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Trey/Desktop/Checklists/"/>
    </mc:Choice>
  </mc:AlternateContent>
  <xr:revisionPtr revIDLastSave="0" documentId="8_{5CFAE075-A574-C744-9A27-06D5F6E6F1C6}" xr6:coauthVersionLast="47" xr6:coauthVersionMax="47" xr10:uidLastSave="{00000000-0000-0000-0000-000000000000}"/>
  <bookViews>
    <workbookView xWindow="40900" yWindow="500" windowWidth="20080" windowHeight="16640" xr2:uid="{5BA74C02-A26C-4FD4-B43C-47D5D4397BFF}"/>
  </bookViews>
  <sheets>
    <sheet name="Checklist" sheetId="1" r:id="rId1"/>
  </sheets>
  <definedNames>
    <definedName name="_xlnm._FilterDatabase" localSheetId="0" hidden="1">Checklist!$C$1:$C$2557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<sst xmlns="http://schemas.openxmlformats.org/spreadsheetml/2006/main" count="18741" uniqueCount="1440">
  <si>
    <t>Auto</t>
  </si>
  <si>
    <t>Diamond</t>
  </si>
  <si>
    <t>Mem</t>
  </si>
  <si>
    <t>MF Patch</t>
  </si>
  <si>
    <t>Point</t>
  </si>
  <si>
    <t>Set Name</t>
  </si>
  <si>
    <t>Card</t>
  </si>
  <si>
    <t>Description</t>
  </si>
  <si>
    <t>Team City</t>
  </si>
  <si>
    <t>Team Name</t>
  </si>
  <si>
    <t>Rookie</t>
  </si>
  <si>
    <t>#'d</t>
  </si>
  <si>
    <t>SPs</t>
  </si>
  <si>
    <t>Base Set</t>
  </si>
  <si>
    <t>BDB-AK</t>
  </si>
  <si>
    <t>Vancouver</t>
  </si>
  <si>
    <t>Canucks</t>
  </si>
  <si>
    <t>Random Inserts in Packs</t>
  </si>
  <si>
    <t>BDB-AM</t>
  </si>
  <si>
    <t>Auston Matthews</t>
  </si>
  <si>
    <t>Toronto</t>
  </si>
  <si>
    <t>Maple Leafs</t>
  </si>
  <si>
    <t>BDB-AO</t>
  </si>
  <si>
    <t>Alex Ovechkin</t>
  </si>
  <si>
    <t>Washington</t>
  </si>
  <si>
    <t>Capitals</t>
  </si>
  <si>
    <t>BDB-AS</t>
  </si>
  <si>
    <t>Andrei Svechnikov</t>
  </si>
  <si>
    <t>Carolina</t>
  </si>
  <si>
    <t>Hurricanes</t>
  </si>
  <si>
    <t>BDB-AT</t>
  </si>
  <si>
    <t>Buffalo</t>
  </si>
  <si>
    <t>Sabres</t>
  </si>
  <si>
    <t>BDB-AV</t>
  </si>
  <si>
    <t>Andrei Vasilevskiy</t>
  </si>
  <si>
    <t>Tampa Bay</t>
  </si>
  <si>
    <t>Lightning</t>
  </si>
  <si>
    <t>BDB-BB</t>
  </si>
  <si>
    <t>BDB-BH</t>
  </si>
  <si>
    <t>Bo Horvat</t>
  </si>
  <si>
    <t>New York</t>
  </si>
  <si>
    <t>Islanders</t>
  </si>
  <si>
    <t>BDB-BM</t>
  </si>
  <si>
    <t>Brad Marchand</t>
  </si>
  <si>
    <t>Boston</t>
  </si>
  <si>
    <t>Bruins</t>
  </si>
  <si>
    <t>BDB-BO</t>
  </si>
  <si>
    <t>Matt Boldy</t>
  </si>
  <si>
    <t>Minnesota</t>
  </si>
  <si>
    <t>Wild</t>
  </si>
  <si>
    <t>BDB-BP</t>
  </si>
  <si>
    <t>Brayden Point</t>
  </si>
  <si>
    <t>BDB-BT</t>
  </si>
  <si>
    <t>Brady Tkachuk</t>
  </si>
  <si>
    <t>Ottawa</t>
  </si>
  <si>
    <t>Senators</t>
  </si>
  <si>
    <t>BDB-CC</t>
  </si>
  <si>
    <t>Cole Caufield</t>
  </si>
  <si>
    <t>Montreal</t>
  </si>
  <si>
    <t>Canadiens</t>
  </si>
  <si>
    <t>BDB-CK</t>
  </si>
  <si>
    <t>Clayton Keller</t>
  </si>
  <si>
    <t>Arizona</t>
  </si>
  <si>
    <t>Coyotes</t>
  </si>
  <si>
    <t>BDB-CM</t>
  </si>
  <si>
    <t>Connor McDavid</t>
  </si>
  <si>
    <t>Edmonton</t>
  </si>
  <si>
    <t>Oilers</t>
  </si>
  <si>
    <t>Carter Verhaeghe</t>
  </si>
  <si>
    <t>Florida</t>
  </si>
  <si>
    <t>Panthers</t>
  </si>
  <si>
    <t>BDB-DP</t>
  </si>
  <si>
    <t>David Pastrnak</t>
  </si>
  <si>
    <t>Erik Karlsson</t>
  </si>
  <si>
    <t>San Jose</t>
  </si>
  <si>
    <t>Sharks</t>
  </si>
  <si>
    <t>BDB-EM</t>
  </si>
  <si>
    <t>Evgeni Malkin</t>
  </si>
  <si>
    <t>Pittsburgh</t>
  </si>
  <si>
    <t>Penguins</t>
  </si>
  <si>
    <t>BDB-EP</t>
  </si>
  <si>
    <t>Elias Pettersson</t>
  </si>
  <si>
    <t>Philadelphia</t>
  </si>
  <si>
    <t>Flyers</t>
  </si>
  <si>
    <t>Ilya Sorokin</t>
  </si>
  <si>
    <t>BDB-JE</t>
  </si>
  <si>
    <t>Jack Eichel</t>
  </si>
  <si>
    <t>Vegas</t>
  </si>
  <si>
    <t>Golden Knights</t>
  </si>
  <si>
    <t>BDB-JH</t>
  </si>
  <si>
    <t>Jack Hughes</t>
  </si>
  <si>
    <t>New Jersey</t>
  </si>
  <si>
    <t>Devils</t>
  </si>
  <si>
    <t>St. Louis</t>
  </si>
  <si>
    <t>Blues</t>
  </si>
  <si>
    <t>BDB-JM</t>
  </si>
  <si>
    <t>Winnipeg</t>
  </si>
  <si>
    <t>Jets</t>
  </si>
  <si>
    <t>Jake Oettinger</t>
  </si>
  <si>
    <t>Dallas</t>
  </si>
  <si>
    <t>Stars</t>
  </si>
  <si>
    <t>Jason Robertson</t>
  </si>
  <si>
    <t>Juuse Saros</t>
  </si>
  <si>
    <t>Nashville</t>
  </si>
  <si>
    <t>Predators</t>
  </si>
  <si>
    <t>BDB-KC</t>
  </si>
  <si>
    <t>Kyle Connor</t>
  </si>
  <si>
    <t>Los Angeles</t>
  </si>
  <si>
    <t>Kings</t>
  </si>
  <si>
    <t>BDB-KK</t>
  </si>
  <si>
    <t>Kirill Kaprizov</t>
  </si>
  <si>
    <t>Kirill Marchenko</t>
  </si>
  <si>
    <t>Columbus</t>
  </si>
  <si>
    <t>Blue Jackets</t>
  </si>
  <si>
    <t>Anze Kopitar</t>
  </si>
  <si>
    <t>Leon Draisaitl</t>
  </si>
  <si>
    <t>Chicago</t>
  </si>
  <si>
    <t>Blackhawks</t>
  </si>
  <si>
    <t>BDB-MA</t>
  </si>
  <si>
    <t>Cale Makar</t>
  </si>
  <si>
    <t>Colorado</t>
  </si>
  <si>
    <t>Avalanche</t>
  </si>
  <si>
    <t>BDB-MB</t>
  </si>
  <si>
    <t>Matty Beniers</t>
  </si>
  <si>
    <t>Seattle</t>
  </si>
  <si>
    <t>Kraken</t>
  </si>
  <si>
    <t>BDB-MM</t>
  </si>
  <si>
    <t>Mitch Marner</t>
  </si>
  <si>
    <t>Mikko Rantanen</t>
  </si>
  <si>
    <t>BDB-MS</t>
  </si>
  <si>
    <t>Moritz Seider</t>
  </si>
  <si>
    <t>Detroit</t>
  </si>
  <si>
    <t>Red Wings</t>
  </si>
  <si>
    <t>BDB-MT</t>
  </si>
  <si>
    <t>Matthew Tkachuk</t>
  </si>
  <si>
    <t>BDB-NK</t>
  </si>
  <si>
    <t>Calgary</t>
  </si>
  <si>
    <t>Flames</t>
  </si>
  <si>
    <t>BDB-NS</t>
  </si>
  <si>
    <t>Nick Suzuki</t>
  </si>
  <si>
    <t>Patrick Kane</t>
  </si>
  <si>
    <t>Rangers</t>
  </si>
  <si>
    <t>BDB-RA</t>
  </si>
  <si>
    <t>Sidney Crosby</t>
  </si>
  <si>
    <t>Igor Shesterkin</t>
  </si>
  <si>
    <t>BDB-TH</t>
  </si>
  <si>
    <t>Tage Thompson</t>
  </si>
  <si>
    <t>Timo Meier</t>
  </si>
  <si>
    <t>BDB-TS</t>
  </si>
  <si>
    <t>Tim Stutzle</t>
  </si>
  <si>
    <t>BDB-TT</t>
  </si>
  <si>
    <t>Anaheim</t>
  </si>
  <si>
    <t>Ducks</t>
  </si>
  <si>
    <t>Eric Lindros</t>
  </si>
  <si>
    <t>Felix Potvin</t>
  </si>
  <si>
    <t>Pat LaFontaine</t>
  </si>
  <si>
    <t>Mark Messier</t>
  </si>
  <si>
    <t>Mike Modano</t>
  </si>
  <si>
    <t>BDB-PA</t>
  </si>
  <si>
    <t>Brad Park</t>
  </si>
  <si>
    <t>BDB-SE</t>
  </si>
  <si>
    <t>Teemu Selanne</t>
  </si>
  <si>
    <t>Steve Yzerman</t>
  </si>
  <si>
    <t>BDB-WG</t>
  </si>
  <si>
    <t>Wayne Gretzky</t>
  </si>
  <si>
    <t>BDB-BF</t>
  </si>
  <si>
    <t>Brock Faber</t>
  </si>
  <si>
    <t>BDB-CB</t>
  </si>
  <si>
    <t>Connor Bedard</t>
  </si>
  <si>
    <t>BDB-DL</t>
  </si>
  <si>
    <t>BDB-JP</t>
  </si>
  <si>
    <t>Matthew Knies</t>
  </si>
  <si>
    <t>BDB-LE</t>
  </si>
  <si>
    <t>BDB-LH</t>
  </si>
  <si>
    <t>Luke Hughes</t>
  </si>
  <si>
    <t>BDB-MC</t>
  </si>
  <si>
    <t>BDB-RO</t>
  </si>
  <si>
    <t>BDB-TK</t>
  </si>
  <si>
    <t>Patch</t>
  </si>
  <si>
    <t>Diamond 4</t>
  </si>
  <si>
    <t>Diamond 2</t>
  </si>
  <si>
    <t>Diamond 3</t>
  </si>
  <si>
    <t>Diamond Stars</t>
  </si>
  <si>
    <t>BDS-AM</t>
  </si>
  <si>
    <t>BDS-AO</t>
  </si>
  <si>
    <t>BDS-CM</t>
  </si>
  <si>
    <t>Dylan Cozens</t>
  </si>
  <si>
    <t>Brandon Hagel</t>
  </si>
  <si>
    <t>BDS-IS</t>
  </si>
  <si>
    <t>BDS-JS</t>
  </si>
  <si>
    <t>K'Andre Miller</t>
  </si>
  <si>
    <t>BDS-MA</t>
  </si>
  <si>
    <t>Michael Bunting</t>
  </si>
  <si>
    <t>BDS-MT</t>
  </si>
  <si>
    <t>Quinton Byfield</t>
  </si>
  <si>
    <t>Sebastian Aho</t>
  </si>
  <si>
    <t>BDS-SC</t>
  </si>
  <si>
    <t>BDS-TT</t>
  </si>
  <si>
    <t>Tom Wilson</t>
  </si>
  <si>
    <t>Zach Hyman</t>
  </si>
  <si>
    <t>Diamond Legends</t>
  </si>
  <si>
    <t>Bryan Trottier</t>
  </si>
  <si>
    <t>Henrik Lundqvist</t>
  </si>
  <si>
    <t>BDL-JK</t>
  </si>
  <si>
    <t>Jari Kurri</t>
  </si>
  <si>
    <t>Keith Tkachuk</t>
  </si>
  <si>
    <t>BDL-LR</t>
  </si>
  <si>
    <t>Larry Robinson</t>
  </si>
  <si>
    <t>BDL-MB</t>
  </si>
  <si>
    <t>Martin Brodeur</t>
  </si>
  <si>
    <t>Mario Lemieux</t>
  </si>
  <si>
    <t>BDL-MM</t>
  </si>
  <si>
    <t>Patrick Roy</t>
  </si>
  <si>
    <t>Ron Francis</t>
  </si>
  <si>
    <t>BDL-WG</t>
  </si>
  <si>
    <t>Yvan Cournoyer</t>
  </si>
  <si>
    <t>Diamond Futures</t>
  </si>
  <si>
    <t>BDF-LH</t>
  </si>
  <si>
    <t>BDF-MK</t>
  </si>
  <si>
    <t>BDF-MM</t>
  </si>
  <si>
    <t>Jewels of the Draft</t>
  </si>
  <si>
    <t>Adam Fantilli</t>
  </si>
  <si>
    <t>JD-LH</t>
  </si>
  <si>
    <t>JD-MC</t>
  </si>
  <si>
    <t>JD-SC</t>
  </si>
  <si>
    <t>Aleksander Barkov</t>
  </si>
  <si>
    <t>Alex DeBrincat</t>
  </si>
  <si>
    <t>Connor Hellebuyck</t>
  </si>
  <si>
    <t>VJD-KM</t>
  </si>
  <si>
    <t>VJD-MR</t>
  </si>
  <si>
    <t>VJD-NS</t>
  </si>
  <si>
    <t>Robert Thomas</t>
  </si>
  <si>
    <t>VJD-TT</t>
  </si>
  <si>
    <t>Troy Terry</t>
  </si>
  <si>
    <t>Band of Color</t>
  </si>
  <si>
    <t>BC-AM</t>
  </si>
  <si>
    <t>Diamond 6</t>
  </si>
  <si>
    <t>BC-AO</t>
  </si>
  <si>
    <t>BC-CM</t>
  </si>
  <si>
    <t>Mike Bossy</t>
  </si>
  <si>
    <t>Maurice Richard</t>
  </si>
  <si>
    <t>BC-NM</t>
  </si>
  <si>
    <t>Nathan MacKinnon</t>
  </si>
  <si>
    <t>Patrice Bergeron</t>
  </si>
  <si>
    <t>BC-SC</t>
  </si>
  <si>
    <t>Mats Sundin</t>
  </si>
  <si>
    <t>Quebec</t>
  </si>
  <si>
    <t>Nordiques</t>
  </si>
  <si>
    <t>BC-TS</t>
  </si>
  <si>
    <t>BC-WG</t>
  </si>
  <si>
    <t>Band of Color Rookies</t>
  </si>
  <si>
    <t>Logan Cooley</t>
  </si>
  <si>
    <t>BCR-MC</t>
  </si>
  <si>
    <t>Sparkling Scripts</t>
  </si>
  <si>
    <t>SC-AO</t>
  </si>
  <si>
    <t>Boone Jenner</t>
  </si>
  <si>
    <t>Bryan Rust</t>
  </si>
  <si>
    <t>SC-CM</t>
  </si>
  <si>
    <t>Noah Dobson</t>
  </si>
  <si>
    <t>SC-SC</t>
  </si>
  <si>
    <t>Juraj Slafkovsky</t>
  </si>
  <si>
    <t>Sparkling Rookie Scripts</t>
  </si>
  <si>
    <t>SC-MA</t>
  </si>
  <si>
    <t>SC-MM</t>
  </si>
  <si>
    <t>Gabe Vilardi</t>
  </si>
  <si>
    <t>Paul Coffey</t>
  </si>
  <si>
    <t>Diamond Plate Rookie Auto</t>
  </si>
  <si>
    <t>DPR-LH</t>
  </si>
  <si>
    <t>DPR-MC</t>
  </si>
  <si>
    <t>Rookie Gems</t>
  </si>
  <si>
    <t>RG-CO</t>
  </si>
  <si>
    <t>RG-LH</t>
  </si>
  <si>
    <t>RG-MC</t>
  </si>
  <si>
    <t>1:5</t>
  </si>
  <si>
    <t>,</t>
  </si>
  <si>
    <t>All Star Team</t>
  </si>
  <si>
    <t>TL-BS</t>
  </si>
  <si>
    <t>TL-BT</t>
  </si>
  <si>
    <t>TL-CC</t>
  </si>
  <si>
    <t>Claude Giroux</t>
  </si>
  <si>
    <t>TL-CM</t>
  </si>
  <si>
    <t>Dylan Larkin</t>
  </si>
  <si>
    <t>TL-DP</t>
  </si>
  <si>
    <t>TL-EK</t>
  </si>
  <si>
    <t>Filip Forsberg</t>
  </si>
  <si>
    <t>TL-JB</t>
  </si>
  <si>
    <t>TL-LR</t>
  </si>
  <si>
    <t>TL-NM</t>
  </si>
  <si>
    <t>Peter Forsberg</t>
  </si>
  <si>
    <t>TL-PR</t>
  </si>
  <si>
    <t>Rasmus Dahlin</t>
  </si>
  <si>
    <t>TL-RF</t>
  </si>
  <si>
    <t>Seth Jarvis</t>
  </si>
  <si>
    <t>Leo Carlsson</t>
  </si>
  <si>
    <t>RTL-MC</t>
  </si>
  <si>
    <t>Brian Leetch</t>
  </si>
  <si>
    <t>1:12</t>
  </si>
  <si>
    <t>Doug Gilmour</t>
  </si>
  <si>
    <t>Jacques Plante</t>
  </si>
  <si>
    <t>Marc-Andre Fleury</t>
  </si>
  <si>
    <t>Ryan Getzlaf</t>
  </si>
  <si>
    <t>1:15</t>
  </si>
  <si>
    <t>BDR-CG</t>
  </si>
  <si>
    <t>BDR-LS</t>
  </si>
  <si>
    <t>Logan Stankoven</t>
  </si>
  <si>
    <t>BDR-MB</t>
  </si>
  <si>
    <t>Mavrik Bourque</t>
  </si>
  <si>
    <t>BDR-MK</t>
  </si>
  <si>
    <t>BDR-MM</t>
  </si>
  <si>
    <t>BDR-SM</t>
  </si>
  <si>
    <t>Shakir Mukhamadullin</t>
  </si>
  <si>
    <t>BDR-ZB</t>
  </si>
  <si>
    <t>Zachary Bolduc</t>
  </si>
  <si>
    <t>BDR-BB</t>
  </si>
  <si>
    <t>Brendan Brisson</t>
  </si>
  <si>
    <t>BDR-BO</t>
  </si>
  <si>
    <t>Brennan Othmann</t>
  </si>
  <si>
    <t>BDR-JW</t>
  </si>
  <si>
    <t>Jesper Wallstedt</t>
  </si>
  <si>
    <t>BDR-MC</t>
  </si>
  <si>
    <t>BDR-CO</t>
  </si>
  <si>
    <t>BDR-LH</t>
  </si>
  <si>
    <t>Gemography</t>
  </si>
  <si>
    <t>G-AO</t>
  </si>
  <si>
    <t>G-CB</t>
  </si>
  <si>
    <t>G-CM</t>
  </si>
  <si>
    <t>G-EP</t>
  </si>
  <si>
    <t>Jeremy Swayman</t>
  </si>
  <si>
    <t>G-MM</t>
  </si>
  <si>
    <t>Ray Bourque</t>
  </si>
  <si>
    <t>Victor Hedman</t>
  </si>
  <si>
    <t>G-WG</t>
  </si>
  <si>
    <t>Diamond Mine Relics</t>
  </si>
  <si>
    <t>Jsy</t>
  </si>
  <si>
    <t>1:4</t>
  </si>
  <si>
    <t>DMR-AF</t>
  </si>
  <si>
    <t>Adam Fox</t>
  </si>
  <si>
    <t>DMR-FF</t>
  </si>
  <si>
    <t>DMR-JS</t>
  </si>
  <si>
    <t>Joe Sakic</t>
  </si>
  <si>
    <t>Nikita Kucherov</t>
  </si>
  <si>
    <t>Travis Konecny</t>
  </si>
  <si>
    <t>Diamond Mine Dual Relics</t>
  </si>
  <si>
    <t>Minnesota/Minnesota</t>
  </si>
  <si>
    <t>Wild/Wild</t>
  </si>
  <si>
    <t>Jsy-Jsy</t>
  </si>
  <si>
    <t>1:10</t>
  </si>
  <si>
    <t>Boston/Boston</t>
  </si>
  <si>
    <t>Bruins/Bruins</t>
  </si>
  <si>
    <t>Winnipeg/Winnipeg</t>
  </si>
  <si>
    <t>Jets/Jets</t>
  </si>
  <si>
    <t>Montreal/Montreal</t>
  </si>
  <si>
    <t>Canadiens/Canadiens</t>
  </si>
  <si>
    <t>DMDR-LS</t>
  </si>
  <si>
    <t>Detroit/Detroit</t>
  </si>
  <si>
    <t>Red Wings/Red Wings</t>
  </si>
  <si>
    <t>Toronto/Toronto</t>
  </si>
  <si>
    <t>Maple Leafs/Maple Leafs</t>
  </si>
  <si>
    <t>Diamond Mine Triple Relics</t>
  </si>
  <si>
    <t>Jsy-Jsy-Jsy</t>
  </si>
  <si>
    <t>1:20</t>
  </si>
  <si>
    <t>Vegas/Vegas/Vegas</t>
  </si>
  <si>
    <t>Golden Knights/Golden Knights/Golden Knights</t>
  </si>
  <si>
    <t>DD-LH</t>
  </si>
  <si>
    <t>DD-MC</t>
  </si>
  <si>
    <t>Diamond Might</t>
  </si>
  <si>
    <t>DM-BB</t>
  </si>
  <si>
    <t>DM-CM</t>
  </si>
  <si>
    <t>DM-DL</t>
  </si>
  <si>
    <t>DM-LH</t>
  </si>
  <si>
    <t>DM-MC</t>
  </si>
  <si>
    <t>DM-MM</t>
  </si>
  <si>
    <t>Run for the Cup</t>
  </si>
  <si>
    <t>RUN-MC</t>
  </si>
  <si>
    <t>Diamond Facet</t>
  </si>
  <si>
    <t>DF-CG</t>
  </si>
  <si>
    <t>Mathew Barzal</t>
  </si>
  <si>
    <t>Quinn Hughes</t>
  </si>
  <si>
    <t>Diamond Gallery</t>
  </si>
  <si>
    <t>DG-CC</t>
  </si>
  <si>
    <t>DG-MC</t>
  </si>
  <si>
    <t>Mason McTavish</t>
  </si>
  <si>
    <t>V-CM</t>
  </si>
  <si>
    <t>R-JW</t>
  </si>
  <si>
    <t>R-LH</t>
  </si>
  <si>
    <t>R-MC</t>
  </si>
  <si>
    <t>Exquisite Collection Rookie Draft Day</t>
  </si>
  <si>
    <t>RP-LH</t>
  </si>
  <si>
    <t>RP-MC</t>
  </si>
  <si>
    <t>Jumbo Patch</t>
  </si>
  <si>
    <t>EM-CC</t>
  </si>
  <si>
    <t>John Tavares</t>
  </si>
  <si>
    <t>Kris Letang</t>
  </si>
  <si>
    <t>Mark Stone</t>
  </si>
  <si>
    <t>EM-NM</t>
  </si>
  <si>
    <t>Exquisite Collection Tandems</t>
  </si>
  <si>
    <t>ET-AS</t>
  </si>
  <si>
    <t>Sebastian Aho/Andrei Svechnikov</t>
  </si>
  <si>
    <t>Carolina/Carolina</t>
  </si>
  <si>
    <t>Hurricanes/Hurricanes</t>
  </si>
  <si>
    <t>ET-BK</t>
  </si>
  <si>
    <t>ET-BT</t>
  </si>
  <si>
    <t>New York/New York</t>
  </si>
  <si>
    <t>Islanders/Islanders</t>
  </si>
  <si>
    <t>Buffalo/Buffalo</t>
  </si>
  <si>
    <t>Sabres/Sabres</t>
  </si>
  <si>
    <t>ET-EO</t>
  </si>
  <si>
    <t>Bobby Orr/Phil Esposito</t>
  </si>
  <si>
    <t>ET-GM</t>
  </si>
  <si>
    <t>Wayne Gretzky/Mark Messier</t>
  </si>
  <si>
    <t>Edmonton/Edmonton</t>
  </si>
  <si>
    <t>Oilers/Oilers</t>
  </si>
  <si>
    <t>St. Louis/St. Louis</t>
  </si>
  <si>
    <t>Blues/Blues</t>
  </si>
  <si>
    <t>Los Angeles/Los Angeles</t>
  </si>
  <si>
    <t>Kings/Kings</t>
  </si>
  <si>
    <t>Rangers/Rangers</t>
  </si>
  <si>
    <t>Pittsburgh/Pittsburgh</t>
  </si>
  <si>
    <t>Penguins/Penguins</t>
  </si>
  <si>
    <t>Philadelphia/Philadelphia</t>
  </si>
  <si>
    <t>Flyers/Flyers</t>
  </si>
  <si>
    <t>Connor McDavid/Leon Draisaitl</t>
  </si>
  <si>
    <t>ET-MM</t>
  </si>
  <si>
    <t>Auston Matthews/Mitch Marner</t>
  </si>
  <si>
    <t>Colorado/Colorado</t>
  </si>
  <si>
    <t>Avalanche/Avalanche</t>
  </si>
  <si>
    <t>Tampa Bay/Tampa Bay</t>
  </si>
  <si>
    <t>Lightning/Lightning</t>
  </si>
  <si>
    <t>Florida/Florida</t>
  </si>
  <si>
    <t>Panthers/Panthers</t>
  </si>
  <si>
    <t>Jumbo Jsy</t>
  </si>
  <si>
    <t>ECER-MC</t>
  </si>
  <si>
    <t>ECE-BH</t>
  </si>
  <si>
    <t>Dominik Hasek</t>
  </si>
  <si>
    <t>ECE-EK</t>
  </si>
  <si>
    <t>ECE-MS</t>
  </si>
  <si>
    <t>ECE-RB</t>
  </si>
  <si>
    <t>BDB-AB</t>
  </si>
  <si>
    <t>BDB-AD</t>
  </si>
  <si>
    <t>BDB-AF</t>
  </si>
  <si>
    <t>BDB-AP</t>
  </si>
  <si>
    <t>Artemi Panarin</t>
  </si>
  <si>
    <t>Akil Thomas</t>
  </si>
  <si>
    <t>BDB-BL</t>
  </si>
  <si>
    <t>Brad Lambert</t>
  </si>
  <si>
    <t>BDB-BN</t>
  </si>
  <si>
    <t>Bradly Nadeau</t>
  </si>
  <si>
    <t>BDB-BQ</t>
  </si>
  <si>
    <t>BDB-BR</t>
  </si>
  <si>
    <t>Brock Boeser</t>
  </si>
  <si>
    <t>BDB-CA</t>
  </si>
  <si>
    <t>BDB-CG</t>
  </si>
  <si>
    <t>Cutter Gauthier</t>
  </si>
  <si>
    <t>Utah</t>
  </si>
  <si>
    <t>Hockey Club</t>
  </si>
  <si>
    <t>BDB-CR</t>
  </si>
  <si>
    <t>Denis Potvin</t>
  </si>
  <si>
    <t>BDB-DR</t>
  </si>
  <si>
    <t>BDB-FF</t>
  </si>
  <si>
    <t>BDB-FN</t>
  </si>
  <si>
    <t>Frank Nazar</t>
  </si>
  <si>
    <t>BDB-FZ</t>
  </si>
  <si>
    <t>Fabian Zetterlund</t>
  </si>
  <si>
    <t>BDB-GB</t>
  </si>
  <si>
    <t>Gavin Brindley</t>
  </si>
  <si>
    <t>BDB-GE</t>
  </si>
  <si>
    <t>Conor Geekie</t>
  </si>
  <si>
    <t>BDB-HU</t>
  </si>
  <si>
    <t>BDB-JD</t>
  </si>
  <si>
    <t>Josh Doan</t>
  </si>
  <si>
    <t>Jonathan Huberdeau</t>
  </si>
  <si>
    <t>Jared McCann</t>
  </si>
  <si>
    <t>JJ Peterka</t>
  </si>
  <si>
    <t>BDB-JT</t>
  </si>
  <si>
    <t>Joe Thornton</t>
  </si>
  <si>
    <t>BDB-JW</t>
  </si>
  <si>
    <t>BDB-KH</t>
  </si>
  <si>
    <t>Marat Khusnutdinov</t>
  </si>
  <si>
    <t>Lane Hutson</t>
  </si>
  <si>
    <t>BDB-LO</t>
  </si>
  <si>
    <t>Liam Ohgren</t>
  </si>
  <si>
    <t>BDB-LS</t>
  </si>
  <si>
    <t>BDB-LU</t>
  </si>
  <si>
    <t>Macklin Celebrini</t>
  </si>
  <si>
    <t>BDB-MD</t>
  </si>
  <si>
    <t>BDB-MI</t>
  </si>
  <si>
    <t>Stan Mikita</t>
  </si>
  <si>
    <t>BDB-ML</t>
  </si>
  <si>
    <t>BDB-MV</t>
  </si>
  <si>
    <t>Matvei Michkov</t>
  </si>
  <si>
    <t>BDB-NE</t>
  </si>
  <si>
    <t>Brock Nelson</t>
  </si>
  <si>
    <t>BDB-NL</t>
  </si>
  <si>
    <t>Nicklas Lidstrom</t>
  </si>
  <si>
    <t>BDB-NM</t>
  </si>
  <si>
    <t>BDB-OW</t>
  </si>
  <si>
    <t>Olen Zellweger</t>
  </si>
  <si>
    <t>BDB-PR</t>
  </si>
  <si>
    <t>BDB-QH</t>
  </si>
  <si>
    <t>BDB-RD</t>
  </si>
  <si>
    <t>BDB-RT</t>
  </si>
  <si>
    <t>BDB-SA</t>
  </si>
  <si>
    <t>BDB-SM</t>
  </si>
  <si>
    <t>Tomas Hertl</t>
  </si>
  <si>
    <t>BDB-WJ</t>
  </si>
  <si>
    <t>Wyatt Johnston</t>
  </si>
  <si>
    <t>BDB-WS</t>
  </si>
  <si>
    <t>Will Smith</t>
  </si>
  <si>
    <t>BDB-ZB</t>
  </si>
  <si>
    <t>BDB-ZC</t>
  </si>
  <si>
    <t>Zdeno Chara</t>
  </si>
  <si>
    <t>BDB-ZD</t>
  </si>
  <si>
    <t>Zach Dean</t>
  </si>
  <si>
    <t>BDB-ZH</t>
  </si>
  <si>
    <t>BDB-ZI</t>
  </si>
  <si>
    <t>Mika Zibanejad</t>
  </si>
  <si>
    <t>BDS-CB</t>
  </si>
  <si>
    <t>BDS-CH</t>
  </si>
  <si>
    <t>Chris Kreider</t>
  </si>
  <si>
    <t>BDS-CP</t>
  </si>
  <si>
    <t>Colton Parayko</t>
  </si>
  <si>
    <t>BDS-DP</t>
  </si>
  <si>
    <t>BDS-EM</t>
  </si>
  <si>
    <t>BDS-JH</t>
  </si>
  <si>
    <t>BDS-JR</t>
  </si>
  <si>
    <t>BDS-JT</t>
  </si>
  <si>
    <t>BDS-KK</t>
  </si>
  <si>
    <t>BDS-LC</t>
  </si>
  <si>
    <t>BDS-LD</t>
  </si>
  <si>
    <t>BDS-MM</t>
  </si>
  <si>
    <t>BDS-MS</t>
  </si>
  <si>
    <t>BDS-ND</t>
  </si>
  <si>
    <t>BDS-NH</t>
  </si>
  <si>
    <t>Nico Hischier</t>
  </si>
  <si>
    <t>BDS-NK</t>
  </si>
  <si>
    <t>BDS-NM</t>
  </si>
  <si>
    <t>BDS-PK</t>
  </si>
  <si>
    <t>BDS-QH</t>
  </si>
  <si>
    <t>BDS-WE</t>
  </si>
  <si>
    <t>BDS-WK</t>
  </si>
  <si>
    <t>William Karlsson</t>
  </si>
  <si>
    <t>BDL-AM</t>
  </si>
  <si>
    <t>Al MacInnis</t>
  </si>
  <si>
    <t>BDL-BC</t>
  </si>
  <si>
    <t>Bobby Clarke</t>
  </si>
  <si>
    <t>BDL-BO</t>
  </si>
  <si>
    <t>Bobby Orr</t>
  </si>
  <si>
    <t>BDL-CC</t>
  </si>
  <si>
    <t>Corey Crawford</t>
  </si>
  <si>
    <t>BDL-DG</t>
  </si>
  <si>
    <t>BDL-DS</t>
  </si>
  <si>
    <t>Darryl Sittler</t>
  </si>
  <si>
    <t>BDL-GH</t>
  </si>
  <si>
    <t>Gordie Howe</t>
  </si>
  <si>
    <t>BDL-HR</t>
  </si>
  <si>
    <t>Henri Richard</t>
  </si>
  <si>
    <t>BDL-JP</t>
  </si>
  <si>
    <t>Luc Robitaille</t>
  </si>
  <si>
    <t>BDL-MG</t>
  </si>
  <si>
    <t>Mike Gartner</t>
  </si>
  <si>
    <t>BDL-PF</t>
  </si>
  <si>
    <t>BDL-PS</t>
  </si>
  <si>
    <t>Peter Stastny</t>
  </si>
  <si>
    <t>BDL-SN</t>
  </si>
  <si>
    <t>Scott Niedermayer</t>
  </si>
  <si>
    <t>BDL-SY</t>
  </si>
  <si>
    <t>BDF-AB</t>
  </si>
  <si>
    <t>Arshdeep Bains</t>
  </si>
  <si>
    <t>BDF-AK</t>
  </si>
  <si>
    <t>Adam Klapka</t>
  </si>
  <si>
    <t>BDF-AR</t>
  </si>
  <si>
    <t>Aku Raty</t>
  </si>
  <si>
    <t>BDF-AT</t>
  </si>
  <si>
    <t>BDF-BB</t>
  </si>
  <si>
    <t>BDF-BL</t>
  </si>
  <si>
    <t>BDF-BN</t>
  </si>
  <si>
    <t>BDF-BO</t>
  </si>
  <si>
    <t>BDF-CG</t>
  </si>
  <si>
    <t>BDF-ED</t>
  </si>
  <si>
    <t>Ethan Del Mastro</t>
  </si>
  <si>
    <t>BDF-FN</t>
  </si>
  <si>
    <t>BDF-GB</t>
  </si>
  <si>
    <t>BDF-GC</t>
  </si>
  <si>
    <t>Graeme Clarke</t>
  </si>
  <si>
    <t>BDF-GG</t>
  </si>
  <si>
    <t>Gage Goncalves</t>
  </si>
  <si>
    <t>BDF-GR</t>
  </si>
  <si>
    <t>Collin Graf</t>
  </si>
  <si>
    <t>BDF-IF</t>
  </si>
  <si>
    <t>Ivan Fedotov</t>
  </si>
  <si>
    <t>BDF-JD</t>
  </si>
  <si>
    <t>BDF-JR</t>
  </si>
  <si>
    <t>Joshua Roy</t>
  </si>
  <si>
    <t>BDF-JW</t>
  </si>
  <si>
    <t>BDF-LC</t>
  </si>
  <si>
    <t>Lukas Cormier</t>
  </si>
  <si>
    <t>Luca Del Bel Belluz</t>
  </si>
  <si>
    <t>BDF-LO</t>
  </si>
  <si>
    <t>BDF-LS</t>
  </si>
  <si>
    <t>BDF-MB</t>
  </si>
  <si>
    <t>BDF-ML</t>
  </si>
  <si>
    <t>Logan Morrison</t>
  </si>
  <si>
    <t>Mason Morelli</t>
  </si>
  <si>
    <t>BDF-MO</t>
  </si>
  <si>
    <t>Scott Morrow</t>
  </si>
  <si>
    <t>BDF-MR</t>
  </si>
  <si>
    <t>Matt Rempe</t>
  </si>
  <si>
    <t>BDF-NC</t>
  </si>
  <si>
    <t>Nikita Chibrikov</t>
  </si>
  <si>
    <t>BDF-OZ</t>
  </si>
  <si>
    <t>Ruslan Iskhakov</t>
  </si>
  <si>
    <t>BDF-SC</t>
  </si>
  <si>
    <t>Sam Colangelo</t>
  </si>
  <si>
    <t>Landon Slaggert</t>
  </si>
  <si>
    <t>BDF-SM</t>
  </si>
  <si>
    <t>BDF-YK</t>
  </si>
  <si>
    <t>Yan Kuznetsov</t>
  </si>
  <si>
    <t>BDF-ZB</t>
  </si>
  <si>
    <t>BDF-ZD</t>
  </si>
  <si>
    <t>BDF-ZO</t>
  </si>
  <si>
    <t>Zack Ostapchuk</t>
  </si>
  <si>
    <t>JD-AT</t>
  </si>
  <si>
    <t>JD-BB</t>
  </si>
  <si>
    <t>JD-BN</t>
  </si>
  <si>
    <t>JD-BO</t>
  </si>
  <si>
    <t>JD-CG</t>
  </si>
  <si>
    <t>JD-FN</t>
  </si>
  <si>
    <t>JD-GB</t>
  </si>
  <si>
    <t>JD-GC</t>
  </si>
  <si>
    <t>JD-IF</t>
  </si>
  <si>
    <t>JD-JD</t>
  </si>
  <si>
    <t>JD-JW</t>
  </si>
  <si>
    <t>JD-LC</t>
  </si>
  <si>
    <t>JD-LO</t>
  </si>
  <si>
    <t>JD-LS</t>
  </si>
  <si>
    <t>JD-MB</t>
  </si>
  <si>
    <t>JD-MM</t>
  </si>
  <si>
    <t>JD-MO</t>
  </si>
  <si>
    <t>JD-MR</t>
  </si>
  <si>
    <t>JD-NC</t>
  </si>
  <si>
    <t>JD-OZ</t>
  </si>
  <si>
    <t>JD-SM</t>
  </si>
  <si>
    <t>JD-ZB</t>
  </si>
  <si>
    <t>JD-ZD</t>
  </si>
  <si>
    <t>JD-ZO</t>
  </si>
  <si>
    <t>VJD-CV</t>
  </si>
  <si>
    <t>VJD-IS</t>
  </si>
  <si>
    <t>VJD-JD</t>
  </si>
  <si>
    <t>Joey Daccord</t>
  </si>
  <si>
    <t>VJD-JO</t>
  </si>
  <si>
    <t>VJD-JS</t>
  </si>
  <si>
    <t>Marco Rossi</t>
  </si>
  <si>
    <t>VJD-RA</t>
  </si>
  <si>
    <t>VJD-TY</t>
  </si>
  <si>
    <t>VJD-VD</t>
  </si>
  <si>
    <t>Vince Dunn</t>
  </si>
  <si>
    <t>BC-BP</t>
  </si>
  <si>
    <t>BC-CB</t>
  </si>
  <si>
    <t>BC-CC</t>
  </si>
  <si>
    <t>BC-CK</t>
  </si>
  <si>
    <t>BC-CP</t>
  </si>
  <si>
    <t>Chris Pronger</t>
  </si>
  <si>
    <t>BC-DP</t>
  </si>
  <si>
    <t>BC-EL</t>
  </si>
  <si>
    <t>BC-FF</t>
  </si>
  <si>
    <t>BC-GL</t>
  </si>
  <si>
    <t>Guy Lafleur</t>
  </si>
  <si>
    <t>BC-HR</t>
  </si>
  <si>
    <t>BC-JE</t>
  </si>
  <si>
    <t>BC-JS</t>
  </si>
  <si>
    <t>BC-KC</t>
  </si>
  <si>
    <t>BC-QH</t>
  </si>
  <si>
    <t>BC-RB</t>
  </si>
  <si>
    <t>BC-TH</t>
  </si>
  <si>
    <t>Tim Horton</t>
  </si>
  <si>
    <t>BC-TL</t>
  </si>
  <si>
    <t>Ted Lindsay</t>
  </si>
  <si>
    <t>BCR-BL</t>
  </si>
  <si>
    <t>BCR-BO</t>
  </si>
  <si>
    <t>BCR-CG</t>
  </si>
  <si>
    <t>BCR-JD</t>
  </si>
  <si>
    <t>BCR-LO</t>
  </si>
  <si>
    <t>BCR-LS</t>
  </si>
  <si>
    <t>BCR-MB</t>
  </si>
  <si>
    <t>BCR-OZ</t>
  </si>
  <si>
    <t>BCR-WS</t>
  </si>
  <si>
    <t>BCR-ZB</t>
  </si>
  <si>
    <t>SS-AM</t>
  </si>
  <si>
    <t>SS-BB</t>
  </si>
  <si>
    <t>SS-BJ</t>
  </si>
  <si>
    <t>SS-BO</t>
  </si>
  <si>
    <t>SS-BP</t>
  </si>
  <si>
    <t>Brian Propp</t>
  </si>
  <si>
    <t>SS-BR</t>
  </si>
  <si>
    <t>SS-BU</t>
  </si>
  <si>
    <t>SS-CM</t>
  </si>
  <si>
    <t>Casey Mittelstadt</t>
  </si>
  <si>
    <t>SS-CO</t>
  </si>
  <si>
    <t>Chris Osgood</t>
  </si>
  <si>
    <t>SS-CS</t>
  </si>
  <si>
    <t>Cole Sillinger</t>
  </si>
  <si>
    <t>SS-DC</t>
  </si>
  <si>
    <t>SS-DH</t>
  </si>
  <si>
    <t>Dany Heatley</t>
  </si>
  <si>
    <t>SS-FG</t>
  </si>
  <si>
    <t>Filip Gustavsson</t>
  </si>
  <si>
    <t>SS-FP</t>
  </si>
  <si>
    <t>SS-GV</t>
  </si>
  <si>
    <t>SS-HL</t>
  </si>
  <si>
    <t>SS-JB</t>
  </si>
  <si>
    <t>Johnny Boychuk</t>
  </si>
  <si>
    <t>SS-JC</t>
  </si>
  <si>
    <t>J.T. Compher</t>
  </si>
  <si>
    <t>SS-JN</t>
  </si>
  <si>
    <t>Jake Neighbours</t>
  </si>
  <si>
    <t>SS-JR</t>
  </si>
  <si>
    <t>SS-KM</t>
  </si>
  <si>
    <t>SS-KT</t>
  </si>
  <si>
    <t>SS-MA</t>
  </si>
  <si>
    <t>Mikey Anderson</t>
  </si>
  <si>
    <t>SS-MB</t>
  </si>
  <si>
    <t>Mikael Backlund</t>
  </si>
  <si>
    <t>SS-MK</t>
  </si>
  <si>
    <t>SS-MM</t>
  </si>
  <si>
    <t>Mason Marchment</t>
  </si>
  <si>
    <t>SS-PA</t>
  </si>
  <si>
    <t>SS-PB</t>
  </si>
  <si>
    <t>SS-PE</t>
  </si>
  <si>
    <t>Peter Bondra</t>
  </si>
  <si>
    <t>SS-PZ</t>
  </si>
  <si>
    <t>Pavel Zacha</t>
  </si>
  <si>
    <t>SS-SC</t>
  </si>
  <si>
    <t>SS-SS</t>
  </si>
  <si>
    <t>Stuart Skinner</t>
  </si>
  <si>
    <t>SS-TT</t>
  </si>
  <si>
    <t>Tim Thomas</t>
  </si>
  <si>
    <t>SS-TW</t>
  </si>
  <si>
    <t>SRS-AK</t>
  </si>
  <si>
    <t>SRS-AT</t>
  </si>
  <si>
    <t>SRS-BB</t>
  </si>
  <si>
    <t>SRS-CG</t>
  </si>
  <si>
    <t>SRS-DC</t>
  </si>
  <si>
    <t>Devin Cooley</t>
  </si>
  <si>
    <t>SRS-FN</t>
  </si>
  <si>
    <t>SRS-IF</t>
  </si>
  <si>
    <t>SRS-JD</t>
  </si>
  <si>
    <t>SRS-JR</t>
  </si>
  <si>
    <t>SRS-JT</t>
  </si>
  <si>
    <t>Jack Thompson</t>
  </si>
  <si>
    <t>SRS-JW</t>
  </si>
  <si>
    <t>SRS-LH</t>
  </si>
  <si>
    <t>SRS-LM</t>
  </si>
  <si>
    <t>SRS-LO</t>
  </si>
  <si>
    <t>SRS-LS</t>
  </si>
  <si>
    <t>SRS-MB</t>
  </si>
  <si>
    <t>SRS-MK</t>
  </si>
  <si>
    <t>SRS-MR</t>
  </si>
  <si>
    <t>SRS-OZ</t>
  </si>
  <si>
    <t>SRS-PK</t>
  </si>
  <si>
    <t>Phil Kemp</t>
  </si>
  <si>
    <t>SRS-SM</t>
  </si>
  <si>
    <t>SRS-ZB</t>
  </si>
  <si>
    <t>SRS-ZD</t>
  </si>
  <si>
    <t>SRS-ZO</t>
  </si>
  <si>
    <t>Signature Clarity</t>
  </si>
  <si>
    <t>SC-CB</t>
  </si>
  <si>
    <t>SC-DH</t>
  </si>
  <si>
    <t>SC-EP</t>
  </si>
  <si>
    <t>SC-HZ</t>
  </si>
  <si>
    <t>Henrik Zetterberg</t>
  </si>
  <si>
    <t>SC-KK</t>
  </si>
  <si>
    <t>SC-LD</t>
  </si>
  <si>
    <t>SC-QH</t>
  </si>
  <si>
    <t>SC-WG</t>
  </si>
  <si>
    <t>DPR-AK</t>
  </si>
  <si>
    <t>DPR-BN</t>
  </si>
  <si>
    <t>DPR-BO</t>
  </si>
  <si>
    <t>DPR-CG</t>
  </si>
  <si>
    <t>DPR-CO</t>
  </si>
  <si>
    <t>DPR-FN</t>
  </si>
  <si>
    <t>DPR-GA</t>
  </si>
  <si>
    <t>DPR-GB</t>
  </si>
  <si>
    <t>DPR-JD</t>
  </si>
  <si>
    <t>DPR-JW</t>
  </si>
  <si>
    <t>DPR-LS</t>
  </si>
  <si>
    <t>DPR-MB</t>
  </si>
  <si>
    <t>DPR-OZ</t>
  </si>
  <si>
    <t>DPR-PK</t>
  </si>
  <si>
    <t>DPR-WS</t>
  </si>
  <si>
    <t>DPR-ZB</t>
  </si>
  <si>
    <t>RG-BB</t>
  </si>
  <si>
    <t>RG-BL</t>
  </si>
  <si>
    <t>RG-BN</t>
  </si>
  <si>
    <t>RG-BO</t>
  </si>
  <si>
    <t>RG-CG</t>
  </si>
  <si>
    <t>RG-FN</t>
  </si>
  <si>
    <t>RG-GB</t>
  </si>
  <si>
    <t>RG-GE</t>
  </si>
  <si>
    <t>RG-IF</t>
  </si>
  <si>
    <t>RG-JD</t>
  </si>
  <si>
    <t>RG-JW</t>
  </si>
  <si>
    <t>RG-LO</t>
  </si>
  <si>
    <t>RG-LS</t>
  </si>
  <si>
    <t>RG-MB</t>
  </si>
  <si>
    <t>RG-MM</t>
  </si>
  <si>
    <t>RG-MO</t>
  </si>
  <si>
    <t>RG-OZ</t>
  </si>
  <si>
    <t>RG-SM</t>
  </si>
  <si>
    <t>RG-WS</t>
  </si>
  <si>
    <t>RG-ZB</t>
  </si>
  <si>
    <t>RGS-AT</t>
  </si>
  <si>
    <t>RGS-BB</t>
  </si>
  <si>
    <t>RGS-BN</t>
  </si>
  <si>
    <t>RGS-BO</t>
  </si>
  <si>
    <t>RGS-FN</t>
  </si>
  <si>
    <t>RGS-GA</t>
  </si>
  <si>
    <t>RGS-GB</t>
  </si>
  <si>
    <t>RGS-GC</t>
  </si>
  <si>
    <t>RGS-IF</t>
  </si>
  <si>
    <t>RGS-JB</t>
  </si>
  <si>
    <t>Jackson Blake</t>
  </si>
  <si>
    <t>RGS-JD</t>
  </si>
  <si>
    <t>RGS-JW</t>
  </si>
  <si>
    <t>RGS-LH</t>
  </si>
  <si>
    <t>RGS-LO</t>
  </si>
  <si>
    <t>RGS-LS</t>
  </si>
  <si>
    <t>RGS-MB</t>
  </si>
  <si>
    <t>RGS-MC</t>
  </si>
  <si>
    <t>Team Canada</t>
  </si>
  <si>
    <t>RGS-MM</t>
  </si>
  <si>
    <t>RGS-MU</t>
  </si>
  <si>
    <t>RGS-NC</t>
  </si>
  <si>
    <t>RGS-OZ</t>
  </si>
  <si>
    <t>RGS-SC</t>
  </si>
  <si>
    <t>RGS-SM</t>
  </si>
  <si>
    <t>RGS-WS</t>
  </si>
  <si>
    <t>RGS-ZB</t>
  </si>
  <si>
    <t>RGS-ZD</t>
  </si>
  <si>
    <t>TL-AF</t>
  </si>
  <si>
    <t>TL-AM</t>
  </si>
  <si>
    <t>TL-BH</t>
  </si>
  <si>
    <t>TL-BJ</t>
  </si>
  <si>
    <t>TL-BN</t>
  </si>
  <si>
    <t>TL-BO</t>
  </si>
  <si>
    <t>Billy Smith</t>
  </si>
  <si>
    <t>TL-CR</t>
  </si>
  <si>
    <t>TL-CS</t>
  </si>
  <si>
    <t>TL-EM</t>
  </si>
  <si>
    <t>TL-EP</t>
  </si>
  <si>
    <t>TL-GL</t>
  </si>
  <si>
    <t>TL-HR</t>
  </si>
  <si>
    <t>Jean Beliveau</t>
  </si>
  <si>
    <t>TL-KJ</t>
  </si>
  <si>
    <t>Kent Johnson</t>
  </si>
  <si>
    <t>TL-KL</t>
  </si>
  <si>
    <t>TL-KM</t>
  </si>
  <si>
    <t>TL-LA</t>
  </si>
  <si>
    <t>TL-MA</t>
  </si>
  <si>
    <t>TL-MB</t>
  </si>
  <si>
    <t>TL-MF</t>
  </si>
  <si>
    <t>TL-ML</t>
  </si>
  <si>
    <t>TL-MR</t>
  </si>
  <si>
    <t>TL-ND</t>
  </si>
  <si>
    <t>TL-NK</t>
  </si>
  <si>
    <t>TL-NS</t>
  </si>
  <si>
    <t>TL-PO</t>
  </si>
  <si>
    <t>TL-RN</t>
  </si>
  <si>
    <t>Rick Nash</t>
  </si>
  <si>
    <t>TL-SB</t>
  </si>
  <si>
    <t>Sergei Bobrovsky</t>
  </si>
  <si>
    <t>TL-SC</t>
  </si>
  <si>
    <t>TL-TB</t>
  </si>
  <si>
    <t>Tom Barrasso</t>
  </si>
  <si>
    <t>TL-WN</t>
  </si>
  <si>
    <t>William Nylander</t>
  </si>
  <si>
    <t>TL-YC</t>
  </si>
  <si>
    <t>TL-ZW</t>
  </si>
  <si>
    <t>Zach Werenski</t>
  </si>
  <si>
    <t>RTL-BB</t>
  </si>
  <si>
    <t>RTL-BO</t>
  </si>
  <si>
    <t>RTL-CG</t>
  </si>
  <si>
    <t>RTL-FN</t>
  </si>
  <si>
    <t>RTL-JD</t>
  </si>
  <si>
    <t>RTL-LH</t>
  </si>
  <si>
    <t>RTL-LO</t>
  </si>
  <si>
    <t>RTL-LS</t>
  </si>
  <si>
    <t>RTL-MM</t>
  </si>
  <si>
    <t>RTL-OZ</t>
  </si>
  <si>
    <t>RTL-WS</t>
  </si>
  <si>
    <t>RTL-ZB</t>
  </si>
  <si>
    <t>Oilers Retired Number Patches</t>
  </si>
  <si>
    <t>ORNP-AH</t>
  </si>
  <si>
    <t>Al Hamilton</t>
  </si>
  <si>
    <t>ORNP-GA</t>
  </si>
  <si>
    <t>Glenn Anderson</t>
  </si>
  <si>
    <t>ORNP-GF</t>
  </si>
  <si>
    <t>Grant Fuhr</t>
  </si>
  <si>
    <t>ORNP-JK</t>
  </si>
  <si>
    <t>ORNP-KL</t>
  </si>
  <si>
    <t>Kevin Lowe</t>
  </si>
  <si>
    <t>ORNP-MM</t>
  </si>
  <si>
    <t>ORNP-PC</t>
  </si>
  <si>
    <t>ORNP-WG</t>
  </si>
  <si>
    <t>Hockey History Patches</t>
  </si>
  <si>
    <t>HHP-AM</t>
  </si>
  <si>
    <t>Alec Martinez</t>
  </si>
  <si>
    <t>HHP-AO</t>
  </si>
  <si>
    <t>HHP-BH</t>
  </si>
  <si>
    <t>Brett Hull</t>
  </si>
  <si>
    <t>HHP-BO</t>
  </si>
  <si>
    <t>HHP-CB</t>
  </si>
  <si>
    <t>HHP-CM</t>
  </si>
  <si>
    <t>HHP-DS</t>
  </si>
  <si>
    <t>HHP-HU</t>
  </si>
  <si>
    <t>Bobby Hull</t>
  </si>
  <si>
    <t>HHP-MB</t>
  </si>
  <si>
    <t>HHP-MF</t>
  </si>
  <si>
    <t>HHP-ML</t>
  </si>
  <si>
    <t>HHP-MM</t>
  </si>
  <si>
    <t>HHP-PK</t>
  </si>
  <si>
    <t>HHP-SC</t>
  </si>
  <si>
    <t>HHP-TS</t>
  </si>
  <si>
    <t>HHP-WG</t>
  </si>
  <si>
    <t>HHP-WO</t>
  </si>
  <si>
    <t>Willie O'Ree</t>
  </si>
  <si>
    <t>BDR-DC</t>
  </si>
  <si>
    <t>Drew Commesso</t>
  </si>
  <si>
    <t>BDR-EC</t>
  </si>
  <si>
    <t>Ethan Cardwell</t>
  </si>
  <si>
    <t>BDR-GC</t>
  </si>
  <si>
    <t>BDR-GG</t>
  </si>
  <si>
    <t>BDR-IF</t>
  </si>
  <si>
    <t>BDR-JB</t>
  </si>
  <si>
    <t>Joel Blomqvist</t>
  </si>
  <si>
    <t>BDR-JT</t>
  </si>
  <si>
    <t>BDR-LD</t>
  </si>
  <si>
    <t>BDR-MU</t>
  </si>
  <si>
    <t>BDR-RI</t>
  </si>
  <si>
    <t>BDR-SL</t>
  </si>
  <si>
    <t>BDR-YK</t>
  </si>
  <si>
    <t>BDR-ZO</t>
  </si>
  <si>
    <t>BDR-AT</t>
  </si>
  <si>
    <t>BDR-BL</t>
  </si>
  <si>
    <t>BDR-BN</t>
  </si>
  <si>
    <t>BDR-GB</t>
  </si>
  <si>
    <t>BDR-GE</t>
  </si>
  <si>
    <t>BDR-JR</t>
  </si>
  <si>
    <t>BDR-LO</t>
  </si>
  <si>
    <t>BDR-MR</t>
  </si>
  <si>
    <t>BDR-NC</t>
  </si>
  <si>
    <t>BDR-NK</t>
  </si>
  <si>
    <t>Nikolai Kovalenko</t>
  </si>
  <si>
    <t>BDR-OZ</t>
  </si>
  <si>
    <t>BDR-RM</t>
  </si>
  <si>
    <t>Rutger McGroarty</t>
  </si>
  <si>
    <t>BDR-ZD</t>
  </si>
  <si>
    <t>BDR-ZL</t>
  </si>
  <si>
    <t>Zachary L'Heureux</t>
  </si>
  <si>
    <t>BDR-FN</t>
  </si>
  <si>
    <t>BDR-JD</t>
  </si>
  <si>
    <t>BDR-WS</t>
  </si>
  <si>
    <t>BDRR-CG</t>
  </si>
  <si>
    <t>BDRR-LS</t>
  </si>
  <si>
    <t>BDRR-MC</t>
  </si>
  <si>
    <t>BDRR-MM</t>
  </si>
  <si>
    <t>BDRR-WS</t>
  </si>
  <si>
    <t>G-AM</t>
  </si>
  <si>
    <t>G-BP</t>
  </si>
  <si>
    <t>G-CG</t>
  </si>
  <si>
    <t>G-FN</t>
  </si>
  <si>
    <t>G-JB</t>
  </si>
  <si>
    <t>Johnny Bucyk</t>
  </si>
  <si>
    <t>G-KK</t>
  </si>
  <si>
    <t>G-LD</t>
  </si>
  <si>
    <t>G-LR</t>
  </si>
  <si>
    <t>G-LS</t>
  </si>
  <si>
    <t>G-MC</t>
  </si>
  <si>
    <t>G-MD</t>
  </si>
  <si>
    <t>G-MI</t>
  </si>
  <si>
    <t>G-SC</t>
  </si>
  <si>
    <t>G-SY</t>
  </si>
  <si>
    <t>DMR-AS</t>
  </si>
  <si>
    <t>DMR-BE</t>
  </si>
  <si>
    <t>Jamie Benn</t>
  </si>
  <si>
    <t>DMR-CB</t>
  </si>
  <si>
    <t>DMR-CC</t>
  </si>
  <si>
    <t>DMR-EM</t>
  </si>
  <si>
    <t>DMR-JB</t>
  </si>
  <si>
    <t>Jesper Bratt</t>
  </si>
  <si>
    <t>DMR-MR</t>
  </si>
  <si>
    <t>DMR-MS</t>
  </si>
  <si>
    <t>Mark Scheifele</t>
  </si>
  <si>
    <t>DMR-MZ</t>
  </si>
  <si>
    <t>DMR-PB</t>
  </si>
  <si>
    <t>DMR-RG</t>
  </si>
  <si>
    <t>DMR-VH</t>
  </si>
  <si>
    <t>DMR-ZC</t>
  </si>
  <si>
    <t>DMDR-CE</t>
  </si>
  <si>
    <t>Logan Couture/William Eklund</t>
  </si>
  <si>
    <t>San Jose/San Jose</t>
  </si>
  <si>
    <t>Sharks/Sharks</t>
  </si>
  <si>
    <t>DMDR-CO</t>
  </si>
  <si>
    <t>Alex Ovechkin/Sidney Crosby</t>
  </si>
  <si>
    <t>Washington/Pittsburgh</t>
  </si>
  <si>
    <t>Capitals/Penguins</t>
  </si>
  <si>
    <t>DMDR-HC</t>
  </si>
  <si>
    <t>Kyle Connor/Connor Hellebuyck</t>
  </si>
  <si>
    <t>DMDR-KP</t>
  </si>
  <si>
    <t>Nikita Kucherov/Brayden Point</t>
  </si>
  <si>
    <t>Igor Shesterkin/Henrik Lundqvist</t>
  </si>
  <si>
    <t>DMDR-MD</t>
  </si>
  <si>
    <t>DMDR-MP</t>
  </si>
  <si>
    <t>Elias Pettersson/J.T. Miller</t>
  </si>
  <si>
    <t>Vancouver/Vancouver</t>
  </si>
  <si>
    <t>Canucks/Canucks</t>
  </si>
  <si>
    <t>DMDR-RH</t>
  </si>
  <si>
    <t>Jason Robertson/Roope Hintz</t>
  </si>
  <si>
    <t>Dallas/Dallas</t>
  </si>
  <si>
    <t>Stars/Stars</t>
  </si>
  <si>
    <t>DMDR-RS</t>
  </si>
  <si>
    <t>Juuse Saros/Pekka Rinne</t>
  </si>
  <si>
    <t>Nashville/Nashville</t>
  </si>
  <si>
    <t>Predators/Predators</t>
  </si>
  <si>
    <t>DMDR-SC</t>
  </si>
  <si>
    <t>Cole Caufield/Nick Suzuki</t>
  </si>
  <si>
    <t>DMTR-BKD</t>
  </si>
  <si>
    <t>Quinton Byfield/Anze Kopitar/Drew Doughty</t>
  </si>
  <si>
    <t>Los Angeles/Los Angeles/Los Angeles</t>
  </si>
  <si>
    <t>Kings/Kings/Kings</t>
  </si>
  <si>
    <t>DMTR-BTB</t>
  </si>
  <si>
    <t>Aleksander Barkov/Matthew Tkachuk/Sergei Bobrovsky</t>
  </si>
  <si>
    <t>Florida/Florida/Florida</t>
  </si>
  <si>
    <t>Panthers/Panthers/Panthers</t>
  </si>
  <si>
    <t>DMTR-DBH</t>
  </si>
  <si>
    <t>Thatcher Demko/Brock Boeser/Quinn Hughes</t>
  </si>
  <si>
    <t>Vancouver/Vancouver/Vancouver</t>
  </si>
  <si>
    <t>Canucks/Canucks/Canucks</t>
  </si>
  <si>
    <t>DMTR-KTP</t>
  </si>
  <si>
    <t>Artemi Panarin/Chris Kreider/Jacob Trouba</t>
  </si>
  <si>
    <t>New York/New York/New York</t>
  </si>
  <si>
    <t>Rangers/Rangers/Rangers</t>
  </si>
  <si>
    <t>DMTR-MPM</t>
  </si>
  <si>
    <t>David Pastrnak/Brad Marchand/Charlie McAvoy</t>
  </si>
  <si>
    <t>Boston/Boston/Boston</t>
  </si>
  <si>
    <t>Bruins/Bruins/Bruins</t>
  </si>
  <si>
    <t>DMTR-RMM</t>
  </si>
  <si>
    <t>Nathan MacKinnon/Cale Makar/Patrick Roy</t>
  </si>
  <si>
    <t>Colorado/Colorado/Colorado</t>
  </si>
  <si>
    <t>Avalanche/Avalanche/Avalanche</t>
  </si>
  <si>
    <t>DMTR-SKE</t>
  </si>
  <si>
    <t>Jack Eichel/Mark Stone/William Karlsson</t>
  </si>
  <si>
    <t>DMTR-ZMC</t>
  </si>
  <si>
    <t>Trevor Zegras/Mason McTavish/Leo Carlsson</t>
  </si>
  <si>
    <t>Anaheim/Anaheim/Anaheim</t>
  </si>
  <si>
    <t>Ducks/Ducks/Ducks</t>
  </si>
  <si>
    <t>Anaheim/Anaheim/Anaheim/Anaheim</t>
  </si>
  <si>
    <t>Ducks/Ducks/Ducks/Ducks</t>
  </si>
  <si>
    <t>DD-BL</t>
  </si>
  <si>
    <t>DD-BO</t>
  </si>
  <si>
    <t>DD-CG</t>
  </si>
  <si>
    <t>DD-FN</t>
  </si>
  <si>
    <t>DD-JD</t>
  </si>
  <si>
    <t>DD-JW</t>
  </si>
  <si>
    <t>DD-LO</t>
  </si>
  <si>
    <t>DD-LS</t>
  </si>
  <si>
    <t>DD-MB</t>
  </si>
  <si>
    <t>DD-SM</t>
  </si>
  <si>
    <t>DD-WS</t>
  </si>
  <si>
    <t>DD-ZB</t>
  </si>
  <si>
    <t>DM-AM</t>
  </si>
  <si>
    <t>DM-AO</t>
  </si>
  <si>
    <t>DM-CG</t>
  </si>
  <si>
    <t>DM-FN</t>
  </si>
  <si>
    <t>DM-HZ</t>
  </si>
  <si>
    <t>DM-KK</t>
  </si>
  <si>
    <t>DM-LS</t>
  </si>
  <si>
    <t>DM-MD</t>
  </si>
  <si>
    <t>DM-MT</t>
  </si>
  <si>
    <t>DM-NK</t>
  </si>
  <si>
    <t>DM-RB</t>
  </si>
  <si>
    <t>Rob Blake</t>
  </si>
  <si>
    <t>DM-TT</t>
  </si>
  <si>
    <t>DM-WS</t>
  </si>
  <si>
    <t>DM-ZH</t>
  </si>
  <si>
    <t>RUN-CB</t>
  </si>
  <si>
    <t>RUN-CG</t>
  </si>
  <si>
    <t>RUN-CK</t>
  </si>
  <si>
    <t>RUN-EP</t>
  </si>
  <si>
    <t>RUN-GE</t>
  </si>
  <si>
    <t>RUN-JD</t>
  </si>
  <si>
    <t>RUN-JE</t>
  </si>
  <si>
    <t>RUN-KC</t>
  </si>
  <si>
    <t>RUN-LS</t>
  </si>
  <si>
    <t>RUN-MM</t>
  </si>
  <si>
    <t>RUN-NM</t>
  </si>
  <si>
    <t>RUN-SC</t>
  </si>
  <si>
    <t>RUN-TS</t>
  </si>
  <si>
    <t>RUN-WS</t>
  </si>
  <si>
    <t>DF-AB</t>
  </si>
  <si>
    <t>DF-AK</t>
  </si>
  <si>
    <t>DF-AV</t>
  </si>
  <si>
    <t>DF-DP</t>
  </si>
  <si>
    <t>DF-FN</t>
  </si>
  <si>
    <t>DF-JD</t>
  </si>
  <si>
    <t>DF-JH</t>
  </si>
  <si>
    <t>DF-LD</t>
  </si>
  <si>
    <t>DF-LS</t>
  </si>
  <si>
    <t>DF-MC</t>
  </si>
  <si>
    <t>DF-MS</t>
  </si>
  <si>
    <t>DF-WJ</t>
  </si>
  <si>
    <t>DF-WS</t>
  </si>
  <si>
    <t>Rookie Diamond Cutters</t>
  </si>
  <si>
    <t>RDC-BB</t>
  </si>
  <si>
    <t>RDC-BL</t>
  </si>
  <si>
    <t>RDC-BN</t>
  </si>
  <si>
    <t>RDC-BO</t>
  </si>
  <si>
    <t>RDC-CG</t>
  </si>
  <si>
    <t>RDC-FN</t>
  </si>
  <si>
    <t>RDC-JW</t>
  </si>
  <si>
    <t>RDC-LH</t>
  </si>
  <si>
    <t>RDC-LO</t>
  </si>
  <si>
    <t>RDC-LS</t>
  </si>
  <si>
    <t>RDC-MB</t>
  </si>
  <si>
    <t>RDC-MC</t>
  </si>
  <si>
    <t>RDC-MM</t>
  </si>
  <si>
    <t>RDC-OZ</t>
  </si>
  <si>
    <t>RDC-WS</t>
  </si>
  <si>
    <t>RDC-ZA</t>
  </si>
  <si>
    <t>RDC-ZO</t>
  </si>
  <si>
    <t>DG-BL</t>
  </si>
  <si>
    <t>DG-BM</t>
  </si>
  <si>
    <t>DG-CG</t>
  </si>
  <si>
    <t>DG-FN</t>
  </si>
  <si>
    <t>DG-GE</t>
  </si>
  <si>
    <t>DG-JO</t>
  </si>
  <si>
    <t>DG-LS</t>
  </si>
  <si>
    <t>DG-MB</t>
  </si>
  <si>
    <t>DG-ZH</t>
  </si>
  <si>
    <t>V-CB</t>
  </si>
  <si>
    <t>V-MM</t>
  </si>
  <si>
    <t>V-NK</t>
  </si>
  <si>
    <t>V-NM</t>
  </si>
  <si>
    <t>V-NS</t>
  </si>
  <si>
    <t>R-BB</t>
  </si>
  <si>
    <t>R-BL</t>
  </si>
  <si>
    <t>R-CG</t>
  </si>
  <si>
    <t>R-FN</t>
  </si>
  <si>
    <t>R-GE</t>
  </si>
  <si>
    <t>R-JD</t>
  </si>
  <si>
    <t>R-LO</t>
  </si>
  <si>
    <t>R-LS</t>
  </si>
  <si>
    <t>R-MB</t>
  </si>
  <si>
    <t>R-MM</t>
  </si>
  <si>
    <t>R-OZ</t>
  </si>
  <si>
    <t>R-SM</t>
  </si>
  <si>
    <t>R-WS</t>
  </si>
  <si>
    <t>R-ZB</t>
  </si>
  <si>
    <t>R-ZO</t>
  </si>
  <si>
    <t>RDD-BL</t>
  </si>
  <si>
    <t>RDD-CG</t>
  </si>
  <si>
    <t>RDD-FN</t>
  </si>
  <si>
    <t>RDD-JD</t>
  </si>
  <si>
    <t>RDD-LO</t>
  </si>
  <si>
    <t>RDD-LS</t>
  </si>
  <si>
    <t>RDD-MC</t>
  </si>
  <si>
    <t>RDD-MM</t>
  </si>
  <si>
    <t>RDD-WS</t>
  </si>
  <si>
    <t>Exquisite Collection Moments</t>
  </si>
  <si>
    <t>M-AK</t>
  </si>
  <si>
    <t>M-AM</t>
  </si>
  <si>
    <t>M-AO</t>
  </si>
  <si>
    <t>M-JT</t>
  </si>
  <si>
    <t>M-KL</t>
  </si>
  <si>
    <t>M-MF</t>
  </si>
  <si>
    <t>M-RO</t>
  </si>
  <si>
    <t>Ryan O'Reilly</t>
  </si>
  <si>
    <t>M-SC</t>
  </si>
  <si>
    <t>Exquisite Collection Dual Swatch Rookies</t>
  </si>
  <si>
    <t>EDS-BL</t>
  </si>
  <si>
    <t>EDS-BO</t>
  </si>
  <si>
    <t>EDS-CG</t>
  </si>
  <si>
    <t>EDS-FN</t>
  </si>
  <si>
    <t>EDS-JD</t>
  </si>
  <si>
    <t>EDS-JW</t>
  </si>
  <si>
    <t>EDS-LO</t>
  </si>
  <si>
    <t>EDS-LS</t>
  </si>
  <si>
    <t>EDS-MC</t>
  </si>
  <si>
    <t>EDS-WS</t>
  </si>
  <si>
    <t>EM-AO</t>
  </si>
  <si>
    <t>EM-AP</t>
  </si>
  <si>
    <t>EM-BH</t>
  </si>
  <si>
    <t>EM-CB</t>
  </si>
  <si>
    <t>EM-CM</t>
  </si>
  <si>
    <t>EM-JH</t>
  </si>
  <si>
    <t>EM-JR</t>
  </si>
  <si>
    <t>EM-MM</t>
  </si>
  <si>
    <t>EM-RF</t>
  </si>
  <si>
    <t>EM-SB</t>
  </si>
  <si>
    <t>EM-SC</t>
  </si>
  <si>
    <t>EM-SY</t>
  </si>
  <si>
    <t>RP-BB</t>
  </si>
  <si>
    <t>RP-BL</t>
  </si>
  <si>
    <t>RP-BO</t>
  </si>
  <si>
    <t>RP-CG</t>
  </si>
  <si>
    <t>RP-FN</t>
  </si>
  <si>
    <t>RP-GB</t>
  </si>
  <si>
    <t>RP-JD</t>
  </si>
  <si>
    <t>RP-JW</t>
  </si>
  <si>
    <t>RP-LO</t>
  </si>
  <si>
    <t>RP-LS</t>
  </si>
  <si>
    <t>RP-OZ</t>
  </si>
  <si>
    <t>RP-WS</t>
  </si>
  <si>
    <t>RP-ZB</t>
  </si>
  <si>
    <t>EJ-CG</t>
  </si>
  <si>
    <t>EJ-FN</t>
  </si>
  <si>
    <t>EJ-LS</t>
  </si>
  <si>
    <t>EJ-MC</t>
  </si>
  <si>
    <t>EJ-WS</t>
  </si>
  <si>
    <t>Matt Boldy/Kirill Kaprizov</t>
  </si>
  <si>
    <t>ET-BP</t>
  </si>
  <si>
    <t>Mike Bossy/Denis Potvin</t>
  </si>
  <si>
    <t>Matthew Tkachuk/Aleksander Barkov</t>
  </si>
  <si>
    <t>ET-HB</t>
  </si>
  <si>
    <t>Bo Horvat/Mathew Barzal</t>
  </si>
  <si>
    <t>ET-HL</t>
  </si>
  <si>
    <t>Gordie Howe/Ted Lindsay</t>
  </si>
  <si>
    <t>ET-KT</t>
  </si>
  <si>
    <t>Jordan Kyrou/Robert Thomas</t>
  </si>
  <si>
    <t>ET-LM</t>
  </si>
  <si>
    <t>Kris Letang/Evgeni Malkin</t>
  </si>
  <si>
    <t>ET-MB</t>
  </si>
  <si>
    <t>Mike Modano/Ed Belfour</t>
  </si>
  <si>
    <t>ET-MR</t>
  </si>
  <si>
    <t>Mikko Rantanen/Nathan MacKinnon</t>
  </si>
  <si>
    <t>ET-PH</t>
  </si>
  <si>
    <t>Ron Hextall/Brian Propp</t>
  </si>
  <si>
    <t>ET-RB</t>
  </si>
  <si>
    <t>Rob Blake/Luc Robitaille</t>
  </si>
  <si>
    <t>ET-RS</t>
  </si>
  <si>
    <t>Joe Sakic/Patrick Roy</t>
  </si>
  <si>
    <t>ET-SE</t>
  </si>
  <si>
    <t>Mark Stone/Jack Eichel</t>
  </si>
  <si>
    <t>Vegas/Vegas</t>
  </si>
  <si>
    <t>Golden Knights/Golden Knights</t>
  </si>
  <si>
    <t>ET-TP</t>
  </si>
  <si>
    <t>Tage Thompson/JJ Peterka</t>
  </si>
  <si>
    <t>ET-YL</t>
  </si>
  <si>
    <t>Steve Yzerman/Nicklas Lidstrom</t>
  </si>
  <si>
    <t>Ed Belfour/Mike Modano</t>
  </si>
  <si>
    <t>ECER-BL</t>
  </si>
  <si>
    <t>ECER-CG</t>
  </si>
  <si>
    <t>ECER-FN</t>
  </si>
  <si>
    <t>ECER-JD</t>
  </si>
  <si>
    <t>ECER-LO</t>
  </si>
  <si>
    <t>ECER-LS</t>
  </si>
  <si>
    <t>ECER-MM</t>
  </si>
  <si>
    <t>ECER-WS</t>
  </si>
  <si>
    <t>ECE-AP</t>
  </si>
  <si>
    <t>Alex Pietrangelo</t>
  </si>
  <si>
    <t>ECE-CG</t>
  </si>
  <si>
    <t>ECE-CM</t>
  </si>
  <si>
    <t>ECE-CV</t>
  </si>
  <si>
    <t>ECE-DS</t>
  </si>
  <si>
    <t>Dylan Strome</t>
  </si>
  <si>
    <t>Evander Kane</t>
  </si>
  <si>
    <t>ECE-FP</t>
  </si>
  <si>
    <t>ECE-JD</t>
  </si>
  <si>
    <t>ECE-JT</t>
  </si>
  <si>
    <t>ECE-KM</t>
  </si>
  <si>
    <t>ECE-QB</t>
  </si>
  <si>
    <t>ECE-RD</t>
  </si>
  <si>
    <t>ECE-SJ</t>
  </si>
  <si>
    <t>ECE-ST</t>
  </si>
  <si>
    <t>Martin St. Louis</t>
  </si>
  <si>
    <t>ECE-TS</t>
  </si>
  <si>
    <t>Tyler Seguin</t>
  </si>
  <si>
    <t>ECE-VT</t>
  </si>
  <si>
    <t>Vincent Trocheck</t>
  </si>
  <si>
    <t>Shield</t>
  </si>
  <si>
    <t>1:2</t>
  </si>
  <si>
    <t>1:11</t>
  </si>
  <si>
    <t>Base Set - Legends</t>
  </si>
  <si>
    <t>Base Set - Rookies</t>
  </si>
  <si>
    <t>Jewels of the Draft Rookies</t>
  </si>
  <si>
    <t>Exquisite Collection</t>
  </si>
  <si>
    <t>Exquisite Collection - Rookies</t>
  </si>
  <si>
    <t>Auto Rookie Team Logo Jumbo Patch - Full Logo 1</t>
  </si>
  <si>
    <t>Auto Rookie Team Logo Jumbo Patch - Full Logo 2</t>
  </si>
  <si>
    <t>Auto Rookie Team Logo Jumbo Patch - Full Logo 3</t>
  </si>
  <si>
    <t>Auto Rookie Team Logo Jumbo Patch - Full Logo 4</t>
  </si>
  <si>
    <t>Auto Rookie Team Logo Jumbo Patch - Shield Logo</t>
  </si>
  <si>
    <t>Exquisite Collection Materials</t>
  </si>
  <si>
    <t>Exquisite Collection Rookie Patch</t>
  </si>
  <si>
    <t>Exquisite Collection Rookie Jumbo Patch</t>
  </si>
  <si>
    <t>Patch-Patch</t>
  </si>
  <si>
    <t>Exquisite Collection Extra Exquisite Rookie Jersey</t>
  </si>
  <si>
    <t>Exquisite Collection Extra Exquisite Jersey</t>
  </si>
  <si>
    <t>Base Set - Diamond Relic Rookies Single</t>
  </si>
  <si>
    <t>Base Set - Diamond Relic Rookies Double</t>
  </si>
  <si>
    <t>Base Set - Diamond Relic Rookies Triple</t>
  </si>
  <si>
    <t>Base Set - Diamond Relic Rookies Quad</t>
  </si>
  <si>
    <t>Diamond Debut Relics Jersey</t>
  </si>
  <si>
    <t>2015 Retro Diamond Relic Rookie - Quad</t>
  </si>
  <si>
    <t>Rookie Gems Signatures</t>
  </si>
  <si>
    <t>Team Logo Jumbo Patch Puzzle - All-Star Team</t>
  </si>
  <si>
    <t>Team Logo Jumbo Patch Puzzle - Blue Jackets</t>
  </si>
  <si>
    <t>Team Logo Jumbo Patch Puzzle - Canadiens</t>
  </si>
  <si>
    <t>Team Logo Jumbo Patch Puzzle - Islanders</t>
  </si>
  <si>
    <t>Team Logo Jumbo Patch Puzzle - Penguins</t>
  </si>
  <si>
    <t>Rookie Team Logo Jumbo Puzzle Patch</t>
  </si>
  <si>
    <t>VJD-TM</t>
  </si>
  <si>
    <t>BCR-SM</t>
  </si>
  <si>
    <t>SP</t>
  </si>
  <si>
    <t>SSP</t>
  </si>
  <si>
    <t>Emerald Parallel</t>
  </si>
  <si>
    <t>Emerald Parallel - Legends</t>
  </si>
  <si>
    <t>Emerald Parallel - Rookies</t>
  </si>
  <si>
    <t>Emerald Parallel - Diamond Relic Rookies Single</t>
  </si>
  <si>
    <t>Emerald Parallel - Diamond Relic Rookies Double</t>
  </si>
  <si>
    <t>Emerald Parallel - Diamond Relic Rookies Triple</t>
  </si>
  <si>
    <t>Emerald Parallel - Diamond Relic Rookies Quad</t>
  </si>
  <si>
    <t>Gold Parallel</t>
  </si>
  <si>
    <t>Gold Parallel - Legends</t>
  </si>
  <si>
    <t>Gold Parallel - Rookies</t>
  </si>
  <si>
    <t>Auto Parallel</t>
  </si>
  <si>
    <t>Auto Parallel - Legends</t>
  </si>
  <si>
    <t>Auto Parallel - Rookies</t>
  </si>
  <si>
    <t>Premium Relics Parallel</t>
  </si>
  <si>
    <t>Premium Relics Parallel - Legends</t>
  </si>
  <si>
    <t>Premium Relics Parallel - Rookies</t>
  </si>
  <si>
    <t>Diamond Relics Parallel - Single</t>
  </si>
  <si>
    <t>Diamond Relics Parallel - Double</t>
  </si>
  <si>
    <t>Diamond Relics Parallel - Triple</t>
  </si>
  <si>
    <t>Diamond Relics Parallel - Quad</t>
  </si>
  <si>
    <t>Diamond Relics Parallel - Legends Single</t>
  </si>
  <si>
    <t>Diamond Relics Parallel - Legends Double</t>
  </si>
  <si>
    <t>Diamond Relics Parallel - Legends Triple</t>
  </si>
  <si>
    <t>Diamond Relics Parallel - Legends Quad</t>
  </si>
  <si>
    <t>Diamond Relics Parallel - Rookies Single</t>
  </si>
  <si>
    <t>Diamond Relics Parallel - Rookies Double</t>
  </si>
  <si>
    <t>Diamond Relics Parallel - Rookies Triple</t>
  </si>
  <si>
    <t>Diamond Relics Parallel - Rookies Quad</t>
  </si>
  <si>
    <t>Pure Black Diamond Relics Parallel - Single</t>
  </si>
  <si>
    <t>Pure Black Diamond Relics Parallel - Double</t>
  </si>
  <si>
    <t>Pure Black Diamond Relics Parallel - Triple</t>
  </si>
  <si>
    <t>Pure Black Diamond Relics Parallel - Quad</t>
  </si>
  <si>
    <t>Pure Black Diamond Relics Parallel - Legends Single</t>
  </si>
  <si>
    <t>Pure Black Diamond Relics Parallel - Legends Double</t>
  </si>
  <si>
    <t>Pure Black Diamond Relics Parallel - Legends Triple</t>
  </si>
  <si>
    <t>Pure Black Diamond Relics Parallel - Legends Quad</t>
  </si>
  <si>
    <t>Pure Black Diamond Relics Parallel - Rookies Single</t>
  </si>
  <si>
    <t>Pure Black Diamond Relics Parallel - Rookies Double</t>
  </si>
  <si>
    <t>Pure Black Diamond Relics Parallel - Rookies Triple</t>
  </si>
  <si>
    <t>Pure Black Diamond Relics Parallel - Rookies Quad</t>
  </si>
  <si>
    <t>Pure Black Diamond Relics Parallel - Diamond Relic Rookies Single</t>
  </si>
  <si>
    <t>Pure Black Diamond Relics Parallel - Diamond Relic Rookies Double</t>
  </si>
  <si>
    <t>Pure Black Diamond Relics Parallel - Diamond Relic Rookies Triple</t>
  </si>
  <si>
    <t>Pure Black Diamond Relics Parallel - Diamond Relic Rookies Quad</t>
  </si>
  <si>
    <t>Band of Color Pure Black Parallel</t>
  </si>
  <si>
    <t>Band of Color Rookies Pure Black Parallel</t>
  </si>
  <si>
    <t>Diamond Debut Relics Auto Patch Parallel</t>
  </si>
  <si>
    <t>Diamond Stars Auto Parallel</t>
  </si>
  <si>
    <t>Diamond Stars Premium Relic Auto Parallel</t>
  </si>
  <si>
    <t>Diamond Stars Purple Diamond Relic Auto Parallel</t>
  </si>
  <si>
    <t>Diamond Stars Pure Black Diamond Relic Auto Parallel</t>
  </si>
  <si>
    <t>Diamond Legends Auto Parallel</t>
  </si>
  <si>
    <t>Diamond Legends Premium Relic Auto Parallel</t>
  </si>
  <si>
    <t>Diamond Legends Purple Diamond Relic Auto Parallel</t>
  </si>
  <si>
    <t>Diamond Legends Pure Black Diamond Relic Auto Parallel</t>
  </si>
  <si>
    <t>Diamond Futures Auto Parallel</t>
  </si>
  <si>
    <t>Diamond Futures Premium Relic Auto Parallel</t>
  </si>
  <si>
    <t>Diamond Futures Purple Diamond Relic Auto Parallel</t>
  </si>
  <si>
    <t>Diamond Futures Pure Black Diamond Relic Auto Parallel</t>
  </si>
  <si>
    <t>Diamond Mine Relics Premium Parallel</t>
  </si>
  <si>
    <t>Diamond Mine Dual Relics Premium Parallel</t>
  </si>
  <si>
    <t>Diamond Mine Triple Relics Premium Parallel</t>
  </si>
  <si>
    <t>Diamond Plate Rookie Auto Spectrum Parallel</t>
  </si>
  <si>
    <t>Gemography Emerald Parallel</t>
  </si>
  <si>
    <t>Gemography Pure Black Parallel</t>
  </si>
  <si>
    <t>Hockey History Patches Gold Parallel</t>
  </si>
  <si>
    <t>Hockey History Patches Gold Parallel - Auto</t>
  </si>
  <si>
    <t>Jewels of the Draft Pure Black Parallel</t>
  </si>
  <si>
    <t>Jewels of the Draft Rookies Pure Black Parallel</t>
  </si>
  <si>
    <t>Oilers Retired Numbers Patches Gold Parallel</t>
  </si>
  <si>
    <t>Oilers Retired Numbers Patches Gold Parallel - Auto</t>
  </si>
  <si>
    <t>Rookie Gems Red Parallel</t>
  </si>
  <si>
    <t>Rookie Gems Green Parallel</t>
  </si>
  <si>
    <t>Rookie Gems Signatures Red Parallel</t>
  </si>
  <si>
    <t>Rookie Gems Signatures Green Parallel</t>
  </si>
  <si>
    <t>Rookie Team Logo Jumbo Puzzle Patch Retro Parallel</t>
  </si>
  <si>
    <t>Signature Clarity Spectrum Parallel</t>
  </si>
  <si>
    <t>Sparkling Rookie Scripts Spectrum Parallel</t>
  </si>
  <si>
    <t>Sparkling Scripts Spectrum Parallel</t>
  </si>
  <si>
    <t>Team Logo Jumbo Patch Puzzle Retro Parallel - All-Star Team</t>
  </si>
  <si>
    <t>Team Logo Jumbo Patch Puzzle Retro Parallel - Blue Jackets</t>
  </si>
  <si>
    <t>Team Logo Jumbo Patch Puzzle Retro Parallel - Canadiens</t>
  </si>
  <si>
    <t>Team Logo Jumbo Patch Puzzle Retro Parallel - Islanders</t>
  </si>
  <si>
    <t>Team Logo Jumbo Patch Puzzle Retro Parallel - Penguins</t>
  </si>
  <si>
    <t>Team Logo Jumbo Patch Gold Logo Parallel - All-Star Team</t>
  </si>
  <si>
    <t>Team Logo Jumbo Patch Gold Logo Parallel - Blue Jackets</t>
  </si>
  <si>
    <t>Team Logo Jumbo Patch Gold Logo Parallel - Canadiens</t>
  </si>
  <si>
    <t>Team Logo Jumbo Patch Gold Logo Parallel - Islanders</t>
  </si>
  <si>
    <t>Team Logo Jumbo Patch Gold Logo Parallel - Penguins</t>
  </si>
  <si>
    <t>Team Logo Jumbo Patch Gold Alternate Logo Parallel - All-Star Team</t>
  </si>
  <si>
    <t>Team Logo Jumbo Patch Gold Alternate Logo Parallel - Blue Jackets</t>
  </si>
  <si>
    <t>Team Logo Jumbo Patch Gold Alternate Logo Parallel - Canadiens</t>
  </si>
  <si>
    <t>Team Logo Jumbo Patch Gold Alternate Logo Parallel - Islanders</t>
  </si>
  <si>
    <t>Team Logo Jumbo Patch Gold Alternate Logo Parallel - Penguins</t>
  </si>
  <si>
    <t>Team Logo Jumbo Patch Gold Shield Logo Parallel - All-Star Team</t>
  </si>
  <si>
    <t>Team Logo Jumbo Patch Gold Shield Logo Parallel - Blue Jackets</t>
  </si>
  <si>
    <t>Team Logo Jumbo Patch Gold Shield Logo Parallel - Canadiens</t>
  </si>
  <si>
    <t>Team Logo Jumbo Patch Gold Shield Logo Parallel - Isalnders</t>
  </si>
  <si>
    <t>Team Logo Jumbo Patch Gold Shield Logo Parallel - Penguins</t>
  </si>
  <si>
    <t>Exquisite Collection Gold Parallel</t>
  </si>
  <si>
    <t>Exquisite Collection Gold Parallel - Rookies</t>
  </si>
  <si>
    <t>Exquisite Collection Gold Spectrum Parallel</t>
  </si>
  <si>
    <t>Exquisite Collection Gold Spectrum Parallel - Rookies</t>
  </si>
  <si>
    <t>Exquisite Collection Dual Swatch Rookies Gold Parallel</t>
  </si>
  <si>
    <t>Exquisite Collection Dual Swatch Rookies Gold Spectrum Parallel</t>
  </si>
  <si>
    <t>Exquisite Collection Extra Exquisite Patch Gold Parallel</t>
  </si>
  <si>
    <t>Exquisite Collection Extra Exquisite Patch Silver Spectrum Parallel</t>
  </si>
  <si>
    <t>Exquisite Collection Extra Exquisite Patch Gold Spectrum Parallel</t>
  </si>
  <si>
    <t>Exquisite Collection Extra Exquisite Rookie Patch Gold Parallel</t>
  </si>
  <si>
    <t>Exquisite Collection Extra Exquisite Rookie Patch Silver Spectrum Parallel</t>
  </si>
  <si>
    <t>Exquisite Collection Extra Exquisite Rookie Shield Gold Spectrum Parallel</t>
  </si>
  <si>
    <t>Exquisite Collection Materials Gold Parallel</t>
  </si>
  <si>
    <t>Exquisite Collection Materials Gold Spectrum Parallel</t>
  </si>
  <si>
    <t>Exquisite Collection Moments Gold Parallel</t>
  </si>
  <si>
    <t>Exquisite Collection Moments Gold Spectrum Parallel</t>
  </si>
  <si>
    <t>Exquisite Collection Rookie Draft Day Gold Parallel</t>
  </si>
  <si>
    <t>Exquisite Collection Rookie Draft Day Gold Spectrum Parallel</t>
  </si>
  <si>
    <t>Exquisite Collection Rookie Jumbo Patch Gold Parallel</t>
  </si>
  <si>
    <t>Exquisite Collection Rookie Jumbo Patch Gold Spectrum Parallel</t>
  </si>
  <si>
    <t>Exquisite Collection Rookie Patch Gold Parallel</t>
  </si>
  <si>
    <t>Exquisite Collection Rookie Patch Gold Spectrum Parallel</t>
  </si>
  <si>
    <t>Exquisite Collection Tandems Gold Parallel</t>
  </si>
  <si>
    <t>Exquisite Collection Tandems Silver Spectrum Parallel</t>
  </si>
  <si>
    <t>Exquisite Collection Tandems Gold Spectrum Parallel</t>
  </si>
  <si>
    <t>Stated Odds</t>
  </si>
  <si>
    <t>Patch-Patch-Patch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</si>
</sst>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8"/>
      <name val="Arial Narrow"/>
      <family val="2"/>
    </font>
    <font>
      <sz val="8"/>
      <color rgb="FFFF0000"/>
      <name val="Arial Narrow"/>
      <family val="2"/>
    </font>
    <font>
      <sz val="10"/>
      <color indexed="8"/>
      <name val="Arial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/>
    <xf numFmtId="0" fontId="1" fillId="0" borderId="0" xfId="0" quotePrefix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1" applyFont="1" applyAlignment="1">
      <alignment horizontal="center"/>
    </xf>
    <xf numFmtId="20" fontId="1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20" fontId="1" fillId="0" borderId="0" xfId="0" quotePrefix="1" applyNumberFormat="1" applyFont="1" applyAlignment="1">
      <alignment horizontal="center"/>
    </xf>
    <xf numFmtId="49" fontId="1" fillId="0" borderId="0" xfId="0" quotePrefix="1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6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8BA24E8F-4EFC-4171-8DED-EAF7EE3E5B45}"/>
  </cellStyles>
  <dxfs count="75"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rgb="FFF2DCDB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rgb="FFF2DCDB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2DCDB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rgb="FFF2DCDB"/>
        </patternFill>
      </fill>
    </dxf>
  </dxfs>
  <tableStyles count="0" defaultTableStyle="TableStyleMedium2" defaultPivotStyle="PivotStyleLight16"/>
  <colors>
    <mruColors>
      <color rgb="FFFFFFCC"/>
      <color rgb="FFCCFFFF"/>
      <color rgb="FFCCCCFF"/>
      <color rgb="FFFFCCFF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CA6C7-BC03-49A7-8417-B5B0698D0BF9}">
  <dimension ref="A1:WVF2556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ColWidth="10.33203125" defaultRowHeight="11" x14ac:dyDescent="0.15"/>
  <cols>
    <col min="1" max="1" width="37.33203125" style="2" bestFit="1" customWidth="1"/>
    <col min="2" max="2" width="6.83203125" style="1" bestFit="1" customWidth="1"/>
    <col min="3" max="3" width="28.5" style="2" bestFit="1" customWidth="1"/>
    <col min="4" max="4" width="20.1640625" style="2" bestFit="1" customWidth="1"/>
    <col min="5" max="5" width="24.83203125" style="2" bestFit="1" customWidth="1"/>
    <col min="6" max="6" width="4.6640625" style="1" bestFit="1" customWidth="1"/>
    <col min="7" max="7" width="3.33203125" style="1" bestFit="1" customWidth="1"/>
    <col min="8" max="8" width="10" style="1" bestFit="1" customWidth="1"/>
    <col min="9" max="10" width="2.83203125" style="1" bestFit="1" customWidth="1"/>
    <col min="11" max="11" width="13.1640625" style="1" bestFit="1" customWidth="1"/>
    <col min="12" max="12" width="3.5" style="1" bestFit="1" customWidth="1"/>
    <col min="13" max="166" width="10.33203125" style="6"/>
    <col min="167" max="169" width="2.1640625" style="6" customWidth="1"/>
    <col min="170" max="170" width="5" style="6" bestFit="1" customWidth="1"/>
    <col min="171" max="171" width="5.1640625" style="6" bestFit="1" customWidth="1"/>
    <col min="172" max="172" width="40.6640625" style="6" customWidth="1"/>
    <col min="173" max="173" width="9.83203125" style="6" customWidth="1"/>
    <col min="174" max="174" width="0" style="6" hidden="1" customWidth="1"/>
    <col min="175" max="175" width="28.6640625" style="6" customWidth="1"/>
    <col min="176" max="176" width="0" style="6" hidden="1" customWidth="1"/>
    <col min="177" max="177" width="17.83203125" style="6" customWidth="1"/>
    <col min="178" max="178" width="8.1640625" style="6" bestFit="1" customWidth="1"/>
    <col min="179" max="179" width="5.1640625" style="6" bestFit="1" customWidth="1"/>
    <col min="180" max="180" width="3" style="6" bestFit="1" customWidth="1"/>
    <col min="181" max="181" width="6.5" style="6" bestFit="1" customWidth="1"/>
    <col min="182" max="182" width="7.6640625" style="6" customWidth="1"/>
    <col min="183" max="183" width="5" style="6" bestFit="1" customWidth="1"/>
    <col min="184" max="184" width="15.83203125" style="6" bestFit="1" customWidth="1"/>
    <col min="185" max="185" width="6.1640625" style="6" customWidth="1"/>
    <col min="186" max="186" width="5.83203125" style="6" bestFit="1" customWidth="1"/>
    <col min="187" max="187" width="25.5" style="6" bestFit="1" customWidth="1"/>
    <col min="188" max="189" width="7.5" style="6" bestFit="1" customWidth="1"/>
    <col min="190" max="190" width="0" style="6" hidden="1" customWidth="1"/>
    <col min="191" max="191" width="7.33203125" style="6" bestFit="1" customWidth="1"/>
    <col min="192" max="193" width="7.1640625" style="6" bestFit="1" customWidth="1"/>
    <col min="194" max="198" width="0" style="6" hidden="1" customWidth="1"/>
    <col min="199" max="199" width="4.6640625" style="6" bestFit="1" customWidth="1"/>
    <col min="200" max="201" width="8.33203125" style="6" bestFit="1" customWidth="1"/>
    <col min="202" max="203" width="7.83203125" style="6" customWidth="1"/>
    <col min="204" max="205" width="9.5" style="6" bestFit="1" customWidth="1"/>
    <col min="206" max="206" width="8.6640625" style="6" bestFit="1" customWidth="1"/>
    <col min="207" max="208" width="8.5" style="6" bestFit="1" customWidth="1"/>
    <col min="209" max="209" width="7.83203125" style="6" customWidth="1"/>
    <col min="210" max="210" width="8.5" style="6" customWidth="1"/>
    <col min="211" max="211" width="8.6640625" style="6" customWidth="1"/>
    <col min="212" max="212" width="7.6640625" style="6" customWidth="1"/>
    <col min="213" max="214" width="7.83203125" style="6" customWidth="1"/>
    <col min="215" max="216" width="7.6640625" style="6" customWidth="1"/>
    <col min="217" max="217" width="1" style="6" customWidth="1"/>
    <col min="218" max="219" width="7.83203125" style="6" customWidth="1"/>
    <col min="220" max="220" width="8.33203125" style="6" customWidth="1"/>
    <col min="221" max="223" width="7.6640625" style="6" customWidth="1"/>
    <col min="224" max="225" width="7.83203125" style="6" customWidth="1"/>
    <col min="226" max="227" width="8.6640625" style="6" customWidth="1"/>
    <col min="228" max="228" width="7.6640625" style="6" customWidth="1"/>
    <col min="229" max="230" width="7.83203125" style="6" customWidth="1"/>
    <col min="231" max="231" width="7.6640625" style="6" customWidth="1"/>
    <col min="232" max="232" width="7.83203125" style="6" customWidth="1"/>
    <col min="233" max="233" width="8.33203125" style="6" customWidth="1"/>
    <col min="234" max="234" width="7.83203125" style="6" customWidth="1"/>
    <col min="235" max="235" width="1" style="6" customWidth="1"/>
    <col min="236" max="237" width="7.6640625" style="6" customWidth="1"/>
    <col min="238" max="238" width="8" style="6" customWidth="1"/>
    <col min="239" max="246" width="7.6640625" style="6" customWidth="1"/>
    <col min="247" max="247" width="1" style="6" customWidth="1"/>
    <col min="248" max="248" width="7.5" style="6" customWidth="1"/>
    <col min="249" max="249" width="7.1640625" style="6" customWidth="1"/>
    <col min="250" max="250" width="1" style="6" customWidth="1"/>
    <col min="251" max="251" width="4.33203125" style="6" bestFit="1" customWidth="1"/>
    <col min="252" max="253" width="4.6640625" style="6" bestFit="1" customWidth="1"/>
    <col min="254" max="422" width="10.33203125" style="6"/>
    <col min="423" max="425" width="2.1640625" style="6" customWidth="1"/>
    <col min="426" max="426" width="5" style="6" bestFit="1" customWidth="1"/>
    <col min="427" max="427" width="5.1640625" style="6" bestFit="1" customWidth="1"/>
    <col min="428" max="428" width="40.6640625" style="6" customWidth="1"/>
    <col min="429" max="429" width="9.83203125" style="6" customWidth="1"/>
    <col min="430" max="430" width="0" style="6" hidden="1" customWidth="1"/>
    <col min="431" max="431" width="28.6640625" style="6" customWidth="1"/>
    <col min="432" max="432" width="0" style="6" hidden="1" customWidth="1"/>
    <col min="433" max="433" width="17.83203125" style="6" customWidth="1"/>
    <col min="434" max="434" width="8.1640625" style="6" bestFit="1" customWidth="1"/>
    <col min="435" max="435" width="5.1640625" style="6" bestFit="1" customWidth="1"/>
    <col min="436" max="436" width="3" style="6" bestFit="1" customWidth="1"/>
    <col min="437" max="437" width="6.5" style="6" bestFit="1" customWidth="1"/>
    <col min="438" max="438" width="7.6640625" style="6" customWidth="1"/>
    <col min="439" max="439" width="5" style="6" bestFit="1" customWidth="1"/>
    <col min="440" max="440" width="15.83203125" style="6" bestFit="1" customWidth="1"/>
    <col min="441" max="441" width="6.1640625" style="6" customWidth="1"/>
    <col min="442" max="442" width="5.83203125" style="6" bestFit="1" customWidth="1"/>
    <col min="443" max="443" width="25.5" style="6" bestFit="1" customWidth="1"/>
    <col min="444" max="445" width="7.5" style="6" bestFit="1" customWidth="1"/>
    <col min="446" max="446" width="0" style="6" hidden="1" customWidth="1"/>
    <col min="447" max="447" width="7.33203125" style="6" bestFit="1" customWidth="1"/>
    <col min="448" max="449" width="7.1640625" style="6" bestFit="1" customWidth="1"/>
    <col min="450" max="454" width="0" style="6" hidden="1" customWidth="1"/>
    <col min="455" max="455" width="4.6640625" style="6" bestFit="1" customWidth="1"/>
    <col min="456" max="457" width="8.33203125" style="6" bestFit="1" customWidth="1"/>
    <col min="458" max="459" width="7.83203125" style="6" customWidth="1"/>
    <col min="460" max="461" width="9.5" style="6" bestFit="1" customWidth="1"/>
    <col min="462" max="462" width="8.6640625" style="6" bestFit="1" customWidth="1"/>
    <col min="463" max="464" width="8.5" style="6" bestFit="1" customWidth="1"/>
    <col min="465" max="465" width="7.83203125" style="6" customWidth="1"/>
    <col min="466" max="466" width="8.5" style="6" customWidth="1"/>
    <col min="467" max="467" width="8.6640625" style="6" customWidth="1"/>
    <col min="468" max="468" width="7.6640625" style="6" customWidth="1"/>
    <col min="469" max="470" width="7.83203125" style="6" customWidth="1"/>
    <col min="471" max="472" width="7.6640625" style="6" customWidth="1"/>
    <col min="473" max="473" width="1" style="6" customWidth="1"/>
    <col min="474" max="475" width="7.83203125" style="6" customWidth="1"/>
    <col min="476" max="476" width="8.33203125" style="6" customWidth="1"/>
    <col min="477" max="479" width="7.6640625" style="6" customWidth="1"/>
    <col min="480" max="481" width="7.83203125" style="6" customWidth="1"/>
    <col min="482" max="483" width="8.6640625" style="6" customWidth="1"/>
    <col min="484" max="484" width="7.6640625" style="6" customWidth="1"/>
    <col min="485" max="486" width="7.83203125" style="6" customWidth="1"/>
    <col min="487" max="487" width="7.6640625" style="6" customWidth="1"/>
    <col min="488" max="488" width="7.83203125" style="6" customWidth="1"/>
    <col min="489" max="489" width="8.33203125" style="6" customWidth="1"/>
    <col min="490" max="490" width="7.83203125" style="6" customWidth="1"/>
    <col min="491" max="491" width="1" style="6" customWidth="1"/>
    <col min="492" max="493" width="7.6640625" style="6" customWidth="1"/>
    <col min="494" max="494" width="8" style="6" customWidth="1"/>
    <col min="495" max="502" width="7.6640625" style="6" customWidth="1"/>
    <col min="503" max="503" width="1" style="6" customWidth="1"/>
    <col min="504" max="504" width="7.5" style="6" customWidth="1"/>
    <col min="505" max="505" width="7.1640625" style="6" customWidth="1"/>
    <col min="506" max="506" width="1" style="6" customWidth="1"/>
    <col min="507" max="507" width="4.33203125" style="6" bestFit="1" customWidth="1"/>
    <col min="508" max="509" width="4.6640625" style="6" bestFit="1" customWidth="1"/>
    <col min="510" max="678" width="10.33203125" style="6"/>
    <col min="679" max="681" width="2.1640625" style="6" customWidth="1"/>
    <col min="682" max="682" width="5" style="6" bestFit="1" customWidth="1"/>
    <col min="683" max="683" width="5.1640625" style="6" bestFit="1" customWidth="1"/>
    <col min="684" max="684" width="40.6640625" style="6" customWidth="1"/>
    <col min="685" max="685" width="9.83203125" style="6" customWidth="1"/>
    <col min="686" max="686" width="0" style="6" hidden="1" customWidth="1"/>
    <col min="687" max="687" width="28.6640625" style="6" customWidth="1"/>
    <col min="688" max="688" width="0" style="6" hidden="1" customWidth="1"/>
    <col min="689" max="689" width="17.83203125" style="6" customWidth="1"/>
    <col min="690" max="690" width="8.1640625" style="6" bestFit="1" customWidth="1"/>
    <col min="691" max="691" width="5.1640625" style="6" bestFit="1" customWidth="1"/>
    <col min="692" max="692" width="3" style="6" bestFit="1" customWidth="1"/>
    <col min="693" max="693" width="6.5" style="6" bestFit="1" customWidth="1"/>
    <col min="694" max="694" width="7.6640625" style="6" customWidth="1"/>
    <col min="695" max="695" width="5" style="6" bestFit="1" customWidth="1"/>
    <col min="696" max="696" width="15.83203125" style="6" bestFit="1" customWidth="1"/>
    <col min="697" max="697" width="6.1640625" style="6" customWidth="1"/>
    <col min="698" max="698" width="5.83203125" style="6" bestFit="1" customWidth="1"/>
    <col min="699" max="699" width="25.5" style="6" bestFit="1" customWidth="1"/>
    <col min="700" max="701" width="7.5" style="6" bestFit="1" customWidth="1"/>
    <col min="702" max="702" width="0" style="6" hidden="1" customWidth="1"/>
    <col min="703" max="703" width="7.33203125" style="6" bestFit="1" customWidth="1"/>
    <col min="704" max="705" width="7.1640625" style="6" bestFit="1" customWidth="1"/>
    <col min="706" max="710" width="0" style="6" hidden="1" customWidth="1"/>
    <col min="711" max="711" width="4.6640625" style="6" bestFit="1" customWidth="1"/>
    <col min="712" max="713" width="8.33203125" style="6" bestFit="1" customWidth="1"/>
    <col min="714" max="715" width="7.83203125" style="6" customWidth="1"/>
    <col min="716" max="717" width="9.5" style="6" bestFit="1" customWidth="1"/>
    <col min="718" max="718" width="8.6640625" style="6" bestFit="1" customWidth="1"/>
    <col min="719" max="720" width="8.5" style="6" bestFit="1" customWidth="1"/>
    <col min="721" max="721" width="7.83203125" style="6" customWidth="1"/>
    <col min="722" max="722" width="8.5" style="6" customWidth="1"/>
    <col min="723" max="723" width="8.6640625" style="6" customWidth="1"/>
    <col min="724" max="724" width="7.6640625" style="6" customWidth="1"/>
    <col min="725" max="726" width="7.83203125" style="6" customWidth="1"/>
    <col min="727" max="728" width="7.6640625" style="6" customWidth="1"/>
    <col min="729" max="729" width="1" style="6" customWidth="1"/>
    <col min="730" max="731" width="7.83203125" style="6" customWidth="1"/>
    <col min="732" max="732" width="8.33203125" style="6" customWidth="1"/>
    <col min="733" max="735" width="7.6640625" style="6" customWidth="1"/>
    <col min="736" max="737" width="7.83203125" style="6" customWidth="1"/>
    <col min="738" max="739" width="8.6640625" style="6" customWidth="1"/>
    <col min="740" max="740" width="7.6640625" style="6" customWidth="1"/>
    <col min="741" max="742" width="7.83203125" style="6" customWidth="1"/>
    <col min="743" max="743" width="7.6640625" style="6" customWidth="1"/>
    <col min="744" max="744" width="7.83203125" style="6" customWidth="1"/>
    <col min="745" max="745" width="8.33203125" style="6" customWidth="1"/>
    <col min="746" max="746" width="7.83203125" style="6" customWidth="1"/>
    <col min="747" max="747" width="1" style="6" customWidth="1"/>
    <col min="748" max="749" width="7.6640625" style="6" customWidth="1"/>
    <col min="750" max="750" width="8" style="6" customWidth="1"/>
    <col min="751" max="758" width="7.6640625" style="6" customWidth="1"/>
    <col min="759" max="759" width="1" style="6" customWidth="1"/>
    <col min="760" max="760" width="7.5" style="6" customWidth="1"/>
    <col min="761" max="761" width="7.1640625" style="6" customWidth="1"/>
    <col min="762" max="762" width="1" style="6" customWidth="1"/>
    <col min="763" max="763" width="4.33203125" style="6" bestFit="1" customWidth="1"/>
    <col min="764" max="765" width="4.6640625" style="6" bestFit="1" customWidth="1"/>
    <col min="766" max="934" width="10.33203125" style="6"/>
    <col min="935" max="937" width="2.1640625" style="6" customWidth="1"/>
    <col min="938" max="938" width="5" style="6" bestFit="1" customWidth="1"/>
    <col min="939" max="939" width="5.1640625" style="6" bestFit="1" customWidth="1"/>
    <col min="940" max="940" width="40.6640625" style="6" customWidth="1"/>
    <col min="941" max="941" width="9.83203125" style="6" customWidth="1"/>
    <col min="942" max="942" width="0" style="6" hidden="1" customWidth="1"/>
    <col min="943" max="943" width="28.6640625" style="6" customWidth="1"/>
    <col min="944" max="944" width="0" style="6" hidden="1" customWidth="1"/>
    <col min="945" max="945" width="17.83203125" style="6" customWidth="1"/>
    <col min="946" max="946" width="8.1640625" style="6" bestFit="1" customWidth="1"/>
    <col min="947" max="947" width="5.1640625" style="6" bestFit="1" customWidth="1"/>
    <col min="948" max="948" width="3" style="6" bestFit="1" customWidth="1"/>
    <col min="949" max="949" width="6.5" style="6" bestFit="1" customWidth="1"/>
    <col min="950" max="950" width="7.6640625" style="6" customWidth="1"/>
    <col min="951" max="951" width="5" style="6" bestFit="1" customWidth="1"/>
    <col min="952" max="952" width="15.83203125" style="6" bestFit="1" customWidth="1"/>
    <col min="953" max="953" width="6.1640625" style="6" customWidth="1"/>
    <col min="954" max="954" width="5.83203125" style="6" bestFit="1" customWidth="1"/>
    <col min="955" max="955" width="25.5" style="6" bestFit="1" customWidth="1"/>
    <col min="956" max="957" width="7.5" style="6" bestFit="1" customWidth="1"/>
    <col min="958" max="958" width="0" style="6" hidden="1" customWidth="1"/>
    <col min="959" max="959" width="7.33203125" style="6" bestFit="1" customWidth="1"/>
    <col min="960" max="961" width="7.1640625" style="6" bestFit="1" customWidth="1"/>
    <col min="962" max="966" width="0" style="6" hidden="1" customWidth="1"/>
    <col min="967" max="967" width="4.6640625" style="6" bestFit="1" customWidth="1"/>
    <col min="968" max="969" width="8.33203125" style="6" bestFit="1" customWidth="1"/>
    <col min="970" max="971" width="7.83203125" style="6" customWidth="1"/>
    <col min="972" max="973" width="9.5" style="6" bestFit="1" customWidth="1"/>
    <col min="974" max="974" width="8.6640625" style="6" bestFit="1" customWidth="1"/>
    <col min="975" max="976" width="8.5" style="6" bestFit="1" customWidth="1"/>
    <col min="977" max="977" width="7.83203125" style="6" customWidth="1"/>
    <col min="978" max="978" width="8.5" style="6" customWidth="1"/>
    <col min="979" max="979" width="8.6640625" style="6" customWidth="1"/>
    <col min="980" max="980" width="7.6640625" style="6" customWidth="1"/>
    <col min="981" max="982" width="7.83203125" style="6" customWidth="1"/>
    <col min="983" max="984" width="7.6640625" style="6" customWidth="1"/>
    <col min="985" max="985" width="1" style="6" customWidth="1"/>
    <col min="986" max="987" width="7.83203125" style="6" customWidth="1"/>
    <col min="988" max="988" width="8.33203125" style="6" customWidth="1"/>
    <col min="989" max="991" width="7.6640625" style="6" customWidth="1"/>
    <col min="992" max="993" width="7.83203125" style="6" customWidth="1"/>
    <col min="994" max="995" width="8.6640625" style="6" customWidth="1"/>
    <col min="996" max="996" width="7.6640625" style="6" customWidth="1"/>
    <col min="997" max="998" width="7.83203125" style="6" customWidth="1"/>
    <col min="999" max="999" width="7.6640625" style="6" customWidth="1"/>
    <col min="1000" max="1000" width="7.83203125" style="6" customWidth="1"/>
    <col min="1001" max="1001" width="8.33203125" style="6" customWidth="1"/>
    <col min="1002" max="1002" width="7.83203125" style="6" customWidth="1"/>
    <col min="1003" max="1003" width="1" style="6" customWidth="1"/>
    <col min="1004" max="1005" width="7.6640625" style="6" customWidth="1"/>
    <col min="1006" max="1006" width="8" style="6" customWidth="1"/>
    <col min="1007" max="1014" width="7.6640625" style="6" customWidth="1"/>
    <col min="1015" max="1015" width="1" style="6" customWidth="1"/>
    <col min="1016" max="1016" width="7.5" style="6" customWidth="1"/>
    <col min="1017" max="1017" width="7.1640625" style="6" customWidth="1"/>
    <col min="1018" max="1018" width="1" style="6" customWidth="1"/>
    <col min="1019" max="1019" width="4.33203125" style="6" bestFit="1" customWidth="1"/>
    <col min="1020" max="1021" width="4.6640625" style="6" bestFit="1" customWidth="1"/>
    <col min="1022" max="1190" width="10.33203125" style="6"/>
    <col min="1191" max="1193" width="2.1640625" style="6" customWidth="1"/>
    <col min="1194" max="1194" width="5" style="6" bestFit="1" customWidth="1"/>
    <col min="1195" max="1195" width="5.1640625" style="6" bestFit="1" customWidth="1"/>
    <col min="1196" max="1196" width="40.6640625" style="6" customWidth="1"/>
    <col min="1197" max="1197" width="9.83203125" style="6" customWidth="1"/>
    <col min="1198" max="1198" width="0" style="6" hidden="1" customWidth="1"/>
    <col min="1199" max="1199" width="28.6640625" style="6" customWidth="1"/>
    <col min="1200" max="1200" width="0" style="6" hidden="1" customWidth="1"/>
    <col min="1201" max="1201" width="17.83203125" style="6" customWidth="1"/>
    <col min="1202" max="1202" width="8.1640625" style="6" bestFit="1" customWidth="1"/>
    <col min="1203" max="1203" width="5.1640625" style="6" bestFit="1" customWidth="1"/>
    <col min="1204" max="1204" width="3" style="6" bestFit="1" customWidth="1"/>
    <col min="1205" max="1205" width="6.5" style="6" bestFit="1" customWidth="1"/>
    <col min="1206" max="1206" width="7.6640625" style="6" customWidth="1"/>
    <col min="1207" max="1207" width="5" style="6" bestFit="1" customWidth="1"/>
    <col min="1208" max="1208" width="15.83203125" style="6" bestFit="1" customWidth="1"/>
    <col min="1209" max="1209" width="6.1640625" style="6" customWidth="1"/>
    <col min="1210" max="1210" width="5.83203125" style="6" bestFit="1" customWidth="1"/>
    <col min="1211" max="1211" width="25.5" style="6" bestFit="1" customWidth="1"/>
    <col min="1212" max="1213" width="7.5" style="6" bestFit="1" customWidth="1"/>
    <col min="1214" max="1214" width="0" style="6" hidden="1" customWidth="1"/>
    <col min="1215" max="1215" width="7.33203125" style="6" bestFit="1" customWidth="1"/>
    <col min="1216" max="1217" width="7.1640625" style="6" bestFit="1" customWidth="1"/>
    <col min="1218" max="1222" width="0" style="6" hidden="1" customWidth="1"/>
    <col min="1223" max="1223" width="4.6640625" style="6" bestFit="1" customWidth="1"/>
    <col min="1224" max="1225" width="8.33203125" style="6" bestFit="1" customWidth="1"/>
    <col min="1226" max="1227" width="7.83203125" style="6" customWidth="1"/>
    <col min="1228" max="1229" width="9.5" style="6" bestFit="1" customWidth="1"/>
    <col min="1230" max="1230" width="8.6640625" style="6" bestFit="1" customWidth="1"/>
    <col min="1231" max="1232" width="8.5" style="6" bestFit="1" customWidth="1"/>
    <col min="1233" max="1233" width="7.83203125" style="6" customWidth="1"/>
    <col min="1234" max="1234" width="8.5" style="6" customWidth="1"/>
    <col min="1235" max="1235" width="8.6640625" style="6" customWidth="1"/>
    <col min="1236" max="1236" width="7.6640625" style="6" customWidth="1"/>
    <col min="1237" max="1238" width="7.83203125" style="6" customWidth="1"/>
    <col min="1239" max="1240" width="7.6640625" style="6" customWidth="1"/>
    <col min="1241" max="1241" width="1" style="6" customWidth="1"/>
    <col min="1242" max="1243" width="7.83203125" style="6" customWidth="1"/>
    <col min="1244" max="1244" width="8.33203125" style="6" customWidth="1"/>
    <col min="1245" max="1247" width="7.6640625" style="6" customWidth="1"/>
    <col min="1248" max="1249" width="7.83203125" style="6" customWidth="1"/>
    <col min="1250" max="1251" width="8.6640625" style="6" customWidth="1"/>
    <col min="1252" max="1252" width="7.6640625" style="6" customWidth="1"/>
    <col min="1253" max="1254" width="7.83203125" style="6" customWidth="1"/>
    <col min="1255" max="1255" width="7.6640625" style="6" customWidth="1"/>
    <col min="1256" max="1256" width="7.83203125" style="6" customWidth="1"/>
    <col min="1257" max="1257" width="8.33203125" style="6" customWidth="1"/>
    <col min="1258" max="1258" width="7.83203125" style="6" customWidth="1"/>
    <col min="1259" max="1259" width="1" style="6" customWidth="1"/>
    <col min="1260" max="1261" width="7.6640625" style="6" customWidth="1"/>
    <col min="1262" max="1262" width="8" style="6" customWidth="1"/>
    <col min="1263" max="1270" width="7.6640625" style="6" customWidth="1"/>
    <col min="1271" max="1271" width="1" style="6" customWidth="1"/>
    <col min="1272" max="1272" width="7.5" style="6" customWidth="1"/>
    <col min="1273" max="1273" width="7.1640625" style="6" customWidth="1"/>
    <col min="1274" max="1274" width="1" style="6" customWidth="1"/>
    <col min="1275" max="1275" width="4.33203125" style="6" bestFit="1" customWidth="1"/>
    <col min="1276" max="1277" width="4.6640625" style="6" bestFit="1" customWidth="1"/>
    <col min="1278" max="1446" width="10.33203125" style="6"/>
    <col min="1447" max="1449" width="2.1640625" style="6" customWidth="1"/>
    <col min="1450" max="1450" width="5" style="6" bestFit="1" customWidth="1"/>
    <col min="1451" max="1451" width="5.1640625" style="6" bestFit="1" customWidth="1"/>
    <col min="1452" max="1452" width="40.6640625" style="6" customWidth="1"/>
    <col min="1453" max="1453" width="9.83203125" style="6" customWidth="1"/>
    <col min="1454" max="1454" width="0" style="6" hidden="1" customWidth="1"/>
    <col min="1455" max="1455" width="28.6640625" style="6" customWidth="1"/>
    <col min="1456" max="1456" width="0" style="6" hidden="1" customWidth="1"/>
    <col min="1457" max="1457" width="17.83203125" style="6" customWidth="1"/>
    <col min="1458" max="1458" width="8.1640625" style="6" bestFit="1" customWidth="1"/>
    <col min="1459" max="1459" width="5.1640625" style="6" bestFit="1" customWidth="1"/>
    <col min="1460" max="1460" width="3" style="6" bestFit="1" customWidth="1"/>
    <col min="1461" max="1461" width="6.5" style="6" bestFit="1" customWidth="1"/>
    <col min="1462" max="1462" width="7.6640625" style="6" customWidth="1"/>
    <col min="1463" max="1463" width="5" style="6" bestFit="1" customWidth="1"/>
    <col min="1464" max="1464" width="15.83203125" style="6" bestFit="1" customWidth="1"/>
    <col min="1465" max="1465" width="6.1640625" style="6" customWidth="1"/>
    <col min="1466" max="1466" width="5.83203125" style="6" bestFit="1" customWidth="1"/>
    <col min="1467" max="1467" width="25.5" style="6" bestFit="1" customWidth="1"/>
    <col min="1468" max="1469" width="7.5" style="6" bestFit="1" customWidth="1"/>
    <col min="1470" max="1470" width="0" style="6" hidden="1" customWidth="1"/>
    <col min="1471" max="1471" width="7.33203125" style="6" bestFit="1" customWidth="1"/>
    <col min="1472" max="1473" width="7.1640625" style="6" bestFit="1" customWidth="1"/>
    <col min="1474" max="1478" width="0" style="6" hidden="1" customWidth="1"/>
    <col min="1479" max="1479" width="4.6640625" style="6" bestFit="1" customWidth="1"/>
    <col min="1480" max="1481" width="8.33203125" style="6" bestFit="1" customWidth="1"/>
    <col min="1482" max="1483" width="7.83203125" style="6" customWidth="1"/>
    <col min="1484" max="1485" width="9.5" style="6" bestFit="1" customWidth="1"/>
    <col min="1486" max="1486" width="8.6640625" style="6" bestFit="1" customWidth="1"/>
    <col min="1487" max="1488" width="8.5" style="6" bestFit="1" customWidth="1"/>
    <col min="1489" max="1489" width="7.83203125" style="6" customWidth="1"/>
    <col min="1490" max="1490" width="8.5" style="6" customWidth="1"/>
    <col min="1491" max="1491" width="8.6640625" style="6" customWidth="1"/>
    <col min="1492" max="1492" width="7.6640625" style="6" customWidth="1"/>
    <col min="1493" max="1494" width="7.83203125" style="6" customWidth="1"/>
    <col min="1495" max="1496" width="7.6640625" style="6" customWidth="1"/>
    <col min="1497" max="1497" width="1" style="6" customWidth="1"/>
    <col min="1498" max="1499" width="7.83203125" style="6" customWidth="1"/>
    <col min="1500" max="1500" width="8.33203125" style="6" customWidth="1"/>
    <col min="1501" max="1503" width="7.6640625" style="6" customWidth="1"/>
    <col min="1504" max="1505" width="7.83203125" style="6" customWidth="1"/>
    <col min="1506" max="1507" width="8.6640625" style="6" customWidth="1"/>
    <col min="1508" max="1508" width="7.6640625" style="6" customWidth="1"/>
    <col min="1509" max="1510" width="7.83203125" style="6" customWidth="1"/>
    <col min="1511" max="1511" width="7.6640625" style="6" customWidth="1"/>
    <col min="1512" max="1512" width="7.83203125" style="6" customWidth="1"/>
    <col min="1513" max="1513" width="8.33203125" style="6" customWidth="1"/>
    <col min="1514" max="1514" width="7.83203125" style="6" customWidth="1"/>
    <col min="1515" max="1515" width="1" style="6" customWidth="1"/>
    <col min="1516" max="1517" width="7.6640625" style="6" customWidth="1"/>
    <col min="1518" max="1518" width="8" style="6" customWidth="1"/>
    <col min="1519" max="1526" width="7.6640625" style="6" customWidth="1"/>
    <col min="1527" max="1527" width="1" style="6" customWidth="1"/>
    <col min="1528" max="1528" width="7.5" style="6" customWidth="1"/>
    <col min="1529" max="1529" width="7.1640625" style="6" customWidth="1"/>
    <col min="1530" max="1530" width="1" style="6" customWidth="1"/>
    <col min="1531" max="1531" width="4.33203125" style="6" bestFit="1" customWidth="1"/>
    <col min="1532" max="1533" width="4.6640625" style="6" bestFit="1" customWidth="1"/>
    <col min="1534" max="1702" width="10.33203125" style="6"/>
    <col min="1703" max="1705" width="2.1640625" style="6" customWidth="1"/>
    <col min="1706" max="1706" width="5" style="6" bestFit="1" customWidth="1"/>
    <col min="1707" max="1707" width="5.1640625" style="6" bestFit="1" customWidth="1"/>
    <col min="1708" max="1708" width="40.6640625" style="6" customWidth="1"/>
    <col min="1709" max="1709" width="9.83203125" style="6" customWidth="1"/>
    <col min="1710" max="1710" width="0" style="6" hidden="1" customWidth="1"/>
    <col min="1711" max="1711" width="28.6640625" style="6" customWidth="1"/>
    <col min="1712" max="1712" width="0" style="6" hidden="1" customWidth="1"/>
    <col min="1713" max="1713" width="17.83203125" style="6" customWidth="1"/>
    <col min="1714" max="1714" width="8.1640625" style="6" bestFit="1" customWidth="1"/>
    <col min="1715" max="1715" width="5.1640625" style="6" bestFit="1" customWidth="1"/>
    <col min="1716" max="1716" width="3" style="6" bestFit="1" customWidth="1"/>
    <col min="1717" max="1717" width="6.5" style="6" bestFit="1" customWidth="1"/>
    <col min="1718" max="1718" width="7.6640625" style="6" customWidth="1"/>
    <col min="1719" max="1719" width="5" style="6" bestFit="1" customWidth="1"/>
    <col min="1720" max="1720" width="15.83203125" style="6" bestFit="1" customWidth="1"/>
    <col min="1721" max="1721" width="6.1640625" style="6" customWidth="1"/>
    <col min="1722" max="1722" width="5.83203125" style="6" bestFit="1" customWidth="1"/>
    <col min="1723" max="1723" width="25.5" style="6" bestFit="1" customWidth="1"/>
    <col min="1724" max="1725" width="7.5" style="6" bestFit="1" customWidth="1"/>
    <col min="1726" max="1726" width="0" style="6" hidden="1" customWidth="1"/>
    <col min="1727" max="1727" width="7.33203125" style="6" bestFit="1" customWidth="1"/>
    <col min="1728" max="1729" width="7.1640625" style="6" bestFit="1" customWidth="1"/>
    <col min="1730" max="1734" width="0" style="6" hidden="1" customWidth="1"/>
    <col min="1735" max="1735" width="4.6640625" style="6" bestFit="1" customWidth="1"/>
    <col min="1736" max="1737" width="8.33203125" style="6" bestFit="1" customWidth="1"/>
    <col min="1738" max="1739" width="7.83203125" style="6" customWidth="1"/>
    <col min="1740" max="1741" width="9.5" style="6" bestFit="1" customWidth="1"/>
    <col min="1742" max="1742" width="8.6640625" style="6" bestFit="1" customWidth="1"/>
    <col min="1743" max="1744" width="8.5" style="6" bestFit="1" customWidth="1"/>
    <col min="1745" max="1745" width="7.83203125" style="6" customWidth="1"/>
    <col min="1746" max="1746" width="8.5" style="6" customWidth="1"/>
    <col min="1747" max="1747" width="8.6640625" style="6" customWidth="1"/>
    <col min="1748" max="1748" width="7.6640625" style="6" customWidth="1"/>
    <col min="1749" max="1750" width="7.83203125" style="6" customWidth="1"/>
    <col min="1751" max="1752" width="7.6640625" style="6" customWidth="1"/>
    <col min="1753" max="1753" width="1" style="6" customWidth="1"/>
    <col min="1754" max="1755" width="7.83203125" style="6" customWidth="1"/>
    <col min="1756" max="1756" width="8.33203125" style="6" customWidth="1"/>
    <col min="1757" max="1759" width="7.6640625" style="6" customWidth="1"/>
    <col min="1760" max="1761" width="7.83203125" style="6" customWidth="1"/>
    <col min="1762" max="1763" width="8.6640625" style="6" customWidth="1"/>
    <col min="1764" max="1764" width="7.6640625" style="6" customWidth="1"/>
    <col min="1765" max="1766" width="7.83203125" style="6" customWidth="1"/>
    <col min="1767" max="1767" width="7.6640625" style="6" customWidth="1"/>
    <col min="1768" max="1768" width="7.83203125" style="6" customWidth="1"/>
    <col min="1769" max="1769" width="8.33203125" style="6" customWidth="1"/>
    <col min="1770" max="1770" width="7.83203125" style="6" customWidth="1"/>
    <col min="1771" max="1771" width="1" style="6" customWidth="1"/>
    <col min="1772" max="1773" width="7.6640625" style="6" customWidth="1"/>
    <col min="1774" max="1774" width="8" style="6" customWidth="1"/>
    <col min="1775" max="1782" width="7.6640625" style="6" customWidth="1"/>
    <col min="1783" max="1783" width="1" style="6" customWidth="1"/>
    <col min="1784" max="1784" width="7.5" style="6" customWidth="1"/>
    <col min="1785" max="1785" width="7.1640625" style="6" customWidth="1"/>
    <col min="1786" max="1786" width="1" style="6" customWidth="1"/>
    <col min="1787" max="1787" width="4.33203125" style="6" bestFit="1" customWidth="1"/>
    <col min="1788" max="1789" width="4.6640625" style="6" bestFit="1" customWidth="1"/>
    <col min="1790" max="1958" width="10.33203125" style="6"/>
    <col min="1959" max="1961" width="2.1640625" style="6" customWidth="1"/>
    <col min="1962" max="1962" width="5" style="6" bestFit="1" customWidth="1"/>
    <col min="1963" max="1963" width="5.1640625" style="6" bestFit="1" customWidth="1"/>
    <col min="1964" max="1964" width="40.6640625" style="6" customWidth="1"/>
    <col min="1965" max="1965" width="9.83203125" style="6" customWidth="1"/>
    <col min="1966" max="1966" width="0" style="6" hidden="1" customWidth="1"/>
    <col min="1967" max="1967" width="28.6640625" style="6" customWidth="1"/>
    <col min="1968" max="1968" width="0" style="6" hidden="1" customWidth="1"/>
    <col min="1969" max="1969" width="17.83203125" style="6" customWidth="1"/>
    <col min="1970" max="1970" width="8.1640625" style="6" bestFit="1" customWidth="1"/>
    <col min="1971" max="1971" width="5.1640625" style="6" bestFit="1" customWidth="1"/>
    <col min="1972" max="1972" width="3" style="6" bestFit="1" customWidth="1"/>
    <col min="1973" max="1973" width="6.5" style="6" bestFit="1" customWidth="1"/>
    <col min="1974" max="1974" width="7.6640625" style="6" customWidth="1"/>
    <col min="1975" max="1975" width="5" style="6" bestFit="1" customWidth="1"/>
    <col min="1976" max="1976" width="15.83203125" style="6" bestFit="1" customWidth="1"/>
    <col min="1977" max="1977" width="6.1640625" style="6" customWidth="1"/>
    <col min="1978" max="1978" width="5.83203125" style="6" bestFit="1" customWidth="1"/>
    <col min="1979" max="1979" width="25.5" style="6" bestFit="1" customWidth="1"/>
    <col min="1980" max="1981" width="7.5" style="6" bestFit="1" customWidth="1"/>
    <col min="1982" max="1982" width="0" style="6" hidden="1" customWidth="1"/>
    <col min="1983" max="1983" width="7.33203125" style="6" bestFit="1" customWidth="1"/>
    <col min="1984" max="1985" width="7.1640625" style="6" bestFit="1" customWidth="1"/>
    <col min="1986" max="1990" width="0" style="6" hidden="1" customWidth="1"/>
    <col min="1991" max="1991" width="4.6640625" style="6" bestFit="1" customWidth="1"/>
    <col min="1992" max="1993" width="8.33203125" style="6" bestFit="1" customWidth="1"/>
    <col min="1994" max="1995" width="7.83203125" style="6" customWidth="1"/>
    <col min="1996" max="1997" width="9.5" style="6" bestFit="1" customWidth="1"/>
    <col min="1998" max="1998" width="8.6640625" style="6" bestFit="1" customWidth="1"/>
    <col min="1999" max="2000" width="8.5" style="6" bestFit="1" customWidth="1"/>
    <col min="2001" max="2001" width="7.83203125" style="6" customWidth="1"/>
    <col min="2002" max="2002" width="8.5" style="6" customWidth="1"/>
    <col min="2003" max="2003" width="8.6640625" style="6" customWidth="1"/>
    <col min="2004" max="2004" width="7.6640625" style="6" customWidth="1"/>
    <col min="2005" max="2006" width="7.83203125" style="6" customWidth="1"/>
    <col min="2007" max="2008" width="7.6640625" style="6" customWidth="1"/>
    <col min="2009" max="2009" width="1" style="6" customWidth="1"/>
    <col min="2010" max="2011" width="7.83203125" style="6" customWidth="1"/>
    <col min="2012" max="2012" width="8.33203125" style="6" customWidth="1"/>
    <col min="2013" max="2015" width="7.6640625" style="6" customWidth="1"/>
    <col min="2016" max="2017" width="7.83203125" style="6" customWidth="1"/>
    <col min="2018" max="2019" width="8.6640625" style="6" customWidth="1"/>
    <col min="2020" max="2020" width="7.6640625" style="6" customWidth="1"/>
    <col min="2021" max="2022" width="7.83203125" style="6" customWidth="1"/>
    <col min="2023" max="2023" width="7.6640625" style="6" customWidth="1"/>
    <col min="2024" max="2024" width="7.83203125" style="6" customWidth="1"/>
    <col min="2025" max="2025" width="8.33203125" style="6" customWidth="1"/>
    <col min="2026" max="2026" width="7.83203125" style="6" customWidth="1"/>
    <col min="2027" max="2027" width="1" style="6" customWidth="1"/>
    <col min="2028" max="2029" width="7.6640625" style="6" customWidth="1"/>
    <col min="2030" max="2030" width="8" style="6" customWidth="1"/>
    <col min="2031" max="2038" width="7.6640625" style="6" customWidth="1"/>
    <col min="2039" max="2039" width="1" style="6" customWidth="1"/>
    <col min="2040" max="2040" width="7.5" style="6" customWidth="1"/>
    <col min="2041" max="2041" width="7.1640625" style="6" customWidth="1"/>
    <col min="2042" max="2042" width="1" style="6" customWidth="1"/>
    <col min="2043" max="2043" width="4.33203125" style="6" bestFit="1" customWidth="1"/>
    <col min="2044" max="2045" width="4.6640625" style="6" bestFit="1" customWidth="1"/>
    <col min="2046" max="2214" width="10.33203125" style="6"/>
    <col min="2215" max="2217" width="2.1640625" style="6" customWidth="1"/>
    <col min="2218" max="2218" width="5" style="6" bestFit="1" customWidth="1"/>
    <col min="2219" max="2219" width="5.1640625" style="6" bestFit="1" customWidth="1"/>
    <col min="2220" max="2220" width="40.6640625" style="6" customWidth="1"/>
    <col min="2221" max="2221" width="9.83203125" style="6" customWidth="1"/>
    <col min="2222" max="2222" width="0" style="6" hidden="1" customWidth="1"/>
    <col min="2223" max="2223" width="28.6640625" style="6" customWidth="1"/>
    <col min="2224" max="2224" width="0" style="6" hidden="1" customWidth="1"/>
    <col min="2225" max="2225" width="17.83203125" style="6" customWidth="1"/>
    <col min="2226" max="2226" width="8.1640625" style="6" bestFit="1" customWidth="1"/>
    <col min="2227" max="2227" width="5.1640625" style="6" bestFit="1" customWidth="1"/>
    <col min="2228" max="2228" width="3" style="6" bestFit="1" customWidth="1"/>
    <col min="2229" max="2229" width="6.5" style="6" bestFit="1" customWidth="1"/>
    <col min="2230" max="2230" width="7.6640625" style="6" customWidth="1"/>
    <col min="2231" max="2231" width="5" style="6" bestFit="1" customWidth="1"/>
    <col min="2232" max="2232" width="15.83203125" style="6" bestFit="1" customWidth="1"/>
    <col min="2233" max="2233" width="6.1640625" style="6" customWidth="1"/>
    <col min="2234" max="2234" width="5.83203125" style="6" bestFit="1" customWidth="1"/>
    <col min="2235" max="2235" width="25.5" style="6" bestFit="1" customWidth="1"/>
    <col min="2236" max="2237" width="7.5" style="6" bestFit="1" customWidth="1"/>
    <col min="2238" max="2238" width="0" style="6" hidden="1" customWidth="1"/>
    <col min="2239" max="2239" width="7.33203125" style="6" bestFit="1" customWidth="1"/>
    <col min="2240" max="2241" width="7.1640625" style="6" bestFit="1" customWidth="1"/>
    <col min="2242" max="2246" width="0" style="6" hidden="1" customWidth="1"/>
    <col min="2247" max="2247" width="4.6640625" style="6" bestFit="1" customWidth="1"/>
    <col min="2248" max="2249" width="8.33203125" style="6" bestFit="1" customWidth="1"/>
    <col min="2250" max="2251" width="7.83203125" style="6" customWidth="1"/>
    <col min="2252" max="2253" width="9.5" style="6" bestFit="1" customWidth="1"/>
    <col min="2254" max="2254" width="8.6640625" style="6" bestFit="1" customWidth="1"/>
    <col min="2255" max="2256" width="8.5" style="6" bestFit="1" customWidth="1"/>
    <col min="2257" max="2257" width="7.83203125" style="6" customWidth="1"/>
    <col min="2258" max="2258" width="8.5" style="6" customWidth="1"/>
    <col min="2259" max="2259" width="8.6640625" style="6" customWidth="1"/>
    <col min="2260" max="2260" width="7.6640625" style="6" customWidth="1"/>
    <col min="2261" max="2262" width="7.83203125" style="6" customWidth="1"/>
    <col min="2263" max="2264" width="7.6640625" style="6" customWidth="1"/>
    <col min="2265" max="2265" width="1" style="6" customWidth="1"/>
    <col min="2266" max="2267" width="7.83203125" style="6" customWidth="1"/>
    <col min="2268" max="2268" width="8.33203125" style="6" customWidth="1"/>
    <col min="2269" max="2271" width="7.6640625" style="6" customWidth="1"/>
    <col min="2272" max="2273" width="7.83203125" style="6" customWidth="1"/>
    <col min="2274" max="2275" width="8.6640625" style="6" customWidth="1"/>
    <col min="2276" max="2276" width="7.6640625" style="6" customWidth="1"/>
    <col min="2277" max="2278" width="7.83203125" style="6" customWidth="1"/>
    <col min="2279" max="2279" width="7.6640625" style="6" customWidth="1"/>
    <col min="2280" max="2280" width="7.83203125" style="6" customWidth="1"/>
    <col min="2281" max="2281" width="8.33203125" style="6" customWidth="1"/>
    <col min="2282" max="2282" width="7.83203125" style="6" customWidth="1"/>
    <col min="2283" max="2283" width="1" style="6" customWidth="1"/>
    <col min="2284" max="2285" width="7.6640625" style="6" customWidth="1"/>
    <col min="2286" max="2286" width="8" style="6" customWidth="1"/>
    <col min="2287" max="2294" width="7.6640625" style="6" customWidth="1"/>
    <col min="2295" max="2295" width="1" style="6" customWidth="1"/>
    <col min="2296" max="2296" width="7.5" style="6" customWidth="1"/>
    <col min="2297" max="2297" width="7.1640625" style="6" customWidth="1"/>
    <col min="2298" max="2298" width="1" style="6" customWidth="1"/>
    <col min="2299" max="2299" width="4.33203125" style="6" bestFit="1" customWidth="1"/>
    <col min="2300" max="2301" width="4.6640625" style="6" bestFit="1" customWidth="1"/>
    <col min="2302" max="2470" width="10.33203125" style="6"/>
    <col min="2471" max="2473" width="2.1640625" style="6" customWidth="1"/>
    <col min="2474" max="2474" width="5" style="6" bestFit="1" customWidth="1"/>
    <col min="2475" max="2475" width="5.1640625" style="6" bestFit="1" customWidth="1"/>
    <col min="2476" max="2476" width="40.6640625" style="6" customWidth="1"/>
    <col min="2477" max="2477" width="9.83203125" style="6" customWidth="1"/>
    <col min="2478" max="2478" width="0" style="6" hidden="1" customWidth="1"/>
    <col min="2479" max="2479" width="28.6640625" style="6" customWidth="1"/>
    <col min="2480" max="2480" width="0" style="6" hidden="1" customWidth="1"/>
    <col min="2481" max="2481" width="17.83203125" style="6" customWidth="1"/>
    <col min="2482" max="2482" width="8.1640625" style="6" bestFit="1" customWidth="1"/>
    <col min="2483" max="2483" width="5.1640625" style="6" bestFit="1" customWidth="1"/>
    <col min="2484" max="2484" width="3" style="6" bestFit="1" customWidth="1"/>
    <col min="2485" max="2485" width="6.5" style="6" bestFit="1" customWidth="1"/>
    <col min="2486" max="2486" width="7.6640625" style="6" customWidth="1"/>
    <col min="2487" max="2487" width="5" style="6" bestFit="1" customWidth="1"/>
    <col min="2488" max="2488" width="15.83203125" style="6" bestFit="1" customWidth="1"/>
    <col min="2489" max="2489" width="6.1640625" style="6" customWidth="1"/>
    <col min="2490" max="2490" width="5.83203125" style="6" bestFit="1" customWidth="1"/>
    <col min="2491" max="2491" width="25.5" style="6" bestFit="1" customWidth="1"/>
    <col min="2492" max="2493" width="7.5" style="6" bestFit="1" customWidth="1"/>
    <col min="2494" max="2494" width="0" style="6" hidden="1" customWidth="1"/>
    <col min="2495" max="2495" width="7.33203125" style="6" bestFit="1" customWidth="1"/>
    <col min="2496" max="2497" width="7.1640625" style="6" bestFit="1" customWidth="1"/>
    <col min="2498" max="2502" width="0" style="6" hidden="1" customWidth="1"/>
    <col min="2503" max="2503" width="4.6640625" style="6" bestFit="1" customWidth="1"/>
    <col min="2504" max="2505" width="8.33203125" style="6" bestFit="1" customWidth="1"/>
    <col min="2506" max="2507" width="7.83203125" style="6" customWidth="1"/>
    <col min="2508" max="2509" width="9.5" style="6" bestFit="1" customWidth="1"/>
    <col min="2510" max="2510" width="8.6640625" style="6" bestFit="1" customWidth="1"/>
    <col min="2511" max="2512" width="8.5" style="6" bestFit="1" customWidth="1"/>
    <col min="2513" max="2513" width="7.83203125" style="6" customWidth="1"/>
    <col min="2514" max="2514" width="8.5" style="6" customWidth="1"/>
    <col min="2515" max="2515" width="8.6640625" style="6" customWidth="1"/>
    <col min="2516" max="2516" width="7.6640625" style="6" customWidth="1"/>
    <col min="2517" max="2518" width="7.83203125" style="6" customWidth="1"/>
    <col min="2519" max="2520" width="7.6640625" style="6" customWidth="1"/>
    <col min="2521" max="2521" width="1" style="6" customWidth="1"/>
    <col min="2522" max="2523" width="7.83203125" style="6" customWidth="1"/>
    <col min="2524" max="2524" width="8.33203125" style="6" customWidth="1"/>
    <col min="2525" max="2527" width="7.6640625" style="6" customWidth="1"/>
    <col min="2528" max="2529" width="7.83203125" style="6" customWidth="1"/>
    <col min="2530" max="2531" width="8.6640625" style="6" customWidth="1"/>
    <col min="2532" max="2532" width="7.6640625" style="6" customWidth="1"/>
    <col min="2533" max="2534" width="7.83203125" style="6" customWidth="1"/>
    <col min="2535" max="2535" width="7.6640625" style="6" customWidth="1"/>
    <col min="2536" max="2536" width="7.83203125" style="6" customWidth="1"/>
    <col min="2537" max="2537" width="8.33203125" style="6" customWidth="1"/>
    <col min="2538" max="2538" width="7.83203125" style="6" customWidth="1"/>
    <col min="2539" max="2539" width="1" style="6" customWidth="1"/>
    <col min="2540" max="2541" width="7.6640625" style="6" customWidth="1"/>
    <col min="2542" max="2542" width="8" style="6" customWidth="1"/>
    <col min="2543" max="2550" width="7.6640625" style="6" customWidth="1"/>
    <col min="2551" max="2551" width="1" style="6" customWidth="1"/>
    <col min="2552" max="2552" width="7.5" style="6" customWidth="1"/>
    <col min="2553" max="2553" width="7.1640625" style="6" customWidth="1"/>
    <col min="2554" max="2554" width="1" style="6" customWidth="1"/>
    <col min="2555" max="2555" width="4.33203125" style="6" bestFit="1" customWidth="1"/>
    <col min="2556" max="2557" width="4.6640625" style="6" bestFit="1" customWidth="1"/>
    <col min="2558" max="2726" width="10.33203125" style="6"/>
    <col min="2727" max="2729" width="2.1640625" style="6" customWidth="1"/>
    <col min="2730" max="2730" width="5" style="6" bestFit="1" customWidth="1"/>
    <col min="2731" max="2731" width="5.1640625" style="6" bestFit="1" customWidth="1"/>
    <col min="2732" max="2732" width="40.6640625" style="6" customWidth="1"/>
    <col min="2733" max="2733" width="9.83203125" style="6" customWidth="1"/>
    <col min="2734" max="2734" width="0" style="6" hidden="1" customWidth="1"/>
    <col min="2735" max="2735" width="28.6640625" style="6" customWidth="1"/>
    <col min="2736" max="2736" width="0" style="6" hidden="1" customWidth="1"/>
    <col min="2737" max="2737" width="17.83203125" style="6" customWidth="1"/>
    <col min="2738" max="2738" width="8.1640625" style="6" bestFit="1" customWidth="1"/>
    <col min="2739" max="2739" width="5.1640625" style="6" bestFit="1" customWidth="1"/>
    <col min="2740" max="2740" width="3" style="6" bestFit="1" customWidth="1"/>
    <col min="2741" max="2741" width="6.5" style="6" bestFit="1" customWidth="1"/>
    <col min="2742" max="2742" width="7.6640625" style="6" customWidth="1"/>
    <col min="2743" max="2743" width="5" style="6" bestFit="1" customWidth="1"/>
    <col min="2744" max="2744" width="15.83203125" style="6" bestFit="1" customWidth="1"/>
    <col min="2745" max="2745" width="6.1640625" style="6" customWidth="1"/>
    <col min="2746" max="2746" width="5.83203125" style="6" bestFit="1" customWidth="1"/>
    <col min="2747" max="2747" width="25.5" style="6" bestFit="1" customWidth="1"/>
    <col min="2748" max="2749" width="7.5" style="6" bestFit="1" customWidth="1"/>
    <col min="2750" max="2750" width="0" style="6" hidden="1" customWidth="1"/>
    <col min="2751" max="2751" width="7.33203125" style="6" bestFit="1" customWidth="1"/>
    <col min="2752" max="2753" width="7.1640625" style="6" bestFit="1" customWidth="1"/>
    <col min="2754" max="2758" width="0" style="6" hidden="1" customWidth="1"/>
    <col min="2759" max="2759" width="4.6640625" style="6" bestFit="1" customWidth="1"/>
    <col min="2760" max="2761" width="8.33203125" style="6" bestFit="1" customWidth="1"/>
    <col min="2762" max="2763" width="7.83203125" style="6" customWidth="1"/>
    <col min="2764" max="2765" width="9.5" style="6" bestFit="1" customWidth="1"/>
    <col min="2766" max="2766" width="8.6640625" style="6" bestFit="1" customWidth="1"/>
    <col min="2767" max="2768" width="8.5" style="6" bestFit="1" customWidth="1"/>
    <col min="2769" max="2769" width="7.83203125" style="6" customWidth="1"/>
    <col min="2770" max="2770" width="8.5" style="6" customWidth="1"/>
    <col min="2771" max="2771" width="8.6640625" style="6" customWidth="1"/>
    <col min="2772" max="2772" width="7.6640625" style="6" customWidth="1"/>
    <col min="2773" max="2774" width="7.83203125" style="6" customWidth="1"/>
    <col min="2775" max="2776" width="7.6640625" style="6" customWidth="1"/>
    <col min="2777" max="2777" width="1" style="6" customWidth="1"/>
    <col min="2778" max="2779" width="7.83203125" style="6" customWidth="1"/>
    <col min="2780" max="2780" width="8.33203125" style="6" customWidth="1"/>
    <col min="2781" max="2783" width="7.6640625" style="6" customWidth="1"/>
    <col min="2784" max="2785" width="7.83203125" style="6" customWidth="1"/>
    <col min="2786" max="2787" width="8.6640625" style="6" customWidth="1"/>
    <col min="2788" max="2788" width="7.6640625" style="6" customWidth="1"/>
    <col min="2789" max="2790" width="7.83203125" style="6" customWidth="1"/>
    <col min="2791" max="2791" width="7.6640625" style="6" customWidth="1"/>
    <col min="2792" max="2792" width="7.83203125" style="6" customWidth="1"/>
    <col min="2793" max="2793" width="8.33203125" style="6" customWidth="1"/>
    <col min="2794" max="2794" width="7.83203125" style="6" customWidth="1"/>
    <col min="2795" max="2795" width="1" style="6" customWidth="1"/>
    <col min="2796" max="2797" width="7.6640625" style="6" customWidth="1"/>
    <col min="2798" max="2798" width="8" style="6" customWidth="1"/>
    <col min="2799" max="2806" width="7.6640625" style="6" customWidth="1"/>
    <col min="2807" max="2807" width="1" style="6" customWidth="1"/>
    <col min="2808" max="2808" width="7.5" style="6" customWidth="1"/>
    <col min="2809" max="2809" width="7.1640625" style="6" customWidth="1"/>
    <col min="2810" max="2810" width="1" style="6" customWidth="1"/>
    <col min="2811" max="2811" width="4.33203125" style="6" bestFit="1" customWidth="1"/>
    <col min="2812" max="2813" width="4.6640625" style="6" bestFit="1" customWidth="1"/>
    <col min="2814" max="2982" width="10.33203125" style="6"/>
    <col min="2983" max="2985" width="2.1640625" style="6" customWidth="1"/>
    <col min="2986" max="2986" width="5" style="6" bestFit="1" customWidth="1"/>
    <col min="2987" max="2987" width="5.1640625" style="6" bestFit="1" customWidth="1"/>
    <col min="2988" max="2988" width="40.6640625" style="6" customWidth="1"/>
    <col min="2989" max="2989" width="9.83203125" style="6" customWidth="1"/>
    <col min="2990" max="2990" width="0" style="6" hidden="1" customWidth="1"/>
    <col min="2991" max="2991" width="28.6640625" style="6" customWidth="1"/>
    <col min="2992" max="2992" width="0" style="6" hidden="1" customWidth="1"/>
    <col min="2993" max="2993" width="17.83203125" style="6" customWidth="1"/>
    <col min="2994" max="2994" width="8.1640625" style="6" bestFit="1" customWidth="1"/>
    <col min="2995" max="2995" width="5.1640625" style="6" bestFit="1" customWidth="1"/>
    <col min="2996" max="2996" width="3" style="6" bestFit="1" customWidth="1"/>
    <col min="2997" max="2997" width="6.5" style="6" bestFit="1" customWidth="1"/>
    <col min="2998" max="2998" width="7.6640625" style="6" customWidth="1"/>
    <col min="2999" max="2999" width="5" style="6" bestFit="1" customWidth="1"/>
    <col min="3000" max="3000" width="15.83203125" style="6" bestFit="1" customWidth="1"/>
    <col min="3001" max="3001" width="6.1640625" style="6" customWidth="1"/>
    <col min="3002" max="3002" width="5.83203125" style="6" bestFit="1" customWidth="1"/>
    <col min="3003" max="3003" width="25.5" style="6" bestFit="1" customWidth="1"/>
    <col min="3004" max="3005" width="7.5" style="6" bestFit="1" customWidth="1"/>
    <col min="3006" max="3006" width="0" style="6" hidden="1" customWidth="1"/>
    <col min="3007" max="3007" width="7.33203125" style="6" bestFit="1" customWidth="1"/>
    <col min="3008" max="3009" width="7.1640625" style="6" bestFit="1" customWidth="1"/>
    <col min="3010" max="3014" width="0" style="6" hidden="1" customWidth="1"/>
    <col min="3015" max="3015" width="4.6640625" style="6" bestFit="1" customWidth="1"/>
    <col min="3016" max="3017" width="8.33203125" style="6" bestFit="1" customWidth="1"/>
    <col min="3018" max="3019" width="7.83203125" style="6" customWidth="1"/>
    <col min="3020" max="3021" width="9.5" style="6" bestFit="1" customWidth="1"/>
    <col min="3022" max="3022" width="8.6640625" style="6" bestFit="1" customWidth="1"/>
    <col min="3023" max="3024" width="8.5" style="6" bestFit="1" customWidth="1"/>
    <col min="3025" max="3025" width="7.83203125" style="6" customWidth="1"/>
    <col min="3026" max="3026" width="8.5" style="6" customWidth="1"/>
    <col min="3027" max="3027" width="8.6640625" style="6" customWidth="1"/>
    <col min="3028" max="3028" width="7.6640625" style="6" customWidth="1"/>
    <col min="3029" max="3030" width="7.83203125" style="6" customWidth="1"/>
    <col min="3031" max="3032" width="7.6640625" style="6" customWidth="1"/>
    <col min="3033" max="3033" width="1" style="6" customWidth="1"/>
    <col min="3034" max="3035" width="7.83203125" style="6" customWidth="1"/>
    <col min="3036" max="3036" width="8.33203125" style="6" customWidth="1"/>
    <col min="3037" max="3039" width="7.6640625" style="6" customWidth="1"/>
    <col min="3040" max="3041" width="7.83203125" style="6" customWidth="1"/>
    <col min="3042" max="3043" width="8.6640625" style="6" customWidth="1"/>
    <col min="3044" max="3044" width="7.6640625" style="6" customWidth="1"/>
    <col min="3045" max="3046" width="7.83203125" style="6" customWidth="1"/>
    <col min="3047" max="3047" width="7.6640625" style="6" customWidth="1"/>
    <col min="3048" max="3048" width="7.83203125" style="6" customWidth="1"/>
    <col min="3049" max="3049" width="8.33203125" style="6" customWidth="1"/>
    <col min="3050" max="3050" width="7.83203125" style="6" customWidth="1"/>
    <col min="3051" max="3051" width="1" style="6" customWidth="1"/>
    <col min="3052" max="3053" width="7.6640625" style="6" customWidth="1"/>
    <col min="3054" max="3054" width="8" style="6" customWidth="1"/>
    <col min="3055" max="3062" width="7.6640625" style="6" customWidth="1"/>
    <col min="3063" max="3063" width="1" style="6" customWidth="1"/>
    <col min="3064" max="3064" width="7.5" style="6" customWidth="1"/>
    <col min="3065" max="3065" width="7.1640625" style="6" customWidth="1"/>
    <col min="3066" max="3066" width="1" style="6" customWidth="1"/>
    <col min="3067" max="3067" width="4.33203125" style="6" bestFit="1" customWidth="1"/>
    <col min="3068" max="3069" width="4.6640625" style="6" bestFit="1" customWidth="1"/>
    <col min="3070" max="3238" width="10.33203125" style="6"/>
    <col min="3239" max="3241" width="2.1640625" style="6" customWidth="1"/>
    <col min="3242" max="3242" width="5" style="6" bestFit="1" customWidth="1"/>
    <col min="3243" max="3243" width="5.1640625" style="6" bestFit="1" customWidth="1"/>
    <col min="3244" max="3244" width="40.6640625" style="6" customWidth="1"/>
    <col min="3245" max="3245" width="9.83203125" style="6" customWidth="1"/>
    <col min="3246" max="3246" width="0" style="6" hidden="1" customWidth="1"/>
    <col min="3247" max="3247" width="28.6640625" style="6" customWidth="1"/>
    <col min="3248" max="3248" width="0" style="6" hidden="1" customWidth="1"/>
    <col min="3249" max="3249" width="17.83203125" style="6" customWidth="1"/>
    <col min="3250" max="3250" width="8.1640625" style="6" bestFit="1" customWidth="1"/>
    <col min="3251" max="3251" width="5.1640625" style="6" bestFit="1" customWidth="1"/>
    <col min="3252" max="3252" width="3" style="6" bestFit="1" customWidth="1"/>
    <col min="3253" max="3253" width="6.5" style="6" bestFit="1" customWidth="1"/>
    <col min="3254" max="3254" width="7.6640625" style="6" customWidth="1"/>
    <col min="3255" max="3255" width="5" style="6" bestFit="1" customWidth="1"/>
    <col min="3256" max="3256" width="15.83203125" style="6" bestFit="1" customWidth="1"/>
    <col min="3257" max="3257" width="6.1640625" style="6" customWidth="1"/>
    <col min="3258" max="3258" width="5.83203125" style="6" bestFit="1" customWidth="1"/>
    <col min="3259" max="3259" width="25.5" style="6" bestFit="1" customWidth="1"/>
    <col min="3260" max="3261" width="7.5" style="6" bestFit="1" customWidth="1"/>
    <col min="3262" max="3262" width="0" style="6" hidden="1" customWidth="1"/>
    <col min="3263" max="3263" width="7.33203125" style="6" bestFit="1" customWidth="1"/>
    <col min="3264" max="3265" width="7.1640625" style="6" bestFit="1" customWidth="1"/>
    <col min="3266" max="3270" width="0" style="6" hidden="1" customWidth="1"/>
    <col min="3271" max="3271" width="4.6640625" style="6" bestFit="1" customWidth="1"/>
    <col min="3272" max="3273" width="8.33203125" style="6" bestFit="1" customWidth="1"/>
    <col min="3274" max="3275" width="7.83203125" style="6" customWidth="1"/>
    <col min="3276" max="3277" width="9.5" style="6" bestFit="1" customWidth="1"/>
    <col min="3278" max="3278" width="8.6640625" style="6" bestFit="1" customWidth="1"/>
    <col min="3279" max="3280" width="8.5" style="6" bestFit="1" customWidth="1"/>
    <col min="3281" max="3281" width="7.83203125" style="6" customWidth="1"/>
    <col min="3282" max="3282" width="8.5" style="6" customWidth="1"/>
    <col min="3283" max="3283" width="8.6640625" style="6" customWidth="1"/>
    <col min="3284" max="3284" width="7.6640625" style="6" customWidth="1"/>
    <col min="3285" max="3286" width="7.83203125" style="6" customWidth="1"/>
    <col min="3287" max="3288" width="7.6640625" style="6" customWidth="1"/>
    <col min="3289" max="3289" width="1" style="6" customWidth="1"/>
    <col min="3290" max="3291" width="7.83203125" style="6" customWidth="1"/>
    <col min="3292" max="3292" width="8.33203125" style="6" customWidth="1"/>
    <col min="3293" max="3295" width="7.6640625" style="6" customWidth="1"/>
    <col min="3296" max="3297" width="7.83203125" style="6" customWidth="1"/>
    <col min="3298" max="3299" width="8.6640625" style="6" customWidth="1"/>
    <col min="3300" max="3300" width="7.6640625" style="6" customWidth="1"/>
    <col min="3301" max="3302" width="7.83203125" style="6" customWidth="1"/>
    <col min="3303" max="3303" width="7.6640625" style="6" customWidth="1"/>
    <col min="3304" max="3304" width="7.83203125" style="6" customWidth="1"/>
    <col min="3305" max="3305" width="8.33203125" style="6" customWidth="1"/>
    <col min="3306" max="3306" width="7.83203125" style="6" customWidth="1"/>
    <col min="3307" max="3307" width="1" style="6" customWidth="1"/>
    <col min="3308" max="3309" width="7.6640625" style="6" customWidth="1"/>
    <col min="3310" max="3310" width="8" style="6" customWidth="1"/>
    <col min="3311" max="3318" width="7.6640625" style="6" customWidth="1"/>
    <col min="3319" max="3319" width="1" style="6" customWidth="1"/>
    <col min="3320" max="3320" width="7.5" style="6" customWidth="1"/>
    <col min="3321" max="3321" width="7.1640625" style="6" customWidth="1"/>
    <col min="3322" max="3322" width="1" style="6" customWidth="1"/>
    <col min="3323" max="3323" width="4.33203125" style="6" bestFit="1" customWidth="1"/>
    <col min="3324" max="3325" width="4.6640625" style="6" bestFit="1" customWidth="1"/>
    <col min="3326" max="3494" width="10.33203125" style="6"/>
    <col min="3495" max="3497" width="2.1640625" style="6" customWidth="1"/>
    <col min="3498" max="3498" width="5" style="6" bestFit="1" customWidth="1"/>
    <col min="3499" max="3499" width="5.1640625" style="6" bestFit="1" customWidth="1"/>
    <col min="3500" max="3500" width="40.6640625" style="6" customWidth="1"/>
    <col min="3501" max="3501" width="9.83203125" style="6" customWidth="1"/>
    <col min="3502" max="3502" width="0" style="6" hidden="1" customWidth="1"/>
    <col min="3503" max="3503" width="28.6640625" style="6" customWidth="1"/>
    <col min="3504" max="3504" width="0" style="6" hidden="1" customWidth="1"/>
    <col min="3505" max="3505" width="17.83203125" style="6" customWidth="1"/>
    <col min="3506" max="3506" width="8.1640625" style="6" bestFit="1" customWidth="1"/>
    <col min="3507" max="3507" width="5.1640625" style="6" bestFit="1" customWidth="1"/>
    <col min="3508" max="3508" width="3" style="6" bestFit="1" customWidth="1"/>
    <col min="3509" max="3509" width="6.5" style="6" bestFit="1" customWidth="1"/>
    <col min="3510" max="3510" width="7.6640625" style="6" customWidth="1"/>
    <col min="3511" max="3511" width="5" style="6" bestFit="1" customWidth="1"/>
    <col min="3512" max="3512" width="15.83203125" style="6" bestFit="1" customWidth="1"/>
    <col min="3513" max="3513" width="6.1640625" style="6" customWidth="1"/>
    <col min="3514" max="3514" width="5.83203125" style="6" bestFit="1" customWidth="1"/>
    <col min="3515" max="3515" width="25.5" style="6" bestFit="1" customWidth="1"/>
    <col min="3516" max="3517" width="7.5" style="6" bestFit="1" customWidth="1"/>
    <col min="3518" max="3518" width="0" style="6" hidden="1" customWidth="1"/>
    <col min="3519" max="3519" width="7.33203125" style="6" bestFit="1" customWidth="1"/>
    <col min="3520" max="3521" width="7.1640625" style="6" bestFit="1" customWidth="1"/>
    <col min="3522" max="3526" width="0" style="6" hidden="1" customWidth="1"/>
    <col min="3527" max="3527" width="4.6640625" style="6" bestFit="1" customWidth="1"/>
    <col min="3528" max="3529" width="8.33203125" style="6" bestFit="1" customWidth="1"/>
    <col min="3530" max="3531" width="7.83203125" style="6" customWidth="1"/>
    <col min="3532" max="3533" width="9.5" style="6" bestFit="1" customWidth="1"/>
    <col min="3534" max="3534" width="8.6640625" style="6" bestFit="1" customWidth="1"/>
    <col min="3535" max="3536" width="8.5" style="6" bestFit="1" customWidth="1"/>
    <col min="3537" max="3537" width="7.83203125" style="6" customWidth="1"/>
    <col min="3538" max="3538" width="8.5" style="6" customWidth="1"/>
    <col min="3539" max="3539" width="8.6640625" style="6" customWidth="1"/>
    <col min="3540" max="3540" width="7.6640625" style="6" customWidth="1"/>
    <col min="3541" max="3542" width="7.83203125" style="6" customWidth="1"/>
    <col min="3543" max="3544" width="7.6640625" style="6" customWidth="1"/>
    <col min="3545" max="3545" width="1" style="6" customWidth="1"/>
    <col min="3546" max="3547" width="7.83203125" style="6" customWidth="1"/>
    <col min="3548" max="3548" width="8.33203125" style="6" customWidth="1"/>
    <col min="3549" max="3551" width="7.6640625" style="6" customWidth="1"/>
    <col min="3552" max="3553" width="7.83203125" style="6" customWidth="1"/>
    <col min="3554" max="3555" width="8.6640625" style="6" customWidth="1"/>
    <col min="3556" max="3556" width="7.6640625" style="6" customWidth="1"/>
    <col min="3557" max="3558" width="7.83203125" style="6" customWidth="1"/>
    <col min="3559" max="3559" width="7.6640625" style="6" customWidth="1"/>
    <col min="3560" max="3560" width="7.83203125" style="6" customWidth="1"/>
    <col min="3561" max="3561" width="8.33203125" style="6" customWidth="1"/>
    <col min="3562" max="3562" width="7.83203125" style="6" customWidth="1"/>
    <col min="3563" max="3563" width="1" style="6" customWidth="1"/>
    <col min="3564" max="3565" width="7.6640625" style="6" customWidth="1"/>
    <col min="3566" max="3566" width="8" style="6" customWidth="1"/>
    <col min="3567" max="3574" width="7.6640625" style="6" customWidth="1"/>
    <col min="3575" max="3575" width="1" style="6" customWidth="1"/>
    <col min="3576" max="3576" width="7.5" style="6" customWidth="1"/>
    <col min="3577" max="3577" width="7.1640625" style="6" customWidth="1"/>
    <col min="3578" max="3578" width="1" style="6" customWidth="1"/>
    <col min="3579" max="3579" width="4.33203125" style="6" bestFit="1" customWidth="1"/>
    <col min="3580" max="3581" width="4.6640625" style="6" bestFit="1" customWidth="1"/>
    <col min="3582" max="3750" width="10.33203125" style="6"/>
    <col min="3751" max="3753" width="2.1640625" style="6" customWidth="1"/>
    <col min="3754" max="3754" width="5" style="6" bestFit="1" customWidth="1"/>
    <col min="3755" max="3755" width="5.1640625" style="6" bestFit="1" customWidth="1"/>
    <col min="3756" max="3756" width="40.6640625" style="6" customWidth="1"/>
    <col min="3757" max="3757" width="9.83203125" style="6" customWidth="1"/>
    <col min="3758" max="3758" width="0" style="6" hidden="1" customWidth="1"/>
    <col min="3759" max="3759" width="28.6640625" style="6" customWidth="1"/>
    <col min="3760" max="3760" width="0" style="6" hidden="1" customWidth="1"/>
    <col min="3761" max="3761" width="17.83203125" style="6" customWidth="1"/>
    <col min="3762" max="3762" width="8.1640625" style="6" bestFit="1" customWidth="1"/>
    <col min="3763" max="3763" width="5.1640625" style="6" bestFit="1" customWidth="1"/>
    <col min="3764" max="3764" width="3" style="6" bestFit="1" customWidth="1"/>
    <col min="3765" max="3765" width="6.5" style="6" bestFit="1" customWidth="1"/>
    <col min="3766" max="3766" width="7.6640625" style="6" customWidth="1"/>
    <col min="3767" max="3767" width="5" style="6" bestFit="1" customWidth="1"/>
    <col min="3768" max="3768" width="15.83203125" style="6" bestFit="1" customWidth="1"/>
    <col min="3769" max="3769" width="6.1640625" style="6" customWidth="1"/>
    <col min="3770" max="3770" width="5.83203125" style="6" bestFit="1" customWidth="1"/>
    <col min="3771" max="3771" width="25.5" style="6" bestFit="1" customWidth="1"/>
    <col min="3772" max="3773" width="7.5" style="6" bestFit="1" customWidth="1"/>
    <col min="3774" max="3774" width="0" style="6" hidden="1" customWidth="1"/>
    <col min="3775" max="3775" width="7.33203125" style="6" bestFit="1" customWidth="1"/>
    <col min="3776" max="3777" width="7.1640625" style="6" bestFit="1" customWidth="1"/>
    <col min="3778" max="3782" width="0" style="6" hidden="1" customWidth="1"/>
    <col min="3783" max="3783" width="4.6640625" style="6" bestFit="1" customWidth="1"/>
    <col min="3784" max="3785" width="8.33203125" style="6" bestFit="1" customWidth="1"/>
    <col min="3786" max="3787" width="7.83203125" style="6" customWidth="1"/>
    <col min="3788" max="3789" width="9.5" style="6" bestFit="1" customWidth="1"/>
    <col min="3790" max="3790" width="8.6640625" style="6" bestFit="1" customWidth="1"/>
    <col min="3791" max="3792" width="8.5" style="6" bestFit="1" customWidth="1"/>
    <col min="3793" max="3793" width="7.83203125" style="6" customWidth="1"/>
    <col min="3794" max="3794" width="8.5" style="6" customWidth="1"/>
    <col min="3795" max="3795" width="8.6640625" style="6" customWidth="1"/>
    <col min="3796" max="3796" width="7.6640625" style="6" customWidth="1"/>
    <col min="3797" max="3798" width="7.83203125" style="6" customWidth="1"/>
    <col min="3799" max="3800" width="7.6640625" style="6" customWidth="1"/>
    <col min="3801" max="3801" width="1" style="6" customWidth="1"/>
    <col min="3802" max="3803" width="7.83203125" style="6" customWidth="1"/>
    <col min="3804" max="3804" width="8.33203125" style="6" customWidth="1"/>
    <col min="3805" max="3807" width="7.6640625" style="6" customWidth="1"/>
    <col min="3808" max="3809" width="7.83203125" style="6" customWidth="1"/>
    <col min="3810" max="3811" width="8.6640625" style="6" customWidth="1"/>
    <col min="3812" max="3812" width="7.6640625" style="6" customWidth="1"/>
    <col min="3813" max="3814" width="7.83203125" style="6" customWidth="1"/>
    <col min="3815" max="3815" width="7.6640625" style="6" customWidth="1"/>
    <col min="3816" max="3816" width="7.83203125" style="6" customWidth="1"/>
    <col min="3817" max="3817" width="8.33203125" style="6" customWidth="1"/>
    <col min="3818" max="3818" width="7.83203125" style="6" customWidth="1"/>
    <col min="3819" max="3819" width="1" style="6" customWidth="1"/>
    <col min="3820" max="3821" width="7.6640625" style="6" customWidth="1"/>
    <col min="3822" max="3822" width="8" style="6" customWidth="1"/>
    <col min="3823" max="3830" width="7.6640625" style="6" customWidth="1"/>
    <col min="3831" max="3831" width="1" style="6" customWidth="1"/>
    <col min="3832" max="3832" width="7.5" style="6" customWidth="1"/>
    <col min="3833" max="3833" width="7.1640625" style="6" customWidth="1"/>
    <col min="3834" max="3834" width="1" style="6" customWidth="1"/>
    <col min="3835" max="3835" width="4.33203125" style="6" bestFit="1" customWidth="1"/>
    <col min="3836" max="3837" width="4.6640625" style="6" bestFit="1" customWidth="1"/>
    <col min="3838" max="4006" width="10.33203125" style="6"/>
    <col min="4007" max="4009" width="2.1640625" style="6" customWidth="1"/>
    <col min="4010" max="4010" width="5" style="6" bestFit="1" customWidth="1"/>
    <col min="4011" max="4011" width="5.1640625" style="6" bestFit="1" customWidth="1"/>
    <col min="4012" max="4012" width="40.6640625" style="6" customWidth="1"/>
    <col min="4013" max="4013" width="9.83203125" style="6" customWidth="1"/>
    <col min="4014" max="4014" width="0" style="6" hidden="1" customWidth="1"/>
    <col min="4015" max="4015" width="28.6640625" style="6" customWidth="1"/>
    <col min="4016" max="4016" width="0" style="6" hidden="1" customWidth="1"/>
    <col min="4017" max="4017" width="17.83203125" style="6" customWidth="1"/>
    <col min="4018" max="4018" width="8.1640625" style="6" bestFit="1" customWidth="1"/>
    <col min="4019" max="4019" width="5.1640625" style="6" bestFit="1" customWidth="1"/>
    <col min="4020" max="4020" width="3" style="6" bestFit="1" customWidth="1"/>
    <col min="4021" max="4021" width="6.5" style="6" bestFit="1" customWidth="1"/>
    <col min="4022" max="4022" width="7.6640625" style="6" customWidth="1"/>
    <col min="4023" max="4023" width="5" style="6" bestFit="1" customWidth="1"/>
    <col min="4024" max="4024" width="15.83203125" style="6" bestFit="1" customWidth="1"/>
    <col min="4025" max="4025" width="6.1640625" style="6" customWidth="1"/>
    <col min="4026" max="4026" width="5.83203125" style="6" bestFit="1" customWidth="1"/>
    <col min="4027" max="4027" width="25.5" style="6" bestFit="1" customWidth="1"/>
    <col min="4028" max="4029" width="7.5" style="6" bestFit="1" customWidth="1"/>
    <col min="4030" max="4030" width="0" style="6" hidden="1" customWidth="1"/>
    <col min="4031" max="4031" width="7.33203125" style="6" bestFit="1" customWidth="1"/>
    <col min="4032" max="4033" width="7.1640625" style="6" bestFit="1" customWidth="1"/>
    <col min="4034" max="4038" width="0" style="6" hidden="1" customWidth="1"/>
    <col min="4039" max="4039" width="4.6640625" style="6" bestFit="1" customWidth="1"/>
    <col min="4040" max="4041" width="8.33203125" style="6" bestFit="1" customWidth="1"/>
    <col min="4042" max="4043" width="7.83203125" style="6" customWidth="1"/>
    <col min="4044" max="4045" width="9.5" style="6" bestFit="1" customWidth="1"/>
    <col min="4046" max="4046" width="8.6640625" style="6" bestFit="1" customWidth="1"/>
    <col min="4047" max="4048" width="8.5" style="6" bestFit="1" customWidth="1"/>
    <col min="4049" max="4049" width="7.83203125" style="6" customWidth="1"/>
    <col min="4050" max="4050" width="8.5" style="6" customWidth="1"/>
    <col min="4051" max="4051" width="8.6640625" style="6" customWidth="1"/>
    <col min="4052" max="4052" width="7.6640625" style="6" customWidth="1"/>
    <col min="4053" max="4054" width="7.83203125" style="6" customWidth="1"/>
    <col min="4055" max="4056" width="7.6640625" style="6" customWidth="1"/>
    <col min="4057" max="4057" width="1" style="6" customWidth="1"/>
    <col min="4058" max="4059" width="7.83203125" style="6" customWidth="1"/>
    <col min="4060" max="4060" width="8.33203125" style="6" customWidth="1"/>
    <col min="4061" max="4063" width="7.6640625" style="6" customWidth="1"/>
    <col min="4064" max="4065" width="7.83203125" style="6" customWidth="1"/>
    <col min="4066" max="4067" width="8.6640625" style="6" customWidth="1"/>
    <col min="4068" max="4068" width="7.6640625" style="6" customWidth="1"/>
    <col min="4069" max="4070" width="7.83203125" style="6" customWidth="1"/>
    <col min="4071" max="4071" width="7.6640625" style="6" customWidth="1"/>
    <col min="4072" max="4072" width="7.83203125" style="6" customWidth="1"/>
    <col min="4073" max="4073" width="8.33203125" style="6" customWidth="1"/>
    <col min="4074" max="4074" width="7.83203125" style="6" customWidth="1"/>
    <col min="4075" max="4075" width="1" style="6" customWidth="1"/>
    <col min="4076" max="4077" width="7.6640625" style="6" customWidth="1"/>
    <col min="4078" max="4078" width="8" style="6" customWidth="1"/>
    <col min="4079" max="4086" width="7.6640625" style="6" customWidth="1"/>
    <col min="4087" max="4087" width="1" style="6" customWidth="1"/>
    <col min="4088" max="4088" width="7.5" style="6" customWidth="1"/>
    <col min="4089" max="4089" width="7.1640625" style="6" customWidth="1"/>
    <col min="4090" max="4090" width="1" style="6" customWidth="1"/>
    <col min="4091" max="4091" width="4.33203125" style="6" bestFit="1" customWidth="1"/>
    <col min="4092" max="4093" width="4.6640625" style="6" bestFit="1" customWidth="1"/>
    <col min="4094" max="4262" width="10.33203125" style="6"/>
    <col min="4263" max="4265" width="2.1640625" style="6" customWidth="1"/>
    <col min="4266" max="4266" width="5" style="6" bestFit="1" customWidth="1"/>
    <col min="4267" max="4267" width="5.1640625" style="6" bestFit="1" customWidth="1"/>
    <col min="4268" max="4268" width="40.6640625" style="6" customWidth="1"/>
    <col min="4269" max="4269" width="9.83203125" style="6" customWidth="1"/>
    <col min="4270" max="4270" width="0" style="6" hidden="1" customWidth="1"/>
    <col min="4271" max="4271" width="28.6640625" style="6" customWidth="1"/>
    <col min="4272" max="4272" width="0" style="6" hidden="1" customWidth="1"/>
    <col min="4273" max="4273" width="17.83203125" style="6" customWidth="1"/>
    <col min="4274" max="4274" width="8.1640625" style="6" bestFit="1" customWidth="1"/>
    <col min="4275" max="4275" width="5.1640625" style="6" bestFit="1" customWidth="1"/>
    <col min="4276" max="4276" width="3" style="6" bestFit="1" customWidth="1"/>
    <col min="4277" max="4277" width="6.5" style="6" bestFit="1" customWidth="1"/>
    <col min="4278" max="4278" width="7.6640625" style="6" customWidth="1"/>
    <col min="4279" max="4279" width="5" style="6" bestFit="1" customWidth="1"/>
    <col min="4280" max="4280" width="15.83203125" style="6" bestFit="1" customWidth="1"/>
    <col min="4281" max="4281" width="6.1640625" style="6" customWidth="1"/>
    <col min="4282" max="4282" width="5.83203125" style="6" bestFit="1" customWidth="1"/>
    <col min="4283" max="4283" width="25.5" style="6" bestFit="1" customWidth="1"/>
    <col min="4284" max="4285" width="7.5" style="6" bestFit="1" customWidth="1"/>
    <col min="4286" max="4286" width="0" style="6" hidden="1" customWidth="1"/>
    <col min="4287" max="4287" width="7.33203125" style="6" bestFit="1" customWidth="1"/>
    <col min="4288" max="4289" width="7.1640625" style="6" bestFit="1" customWidth="1"/>
    <col min="4290" max="4294" width="0" style="6" hidden="1" customWidth="1"/>
    <col min="4295" max="4295" width="4.6640625" style="6" bestFit="1" customWidth="1"/>
    <col min="4296" max="4297" width="8.33203125" style="6" bestFit="1" customWidth="1"/>
    <col min="4298" max="4299" width="7.83203125" style="6" customWidth="1"/>
    <col min="4300" max="4301" width="9.5" style="6" bestFit="1" customWidth="1"/>
    <col min="4302" max="4302" width="8.6640625" style="6" bestFit="1" customWidth="1"/>
    <col min="4303" max="4304" width="8.5" style="6" bestFit="1" customWidth="1"/>
    <col min="4305" max="4305" width="7.83203125" style="6" customWidth="1"/>
    <col min="4306" max="4306" width="8.5" style="6" customWidth="1"/>
    <col min="4307" max="4307" width="8.6640625" style="6" customWidth="1"/>
    <col min="4308" max="4308" width="7.6640625" style="6" customWidth="1"/>
    <col min="4309" max="4310" width="7.83203125" style="6" customWidth="1"/>
    <col min="4311" max="4312" width="7.6640625" style="6" customWidth="1"/>
    <col min="4313" max="4313" width="1" style="6" customWidth="1"/>
    <col min="4314" max="4315" width="7.83203125" style="6" customWidth="1"/>
    <col min="4316" max="4316" width="8.33203125" style="6" customWidth="1"/>
    <col min="4317" max="4319" width="7.6640625" style="6" customWidth="1"/>
    <col min="4320" max="4321" width="7.83203125" style="6" customWidth="1"/>
    <col min="4322" max="4323" width="8.6640625" style="6" customWidth="1"/>
    <col min="4324" max="4324" width="7.6640625" style="6" customWidth="1"/>
    <col min="4325" max="4326" width="7.83203125" style="6" customWidth="1"/>
    <col min="4327" max="4327" width="7.6640625" style="6" customWidth="1"/>
    <col min="4328" max="4328" width="7.83203125" style="6" customWidth="1"/>
    <col min="4329" max="4329" width="8.33203125" style="6" customWidth="1"/>
    <col min="4330" max="4330" width="7.83203125" style="6" customWidth="1"/>
    <col min="4331" max="4331" width="1" style="6" customWidth="1"/>
    <col min="4332" max="4333" width="7.6640625" style="6" customWidth="1"/>
    <col min="4334" max="4334" width="8" style="6" customWidth="1"/>
    <col min="4335" max="4342" width="7.6640625" style="6" customWidth="1"/>
    <col min="4343" max="4343" width="1" style="6" customWidth="1"/>
    <col min="4344" max="4344" width="7.5" style="6" customWidth="1"/>
    <col min="4345" max="4345" width="7.1640625" style="6" customWidth="1"/>
    <col min="4346" max="4346" width="1" style="6" customWidth="1"/>
    <col min="4347" max="4347" width="4.33203125" style="6" bestFit="1" customWidth="1"/>
    <col min="4348" max="4349" width="4.6640625" style="6" bestFit="1" customWidth="1"/>
    <col min="4350" max="4518" width="10.33203125" style="6"/>
    <col min="4519" max="4521" width="2.1640625" style="6" customWidth="1"/>
    <col min="4522" max="4522" width="5" style="6" bestFit="1" customWidth="1"/>
    <col min="4523" max="4523" width="5.1640625" style="6" bestFit="1" customWidth="1"/>
    <col min="4524" max="4524" width="40.6640625" style="6" customWidth="1"/>
    <col min="4525" max="4525" width="9.83203125" style="6" customWidth="1"/>
    <col min="4526" max="4526" width="0" style="6" hidden="1" customWidth="1"/>
    <col min="4527" max="4527" width="28.6640625" style="6" customWidth="1"/>
    <col min="4528" max="4528" width="0" style="6" hidden="1" customWidth="1"/>
    <col min="4529" max="4529" width="17.83203125" style="6" customWidth="1"/>
    <col min="4530" max="4530" width="8.1640625" style="6" bestFit="1" customWidth="1"/>
    <col min="4531" max="4531" width="5.1640625" style="6" bestFit="1" customWidth="1"/>
    <col min="4532" max="4532" width="3" style="6" bestFit="1" customWidth="1"/>
    <col min="4533" max="4533" width="6.5" style="6" bestFit="1" customWidth="1"/>
    <col min="4534" max="4534" width="7.6640625" style="6" customWidth="1"/>
    <col min="4535" max="4535" width="5" style="6" bestFit="1" customWidth="1"/>
    <col min="4536" max="4536" width="15.83203125" style="6" bestFit="1" customWidth="1"/>
    <col min="4537" max="4537" width="6.1640625" style="6" customWidth="1"/>
    <col min="4538" max="4538" width="5.83203125" style="6" bestFit="1" customWidth="1"/>
    <col min="4539" max="4539" width="25.5" style="6" bestFit="1" customWidth="1"/>
    <col min="4540" max="4541" width="7.5" style="6" bestFit="1" customWidth="1"/>
    <col min="4542" max="4542" width="0" style="6" hidden="1" customWidth="1"/>
    <col min="4543" max="4543" width="7.33203125" style="6" bestFit="1" customWidth="1"/>
    <col min="4544" max="4545" width="7.1640625" style="6" bestFit="1" customWidth="1"/>
    <col min="4546" max="4550" width="0" style="6" hidden="1" customWidth="1"/>
    <col min="4551" max="4551" width="4.6640625" style="6" bestFit="1" customWidth="1"/>
    <col min="4552" max="4553" width="8.33203125" style="6" bestFit="1" customWidth="1"/>
    <col min="4554" max="4555" width="7.83203125" style="6" customWidth="1"/>
    <col min="4556" max="4557" width="9.5" style="6" bestFit="1" customWidth="1"/>
    <col min="4558" max="4558" width="8.6640625" style="6" bestFit="1" customWidth="1"/>
    <col min="4559" max="4560" width="8.5" style="6" bestFit="1" customWidth="1"/>
    <col min="4561" max="4561" width="7.83203125" style="6" customWidth="1"/>
    <col min="4562" max="4562" width="8.5" style="6" customWidth="1"/>
    <col min="4563" max="4563" width="8.6640625" style="6" customWidth="1"/>
    <col min="4564" max="4564" width="7.6640625" style="6" customWidth="1"/>
    <col min="4565" max="4566" width="7.83203125" style="6" customWidth="1"/>
    <col min="4567" max="4568" width="7.6640625" style="6" customWidth="1"/>
    <col min="4569" max="4569" width="1" style="6" customWidth="1"/>
    <col min="4570" max="4571" width="7.83203125" style="6" customWidth="1"/>
    <col min="4572" max="4572" width="8.33203125" style="6" customWidth="1"/>
    <col min="4573" max="4575" width="7.6640625" style="6" customWidth="1"/>
    <col min="4576" max="4577" width="7.83203125" style="6" customWidth="1"/>
    <col min="4578" max="4579" width="8.6640625" style="6" customWidth="1"/>
    <col min="4580" max="4580" width="7.6640625" style="6" customWidth="1"/>
    <col min="4581" max="4582" width="7.83203125" style="6" customWidth="1"/>
    <col min="4583" max="4583" width="7.6640625" style="6" customWidth="1"/>
    <col min="4584" max="4584" width="7.83203125" style="6" customWidth="1"/>
    <col min="4585" max="4585" width="8.33203125" style="6" customWidth="1"/>
    <col min="4586" max="4586" width="7.83203125" style="6" customWidth="1"/>
    <col min="4587" max="4587" width="1" style="6" customWidth="1"/>
    <col min="4588" max="4589" width="7.6640625" style="6" customWidth="1"/>
    <col min="4590" max="4590" width="8" style="6" customWidth="1"/>
    <col min="4591" max="4598" width="7.6640625" style="6" customWidth="1"/>
    <col min="4599" max="4599" width="1" style="6" customWidth="1"/>
    <col min="4600" max="4600" width="7.5" style="6" customWidth="1"/>
    <col min="4601" max="4601" width="7.1640625" style="6" customWidth="1"/>
    <col min="4602" max="4602" width="1" style="6" customWidth="1"/>
    <col min="4603" max="4603" width="4.33203125" style="6" bestFit="1" customWidth="1"/>
    <col min="4604" max="4605" width="4.6640625" style="6" bestFit="1" customWidth="1"/>
    <col min="4606" max="4774" width="10.33203125" style="6"/>
    <col min="4775" max="4777" width="2.1640625" style="6" customWidth="1"/>
    <col min="4778" max="4778" width="5" style="6" bestFit="1" customWidth="1"/>
    <col min="4779" max="4779" width="5.1640625" style="6" bestFit="1" customWidth="1"/>
    <col min="4780" max="4780" width="40.6640625" style="6" customWidth="1"/>
    <col min="4781" max="4781" width="9.83203125" style="6" customWidth="1"/>
    <col min="4782" max="4782" width="0" style="6" hidden="1" customWidth="1"/>
    <col min="4783" max="4783" width="28.6640625" style="6" customWidth="1"/>
    <col min="4784" max="4784" width="0" style="6" hidden="1" customWidth="1"/>
    <col min="4785" max="4785" width="17.83203125" style="6" customWidth="1"/>
    <col min="4786" max="4786" width="8.1640625" style="6" bestFit="1" customWidth="1"/>
    <col min="4787" max="4787" width="5.1640625" style="6" bestFit="1" customWidth="1"/>
    <col min="4788" max="4788" width="3" style="6" bestFit="1" customWidth="1"/>
    <col min="4789" max="4789" width="6.5" style="6" bestFit="1" customWidth="1"/>
    <col min="4790" max="4790" width="7.6640625" style="6" customWidth="1"/>
    <col min="4791" max="4791" width="5" style="6" bestFit="1" customWidth="1"/>
    <col min="4792" max="4792" width="15.83203125" style="6" bestFit="1" customWidth="1"/>
    <col min="4793" max="4793" width="6.1640625" style="6" customWidth="1"/>
    <col min="4794" max="4794" width="5.83203125" style="6" bestFit="1" customWidth="1"/>
    <col min="4795" max="4795" width="25.5" style="6" bestFit="1" customWidth="1"/>
    <col min="4796" max="4797" width="7.5" style="6" bestFit="1" customWidth="1"/>
    <col min="4798" max="4798" width="0" style="6" hidden="1" customWidth="1"/>
    <col min="4799" max="4799" width="7.33203125" style="6" bestFit="1" customWidth="1"/>
    <col min="4800" max="4801" width="7.1640625" style="6" bestFit="1" customWidth="1"/>
    <col min="4802" max="4806" width="0" style="6" hidden="1" customWidth="1"/>
    <col min="4807" max="4807" width="4.6640625" style="6" bestFit="1" customWidth="1"/>
    <col min="4808" max="4809" width="8.33203125" style="6" bestFit="1" customWidth="1"/>
    <col min="4810" max="4811" width="7.83203125" style="6" customWidth="1"/>
    <col min="4812" max="4813" width="9.5" style="6" bestFit="1" customWidth="1"/>
    <col min="4814" max="4814" width="8.6640625" style="6" bestFit="1" customWidth="1"/>
    <col min="4815" max="4816" width="8.5" style="6" bestFit="1" customWidth="1"/>
    <col min="4817" max="4817" width="7.83203125" style="6" customWidth="1"/>
    <col min="4818" max="4818" width="8.5" style="6" customWidth="1"/>
    <col min="4819" max="4819" width="8.6640625" style="6" customWidth="1"/>
    <col min="4820" max="4820" width="7.6640625" style="6" customWidth="1"/>
    <col min="4821" max="4822" width="7.83203125" style="6" customWidth="1"/>
    <col min="4823" max="4824" width="7.6640625" style="6" customWidth="1"/>
    <col min="4825" max="4825" width="1" style="6" customWidth="1"/>
    <col min="4826" max="4827" width="7.83203125" style="6" customWidth="1"/>
    <col min="4828" max="4828" width="8.33203125" style="6" customWidth="1"/>
    <col min="4829" max="4831" width="7.6640625" style="6" customWidth="1"/>
    <col min="4832" max="4833" width="7.83203125" style="6" customWidth="1"/>
    <col min="4834" max="4835" width="8.6640625" style="6" customWidth="1"/>
    <col min="4836" max="4836" width="7.6640625" style="6" customWidth="1"/>
    <col min="4837" max="4838" width="7.83203125" style="6" customWidth="1"/>
    <col min="4839" max="4839" width="7.6640625" style="6" customWidth="1"/>
    <col min="4840" max="4840" width="7.83203125" style="6" customWidth="1"/>
    <col min="4841" max="4841" width="8.33203125" style="6" customWidth="1"/>
    <col min="4842" max="4842" width="7.83203125" style="6" customWidth="1"/>
    <col min="4843" max="4843" width="1" style="6" customWidth="1"/>
    <col min="4844" max="4845" width="7.6640625" style="6" customWidth="1"/>
    <col min="4846" max="4846" width="8" style="6" customWidth="1"/>
    <col min="4847" max="4854" width="7.6640625" style="6" customWidth="1"/>
    <col min="4855" max="4855" width="1" style="6" customWidth="1"/>
    <col min="4856" max="4856" width="7.5" style="6" customWidth="1"/>
    <col min="4857" max="4857" width="7.1640625" style="6" customWidth="1"/>
    <col min="4858" max="4858" width="1" style="6" customWidth="1"/>
    <col min="4859" max="4859" width="4.33203125" style="6" bestFit="1" customWidth="1"/>
    <col min="4860" max="4861" width="4.6640625" style="6" bestFit="1" customWidth="1"/>
    <col min="4862" max="5030" width="10.33203125" style="6"/>
    <col min="5031" max="5033" width="2.1640625" style="6" customWidth="1"/>
    <col min="5034" max="5034" width="5" style="6" bestFit="1" customWidth="1"/>
    <col min="5035" max="5035" width="5.1640625" style="6" bestFit="1" customWidth="1"/>
    <col min="5036" max="5036" width="40.6640625" style="6" customWidth="1"/>
    <col min="5037" max="5037" width="9.83203125" style="6" customWidth="1"/>
    <col min="5038" max="5038" width="0" style="6" hidden="1" customWidth="1"/>
    <col min="5039" max="5039" width="28.6640625" style="6" customWidth="1"/>
    <col min="5040" max="5040" width="0" style="6" hidden="1" customWidth="1"/>
    <col min="5041" max="5041" width="17.83203125" style="6" customWidth="1"/>
    <col min="5042" max="5042" width="8.1640625" style="6" bestFit="1" customWidth="1"/>
    <col min="5043" max="5043" width="5.1640625" style="6" bestFit="1" customWidth="1"/>
    <col min="5044" max="5044" width="3" style="6" bestFit="1" customWidth="1"/>
    <col min="5045" max="5045" width="6.5" style="6" bestFit="1" customWidth="1"/>
    <col min="5046" max="5046" width="7.6640625" style="6" customWidth="1"/>
    <col min="5047" max="5047" width="5" style="6" bestFit="1" customWidth="1"/>
    <col min="5048" max="5048" width="15.83203125" style="6" bestFit="1" customWidth="1"/>
    <col min="5049" max="5049" width="6.1640625" style="6" customWidth="1"/>
    <col min="5050" max="5050" width="5.83203125" style="6" bestFit="1" customWidth="1"/>
    <col min="5051" max="5051" width="25.5" style="6" bestFit="1" customWidth="1"/>
    <col min="5052" max="5053" width="7.5" style="6" bestFit="1" customWidth="1"/>
    <col min="5054" max="5054" width="0" style="6" hidden="1" customWidth="1"/>
    <col min="5055" max="5055" width="7.33203125" style="6" bestFit="1" customWidth="1"/>
    <col min="5056" max="5057" width="7.1640625" style="6" bestFit="1" customWidth="1"/>
    <col min="5058" max="5062" width="0" style="6" hidden="1" customWidth="1"/>
    <col min="5063" max="5063" width="4.6640625" style="6" bestFit="1" customWidth="1"/>
    <col min="5064" max="5065" width="8.33203125" style="6" bestFit="1" customWidth="1"/>
    <col min="5066" max="5067" width="7.83203125" style="6" customWidth="1"/>
    <col min="5068" max="5069" width="9.5" style="6" bestFit="1" customWidth="1"/>
    <col min="5070" max="5070" width="8.6640625" style="6" bestFit="1" customWidth="1"/>
    <col min="5071" max="5072" width="8.5" style="6" bestFit="1" customWidth="1"/>
    <col min="5073" max="5073" width="7.83203125" style="6" customWidth="1"/>
    <col min="5074" max="5074" width="8.5" style="6" customWidth="1"/>
    <col min="5075" max="5075" width="8.6640625" style="6" customWidth="1"/>
    <col min="5076" max="5076" width="7.6640625" style="6" customWidth="1"/>
    <col min="5077" max="5078" width="7.83203125" style="6" customWidth="1"/>
    <col min="5079" max="5080" width="7.6640625" style="6" customWidth="1"/>
    <col min="5081" max="5081" width="1" style="6" customWidth="1"/>
    <col min="5082" max="5083" width="7.83203125" style="6" customWidth="1"/>
    <col min="5084" max="5084" width="8.33203125" style="6" customWidth="1"/>
    <col min="5085" max="5087" width="7.6640625" style="6" customWidth="1"/>
    <col min="5088" max="5089" width="7.83203125" style="6" customWidth="1"/>
    <col min="5090" max="5091" width="8.6640625" style="6" customWidth="1"/>
    <col min="5092" max="5092" width="7.6640625" style="6" customWidth="1"/>
    <col min="5093" max="5094" width="7.83203125" style="6" customWidth="1"/>
    <col min="5095" max="5095" width="7.6640625" style="6" customWidth="1"/>
    <col min="5096" max="5096" width="7.83203125" style="6" customWidth="1"/>
    <col min="5097" max="5097" width="8.33203125" style="6" customWidth="1"/>
    <col min="5098" max="5098" width="7.83203125" style="6" customWidth="1"/>
    <col min="5099" max="5099" width="1" style="6" customWidth="1"/>
    <col min="5100" max="5101" width="7.6640625" style="6" customWidth="1"/>
    <col min="5102" max="5102" width="8" style="6" customWidth="1"/>
    <col min="5103" max="5110" width="7.6640625" style="6" customWidth="1"/>
    <col min="5111" max="5111" width="1" style="6" customWidth="1"/>
    <col min="5112" max="5112" width="7.5" style="6" customWidth="1"/>
    <col min="5113" max="5113" width="7.1640625" style="6" customWidth="1"/>
    <col min="5114" max="5114" width="1" style="6" customWidth="1"/>
    <col min="5115" max="5115" width="4.33203125" style="6" bestFit="1" customWidth="1"/>
    <col min="5116" max="5117" width="4.6640625" style="6" bestFit="1" customWidth="1"/>
    <col min="5118" max="5286" width="10.33203125" style="6"/>
    <col min="5287" max="5289" width="2.1640625" style="6" customWidth="1"/>
    <col min="5290" max="5290" width="5" style="6" bestFit="1" customWidth="1"/>
    <col min="5291" max="5291" width="5.1640625" style="6" bestFit="1" customWidth="1"/>
    <col min="5292" max="5292" width="40.6640625" style="6" customWidth="1"/>
    <col min="5293" max="5293" width="9.83203125" style="6" customWidth="1"/>
    <col min="5294" max="5294" width="0" style="6" hidden="1" customWidth="1"/>
    <col min="5295" max="5295" width="28.6640625" style="6" customWidth="1"/>
    <col min="5296" max="5296" width="0" style="6" hidden="1" customWidth="1"/>
    <col min="5297" max="5297" width="17.83203125" style="6" customWidth="1"/>
    <col min="5298" max="5298" width="8.1640625" style="6" bestFit="1" customWidth="1"/>
    <col min="5299" max="5299" width="5.1640625" style="6" bestFit="1" customWidth="1"/>
    <col min="5300" max="5300" width="3" style="6" bestFit="1" customWidth="1"/>
    <col min="5301" max="5301" width="6.5" style="6" bestFit="1" customWidth="1"/>
    <col min="5302" max="5302" width="7.6640625" style="6" customWidth="1"/>
    <col min="5303" max="5303" width="5" style="6" bestFit="1" customWidth="1"/>
    <col min="5304" max="5304" width="15.83203125" style="6" bestFit="1" customWidth="1"/>
    <col min="5305" max="5305" width="6.1640625" style="6" customWidth="1"/>
    <col min="5306" max="5306" width="5.83203125" style="6" bestFit="1" customWidth="1"/>
    <col min="5307" max="5307" width="25.5" style="6" bestFit="1" customWidth="1"/>
    <col min="5308" max="5309" width="7.5" style="6" bestFit="1" customWidth="1"/>
    <col min="5310" max="5310" width="0" style="6" hidden="1" customWidth="1"/>
    <col min="5311" max="5311" width="7.33203125" style="6" bestFit="1" customWidth="1"/>
    <col min="5312" max="5313" width="7.1640625" style="6" bestFit="1" customWidth="1"/>
    <col min="5314" max="5318" width="0" style="6" hidden="1" customWidth="1"/>
    <col min="5319" max="5319" width="4.6640625" style="6" bestFit="1" customWidth="1"/>
    <col min="5320" max="5321" width="8.33203125" style="6" bestFit="1" customWidth="1"/>
    <col min="5322" max="5323" width="7.83203125" style="6" customWidth="1"/>
    <col min="5324" max="5325" width="9.5" style="6" bestFit="1" customWidth="1"/>
    <col min="5326" max="5326" width="8.6640625" style="6" bestFit="1" customWidth="1"/>
    <col min="5327" max="5328" width="8.5" style="6" bestFit="1" customWidth="1"/>
    <col min="5329" max="5329" width="7.83203125" style="6" customWidth="1"/>
    <col min="5330" max="5330" width="8.5" style="6" customWidth="1"/>
    <col min="5331" max="5331" width="8.6640625" style="6" customWidth="1"/>
    <col min="5332" max="5332" width="7.6640625" style="6" customWidth="1"/>
    <col min="5333" max="5334" width="7.83203125" style="6" customWidth="1"/>
    <col min="5335" max="5336" width="7.6640625" style="6" customWidth="1"/>
    <col min="5337" max="5337" width="1" style="6" customWidth="1"/>
    <col min="5338" max="5339" width="7.83203125" style="6" customWidth="1"/>
    <col min="5340" max="5340" width="8.33203125" style="6" customWidth="1"/>
    <col min="5341" max="5343" width="7.6640625" style="6" customWidth="1"/>
    <col min="5344" max="5345" width="7.83203125" style="6" customWidth="1"/>
    <col min="5346" max="5347" width="8.6640625" style="6" customWidth="1"/>
    <col min="5348" max="5348" width="7.6640625" style="6" customWidth="1"/>
    <col min="5349" max="5350" width="7.83203125" style="6" customWidth="1"/>
    <col min="5351" max="5351" width="7.6640625" style="6" customWidth="1"/>
    <col min="5352" max="5352" width="7.83203125" style="6" customWidth="1"/>
    <col min="5353" max="5353" width="8.33203125" style="6" customWidth="1"/>
    <col min="5354" max="5354" width="7.83203125" style="6" customWidth="1"/>
    <col min="5355" max="5355" width="1" style="6" customWidth="1"/>
    <col min="5356" max="5357" width="7.6640625" style="6" customWidth="1"/>
    <col min="5358" max="5358" width="8" style="6" customWidth="1"/>
    <col min="5359" max="5366" width="7.6640625" style="6" customWidth="1"/>
    <col min="5367" max="5367" width="1" style="6" customWidth="1"/>
    <col min="5368" max="5368" width="7.5" style="6" customWidth="1"/>
    <col min="5369" max="5369" width="7.1640625" style="6" customWidth="1"/>
    <col min="5370" max="5370" width="1" style="6" customWidth="1"/>
    <col min="5371" max="5371" width="4.33203125" style="6" bestFit="1" customWidth="1"/>
    <col min="5372" max="5373" width="4.6640625" style="6" bestFit="1" customWidth="1"/>
    <col min="5374" max="5542" width="10.33203125" style="6"/>
    <col min="5543" max="5545" width="2.1640625" style="6" customWidth="1"/>
    <col min="5546" max="5546" width="5" style="6" bestFit="1" customWidth="1"/>
    <col min="5547" max="5547" width="5.1640625" style="6" bestFit="1" customWidth="1"/>
    <col min="5548" max="5548" width="40.6640625" style="6" customWidth="1"/>
    <col min="5549" max="5549" width="9.83203125" style="6" customWidth="1"/>
    <col min="5550" max="5550" width="0" style="6" hidden="1" customWidth="1"/>
    <col min="5551" max="5551" width="28.6640625" style="6" customWidth="1"/>
    <col min="5552" max="5552" width="0" style="6" hidden="1" customWidth="1"/>
    <col min="5553" max="5553" width="17.83203125" style="6" customWidth="1"/>
    <col min="5554" max="5554" width="8.1640625" style="6" bestFit="1" customWidth="1"/>
    <col min="5555" max="5555" width="5.1640625" style="6" bestFit="1" customWidth="1"/>
    <col min="5556" max="5556" width="3" style="6" bestFit="1" customWidth="1"/>
    <col min="5557" max="5557" width="6.5" style="6" bestFit="1" customWidth="1"/>
    <col min="5558" max="5558" width="7.6640625" style="6" customWidth="1"/>
    <col min="5559" max="5559" width="5" style="6" bestFit="1" customWidth="1"/>
    <col min="5560" max="5560" width="15.83203125" style="6" bestFit="1" customWidth="1"/>
    <col min="5561" max="5561" width="6.1640625" style="6" customWidth="1"/>
    <col min="5562" max="5562" width="5.83203125" style="6" bestFit="1" customWidth="1"/>
    <col min="5563" max="5563" width="25.5" style="6" bestFit="1" customWidth="1"/>
    <col min="5564" max="5565" width="7.5" style="6" bestFit="1" customWidth="1"/>
    <col min="5566" max="5566" width="0" style="6" hidden="1" customWidth="1"/>
    <col min="5567" max="5567" width="7.33203125" style="6" bestFit="1" customWidth="1"/>
    <col min="5568" max="5569" width="7.1640625" style="6" bestFit="1" customWidth="1"/>
    <col min="5570" max="5574" width="0" style="6" hidden="1" customWidth="1"/>
    <col min="5575" max="5575" width="4.6640625" style="6" bestFit="1" customWidth="1"/>
    <col min="5576" max="5577" width="8.33203125" style="6" bestFit="1" customWidth="1"/>
    <col min="5578" max="5579" width="7.83203125" style="6" customWidth="1"/>
    <col min="5580" max="5581" width="9.5" style="6" bestFit="1" customWidth="1"/>
    <col min="5582" max="5582" width="8.6640625" style="6" bestFit="1" customWidth="1"/>
    <col min="5583" max="5584" width="8.5" style="6" bestFit="1" customWidth="1"/>
    <col min="5585" max="5585" width="7.83203125" style="6" customWidth="1"/>
    <col min="5586" max="5586" width="8.5" style="6" customWidth="1"/>
    <col min="5587" max="5587" width="8.6640625" style="6" customWidth="1"/>
    <col min="5588" max="5588" width="7.6640625" style="6" customWidth="1"/>
    <col min="5589" max="5590" width="7.83203125" style="6" customWidth="1"/>
    <col min="5591" max="5592" width="7.6640625" style="6" customWidth="1"/>
    <col min="5593" max="5593" width="1" style="6" customWidth="1"/>
    <col min="5594" max="5595" width="7.83203125" style="6" customWidth="1"/>
    <col min="5596" max="5596" width="8.33203125" style="6" customWidth="1"/>
    <col min="5597" max="5599" width="7.6640625" style="6" customWidth="1"/>
    <col min="5600" max="5601" width="7.83203125" style="6" customWidth="1"/>
    <col min="5602" max="5603" width="8.6640625" style="6" customWidth="1"/>
    <col min="5604" max="5604" width="7.6640625" style="6" customWidth="1"/>
    <col min="5605" max="5606" width="7.83203125" style="6" customWidth="1"/>
    <col min="5607" max="5607" width="7.6640625" style="6" customWidth="1"/>
    <col min="5608" max="5608" width="7.83203125" style="6" customWidth="1"/>
    <col min="5609" max="5609" width="8.33203125" style="6" customWidth="1"/>
    <col min="5610" max="5610" width="7.83203125" style="6" customWidth="1"/>
    <col min="5611" max="5611" width="1" style="6" customWidth="1"/>
    <col min="5612" max="5613" width="7.6640625" style="6" customWidth="1"/>
    <col min="5614" max="5614" width="8" style="6" customWidth="1"/>
    <col min="5615" max="5622" width="7.6640625" style="6" customWidth="1"/>
    <col min="5623" max="5623" width="1" style="6" customWidth="1"/>
    <col min="5624" max="5624" width="7.5" style="6" customWidth="1"/>
    <col min="5625" max="5625" width="7.1640625" style="6" customWidth="1"/>
    <col min="5626" max="5626" width="1" style="6" customWidth="1"/>
    <col min="5627" max="5627" width="4.33203125" style="6" bestFit="1" customWidth="1"/>
    <col min="5628" max="5629" width="4.6640625" style="6" bestFit="1" customWidth="1"/>
    <col min="5630" max="5798" width="10.33203125" style="6"/>
    <col min="5799" max="5801" width="2.1640625" style="6" customWidth="1"/>
    <col min="5802" max="5802" width="5" style="6" bestFit="1" customWidth="1"/>
    <col min="5803" max="5803" width="5.1640625" style="6" bestFit="1" customWidth="1"/>
    <col min="5804" max="5804" width="40.6640625" style="6" customWidth="1"/>
    <col min="5805" max="5805" width="9.83203125" style="6" customWidth="1"/>
    <col min="5806" max="5806" width="0" style="6" hidden="1" customWidth="1"/>
    <col min="5807" max="5807" width="28.6640625" style="6" customWidth="1"/>
    <col min="5808" max="5808" width="0" style="6" hidden="1" customWidth="1"/>
    <col min="5809" max="5809" width="17.83203125" style="6" customWidth="1"/>
    <col min="5810" max="5810" width="8.1640625" style="6" bestFit="1" customWidth="1"/>
    <col min="5811" max="5811" width="5.1640625" style="6" bestFit="1" customWidth="1"/>
    <col min="5812" max="5812" width="3" style="6" bestFit="1" customWidth="1"/>
    <col min="5813" max="5813" width="6.5" style="6" bestFit="1" customWidth="1"/>
    <col min="5814" max="5814" width="7.6640625" style="6" customWidth="1"/>
    <col min="5815" max="5815" width="5" style="6" bestFit="1" customWidth="1"/>
    <col min="5816" max="5816" width="15.83203125" style="6" bestFit="1" customWidth="1"/>
    <col min="5817" max="5817" width="6.1640625" style="6" customWidth="1"/>
    <col min="5818" max="5818" width="5.83203125" style="6" bestFit="1" customWidth="1"/>
    <col min="5819" max="5819" width="25.5" style="6" bestFit="1" customWidth="1"/>
    <col min="5820" max="5821" width="7.5" style="6" bestFit="1" customWidth="1"/>
    <col min="5822" max="5822" width="0" style="6" hidden="1" customWidth="1"/>
    <col min="5823" max="5823" width="7.33203125" style="6" bestFit="1" customWidth="1"/>
    <col min="5824" max="5825" width="7.1640625" style="6" bestFit="1" customWidth="1"/>
    <col min="5826" max="5830" width="0" style="6" hidden="1" customWidth="1"/>
    <col min="5831" max="5831" width="4.6640625" style="6" bestFit="1" customWidth="1"/>
    <col min="5832" max="5833" width="8.33203125" style="6" bestFit="1" customWidth="1"/>
    <col min="5834" max="5835" width="7.83203125" style="6" customWidth="1"/>
    <col min="5836" max="5837" width="9.5" style="6" bestFit="1" customWidth="1"/>
    <col min="5838" max="5838" width="8.6640625" style="6" bestFit="1" customWidth="1"/>
    <col min="5839" max="5840" width="8.5" style="6" bestFit="1" customWidth="1"/>
    <col min="5841" max="5841" width="7.83203125" style="6" customWidth="1"/>
    <col min="5842" max="5842" width="8.5" style="6" customWidth="1"/>
    <col min="5843" max="5843" width="8.6640625" style="6" customWidth="1"/>
    <col min="5844" max="5844" width="7.6640625" style="6" customWidth="1"/>
    <col min="5845" max="5846" width="7.83203125" style="6" customWidth="1"/>
    <col min="5847" max="5848" width="7.6640625" style="6" customWidth="1"/>
    <col min="5849" max="5849" width="1" style="6" customWidth="1"/>
    <col min="5850" max="5851" width="7.83203125" style="6" customWidth="1"/>
    <col min="5852" max="5852" width="8.33203125" style="6" customWidth="1"/>
    <col min="5853" max="5855" width="7.6640625" style="6" customWidth="1"/>
    <col min="5856" max="5857" width="7.83203125" style="6" customWidth="1"/>
    <col min="5858" max="5859" width="8.6640625" style="6" customWidth="1"/>
    <col min="5860" max="5860" width="7.6640625" style="6" customWidth="1"/>
    <col min="5861" max="5862" width="7.83203125" style="6" customWidth="1"/>
    <col min="5863" max="5863" width="7.6640625" style="6" customWidth="1"/>
    <col min="5864" max="5864" width="7.83203125" style="6" customWidth="1"/>
    <col min="5865" max="5865" width="8.33203125" style="6" customWidth="1"/>
    <col min="5866" max="5866" width="7.83203125" style="6" customWidth="1"/>
    <col min="5867" max="5867" width="1" style="6" customWidth="1"/>
    <col min="5868" max="5869" width="7.6640625" style="6" customWidth="1"/>
    <col min="5870" max="5870" width="8" style="6" customWidth="1"/>
    <col min="5871" max="5878" width="7.6640625" style="6" customWidth="1"/>
    <col min="5879" max="5879" width="1" style="6" customWidth="1"/>
    <col min="5880" max="5880" width="7.5" style="6" customWidth="1"/>
    <col min="5881" max="5881" width="7.1640625" style="6" customWidth="1"/>
    <col min="5882" max="5882" width="1" style="6" customWidth="1"/>
    <col min="5883" max="5883" width="4.33203125" style="6" bestFit="1" customWidth="1"/>
    <col min="5884" max="5885" width="4.6640625" style="6" bestFit="1" customWidth="1"/>
    <col min="5886" max="6054" width="10.33203125" style="6"/>
    <col min="6055" max="6057" width="2.1640625" style="6" customWidth="1"/>
    <col min="6058" max="6058" width="5" style="6" bestFit="1" customWidth="1"/>
    <col min="6059" max="6059" width="5.1640625" style="6" bestFit="1" customWidth="1"/>
    <col min="6060" max="6060" width="40.6640625" style="6" customWidth="1"/>
    <col min="6061" max="6061" width="9.83203125" style="6" customWidth="1"/>
    <col min="6062" max="6062" width="0" style="6" hidden="1" customWidth="1"/>
    <col min="6063" max="6063" width="28.6640625" style="6" customWidth="1"/>
    <col min="6064" max="6064" width="0" style="6" hidden="1" customWidth="1"/>
    <col min="6065" max="6065" width="17.83203125" style="6" customWidth="1"/>
    <col min="6066" max="6066" width="8.1640625" style="6" bestFit="1" customWidth="1"/>
    <col min="6067" max="6067" width="5.1640625" style="6" bestFit="1" customWidth="1"/>
    <col min="6068" max="6068" width="3" style="6" bestFit="1" customWidth="1"/>
    <col min="6069" max="6069" width="6.5" style="6" bestFit="1" customWidth="1"/>
    <col min="6070" max="6070" width="7.6640625" style="6" customWidth="1"/>
    <col min="6071" max="6071" width="5" style="6" bestFit="1" customWidth="1"/>
    <col min="6072" max="6072" width="15.83203125" style="6" bestFit="1" customWidth="1"/>
    <col min="6073" max="6073" width="6.1640625" style="6" customWidth="1"/>
    <col min="6074" max="6074" width="5.83203125" style="6" bestFit="1" customWidth="1"/>
    <col min="6075" max="6075" width="25.5" style="6" bestFit="1" customWidth="1"/>
    <col min="6076" max="6077" width="7.5" style="6" bestFit="1" customWidth="1"/>
    <col min="6078" max="6078" width="0" style="6" hidden="1" customWidth="1"/>
    <col min="6079" max="6079" width="7.33203125" style="6" bestFit="1" customWidth="1"/>
    <col min="6080" max="6081" width="7.1640625" style="6" bestFit="1" customWidth="1"/>
    <col min="6082" max="6086" width="0" style="6" hidden="1" customWidth="1"/>
    <col min="6087" max="6087" width="4.6640625" style="6" bestFit="1" customWidth="1"/>
    <col min="6088" max="6089" width="8.33203125" style="6" bestFit="1" customWidth="1"/>
    <col min="6090" max="6091" width="7.83203125" style="6" customWidth="1"/>
    <col min="6092" max="6093" width="9.5" style="6" bestFit="1" customWidth="1"/>
    <col min="6094" max="6094" width="8.6640625" style="6" bestFit="1" customWidth="1"/>
    <col min="6095" max="6096" width="8.5" style="6" bestFit="1" customWidth="1"/>
    <col min="6097" max="6097" width="7.83203125" style="6" customWidth="1"/>
    <col min="6098" max="6098" width="8.5" style="6" customWidth="1"/>
    <col min="6099" max="6099" width="8.6640625" style="6" customWidth="1"/>
    <col min="6100" max="6100" width="7.6640625" style="6" customWidth="1"/>
    <col min="6101" max="6102" width="7.83203125" style="6" customWidth="1"/>
    <col min="6103" max="6104" width="7.6640625" style="6" customWidth="1"/>
    <col min="6105" max="6105" width="1" style="6" customWidth="1"/>
    <col min="6106" max="6107" width="7.83203125" style="6" customWidth="1"/>
    <col min="6108" max="6108" width="8.33203125" style="6" customWidth="1"/>
    <col min="6109" max="6111" width="7.6640625" style="6" customWidth="1"/>
    <col min="6112" max="6113" width="7.83203125" style="6" customWidth="1"/>
    <col min="6114" max="6115" width="8.6640625" style="6" customWidth="1"/>
    <col min="6116" max="6116" width="7.6640625" style="6" customWidth="1"/>
    <col min="6117" max="6118" width="7.83203125" style="6" customWidth="1"/>
    <col min="6119" max="6119" width="7.6640625" style="6" customWidth="1"/>
    <col min="6120" max="6120" width="7.83203125" style="6" customWidth="1"/>
    <col min="6121" max="6121" width="8.33203125" style="6" customWidth="1"/>
    <col min="6122" max="6122" width="7.83203125" style="6" customWidth="1"/>
    <col min="6123" max="6123" width="1" style="6" customWidth="1"/>
    <col min="6124" max="6125" width="7.6640625" style="6" customWidth="1"/>
    <col min="6126" max="6126" width="8" style="6" customWidth="1"/>
    <col min="6127" max="6134" width="7.6640625" style="6" customWidth="1"/>
    <col min="6135" max="6135" width="1" style="6" customWidth="1"/>
    <col min="6136" max="6136" width="7.5" style="6" customWidth="1"/>
    <col min="6137" max="6137" width="7.1640625" style="6" customWidth="1"/>
    <col min="6138" max="6138" width="1" style="6" customWidth="1"/>
    <col min="6139" max="6139" width="4.33203125" style="6" bestFit="1" customWidth="1"/>
    <col min="6140" max="6141" width="4.6640625" style="6" bestFit="1" customWidth="1"/>
    <col min="6142" max="6310" width="10.33203125" style="6"/>
    <col min="6311" max="6313" width="2.1640625" style="6" customWidth="1"/>
    <col min="6314" max="6314" width="5" style="6" bestFit="1" customWidth="1"/>
    <col min="6315" max="6315" width="5.1640625" style="6" bestFit="1" customWidth="1"/>
    <col min="6316" max="6316" width="40.6640625" style="6" customWidth="1"/>
    <col min="6317" max="6317" width="9.83203125" style="6" customWidth="1"/>
    <col min="6318" max="6318" width="0" style="6" hidden="1" customWidth="1"/>
    <col min="6319" max="6319" width="28.6640625" style="6" customWidth="1"/>
    <col min="6320" max="6320" width="0" style="6" hidden="1" customWidth="1"/>
    <col min="6321" max="6321" width="17.83203125" style="6" customWidth="1"/>
    <col min="6322" max="6322" width="8.1640625" style="6" bestFit="1" customWidth="1"/>
    <col min="6323" max="6323" width="5.1640625" style="6" bestFit="1" customWidth="1"/>
    <col min="6324" max="6324" width="3" style="6" bestFit="1" customWidth="1"/>
    <col min="6325" max="6325" width="6.5" style="6" bestFit="1" customWidth="1"/>
    <col min="6326" max="6326" width="7.6640625" style="6" customWidth="1"/>
    <col min="6327" max="6327" width="5" style="6" bestFit="1" customWidth="1"/>
    <col min="6328" max="6328" width="15.83203125" style="6" bestFit="1" customWidth="1"/>
    <col min="6329" max="6329" width="6.1640625" style="6" customWidth="1"/>
    <col min="6330" max="6330" width="5.83203125" style="6" bestFit="1" customWidth="1"/>
    <col min="6331" max="6331" width="25.5" style="6" bestFit="1" customWidth="1"/>
    <col min="6332" max="6333" width="7.5" style="6" bestFit="1" customWidth="1"/>
    <col min="6334" max="6334" width="0" style="6" hidden="1" customWidth="1"/>
    <col min="6335" max="6335" width="7.33203125" style="6" bestFit="1" customWidth="1"/>
    <col min="6336" max="6337" width="7.1640625" style="6" bestFit="1" customWidth="1"/>
    <col min="6338" max="6342" width="0" style="6" hidden="1" customWidth="1"/>
    <col min="6343" max="6343" width="4.6640625" style="6" bestFit="1" customWidth="1"/>
    <col min="6344" max="6345" width="8.33203125" style="6" bestFit="1" customWidth="1"/>
    <col min="6346" max="6347" width="7.83203125" style="6" customWidth="1"/>
    <col min="6348" max="6349" width="9.5" style="6" bestFit="1" customWidth="1"/>
    <col min="6350" max="6350" width="8.6640625" style="6" bestFit="1" customWidth="1"/>
    <col min="6351" max="6352" width="8.5" style="6" bestFit="1" customWidth="1"/>
    <col min="6353" max="6353" width="7.83203125" style="6" customWidth="1"/>
    <col min="6354" max="6354" width="8.5" style="6" customWidth="1"/>
    <col min="6355" max="6355" width="8.6640625" style="6" customWidth="1"/>
    <col min="6356" max="6356" width="7.6640625" style="6" customWidth="1"/>
    <col min="6357" max="6358" width="7.83203125" style="6" customWidth="1"/>
    <col min="6359" max="6360" width="7.6640625" style="6" customWidth="1"/>
    <col min="6361" max="6361" width="1" style="6" customWidth="1"/>
    <col min="6362" max="6363" width="7.83203125" style="6" customWidth="1"/>
    <col min="6364" max="6364" width="8.33203125" style="6" customWidth="1"/>
    <col min="6365" max="6367" width="7.6640625" style="6" customWidth="1"/>
    <col min="6368" max="6369" width="7.83203125" style="6" customWidth="1"/>
    <col min="6370" max="6371" width="8.6640625" style="6" customWidth="1"/>
    <col min="6372" max="6372" width="7.6640625" style="6" customWidth="1"/>
    <col min="6373" max="6374" width="7.83203125" style="6" customWidth="1"/>
    <col min="6375" max="6375" width="7.6640625" style="6" customWidth="1"/>
    <col min="6376" max="6376" width="7.83203125" style="6" customWidth="1"/>
    <col min="6377" max="6377" width="8.33203125" style="6" customWidth="1"/>
    <col min="6378" max="6378" width="7.83203125" style="6" customWidth="1"/>
    <col min="6379" max="6379" width="1" style="6" customWidth="1"/>
    <col min="6380" max="6381" width="7.6640625" style="6" customWidth="1"/>
    <col min="6382" max="6382" width="8" style="6" customWidth="1"/>
    <col min="6383" max="6390" width="7.6640625" style="6" customWidth="1"/>
    <col min="6391" max="6391" width="1" style="6" customWidth="1"/>
    <col min="6392" max="6392" width="7.5" style="6" customWidth="1"/>
    <col min="6393" max="6393" width="7.1640625" style="6" customWidth="1"/>
    <col min="6394" max="6394" width="1" style="6" customWidth="1"/>
    <col min="6395" max="6395" width="4.33203125" style="6" bestFit="1" customWidth="1"/>
    <col min="6396" max="6397" width="4.6640625" style="6" bestFit="1" customWidth="1"/>
    <col min="6398" max="6566" width="10.33203125" style="6"/>
    <col min="6567" max="6569" width="2.1640625" style="6" customWidth="1"/>
    <col min="6570" max="6570" width="5" style="6" bestFit="1" customWidth="1"/>
    <col min="6571" max="6571" width="5.1640625" style="6" bestFit="1" customWidth="1"/>
    <col min="6572" max="6572" width="40.6640625" style="6" customWidth="1"/>
    <col min="6573" max="6573" width="9.83203125" style="6" customWidth="1"/>
    <col min="6574" max="6574" width="0" style="6" hidden="1" customWidth="1"/>
    <col min="6575" max="6575" width="28.6640625" style="6" customWidth="1"/>
    <col min="6576" max="6576" width="0" style="6" hidden="1" customWidth="1"/>
    <col min="6577" max="6577" width="17.83203125" style="6" customWidth="1"/>
    <col min="6578" max="6578" width="8.1640625" style="6" bestFit="1" customWidth="1"/>
    <col min="6579" max="6579" width="5.1640625" style="6" bestFit="1" customWidth="1"/>
    <col min="6580" max="6580" width="3" style="6" bestFit="1" customWidth="1"/>
    <col min="6581" max="6581" width="6.5" style="6" bestFit="1" customWidth="1"/>
    <col min="6582" max="6582" width="7.6640625" style="6" customWidth="1"/>
    <col min="6583" max="6583" width="5" style="6" bestFit="1" customWidth="1"/>
    <col min="6584" max="6584" width="15.83203125" style="6" bestFit="1" customWidth="1"/>
    <col min="6585" max="6585" width="6.1640625" style="6" customWidth="1"/>
    <col min="6586" max="6586" width="5.83203125" style="6" bestFit="1" customWidth="1"/>
    <col min="6587" max="6587" width="25.5" style="6" bestFit="1" customWidth="1"/>
    <col min="6588" max="6589" width="7.5" style="6" bestFit="1" customWidth="1"/>
    <col min="6590" max="6590" width="0" style="6" hidden="1" customWidth="1"/>
    <col min="6591" max="6591" width="7.33203125" style="6" bestFit="1" customWidth="1"/>
    <col min="6592" max="6593" width="7.1640625" style="6" bestFit="1" customWidth="1"/>
    <col min="6594" max="6598" width="0" style="6" hidden="1" customWidth="1"/>
    <col min="6599" max="6599" width="4.6640625" style="6" bestFit="1" customWidth="1"/>
    <col min="6600" max="6601" width="8.33203125" style="6" bestFit="1" customWidth="1"/>
    <col min="6602" max="6603" width="7.83203125" style="6" customWidth="1"/>
    <col min="6604" max="6605" width="9.5" style="6" bestFit="1" customWidth="1"/>
    <col min="6606" max="6606" width="8.6640625" style="6" bestFit="1" customWidth="1"/>
    <col min="6607" max="6608" width="8.5" style="6" bestFit="1" customWidth="1"/>
    <col min="6609" max="6609" width="7.83203125" style="6" customWidth="1"/>
    <col min="6610" max="6610" width="8.5" style="6" customWidth="1"/>
    <col min="6611" max="6611" width="8.6640625" style="6" customWidth="1"/>
    <col min="6612" max="6612" width="7.6640625" style="6" customWidth="1"/>
    <col min="6613" max="6614" width="7.83203125" style="6" customWidth="1"/>
    <col min="6615" max="6616" width="7.6640625" style="6" customWidth="1"/>
    <col min="6617" max="6617" width="1" style="6" customWidth="1"/>
    <col min="6618" max="6619" width="7.83203125" style="6" customWidth="1"/>
    <col min="6620" max="6620" width="8.33203125" style="6" customWidth="1"/>
    <col min="6621" max="6623" width="7.6640625" style="6" customWidth="1"/>
    <col min="6624" max="6625" width="7.83203125" style="6" customWidth="1"/>
    <col min="6626" max="6627" width="8.6640625" style="6" customWidth="1"/>
    <col min="6628" max="6628" width="7.6640625" style="6" customWidth="1"/>
    <col min="6629" max="6630" width="7.83203125" style="6" customWidth="1"/>
    <col min="6631" max="6631" width="7.6640625" style="6" customWidth="1"/>
    <col min="6632" max="6632" width="7.83203125" style="6" customWidth="1"/>
    <col min="6633" max="6633" width="8.33203125" style="6" customWidth="1"/>
    <col min="6634" max="6634" width="7.83203125" style="6" customWidth="1"/>
    <col min="6635" max="6635" width="1" style="6" customWidth="1"/>
    <col min="6636" max="6637" width="7.6640625" style="6" customWidth="1"/>
    <col min="6638" max="6638" width="8" style="6" customWidth="1"/>
    <col min="6639" max="6646" width="7.6640625" style="6" customWidth="1"/>
    <col min="6647" max="6647" width="1" style="6" customWidth="1"/>
    <col min="6648" max="6648" width="7.5" style="6" customWidth="1"/>
    <col min="6649" max="6649" width="7.1640625" style="6" customWidth="1"/>
    <col min="6650" max="6650" width="1" style="6" customWidth="1"/>
    <col min="6651" max="6651" width="4.33203125" style="6" bestFit="1" customWidth="1"/>
    <col min="6652" max="6653" width="4.6640625" style="6" bestFit="1" customWidth="1"/>
    <col min="6654" max="6822" width="10.33203125" style="6"/>
    <col min="6823" max="6825" width="2.1640625" style="6" customWidth="1"/>
    <col min="6826" max="6826" width="5" style="6" bestFit="1" customWidth="1"/>
    <col min="6827" max="6827" width="5.1640625" style="6" bestFit="1" customWidth="1"/>
    <col min="6828" max="6828" width="40.6640625" style="6" customWidth="1"/>
    <col min="6829" max="6829" width="9.83203125" style="6" customWidth="1"/>
    <col min="6830" max="6830" width="0" style="6" hidden="1" customWidth="1"/>
    <col min="6831" max="6831" width="28.6640625" style="6" customWidth="1"/>
    <col min="6832" max="6832" width="0" style="6" hidden="1" customWidth="1"/>
    <col min="6833" max="6833" width="17.83203125" style="6" customWidth="1"/>
    <col min="6834" max="6834" width="8.1640625" style="6" bestFit="1" customWidth="1"/>
    <col min="6835" max="6835" width="5.1640625" style="6" bestFit="1" customWidth="1"/>
    <col min="6836" max="6836" width="3" style="6" bestFit="1" customWidth="1"/>
    <col min="6837" max="6837" width="6.5" style="6" bestFit="1" customWidth="1"/>
    <col min="6838" max="6838" width="7.6640625" style="6" customWidth="1"/>
    <col min="6839" max="6839" width="5" style="6" bestFit="1" customWidth="1"/>
    <col min="6840" max="6840" width="15.83203125" style="6" bestFit="1" customWidth="1"/>
    <col min="6841" max="6841" width="6.1640625" style="6" customWidth="1"/>
    <col min="6842" max="6842" width="5.83203125" style="6" bestFit="1" customWidth="1"/>
    <col min="6843" max="6843" width="25.5" style="6" bestFit="1" customWidth="1"/>
    <col min="6844" max="6845" width="7.5" style="6" bestFit="1" customWidth="1"/>
    <col min="6846" max="6846" width="0" style="6" hidden="1" customWidth="1"/>
    <col min="6847" max="6847" width="7.33203125" style="6" bestFit="1" customWidth="1"/>
    <col min="6848" max="6849" width="7.1640625" style="6" bestFit="1" customWidth="1"/>
    <col min="6850" max="6854" width="0" style="6" hidden="1" customWidth="1"/>
    <col min="6855" max="6855" width="4.6640625" style="6" bestFit="1" customWidth="1"/>
    <col min="6856" max="6857" width="8.33203125" style="6" bestFit="1" customWidth="1"/>
    <col min="6858" max="6859" width="7.83203125" style="6" customWidth="1"/>
    <col min="6860" max="6861" width="9.5" style="6" bestFit="1" customWidth="1"/>
    <col min="6862" max="6862" width="8.6640625" style="6" bestFit="1" customWidth="1"/>
    <col min="6863" max="6864" width="8.5" style="6" bestFit="1" customWidth="1"/>
    <col min="6865" max="6865" width="7.83203125" style="6" customWidth="1"/>
    <col min="6866" max="6866" width="8.5" style="6" customWidth="1"/>
    <col min="6867" max="6867" width="8.6640625" style="6" customWidth="1"/>
    <col min="6868" max="6868" width="7.6640625" style="6" customWidth="1"/>
    <col min="6869" max="6870" width="7.83203125" style="6" customWidth="1"/>
    <col min="6871" max="6872" width="7.6640625" style="6" customWidth="1"/>
    <col min="6873" max="6873" width="1" style="6" customWidth="1"/>
    <col min="6874" max="6875" width="7.83203125" style="6" customWidth="1"/>
    <col min="6876" max="6876" width="8.33203125" style="6" customWidth="1"/>
    <col min="6877" max="6879" width="7.6640625" style="6" customWidth="1"/>
    <col min="6880" max="6881" width="7.83203125" style="6" customWidth="1"/>
    <col min="6882" max="6883" width="8.6640625" style="6" customWidth="1"/>
    <col min="6884" max="6884" width="7.6640625" style="6" customWidth="1"/>
    <col min="6885" max="6886" width="7.83203125" style="6" customWidth="1"/>
    <col min="6887" max="6887" width="7.6640625" style="6" customWidth="1"/>
    <col min="6888" max="6888" width="7.83203125" style="6" customWidth="1"/>
    <col min="6889" max="6889" width="8.33203125" style="6" customWidth="1"/>
    <col min="6890" max="6890" width="7.83203125" style="6" customWidth="1"/>
    <col min="6891" max="6891" width="1" style="6" customWidth="1"/>
    <col min="6892" max="6893" width="7.6640625" style="6" customWidth="1"/>
    <col min="6894" max="6894" width="8" style="6" customWidth="1"/>
    <col min="6895" max="6902" width="7.6640625" style="6" customWidth="1"/>
    <col min="6903" max="6903" width="1" style="6" customWidth="1"/>
    <col min="6904" max="6904" width="7.5" style="6" customWidth="1"/>
    <col min="6905" max="6905" width="7.1640625" style="6" customWidth="1"/>
    <col min="6906" max="6906" width="1" style="6" customWidth="1"/>
    <col min="6907" max="6907" width="4.33203125" style="6" bestFit="1" customWidth="1"/>
    <col min="6908" max="6909" width="4.6640625" style="6" bestFit="1" customWidth="1"/>
    <col min="6910" max="7078" width="10.33203125" style="6"/>
    <col min="7079" max="7081" width="2.1640625" style="6" customWidth="1"/>
    <col min="7082" max="7082" width="5" style="6" bestFit="1" customWidth="1"/>
    <col min="7083" max="7083" width="5.1640625" style="6" bestFit="1" customWidth="1"/>
    <col min="7084" max="7084" width="40.6640625" style="6" customWidth="1"/>
    <col min="7085" max="7085" width="9.83203125" style="6" customWidth="1"/>
    <col min="7086" max="7086" width="0" style="6" hidden="1" customWidth="1"/>
    <col min="7087" max="7087" width="28.6640625" style="6" customWidth="1"/>
    <col min="7088" max="7088" width="0" style="6" hidden="1" customWidth="1"/>
    <col min="7089" max="7089" width="17.83203125" style="6" customWidth="1"/>
    <col min="7090" max="7090" width="8.1640625" style="6" bestFit="1" customWidth="1"/>
    <col min="7091" max="7091" width="5.1640625" style="6" bestFit="1" customWidth="1"/>
    <col min="7092" max="7092" width="3" style="6" bestFit="1" customWidth="1"/>
    <col min="7093" max="7093" width="6.5" style="6" bestFit="1" customWidth="1"/>
    <col min="7094" max="7094" width="7.6640625" style="6" customWidth="1"/>
    <col min="7095" max="7095" width="5" style="6" bestFit="1" customWidth="1"/>
    <col min="7096" max="7096" width="15.83203125" style="6" bestFit="1" customWidth="1"/>
    <col min="7097" max="7097" width="6.1640625" style="6" customWidth="1"/>
    <col min="7098" max="7098" width="5.83203125" style="6" bestFit="1" customWidth="1"/>
    <col min="7099" max="7099" width="25.5" style="6" bestFit="1" customWidth="1"/>
    <col min="7100" max="7101" width="7.5" style="6" bestFit="1" customWidth="1"/>
    <col min="7102" max="7102" width="0" style="6" hidden="1" customWidth="1"/>
    <col min="7103" max="7103" width="7.33203125" style="6" bestFit="1" customWidth="1"/>
    <col min="7104" max="7105" width="7.1640625" style="6" bestFit="1" customWidth="1"/>
    <col min="7106" max="7110" width="0" style="6" hidden="1" customWidth="1"/>
    <col min="7111" max="7111" width="4.6640625" style="6" bestFit="1" customWidth="1"/>
    <col min="7112" max="7113" width="8.33203125" style="6" bestFit="1" customWidth="1"/>
    <col min="7114" max="7115" width="7.83203125" style="6" customWidth="1"/>
    <col min="7116" max="7117" width="9.5" style="6" bestFit="1" customWidth="1"/>
    <col min="7118" max="7118" width="8.6640625" style="6" bestFit="1" customWidth="1"/>
    <col min="7119" max="7120" width="8.5" style="6" bestFit="1" customWidth="1"/>
    <col min="7121" max="7121" width="7.83203125" style="6" customWidth="1"/>
    <col min="7122" max="7122" width="8.5" style="6" customWidth="1"/>
    <col min="7123" max="7123" width="8.6640625" style="6" customWidth="1"/>
    <col min="7124" max="7124" width="7.6640625" style="6" customWidth="1"/>
    <col min="7125" max="7126" width="7.83203125" style="6" customWidth="1"/>
    <col min="7127" max="7128" width="7.6640625" style="6" customWidth="1"/>
    <col min="7129" max="7129" width="1" style="6" customWidth="1"/>
    <col min="7130" max="7131" width="7.83203125" style="6" customWidth="1"/>
    <col min="7132" max="7132" width="8.33203125" style="6" customWidth="1"/>
    <col min="7133" max="7135" width="7.6640625" style="6" customWidth="1"/>
    <col min="7136" max="7137" width="7.83203125" style="6" customWidth="1"/>
    <col min="7138" max="7139" width="8.6640625" style="6" customWidth="1"/>
    <col min="7140" max="7140" width="7.6640625" style="6" customWidth="1"/>
    <col min="7141" max="7142" width="7.83203125" style="6" customWidth="1"/>
    <col min="7143" max="7143" width="7.6640625" style="6" customWidth="1"/>
    <col min="7144" max="7144" width="7.83203125" style="6" customWidth="1"/>
    <col min="7145" max="7145" width="8.33203125" style="6" customWidth="1"/>
    <col min="7146" max="7146" width="7.83203125" style="6" customWidth="1"/>
    <col min="7147" max="7147" width="1" style="6" customWidth="1"/>
    <col min="7148" max="7149" width="7.6640625" style="6" customWidth="1"/>
    <col min="7150" max="7150" width="8" style="6" customWidth="1"/>
    <col min="7151" max="7158" width="7.6640625" style="6" customWidth="1"/>
    <col min="7159" max="7159" width="1" style="6" customWidth="1"/>
    <col min="7160" max="7160" width="7.5" style="6" customWidth="1"/>
    <col min="7161" max="7161" width="7.1640625" style="6" customWidth="1"/>
    <col min="7162" max="7162" width="1" style="6" customWidth="1"/>
    <col min="7163" max="7163" width="4.33203125" style="6" bestFit="1" customWidth="1"/>
    <col min="7164" max="7165" width="4.6640625" style="6" bestFit="1" customWidth="1"/>
    <col min="7166" max="7334" width="10.33203125" style="6"/>
    <col min="7335" max="7337" width="2.1640625" style="6" customWidth="1"/>
    <col min="7338" max="7338" width="5" style="6" bestFit="1" customWidth="1"/>
    <col min="7339" max="7339" width="5.1640625" style="6" bestFit="1" customWidth="1"/>
    <col min="7340" max="7340" width="40.6640625" style="6" customWidth="1"/>
    <col min="7341" max="7341" width="9.83203125" style="6" customWidth="1"/>
    <col min="7342" max="7342" width="0" style="6" hidden="1" customWidth="1"/>
    <col min="7343" max="7343" width="28.6640625" style="6" customWidth="1"/>
    <col min="7344" max="7344" width="0" style="6" hidden="1" customWidth="1"/>
    <col min="7345" max="7345" width="17.83203125" style="6" customWidth="1"/>
    <col min="7346" max="7346" width="8.1640625" style="6" bestFit="1" customWidth="1"/>
    <col min="7347" max="7347" width="5.1640625" style="6" bestFit="1" customWidth="1"/>
    <col min="7348" max="7348" width="3" style="6" bestFit="1" customWidth="1"/>
    <col min="7349" max="7349" width="6.5" style="6" bestFit="1" customWidth="1"/>
    <col min="7350" max="7350" width="7.6640625" style="6" customWidth="1"/>
    <col min="7351" max="7351" width="5" style="6" bestFit="1" customWidth="1"/>
    <col min="7352" max="7352" width="15.83203125" style="6" bestFit="1" customWidth="1"/>
    <col min="7353" max="7353" width="6.1640625" style="6" customWidth="1"/>
    <col min="7354" max="7354" width="5.83203125" style="6" bestFit="1" customWidth="1"/>
    <col min="7355" max="7355" width="25.5" style="6" bestFit="1" customWidth="1"/>
    <col min="7356" max="7357" width="7.5" style="6" bestFit="1" customWidth="1"/>
    <col min="7358" max="7358" width="0" style="6" hidden="1" customWidth="1"/>
    <col min="7359" max="7359" width="7.33203125" style="6" bestFit="1" customWidth="1"/>
    <col min="7360" max="7361" width="7.1640625" style="6" bestFit="1" customWidth="1"/>
    <col min="7362" max="7366" width="0" style="6" hidden="1" customWidth="1"/>
    <col min="7367" max="7367" width="4.6640625" style="6" bestFit="1" customWidth="1"/>
    <col min="7368" max="7369" width="8.33203125" style="6" bestFit="1" customWidth="1"/>
    <col min="7370" max="7371" width="7.83203125" style="6" customWidth="1"/>
    <col min="7372" max="7373" width="9.5" style="6" bestFit="1" customWidth="1"/>
    <col min="7374" max="7374" width="8.6640625" style="6" bestFit="1" customWidth="1"/>
    <col min="7375" max="7376" width="8.5" style="6" bestFit="1" customWidth="1"/>
    <col min="7377" max="7377" width="7.83203125" style="6" customWidth="1"/>
    <col min="7378" max="7378" width="8.5" style="6" customWidth="1"/>
    <col min="7379" max="7379" width="8.6640625" style="6" customWidth="1"/>
    <col min="7380" max="7380" width="7.6640625" style="6" customWidth="1"/>
    <col min="7381" max="7382" width="7.83203125" style="6" customWidth="1"/>
    <col min="7383" max="7384" width="7.6640625" style="6" customWidth="1"/>
    <col min="7385" max="7385" width="1" style="6" customWidth="1"/>
    <col min="7386" max="7387" width="7.83203125" style="6" customWidth="1"/>
    <col min="7388" max="7388" width="8.33203125" style="6" customWidth="1"/>
    <col min="7389" max="7391" width="7.6640625" style="6" customWidth="1"/>
    <col min="7392" max="7393" width="7.83203125" style="6" customWidth="1"/>
    <col min="7394" max="7395" width="8.6640625" style="6" customWidth="1"/>
    <col min="7396" max="7396" width="7.6640625" style="6" customWidth="1"/>
    <col min="7397" max="7398" width="7.83203125" style="6" customWidth="1"/>
    <col min="7399" max="7399" width="7.6640625" style="6" customWidth="1"/>
    <col min="7400" max="7400" width="7.83203125" style="6" customWidth="1"/>
    <col min="7401" max="7401" width="8.33203125" style="6" customWidth="1"/>
    <col min="7402" max="7402" width="7.83203125" style="6" customWidth="1"/>
    <col min="7403" max="7403" width="1" style="6" customWidth="1"/>
    <col min="7404" max="7405" width="7.6640625" style="6" customWidth="1"/>
    <col min="7406" max="7406" width="8" style="6" customWidth="1"/>
    <col min="7407" max="7414" width="7.6640625" style="6" customWidth="1"/>
    <col min="7415" max="7415" width="1" style="6" customWidth="1"/>
    <col min="7416" max="7416" width="7.5" style="6" customWidth="1"/>
    <col min="7417" max="7417" width="7.1640625" style="6" customWidth="1"/>
    <col min="7418" max="7418" width="1" style="6" customWidth="1"/>
    <col min="7419" max="7419" width="4.33203125" style="6" bestFit="1" customWidth="1"/>
    <col min="7420" max="7421" width="4.6640625" style="6" bestFit="1" customWidth="1"/>
    <col min="7422" max="7590" width="10.33203125" style="6"/>
    <col min="7591" max="7593" width="2.1640625" style="6" customWidth="1"/>
    <col min="7594" max="7594" width="5" style="6" bestFit="1" customWidth="1"/>
    <col min="7595" max="7595" width="5.1640625" style="6" bestFit="1" customWidth="1"/>
    <col min="7596" max="7596" width="40.6640625" style="6" customWidth="1"/>
    <col min="7597" max="7597" width="9.83203125" style="6" customWidth="1"/>
    <col min="7598" max="7598" width="0" style="6" hidden="1" customWidth="1"/>
    <col min="7599" max="7599" width="28.6640625" style="6" customWidth="1"/>
    <col min="7600" max="7600" width="0" style="6" hidden="1" customWidth="1"/>
    <col min="7601" max="7601" width="17.83203125" style="6" customWidth="1"/>
    <col min="7602" max="7602" width="8.1640625" style="6" bestFit="1" customWidth="1"/>
    <col min="7603" max="7603" width="5.1640625" style="6" bestFit="1" customWidth="1"/>
    <col min="7604" max="7604" width="3" style="6" bestFit="1" customWidth="1"/>
    <col min="7605" max="7605" width="6.5" style="6" bestFit="1" customWidth="1"/>
    <col min="7606" max="7606" width="7.6640625" style="6" customWidth="1"/>
    <col min="7607" max="7607" width="5" style="6" bestFit="1" customWidth="1"/>
    <col min="7608" max="7608" width="15.83203125" style="6" bestFit="1" customWidth="1"/>
    <col min="7609" max="7609" width="6.1640625" style="6" customWidth="1"/>
    <col min="7610" max="7610" width="5.83203125" style="6" bestFit="1" customWidth="1"/>
    <col min="7611" max="7611" width="25.5" style="6" bestFit="1" customWidth="1"/>
    <col min="7612" max="7613" width="7.5" style="6" bestFit="1" customWidth="1"/>
    <col min="7614" max="7614" width="0" style="6" hidden="1" customWidth="1"/>
    <col min="7615" max="7615" width="7.33203125" style="6" bestFit="1" customWidth="1"/>
    <col min="7616" max="7617" width="7.1640625" style="6" bestFit="1" customWidth="1"/>
    <col min="7618" max="7622" width="0" style="6" hidden="1" customWidth="1"/>
    <col min="7623" max="7623" width="4.6640625" style="6" bestFit="1" customWidth="1"/>
    <col min="7624" max="7625" width="8.33203125" style="6" bestFit="1" customWidth="1"/>
    <col min="7626" max="7627" width="7.83203125" style="6" customWidth="1"/>
    <col min="7628" max="7629" width="9.5" style="6" bestFit="1" customWidth="1"/>
    <col min="7630" max="7630" width="8.6640625" style="6" bestFit="1" customWidth="1"/>
    <col min="7631" max="7632" width="8.5" style="6" bestFit="1" customWidth="1"/>
    <col min="7633" max="7633" width="7.83203125" style="6" customWidth="1"/>
    <col min="7634" max="7634" width="8.5" style="6" customWidth="1"/>
    <col min="7635" max="7635" width="8.6640625" style="6" customWidth="1"/>
    <col min="7636" max="7636" width="7.6640625" style="6" customWidth="1"/>
    <col min="7637" max="7638" width="7.83203125" style="6" customWidth="1"/>
    <col min="7639" max="7640" width="7.6640625" style="6" customWidth="1"/>
    <col min="7641" max="7641" width="1" style="6" customWidth="1"/>
    <col min="7642" max="7643" width="7.83203125" style="6" customWidth="1"/>
    <col min="7644" max="7644" width="8.33203125" style="6" customWidth="1"/>
    <col min="7645" max="7647" width="7.6640625" style="6" customWidth="1"/>
    <col min="7648" max="7649" width="7.83203125" style="6" customWidth="1"/>
    <col min="7650" max="7651" width="8.6640625" style="6" customWidth="1"/>
    <col min="7652" max="7652" width="7.6640625" style="6" customWidth="1"/>
    <col min="7653" max="7654" width="7.83203125" style="6" customWidth="1"/>
    <col min="7655" max="7655" width="7.6640625" style="6" customWidth="1"/>
    <col min="7656" max="7656" width="7.83203125" style="6" customWidth="1"/>
    <col min="7657" max="7657" width="8.33203125" style="6" customWidth="1"/>
    <col min="7658" max="7658" width="7.83203125" style="6" customWidth="1"/>
    <col min="7659" max="7659" width="1" style="6" customWidth="1"/>
    <col min="7660" max="7661" width="7.6640625" style="6" customWidth="1"/>
    <col min="7662" max="7662" width="8" style="6" customWidth="1"/>
    <col min="7663" max="7670" width="7.6640625" style="6" customWidth="1"/>
    <col min="7671" max="7671" width="1" style="6" customWidth="1"/>
    <col min="7672" max="7672" width="7.5" style="6" customWidth="1"/>
    <col min="7673" max="7673" width="7.1640625" style="6" customWidth="1"/>
    <col min="7674" max="7674" width="1" style="6" customWidth="1"/>
    <col min="7675" max="7675" width="4.33203125" style="6" bestFit="1" customWidth="1"/>
    <col min="7676" max="7677" width="4.6640625" style="6" bestFit="1" customWidth="1"/>
    <col min="7678" max="7846" width="10.33203125" style="6"/>
    <col min="7847" max="7849" width="2.1640625" style="6" customWidth="1"/>
    <col min="7850" max="7850" width="5" style="6" bestFit="1" customWidth="1"/>
    <col min="7851" max="7851" width="5.1640625" style="6" bestFit="1" customWidth="1"/>
    <col min="7852" max="7852" width="40.6640625" style="6" customWidth="1"/>
    <col min="7853" max="7853" width="9.83203125" style="6" customWidth="1"/>
    <col min="7854" max="7854" width="0" style="6" hidden="1" customWidth="1"/>
    <col min="7855" max="7855" width="28.6640625" style="6" customWidth="1"/>
    <col min="7856" max="7856" width="0" style="6" hidden="1" customWidth="1"/>
    <col min="7857" max="7857" width="17.83203125" style="6" customWidth="1"/>
    <col min="7858" max="7858" width="8.1640625" style="6" bestFit="1" customWidth="1"/>
    <col min="7859" max="7859" width="5.1640625" style="6" bestFit="1" customWidth="1"/>
    <col min="7860" max="7860" width="3" style="6" bestFit="1" customWidth="1"/>
    <col min="7861" max="7861" width="6.5" style="6" bestFit="1" customWidth="1"/>
    <col min="7862" max="7862" width="7.6640625" style="6" customWidth="1"/>
    <col min="7863" max="7863" width="5" style="6" bestFit="1" customWidth="1"/>
    <col min="7864" max="7864" width="15.83203125" style="6" bestFit="1" customWidth="1"/>
    <col min="7865" max="7865" width="6.1640625" style="6" customWidth="1"/>
    <col min="7866" max="7866" width="5.83203125" style="6" bestFit="1" customWidth="1"/>
    <col min="7867" max="7867" width="25.5" style="6" bestFit="1" customWidth="1"/>
    <col min="7868" max="7869" width="7.5" style="6" bestFit="1" customWidth="1"/>
    <col min="7870" max="7870" width="0" style="6" hidden="1" customWidth="1"/>
    <col min="7871" max="7871" width="7.33203125" style="6" bestFit="1" customWidth="1"/>
    <col min="7872" max="7873" width="7.1640625" style="6" bestFit="1" customWidth="1"/>
    <col min="7874" max="7878" width="0" style="6" hidden="1" customWidth="1"/>
    <col min="7879" max="7879" width="4.6640625" style="6" bestFit="1" customWidth="1"/>
    <col min="7880" max="7881" width="8.33203125" style="6" bestFit="1" customWidth="1"/>
    <col min="7882" max="7883" width="7.83203125" style="6" customWidth="1"/>
    <col min="7884" max="7885" width="9.5" style="6" bestFit="1" customWidth="1"/>
    <col min="7886" max="7886" width="8.6640625" style="6" bestFit="1" customWidth="1"/>
    <col min="7887" max="7888" width="8.5" style="6" bestFit="1" customWidth="1"/>
    <col min="7889" max="7889" width="7.83203125" style="6" customWidth="1"/>
    <col min="7890" max="7890" width="8.5" style="6" customWidth="1"/>
    <col min="7891" max="7891" width="8.6640625" style="6" customWidth="1"/>
    <col min="7892" max="7892" width="7.6640625" style="6" customWidth="1"/>
    <col min="7893" max="7894" width="7.83203125" style="6" customWidth="1"/>
    <col min="7895" max="7896" width="7.6640625" style="6" customWidth="1"/>
    <col min="7897" max="7897" width="1" style="6" customWidth="1"/>
    <col min="7898" max="7899" width="7.83203125" style="6" customWidth="1"/>
    <col min="7900" max="7900" width="8.33203125" style="6" customWidth="1"/>
    <col min="7901" max="7903" width="7.6640625" style="6" customWidth="1"/>
    <col min="7904" max="7905" width="7.83203125" style="6" customWidth="1"/>
    <col min="7906" max="7907" width="8.6640625" style="6" customWidth="1"/>
    <col min="7908" max="7908" width="7.6640625" style="6" customWidth="1"/>
    <col min="7909" max="7910" width="7.83203125" style="6" customWidth="1"/>
    <col min="7911" max="7911" width="7.6640625" style="6" customWidth="1"/>
    <col min="7912" max="7912" width="7.83203125" style="6" customWidth="1"/>
    <col min="7913" max="7913" width="8.33203125" style="6" customWidth="1"/>
    <col min="7914" max="7914" width="7.83203125" style="6" customWidth="1"/>
    <col min="7915" max="7915" width="1" style="6" customWidth="1"/>
    <col min="7916" max="7917" width="7.6640625" style="6" customWidth="1"/>
    <col min="7918" max="7918" width="8" style="6" customWidth="1"/>
    <col min="7919" max="7926" width="7.6640625" style="6" customWidth="1"/>
    <col min="7927" max="7927" width="1" style="6" customWidth="1"/>
    <col min="7928" max="7928" width="7.5" style="6" customWidth="1"/>
    <col min="7929" max="7929" width="7.1640625" style="6" customWidth="1"/>
    <col min="7930" max="7930" width="1" style="6" customWidth="1"/>
    <col min="7931" max="7931" width="4.33203125" style="6" bestFit="1" customWidth="1"/>
    <col min="7932" max="7933" width="4.6640625" style="6" bestFit="1" customWidth="1"/>
    <col min="7934" max="8102" width="10.33203125" style="6"/>
    <col min="8103" max="8105" width="2.1640625" style="6" customWidth="1"/>
    <col min="8106" max="8106" width="5" style="6" bestFit="1" customWidth="1"/>
    <col min="8107" max="8107" width="5.1640625" style="6" bestFit="1" customWidth="1"/>
    <col min="8108" max="8108" width="40.6640625" style="6" customWidth="1"/>
    <col min="8109" max="8109" width="9.83203125" style="6" customWidth="1"/>
    <col min="8110" max="8110" width="0" style="6" hidden="1" customWidth="1"/>
    <col min="8111" max="8111" width="28.6640625" style="6" customWidth="1"/>
    <col min="8112" max="8112" width="0" style="6" hidden="1" customWidth="1"/>
    <col min="8113" max="8113" width="17.83203125" style="6" customWidth="1"/>
    <col min="8114" max="8114" width="8.1640625" style="6" bestFit="1" customWidth="1"/>
    <col min="8115" max="8115" width="5.1640625" style="6" bestFit="1" customWidth="1"/>
    <col min="8116" max="8116" width="3" style="6" bestFit="1" customWidth="1"/>
    <col min="8117" max="8117" width="6.5" style="6" bestFit="1" customWidth="1"/>
    <col min="8118" max="8118" width="7.6640625" style="6" customWidth="1"/>
    <col min="8119" max="8119" width="5" style="6" bestFit="1" customWidth="1"/>
    <col min="8120" max="8120" width="15.83203125" style="6" bestFit="1" customWidth="1"/>
    <col min="8121" max="8121" width="6.1640625" style="6" customWidth="1"/>
    <col min="8122" max="8122" width="5.83203125" style="6" bestFit="1" customWidth="1"/>
    <col min="8123" max="8123" width="25.5" style="6" bestFit="1" customWidth="1"/>
    <col min="8124" max="8125" width="7.5" style="6" bestFit="1" customWidth="1"/>
    <col min="8126" max="8126" width="0" style="6" hidden="1" customWidth="1"/>
    <col min="8127" max="8127" width="7.33203125" style="6" bestFit="1" customWidth="1"/>
    <col min="8128" max="8129" width="7.1640625" style="6" bestFit="1" customWidth="1"/>
    <col min="8130" max="8134" width="0" style="6" hidden="1" customWidth="1"/>
    <col min="8135" max="8135" width="4.6640625" style="6" bestFit="1" customWidth="1"/>
    <col min="8136" max="8137" width="8.33203125" style="6" bestFit="1" customWidth="1"/>
    <col min="8138" max="8139" width="7.83203125" style="6" customWidth="1"/>
    <col min="8140" max="8141" width="9.5" style="6" bestFit="1" customWidth="1"/>
    <col min="8142" max="8142" width="8.6640625" style="6" bestFit="1" customWidth="1"/>
    <col min="8143" max="8144" width="8.5" style="6" bestFit="1" customWidth="1"/>
    <col min="8145" max="8145" width="7.83203125" style="6" customWidth="1"/>
    <col min="8146" max="8146" width="8.5" style="6" customWidth="1"/>
    <col min="8147" max="8147" width="8.6640625" style="6" customWidth="1"/>
    <col min="8148" max="8148" width="7.6640625" style="6" customWidth="1"/>
    <col min="8149" max="8150" width="7.83203125" style="6" customWidth="1"/>
    <col min="8151" max="8152" width="7.6640625" style="6" customWidth="1"/>
    <col min="8153" max="8153" width="1" style="6" customWidth="1"/>
    <col min="8154" max="8155" width="7.83203125" style="6" customWidth="1"/>
    <col min="8156" max="8156" width="8.33203125" style="6" customWidth="1"/>
    <col min="8157" max="8159" width="7.6640625" style="6" customWidth="1"/>
    <col min="8160" max="8161" width="7.83203125" style="6" customWidth="1"/>
    <col min="8162" max="8163" width="8.6640625" style="6" customWidth="1"/>
    <col min="8164" max="8164" width="7.6640625" style="6" customWidth="1"/>
    <col min="8165" max="8166" width="7.83203125" style="6" customWidth="1"/>
    <col min="8167" max="8167" width="7.6640625" style="6" customWidth="1"/>
    <col min="8168" max="8168" width="7.83203125" style="6" customWidth="1"/>
    <col min="8169" max="8169" width="8.33203125" style="6" customWidth="1"/>
    <col min="8170" max="8170" width="7.83203125" style="6" customWidth="1"/>
    <col min="8171" max="8171" width="1" style="6" customWidth="1"/>
    <col min="8172" max="8173" width="7.6640625" style="6" customWidth="1"/>
    <col min="8174" max="8174" width="8" style="6" customWidth="1"/>
    <col min="8175" max="8182" width="7.6640625" style="6" customWidth="1"/>
    <col min="8183" max="8183" width="1" style="6" customWidth="1"/>
    <col min="8184" max="8184" width="7.5" style="6" customWidth="1"/>
    <col min="8185" max="8185" width="7.1640625" style="6" customWidth="1"/>
    <col min="8186" max="8186" width="1" style="6" customWidth="1"/>
    <col min="8187" max="8187" width="4.33203125" style="6" bestFit="1" customWidth="1"/>
    <col min="8188" max="8189" width="4.6640625" style="6" bestFit="1" customWidth="1"/>
    <col min="8190" max="8358" width="10.33203125" style="6"/>
    <col min="8359" max="8361" width="2.1640625" style="6" customWidth="1"/>
    <col min="8362" max="8362" width="5" style="6" bestFit="1" customWidth="1"/>
    <col min="8363" max="8363" width="5.1640625" style="6" bestFit="1" customWidth="1"/>
    <col min="8364" max="8364" width="40.6640625" style="6" customWidth="1"/>
    <col min="8365" max="8365" width="9.83203125" style="6" customWidth="1"/>
    <col min="8366" max="8366" width="0" style="6" hidden="1" customWidth="1"/>
    <col min="8367" max="8367" width="28.6640625" style="6" customWidth="1"/>
    <col min="8368" max="8368" width="0" style="6" hidden="1" customWidth="1"/>
    <col min="8369" max="8369" width="17.83203125" style="6" customWidth="1"/>
    <col min="8370" max="8370" width="8.1640625" style="6" bestFit="1" customWidth="1"/>
    <col min="8371" max="8371" width="5.1640625" style="6" bestFit="1" customWidth="1"/>
    <col min="8372" max="8372" width="3" style="6" bestFit="1" customWidth="1"/>
    <col min="8373" max="8373" width="6.5" style="6" bestFit="1" customWidth="1"/>
    <col min="8374" max="8374" width="7.6640625" style="6" customWidth="1"/>
    <col min="8375" max="8375" width="5" style="6" bestFit="1" customWidth="1"/>
    <col min="8376" max="8376" width="15.83203125" style="6" bestFit="1" customWidth="1"/>
    <col min="8377" max="8377" width="6.1640625" style="6" customWidth="1"/>
    <col min="8378" max="8378" width="5.83203125" style="6" bestFit="1" customWidth="1"/>
    <col min="8379" max="8379" width="25.5" style="6" bestFit="1" customWidth="1"/>
    <col min="8380" max="8381" width="7.5" style="6" bestFit="1" customWidth="1"/>
    <col min="8382" max="8382" width="0" style="6" hidden="1" customWidth="1"/>
    <col min="8383" max="8383" width="7.33203125" style="6" bestFit="1" customWidth="1"/>
    <col min="8384" max="8385" width="7.1640625" style="6" bestFit="1" customWidth="1"/>
    <col min="8386" max="8390" width="0" style="6" hidden="1" customWidth="1"/>
    <col min="8391" max="8391" width="4.6640625" style="6" bestFit="1" customWidth="1"/>
    <col min="8392" max="8393" width="8.33203125" style="6" bestFit="1" customWidth="1"/>
    <col min="8394" max="8395" width="7.83203125" style="6" customWidth="1"/>
    <col min="8396" max="8397" width="9.5" style="6" bestFit="1" customWidth="1"/>
    <col min="8398" max="8398" width="8.6640625" style="6" bestFit="1" customWidth="1"/>
    <col min="8399" max="8400" width="8.5" style="6" bestFit="1" customWidth="1"/>
    <col min="8401" max="8401" width="7.83203125" style="6" customWidth="1"/>
    <col min="8402" max="8402" width="8.5" style="6" customWidth="1"/>
    <col min="8403" max="8403" width="8.6640625" style="6" customWidth="1"/>
    <col min="8404" max="8404" width="7.6640625" style="6" customWidth="1"/>
    <col min="8405" max="8406" width="7.83203125" style="6" customWidth="1"/>
    <col min="8407" max="8408" width="7.6640625" style="6" customWidth="1"/>
    <col min="8409" max="8409" width="1" style="6" customWidth="1"/>
    <col min="8410" max="8411" width="7.83203125" style="6" customWidth="1"/>
    <col min="8412" max="8412" width="8.33203125" style="6" customWidth="1"/>
    <col min="8413" max="8415" width="7.6640625" style="6" customWidth="1"/>
    <col min="8416" max="8417" width="7.83203125" style="6" customWidth="1"/>
    <col min="8418" max="8419" width="8.6640625" style="6" customWidth="1"/>
    <col min="8420" max="8420" width="7.6640625" style="6" customWidth="1"/>
    <col min="8421" max="8422" width="7.83203125" style="6" customWidth="1"/>
    <col min="8423" max="8423" width="7.6640625" style="6" customWidth="1"/>
    <col min="8424" max="8424" width="7.83203125" style="6" customWidth="1"/>
    <col min="8425" max="8425" width="8.33203125" style="6" customWidth="1"/>
    <col min="8426" max="8426" width="7.83203125" style="6" customWidth="1"/>
    <col min="8427" max="8427" width="1" style="6" customWidth="1"/>
    <col min="8428" max="8429" width="7.6640625" style="6" customWidth="1"/>
    <col min="8430" max="8430" width="8" style="6" customWidth="1"/>
    <col min="8431" max="8438" width="7.6640625" style="6" customWidth="1"/>
    <col min="8439" max="8439" width="1" style="6" customWidth="1"/>
    <col min="8440" max="8440" width="7.5" style="6" customWidth="1"/>
    <col min="8441" max="8441" width="7.1640625" style="6" customWidth="1"/>
    <col min="8442" max="8442" width="1" style="6" customWidth="1"/>
    <col min="8443" max="8443" width="4.33203125" style="6" bestFit="1" customWidth="1"/>
    <col min="8444" max="8445" width="4.6640625" style="6" bestFit="1" customWidth="1"/>
    <col min="8446" max="8614" width="10.33203125" style="6"/>
    <col min="8615" max="8617" width="2.1640625" style="6" customWidth="1"/>
    <col min="8618" max="8618" width="5" style="6" bestFit="1" customWidth="1"/>
    <col min="8619" max="8619" width="5.1640625" style="6" bestFit="1" customWidth="1"/>
    <col min="8620" max="8620" width="40.6640625" style="6" customWidth="1"/>
    <col min="8621" max="8621" width="9.83203125" style="6" customWidth="1"/>
    <col min="8622" max="8622" width="0" style="6" hidden="1" customWidth="1"/>
    <col min="8623" max="8623" width="28.6640625" style="6" customWidth="1"/>
    <col min="8624" max="8624" width="0" style="6" hidden="1" customWidth="1"/>
    <col min="8625" max="8625" width="17.83203125" style="6" customWidth="1"/>
    <col min="8626" max="8626" width="8.1640625" style="6" bestFit="1" customWidth="1"/>
    <col min="8627" max="8627" width="5.1640625" style="6" bestFit="1" customWidth="1"/>
    <col min="8628" max="8628" width="3" style="6" bestFit="1" customWidth="1"/>
    <col min="8629" max="8629" width="6.5" style="6" bestFit="1" customWidth="1"/>
    <col min="8630" max="8630" width="7.6640625" style="6" customWidth="1"/>
    <col min="8631" max="8631" width="5" style="6" bestFit="1" customWidth="1"/>
    <col min="8632" max="8632" width="15.83203125" style="6" bestFit="1" customWidth="1"/>
    <col min="8633" max="8633" width="6.1640625" style="6" customWidth="1"/>
    <col min="8634" max="8634" width="5.83203125" style="6" bestFit="1" customWidth="1"/>
    <col min="8635" max="8635" width="25.5" style="6" bestFit="1" customWidth="1"/>
    <col min="8636" max="8637" width="7.5" style="6" bestFit="1" customWidth="1"/>
    <col min="8638" max="8638" width="0" style="6" hidden="1" customWidth="1"/>
    <col min="8639" max="8639" width="7.33203125" style="6" bestFit="1" customWidth="1"/>
    <col min="8640" max="8641" width="7.1640625" style="6" bestFit="1" customWidth="1"/>
    <col min="8642" max="8646" width="0" style="6" hidden="1" customWidth="1"/>
    <col min="8647" max="8647" width="4.6640625" style="6" bestFit="1" customWidth="1"/>
    <col min="8648" max="8649" width="8.33203125" style="6" bestFit="1" customWidth="1"/>
    <col min="8650" max="8651" width="7.83203125" style="6" customWidth="1"/>
    <col min="8652" max="8653" width="9.5" style="6" bestFit="1" customWidth="1"/>
    <col min="8654" max="8654" width="8.6640625" style="6" bestFit="1" customWidth="1"/>
    <col min="8655" max="8656" width="8.5" style="6" bestFit="1" customWidth="1"/>
    <col min="8657" max="8657" width="7.83203125" style="6" customWidth="1"/>
    <col min="8658" max="8658" width="8.5" style="6" customWidth="1"/>
    <col min="8659" max="8659" width="8.6640625" style="6" customWidth="1"/>
    <col min="8660" max="8660" width="7.6640625" style="6" customWidth="1"/>
    <col min="8661" max="8662" width="7.83203125" style="6" customWidth="1"/>
    <col min="8663" max="8664" width="7.6640625" style="6" customWidth="1"/>
    <col min="8665" max="8665" width="1" style="6" customWidth="1"/>
    <col min="8666" max="8667" width="7.83203125" style="6" customWidth="1"/>
    <col min="8668" max="8668" width="8.33203125" style="6" customWidth="1"/>
    <col min="8669" max="8671" width="7.6640625" style="6" customWidth="1"/>
    <col min="8672" max="8673" width="7.83203125" style="6" customWidth="1"/>
    <col min="8674" max="8675" width="8.6640625" style="6" customWidth="1"/>
    <col min="8676" max="8676" width="7.6640625" style="6" customWidth="1"/>
    <col min="8677" max="8678" width="7.83203125" style="6" customWidth="1"/>
    <col min="8679" max="8679" width="7.6640625" style="6" customWidth="1"/>
    <col min="8680" max="8680" width="7.83203125" style="6" customWidth="1"/>
    <col min="8681" max="8681" width="8.33203125" style="6" customWidth="1"/>
    <col min="8682" max="8682" width="7.83203125" style="6" customWidth="1"/>
    <col min="8683" max="8683" width="1" style="6" customWidth="1"/>
    <col min="8684" max="8685" width="7.6640625" style="6" customWidth="1"/>
    <col min="8686" max="8686" width="8" style="6" customWidth="1"/>
    <col min="8687" max="8694" width="7.6640625" style="6" customWidth="1"/>
    <col min="8695" max="8695" width="1" style="6" customWidth="1"/>
    <col min="8696" max="8696" width="7.5" style="6" customWidth="1"/>
    <col min="8697" max="8697" width="7.1640625" style="6" customWidth="1"/>
    <col min="8698" max="8698" width="1" style="6" customWidth="1"/>
    <col min="8699" max="8699" width="4.33203125" style="6" bestFit="1" customWidth="1"/>
    <col min="8700" max="8701" width="4.6640625" style="6" bestFit="1" customWidth="1"/>
    <col min="8702" max="8870" width="10.33203125" style="6"/>
    <col min="8871" max="8873" width="2.1640625" style="6" customWidth="1"/>
    <col min="8874" max="8874" width="5" style="6" bestFit="1" customWidth="1"/>
    <col min="8875" max="8875" width="5.1640625" style="6" bestFit="1" customWidth="1"/>
    <col min="8876" max="8876" width="40.6640625" style="6" customWidth="1"/>
    <col min="8877" max="8877" width="9.83203125" style="6" customWidth="1"/>
    <col min="8878" max="8878" width="0" style="6" hidden="1" customWidth="1"/>
    <col min="8879" max="8879" width="28.6640625" style="6" customWidth="1"/>
    <col min="8880" max="8880" width="0" style="6" hidden="1" customWidth="1"/>
    <col min="8881" max="8881" width="17.83203125" style="6" customWidth="1"/>
    <col min="8882" max="8882" width="8.1640625" style="6" bestFit="1" customWidth="1"/>
    <col min="8883" max="8883" width="5.1640625" style="6" bestFit="1" customWidth="1"/>
    <col min="8884" max="8884" width="3" style="6" bestFit="1" customWidth="1"/>
    <col min="8885" max="8885" width="6.5" style="6" bestFit="1" customWidth="1"/>
    <col min="8886" max="8886" width="7.6640625" style="6" customWidth="1"/>
    <col min="8887" max="8887" width="5" style="6" bestFit="1" customWidth="1"/>
    <col min="8888" max="8888" width="15.83203125" style="6" bestFit="1" customWidth="1"/>
    <col min="8889" max="8889" width="6.1640625" style="6" customWidth="1"/>
    <col min="8890" max="8890" width="5.83203125" style="6" bestFit="1" customWidth="1"/>
    <col min="8891" max="8891" width="25.5" style="6" bestFit="1" customWidth="1"/>
    <col min="8892" max="8893" width="7.5" style="6" bestFit="1" customWidth="1"/>
    <col min="8894" max="8894" width="0" style="6" hidden="1" customWidth="1"/>
    <col min="8895" max="8895" width="7.33203125" style="6" bestFit="1" customWidth="1"/>
    <col min="8896" max="8897" width="7.1640625" style="6" bestFit="1" customWidth="1"/>
    <col min="8898" max="8902" width="0" style="6" hidden="1" customWidth="1"/>
    <col min="8903" max="8903" width="4.6640625" style="6" bestFit="1" customWidth="1"/>
    <col min="8904" max="8905" width="8.33203125" style="6" bestFit="1" customWidth="1"/>
    <col min="8906" max="8907" width="7.83203125" style="6" customWidth="1"/>
    <col min="8908" max="8909" width="9.5" style="6" bestFit="1" customWidth="1"/>
    <col min="8910" max="8910" width="8.6640625" style="6" bestFit="1" customWidth="1"/>
    <col min="8911" max="8912" width="8.5" style="6" bestFit="1" customWidth="1"/>
    <col min="8913" max="8913" width="7.83203125" style="6" customWidth="1"/>
    <col min="8914" max="8914" width="8.5" style="6" customWidth="1"/>
    <col min="8915" max="8915" width="8.6640625" style="6" customWidth="1"/>
    <col min="8916" max="8916" width="7.6640625" style="6" customWidth="1"/>
    <col min="8917" max="8918" width="7.83203125" style="6" customWidth="1"/>
    <col min="8919" max="8920" width="7.6640625" style="6" customWidth="1"/>
    <col min="8921" max="8921" width="1" style="6" customWidth="1"/>
    <col min="8922" max="8923" width="7.83203125" style="6" customWidth="1"/>
    <col min="8924" max="8924" width="8.33203125" style="6" customWidth="1"/>
    <col min="8925" max="8927" width="7.6640625" style="6" customWidth="1"/>
    <col min="8928" max="8929" width="7.83203125" style="6" customWidth="1"/>
    <col min="8930" max="8931" width="8.6640625" style="6" customWidth="1"/>
    <col min="8932" max="8932" width="7.6640625" style="6" customWidth="1"/>
    <col min="8933" max="8934" width="7.83203125" style="6" customWidth="1"/>
    <col min="8935" max="8935" width="7.6640625" style="6" customWidth="1"/>
    <col min="8936" max="8936" width="7.83203125" style="6" customWidth="1"/>
    <col min="8937" max="8937" width="8.33203125" style="6" customWidth="1"/>
    <col min="8938" max="8938" width="7.83203125" style="6" customWidth="1"/>
    <col min="8939" max="8939" width="1" style="6" customWidth="1"/>
    <col min="8940" max="8941" width="7.6640625" style="6" customWidth="1"/>
    <col min="8942" max="8942" width="8" style="6" customWidth="1"/>
    <col min="8943" max="8950" width="7.6640625" style="6" customWidth="1"/>
    <col min="8951" max="8951" width="1" style="6" customWidth="1"/>
    <col min="8952" max="8952" width="7.5" style="6" customWidth="1"/>
    <col min="8953" max="8953" width="7.1640625" style="6" customWidth="1"/>
    <col min="8954" max="8954" width="1" style="6" customWidth="1"/>
    <col min="8955" max="8955" width="4.33203125" style="6" bestFit="1" customWidth="1"/>
    <col min="8956" max="8957" width="4.6640625" style="6" bestFit="1" customWidth="1"/>
    <col min="8958" max="9126" width="10.33203125" style="6"/>
    <col min="9127" max="9129" width="2.1640625" style="6" customWidth="1"/>
    <col min="9130" max="9130" width="5" style="6" bestFit="1" customWidth="1"/>
    <col min="9131" max="9131" width="5.1640625" style="6" bestFit="1" customWidth="1"/>
    <col min="9132" max="9132" width="40.6640625" style="6" customWidth="1"/>
    <col min="9133" max="9133" width="9.83203125" style="6" customWidth="1"/>
    <col min="9134" max="9134" width="0" style="6" hidden="1" customWidth="1"/>
    <col min="9135" max="9135" width="28.6640625" style="6" customWidth="1"/>
    <col min="9136" max="9136" width="0" style="6" hidden="1" customWidth="1"/>
    <col min="9137" max="9137" width="17.83203125" style="6" customWidth="1"/>
    <col min="9138" max="9138" width="8.1640625" style="6" bestFit="1" customWidth="1"/>
    <col min="9139" max="9139" width="5.1640625" style="6" bestFit="1" customWidth="1"/>
    <col min="9140" max="9140" width="3" style="6" bestFit="1" customWidth="1"/>
    <col min="9141" max="9141" width="6.5" style="6" bestFit="1" customWidth="1"/>
    <col min="9142" max="9142" width="7.6640625" style="6" customWidth="1"/>
    <col min="9143" max="9143" width="5" style="6" bestFit="1" customWidth="1"/>
    <col min="9144" max="9144" width="15.83203125" style="6" bestFit="1" customWidth="1"/>
    <col min="9145" max="9145" width="6.1640625" style="6" customWidth="1"/>
    <col min="9146" max="9146" width="5.83203125" style="6" bestFit="1" customWidth="1"/>
    <col min="9147" max="9147" width="25.5" style="6" bestFit="1" customWidth="1"/>
    <col min="9148" max="9149" width="7.5" style="6" bestFit="1" customWidth="1"/>
    <col min="9150" max="9150" width="0" style="6" hidden="1" customWidth="1"/>
    <col min="9151" max="9151" width="7.33203125" style="6" bestFit="1" customWidth="1"/>
    <col min="9152" max="9153" width="7.1640625" style="6" bestFit="1" customWidth="1"/>
    <col min="9154" max="9158" width="0" style="6" hidden="1" customWidth="1"/>
    <col min="9159" max="9159" width="4.6640625" style="6" bestFit="1" customWidth="1"/>
    <col min="9160" max="9161" width="8.33203125" style="6" bestFit="1" customWidth="1"/>
    <col min="9162" max="9163" width="7.83203125" style="6" customWidth="1"/>
    <col min="9164" max="9165" width="9.5" style="6" bestFit="1" customWidth="1"/>
    <col min="9166" max="9166" width="8.6640625" style="6" bestFit="1" customWidth="1"/>
    <col min="9167" max="9168" width="8.5" style="6" bestFit="1" customWidth="1"/>
    <col min="9169" max="9169" width="7.83203125" style="6" customWidth="1"/>
    <col min="9170" max="9170" width="8.5" style="6" customWidth="1"/>
    <col min="9171" max="9171" width="8.6640625" style="6" customWidth="1"/>
    <col min="9172" max="9172" width="7.6640625" style="6" customWidth="1"/>
    <col min="9173" max="9174" width="7.83203125" style="6" customWidth="1"/>
    <col min="9175" max="9176" width="7.6640625" style="6" customWidth="1"/>
    <col min="9177" max="9177" width="1" style="6" customWidth="1"/>
    <col min="9178" max="9179" width="7.83203125" style="6" customWidth="1"/>
    <col min="9180" max="9180" width="8.33203125" style="6" customWidth="1"/>
    <col min="9181" max="9183" width="7.6640625" style="6" customWidth="1"/>
    <col min="9184" max="9185" width="7.83203125" style="6" customWidth="1"/>
    <col min="9186" max="9187" width="8.6640625" style="6" customWidth="1"/>
    <col min="9188" max="9188" width="7.6640625" style="6" customWidth="1"/>
    <col min="9189" max="9190" width="7.83203125" style="6" customWidth="1"/>
    <col min="9191" max="9191" width="7.6640625" style="6" customWidth="1"/>
    <col min="9192" max="9192" width="7.83203125" style="6" customWidth="1"/>
    <col min="9193" max="9193" width="8.33203125" style="6" customWidth="1"/>
    <col min="9194" max="9194" width="7.83203125" style="6" customWidth="1"/>
    <col min="9195" max="9195" width="1" style="6" customWidth="1"/>
    <col min="9196" max="9197" width="7.6640625" style="6" customWidth="1"/>
    <col min="9198" max="9198" width="8" style="6" customWidth="1"/>
    <col min="9199" max="9206" width="7.6640625" style="6" customWidth="1"/>
    <col min="9207" max="9207" width="1" style="6" customWidth="1"/>
    <col min="9208" max="9208" width="7.5" style="6" customWidth="1"/>
    <col min="9209" max="9209" width="7.1640625" style="6" customWidth="1"/>
    <col min="9210" max="9210" width="1" style="6" customWidth="1"/>
    <col min="9211" max="9211" width="4.33203125" style="6" bestFit="1" customWidth="1"/>
    <col min="9212" max="9213" width="4.6640625" style="6" bestFit="1" customWidth="1"/>
    <col min="9214" max="9382" width="10.33203125" style="6"/>
    <col min="9383" max="9385" width="2.1640625" style="6" customWidth="1"/>
    <col min="9386" max="9386" width="5" style="6" bestFit="1" customWidth="1"/>
    <col min="9387" max="9387" width="5.1640625" style="6" bestFit="1" customWidth="1"/>
    <col min="9388" max="9388" width="40.6640625" style="6" customWidth="1"/>
    <col min="9389" max="9389" width="9.83203125" style="6" customWidth="1"/>
    <col min="9390" max="9390" width="0" style="6" hidden="1" customWidth="1"/>
    <col min="9391" max="9391" width="28.6640625" style="6" customWidth="1"/>
    <col min="9392" max="9392" width="0" style="6" hidden="1" customWidth="1"/>
    <col min="9393" max="9393" width="17.83203125" style="6" customWidth="1"/>
    <col min="9394" max="9394" width="8.1640625" style="6" bestFit="1" customWidth="1"/>
    <col min="9395" max="9395" width="5.1640625" style="6" bestFit="1" customWidth="1"/>
    <col min="9396" max="9396" width="3" style="6" bestFit="1" customWidth="1"/>
    <col min="9397" max="9397" width="6.5" style="6" bestFit="1" customWidth="1"/>
    <col min="9398" max="9398" width="7.6640625" style="6" customWidth="1"/>
    <col min="9399" max="9399" width="5" style="6" bestFit="1" customWidth="1"/>
    <col min="9400" max="9400" width="15.83203125" style="6" bestFit="1" customWidth="1"/>
    <col min="9401" max="9401" width="6.1640625" style="6" customWidth="1"/>
    <col min="9402" max="9402" width="5.83203125" style="6" bestFit="1" customWidth="1"/>
    <col min="9403" max="9403" width="25.5" style="6" bestFit="1" customWidth="1"/>
    <col min="9404" max="9405" width="7.5" style="6" bestFit="1" customWidth="1"/>
    <col min="9406" max="9406" width="0" style="6" hidden="1" customWidth="1"/>
    <col min="9407" max="9407" width="7.33203125" style="6" bestFit="1" customWidth="1"/>
    <col min="9408" max="9409" width="7.1640625" style="6" bestFit="1" customWidth="1"/>
    <col min="9410" max="9414" width="0" style="6" hidden="1" customWidth="1"/>
    <col min="9415" max="9415" width="4.6640625" style="6" bestFit="1" customWidth="1"/>
    <col min="9416" max="9417" width="8.33203125" style="6" bestFit="1" customWidth="1"/>
    <col min="9418" max="9419" width="7.83203125" style="6" customWidth="1"/>
    <col min="9420" max="9421" width="9.5" style="6" bestFit="1" customWidth="1"/>
    <col min="9422" max="9422" width="8.6640625" style="6" bestFit="1" customWidth="1"/>
    <col min="9423" max="9424" width="8.5" style="6" bestFit="1" customWidth="1"/>
    <col min="9425" max="9425" width="7.83203125" style="6" customWidth="1"/>
    <col min="9426" max="9426" width="8.5" style="6" customWidth="1"/>
    <col min="9427" max="9427" width="8.6640625" style="6" customWidth="1"/>
    <col min="9428" max="9428" width="7.6640625" style="6" customWidth="1"/>
    <col min="9429" max="9430" width="7.83203125" style="6" customWidth="1"/>
    <col min="9431" max="9432" width="7.6640625" style="6" customWidth="1"/>
    <col min="9433" max="9433" width="1" style="6" customWidth="1"/>
    <col min="9434" max="9435" width="7.83203125" style="6" customWidth="1"/>
    <col min="9436" max="9436" width="8.33203125" style="6" customWidth="1"/>
    <col min="9437" max="9439" width="7.6640625" style="6" customWidth="1"/>
    <col min="9440" max="9441" width="7.83203125" style="6" customWidth="1"/>
    <col min="9442" max="9443" width="8.6640625" style="6" customWidth="1"/>
    <col min="9444" max="9444" width="7.6640625" style="6" customWidth="1"/>
    <col min="9445" max="9446" width="7.83203125" style="6" customWidth="1"/>
    <col min="9447" max="9447" width="7.6640625" style="6" customWidth="1"/>
    <col min="9448" max="9448" width="7.83203125" style="6" customWidth="1"/>
    <col min="9449" max="9449" width="8.33203125" style="6" customWidth="1"/>
    <col min="9450" max="9450" width="7.83203125" style="6" customWidth="1"/>
    <col min="9451" max="9451" width="1" style="6" customWidth="1"/>
    <col min="9452" max="9453" width="7.6640625" style="6" customWidth="1"/>
    <col min="9454" max="9454" width="8" style="6" customWidth="1"/>
    <col min="9455" max="9462" width="7.6640625" style="6" customWidth="1"/>
    <col min="9463" max="9463" width="1" style="6" customWidth="1"/>
    <col min="9464" max="9464" width="7.5" style="6" customWidth="1"/>
    <col min="9465" max="9465" width="7.1640625" style="6" customWidth="1"/>
    <col min="9466" max="9466" width="1" style="6" customWidth="1"/>
    <col min="9467" max="9467" width="4.33203125" style="6" bestFit="1" customWidth="1"/>
    <col min="9468" max="9469" width="4.6640625" style="6" bestFit="1" customWidth="1"/>
    <col min="9470" max="9638" width="10.33203125" style="6"/>
    <col min="9639" max="9641" width="2.1640625" style="6" customWidth="1"/>
    <col min="9642" max="9642" width="5" style="6" bestFit="1" customWidth="1"/>
    <col min="9643" max="9643" width="5.1640625" style="6" bestFit="1" customWidth="1"/>
    <col min="9644" max="9644" width="40.6640625" style="6" customWidth="1"/>
    <col min="9645" max="9645" width="9.83203125" style="6" customWidth="1"/>
    <col min="9646" max="9646" width="0" style="6" hidden="1" customWidth="1"/>
    <col min="9647" max="9647" width="28.6640625" style="6" customWidth="1"/>
    <col min="9648" max="9648" width="0" style="6" hidden="1" customWidth="1"/>
    <col min="9649" max="9649" width="17.83203125" style="6" customWidth="1"/>
    <col min="9650" max="9650" width="8.1640625" style="6" bestFit="1" customWidth="1"/>
    <col min="9651" max="9651" width="5.1640625" style="6" bestFit="1" customWidth="1"/>
    <col min="9652" max="9652" width="3" style="6" bestFit="1" customWidth="1"/>
    <col min="9653" max="9653" width="6.5" style="6" bestFit="1" customWidth="1"/>
    <col min="9654" max="9654" width="7.6640625" style="6" customWidth="1"/>
    <col min="9655" max="9655" width="5" style="6" bestFit="1" customWidth="1"/>
    <col min="9656" max="9656" width="15.83203125" style="6" bestFit="1" customWidth="1"/>
    <col min="9657" max="9657" width="6.1640625" style="6" customWidth="1"/>
    <col min="9658" max="9658" width="5.83203125" style="6" bestFit="1" customWidth="1"/>
    <col min="9659" max="9659" width="25.5" style="6" bestFit="1" customWidth="1"/>
    <col min="9660" max="9661" width="7.5" style="6" bestFit="1" customWidth="1"/>
    <col min="9662" max="9662" width="0" style="6" hidden="1" customWidth="1"/>
    <col min="9663" max="9663" width="7.33203125" style="6" bestFit="1" customWidth="1"/>
    <col min="9664" max="9665" width="7.1640625" style="6" bestFit="1" customWidth="1"/>
    <col min="9666" max="9670" width="0" style="6" hidden="1" customWidth="1"/>
    <col min="9671" max="9671" width="4.6640625" style="6" bestFit="1" customWidth="1"/>
    <col min="9672" max="9673" width="8.33203125" style="6" bestFit="1" customWidth="1"/>
    <col min="9674" max="9675" width="7.83203125" style="6" customWidth="1"/>
    <col min="9676" max="9677" width="9.5" style="6" bestFit="1" customWidth="1"/>
    <col min="9678" max="9678" width="8.6640625" style="6" bestFit="1" customWidth="1"/>
    <col min="9679" max="9680" width="8.5" style="6" bestFit="1" customWidth="1"/>
    <col min="9681" max="9681" width="7.83203125" style="6" customWidth="1"/>
    <col min="9682" max="9682" width="8.5" style="6" customWidth="1"/>
    <col min="9683" max="9683" width="8.6640625" style="6" customWidth="1"/>
    <col min="9684" max="9684" width="7.6640625" style="6" customWidth="1"/>
    <col min="9685" max="9686" width="7.83203125" style="6" customWidth="1"/>
    <col min="9687" max="9688" width="7.6640625" style="6" customWidth="1"/>
    <col min="9689" max="9689" width="1" style="6" customWidth="1"/>
    <col min="9690" max="9691" width="7.83203125" style="6" customWidth="1"/>
    <col min="9692" max="9692" width="8.33203125" style="6" customWidth="1"/>
    <col min="9693" max="9695" width="7.6640625" style="6" customWidth="1"/>
    <col min="9696" max="9697" width="7.83203125" style="6" customWidth="1"/>
    <col min="9698" max="9699" width="8.6640625" style="6" customWidth="1"/>
    <col min="9700" max="9700" width="7.6640625" style="6" customWidth="1"/>
    <col min="9701" max="9702" width="7.83203125" style="6" customWidth="1"/>
    <col min="9703" max="9703" width="7.6640625" style="6" customWidth="1"/>
    <col min="9704" max="9704" width="7.83203125" style="6" customWidth="1"/>
    <col min="9705" max="9705" width="8.33203125" style="6" customWidth="1"/>
    <col min="9706" max="9706" width="7.83203125" style="6" customWidth="1"/>
    <col min="9707" max="9707" width="1" style="6" customWidth="1"/>
    <col min="9708" max="9709" width="7.6640625" style="6" customWidth="1"/>
    <col min="9710" max="9710" width="8" style="6" customWidth="1"/>
    <col min="9711" max="9718" width="7.6640625" style="6" customWidth="1"/>
    <col min="9719" max="9719" width="1" style="6" customWidth="1"/>
    <col min="9720" max="9720" width="7.5" style="6" customWidth="1"/>
    <col min="9721" max="9721" width="7.1640625" style="6" customWidth="1"/>
    <col min="9722" max="9722" width="1" style="6" customWidth="1"/>
    <col min="9723" max="9723" width="4.33203125" style="6" bestFit="1" customWidth="1"/>
    <col min="9724" max="9725" width="4.6640625" style="6" bestFit="1" customWidth="1"/>
    <col min="9726" max="9894" width="10.33203125" style="6"/>
    <col min="9895" max="9897" width="2.1640625" style="6" customWidth="1"/>
    <col min="9898" max="9898" width="5" style="6" bestFit="1" customWidth="1"/>
    <col min="9899" max="9899" width="5.1640625" style="6" bestFit="1" customWidth="1"/>
    <col min="9900" max="9900" width="40.6640625" style="6" customWidth="1"/>
    <col min="9901" max="9901" width="9.83203125" style="6" customWidth="1"/>
    <col min="9902" max="9902" width="0" style="6" hidden="1" customWidth="1"/>
    <col min="9903" max="9903" width="28.6640625" style="6" customWidth="1"/>
    <col min="9904" max="9904" width="0" style="6" hidden="1" customWidth="1"/>
    <col min="9905" max="9905" width="17.83203125" style="6" customWidth="1"/>
    <col min="9906" max="9906" width="8.1640625" style="6" bestFit="1" customWidth="1"/>
    <col min="9907" max="9907" width="5.1640625" style="6" bestFit="1" customWidth="1"/>
    <col min="9908" max="9908" width="3" style="6" bestFit="1" customWidth="1"/>
    <col min="9909" max="9909" width="6.5" style="6" bestFit="1" customWidth="1"/>
    <col min="9910" max="9910" width="7.6640625" style="6" customWidth="1"/>
    <col min="9911" max="9911" width="5" style="6" bestFit="1" customWidth="1"/>
    <col min="9912" max="9912" width="15.83203125" style="6" bestFit="1" customWidth="1"/>
    <col min="9913" max="9913" width="6.1640625" style="6" customWidth="1"/>
    <col min="9914" max="9914" width="5.83203125" style="6" bestFit="1" customWidth="1"/>
    <col min="9915" max="9915" width="25.5" style="6" bestFit="1" customWidth="1"/>
    <col min="9916" max="9917" width="7.5" style="6" bestFit="1" customWidth="1"/>
    <col min="9918" max="9918" width="0" style="6" hidden="1" customWidth="1"/>
    <col min="9919" max="9919" width="7.33203125" style="6" bestFit="1" customWidth="1"/>
    <col min="9920" max="9921" width="7.1640625" style="6" bestFit="1" customWidth="1"/>
    <col min="9922" max="9926" width="0" style="6" hidden="1" customWidth="1"/>
    <col min="9927" max="9927" width="4.6640625" style="6" bestFit="1" customWidth="1"/>
    <col min="9928" max="9929" width="8.33203125" style="6" bestFit="1" customWidth="1"/>
    <col min="9930" max="9931" width="7.83203125" style="6" customWidth="1"/>
    <col min="9932" max="9933" width="9.5" style="6" bestFit="1" customWidth="1"/>
    <col min="9934" max="9934" width="8.6640625" style="6" bestFit="1" customWidth="1"/>
    <col min="9935" max="9936" width="8.5" style="6" bestFit="1" customWidth="1"/>
    <col min="9937" max="9937" width="7.83203125" style="6" customWidth="1"/>
    <col min="9938" max="9938" width="8.5" style="6" customWidth="1"/>
    <col min="9939" max="9939" width="8.6640625" style="6" customWidth="1"/>
    <col min="9940" max="9940" width="7.6640625" style="6" customWidth="1"/>
    <col min="9941" max="9942" width="7.83203125" style="6" customWidth="1"/>
    <col min="9943" max="9944" width="7.6640625" style="6" customWidth="1"/>
    <col min="9945" max="9945" width="1" style="6" customWidth="1"/>
    <col min="9946" max="9947" width="7.83203125" style="6" customWidth="1"/>
    <col min="9948" max="9948" width="8.33203125" style="6" customWidth="1"/>
    <col min="9949" max="9951" width="7.6640625" style="6" customWidth="1"/>
    <col min="9952" max="9953" width="7.83203125" style="6" customWidth="1"/>
    <col min="9954" max="9955" width="8.6640625" style="6" customWidth="1"/>
    <col min="9956" max="9956" width="7.6640625" style="6" customWidth="1"/>
    <col min="9957" max="9958" width="7.83203125" style="6" customWidth="1"/>
    <col min="9959" max="9959" width="7.6640625" style="6" customWidth="1"/>
    <col min="9960" max="9960" width="7.83203125" style="6" customWidth="1"/>
    <col min="9961" max="9961" width="8.33203125" style="6" customWidth="1"/>
    <col min="9962" max="9962" width="7.83203125" style="6" customWidth="1"/>
    <col min="9963" max="9963" width="1" style="6" customWidth="1"/>
    <col min="9964" max="9965" width="7.6640625" style="6" customWidth="1"/>
    <col min="9966" max="9966" width="8" style="6" customWidth="1"/>
    <col min="9967" max="9974" width="7.6640625" style="6" customWidth="1"/>
    <col min="9975" max="9975" width="1" style="6" customWidth="1"/>
    <col min="9976" max="9976" width="7.5" style="6" customWidth="1"/>
    <col min="9977" max="9977" width="7.1640625" style="6" customWidth="1"/>
    <col min="9978" max="9978" width="1" style="6" customWidth="1"/>
    <col min="9979" max="9979" width="4.33203125" style="6" bestFit="1" customWidth="1"/>
    <col min="9980" max="9981" width="4.6640625" style="6" bestFit="1" customWidth="1"/>
    <col min="9982" max="10150" width="10.33203125" style="6"/>
    <col min="10151" max="10153" width="2.1640625" style="6" customWidth="1"/>
    <col min="10154" max="10154" width="5" style="6" bestFit="1" customWidth="1"/>
    <col min="10155" max="10155" width="5.1640625" style="6" bestFit="1" customWidth="1"/>
    <col min="10156" max="10156" width="40.6640625" style="6" customWidth="1"/>
    <col min="10157" max="10157" width="9.83203125" style="6" customWidth="1"/>
    <col min="10158" max="10158" width="0" style="6" hidden="1" customWidth="1"/>
    <col min="10159" max="10159" width="28.6640625" style="6" customWidth="1"/>
    <col min="10160" max="10160" width="0" style="6" hidden="1" customWidth="1"/>
    <col min="10161" max="10161" width="17.83203125" style="6" customWidth="1"/>
    <col min="10162" max="10162" width="8.1640625" style="6" bestFit="1" customWidth="1"/>
    <col min="10163" max="10163" width="5.1640625" style="6" bestFit="1" customWidth="1"/>
    <col min="10164" max="10164" width="3" style="6" bestFit="1" customWidth="1"/>
    <col min="10165" max="10165" width="6.5" style="6" bestFit="1" customWidth="1"/>
    <col min="10166" max="10166" width="7.6640625" style="6" customWidth="1"/>
    <col min="10167" max="10167" width="5" style="6" bestFit="1" customWidth="1"/>
    <col min="10168" max="10168" width="15.83203125" style="6" bestFit="1" customWidth="1"/>
    <col min="10169" max="10169" width="6.1640625" style="6" customWidth="1"/>
    <col min="10170" max="10170" width="5.83203125" style="6" bestFit="1" customWidth="1"/>
    <col min="10171" max="10171" width="25.5" style="6" bestFit="1" customWidth="1"/>
    <col min="10172" max="10173" width="7.5" style="6" bestFit="1" customWidth="1"/>
    <col min="10174" max="10174" width="0" style="6" hidden="1" customWidth="1"/>
    <col min="10175" max="10175" width="7.33203125" style="6" bestFit="1" customWidth="1"/>
    <col min="10176" max="10177" width="7.1640625" style="6" bestFit="1" customWidth="1"/>
    <col min="10178" max="10182" width="0" style="6" hidden="1" customWidth="1"/>
    <col min="10183" max="10183" width="4.6640625" style="6" bestFit="1" customWidth="1"/>
    <col min="10184" max="10185" width="8.33203125" style="6" bestFit="1" customWidth="1"/>
    <col min="10186" max="10187" width="7.83203125" style="6" customWidth="1"/>
    <col min="10188" max="10189" width="9.5" style="6" bestFit="1" customWidth="1"/>
    <col min="10190" max="10190" width="8.6640625" style="6" bestFit="1" customWidth="1"/>
    <col min="10191" max="10192" width="8.5" style="6" bestFit="1" customWidth="1"/>
    <col min="10193" max="10193" width="7.83203125" style="6" customWidth="1"/>
    <col min="10194" max="10194" width="8.5" style="6" customWidth="1"/>
    <col min="10195" max="10195" width="8.6640625" style="6" customWidth="1"/>
    <col min="10196" max="10196" width="7.6640625" style="6" customWidth="1"/>
    <col min="10197" max="10198" width="7.83203125" style="6" customWidth="1"/>
    <col min="10199" max="10200" width="7.6640625" style="6" customWidth="1"/>
    <col min="10201" max="10201" width="1" style="6" customWidth="1"/>
    <col min="10202" max="10203" width="7.83203125" style="6" customWidth="1"/>
    <col min="10204" max="10204" width="8.33203125" style="6" customWidth="1"/>
    <col min="10205" max="10207" width="7.6640625" style="6" customWidth="1"/>
    <col min="10208" max="10209" width="7.83203125" style="6" customWidth="1"/>
    <col min="10210" max="10211" width="8.6640625" style="6" customWidth="1"/>
    <col min="10212" max="10212" width="7.6640625" style="6" customWidth="1"/>
    <col min="10213" max="10214" width="7.83203125" style="6" customWidth="1"/>
    <col min="10215" max="10215" width="7.6640625" style="6" customWidth="1"/>
    <col min="10216" max="10216" width="7.83203125" style="6" customWidth="1"/>
    <col min="10217" max="10217" width="8.33203125" style="6" customWidth="1"/>
    <col min="10218" max="10218" width="7.83203125" style="6" customWidth="1"/>
    <col min="10219" max="10219" width="1" style="6" customWidth="1"/>
    <col min="10220" max="10221" width="7.6640625" style="6" customWidth="1"/>
    <col min="10222" max="10222" width="8" style="6" customWidth="1"/>
    <col min="10223" max="10230" width="7.6640625" style="6" customWidth="1"/>
    <col min="10231" max="10231" width="1" style="6" customWidth="1"/>
    <col min="10232" max="10232" width="7.5" style="6" customWidth="1"/>
    <col min="10233" max="10233" width="7.1640625" style="6" customWidth="1"/>
    <col min="10234" max="10234" width="1" style="6" customWidth="1"/>
    <col min="10235" max="10235" width="4.33203125" style="6" bestFit="1" customWidth="1"/>
    <col min="10236" max="10237" width="4.6640625" style="6" bestFit="1" customWidth="1"/>
    <col min="10238" max="10406" width="10.33203125" style="6"/>
    <col min="10407" max="10409" width="2.1640625" style="6" customWidth="1"/>
    <col min="10410" max="10410" width="5" style="6" bestFit="1" customWidth="1"/>
    <col min="10411" max="10411" width="5.1640625" style="6" bestFit="1" customWidth="1"/>
    <col min="10412" max="10412" width="40.6640625" style="6" customWidth="1"/>
    <col min="10413" max="10413" width="9.83203125" style="6" customWidth="1"/>
    <col min="10414" max="10414" width="0" style="6" hidden="1" customWidth="1"/>
    <col min="10415" max="10415" width="28.6640625" style="6" customWidth="1"/>
    <col min="10416" max="10416" width="0" style="6" hidden="1" customWidth="1"/>
    <col min="10417" max="10417" width="17.83203125" style="6" customWidth="1"/>
    <col min="10418" max="10418" width="8.1640625" style="6" bestFit="1" customWidth="1"/>
    <col min="10419" max="10419" width="5.1640625" style="6" bestFit="1" customWidth="1"/>
    <col min="10420" max="10420" width="3" style="6" bestFit="1" customWidth="1"/>
    <col min="10421" max="10421" width="6.5" style="6" bestFit="1" customWidth="1"/>
    <col min="10422" max="10422" width="7.6640625" style="6" customWidth="1"/>
    <col min="10423" max="10423" width="5" style="6" bestFit="1" customWidth="1"/>
    <col min="10424" max="10424" width="15.83203125" style="6" bestFit="1" customWidth="1"/>
    <col min="10425" max="10425" width="6.1640625" style="6" customWidth="1"/>
    <col min="10426" max="10426" width="5.83203125" style="6" bestFit="1" customWidth="1"/>
    <col min="10427" max="10427" width="25.5" style="6" bestFit="1" customWidth="1"/>
    <col min="10428" max="10429" width="7.5" style="6" bestFit="1" customWidth="1"/>
    <col min="10430" max="10430" width="0" style="6" hidden="1" customWidth="1"/>
    <col min="10431" max="10431" width="7.33203125" style="6" bestFit="1" customWidth="1"/>
    <col min="10432" max="10433" width="7.1640625" style="6" bestFit="1" customWidth="1"/>
    <col min="10434" max="10438" width="0" style="6" hidden="1" customWidth="1"/>
    <col min="10439" max="10439" width="4.6640625" style="6" bestFit="1" customWidth="1"/>
    <col min="10440" max="10441" width="8.33203125" style="6" bestFit="1" customWidth="1"/>
    <col min="10442" max="10443" width="7.83203125" style="6" customWidth="1"/>
    <col min="10444" max="10445" width="9.5" style="6" bestFit="1" customWidth="1"/>
    <col min="10446" max="10446" width="8.6640625" style="6" bestFit="1" customWidth="1"/>
    <col min="10447" max="10448" width="8.5" style="6" bestFit="1" customWidth="1"/>
    <col min="10449" max="10449" width="7.83203125" style="6" customWidth="1"/>
    <col min="10450" max="10450" width="8.5" style="6" customWidth="1"/>
    <col min="10451" max="10451" width="8.6640625" style="6" customWidth="1"/>
    <col min="10452" max="10452" width="7.6640625" style="6" customWidth="1"/>
    <col min="10453" max="10454" width="7.83203125" style="6" customWidth="1"/>
    <col min="10455" max="10456" width="7.6640625" style="6" customWidth="1"/>
    <col min="10457" max="10457" width="1" style="6" customWidth="1"/>
    <col min="10458" max="10459" width="7.83203125" style="6" customWidth="1"/>
    <col min="10460" max="10460" width="8.33203125" style="6" customWidth="1"/>
    <col min="10461" max="10463" width="7.6640625" style="6" customWidth="1"/>
    <col min="10464" max="10465" width="7.83203125" style="6" customWidth="1"/>
    <col min="10466" max="10467" width="8.6640625" style="6" customWidth="1"/>
    <col min="10468" max="10468" width="7.6640625" style="6" customWidth="1"/>
    <col min="10469" max="10470" width="7.83203125" style="6" customWidth="1"/>
    <col min="10471" max="10471" width="7.6640625" style="6" customWidth="1"/>
    <col min="10472" max="10472" width="7.83203125" style="6" customWidth="1"/>
    <col min="10473" max="10473" width="8.33203125" style="6" customWidth="1"/>
    <col min="10474" max="10474" width="7.83203125" style="6" customWidth="1"/>
    <col min="10475" max="10475" width="1" style="6" customWidth="1"/>
    <col min="10476" max="10477" width="7.6640625" style="6" customWidth="1"/>
    <col min="10478" max="10478" width="8" style="6" customWidth="1"/>
    <col min="10479" max="10486" width="7.6640625" style="6" customWidth="1"/>
    <col min="10487" max="10487" width="1" style="6" customWidth="1"/>
    <col min="10488" max="10488" width="7.5" style="6" customWidth="1"/>
    <col min="10489" max="10489" width="7.1640625" style="6" customWidth="1"/>
    <col min="10490" max="10490" width="1" style="6" customWidth="1"/>
    <col min="10491" max="10491" width="4.33203125" style="6" bestFit="1" customWidth="1"/>
    <col min="10492" max="10493" width="4.6640625" style="6" bestFit="1" customWidth="1"/>
    <col min="10494" max="10662" width="10.33203125" style="6"/>
    <col min="10663" max="10665" width="2.1640625" style="6" customWidth="1"/>
    <col min="10666" max="10666" width="5" style="6" bestFit="1" customWidth="1"/>
    <col min="10667" max="10667" width="5.1640625" style="6" bestFit="1" customWidth="1"/>
    <col min="10668" max="10668" width="40.6640625" style="6" customWidth="1"/>
    <col min="10669" max="10669" width="9.83203125" style="6" customWidth="1"/>
    <col min="10670" max="10670" width="0" style="6" hidden="1" customWidth="1"/>
    <col min="10671" max="10671" width="28.6640625" style="6" customWidth="1"/>
    <col min="10672" max="10672" width="0" style="6" hidden="1" customWidth="1"/>
    <col min="10673" max="10673" width="17.83203125" style="6" customWidth="1"/>
    <col min="10674" max="10674" width="8.1640625" style="6" bestFit="1" customWidth="1"/>
    <col min="10675" max="10675" width="5.1640625" style="6" bestFit="1" customWidth="1"/>
    <col min="10676" max="10676" width="3" style="6" bestFit="1" customWidth="1"/>
    <col min="10677" max="10677" width="6.5" style="6" bestFit="1" customWidth="1"/>
    <col min="10678" max="10678" width="7.6640625" style="6" customWidth="1"/>
    <col min="10679" max="10679" width="5" style="6" bestFit="1" customWidth="1"/>
    <col min="10680" max="10680" width="15.83203125" style="6" bestFit="1" customWidth="1"/>
    <col min="10681" max="10681" width="6.1640625" style="6" customWidth="1"/>
    <col min="10682" max="10682" width="5.83203125" style="6" bestFit="1" customWidth="1"/>
    <col min="10683" max="10683" width="25.5" style="6" bestFit="1" customWidth="1"/>
    <col min="10684" max="10685" width="7.5" style="6" bestFit="1" customWidth="1"/>
    <col min="10686" max="10686" width="0" style="6" hidden="1" customWidth="1"/>
    <col min="10687" max="10687" width="7.33203125" style="6" bestFit="1" customWidth="1"/>
    <col min="10688" max="10689" width="7.1640625" style="6" bestFit="1" customWidth="1"/>
    <col min="10690" max="10694" width="0" style="6" hidden="1" customWidth="1"/>
    <col min="10695" max="10695" width="4.6640625" style="6" bestFit="1" customWidth="1"/>
    <col min="10696" max="10697" width="8.33203125" style="6" bestFit="1" customWidth="1"/>
    <col min="10698" max="10699" width="7.83203125" style="6" customWidth="1"/>
    <col min="10700" max="10701" width="9.5" style="6" bestFit="1" customWidth="1"/>
    <col min="10702" max="10702" width="8.6640625" style="6" bestFit="1" customWidth="1"/>
    <col min="10703" max="10704" width="8.5" style="6" bestFit="1" customWidth="1"/>
    <col min="10705" max="10705" width="7.83203125" style="6" customWidth="1"/>
    <col min="10706" max="10706" width="8.5" style="6" customWidth="1"/>
    <col min="10707" max="10707" width="8.6640625" style="6" customWidth="1"/>
    <col min="10708" max="10708" width="7.6640625" style="6" customWidth="1"/>
    <col min="10709" max="10710" width="7.83203125" style="6" customWidth="1"/>
    <col min="10711" max="10712" width="7.6640625" style="6" customWidth="1"/>
    <col min="10713" max="10713" width="1" style="6" customWidth="1"/>
    <col min="10714" max="10715" width="7.83203125" style="6" customWidth="1"/>
    <col min="10716" max="10716" width="8.33203125" style="6" customWidth="1"/>
    <col min="10717" max="10719" width="7.6640625" style="6" customWidth="1"/>
    <col min="10720" max="10721" width="7.83203125" style="6" customWidth="1"/>
    <col min="10722" max="10723" width="8.6640625" style="6" customWidth="1"/>
    <col min="10724" max="10724" width="7.6640625" style="6" customWidth="1"/>
    <col min="10725" max="10726" width="7.83203125" style="6" customWidth="1"/>
    <col min="10727" max="10727" width="7.6640625" style="6" customWidth="1"/>
    <col min="10728" max="10728" width="7.83203125" style="6" customWidth="1"/>
    <col min="10729" max="10729" width="8.33203125" style="6" customWidth="1"/>
    <col min="10730" max="10730" width="7.83203125" style="6" customWidth="1"/>
    <col min="10731" max="10731" width="1" style="6" customWidth="1"/>
    <col min="10732" max="10733" width="7.6640625" style="6" customWidth="1"/>
    <col min="10734" max="10734" width="8" style="6" customWidth="1"/>
    <col min="10735" max="10742" width="7.6640625" style="6" customWidth="1"/>
    <col min="10743" max="10743" width="1" style="6" customWidth="1"/>
    <col min="10744" max="10744" width="7.5" style="6" customWidth="1"/>
    <col min="10745" max="10745" width="7.1640625" style="6" customWidth="1"/>
    <col min="10746" max="10746" width="1" style="6" customWidth="1"/>
    <col min="10747" max="10747" width="4.33203125" style="6" bestFit="1" customWidth="1"/>
    <col min="10748" max="10749" width="4.6640625" style="6" bestFit="1" customWidth="1"/>
    <col min="10750" max="10918" width="10.33203125" style="6"/>
    <col min="10919" max="10921" width="2.1640625" style="6" customWidth="1"/>
    <col min="10922" max="10922" width="5" style="6" bestFit="1" customWidth="1"/>
    <col min="10923" max="10923" width="5.1640625" style="6" bestFit="1" customWidth="1"/>
    <col min="10924" max="10924" width="40.6640625" style="6" customWidth="1"/>
    <col min="10925" max="10925" width="9.83203125" style="6" customWidth="1"/>
    <col min="10926" max="10926" width="0" style="6" hidden="1" customWidth="1"/>
    <col min="10927" max="10927" width="28.6640625" style="6" customWidth="1"/>
    <col min="10928" max="10928" width="0" style="6" hidden="1" customWidth="1"/>
    <col min="10929" max="10929" width="17.83203125" style="6" customWidth="1"/>
    <col min="10930" max="10930" width="8.1640625" style="6" bestFit="1" customWidth="1"/>
    <col min="10931" max="10931" width="5.1640625" style="6" bestFit="1" customWidth="1"/>
    <col min="10932" max="10932" width="3" style="6" bestFit="1" customWidth="1"/>
    <col min="10933" max="10933" width="6.5" style="6" bestFit="1" customWidth="1"/>
    <col min="10934" max="10934" width="7.6640625" style="6" customWidth="1"/>
    <col min="10935" max="10935" width="5" style="6" bestFit="1" customWidth="1"/>
    <col min="10936" max="10936" width="15.83203125" style="6" bestFit="1" customWidth="1"/>
    <col min="10937" max="10937" width="6.1640625" style="6" customWidth="1"/>
    <col min="10938" max="10938" width="5.83203125" style="6" bestFit="1" customWidth="1"/>
    <col min="10939" max="10939" width="25.5" style="6" bestFit="1" customWidth="1"/>
    <col min="10940" max="10941" width="7.5" style="6" bestFit="1" customWidth="1"/>
    <col min="10942" max="10942" width="0" style="6" hidden="1" customWidth="1"/>
    <col min="10943" max="10943" width="7.33203125" style="6" bestFit="1" customWidth="1"/>
    <col min="10944" max="10945" width="7.1640625" style="6" bestFit="1" customWidth="1"/>
    <col min="10946" max="10950" width="0" style="6" hidden="1" customWidth="1"/>
    <col min="10951" max="10951" width="4.6640625" style="6" bestFit="1" customWidth="1"/>
    <col min="10952" max="10953" width="8.33203125" style="6" bestFit="1" customWidth="1"/>
    <col min="10954" max="10955" width="7.83203125" style="6" customWidth="1"/>
    <col min="10956" max="10957" width="9.5" style="6" bestFit="1" customWidth="1"/>
    <col min="10958" max="10958" width="8.6640625" style="6" bestFit="1" customWidth="1"/>
    <col min="10959" max="10960" width="8.5" style="6" bestFit="1" customWidth="1"/>
    <col min="10961" max="10961" width="7.83203125" style="6" customWidth="1"/>
    <col min="10962" max="10962" width="8.5" style="6" customWidth="1"/>
    <col min="10963" max="10963" width="8.6640625" style="6" customWidth="1"/>
    <col min="10964" max="10964" width="7.6640625" style="6" customWidth="1"/>
    <col min="10965" max="10966" width="7.83203125" style="6" customWidth="1"/>
    <col min="10967" max="10968" width="7.6640625" style="6" customWidth="1"/>
    <col min="10969" max="10969" width="1" style="6" customWidth="1"/>
    <col min="10970" max="10971" width="7.83203125" style="6" customWidth="1"/>
    <col min="10972" max="10972" width="8.33203125" style="6" customWidth="1"/>
    <col min="10973" max="10975" width="7.6640625" style="6" customWidth="1"/>
    <col min="10976" max="10977" width="7.83203125" style="6" customWidth="1"/>
    <col min="10978" max="10979" width="8.6640625" style="6" customWidth="1"/>
    <col min="10980" max="10980" width="7.6640625" style="6" customWidth="1"/>
    <col min="10981" max="10982" width="7.83203125" style="6" customWidth="1"/>
    <col min="10983" max="10983" width="7.6640625" style="6" customWidth="1"/>
    <col min="10984" max="10984" width="7.83203125" style="6" customWidth="1"/>
    <col min="10985" max="10985" width="8.33203125" style="6" customWidth="1"/>
    <col min="10986" max="10986" width="7.83203125" style="6" customWidth="1"/>
    <col min="10987" max="10987" width="1" style="6" customWidth="1"/>
    <col min="10988" max="10989" width="7.6640625" style="6" customWidth="1"/>
    <col min="10990" max="10990" width="8" style="6" customWidth="1"/>
    <col min="10991" max="10998" width="7.6640625" style="6" customWidth="1"/>
    <col min="10999" max="10999" width="1" style="6" customWidth="1"/>
    <col min="11000" max="11000" width="7.5" style="6" customWidth="1"/>
    <col min="11001" max="11001" width="7.1640625" style="6" customWidth="1"/>
    <col min="11002" max="11002" width="1" style="6" customWidth="1"/>
    <col min="11003" max="11003" width="4.33203125" style="6" bestFit="1" customWidth="1"/>
    <col min="11004" max="11005" width="4.6640625" style="6" bestFit="1" customWidth="1"/>
    <col min="11006" max="11174" width="10.33203125" style="6"/>
    <col min="11175" max="11177" width="2.1640625" style="6" customWidth="1"/>
    <col min="11178" max="11178" width="5" style="6" bestFit="1" customWidth="1"/>
    <col min="11179" max="11179" width="5.1640625" style="6" bestFit="1" customWidth="1"/>
    <col min="11180" max="11180" width="40.6640625" style="6" customWidth="1"/>
    <col min="11181" max="11181" width="9.83203125" style="6" customWidth="1"/>
    <col min="11182" max="11182" width="0" style="6" hidden="1" customWidth="1"/>
    <col min="11183" max="11183" width="28.6640625" style="6" customWidth="1"/>
    <col min="11184" max="11184" width="0" style="6" hidden="1" customWidth="1"/>
    <col min="11185" max="11185" width="17.83203125" style="6" customWidth="1"/>
    <col min="11186" max="11186" width="8.1640625" style="6" bestFit="1" customWidth="1"/>
    <col min="11187" max="11187" width="5.1640625" style="6" bestFit="1" customWidth="1"/>
    <col min="11188" max="11188" width="3" style="6" bestFit="1" customWidth="1"/>
    <col min="11189" max="11189" width="6.5" style="6" bestFit="1" customWidth="1"/>
    <col min="11190" max="11190" width="7.6640625" style="6" customWidth="1"/>
    <col min="11191" max="11191" width="5" style="6" bestFit="1" customWidth="1"/>
    <col min="11192" max="11192" width="15.83203125" style="6" bestFit="1" customWidth="1"/>
    <col min="11193" max="11193" width="6.1640625" style="6" customWidth="1"/>
    <col min="11194" max="11194" width="5.83203125" style="6" bestFit="1" customWidth="1"/>
    <col min="11195" max="11195" width="25.5" style="6" bestFit="1" customWidth="1"/>
    <col min="11196" max="11197" width="7.5" style="6" bestFit="1" customWidth="1"/>
    <col min="11198" max="11198" width="0" style="6" hidden="1" customWidth="1"/>
    <col min="11199" max="11199" width="7.33203125" style="6" bestFit="1" customWidth="1"/>
    <col min="11200" max="11201" width="7.1640625" style="6" bestFit="1" customWidth="1"/>
    <col min="11202" max="11206" width="0" style="6" hidden="1" customWidth="1"/>
    <col min="11207" max="11207" width="4.6640625" style="6" bestFit="1" customWidth="1"/>
    <col min="11208" max="11209" width="8.33203125" style="6" bestFit="1" customWidth="1"/>
    <col min="11210" max="11211" width="7.83203125" style="6" customWidth="1"/>
    <col min="11212" max="11213" width="9.5" style="6" bestFit="1" customWidth="1"/>
    <col min="11214" max="11214" width="8.6640625" style="6" bestFit="1" customWidth="1"/>
    <col min="11215" max="11216" width="8.5" style="6" bestFit="1" customWidth="1"/>
    <col min="11217" max="11217" width="7.83203125" style="6" customWidth="1"/>
    <col min="11218" max="11218" width="8.5" style="6" customWidth="1"/>
    <col min="11219" max="11219" width="8.6640625" style="6" customWidth="1"/>
    <col min="11220" max="11220" width="7.6640625" style="6" customWidth="1"/>
    <col min="11221" max="11222" width="7.83203125" style="6" customWidth="1"/>
    <col min="11223" max="11224" width="7.6640625" style="6" customWidth="1"/>
    <col min="11225" max="11225" width="1" style="6" customWidth="1"/>
    <col min="11226" max="11227" width="7.83203125" style="6" customWidth="1"/>
    <col min="11228" max="11228" width="8.33203125" style="6" customWidth="1"/>
    <col min="11229" max="11231" width="7.6640625" style="6" customWidth="1"/>
    <col min="11232" max="11233" width="7.83203125" style="6" customWidth="1"/>
    <col min="11234" max="11235" width="8.6640625" style="6" customWidth="1"/>
    <col min="11236" max="11236" width="7.6640625" style="6" customWidth="1"/>
    <col min="11237" max="11238" width="7.83203125" style="6" customWidth="1"/>
    <col min="11239" max="11239" width="7.6640625" style="6" customWidth="1"/>
    <col min="11240" max="11240" width="7.83203125" style="6" customWidth="1"/>
    <col min="11241" max="11241" width="8.33203125" style="6" customWidth="1"/>
    <col min="11242" max="11242" width="7.83203125" style="6" customWidth="1"/>
    <col min="11243" max="11243" width="1" style="6" customWidth="1"/>
    <col min="11244" max="11245" width="7.6640625" style="6" customWidth="1"/>
    <col min="11246" max="11246" width="8" style="6" customWidth="1"/>
    <col min="11247" max="11254" width="7.6640625" style="6" customWidth="1"/>
    <col min="11255" max="11255" width="1" style="6" customWidth="1"/>
    <col min="11256" max="11256" width="7.5" style="6" customWidth="1"/>
    <col min="11257" max="11257" width="7.1640625" style="6" customWidth="1"/>
    <col min="11258" max="11258" width="1" style="6" customWidth="1"/>
    <col min="11259" max="11259" width="4.33203125" style="6" bestFit="1" customWidth="1"/>
    <col min="11260" max="11261" width="4.6640625" style="6" bestFit="1" customWidth="1"/>
    <col min="11262" max="11430" width="10.33203125" style="6"/>
    <col min="11431" max="11433" width="2.1640625" style="6" customWidth="1"/>
    <col min="11434" max="11434" width="5" style="6" bestFit="1" customWidth="1"/>
    <col min="11435" max="11435" width="5.1640625" style="6" bestFit="1" customWidth="1"/>
    <col min="11436" max="11436" width="40.6640625" style="6" customWidth="1"/>
    <col min="11437" max="11437" width="9.83203125" style="6" customWidth="1"/>
    <col min="11438" max="11438" width="0" style="6" hidden="1" customWidth="1"/>
    <col min="11439" max="11439" width="28.6640625" style="6" customWidth="1"/>
    <col min="11440" max="11440" width="0" style="6" hidden="1" customWidth="1"/>
    <col min="11441" max="11441" width="17.83203125" style="6" customWidth="1"/>
    <col min="11442" max="11442" width="8.1640625" style="6" bestFit="1" customWidth="1"/>
    <col min="11443" max="11443" width="5.1640625" style="6" bestFit="1" customWidth="1"/>
    <col min="11444" max="11444" width="3" style="6" bestFit="1" customWidth="1"/>
    <col min="11445" max="11445" width="6.5" style="6" bestFit="1" customWidth="1"/>
    <col min="11446" max="11446" width="7.6640625" style="6" customWidth="1"/>
    <col min="11447" max="11447" width="5" style="6" bestFit="1" customWidth="1"/>
    <col min="11448" max="11448" width="15.83203125" style="6" bestFit="1" customWidth="1"/>
    <col min="11449" max="11449" width="6.1640625" style="6" customWidth="1"/>
    <col min="11450" max="11450" width="5.83203125" style="6" bestFit="1" customWidth="1"/>
    <col min="11451" max="11451" width="25.5" style="6" bestFit="1" customWidth="1"/>
    <col min="11452" max="11453" width="7.5" style="6" bestFit="1" customWidth="1"/>
    <col min="11454" max="11454" width="0" style="6" hidden="1" customWidth="1"/>
    <col min="11455" max="11455" width="7.33203125" style="6" bestFit="1" customWidth="1"/>
    <col min="11456" max="11457" width="7.1640625" style="6" bestFit="1" customWidth="1"/>
    <col min="11458" max="11462" width="0" style="6" hidden="1" customWidth="1"/>
    <col min="11463" max="11463" width="4.6640625" style="6" bestFit="1" customWidth="1"/>
    <col min="11464" max="11465" width="8.33203125" style="6" bestFit="1" customWidth="1"/>
    <col min="11466" max="11467" width="7.83203125" style="6" customWidth="1"/>
    <col min="11468" max="11469" width="9.5" style="6" bestFit="1" customWidth="1"/>
    <col min="11470" max="11470" width="8.6640625" style="6" bestFit="1" customWidth="1"/>
    <col min="11471" max="11472" width="8.5" style="6" bestFit="1" customWidth="1"/>
    <col min="11473" max="11473" width="7.83203125" style="6" customWidth="1"/>
    <col min="11474" max="11474" width="8.5" style="6" customWidth="1"/>
    <col min="11475" max="11475" width="8.6640625" style="6" customWidth="1"/>
    <col min="11476" max="11476" width="7.6640625" style="6" customWidth="1"/>
    <col min="11477" max="11478" width="7.83203125" style="6" customWidth="1"/>
    <col min="11479" max="11480" width="7.6640625" style="6" customWidth="1"/>
    <col min="11481" max="11481" width="1" style="6" customWidth="1"/>
    <col min="11482" max="11483" width="7.83203125" style="6" customWidth="1"/>
    <col min="11484" max="11484" width="8.33203125" style="6" customWidth="1"/>
    <col min="11485" max="11487" width="7.6640625" style="6" customWidth="1"/>
    <col min="11488" max="11489" width="7.83203125" style="6" customWidth="1"/>
    <col min="11490" max="11491" width="8.6640625" style="6" customWidth="1"/>
    <col min="11492" max="11492" width="7.6640625" style="6" customWidth="1"/>
    <col min="11493" max="11494" width="7.83203125" style="6" customWidth="1"/>
    <col min="11495" max="11495" width="7.6640625" style="6" customWidth="1"/>
    <col min="11496" max="11496" width="7.83203125" style="6" customWidth="1"/>
    <col min="11497" max="11497" width="8.33203125" style="6" customWidth="1"/>
    <col min="11498" max="11498" width="7.83203125" style="6" customWidth="1"/>
    <col min="11499" max="11499" width="1" style="6" customWidth="1"/>
    <col min="11500" max="11501" width="7.6640625" style="6" customWidth="1"/>
    <col min="11502" max="11502" width="8" style="6" customWidth="1"/>
    <col min="11503" max="11510" width="7.6640625" style="6" customWidth="1"/>
    <col min="11511" max="11511" width="1" style="6" customWidth="1"/>
    <col min="11512" max="11512" width="7.5" style="6" customWidth="1"/>
    <col min="11513" max="11513" width="7.1640625" style="6" customWidth="1"/>
    <col min="11514" max="11514" width="1" style="6" customWidth="1"/>
    <col min="11515" max="11515" width="4.33203125" style="6" bestFit="1" customWidth="1"/>
    <col min="11516" max="11517" width="4.6640625" style="6" bestFit="1" customWidth="1"/>
    <col min="11518" max="11686" width="10.33203125" style="6"/>
    <col min="11687" max="11689" width="2.1640625" style="6" customWidth="1"/>
    <col min="11690" max="11690" width="5" style="6" bestFit="1" customWidth="1"/>
    <col min="11691" max="11691" width="5.1640625" style="6" bestFit="1" customWidth="1"/>
    <col min="11692" max="11692" width="40.6640625" style="6" customWidth="1"/>
    <col min="11693" max="11693" width="9.83203125" style="6" customWidth="1"/>
    <col min="11694" max="11694" width="0" style="6" hidden="1" customWidth="1"/>
    <col min="11695" max="11695" width="28.6640625" style="6" customWidth="1"/>
    <col min="11696" max="11696" width="0" style="6" hidden="1" customWidth="1"/>
    <col min="11697" max="11697" width="17.83203125" style="6" customWidth="1"/>
    <col min="11698" max="11698" width="8.1640625" style="6" bestFit="1" customWidth="1"/>
    <col min="11699" max="11699" width="5.1640625" style="6" bestFit="1" customWidth="1"/>
    <col min="11700" max="11700" width="3" style="6" bestFit="1" customWidth="1"/>
    <col min="11701" max="11701" width="6.5" style="6" bestFit="1" customWidth="1"/>
    <col min="11702" max="11702" width="7.6640625" style="6" customWidth="1"/>
    <col min="11703" max="11703" width="5" style="6" bestFit="1" customWidth="1"/>
    <col min="11704" max="11704" width="15.83203125" style="6" bestFit="1" customWidth="1"/>
    <col min="11705" max="11705" width="6.1640625" style="6" customWidth="1"/>
    <col min="11706" max="11706" width="5.83203125" style="6" bestFit="1" customWidth="1"/>
    <col min="11707" max="11707" width="25.5" style="6" bestFit="1" customWidth="1"/>
    <col min="11708" max="11709" width="7.5" style="6" bestFit="1" customWidth="1"/>
    <col min="11710" max="11710" width="0" style="6" hidden="1" customWidth="1"/>
    <col min="11711" max="11711" width="7.33203125" style="6" bestFit="1" customWidth="1"/>
    <col min="11712" max="11713" width="7.1640625" style="6" bestFit="1" customWidth="1"/>
    <col min="11714" max="11718" width="0" style="6" hidden="1" customWidth="1"/>
    <col min="11719" max="11719" width="4.6640625" style="6" bestFit="1" customWidth="1"/>
    <col min="11720" max="11721" width="8.33203125" style="6" bestFit="1" customWidth="1"/>
    <col min="11722" max="11723" width="7.83203125" style="6" customWidth="1"/>
    <col min="11724" max="11725" width="9.5" style="6" bestFit="1" customWidth="1"/>
    <col min="11726" max="11726" width="8.6640625" style="6" bestFit="1" customWidth="1"/>
    <col min="11727" max="11728" width="8.5" style="6" bestFit="1" customWidth="1"/>
    <col min="11729" max="11729" width="7.83203125" style="6" customWidth="1"/>
    <col min="11730" max="11730" width="8.5" style="6" customWidth="1"/>
    <col min="11731" max="11731" width="8.6640625" style="6" customWidth="1"/>
    <col min="11732" max="11732" width="7.6640625" style="6" customWidth="1"/>
    <col min="11733" max="11734" width="7.83203125" style="6" customWidth="1"/>
    <col min="11735" max="11736" width="7.6640625" style="6" customWidth="1"/>
    <col min="11737" max="11737" width="1" style="6" customWidth="1"/>
    <col min="11738" max="11739" width="7.83203125" style="6" customWidth="1"/>
    <col min="11740" max="11740" width="8.33203125" style="6" customWidth="1"/>
    <col min="11741" max="11743" width="7.6640625" style="6" customWidth="1"/>
    <col min="11744" max="11745" width="7.83203125" style="6" customWidth="1"/>
    <col min="11746" max="11747" width="8.6640625" style="6" customWidth="1"/>
    <col min="11748" max="11748" width="7.6640625" style="6" customWidth="1"/>
    <col min="11749" max="11750" width="7.83203125" style="6" customWidth="1"/>
    <col min="11751" max="11751" width="7.6640625" style="6" customWidth="1"/>
    <col min="11752" max="11752" width="7.83203125" style="6" customWidth="1"/>
    <col min="11753" max="11753" width="8.33203125" style="6" customWidth="1"/>
    <col min="11754" max="11754" width="7.83203125" style="6" customWidth="1"/>
    <col min="11755" max="11755" width="1" style="6" customWidth="1"/>
    <col min="11756" max="11757" width="7.6640625" style="6" customWidth="1"/>
    <col min="11758" max="11758" width="8" style="6" customWidth="1"/>
    <col min="11759" max="11766" width="7.6640625" style="6" customWidth="1"/>
    <col min="11767" max="11767" width="1" style="6" customWidth="1"/>
    <col min="11768" max="11768" width="7.5" style="6" customWidth="1"/>
    <col min="11769" max="11769" width="7.1640625" style="6" customWidth="1"/>
    <col min="11770" max="11770" width="1" style="6" customWidth="1"/>
    <col min="11771" max="11771" width="4.33203125" style="6" bestFit="1" customWidth="1"/>
    <col min="11772" max="11773" width="4.6640625" style="6" bestFit="1" customWidth="1"/>
    <col min="11774" max="11942" width="10.33203125" style="6"/>
    <col min="11943" max="11945" width="2.1640625" style="6" customWidth="1"/>
    <col min="11946" max="11946" width="5" style="6" bestFit="1" customWidth="1"/>
    <col min="11947" max="11947" width="5.1640625" style="6" bestFit="1" customWidth="1"/>
    <col min="11948" max="11948" width="40.6640625" style="6" customWidth="1"/>
    <col min="11949" max="11949" width="9.83203125" style="6" customWidth="1"/>
    <col min="11950" max="11950" width="0" style="6" hidden="1" customWidth="1"/>
    <col min="11951" max="11951" width="28.6640625" style="6" customWidth="1"/>
    <col min="11952" max="11952" width="0" style="6" hidden="1" customWidth="1"/>
    <col min="11953" max="11953" width="17.83203125" style="6" customWidth="1"/>
    <col min="11954" max="11954" width="8.1640625" style="6" bestFit="1" customWidth="1"/>
    <col min="11955" max="11955" width="5.1640625" style="6" bestFit="1" customWidth="1"/>
    <col min="11956" max="11956" width="3" style="6" bestFit="1" customWidth="1"/>
    <col min="11957" max="11957" width="6.5" style="6" bestFit="1" customWidth="1"/>
    <col min="11958" max="11958" width="7.6640625" style="6" customWidth="1"/>
    <col min="11959" max="11959" width="5" style="6" bestFit="1" customWidth="1"/>
    <col min="11960" max="11960" width="15.83203125" style="6" bestFit="1" customWidth="1"/>
    <col min="11961" max="11961" width="6.1640625" style="6" customWidth="1"/>
    <col min="11962" max="11962" width="5.83203125" style="6" bestFit="1" customWidth="1"/>
    <col min="11963" max="11963" width="25.5" style="6" bestFit="1" customWidth="1"/>
    <col min="11964" max="11965" width="7.5" style="6" bestFit="1" customWidth="1"/>
    <col min="11966" max="11966" width="0" style="6" hidden="1" customWidth="1"/>
    <col min="11967" max="11967" width="7.33203125" style="6" bestFit="1" customWidth="1"/>
    <col min="11968" max="11969" width="7.1640625" style="6" bestFit="1" customWidth="1"/>
    <col min="11970" max="11974" width="0" style="6" hidden="1" customWidth="1"/>
    <col min="11975" max="11975" width="4.6640625" style="6" bestFit="1" customWidth="1"/>
    <col min="11976" max="11977" width="8.33203125" style="6" bestFit="1" customWidth="1"/>
    <col min="11978" max="11979" width="7.83203125" style="6" customWidth="1"/>
    <col min="11980" max="11981" width="9.5" style="6" bestFit="1" customWidth="1"/>
    <col min="11982" max="11982" width="8.6640625" style="6" bestFit="1" customWidth="1"/>
    <col min="11983" max="11984" width="8.5" style="6" bestFit="1" customWidth="1"/>
    <col min="11985" max="11985" width="7.83203125" style="6" customWidth="1"/>
    <col min="11986" max="11986" width="8.5" style="6" customWidth="1"/>
    <col min="11987" max="11987" width="8.6640625" style="6" customWidth="1"/>
    <col min="11988" max="11988" width="7.6640625" style="6" customWidth="1"/>
    <col min="11989" max="11990" width="7.83203125" style="6" customWidth="1"/>
    <col min="11991" max="11992" width="7.6640625" style="6" customWidth="1"/>
    <col min="11993" max="11993" width="1" style="6" customWidth="1"/>
    <col min="11994" max="11995" width="7.83203125" style="6" customWidth="1"/>
    <col min="11996" max="11996" width="8.33203125" style="6" customWidth="1"/>
    <col min="11997" max="11999" width="7.6640625" style="6" customWidth="1"/>
    <col min="12000" max="12001" width="7.83203125" style="6" customWidth="1"/>
    <col min="12002" max="12003" width="8.6640625" style="6" customWidth="1"/>
    <col min="12004" max="12004" width="7.6640625" style="6" customWidth="1"/>
    <col min="12005" max="12006" width="7.83203125" style="6" customWidth="1"/>
    <col min="12007" max="12007" width="7.6640625" style="6" customWidth="1"/>
    <col min="12008" max="12008" width="7.83203125" style="6" customWidth="1"/>
    <col min="12009" max="12009" width="8.33203125" style="6" customWidth="1"/>
    <col min="12010" max="12010" width="7.83203125" style="6" customWidth="1"/>
    <col min="12011" max="12011" width="1" style="6" customWidth="1"/>
    <col min="12012" max="12013" width="7.6640625" style="6" customWidth="1"/>
    <col min="12014" max="12014" width="8" style="6" customWidth="1"/>
    <col min="12015" max="12022" width="7.6640625" style="6" customWidth="1"/>
    <col min="12023" max="12023" width="1" style="6" customWidth="1"/>
    <col min="12024" max="12024" width="7.5" style="6" customWidth="1"/>
    <col min="12025" max="12025" width="7.1640625" style="6" customWidth="1"/>
    <col min="12026" max="12026" width="1" style="6" customWidth="1"/>
    <col min="12027" max="12027" width="4.33203125" style="6" bestFit="1" customWidth="1"/>
    <col min="12028" max="12029" width="4.6640625" style="6" bestFit="1" customWidth="1"/>
    <col min="12030" max="12198" width="10.33203125" style="6"/>
    <col min="12199" max="12201" width="2.1640625" style="6" customWidth="1"/>
    <col min="12202" max="12202" width="5" style="6" bestFit="1" customWidth="1"/>
    <col min="12203" max="12203" width="5.1640625" style="6" bestFit="1" customWidth="1"/>
    <col min="12204" max="12204" width="40.6640625" style="6" customWidth="1"/>
    <col min="12205" max="12205" width="9.83203125" style="6" customWidth="1"/>
    <col min="12206" max="12206" width="0" style="6" hidden="1" customWidth="1"/>
    <col min="12207" max="12207" width="28.6640625" style="6" customWidth="1"/>
    <col min="12208" max="12208" width="0" style="6" hidden="1" customWidth="1"/>
    <col min="12209" max="12209" width="17.83203125" style="6" customWidth="1"/>
    <col min="12210" max="12210" width="8.1640625" style="6" bestFit="1" customWidth="1"/>
    <col min="12211" max="12211" width="5.1640625" style="6" bestFit="1" customWidth="1"/>
    <col min="12212" max="12212" width="3" style="6" bestFit="1" customWidth="1"/>
    <col min="12213" max="12213" width="6.5" style="6" bestFit="1" customWidth="1"/>
    <col min="12214" max="12214" width="7.6640625" style="6" customWidth="1"/>
    <col min="12215" max="12215" width="5" style="6" bestFit="1" customWidth="1"/>
    <col min="12216" max="12216" width="15.83203125" style="6" bestFit="1" customWidth="1"/>
    <col min="12217" max="12217" width="6.1640625" style="6" customWidth="1"/>
    <col min="12218" max="12218" width="5.83203125" style="6" bestFit="1" customWidth="1"/>
    <col min="12219" max="12219" width="25.5" style="6" bestFit="1" customWidth="1"/>
    <col min="12220" max="12221" width="7.5" style="6" bestFit="1" customWidth="1"/>
    <col min="12222" max="12222" width="0" style="6" hidden="1" customWidth="1"/>
    <col min="12223" max="12223" width="7.33203125" style="6" bestFit="1" customWidth="1"/>
    <col min="12224" max="12225" width="7.1640625" style="6" bestFit="1" customWidth="1"/>
    <col min="12226" max="12230" width="0" style="6" hidden="1" customWidth="1"/>
    <col min="12231" max="12231" width="4.6640625" style="6" bestFit="1" customWidth="1"/>
    <col min="12232" max="12233" width="8.33203125" style="6" bestFit="1" customWidth="1"/>
    <col min="12234" max="12235" width="7.83203125" style="6" customWidth="1"/>
    <col min="12236" max="12237" width="9.5" style="6" bestFit="1" customWidth="1"/>
    <col min="12238" max="12238" width="8.6640625" style="6" bestFit="1" customWidth="1"/>
    <col min="12239" max="12240" width="8.5" style="6" bestFit="1" customWidth="1"/>
    <col min="12241" max="12241" width="7.83203125" style="6" customWidth="1"/>
    <col min="12242" max="12242" width="8.5" style="6" customWidth="1"/>
    <col min="12243" max="12243" width="8.6640625" style="6" customWidth="1"/>
    <col min="12244" max="12244" width="7.6640625" style="6" customWidth="1"/>
    <col min="12245" max="12246" width="7.83203125" style="6" customWidth="1"/>
    <col min="12247" max="12248" width="7.6640625" style="6" customWidth="1"/>
    <col min="12249" max="12249" width="1" style="6" customWidth="1"/>
    <col min="12250" max="12251" width="7.83203125" style="6" customWidth="1"/>
    <col min="12252" max="12252" width="8.33203125" style="6" customWidth="1"/>
    <col min="12253" max="12255" width="7.6640625" style="6" customWidth="1"/>
    <col min="12256" max="12257" width="7.83203125" style="6" customWidth="1"/>
    <col min="12258" max="12259" width="8.6640625" style="6" customWidth="1"/>
    <col min="12260" max="12260" width="7.6640625" style="6" customWidth="1"/>
    <col min="12261" max="12262" width="7.83203125" style="6" customWidth="1"/>
    <col min="12263" max="12263" width="7.6640625" style="6" customWidth="1"/>
    <col min="12264" max="12264" width="7.83203125" style="6" customWidth="1"/>
    <col min="12265" max="12265" width="8.33203125" style="6" customWidth="1"/>
    <col min="12266" max="12266" width="7.83203125" style="6" customWidth="1"/>
    <col min="12267" max="12267" width="1" style="6" customWidth="1"/>
    <col min="12268" max="12269" width="7.6640625" style="6" customWidth="1"/>
    <col min="12270" max="12270" width="8" style="6" customWidth="1"/>
    <col min="12271" max="12278" width="7.6640625" style="6" customWidth="1"/>
    <col min="12279" max="12279" width="1" style="6" customWidth="1"/>
    <col min="12280" max="12280" width="7.5" style="6" customWidth="1"/>
    <col min="12281" max="12281" width="7.1640625" style="6" customWidth="1"/>
    <col min="12282" max="12282" width="1" style="6" customWidth="1"/>
    <col min="12283" max="12283" width="4.33203125" style="6" bestFit="1" customWidth="1"/>
    <col min="12284" max="12285" width="4.6640625" style="6" bestFit="1" customWidth="1"/>
    <col min="12286" max="12454" width="10.33203125" style="6"/>
    <col min="12455" max="12457" width="2.1640625" style="6" customWidth="1"/>
    <col min="12458" max="12458" width="5" style="6" bestFit="1" customWidth="1"/>
    <col min="12459" max="12459" width="5.1640625" style="6" bestFit="1" customWidth="1"/>
    <col min="12460" max="12460" width="40.6640625" style="6" customWidth="1"/>
    <col min="12461" max="12461" width="9.83203125" style="6" customWidth="1"/>
    <col min="12462" max="12462" width="0" style="6" hidden="1" customWidth="1"/>
    <col min="12463" max="12463" width="28.6640625" style="6" customWidth="1"/>
    <col min="12464" max="12464" width="0" style="6" hidden="1" customWidth="1"/>
    <col min="12465" max="12465" width="17.83203125" style="6" customWidth="1"/>
    <col min="12466" max="12466" width="8.1640625" style="6" bestFit="1" customWidth="1"/>
    <col min="12467" max="12467" width="5.1640625" style="6" bestFit="1" customWidth="1"/>
    <col min="12468" max="12468" width="3" style="6" bestFit="1" customWidth="1"/>
    <col min="12469" max="12469" width="6.5" style="6" bestFit="1" customWidth="1"/>
    <col min="12470" max="12470" width="7.6640625" style="6" customWidth="1"/>
    <col min="12471" max="12471" width="5" style="6" bestFit="1" customWidth="1"/>
    <col min="12472" max="12472" width="15.83203125" style="6" bestFit="1" customWidth="1"/>
    <col min="12473" max="12473" width="6.1640625" style="6" customWidth="1"/>
    <col min="12474" max="12474" width="5.83203125" style="6" bestFit="1" customWidth="1"/>
    <col min="12475" max="12475" width="25.5" style="6" bestFit="1" customWidth="1"/>
    <col min="12476" max="12477" width="7.5" style="6" bestFit="1" customWidth="1"/>
    <col min="12478" max="12478" width="0" style="6" hidden="1" customWidth="1"/>
    <col min="12479" max="12479" width="7.33203125" style="6" bestFit="1" customWidth="1"/>
    <col min="12480" max="12481" width="7.1640625" style="6" bestFit="1" customWidth="1"/>
    <col min="12482" max="12486" width="0" style="6" hidden="1" customWidth="1"/>
    <col min="12487" max="12487" width="4.6640625" style="6" bestFit="1" customWidth="1"/>
    <col min="12488" max="12489" width="8.33203125" style="6" bestFit="1" customWidth="1"/>
    <col min="12490" max="12491" width="7.83203125" style="6" customWidth="1"/>
    <col min="12492" max="12493" width="9.5" style="6" bestFit="1" customWidth="1"/>
    <col min="12494" max="12494" width="8.6640625" style="6" bestFit="1" customWidth="1"/>
    <col min="12495" max="12496" width="8.5" style="6" bestFit="1" customWidth="1"/>
    <col min="12497" max="12497" width="7.83203125" style="6" customWidth="1"/>
    <col min="12498" max="12498" width="8.5" style="6" customWidth="1"/>
    <col min="12499" max="12499" width="8.6640625" style="6" customWidth="1"/>
    <col min="12500" max="12500" width="7.6640625" style="6" customWidth="1"/>
    <col min="12501" max="12502" width="7.83203125" style="6" customWidth="1"/>
    <col min="12503" max="12504" width="7.6640625" style="6" customWidth="1"/>
    <col min="12505" max="12505" width="1" style="6" customWidth="1"/>
    <col min="12506" max="12507" width="7.83203125" style="6" customWidth="1"/>
    <col min="12508" max="12508" width="8.33203125" style="6" customWidth="1"/>
    <col min="12509" max="12511" width="7.6640625" style="6" customWidth="1"/>
    <col min="12512" max="12513" width="7.83203125" style="6" customWidth="1"/>
    <col min="12514" max="12515" width="8.6640625" style="6" customWidth="1"/>
    <col min="12516" max="12516" width="7.6640625" style="6" customWidth="1"/>
    <col min="12517" max="12518" width="7.83203125" style="6" customWidth="1"/>
    <col min="12519" max="12519" width="7.6640625" style="6" customWidth="1"/>
    <col min="12520" max="12520" width="7.83203125" style="6" customWidth="1"/>
    <col min="12521" max="12521" width="8.33203125" style="6" customWidth="1"/>
    <col min="12522" max="12522" width="7.83203125" style="6" customWidth="1"/>
    <col min="12523" max="12523" width="1" style="6" customWidth="1"/>
    <col min="12524" max="12525" width="7.6640625" style="6" customWidth="1"/>
    <col min="12526" max="12526" width="8" style="6" customWidth="1"/>
    <col min="12527" max="12534" width="7.6640625" style="6" customWidth="1"/>
    <col min="12535" max="12535" width="1" style="6" customWidth="1"/>
    <col min="12536" max="12536" width="7.5" style="6" customWidth="1"/>
    <col min="12537" max="12537" width="7.1640625" style="6" customWidth="1"/>
    <col min="12538" max="12538" width="1" style="6" customWidth="1"/>
    <col min="12539" max="12539" width="4.33203125" style="6" bestFit="1" customWidth="1"/>
    <col min="12540" max="12541" width="4.6640625" style="6" bestFit="1" customWidth="1"/>
    <col min="12542" max="12710" width="10.33203125" style="6"/>
    <col min="12711" max="12713" width="2.1640625" style="6" customWidth="1"/>
    <col min="12714" max="12714" width="5" style="6" bestFit="1" customWidth="1"/>
    <col min="12715" max="12715" width="5.1640625" style="6" bestFit="1" customWidth="1"/>
    <col min="12716" max="12716" width="40.6640625" style="6" customWidth="1"/>
    <col min="12717" max="12717" width="9.83203125" style="6" customWidth="1"/>
    <col min="12718" max="12718" width="0" style="6" hidden="1" customWidth="1"/>
    <col min="12719" max="12719" width="28.6640625" style="6" customWidth="1"/>
    <col min="12720" max="12720" width="0" style="6" hidden="1" customWidth="1"/>
    <col min="12721" max="12721" width="17.83203125" style="6" customWidth="1"/>
    <col min="12722" max="12722" width="8.1640625" style="6" bestFit="1" customWidth="1"/>
    <col min="12723" max="12723" width="5.1640625" style="6" bestFit="1" customWidth="1"/>
    <col min="12724" max="12724" width="3" style="6" bestFit="1" customWidth="1"/>
    <col min="12725" max="12725" width="6.5" style="6" bestFit="1" customWidth="1"/>
    <col min="12726" max="12726" width="7.6640625" style="6" customWidth="1"/>
    <col min="12727" max="12727" width="5" style="6" bestFit="1" customWidth="1"/>
    <col min="12728" max="12728" width="15.83203125" style="6" bestFit="1" customWidth="1"/>
    <col min="12729" max="12729" width="6.1640625" style="6" customWidth="1"/>
    <col min="12730" max="12730" width="5.83203125" style="6" bestFit="1" customWidth="1"/>
    <col min="12731" max="12731" width="25.5" style="6" bestFit="1" customWidth="1"/>
    <col min="12732" max="12733" width="7.5" style="6" bestFit="1" customWidth="1"/>
    <col min="12734" max="12734" width="0" style="6" hidden="1" customWidth="1"/>
    <col min="12735" max="12735" width="7.33203125" style="6" bestFit="1" customWidth="1"/>
    <col min="12736" max="12737" width="7.1640625" style="6" bestFit="1" customWidth="1"/>
    <col min="12738" max="12742" width="0" style="6" hidden="1" customWidth="1"/>
    <col min="12743" max="12743" width="4.6640625" style="6" bestFit="1" customWidth="1"/>
    <col min="12744" max="12745" width="8.33203125" style="6" bestFit="1" customWidth="1"/>
    <col min="12746" max="12747" width="7.83203125" style="6" customWidth="1"/>
    <col min="12748" max="12749" width="9.5" style="6" bestFit="1" customWidth="1"/>
    <col min="12750" max="12750" width="8.6640625" style="6" bestFit="1" customWidth="1"/>
    <col min="12751" max="12752" width="8.5" style="6" bestFit="1" customWidth="1"/>
    <col min="12753" max="12753" width="7.83203125" style="6" customWidth="1"/>
    <col min="12754" max="12754" width="8.5" style="6" customWidth="1"/>
    <col min="12755" max="12755" width="8.6640625" style="6" customWidth="1"/>
    <col min="12756" max="12756" width="7.6640625" style="6" customWidth="1"/>
    <col min="12757" max="12758" width="7.83203125" style="6" customWidth="1"/>
    <col min="12759" max="12760" width="7.6640625" style="6" customWidth="1"/>
    <col min="12761" max="12761" width="1" style="6" customWidth="1"/>
    <col min="12762" max="12763" width="7.83203125" style="6" customWidth="1"/>
    <col min="12764" max="12764" width="8.33203125" style="6" customWidth="1"/>
    <col min="12765" max="12767" width="7.6640625" style="6" customWidth="1"/>
    <col min="12768" max="12769" width="7.83203125" style="6" customWidth="1"/>
    <col min="12770" max="12771" width="8.6640625" style="6" customWidth="1"/>
    <col min="12772" max="12772" width="7.6640625" style="6" customWidth="1"/>
    <col min="12773" max="12774" width="7.83203125" style="6" customWidth="1"/>
    <col min="12775" max="12775" width="7.6640625" style="6" customWidth="1"/>
    <col min="12776" max="12776" width="7.83203125" style="6" customWidth="1"/>
    <col min="12777" max="12777" width="8.33203125" style="6" customWidth="1"/>
    <col min="12778" max="12778" width="7.83203125" style="6" customWidth="1"/>
    <col min="12779" max="12779" width="1" style="6" customWidth="1"/>
    <col min="12780" max="12781" width="7.6640625" style="6" customWidth="1"/>
    <col min="12782" max="12782" width="8" style="6" customWidth="1"/>
    <col min="12783" max="12790" width="7.6640625" style="6" customWidth="1"/>
    <col min="12791" max="12791" width="1" style="6" customWidth="1"/>
    <col min="12792" max="12792" width="7.5" style="6" customWidth="1"/>
    <col min="12793" max="12793" width="7.1640625" style="6" customWidth="1"/>
    <col min="12794" max="12794" width="1" style="6" customWidth="1"/>
    <col min="12795" max="12795" width="4.33203125" style="6" bestFit="1" customWidth="1"/>
    <col min="12796" max="12797" width="4.6640625" style="6" bestFit="1" customWidth="1"/>
    <col min="12798" max="12966" width="10.33203125" style="6"/>
    <col min="12967" max="12969" width="2.1640625" style="6" customWidth="1"/>
    <col min="12970" max="12970" width="5" style="6" bestFit="1" customWidth="1"/>
    <col min="12971" max="12971" width="5.1640625" style="6" bestFit="1" customWidth="1"/>
    <col min="12972" max="12972" width="40.6640625" style="6" customWidth="1"/>
    <col min="12973" max="12973" width="9.83203125" style="6" customWidth="1"/>
    <col min="12974" max="12974" width="0" style="6" hidden="1" customWidth="1"/>
    <col min="12975" max="12975" width="28.6640625" style="6" customWidth="1"/>
    <col min="12976" max="12976" width="0" style="6" hidden="1" customWidth="1"/>
    <col min="12977" max="12977" width="17.83203125" style="6" customWidth="1"/>
    <col min="12978" max="12978" width="8.1640625" style="6" bestFit="1" customWidth="1"/>
    <col min="12979" max="12979" width="5.1640625" style="6" bestFit="1" customWidth="1"/>
    <col min="12980" max="12980" width="3" style="6" bestFit="1" customWidth="1"/>
    <col min="12981" max="12981" width="6.5" style="6" bestFit="1" customWidth="1"/>
    <col min="12982" max="12982" width="7.6640625" style="6" customWidth="1"/>
    <col min="12983" max="12983" width="5" style="6" bestFit="1" customWidth="1"/>
    <col min="12984" max="12984" width="15.83203125" style="6" bestFit="1" customWidth="1"/>
    <col min="12985" max="12985" width="6.1640625" style="6" customWidth="1"/>
    <col min="12986" max="12986" width="5.83203125" style="6" bestFit="1" customWidth="1"/>
    <col min="12987" max="12987" width="25.5" style="6" bestFit="1" customWidth="1"/>
    <col min="12988" max="12989" width="7.5" style="6" bestFit="1" customWidth="1"/>
    <col min="12990" max="12990" width="0" style="6" hidden="1" customWidth="1"/>
    <col min="12991" max="12991" width="7.33203125" style="6" bestFit="1" customWidth="1"/>
    <col min="12992" max="12993" width="7.1640625" style="6" bestFit="1" customWidth="1"/>
    <col min="12994" max="12998" width="0" style="6" hidden="1" customWidth="1"/>
    <col min="12999" max="12999" width="4.6640625" style="6" bestFit="1" customWidth="1"/>
    <col min="13000" max="13001" width="8.33203125" style="6" bestFit="1" customWidth="1"/>
    <col min="13002" max="13003" width="7.83203125" style="6" customWidth="1"/>
    <col min="13004" max="13005" width="9.5" style="6" bestFit="1" customWidth="1"/>
    <col min="13006" max="13006" width="8.6640625" style="6" bestFit="1" customWidth="1"/>
    <col min="13007" max="13008" width="8.5" style="6" bestFit="1" customWidth="1"/>
    <col min="13009" max="13009" width="7.83203125" style="6" customWidth="1"/>
    <col min="13010" max="13010" width="8.5" style="6" customWidth="1"/>
    <col min="13011" max="13011" width="8.6640625" style="6" customWidth="1"/>
    <col min="13012" max="13012" width="7.6640625" style="6" customWidth="1"/>
    <col min="13013" max="13014" width="7.83203125" style="6" customWidth="1"/>
    <col min="13015" max="13016" width="7.6640625" style="6" customWidth="1"/>
    <col min="13017" max="13017" width="1" style="6" customWidth="1"/>
    <col min="13018" max="13019" width="7.83203125" style="6" customWidth="1"/>
    <col min="13020" max="13020" width="8.33203125" style="6" customWidth="1"/>
    <col min="13021" max="13023" width="7.6640625" style="6" customWidth="1"/>
    <col min="13024" max="13025" width="7.83203125" style="6" customWidth="1"/>
    <col min="13026" max="13027" width="8.6640625" style="6" customWidth="1"/>
    <col min="13028" max="13028" width="7.6640625" style="6" customWidth="1"/>
    <col min="13029" max="13030" width="7.83203125" style="6" customWidth="1"/>
    <col min="13031" max="13031" width="7.6640625" style="6" customWidth="1"/>
    <col min="13032" max="13032" width="7.83203125" style="6" customWidth="1"/>
    <col min="13033" max="13033" width="8.33203125" style="6" customWidth="1"/>
    <col min="13034" max="13034" width="7.83203125" style="6" customWidth="1"/>
    <col min="13035" max="13035" width="1" style="6" customWidth="1"/>
    <col min="13036" max="13037" width="7.6640625" style="6" customWidth="1"/>
    <col min="13038" max="13038" width="8" style="6" customWidth="1"/>
    <col min="13039" max="13046" width="7.6640625" style="6" customWidth="1"/>
    <col min="13047" max="13047" width="1" style="6" customWidth="1"/>
    <col min="13048" max="13048" width="7.5" style="6" customWidth="1"/>
    <col min="13049" max="13049" width="7.1640625" style="6" customWidth="1"/>
    <col min="13050" max="13050" width="1" style="6" customWidth="1"/>
    <col min="13051" max="13051" width="4.33203125" style="6" bestFit="1" customWidth="1"/>
    <col min="13052" max="13053" width="4.6640625" style="6" bestFit="1" customWidth="1"/>
    <col min="13054" max="13222" width="10.33203125" style="6"/>
    <col min="13223" max="13225" width="2.1640625" style="6" customWidth="1"/>
    <col min="13226" max="13226" width="5" style="6" bestFit="1" customWidth="1"/>
    <col min="13227" max="13227" width="5.1640625" style="6" bestFit="1" customWidth="1"/>
    <col min="13228" max="13228" width="40.6640625" style="6" customWidth="1"/>
    <col min="13229" max="13229" width="9.83203125" style="6" customWidth="1"/>
    <col min="13230" max="13230" width="0" style="6" hidden="1" customWidth="1"/>
    <col min="13231" max="13231" width="28.6640625" style="6" customWidth="1"/>
    <col min="13232" max="13232" width="0" style="6" hidden="1" customWidth="1"/>
    <col min="13233" max="13233" width="17.83203125" style="6" customWidth="1"/>
    <col min="13234" max="13234" width="8.1640625" style="6" bestFit="1" customWidth="1"/>
    <col min="13235" max="13235" width="5.1640625" style="6" bestFit="1" customWidth="1"/>
    <col min="13236" max="13236" width="3" style="6" bestFit="1" customWidth="1"/>
    <col min="13237" max="13237" width="6.5" style="6" bestFit="1" customWidth="1"/>
    <col min="13238" max="13238" width="7.6640625" style="6" customWidth="1"/>
    <col min="13239" max="13239" width="5" style="6" bestFit="1" customWidth="1"/>
    <col min="13240" max="13240" width="15.83203125" style="6" bestFit="1" customWidth="1"/>
    <col min="13241" max="13241" width="6.1640625" style="6" customWidth="1"/>
    <col min="13242" max="13242" width="5.83203125" style="6" bestFit="1" customWidth="1"/>
    <col min="13243" max="13243" width="25.5" style="6" bestFit="1" customWidth="1"/>
    <col min="13244" max="13245" width="7.5" style="6" bestFit="1" customWidth="1"/>
    <col min="13246" max="13246" width="0" style="6" hidden="1" customWidth="1"/>
    <col min="13247" max="13247" width="7.33203125" style="6" bestFit="1" customWidth="1"/>
    <col min="13248" max="13249" width="7.1640625" style="6" bestFit="1" customWidth="1"/>
    <col min="13250" max="13254" width="0" style="6" hidden="1" customWidth="1"/>
    <col min="13255" max="13255" width="4.6640625" style="6" bestFit="1" customWidth="1"/>
    <col min="13256" max="13257" width="8.33203125" style="6" bestFit="1" customWidth="1"/>
    <col min="13258" max="13259" width="7.83203125" style="6" customWidth="1"/>
    <col min="13260" max="13261" width="9.5" style="6" bestFit="1" customWidth="1"/>
    <col min="13262" max="13262" width="8.6640625" style="6" bestFit="1" customWidth="1"/>
    <col min="13263" max="13264" width="8.5" style="6" bestFit="1" customWidth="1"/>
    <col min="13265" max="13265" width="7.83203125" style="6" customWidth="1"/>
    <col min="13266" max="13266" width="8.5" style="6" customWidth="1"/>
    <col min="13267" max="13267" width="8.6640625" style="6" customWidth="1"/>
    <col min="13268" max="13268" width="7.6640625" style="6" customWidth="1"/>
    <col min="13269" max="13270" width="7.83203125" style="6" customWidth="1"/>
    <col min="13271" max="13272" width="7.6640625" style="6" customWidth="1"/>
    <col min="13273" max="13273" width="1" style="6" customWidth="1"/>
    <col min="13274" max="13275" width="7.83203125" style="6" customWidth="1"/>
    <col min="13276" max="13276" width="8.33203125" style="6" customWidth="1"/>
    <col min="13277" max="13279" width="7.6640625" style="6" customWidth="1"/>
    <col min="13280" max="13281" width="7.83203125" style="6" customWidth="1"/>
    <col min="13282" max="13283" width="8.6640625" style="6" customWidth="1"/>
    <col min="13284" max="13284" width="7.6640625" style="6" customWidth="1"/>
    <col min="13285" max="13286" width="7.83203125" style="6" customWidth="1"/>
    <col min="13287" max="13287" width="7.6640625" style="6" customWidth="1"/>
    <col min="13288" max="13288" width="7.83203125" style="6" customWidth="1"/>
    <col min="13289" max="13289" width="8.33203125" style="6" customWidth="1"/>
    <col min="13290" max="13290" width="7.83203125" style="6" customWidth="1"/>
    <col min="13291" max="13291" width="1" style="6" customWidth="1"/>
    <col min="13292" max="13293" width="7.6640625" style="6" customWidth="1"/>
    <col min="13294" max="13294" width="8" style="6" customWidth="1"/>
    <col min="13295" max="13302" width="7.6640625" style="6" customWidth="1"/>
    <col min="13303" max="13303" width="1" style="6" customWidth="1"/>
    <col min="13304" max="13304" width="7.5" style="6" customWidth="1"/>
    <col min="13305" max="13305" width="7.1640625" style="6" customWidth="1"/>
    <col min="13306" max="13306" width="1" style="6" customWidth="1"/>
    <col min="13307" max="13307" width="4.33203125" style="6" bestFit="1" customWidth="1"/>
    <col min="13308" max="13309" width="4.6640625" style="6" bestFit="1" customWidth="1"/>
    <col min="13310" max="13478" width="10.33203125" style="6"/>
    <col min="13479" max="13481" width="2.1640625" style="6" customWidth="1"/>
    <col min="13482" max="13482" width="5" style="6" bestFit="1" customWidth="1"/>
    <col min="13483" max="13483" width="5.1640625" style="6" bestFit="1" customWidth="1"/>
    <col min="13484" max="13484" width="40.6640625" style="6" customWidth="1"/>
    <col min="13485" max="13485" width="9.83203125" style="6" customWidth="1"/>
    <col min="13486" max="13486" width="0" style="6" hidden="1" customWidth="1"/>
    <col min="13487" max="13487" width="28.6640625" style="6" customWidth="1"/>
    <col min="13488" max="13488" width="0" style="6" hidden="1" customWidth="1"/>
    <col min="13489" max="13489" width="17.83203125" style="6" customWidth="1"/>
    <col min="13490" max="13490" width="8.1640625" style="6" bestFit="1" customWidth="1"/>
    <col min="13491" max="13491" width="5.1640625" style="6" bestFit="1" customWidth="1"/>
    <col min="13492" max="13492" width="3" style="6" bestFit="1" customWidth="1"/>
    <col min="13493" max="13493" width="6.5" style="6" bestFit="1" customWidth="1"/>
    <col min="13494" max="13494" width="7.6640625" style="6" customWidth="1"/>
    <col min="13495" max="13495" width="5" style="6" bestFit="1" customWidth="1"/>
    <col min="13496" max="13496" width="15.83203125" style="6" bestFit="1" customWidth="1"/>
    <col min="13497" max="13497" width="6.1640625" style="6" customWidth="1"/>
    <col min="13498" max="13498" width="5.83203125" style="6" bestFit="1" customWidth="1"/>
    <col min="13499" max="13499" width="25.5" style="6" bestFit="1" customWidth="1"/>
    <col min="13500" max="13501" width="7.5" style="6" bestFit="1" customWidth="1"/>
    <col min="13502" max="13502" width="0" style="6" hidden="1" customWidth="1"/>
    <col min="13503" max="13503" width="7.33203125" style="6" bestFit="1" customWidth="1"/>
    <col min="13504" max="13505" width="7.1640625" style="6" bestFit="1" customWidth="1"/>
    <col min="13506" max="13510" width="0" style="6" hidden="1" customWidth="1"/>
    <col min="13511" max="13511" width="4.6640625" style="6" bestFit="1" customWidth="1"/>
    <col min="13512" max="13513" width="8.33203125" style="6" bestFit="1" customWidth="1"/>
    <col min="13514" max="13515" width="7.83203125" style="6" customWidth="1"/>
    <col min="13516" max="13517" width="9.5" style="6" bestFit="1" customWidth="1"/>
    <col min="13518" max="13518" width="8.6640625" style="6" bestFit="1" customWidth="1"/>
    <col min="13519" max="13520" width="8.5" style="6" bestFit="1" customWidth="1"/>
    <col min="13521" max="13521" width="7.83203125" style="6" customWidth="1"/>
    <col min="13522" max="13522" width="8.5" style="6" customWidth="1"/>
    <col min="13523" max="13523" width="8.6640625" style="6" customWidth="1"/>
    <col min="13524" max="13524" width="7.6640625" style="6" customWidth="1"/>
    <col min="13525" max="13526" width="7.83203125" style="6" customWidth="1"/>
    <col min="13527" max="13528" width="7.6640625" style="6" customWidth="1"/>
    <col min="13529" max="13529" width="1" style="6" customWidth="1"/>
    <col min="13530" max="13531" width="7.83203125" style="6" customWidth="1"/>
    <col min="13532" max="13532" width="8.33203125" style="6" customWidth="1"/>
    <col min="13533" max="13535" width="7.6640625" style="6" customWidth="1"/>
    <col min="13536" max="13537" width="7.83203125" style="6" customWidth="1"/>
    <col min="13538" max="13539" width="8.6640625" style="6" customWidth="1"/>
    <col min="13540" max="13540" width="7.6640625" style="6" customWidth="1"/>
    <col min="13541" max="13542" width="7.83203125" style="6" customWidth="1"/>
    <col min="13543" max="13543" width="7.6640625" style="6" customWidth="1"/>
    <col min="13544" max="13544" width="7.83203125" style="6" customWidth="1"/>
    <col min="13545" max="13545" width="8.33203125" style="6" customWidth="1"/>
    <col min="13546" max="13546" width="7.83203125" style="6" customWidth="1"/>
    <col min="13547" max="13547" width="1" style="6" customWidth="1"/>
    <col min="13548" max="13549" width="7.6640625" style="6" customWidth="1"/>
    <col min="13550" max="13550" width="8" style="6" customWidth="1"/>
    <col min="13551" max="13558" width="7.6640625" style="6" customWidth="1"/>
    <col min="13559" max="13559" width="1" style="6" customWidth="1"/>
    <col min="13560" max="13560" width="7.5" style="6" customWidth="1"/>
    <col min="13561" max="13561" width="7.1640625" style="6" customWidth="1"/>
    <col min="13562" max="13562" width="1" style="6" customWidth="1"/>
    <col min="13563" max="13563" width="4.33203125" style="6" bestFit="1" customWidth="1"/>
    <col min="13564" max="13565" width="4.6640625" style="6" bestFit="1" customWidth="1"/>
    <col min="13566" max="13734" width="10.33203125" style="6"/>
    <col min="13735" max="13737" width="2.1640625" style="6" customWidth="1"/>
    <col min="13738" max="13738" width="5" style="6" bestFit="1" customWidth="1"/>
    <col min="13739" max="13739" width="5.1640625" style="6" bestFit="1" customWidth="1"/>
    <col min="13740" max="13740" width="40.6640625" style="6" customWidth="1"/>
    <col min="13741" max="13741" width="9.83203125" style="6" customWidth="1"/>
    <col min="13742" max="13742" width="0" style="6" hidden="1" customWidth="1"/>
    <col min="13743" max="13743" width="28.6640625" style="6" customWidth="1"/>
    <col min="13744" max="13744" width="0" style="6" hidden="1" customWidth="1"/>
    <col min="13745" max="13745" width="17.83203125" style="6" customWidth="1"/>
    <col min="13746" max="13746" width="8.1640625" style="6" bestFit="1" customWidth="1"/>
    <col min="13747" max="13747" width="5.1640625" style="6" bestFit="1" customWidth="1"/>
    <col min="13748" max="13748" width="3" style="6" bestFit="1" customWidth="1"/>
    <col min="13749" max="13749" width="6.5" style="6" bestFit="1" customWidth="1"/>
    <col min="13750" max="13750" width="7.6640625" style="6" customWidth="1"/>
    <col min="13751" max="13751" width="5" style="6" bestFit="1" customWidth="1"/>
    <col min="13752" max="13752" width="15.83203125" style="6" bestFit="1" customWidth="1"/>
    <col min="13753" max="13753" width="6.1640625" style="6" customWidth="1"/>
    <col min="13754" max="13754" width="5.83203125" style="6" bestFit="1" customWidth="1"/>
    <col min="13755" max="13755" width="25.5" style="6" bestFit="1" customWidth="1"/>
    <col min="13756" max="13757" width="7.5" style="6" bestFit="1" customWidth="1"/>
    <col min="13758" max="13758" width="0" style="6" hidden="1" customWidth="1"/>
    <col min="13759" max="13759" width="7.33203125" style="6" bestFit="1" customWidth="1"/>
    <col min="13760" max="13761" width="7.1640625" style="6" bestFit="1" customWidth="1"/>
    <col min="13762" max="13766" width="0" style="6" hidden="1" customWidth="1"/>
    <col min="13767" max="13767" width="4.6640625" style="6" bestFit="1" customWidth="1"/>
    <col min="13768" max="13769" width="8.33203125" style="6" bestFit="1" customWidth="1"/>
    <col min="13770" max="13771" width="7.83203125" style="6" customWidth="1"/>
    <col min="13772" max="13773" width="9.5" style="6" bestFit="1" customWidth="1"/>
    <col min="13774" max="13774" width="8.6640625" style="6" bestFit="1" customWidth="1"/>
    <col min="13775" max="13776" width="8.5" style="6" bestFit="1" customWidth="1"/>
    <col min="13777" max="13777" width="7.83203125" style="6" customWidth="1"/>
    <col min="13778" max="13778" width="8.5" style="6" customWidth="1"/>
    <col min="13779" max="13779" width="8.6640625" style="6" customWidth="1"/>
    <col min="13780" max="13780" width="7.6640625" style="6" customWidth="1"/>
    <col min="13781" max="13782" width="7.83203125" style="6" customWidth="1"/>
    <col min="13783" max="13784" width="7.6640625" style="6" customWidth="1"/>
    <col min="13785" max="13785" width="1" style="6" customWidth="1"/>
    <col min="13786" max="13787" width="7.83203125" style="6" customWidth="1"/>
    <col min="13788" max="13788" width="8.33203125" style="6" customWidth="1"/>
    <col min="13789" max="13791" width="7.6640625" style="6" customWidth="1"/>
    <col min="13792" max="13793" width="7.83203125" style="6" customWidth="1"/>
    <col min="13794" max="13795" width="8.6640625" style="6" customWidth="1"/>
    <col min="13796" max="13796" width="7.6640625" style="6" customWidth="1"/>
    <col min="13797" max="13798" width="7.83203125" style="6" customWidth="1"/>
    <col min="13799" max="13799" width="7.6640625" style="6" customWidth="1"/>
    <col min="13800" max="13800" width="7.83203125" style="6" customWidth="1"/>
    <col min="13801" max="13801" width="8.33203125" style="6" customWidth="1"/>
    <col min="13802" max="13802" width="7.83203125" style="6" customWidth="1"/>
    <col min="13803" max="13803" width="1" style="6" customWidth="1"/>
    <col min="13804" max="13805" width="7.6640625" style="6" customWidth="1"/>
    <col min="13806" max="13806" width="8" style="6" customWidth="1"/>
    <col min="13807" max="13814" width="7.6640625" style="6" customWidth="1"/>
    <col min="13815" max="13815" width="1" style="6" customWidth="1"/>
    <col min="13816" max="13816" width="7.5" style="6" customWidth="1"/>
    <col min="13817" max="13817" width="7.1640625" style="6" customWidth="1"/>
    <col min="13818" max="13818" width="1" style="6" customWidth="1"/>
    <col min="13819" max="13819" width="4.33203125" style="6" bestFit="1" customWidth="1"/>
    <col min="13820" max="13821" width="4.6640625" style="6" bestFit="1" customWidth="1"/>
    <col min="13822" max="13990" width="10.33203125" style="6"/>
    <col min="13991" max="13993" width="2.1640625" style="6" customWidth="1"/>
    <col min="13994" max="13994" width="5" style="6" bestFit="1" customWidth="1"/>
    <col min="13995" max="13995" width="5.1640625" style="6" bestFit="1" customWidth="1"/>
    <col min="13996" max="13996" width="40.6640625" style="6" customWidth="1"/>
    <col min="13997" max="13997" width="9.83203125" style="6" customWidth="1"/>
    <col min="13998" max="13998" width="0" style="6" hidden="1" customWidth="1"/>
    <col min="13999" max="13999" width="28.6640625" style="6" customWidth="1"/>
    <col min="14000" max="14000" width="0" style="6" hidden="1" customWidth="1"/>
    <col min="14001" max="14001" width="17.83203125" style="6" customWidth="1"/>
    <col min="14002" max="14002" width="8.1640625" style="6" bestFit="1" customWidth="1"/>
    <col min="14003" max="14003" width="5.1640625" style="6" bestFit="1" customWidth="1"/>
    <col min="14004" max="14004" width="3" style="6" bestFit="1" customWidth="1"/>
    <col min="14005" max="14005" width="6.5" style="6" bestFit="1" customWidth="1"/>
    <col min="14006" max="14006" width="7.6640625" style="6" customWidth="1"/>
    <col min="14007" max="14007" width="5" style="6" bestFit="1" customWidth="1"/>
    <col min="14008" max="14008" width="15.83203125" style="6" bestFit="1" customWidth="1"/>
    <col min="14009" max="14009" width="6.1640625" style="6" customWidth="1"/>
    <col min="14010" max="14010" width="5.83203125" style="6" bestFit="1" customWidth="1"/>
    <col min="14011" max="14011" width="25.5" style="6" bestFit="1" customWidth="1"/>
    <col min="14012" max="14013" width="7.5" style="6" bestFit="1" customWidth="1"/>
    <col min="14014" max="14014" width="0" style="6" hidden="1" customWidth="1"/>
    <col min="14015" max="14015" width="7.33203125" style="6" bestFit="1" customWidth="1"/>
    <col min="14016" max="14017" width="7.1640625" style="6" bestFit="1" customWidth="1"/>
    <col min="14018" max="14022" width="0" style="6" hidden="1" customWidth="1"/>
    <col min="14023" max="14023" width="4.6640625" style="6" bestFit="1" customWidth="1"/>
    <col min="14024" max="14025" width="8.33203125" style="6" bestFit="1" customWidth="1"/>
    <col min="14026" max="14027" width="7.83203125" style="6" customWidth="1"/>
    <col min="14028" max="14029" width="9.5" style="6" bestFit="1" customWidth="1"/>
    <col min="14030" max="14030" width="8.6640625" style="6" bestFit="1" customWidth="1"/>
    <col min="14031" max="14032" width="8.5" style="6" bestFit="1" customWidth="1"/>
    <col min="14033" max="14033" width="7.83203125" style="6" customWidth="1"/>
    <col min="14034" max="14034" width="8.5" style="6" customWidth="1"/>
    <col min="14035" max="14035" width="8.6640625" style="6" customWidth="1"/>
    <col min="14036" max="14036" width="7.6640625" style="6" customWidth="1"/>
    <col min="14037" max="14038" width="7.83203125" style="6" customWidth="1"/>
    <col min="14039" max="14040" width="7.6640625" style="6" customWidth="1"/>
    <col min="14041" max="14041" width="1" style="6" customWidth="1"/>
    <col min="14042" max="14043" width="7.83203125" style="6" customWidth="1"/>
    <col min="14044" max="14044" width="8.33203125" style="6" customWidth="1"/>
    <col min="14045" max="14047" width="7.6640625" style="6" customWidth="1"/>
    <col min="14048" max="14049" width="7.83203125" style="6" customWidth="1"/>
    <col min="14050" max="14051" width="8.6640625" style="6" customWidth="1"/>
    <col min="14052" max="14052" width="7.6640625" style="6" customWidth="1"/>
    <col min="14053" max="14054" width="7.83203125" style="6" customWidth="1"/>
    <col min="14055" max="14055" width="7.6640625" style="6" customWidth="1"/>
    <col min="14056" max="14056" width="7.83203125" style="6" customWidth="1"/>
    <col min="14057" max="14057" width="8.33203125" style="6" customWidth="1"/>
    <col min="14058" max="14058" width="7.83203125" style="6" customWidth="1"/>
    <col min="14059" max="14059" width="1" style="6" customWidth="1"/>
    <col min="14060" max="14061" width="7.6640625" style="6" customWidth="1"/>
    <col min="14062" max="14062" width="8" style="6" customWidth="1"/>
    <col min="14063" max="14070" width="7.6640625" style="6" customWidth="1"/>
    <col min="14071" max="14071" width="1" style="6" customWidth="1"/>
    <col min="14072" max="14072" width="7.5" style="6" customWidth="1"/>
    <col min="14073" max="14073" width="7.1640625" style="6" customWidth="1"/>
    <col min="14074" max="14074" width="1" style="6" customWidth="1"/>
    <col min="14075" max="14075" width="4.33203125" style="6" bestFit="1" customWidth="1"/>
    <col min="14076" max="14077" width="4.6640625" style="6" bestFit="1" customWidth="1"/>
    <col min="14078" max="14246" width="10.33203125" style="6"/>
    <col min="14247" max="14249" width="2.1640625" style="6" customWidth="1"/>
    <col min="14250" max="14250" width="5" style="6" bestFit="1" customWidth="1"/>
    <col min="14251" max="14251" width="5.1640625" style="6" bestFit="1" customWidth="1"/>
    <col min="14252" max="14252" width="40.6640625" style="6" customWidth="1"/>
    <col min="14253" max="14253" width="9.83203125" style="6" customWidth="1"/>
    <col min="14254" max="14254" width="0" style="6" hidden="1" customWidth="1"/>
    <col min="14255" max="14255" width="28.6640625" style="6" customWidth="1"/>
    <col min="14256" max="14256" width="0" style="6" hidden="1" customWidth="1"/>
    <col min="14257" max="14257" width="17.83203125" style="6" customWidth="1"/>
    <col min="14258" max="14258" width="8.1640625" style="6" bestFit="1" customWidth="1"/>
    <col min="14259" max="14259" width="5.1640625" style="6" bestFit="1" customWidth="1"/>
    <col min="14260" max="14260" width="3" style="6" bestFit="1" customWidth="1"/>
    <col min="14261" max="14261" width="6.5" style="6" bestFit="1" customWidth="1"/>
    <col min="14262" max="14262" width="7.6640625" style="6" customWidth="1"/>
    <col min="14263" max="14263" width="5" style="6" bestFit="1" customWidth="1"/>
    <col min="14264" max="14264" width="15.83203125" style="6" bestFit="1" customWidth="1"/>
    <col min="14265" max="14265" width="6.1640625" style="6" customWidth="1"/>
    <col min="14266" max="14266" width="5.83203125" style="6" bestFit="1" customWidth="1"/>
    <col min="14267" max="14267" width="25.5" style="6" bestFit="1" customWidth="1"/>
    <col min="14268" max="14269" width="7.5" style="6" bestFit="1" customWidth="1"/>
    <col min="14270" max="14270" width="0" style="6" hidden="1" customWidth="1"/>
    <col min="14271" max="14271" width="7.33203125" style="6" bestFit="1" customWidth="1"/>
    <col min="14272" max="14273" width="7.1640625" style="6" bestFit="1" customWidth="1"/>
    <col min="14274" max="14278" width="0" style="6" hidden="1" customWidth="1"/>
    <col min="14279" max="14279" width="4.6640625" style="6" bestFit="1" customWidth="1"/>
    <col min="14280" max="14281" width="8.33203125" style="6" bestFit="1" customWidth="1"/>
    <col min="14282" max="14283" width="7.83203125" style="6" customWidth="1"/>
    <col min="14284" max="14285" width="9.5" style="6" bestFit="1" customWidth="1"/>
    <col min="14286" max="14286" width="8.6640625" style="6" bestFit="1" customWidth="1"/>
    <col min="14287" max="14288" width="8.5" style="6" bestFit="1" customWidth="1"/>
    <col min="14289" max="14289" width="7.83203125" style="6" customWidth="1"/>
    <col min="14290" max="14290" width="8.5" style="6" customWidth="1"/>
    <col min="14291" max="14291" width="8.6640625" style="6" customWidth="1"/>
    <col min="14292" max="14292" width="7.6640625" style="6" customWidth="1"/>
    <col min="14293" max="14294" width="7.83203125" style="6" customWidth="1"/>
    <col min="14295" max="14296" width="7.6640625" style="6" customWidth="1"/>
    <col min="14297" max="14297" width="1" style="6" customWidth="1"/>
    <col min="14298" max="14299" width="7.83203125" style="6" customWidth="1"/>
    <col min="14300" max="14300" width="8.33203125" style="6" customWidth="1"/>
    <col min="14301" max="14303" width="7.6640625" style="6" customWidth="1"/>
    <col min="14304" max="14305" width="7.83203125" style="6" customWidth="1"/>
    <col min="14306" max="14307" width="8.6640625" style="6" customWidth="1"/>
    <col min="14308" max="14308" width="7.6640625" style="6" customWidth="1"/>
    <col min="14309" max="14310" width="7.83203125" style="6" customWidth="1"/>
    <col min="14311" max="14311" width="7.6640625" style="6" customWidth="1"/>
    <col min="14312" max="14312" width="7.83203125" style="6" customWidth="1"/>
    <col min="14313" max="14313" width="8.33203125" style="6" customWidth="1"/>
    <col min="14314" max="14314" width="7.83203125" style="6" customWidth="1"/>
    <col min="14315" max="14315" width="1" style="6" customWidth="1"/>
    <col min="14316" max="14317" width="7.6640625" style="6" customWidth="1"/>
    <col min="14318" max="14318" width="8" style="6" customWidth="1"/>
    <col min="14319" max="14326" width="7.6640625" style="6" customWidth="1"/>
    <col min="14327" max="14327" width="1" style="6" customWidth="1"/>
    <col min="14328" max="14328" width="7.5" style="6" customWidth="1"/>
    <col min="14329" max="14329" width="7.1640625" style="6" customWidth="1"/>
    <col min="14330" max="14330" width="1" style="6" customWidth="1"/>
    <col min="14331" max="14331" width="4.33203125" style="6" bestFit="1" customWidth="1"/>
    <col min="14332" max="14333" width="4.6640625" style="6" bestFit="1" customWidth="1"/>
    <col min="14334" max="14502" width="10.33203125" style="6"/>
    <col min="14503" max="14505" width="2.1640625" style="6" customWidth="1"/>
    <col min="14506" max="14506" width="5" style="6" bestFit="1" customWidth="1"/>
    <col min="14507" max="14507" width="5.1640625" style="6" bestFit="1" customWidth="1"/>
    <col min="14508" max="14508" width="40.6640625" style="6" customWidth="1"/>
    <col min="14509" max="14509" width="9.83203125" style="6" customWidth="1"/>
    <col min="14510" max="14510" width="0" style="6" hidden="1" customWidth="1"/>
    <col min="14511" max="14511" width="28.6640625" style="6" customWidth="1"/>
    <col min="14512" max="14512" width="0" style="6" hidden="1" customWidth="1"/>
    <col min="14513" max="14513" width="17.83203125" style="6" customWidth="1"/>
    <col min="14514" max="14514" width="8.1640625" style="6" bestFit="1" customWidth="1"/>
    <col min="14515" max="14515" width="5.1640625" style="6" bestFit="1" customWidth="1"/>
    <col min="14516" max="14516" width="3" style="6" bestFit="1" customWidth="1"/>
    <col min="14517" max="14517" width="6.5" style="6" bestFit="1" customWidth="1"/>
    <col min="14518" max="14518" width="7.6640625" style="6" customWidth="1"/>
    <col min="14519" max="14519" width="5" style="6" bestFit="1" customWidth="1"/>
    <col min="14520" max="14520" width="15.83203125" style="6" bestFit="1" customWidth="1"/>
    <col min="14521" max="14521" width="6.1640625" style="6" customWidth="1"/>
    <col min="14522" max="14522" width="5.83203125" style="6" bestFit="1" customWidth="1"/>
    <col min="14523" max="14523" width="25.5" style="6" bestFit="1" customWidth="1"/>
    <col min="14524" max="14525" width="7.5" style="6" bestFit="1" customWidth="1"/>
    <col min="14526" max="14526" width="0" style="6" hidden="1" customWidth="1"/>
    <col min="14527" max="14527" width="7.33203125" style="6" bestFit="1" customWidth="1"/>
    <col min="14528" max="14529" width="7.1640625" style="6" bestFit="1" customWidth="1"/>
    <col min="14530" max="14534" width="0" style="6" hidden="1" customWidth="1"/>
    <col min="14535" max="14535" width="4.6640625" style="6" bestFit="1" customWidth="1"/>
    <col min="14536" max="14537" width="8.33203125" style="6" bestFit="1" customWidth="1"/>
    <col min="14538" max="14539" width="7.83203125" style="6" customWidth="1"/>
    <col min="14540" max="14541" width="9.5" style="6" bestFit="1" customWidth="1"/>
    <col min="14542" max="14542" width="8.6640625" style="6" bestFit="1" customWidth="1"/>
    <col min="14543" max="14544" width="8.5" style="6" bestFit="1" customWidth="1"/>
    <col min="14545" max="14545" width="7.83203125" style="6" customWidth="1"/>
    <col min="14546" max="14546" width="8.5" style="6" customWidth="1"/>
    <col min="14547" max="14547" width="8.6640625" style="6" customWidth="1"/>
    <col min="14548" max="14548" width="7.6640625" style="6" customWidth="1"/>
    <col min="14549" max="14550" width="7.83203125" style="6" customWidth="1"/>
    <col min="14551" max="14552" width="7.6640625" style="6" customWidth="1"/>
    <col min="14553" max="14553" width="1" style="6" customWidth="1"/>
    <col min="14554" max="14555" width="7.83203125" style="6" customWidth="1"/>
    <col min="14556" max="14556" width="8.33203125" style="6" customWidth="1"/>
    <col min="14557" max="14559" width="7.6640625" style="6" customWidth="1"/>
    <col min="14560" max="14561" width="7.83203125" style="6" customWidth="1"/>
    <col min="14562" max="14563" width="8.6640625" style="6" customWidth="1"/>
    <col min="14564" max="14564" width="7.6640625" style="6" customWidth="1"/>
    <col min="14565" max="14566" width="7.83203125" style="6" customWidth="1"/>
    <col min="14567" max="14567" width="7.6640625" style="6" customWidth="1"/>
    <col min="14568" max="14568" width="7.83203125" style="6" customWidth="1"/>
    <col min="14569" max="14569" width="8.33203125" style="6" customWidth="1"/>
    <col min="14570" max="14570" width="7.83203125" style="6" customWidth="1"/>
    <col min="14571" max="14571" width="1" style="6" customWidth="1"/>
    <col min="14572" max="14573" width="7.6640625" style="6" customWidth="1"/>
    <col min="14574" max="14574" width="8" style="6" customWidth="1"/>
    <col min="14575" max="14582" width="7.6640625" style="6" customWidth="1"/>
    <col min="14583" max="14583" width="1" style="6" customWidth="1"/>
    <col min="14584" max="14584" width="7.5" style="6" customWidth="1"/>
    <col min="14585" max="14585" width="7.1640625" style="6" customWidth="1"/>
    <col min="14586" max="14586" width="1" style="6" customWidth="1"/>
    <col min="14587" max="14587" width="4.33203125" style="6" bestFit="1" customWidth="1"/>
    <col min="14588" max="14589" width="4.6640625" style="6" bestFit="1" customWidth="1"/>
    <col min="14590" max="14758" width="10.33203125" style="6"/>
    <col min="14759" max="14761" width="2.1640625" style="6" customWidth="1"/>
    <col min="14762" max="14762" width="5" style="6" bestFit="1" customWidth="1"/>
    <col min="14763" max="14763" width="5.1640625" style="6" bestFit="1" customWidth="1"/>
    <col min="14764" max="14764" width="40.6640625" style="6" customWidth="1"/>
    <col min="14765" max="14765" width="9.83203125" style="6" customWidth="1"/>
    <col min="14766" max="14766" width="0" style="6" hidden="1" customWidth="1"/>
    <col min="14767" max="14767" width="28.6640625" style="6" customWidth="1"/>
    <col min="14768" max="14768" width="0" style="6" hidden="1" customWidth="1"/>
    <col min="14769" max="14769" width="17.83203125" style="6" customWidth="1"/>
    <col min="14770" max="14770" width="8.1640625" style="6" bestFit="1" customWidth="1"/>
    <col min="14771" max="14771" width="5.1640625" style="6" bestFit="1" customWidth="1"/>
    <col min="14772" max="14772" width="3" style="6" bestFit="1" customWidth="1"/>
    <col min="14773" max="14773" width="6.5" style="6" bestFit="1" customWidth="1"/>
    <col min="14774" max="14774" width="7.6640625" style="6" customWidth="1"/>
    <col min="14775" max="14775" width="5" style="6" bestFit="1" customWidth="1"/>
    <col min="14776" max="14776" width="15.83203125" style="6" bestFit="1" customWidth="1"/>
    <col min="14777" max="14777" width="6.1640625" style="6" customWidth="1"/>
    <col min="14778" max="14778" width="5.83203125" style="6" bestFit="1" customWidth="1"/>
    <col min="14779" max="14779" width="25.5" style="6" bestFit="1" customWidth="1"/>
    <col min="14780" max="14781" width="7.5" style="6" bestFit="1" customWidth="1"/>
    <col min="14782" max="14782" width="0" style="6" hidden="1" customWidth="1"/>
    <col min="14783" max="14783" width="7.33203125" style="6" bestFit="1" customWidth="1"/>
    <col min="14784" max="14785" width="7.1640625" style="6" bestFit="1" customWidth="1"/>
    <col min="14786" max="14790" width="0" style="6" hidden="1" customWidth="1"/>
    <col min="14791" max="14791" width="4.6640625" style="6" bestFit="1" customWidth="1"/>
    <col min="14792" max="14793" width="8.33203125" style="6" bestFit="1" customWidth="1"/>
    <col min="14794" max="14795" width="7.83203125" style="6" customWidth="1"/>
    <col min="14796" max="14797" width="9.5" style="6" bestFit="1" customWidth="1"/>
    <col min="14798" max="14798" width="8.6640625" style="6" bestFit="1" customWidth="1"/>
    <col min="14799" max="14800" width="8.5" style="6" bestFit="1" customWidth="1"/>
    <col min="14801" max="14801" width="7.83203125" style="6" customWidth="1"/>
    <col min="14802" max="14802" width="8.5" style="6" customWidth="1"/>
    <col min="14803" max="14803" width="8.6640625" style="6" customWidth="1"/>
    <col min="14804" max="14804" width="7.6640625" style="6" customWidth="1"/>
    <col min="14805" max="14806" width="7.83203125" style="6" customWidth="1"/>
    <col min="14807" max="14808" width="7.6640625" style="6" customWidth="1"/>
    <col min="14809" max="14809" width="1" style="6" customWidth="1"/>
    <col min="14810" max="14811" width="7.83203125" style="6" customWidth="1"/>
    <col min="14812" max="14812" width="8.33203125" style="6" customWidth="1"/>
    <col min="14813" max="14815" width="7.6640625" style="6" customWidth="1"/>
    <col min="14816" max="14817" width="7.83203125" style="6" customWidth="1"/>
    <col min="14818" max="14819" width="8.6640625" style="6" customWidth="1"/>
    <col min="14820" max="14820" width="7.6640625" style="6" customWidth="1"/>
    <col min="14821" max="14822" width="7.83203125" style="6" customWidth="1"/>
    <col min="14823" max="14823" width="7.6640625" style="6" customWidth="1"/>
    <col min="14824" max="14824" width="7.83203125" style="6" customWidth="1"/>
    <col min="14825" max="14825" width="8.33203125" style="6" customWidth="1"/>
    <col min="14826" max="14826" width="7.83203125" style="6" customWidth="1"/>
    <col min="14827" max="14827" width="1" style="6" customWidth="1"/>
    <col min="14828" max="14829" width="7.6640625" style="6" customWidth="1"/>
    <col min="14830" max="14830" width="8" style="6" customWidth="1"/>
    <col min="14831" max="14838" width="7.6640625" style="6" customWidth="1"/>
    <col min="14839" max="14839" width="1" style="6" customWidth="1"/>
    <col min="14840" max="14840" width="7.5" style="6" customWidth="1"/>
    <col min="14841" max="14841" width="7.1640625" style="6" customWidth="1"/>
    <col min="14842" max="14842" width="1" style="6" customWidth="1"/>
    <col min="14843" max="14843" width="4.33203125" style="6" bestFit="1" customWidth="1"/>
    <col min="14844" max="14845" width="4.6640625" style="6" bestFit="1" customWidth="1"/>
    <col min="14846" max="15014" width="10.33203125" style="6"/>
    <col min="15015" max="15017" width="2.1640625" style="6" customWidth="1"/>
    <col min="15018" max="15018" width="5" style="6" bestFit="1" customWidth="1"/>
    <col min="15019" max="15019" width="5.1640625" style="6" bestFit="1" customWidth="1"/>
    <col min="15020" max="15020" width="40.6640625" style="6" customWidth="1"/>
    <col min="15021" max="15021" width="9.83203125" style="6" customWidth="1"/>
    <col min="15022" max="15022" width="0" style="6" hidden="1" customWidth="1"/>
    <col min="15023" max="15023" width="28.6640625" style="6" customWidth="1"/>
    <col min="15024" max="15024" width="0" style="6" hidden="1" customWidth="1"/>
    <col min="15025" max="15025" width="17.83203125" style="6" customWidth="1"/>
    <col min="15026" max="15026" width="8.1640625" style="6" bestFit="1" customWidth="1"/>
    <col min="15027" max="15027" width="5.1640625" style="6" bestFit="1" customWidth="1"/>
    <col min="15028" max="15028" width="3" style="6" bestFit="1" customWidth="1"/>
    <col min="15029" max="15029" width="6.5" style="6" bestFit="1" customWidth="1"/>
    <col min="15030" max="15030" width="7.6640625" style="6" customWidth="1"/>
    <col min="15031" max="15031" width="5" style="6" bestFit="1" customWidth="1"/>
    <col min="15032" max="15032" width="15.83203125" style="6" bestFit="1" customWidth="1"/>
    <col min="15033" max="15033" width="6.1640625" style="6" customWidth="1"/>
    <col min="15034" max="15034" width="5.83203125" style="6" bestFit="1" customWidth="1"/>
    <col min="15035" max="15035" width="25.5" style="6" bestFit="1" customWidth="1"/>
    <col min="15036" max="15037" width="7.5" style="6" bestFit="1" customWidth="1"/>
    <col min="15038" max="15038" width="0" style="6" hidden="1" customWidth="1"/>
    <col min="15039" max="15039" width="7.33203125" style="6" bestFit="1" customWidth="1"/>
    <col min="15040" max="15041" width="7.1640625" style="6" bestFit="1" customWidth="1"/>
    <col min="15042" max="15046" width="0" style="6" hidden="1" customWidth="1"/>
    <col min="15047" max="15047" width="4.6640625" style="6" bestFit="1" customWidth="1"/>
    <col min="15048" max="15049" width="8.33203125" style="6" bestFit="1" customWidth="1"/>
    <col min="15050" max="15051" width="7.83203125" style="6" customWidth="1"/>
    <col min="15052" max="15053" width="9.5" style="6" bestFit="1" customWidth="1"/>
    <col min="15054" max="15054" width="8.6640625" style="6" bestFit="1" customWidth="1"/>
    <col min="15055" max="15056" width="8.5" style="6" bestFit="1" customWidth="1"/>
    <col min="15057" max="15057" width="7.83203125" style="6" customWidth="1"/>
    <col min="15058" max="15058" width="8.5" style="6" customWidth="1"/>
    <col min="15059" max="15059" width="8.6640625" style="6" customWidth="1"/>
    <col min="15060" max="15060" width="7.6640625" style="6" customWidth="1"/>
    <col min="15061" max="15062" width="7.83203125" style="6" customWidth="1"/>
    <col min="15063" max="15064" width="7.6640625" style="6" customWidth="1"/>
    <col min="15065" max="15065" width="1" style="6" customWidth="1"/>
    <col min="15066" max="15067" width="7.83203125" style="6" customWidth="1"/>
    <col min="15068" max="15068" width="8.33203125" style="6" customWidth="1"/>
    <col min="15069" max="15071" width="7.6640625" style="6" customWidth="1"/>
    <col min="15072" max="15073" width="7.83203125" style="6" customWidth="1"/>
    <col min="15074" max="15075" width="8.6640625" style="6" customWidth="1"/>
    <col min="15076" max="15076" width="7.6640625" style="6" customWidth="1"/>
    <col min="15077" max="15078" width="7.83203125" style="6" customWidth="1"/>
    <col min="15079" max="15079" width="7.6640625" style="6" customWidth="1"/>
    <col min="15080" max="15080" width="7.83203125" style="6" customWidth="1"/>
    <col min="15081" max="15081" width="8.33203125" style="6" customWidth="1"/>
    <col min="15082" max="15082" width="7.83203125" style="6" customWidth="1"/>
    <col min="15083" max="15083" width="1" style="6" customWidth="1"/>
    <col min="15084" max="15085" width="7.6640625" style="6" customWidth="1"/>
    <col min="15086" max="15086" width="8" style="6" customWidth="1"/>
    <col min="15087" max="15094" width="7.6640625" style="6" customWidth="1"/>
    <col min="15095" max="15095" width="1" style="6" customWidth="1"/>
    <col min="15096" max="15096" width="7.5" style="6" customWidth="1"/>
    <col min="15097" max="15097" width="7.1640625" style="6" customWidth="1"/>
    <col min="15098" max="15098" width="1" style="6" customWidth="1"/>
    <col min="15099" max="15099" width="4.33203125" style="6" bestFit="1" customWidth="1"/>
    <col min="15100" max="15101" width="4.6640625" style="6" bestFit="1" customWidth="1"/>
    <col min="15102" max="15270" width="10.33203125" style="6"/>
    <col min="15271" max="15273" width="2.1640625" style="6" customWidth="1"/>
    <col min="15274" max="15274" width="5" style="6" bestFit="1" customWidth="1"/>
    <col min="15275" max="15275" width="5.1640625" style="6" bestFit="1" customWidth="1"/>
    <col min="15276" max="15276" width="40.6640625" style="6" customWidth="1"/>
    <col min="15277" max="15277" width="9.83203125" style="6" customWidth="1"/>
    <col min="15278" max="15278" width="0" style="6" hidden="1" customWidth="1"/>
    <col min="15279" max="15279" width="28.6640625" style="6" customWidth="1"/>
    <col min="15280" max="15280" width="0" style="6" hidden="1" customWidth="1"/>
    <col min="15281" max="15281" width="17.83203125" style="6" customWidth="1"/>
    <col min="15282" max="15282" width="8.1640625" style="6" bestFit="1" customWidth="1"/>
    <col min="15283" max="15283" width="5.1640625" style="6" bestFit="1" customWidth="1"/>
    <col min="15284" max="15284" width="3" style="6" bestFit="1" customWidth="1"/>
    <col min="15285" max="15285" width="6.5" style="6" bestFit="1" customWidth="1"/>
    <col min="15286" max="15286" width="7.6640625" style="6" customWidth="1"/>
    <col min="15287" max="15287" width="5" style="6" bestFit="1" customWidth="1"/>
    <col min="15288" max="15288" width="15.83203125" style="6" bestFit="1" customWidth="1"/>
    <col min="15289" max="15289" width="6.1640625" style="6" customWidth="1"/>
    <col min="15290" max="15290" width="5.83203125" style="6" bestFit="1" customWidth="1"/>
    <col min="15291" max="15291" width="25.5" style="6" bestFit="1" customWidth="1"/>
    <col min="15292" max="15293" width="7.5" style="6" bestFit="1" customWidth="1"/>
    <col min="15294" max="15294" width="0" style="6" hidden="1" customWidth="1"/>
    <col min="15295" max="15295" width="7.33203125" style="6" bestFit="1" customWidth="1"/>
    <col min="15296" max="15297" width="7.1640625" style="6" bestFit="1" customWidth="1"/>
    <col min="15298" max="15302" width="0" style="6" hidden="1" customWidth="1"/>
    <col min="15303" max="15303" width="4.6640625" style="6" bestFit="1" customWidth="1"/>
    <col min="15304" max="15305" width="8.33203125" style="6" bestFit="1" customWidth="1"/>
    <col min="15306" max="15307" width="7.83203125" style="6" customWidth="1"/>
    <col min="15308" max="15309" width="9.5" style="6" bestFit="1" customWidth="1"/>
    <col min="15310" max="15310" width="8.6640625" style="6" bestFit="1" customWidth="1"/>
    <col min="15311" max="15312" width="8.5" style="6" bestFit="1" customWidth="1"/>
    <col min="15313" max="15313" width="7.83203125" style="6" customWidth="1"/>
    <col min="15314" max="15314" width="8.5" style="6" customWidth="1"/>
    <col min="15315" max="15315" width="8.6640625" style="6" customWidth="1"/>
    <col min="15316" max="15316" width="7.6640625" style="6" customWidth="1"/>
    <col min="15317" max="15318" width="7.83203125" style="6" customWidth="1"/>
    <col min="15319" max="15320" width="7.6640625" style="6" customWidth="1"/>
    <col min="15321" max="15321" width="1" style="6" customWidth="1"/>
    <col min="15322" max="15323" width="7.83203125" style="6" customWidth="1"/>
    <col min="15324" max="15324" width="8.33203125" style="6" customWidth="1"/>
    <col min="15325" max="15327" width="7.6640625" style="6" customWidth="1"/>
    <col min="15328" max="15329" width="7.83203125" style="6" customWidth="1"/>
    <col min="15330" max="15331" width="8.6640625" style="6" customWidth="1"/>
    <col min="15332" max="15332" width="7.6640625" style="6" customWidth="1"/>
    <col min="15333" max="15334" width="7.83203125" style="6" customWidth="1"/>
    <col min="15335" max="15335" width="7.6640625" style="6" customWidth="1"/>
    <col min="15336" max="15336" width="7.83203125" style="6" customWidth="1"/>
    <col min="15337" max="15337" width="8.33203125" style="6" customWidth="1"/>
    <col min="15338" max="15338" width="7.83203125" style="6" customWidth="1"/>
    <col min="15339" max="15339" width="1" style="6" customWidth="1"/>
    <col min="15340" max="15341" width="7.6640625" style="6" customWidth="1"/>
    <col min="15342" max="15342" width="8" style="6" customWidth="1"/>
    <col min="15343" max="15350" width="7.6640625" style="6" customWidth="1"/>
    <col min="15351" max="15351" width="1" style="6" customWidth="1"/>
    <col min="15352" max="15352" width="7.5" style="6" customWidth="1"/>
    <col min="15353" max="15353" width="7.1640625" style="6" customWidth="1"/>
    <col min="15354" max="15354" width="1" style="6" customWidth="1"/>
    <col min="15355" max="15355" width="4.33203125" style="6" bestFit="1" customWidth="1"/>
    <col min="15356" max="15357" width="4.6640625" style="6" bestFit="1" customWidth="1"/>
    <col min="15358" max="15526" width="10.33203125" style="6"/>
    <col min="15527" max="15529" width="2.1640625" style="6" customWidth="1"/>
    <col min="15530" max="15530" width="5" style="6" bestFit="1" customWidth="1"/>
    <col min="15531" max="15531" width="5.1640625" style="6" bestFit="1" customWidth="1"/>
    <col min="15532" max="15532" width="40.6640625" style="6" customWidth="1"/>
    <col min="15533" max="15533" width="9.83203125" style="6" customWidth="1"/>
    <col min="15534" max="15534" width="0" style="6" hidden="1" customWidth="1"/>
    <col min="15535" max="15535" width="28.6640625" style="6" customWidth="1"/>
    <col min="15536" max="15536" width="0" style="6" hidden="1" customWidth="1"/>
    <col min="15537" max="15537" width="17.83203125" style="6" customWidth="1"/>
    <col min="15538" max="15538" width="8.1640625" style="6" bestFit="1" customWidth="1"/>
    <col min="15539" max="15539" width="5.1640625" style="6" bestFit="1" customWidth="1"/>
    <col min="15540" max="15540" width="3" style="6" bestFit="1" customWidth="1"/>
    <col min="15541" max="15541" width="6.5" style="6" bestFit="1" customWidth="1"/>
    <col min="15542" max="15542" width="7.6640625" style="6" customWidth="1"/>
    <col min="15543" max="15543" width="5" style="6" bestFit="1" customWidth="1"/>
    <col min="15544" max="15544" width="15.83203125" style="6" bestFit="1" customWidth="1"/>
    <col min="15545" max="15545" width="6.1640625" style="6" customWidth="1"/>
    <col min="15546" max="15546" width="5.83203125" style="6" bestFit="1" customWidth="1"/>
    <col min="15547" max="15547" width="25.5" style="6" bestFit="1" customWidth="1"/>
    <col min="15548" max="15549" width="7.5" style="6" bestFit="1" customWidth="1"/>
    <col min="15550" max="15550" width="0" style="6" hidden="1" customWidth="1"/>
    <col min="15551" max="15551" width="7.33203125" style="6" bestFit="1" customWidth="1"/>
    <col min="15552" max="15553" width="7.1640625" style="6" bestFit="1" customWidth="1"/>
    <col min="15554" max="15558" width="0" style="6" hidden="1" customWidth="1"/>
    <col min="15559" max="15559" width="4.6640625" style="6" bestFit="1" customWidth="1"/>
    <col min="15560" max="15561" width="8.33203125" style="6" bestFit="1" customWidth="1"/>
    <col min="15562" max="15563" width="7.83203125" style="6" customWidth="1"/>
    <col min="15564" max="15565" width="9.5" style="6" bestFit="1" customWidth="1"/>
    <col min="15566" max="15566" width="8.6640625" style="6" bestFit="1" customWidth="1"/>
    <col min="15567" max="15568" width="8.5" style="6" bestFit="1" customWidth="1"/>
    <col min="15569" max="15569" width="7.83203125" style="6" customWidth="1"/>
    <col min="15570" max="15570" width="8.5" style="6" customWidth="1"/>
    <col min="15571" max="15571" width="8.6640625" style="6" customWidth="1"/>
    <col min="15572" max="15572" width="7.6640625" style="6" customWidth="1"/>
    <col min="15573" max="15574" width="7.83203125" style="6" customWidth="1"/>
    <col min="15575" max="15576" width="7.6640625" style="6" customWidth="1"/>
    <col min="15577" max="15577" width="1" style="6" customWidth="1"/>
    <col min="15578" max="15579" width="7.83203125" style="6" customWidth="1"/>
    <col min="15580" max="15580" width="8.33203125" style="6" customWidth="1"/>
    <col min="15581" max="15583" width="7.6640625" style="6" customWidth="1"/>
    <col min="15584" max="15585" width="7.83203125" style="6" customWidth="1"/>
    <col min="15586" max="15587" width="8.6640625" style="6" customWidth="1"/>
    <col min="15588" max="15588" width="7.6640625" style="6" customWidth="1"/>
    <col min="15589" max="15590" width="7.83203125" style="6" customWidth="1"/>
    <col min="15591" max="15591" width="7.6640625" style="6" customWidth="1"/>
    <col min="15592" max="15592" width="7.83203125" style="6" customWidth="1"/>
    <col min="15593" max="15593" width="8.33203125" style="6" customWidth="1"/>
    <col min="15594" max="15594" width="7.83203125" style="6" customWidth="1"/>
    <col min="15595" max="15595" width="1" style="6" customWidth="1"/>
    <col min="15596" max="15597" width="7.6640625" style="6" customWidth="1"/>
    <col min="15598" max="15598" width="8" style="6" customWidth="1"/>
    <col min="15599" max="15606" width="7.6640625" style="6" customWidth="1"/>
    <col min="15607" max="15607" width="1" style="6" customWidth="1"/>
    <col min="15608" max="15608" width="7.5" style="6" customWidth="1"/>
    <col min="15609" max="15609" width="7.1640625" style="6" customWidth="1"/>
    <col min="15610" max="15610" width="1" style="6" customWidth="1"/>
    <col min="15611" max="15611" width="4.33203125" style="6" bestFit="1" customWidth="1"/>
    <col min="15612" max="15613" width="4.6640625" style="6" bestFit="1" customWidth="1"/>
    <col min="15614" max="15782" width="10.33203125" style="6"/>
    <col min="15783" max="15785" width="2.1640625" style="6" customWidth="1"/>
    <col min="15786" max="15786" width="5" style="6" bestFit="1" customWidth="1"/>
    <col min="15787" max="15787" width="5.1640625" style="6" bestFit="1" customWidth="1"/>
    <col min="15788" max="15788" width="40.6640625" style="6" customWidth="1"/>
    <col min="15789" max="15789" width="9.83203125" style="6" customWidth="1"/>
    <col min="15790" max="15790" width="0" style="6" hidden="1" customWidth="1"/>
    <col min="15791" max="15791" width="28.6640625" style="6" customWidth="1"/>
    <col min="15792" max="15792" width="0" style="6" hidden="1" customWidth="1"/>
    <col min="15793" max="15793" width="17.83203125" style="6" customWidth="1"/>
    <col min="15794" max="15794" width="8.1640625" style="6" bestFit="1" customWidth="1"/>
    <col min="15795" max="15795" width="5.1640625" style="6" bestFit="1" customWidth="1"/>
    <col min="15796" max="15796" width="3" style="6" bestFit="1" customWidth="1"/>
    <col min="15797" max="15797" width="6.5" style="6" bestFit="1" customWidth="1"/>
    <col min="15798" max="15798" width="7.6640625" style="6" customWidth="1"/>
    <col min="15799" max="15799" width="5" style="6" bestFit="1" customWidth="1"/>
    <col min="15800" max="15800" width="15.83203125" style="6" bestFit="1" customWidth="1"/>
    <col min="15801" max="15801" width="6.1640625" style="6" customWidth="1"/>
    <col min="15802" max="15802" width="5.83203125" style="6" bestFit="1" customWidth="1"/>
    <col min="15803" max="15803" width="25.5" style="6" bestFit="1" customWidth="1"/>
    <col min="15804" max="15805" width="7.5" style="6" bestFit="1" customWidth="1"/>
    <col min="15806" max="15806" width="0" style="6" hidden="1" customWidth="1"/>
    <col min="15807" max="15807" width="7.33203125" style="6" bestFit="1" customWidth="1"/>
    <col min="15808" max="15809" width="7.1640625" style="6" bestFit="1" customWidth="1"/>
    <col min="15810" max="15814" width="0" style="6" hidden="1" customWidth="1"/>
    <col min="15815" max="15815" width="4.6640625" style="6" bestFit="1" customWidth="1"/>
    <col min="15816" max="15817" width="8.33203125" style="6" bestFit="1" customWidth="1"/>
    <col min="15818" max="15819" width="7.83203125" style="6" customWidth="1"/>
    <col min="15820" max="15821" width="9.5" style="6" bestFit="1" customWidth="1"/>
    <col min="15822" max="15822" width="8.6640625" style="6" bestFit="1" customWidth="1"/>
    <col min="15823" max="15824" width="8.5" style="6" bestFit="1" customWidth="1"/>
    <col min="15825" max="15825" width="7.83203125" style="6" customWidth="1"/>
    <col min="15826" max="15826" width="8.5" style="6" customWidth="1"/>
    <col min="15827" max="15827" width="8.6640625" style="6" customWidth="1"/>
    <col min="15828" max="15828" width="7.6640625" style="6" customWidth="1"/>
    <col min="15829" max="15830" width="7.83203125" style="6" customWidth="1"/>
    <col min="15831" max="15832" width="7.6640625" style="6" customWidth="1"/>
    <col min="15833" max="15833" width="1" style="6" customWidth="1"/>
    <col min="15834" max="15835" width="7.83203125" style="6" customWidth="1"/>
    <col min="15836" max="15836" width="8.33203125" style="6" customWidth="1"/>
    <col min="15837" max="15839" width="7.6640625" style="6" customWidth="1"/>
    <col min="15840" max="15841" width="7.83203125" style="6" customWidth="1"/>
    <col min="15842" max="15843" width="8.6640625" style="6" customWidth="1"/>
    <col min="15844" max="15844" width="7.6640625" style="6" customWidth="1"/>
    <col min="15845" max="15846" width="7.83203125" style="6" customWidth="1"/>
    <col min="15847" max="15847" width="7.6640625" style="6" customWidth="1"/>
    <col min="15848" max="15848" width="7.83203125" style="6" customWidth="1"/>
    <col min="15849" max="15849" width="8.33203125" style="6" customWidth="1"/>
    <col min="15850" max="15850" width="7.83203125" style="6" customWidth="1"/>
    <col min="15851" max="15851" width="1" style="6" customWidth="1"/>
    <col min="15852" max="15853" width="7.6640625" style="6" customWidth="1"/>
    <col min="15854" max="15854" width="8" style="6" customWidth="1"/>
    <col min="15855" max="15862" width="7.6640625" style="6" customWidth="1"/>
    <col min="15863" max="15863" width="1" style="6" customWidth="1"/>
    <col min="15864" max="15864" width="7.5" style="6" customWidth="1"/>
    <col min="15865" max="15865" width="7.1640625" style="6" customWidth="1"/>
    <col min="15866" max="15866" width="1" style="6" customWidth="1"/>
    <col min="15867" max="15867" width="4.33203125" style="6" bestFit="1" customWidth="1"/>
    <col min="15868" max="15869" width="4.6640625" style="6" bestFit="1" customWidth="1"/>
    <col min="15870" max="16038" width="10.33203125" style="6"/>
    <col min="16039" max="16041" width="2.1640625" style="6" customWidth="1"/>
    <col min="16042" max="16042" width="5" style="6" bestFit="1" customWidth="1"/>
    <col min="16043" max="16043" width="5.1640625" style="6" bestFit="1" customWidth="1"/>
    <col min="16044" max="16044" width="40.6640625" style="6" customWidth="1"/>
    <col min="16045" max="16045" width="9.83203125" style="6" customWidth="1"/>
    <col min="16046" max="16046" width="0" style="6" hidden="1" customWidth="1"/>
    <col min="16047" max="16047" width="28.6640625" style="6" customWidth="1"/>
    <col min="16048" max="16048" width="0" style="6" hidden="1" customWidth="1"/>
    <col min="16049" max="16049" width="17.83203125" style="6" customWidth="1"/>
    <col min="16050" max="16050" width="8.1640625" style="6" bestFit="1" customWidth="1"/>
    <col min="16051" max="16051" width="5.1640625" style="6" bestFit="1" customWidth="1"/>
    <col min="16052" max="16052" width="3" style="6" bestFit="1" customWidth="1"/>
    <col min="16053" max="16053" width="6.5" style="6" bestFit="1" customWidth="1"/>
    <col min="16054" max="16054" width="7.6640625" style="6" customWidth="1"/>
    <col min="16055" max="16055" width="5" style="6" bestFit="1" customWidth="1"/>
    <col min="16056" max="16056" width="15.83203125" style="6" bestFit="1" customWidth="1"/>
    <col min="16057" max="16057" width="6.1640625" style="6" customWidth="1"/>
    <col min="16058" max="16058" width="5.83203125" style="6" bestFit="1" customWidth="1"/>
    <col min="16059" max="16059" width="25.5" style="6" bestFit="1" customWidth="1"/>
    <col min="16060" max="16061" width="7.5" style="6" bestFit="1" customWidth="1"/>
    <col min="16062" max="16062" width="0" style="6" hidden="1" customWidth="1"/>
    <col min="16063" max="16063" width="7.33203125" style="6" bestFit="1" customWidth="1"/>
    <col min="16064" max="16065" width="7.1640625" style="6" bestFit="1" customWidth="1"/>
    <col min="16066" max="16070" width="0" style="6" hidden="1" customWidth="1"/>
    <col min="16071" max="16071" width="4.6640625" style="6" bestFit="1" customWidth="1"/>
    <col min="16072" max="16073" width="8.33203125" style="6" bestFit="1" customWidth="1"/>
    <col min="16074" max="16075" width="7.83203125" style="6" customWidth="1"/>
    <col min="16076" max="16077" width="9.5" style="6" bestFit="1" customWidth="1"/>
    <col min="16078" max="16078" width="8.6640625" style="6" bestFit="1" customWidth="1"/>
    <col min="16079" max="16080" width="8.5" style="6" bestFit="1" customWidth="1"/>
    <col min="16081" max="16081" width="7.83203125" style="6" customWidth="1"/>
    <col min="16082" max="16082" width="8.5" style="6" customWidth="1"/>
    <col min="16083" max="16083" width="8.6640625" style="6" customWidth="1"/>
    <col min="16084" max="16084" width="7.6640625" style="6" customWidth="1"/>
    <col min="16085" max="16086" width="7.83203125" style="6" customWidth="1"/>
    <col min="16087" max="16088" width="7.6640625" style="6" customWidth="1"/>
    <col min="16089" max="16089" width="1" style="6" customWidth="1"/>
    <col min="16090" max="16091" width="7.83203125" style="6" customWidth="1"/>
    <col min="16092" max="16092" width="8.33203125" style="6" customWidth="1"/>
    <col min="16093" max="16095" width="7.6640625" style="6" customWidth="1"/>
    <col min="16096" max="16097" width="7.83203125" style="6" customWidth="1"/>
    <col min="16098" max="16099" width="8.6640625" style="6" customWidth="1"/>
    <col min="16100" max="16100" width="7.6640625" style="6" customWidth="1"/>
    <col min="16101" max="16102" width="7.83203125" style="6" customWidth="1"/>
    <col min="16103" max="16103" width="7.6640625" style="6" customWidth="1"/>
    <col min="16104" max="16104" width="7.83203125" style="6" customWidth="1"/>
    <col min="16105" max="16105" width="8.33203125" style="6" customWidth="1"/>
    <col min="16106" max="16106" width="7.83203125" style="6" customWidth="1"/>
    <col min="16107" max="16107" width="1" style="6" customWidth="1"/>
    <col min="16108" max="16109" width="7.6640625" style="6" customWidth="1"/>
    <col min="16110" max="16110" width="8" style="6" customWidth="1"/>
    <col min="16111" max="16118" width="7.6640625" style="6" customWidth="1"/>
    <col min="16119" max="16119" width="1" style="6" customWidth="1"/>
    <col min="16120" max="16120" width="7.5" style="6" customWidth="1"/>
    <col min="16121" max="16121" width="7.1640625" style="6" customWidth="1"/>
    <col min="16122" max="16122" width="1" style="6" customWidth="1"/>
    <col min="16123" max="16123" width="4.33203125" style="6" bestFit="1" customWidth="1"/>
    <col min="16124" max="16125" width="4.6640625" style="6" bestFit="1" customWidth="1"/>
    <col min="16126" max="16384" width="10.33203125" style="6"/>
  </cols>
  <sheetData>
    <row r="1" spans="1:12" ht="12.75" customHeight="1" x14ac:dyDescent="0.15">
      <c r="A1" s="18" t="s">
        <v>5</v>
      </c>
      <c r="B1" s="18" t="s">
        <v>6</v>
      </c>
      <c r="C1" s="18" t="s">
        <v>7</v>
      </c>
      <c r="D1" s="18" t="s">
        <v>8</v>
      </c>
      <c r="E1" s="18" t="s">
        <v>9</v>
      </c>
      <c r="F1" s="18" t="s">
        <v>10</v>
      </c>
      <c r="G1" s="18" t="s">
        <v>0</v>
      </c>
      <c r="H1" s="18" t="s">
        <v>2</v>
      </c>
      <c r="I1" s="18" t="s">
        <v>11</v>
      </c>
      <c r="J1" s="18" t="s">
        <v>12</v>
      </c>
      <c r="K1" s="18" t="s">
        <v>1438</v>
      </c>
      <c r="L1" s="18" t="s">
        <v>4</v>
      </c>
    </row>
    <row r="2" spans="1:12" ht="12.75" customHeight="1" x14ac:dyDescent="0.15">
      <c r="A2" s="8" t="s">
        <v>13</v>
      </c>
      <c r="B2" s="7" t="s">
        <v>437</v>
      </c>
      <c r="C2" s="9" t="s">
        <v>225</v>
      </c>
      <c r="D2" s="9" t="s">
        <v>69</v>
      </c>
      <c r="E2" s="9" t="s">
        <v>70</v>
      </c>
      <c r="I2" s="1">
        <v>349</v>
      </c>
      <c r="K2" s="4" t="s">
        <v>17</v>
      </c>
      <c r="L2" s="1">
        <v>60</v>
      </c>
    </row>
    <row r="3" spans="1:12" ht="12.75" customHeight="1" x14ac:dyDescent="0.15">
      <c r="A3" s="8" t="s">
        <v>13</v>
      </c>
      <c r="B3" s="7" t="s">
        <v>438</v>
      </c>
      <c r="C3" s="9" t="s">
        <v>226</v>
      </c>
      <c r="D3" s="9" t="s">
        <v>131</v>
      </c>
      <c r="E3" s="9" t="s">
        <v>132</v>
      </c>
      <c r="I3" s="1">
        <v>349</v>
      </c>
      <c r="K3" s="4" t="s">
        <v>17</v>
      </c>
      <c r="L3" s="1">
        <v>60</v>
      </c>
    </row>
    <row r="4" spans="1:12" ht="12.75" customHeight="1" x14ac:dyDescent="0.15">
      <c r="A4" s="8" t="s">
        <v>13</v>
      </c>
      <c r="B4" s="7" t="s">
        <v>439</v>
      </c>
      <c r="C4" s="9" t="s">
        <v>221</v>
      </c>
      <c r="D4" s="9" t="s">
        <v>112</v>
      </c>
      <c r="E4" s="9" t="s">
        <v>113</v>
      </c>
      <c r="I4" s="1">
        <v>349</v>
      </c>
      <c r="K4" s="4" t="s">
        <v>17</v>
      </c>
      <c r="L4" s="1">
        <v>60</v>
      </c>
    </row>
    <row r="5" spans="1:12" ht="12.75" customHeight="1" x14ac:dyDescent="0.15">
      <c r="A5" s="8" t="s">
        <v>13</v>
      </c>
      <c r="B5" s="7" t="s">
        <v>14</v>
      </c>
      <c r="C5" s="9" t="s">
        <v>114</v>
      </c>
      <c r="D5" s="9" t="s">
        <v>107</v>
      </c>
      <c r="E5" s="9" t="s">
        <v>108</v>
      </c>
      <c r="I5" s="1">
        <v>349</v>
      </c>
      <c r="K5" s="4" t="s">
        <v>17</v>
      </c>
      <c r="L5" s="1">
        <v>60</v>
      </c>
    </row>
    <row r="6" spans="1:12" ht="12.75" customHeight="1" x14ac:dyDescent="0.15">
      <c r="A6" s="8" t="s">
        <v>13</v>
      </c>
      <c r="B6" s="7" t="s">
        <v>18</v>
      </c>
      <c r="C6" s="9" t="s">
        <v>19</v>
      </c>
      <c r="D6" s="9" t="s">
        <v>20</v>
      </c>
      <c r="E6" s="9" t="s">
        <v>21</v>
      </c>
      <c r="I6" s="1">
        <v>349</v>
      </c>
      <c r="K6" s="4" t="s">
        <v>17</v>
      </c>
      <c r="L6" s="1">
        <v>60</v>
      </c>
    </row>
    <row r="7" spans="1:12" ht="12.75" customHeight="1" x14ac:dyDescent="0.15">
      <c r="A7" s="8" t="s">
        <v>13</v>
      </c>
      <c r="B7" s="7" t="s">
        <v>22</v>
      </c>
      <c r="C7" s="9" t="s">
        <v>23</v>
      </c>
      <c r="D7" s="9" t="s">
        <v>24</v>
      </c>
      <c r="E7" s="9" t="s">
        <v>25</v>
      </c>
      <c r="I7" s="1">
        <v>349</v>
      </c>
      <c r="K7" s="4" t="s">
        <v>17</v>
      </c>
      <c r="L7" s="1">
        <v>60</v>
      </c>
    </row>
    <row r="8" spans="1:12" ht="12.75" customHeight="1" x14ac:dyDescent="0.15">
      <c r="A8" s="8" t="s">
        <v>13</v>
      </c>
      <c r="B8" s="7" t="s">
        <v>440</v>
      </c>
      <c r="C8" s="9" t="s">
        <v>441</v>
      </c>
      <c r="D8" s="9" t="s">
        <v>40</v>
      </c>
      <c r="E8" s="9" t="s">
        <v>141</v>
      </c>
      <c r="I8" s="1">
        <v>349</v>
      </c>
      <c r="K8" s="4" t="s">
        <v>17</v>
      </c>
      <c r="L8" s="1">
        <v>60</v>
      </c>
    </row>
    <row r="9" spans="1:12" ht="12.75" customHeight="1" x14ac:dyDescent="0.15">
      <c r="A9" s="8" t="s">
        <v>13</v>
      </c>
      <c r="B9" s="7" t="s">
        <v>26</v>
      </c>
      <c r="C9" s="9" t="s">
        <v>27</v>
      </c>
      <c r="D9" s="9" t="s">
        <v>28</v>
      </c>
      <c r="E9" s="9" t="s">
        <v>29</v>
      </c>
      <c r="I9" s="1">
        <v>349</v>
      </c>
      <c r="K9" s="4" t="s">
        <v>17</v>
      </c>
      <c r="L9" s="1">
        <v>60</v>
      </c>
    </row>
    <row r="10" spans="1:12" ht="12.75" customHeight="1" x14ac:dyDescent="0.15">
      <c r="A10" s="8" t="s">
        <v>13</v>
      </c>
      <c r="B10" s="7" t="s">
        <v>33</v>
      </c>
      <c r="C10" s="9" t="s">
        <v>34</v>
      </c>
      <c r="D10" s="9" t="s">
        <v>35</v>
      </c>
      <c r="E10" s="9" t="s">
        <v>36</v>
      </c>
      <c r="I10" s="1">
        <v>349</v>
      </c>
      <c r="K10" s="4" t="s">
        <v>17</v>
      </c>
      <c r="L10" s="1">
        <v>60</v>
      </c>
    </row>
    <row r="11" spans="1:12" ht="12.75" customHeight="1" x14ac:dyDescent="0.15">
      <c r="A11" s="8" t="s">
        <v>13</v>
      </c>
      <c r="B11" s="7" t="s">
        <v>165</v>
      </c>
      <c r="C11" s="9" t="s">
        <v>166</v>
      </c>
      <c r="D11" s="9" t="s">
        <v>48</v>
      </c>
      <c r="E11" s="9" t="s">
        <v>49</v>
      </c>
      <c r="I11" s="1">
        <v>349</v>
      </c>
      <c r="K11" s="4" t="s">
        <v>17</v>
      </c>
      <c r="L11" s="1">
        <v>60</v>
      </c>
    </row>
    <row r="12" spans="1:12" ht="12.75" customHeight="1" x14ac:dyDescent="0.15">
      <c r="A12" s="8" t="s">
        <v>13</v>
      </c>
      <c r="B12" s="7" t="s">
        <v>42</v>
      </c>
      <c r="C12" s="9" t="s">
        <v>43</v>
      </c>
      <c r="D12" s="9" t="s">
        <v>44</v>
      </c>
      <c r="E12" s="9" t="s">
        <v>45</v>
      </c>
      <c r="I12" s="1">
        <v>349</v>
      </c>
      <c r="K12" s="4" t="s">
        <v>17</v>
      </c>
      <c r="L12" s="1">
        <v>60</v>
      </c>
    </row>
    <row r="13" spans="1:12" ht="12.5" customHeight="1" x14ac:dyDescent="0.15">
      <c r="A13" s="8" t="s">
        <v>13</v>
      </c>
      <c r="B13" s="7" t="s">
        <v>50</v>
      </c>
      <c r="C13" s="9" t="s">
        <v>51</v>
      </c>
      <c r="D13" s="9" t="s">
        <v>35</v>
      </c>
      <c r="E13" s="9" t="s">
        <v>36</v>
      </c>
      <c r="I13" s="1">
        <v>349</v>
      </c>
      <c r="K13" s="4" t="s">
        <v>17</v>
      </c>
      <c r="L13" s="1">
        <v>60</v>
      </c>
    </row>
    <row r="14" spans="1:12" ht="12.75" customHeight="1" x14ac:dyDescent="0.15">
      <c r="A14" s="8" t="s">
        <v>13</v>
      </c>
      <c r="B14" s="7" t="s">
        <v>448</v>
      </c>
      <c r="C14" s="9" t="s">
        <v>449</v>
      </c>
      <c r="D14" s="9" t="s">
        <v>15</v>
      </c>
      <c r="E14" s="9" t="s">
        <v>16</v>
      </c>
      <c r="I14" s="1">
        <v>349</v>
      </c>
      <c r="K14" s="4" t="s">
        <v>17</v>
      </c>
      <c r="L14" s="1">
        <v>60</v>
      </c>
    </row>
    <row r="15" spans="1:12" ht="12.75" customHeight="1" x14ac:dyDescent="0.15">
      <c r="A15" s="8" t="s">
        <v>13</v>
      </c>
      <c r="B15" s="7" t="s">
        <v>52</v>
      </c>
      <c r="C15" s="9" t="s">
        <v>53</v>
      </c>
      <c r="D15" s="9" t="s">
        <v>54</v>
      </c>
      <c r="E15" s="9" t="s">
        <v>55</v>
      </c>
      <c r="I15" s="1">
        <v>349</v>
      </c>
      <c r="K15" s="4" t="s">
        <v>17</v>
      </c>
      <c r="L15" s="1">
        <v>60</v>
      </c>
    </row>
    <row r="16" spans="1:12" ht="12.75" customHeight="1" x14ac:dyDescent="0.15">
      <c r="A16" s="8" t="s">
        <v>13</v>
      </c>
      <c r="B16" s="7" t="s">
        <v>450</v>
      </c>
      <c r="C16" s="9" t="s">
        <v>293</v>
      </c>
      <c r="D16" s="9" t="s">
        <v>151</v>
      </c>
      <c r="E16" s="9" t="s">
        <v>152</v>
      </c>
      <c r="I16" s="1">
        <v>349</v>
      </c>
      <c r="K16" s="4" t="s">
        <v>17</v>
      </c>
      <c r="L16" s="1">
        <v>60</v>
      </c>
    </row>
    <row r="17" spans="1:12" ht="12.5" customHeight="1" x14ac:dyDescent="0.15">
      <c r="A17" s="8" t="s">
        <v>13</v>
      </c>
      <c r="B17" s="7" t="s">
        <v>167</v>
      </c>
      <c r="C17" s="9" t="s">
        <v>168</v>
      </c>
      <c r="D17" s="9" t="s">
        <v>116</v>
      </c>
      <c r="E17" s="9" t="s">
        <v>117</v>
      </c>
      <c r="I17" s="1">
        <v>349</v>
      </c>
      <c r="K17" s="4" t="s">
        <v>17</v>
      </c>
      <c r="L17" s="1">
        <v>60</v>
      </c>
    </row>
    <row r="18" spans="1:12" ht="12.75" customHeight="1" x14ac:dyDescent="0.15">
      <c r="A18" s="8" t="s">
        <v>13</v>
      </c>
      <c r="B18" s="7" t="s">
        <v>56</v>
      </c>
      <c r="C18" s="9" t="s">
        <v>57</v>
      </c>
      <c r="D18" s="9" t="s">
        <v>58</v>
      </c>
      <c r="E18" s="9" t="s">
        <v>59</v>
      </c>
      <c r="I18" s="1">
        <v>349</v>
      </c>
      <c r="K18" s="4" t="s">
        <v>17</v>
      </c>
      <c r="L18" s="1">
        <v>60</v>
      </c>
    </row>
    <row r="19" spans="1:12" ht="12.75" customHeight="1" x14ac:dyDescent="0.15">
      <c r="A19" s="8" t="s">
        <v>13</v>
      </c>
      <c r="B19" s="7" t="s">
        <v>60</v>
      </c>
      <c r="C19" s="9" t="s">
        <v>61</v>
      </c>
      <c r="D19" s="9" t="s">
        <v>453</v>
      </c>
      <c r="E19" s="9" t="s">
        <v>454</v>
      </c>
      <c r="I19" s="1">
        <v>349</v>
      </c>
      <c r="K19" s="4" t="s">
        <v>17</v>
      </c>
      <c r="L19" s="1">
        <v>60</v>
      </c>
    </row>
    <row r="20" spans="1:12" ht="12.75" customHeight="1" x14ac:dyDescent="0.15">
      <c r="A20" s="8" t="s">
        <v>13</v>
      </c>
      <c r="B20" s="7" t="s">
        <v>64</v>
      </c>
      <c r="C20" s="9" t="s">
        <v>119</v>
      </c>
      <c r="D20" s="9" t="s">
        <v>120</v>
      </c>
      <c r="E20" s="9" t="s">
        <v>121</v>
      </c>
      <c r="I20" s="1">
        <v>349</v>
      </c>
      <c r="K20" s="4" t="s">
        <v>17</v>
      </c>
      <c r="L20" s="1">
        <v>60</v>
      </c>
    </row>
    <row r="21" spans="1:12" ht="12.75" customHeight="1" x14ac:dyDescent="0.15">
      <c r="A21" s="8" t="s">
        <v>13</v>
      </c>
      <c r="B21" s="7" t="s">
        <v>455</v>
      </c>
      <c r="C21" s="9" t="s">
        <v>143</v>
      </c>
      <c r="D21" s="9" t="s">
        <v>78</v>
      </c>
      <c r="E21" s="9" t="s">
        <v>79</v>
      </c>
      <c r="I21" s="1">
        <v>349</v>
      </c>
      <c r="K21" s="4" t="s">
        <v>17</v>
      </c>
      <c r="L21" s="1">
        <v>60</v>
      </c>
    </row>
    <row r="22" spans="1:12" ht="12.75" customHeight="1" x14ac:dyDescent="0.15">
      <c r="A22" s="8" t="s">
        <v>13</v>
      </c>
      <c r="B22" s="7" t="s">
        <v>169</v>
      </c>
      <c r="C22" s="9" t="s">
        <v>281</v>
      </c>
      <c r="D22" s="9" t="s">
        <v>131</v>
      </c>
      <c r="E22" s="9" t="s">
        <v>132</v>
      </c>
      <c r="I22" s="1">
        <v>349</v>
      </c>
      <c r="K22" s="4" t="s">
        <v>17</v>
      </c>
      <c r="L22" s="1">
        <v>60</v>
      </c>
    </row>
    <row r="23" spans="1:12" ht="12.75" customHeight="1" x14ac:dyDescent="0.15">
      <c r="A23" s="8" t="s">
        <v>13</v>
      </c>
      <c r="B23" s="7" t="s">
        <v>457</v>
      </c>
      <c r="C23" s="9" t="s">
        <v>115</v>
      </c>
      <c r="D23" s="9" t="s">
        <v>66</v>
      </c>
      <c r="E23" s="9" t="s">
        <v>67</v>
      </c>
      <c r="I23" s="1">
        <v>349</v>
      </c>
      <c r="K23" s="4" t="s">
        <v>17</v>
      </c>
      <c r="L23" s="1">
        <v>60</v>
      </c>
    </row>
    <row r="24" spans="1:12" ht="12.75" customHeight="1" x14ac:dyDescent="0.15">
      <c r="A24" s="8" t="s">
        <v>13</v>
      </c>
      <c r="B24" s="7" t="s">
        <v>76</v>
      </c>
      <c r="C24" s="9" t="s">
        <v>77</v>
      </c>
      <c r="D24" s="9" t="s">
        <v>78</v>
      </c>
      <c r="E24" s="9" t="s">
        <v>79</v>
      </c>
      <c r="I24" s="1">
        <v>349</v>
      </c>
      <c r="K24" s="4" t="s">
        <v>17</v>
      </c>
      <c r="L24" s="1">
        <v>60</v>
      </c>
    </row>
    <row r="25" spans="1:12" ht="12.75" customHeight="1" x14ac:dyDescent="0.15">
      <c r="A25" s="8" t="s">
        <v>13</v>
      </c>
      <c r="B25" s="7" t="s">
        <v>80</v>
      </c>
      <c r="C25" s="9" t="s">
        <v>81</v>
      </c>
      <c r="D25" s="9" t="s">
        <v>15</v>
      </c>
      <c r="E25" s="9" t="s">
        <v>16</v>
      </c>
      <c r="I25" s="1">
        <v>349</v>
      </c>
      <c r="K25" s="4" t="s">
        <v>17</v>
      </c>
      <c r="L25" s="1">
        <v>60</v>
      </c>
    </row>
    <row r="26" spans="1:12" ht="12.75" customHeight="1" x14ac:dyDescent="0.15">
      <c r="A26" s="8" t="s">
        <v>13</v>
      </c>
      <c r="B26" s="7" t="s">
        <v>458</v>
      </c>
      <c r="C26" s="9" t="s">
        <v>284</v>
      </c>
      <c r="D26" s="9" t="s">
        <v>103</v>
      </c>
      <c r="E26" s="9" t="s">
        <v>104</v>
      </c>
      <c r="I26" s="1">
        <v>349</v>
      </c>
      <c r="K26" s="4" t="s">
        <v>17</v>
      </c>
      <c r="L26" s="1">
        <v>60</v>
      </c>
    </row>
    <row r="27" spans="1:12" ht="12.75" customHeight="1" x14ac:dyDescent="0.15">
      <c r="A27" s="8" t="s">
        <v>13</v>
      </c>
      <c r="B27" s="7" t="s">
        <v>467</v>
      </c>
      <c r="C27" s="9" t="s">
        <v>90</v>
      </c>
      <c r="D27" s="9" t="s">
        <v>91</v>
      </c>
      <c r="E27" s="9" t="s">
        <v>92</v>
      </c>
      <c r="I27" s="1">
        <v>349</v>
      </c>
      <c r="K27" s="4" t="s">
        <v>17</v>
      </c>
      <c r="L27" s="1">
        <v>60</v>
      </c>
    </row>
    <row r="28" spans="1:12" ht="12.75" customHeight="1" x14ac:dyDescent="0.15">
      <c r="A28" s="8" t="s">
        <v>13</v>
      </c>
      <c r="B28" s="7" t="s">
        <v>85</v>
      </c>
      <c r="C28" s="9" t="s">
        <v>86</v>
      </c>
      <c r="D28" s="9" t="s">
        <v>87</v>
      </c>
      <c r="E28" s="9" t="s">
        <v>88</v>
      </c>
      <c r="I28" s="1">
        <v>349</v>
      </c>
      <c r="K28" s="4" t="s">
        <v>17</v>
      </c>
      <c r="L28" s="1">
        <v>60</v>
      </c>
    </row>
    <row r="29" spans="1:12" ht="12.75" customHeight="1" x14ac:dyDescent="0.15">
      <c r="A29" s="8" t="s">
        <v>13</v>
      </c>
      <c r="B29" s="7" t="s">
        <v>170</v>
      </c>
      <c r="C29" s="9" t="s">
        <v>472</v>
      </c>
      <c r="D29" s="9" t="s">
        <v>31</v>
      </c>
      <c r="E29" s="9" t="s">
        <v>32</v>
      </c>
      <c r="I29" s="1">
        <v>349</v>
      </c>
      <c r="K29" s="4" t="s">
        <v>17</v>
      </c>
      <c r="L29" s="1">
        <v>60</v>
      </c>
    </row>
    <row r="30" spans="1:12" ht="12.75" customHeight="1" x14ac:dyDescent="0.15">
      <c r="A30" s="8" t="s">
        <v>13</v>
      </c>
      <c r="B30" s="7" t="s">
        <v>105</v>
      </c>
      <c r="C30" s="9" t="s">
        <v>106</v>
      </c>
      <c r="D30" s="9" t="s">
        <v>96</v>
      </c>
      <c r="E30" s="9" t="s">
        <v>97</v>
      </c>
      <c r="I30" s="1">
        <v>349</v>
      </c>
      <c r="K30" s="4" t="s">
        <v>17</v>
      </c>
      <c r="L30" s="1">
        <v>60</v>
      </c>
    </row>
    <row r="31" spans="1:12" ht="12.75" customHeight="1" x14ac:dyDescent="0.15">
      <c r="A31" s="8" t="s">
        <v>13</v>
      </c>
      <c r="B31" s="7" t="s">
        <v>109</v>
      </c>
      <c r="C31" s="9" t="s">
        <v>110</v>
      </c>
      <c r="D31" s="9" t="s">
        <v>48</v>
      </c>
      <c r="E31" s="9" t="s">
        <v>49</v>
      </c>
      <c r="I31" s="1">
        <v>349</v>
      </c>
      <c r="K31" s="4" t="s">
        <v>17</v>
      </c>
      <c r="L31" s="1">
        <v>60</v>
      </c>
    </row>
    <row r="32" spans="1:12" ht="12.75" customHeight="1" x14ac:dyDescent="0.15">
      <c r="A32" s="8" t="s">
        <v>13</v>
      </c>
      <c r="B32" s="7" t="s">
        <v>482</v>
      </c>
      <c r="C32" s="9" t="s">
        <v>174</v>
      </c>
      <c r="D32" s="9" t="s">
        <v>91</v>
      </c>
      <c r="E32" s="9" t="s">
        <v>92</v>
      </c>
      <c r="I32" s="1">
        <v>349</v>
      </c>
      <c r="K32" s="4" t="s">
        <v>17</v>
      </c>
      <c r="L32" s="1">
        <v>60</v>
      </c>
    </row>
    <row r="33" spans="1:16126" ht="12.75" customHeight="1" x14ac:dyDescent="0.15">
      <c r="A33" s="8" t="s">
        <v>13</v>
      </c>
      <c r="B33" s="7" t="s">
        <v>118</v>
      </c>
      <c r="C33" s="9" t="s">
        <v>381</v>
      </c>
      <c r="D33" s="9" t="s">
        <v>151</v>
      </c>
      <c r="E33" s="9" t="s">
        <v>152</v>
      </c>
      <c r="I33" s="1">
        <v>349</v>
      </c>
      <c r="K33" s="4" t="s">
        <v>17</v>
      </c>
      <c r="L33" s="1">
        <v>60</v>
      </c>
    </row>
    <row r="34" spans="1:16126" ht="12.75" customHeight="1" x14ac:dyDescent="0.15">
      <c r="A34" s="8" t="s">
        <v>13</v>
      </c>
      <c r="B34" s="7" t="s">
        <v>122</v>
      </c>
      <c r="C34" s="9" t="s">
        <v>47</v>
      </c>
      <c r="D34" s="9" t="s">
        <v>48</v>
      </c>
      <c r="E34" s="9" t="s">
        <v>49</v>
      </c>
      <c r="I34" s="1">
        <v>349</v>
      </c>
      <c r="K34" s="4" t="s">
        <v>17</v>
      </c>
      <c r="L34" s="1">
        <v>60</v>
      </c>
    </row>
    <row r="35" spans="1:16126" ht="12.75" customHeight="1" x14ac:dyDescent="0.15">
      <c r="A35" s="8" t="s">
        <v>13</v>
      </c>
      <c r="B35" s="7" t="s">
        <v>484</v>
      </c>
      <c r="C35" s="9" t="s">
        <v>65</v>
      </c>
      <c r="D35" s="9" t="s">
        <v>66</v>
      </c>
      <c r="E35" s="9" t="s">
        <v>67</v>
      </c>
      <c r="I35" s="1">
        <v>349</v>
      </c>
      <c r="K35" s="4" t="s">
        <v>17</v>
      </c>
      <c r="L35" s="1">
        <v>60</v>
      </c>
    </row>
    <row r="36" spans="1:16126" ht="12.75" customHeight="1" x14ac:dyDescent="0.15">
      <c r="A36" s="8" t="s">
        <v>13</v>
      </c>
      <c r="B36" s="7" t="s">
        <v>126</v>
      </c>
      <c r="C36" s="9" t="s">
        <v>127</v>
      </c>
      <c r="D36" s="9" t="s">
        <v>20</v>
      </c>
      <c r="E36" s="9" t="s">
        <v>21</v>
      </c>
      <c r="I36" s="1">
        <v>349</v>
      </c>
      <c r="K36" s="4" t="s">
        <v>17</v>
      </c>
      <c r="L36" s="1">
        <v>60</v>
      </c>
    </row>
    <row r="37" spans="1:16126" ht="12.75" customHeight="1" x14ac:dyDescent="0.15">
      <c r="A37" s="8" t="s">
        <v>13</v>
      </c>
      <c r="B37" s="7" t="s">
        <v>133</v>
      </c>
      <c r="C37" s="9" t="s">
        <v>134</v>
      </c>
      <c r="D37" s="9" t="s">
        <v>69</v>
      </c>
      <c r="E37" s="9" t="s">
        <v>70</v>
      </c>
      <c r="I37" s="1">
        <v>349</v>
      </c>
      <c r="K37" s="4" t="s">
        <v>17</v>
      </c>
      <c r="L37" s="1">
        <v>60</v>
      </c>
    </row>
    <row r="38" spans="1:16126" ht="12.75" customHeight="1" x14ac:dyDescent="0.15">
      <c r="A38" s="8" t="s">
        <v>13</v>
      </c>
      <c r="B38" s="7" t="s">
        <v>135</v>
      </c>
      <c r="C38" s="9" t="s">
        <v>340</v>
      </c>
      <c r="D38" s="9" t="s">
        <v>35</v>
      </c>
      <c r="E38" s="9" t="s">
        <v>36</v>
      </c>
      <c r="I38" s="1">
        <v>349</v>
      </c>
      <c r="K38" s="4" t="s">
        <v>17</v>
      </c>
      <c r="L38" s="1">
        <v>60</v>
      </c>
    </row>
    <row r="39" spans="1:16126" ht="12.75" customHeight="1" x14ac:dyDescent="0.15">
      <c r="A39" s="8" t="s">
        <v>13</v>
      </c>
      <c r="B39" s="7" t="s">
        <v>494</v>
      </c>
      <c r="C39" s="9" t="s">
        <v>242</v>
      </c>
      <c r="D39" s="9" t="s">
        <v>120</v>
      </c>
      <c r="E39" s="9" t="s">
        <v>121</v>
      </c>
      <c r="I39" s="1">
        <v>349</v>
      </c>
      <c r="K39" s="4" t="s">
        <v>17</v>
      </c>
      <c r="L39" s="1">
        <v>60</v>
      </c>
    </row>
    <row r="40" spans="1:16126" s="3" customFormat="1" ht="12.75" customHeight="1" x14ac:dyDescent="0.15">
      <c r="A40" s="8" t="s">
        <v>13</v>
      </c>
      <c r="B40" s="7" t="s">
        <v>138</v>
      </c>
      <c r="C40" s="9" t="s">
        <v>139</v>
      </c>
      <c r="D40" s="9" t="s">
        <v>58</v>
      </c>
      <c r="E40" s="9" t="s">
        <v>59</v>
      </c>
      <c r="F40" s="1"/>
      <c r="G40" s="1"/>
      <c r="H40" s="1"/>
      <c r="I40" s="1">
        <v>349</v>
      </c>
      <c r="J40" s="1"/>
      <c r="K40" s="4" t="s">
        <v>17</v>
      </c>
      <c r="L40" s="1">
        <v>60</v>
      </c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</row>
    <row r="41" spans="1:16126" ht="12.75" customHeight="1" x14ac:dyDescent="0.15">
      <c r="A41" s="8" t="s">
        <v>13</v>
      </c>
      <c r="B41" s="7" t="s">
        <v>158</v>
      </c>
      <c r="C41" s="9" t="s">
        <v>72</v>
      </c>
      <c r="D41" s="9" t="s">
        <v>44</v>
      </c>
      <c r="E41" s="9" t="s">
        <v>45</v>
      </c>
      <c r="I41" s="1">
        <v>349</v>
      </c>
      <c r="K41" s="4" t="s">
        <v>17</v>
      </c>
      <c r="L41" s="1">
        <v>60</v>
      </c>
    </row>
    <row r="42" spans="1:16126" ht="12.75" customHeight="1" x14ac:dyDescent="0.15">
      <c r="A42" s="8" t="s">
        <v>13</v>
      </c>
      <c r="B42" s="7" t="s">
        <v>498</v>
      </c>
      <c r="C42" s="9" t="s">
        <v>377</v>
      </c>
      <c r="D42" s="9" t="s">
        <v>15</v>
      </c>
      <c r="E42" s="9" t="s">
        <v>16</v>
      </c>
      <c r="I42" s="1">
        <v>349</v>
      </c>
      <c r="K42" s="4" t="s">
        <v>17</v>
      </c>
      <c r="L42" s="1">
        <v>60</v>
      </c>
    </row>
    <row r="43" spans="1:16126" ht="12.75" customHeight="1" x14ac:dyDescent="0.15">
      <c r="A43" s="8" t="s">
        <v>13</v>
      </c>
      <c r="B43" s="7" t="s">
        <v>142</v>
      </c>
      <c r="C43" s="9" t="s">
        <v>128</v>
      </c>
      <c r="D43" s="9" t="s">
        <v>120</v>
      </c>
      <c r="E43" s="9" t="s">
        <v>121</v>
      </c>
      <c r="I43" s="1">
        <v>349</v>
      </c>
      <c r="K43" s="4" t="s">
        <v>17</v>
      </c>
      <c r="L43" s="1">
        <v>60</v>
      </c>
    </row>
    <row r="44" spans="1:16126" ht="12.75" customHeight="1" x14ac:dyDescent="0.15">
      <c r="A44" s="8" t="s">
        <v>13</v>
      </c>
      <c r="B44" s="7" t="s">
        <v>499</v>
      </c>
      <c r="C44" s="9" t="s">
        <v>290</v>
      </c>
      <c r="D44" s="9" t="s">
        <v>31</v>
      </c>
      <c r="E44" s="9" t="s">
        <v>32</v>
      </c>
      <c r="I44" s="1">
        <v>349</v>
      </c>
      <c r="K44" s="4" t="s">
        <v>17</v>
      </c>
      <c r="L44" s="1">
        <v>60</v>
      </c>
    </row>
    <row r="45" spans="1:16126" ht="12.75" customHeight="1" x14ac:dyDescent="0.15">
      <c r="A45" s="8" t="s">
        <v>13</v>
      </c>
      <c r="B45" s="7" t="s">
        <v>176</v>
      </c>
      <c r="C45" s="9" t="s">
        <v>101</v>
      </c>
      <c r="D45" s="9" t="s">
        <v>99</v>
      </c>
      <c r="E45" s="9" t="s">
        <v>100</v>
      </c>
      <c r="I45" s="1">
        <v>349</v>
      </c>
      <c r="K45" s="4" t="s">
        <v>17</v>
      </c>
      <c r="L45" s="1">
        <v>60</v>
      </c>
    </row>
    <row r="46" spans="1:16126" ht="12.75" customHeight="1" x14ac:dyDescent="0.15">
      <c r="A46" s="8" t="s">
        <v>13</v>
      </c>
      <c r="B46" s="7" t="s">
        <v>501</v>
      </c>
      <c r="C46" s="9" t="s">
        <v>195</v>
      </c>
      <c r="D46" s="9" t="s">
        <v>28</v>
      </c>
      <c r="E46" s="9" t="s">
        <v>29</v>
      </c>
      <c r="I46" s="1">
        <v>349</v>
      </c>
      <c r="K46" s="4" t="s">
        <v>17</v>
      </c>
      <c r="L46" s="1">
        <v>60</v>
      </c>
    </row>
    <row r="47" spans="1:16126" ht="12.75" customHeight="1" x14ac:dyDescent="0.15">
      <c r="A47" s="8" t="s">
        <v>13</v>
      </c>
      <c r="B47" s="7" t="s">
        <v>160</v>
      </c>
      <c r="C47" s="9" t="s">
        <v>130</v>
      </c>
      <c r="D47" s="9" t="s">
        <v>131</v>
      </c>
      <c r="E47" s="9" t="s">
        <v>132</v>
      </c>
      <c r="I47" s="1">
        <v>349</v>
      </c>
      <c r="K47" s="4" t="s">
        <v>17</v>
      </c>
      <c r="L47" s="1">
        <v>60</v>
      </c>
    </row>
    <row r="48" spans="1:16126" ht="12.75" customHeight="1" x14ac:dyDescent="0.15">
      <c r="A48" s="8" t="s">
        <v>13</v>
      </c>
      <c r="B48" s="7" t="s">
        <v>177</v>
      </c>
      <c r="C48" s="9" t="s">
        <v>341</v>
      </c>
      <c r="D48" s="9" t="s">
        <v>82</v>
      </c>
      <c r="E48" s="9" t="s">
        <v>83</v>
      </c>
      <c r="I48" s="1">
        <v>349</v>
      </c>
      <c r="K48" s="4" t="s">
        <v>17</v>
      </c>
      <c r="L48" s="1">
        <v>60</v>
      </c>
    </row>
    <row r="49" spans="1:12" ht="12.75" customHeight="1" x14ac:dyDescent="0.15">
      <c r="A49" s="8" t="s">
        <v>13</v>
      </c>
      <c r="B49" s="7" t="s">
        <v>148</v>
      </c>
      <c r="C49" s="9" t="s">
        <v>149</v>
      </c>
      <c r="D49" s="9" t="s">
        <v>54</v>
      </c>
      <c r="E49" s="9" t="s">
        <v>55</v>
      </c>
      <c r="I49" s="1">
        <v>349</v>
      </c>
      <c r="K49" s="4" t="s">
        <v>17</v>
      </c>
      <c r="L49" s="1">
        <v>60</v>
      </c>
    </row>
    <row r="50" spans="1:12" ht="12.75" customHeight="1" x14ac:dyDescent="0.15">
      <c r="A50" s="8" t="s">
        <v>13</v>
      </c>
      <c r="B50" s="7" t="s">
        <v>150</v>
      </c>
      <c r="C50" s="9" t="s">
        <v>146</v>
      </c>
      <c r="D50" s="9" t="s">
        <v>31</v>
      </c>
      <c r="E50" s="9" t="s">
        <v>32</v>
      </c>
      <c r="I50" s="1">
        <v>349</v>
      </c>
      <c r="K50" s="4" t="s">
        <v>17</v>
      </c>
      <c r="L50" s="1">
        <v>60</v>
      </c>
    </row>
    <row r="51" spans="1:12" ht="12.75" customHeight="1" x14ac:dyDescent="0.15">
      <c r="A51" s="8" t="s">
        <v>13</v>
      </c>
      <c r="B51" s="7" t="s">
        <v>504</v>
      </c>
      <c r="C51" s="9" t="s">
        <v>505</v>
      </c>
      <c r="D51" s="9" t="s">
        <v>99</v>
      </c>
      <c r="E51" s="9" t="s">
        <v>100</v>
      </c>
      <c r="I51" s="1">
        <v>349</v>
      </c>
      <c r="K51" s="4" t="s">
        <v>17</v>
      </c>
      <c r="L51" s="1">
        <v>60</v>
      </c>
    </row>
    <row r="52" spans="1:12" ht="12.75" customHeight="1" x14ac:dyDescent="0.15">
      <c r="A52" s="8" t="s">
        <v>13</v>
      </c>
      <c r="B52" s="7" t="s">
        <v>513</v>
      </c>
      <c r="C52" s="9" t="s">
        <v>199</v>
      </c>
      <c r="D52" s="9" t="s">
        <v>66</v>
      </c>
      <c r="E52" s="9" t="s">
        <v>67</v>
      </c>
      <c r="I52" s="1">
        <v>349</v>
      </c>
      <c r="K52" s="4" t="s">
        <v>17</v>
      </c>
      <c r="L52" s="1">
        <v>60</v>
      </c>
    </row>
    <row r="53" spans="1:12" ht="12.75" customHeight="1" x14ac:dyDescent="0.15">
      <c r="A53" s="8" t="s">
        <v>13</v>
      </c>
      <c r="B53" s="7" t="s">
        <v>514</v>
      </c>
      <c r="C53" s="9" t="s">
        <v>515</v>
      </c>
      <c r="D53" s="9" t="s">
        <v>40</v>
      </c>
      <c r="E53" s="9" t="s">
        <v>141</v>
      </c>
      <c r="I53" s="1">
        <v>349</v>
      </c>
      <c r="K53" s="4" t="s">
        <v>17</v>
      </c>
      <c r="L53" s="1">
        <v>60</v>
      </c>
    </row>
    <row r="54" spans="1:12" ht="12.75" customHeight="1" x14ac:dyDescent="0.15">
      <c r="A54" s="8" t="s">
        <v>1281</v>
      </c>
      <c r="B54" s="7" t="s">
        <v>71</v>
      </c>
      <c r="C54" s="9" t="s">
        <v>456</v>
      </c>
      <c r="D54" s="9" t="s">
        <v>40</v>
      </c>
      <c r="E54" s="9" t="s">
        <v>41</v>
      </c>
      <c r="I54" s="1">
        <v>349</v>
      </c>
      <c r="K54" s="4" t="s">
        <v>17</v>
      </c>
      <c r="L54" s="1">
        <v>60</v>
      </c>
    </row>
    <row r="55" spans="1:12" ht="12.75" customHeight="1" x14ac:dyDescent="0.15">
      <c r="A55" s="8" t="s">
        <v>1281</v>
      </c>
      <c r="B55" s="7" t="s">
        <v>473</v>
      </c>
      <c r="C55" s="9" t="s">
        <v>474</v>
      </c>
      <c r="D55" s="9" t="s">
        <v>74</v>
      </c>
      <c r="E55" s="9" t="s">
        <v>75</v>
      </c>
      <c r="I55" s="1">
        <v>349</v>
      </c>
      <c r="K55" s="4" t="s">
        <v>17</v>
      </c>
      <c r="L55" s="1">
        <v>60</v>
      </c>
    </row>
    <row r="56" spans="1:12" ht="12.75" customHeight="1" x14ac:dyDescent="0.15">
      <c r="A56" s="8" t="s">
        <v>1281</v>
      </c>
      <c r="B56" s="7" t="s">
        <v>172</v>
      </c>
      <c r="C56" s="9" t="s">
        <v>295</v>
      </c>
      <c r="D56" s="9" t="s">
        <v>40</v>
      </c>
      <c r="E56" s="9" t="s">
        <v>141</v>
      </c>
      <c r="I56" s="1">
        <v>349</v>
      </c>
      <c r="K56" s="4" t="s">
        <v>17</v>
      </c>
      <c r="L56" s="1">
        <v>60</v>
      </c>
    </row>
    <row r="57" spans="1:12" ht="12.75" customHeight="1" x14ac:dyDescent="0.15">
      <c r="A57" s="8" t="s">
        <v>1281</v>
      </c>
      <c r="B57" s="7" t="s">
        <v>485</v>
      </c>
      <c r="C57" s="9" t="s">
        <v>486</v>
      </c>
      <c r="D57" s="9" t="s">
        <v>116</v>
      </c>
      <c r="E57" s="9" t="s">
        <v>117</v>
      </c>
      <c r="I57" s="1">
        <v>349</v>
      </c>
      <c r="K57" s="4" t="s">
        <v>17</v>
      </c>
      <c r="L57" s="1">
        <v>60</v>
      </c>
    </row>
    <row r="58" spans="1:12" ht="12.75" customHeight="1" x14ac:dyDescent="0.15">
      <c r="A58" s="8" t="s">
        <v>1281</v>
      </c>
      <c r="B58" s="7" t="s">
        <v>487</v>
      </c>
      <c r="C58" s="9" t="s">
        <v>210</v>
      </c>
      <c r="D58" s="9" t="s">
        <v>78</v>
      </c>
      <c r="E58" s="9" t="s">
        <v>79</v>
      </c>
      <c r="I58" s="1">
        <v>349</v>
      </c>
      <c r="K58" s="4" t="s">
        <v>17</v>
      </c>
      <c r="L58" s="1">
        <v>60</v>
      </c>
    </row>
    <row r="59" spans="1:12" ht="12.75" customHeight="1" x14ac:dyDescent="0.15">
      <c r="A59" s="8" t="s">
        <v>1281</v>
      </c>
      <c r="B59" s="7" t="s">
        <v>129</v>
      </c>
      <c r="C59" s="9" t="s">
        <v>245</v>
      </c>
      <c r="D59" s="9" t="s">
        <v>20</v>
      </c>
      <c r="E59" s="9" t="s">
        <v>21</v>
      </c>
      <c r="I59" s="1">
        <v>349</v>
      </c>
      <c r="K59" s="4" t="s">
        <v>17</v>
      </c>
      <c r="L59" s="1">
        <v>60</v>
      </c>
    </row>
    <row r="60" spans="1:12" ht="12.75" customHeight="1" x14ac:dyDescent="0.15">
      <c r="A60" s="8" t="s">
        <v>1281</v>
      </c>
      <c r="B60" s="7" t="s">
        <v>492</v>
      </c>
      <c r="C60" s="9" t="s">
        <v>493</v>
      </c>
      <c r="D60" s="9" t="s">
        <v>131</v>
      </c>
      <c r="E60" s="9" t="s">
        <v>132</v>
      </c>
      <c r="I60" s="1">
        <v>349</v>
      </c>
      <c r="K60" s="4" t="s">
        <v>17</v>
      </c>
      <c r="L60" s="1">
        <v>60</v>
      </c>
    </row>
    <row r="61" spans="1:12" ht="12.75" customHeight="1" x14ac:dyDescent="0.15">
      <c r="A61" s="8" t="s">
        <v>1281</v>
      </c>
      <c r="B61" s="7" t="s">
        <v>497</v>
      </c>
      <c r="C61" s="9" t="s">
        <v>212</v>
      </c>
      <c r="D61" s="9" t="s">
        <v>58</v>
      </c>
      <c r="E61" s="9" t="s">
        <v>59</v>
      </c>
      <c r="I61" s="1">
        <v>349</v>
      </c>
      <c r="K61" s="4" t="s">
        <v>17</v>
      </c>
      <c r="L61" s="1">
        <v>60</v>
      </c>
    </row>
    <row r="62" spans="1:12" ht="12.75" customHeight="1" x14ac:dyDescent="0.15">
      <c r="A62" s="8" t="s">
        <v>1281</v>
      </c>
      <c r="B62" s="7" t="s">
        <v>163</v>
      </c>
      <c r="C62" s="9" t="s">
        <v>164</v>
      </c>
      <c r="D62" s="9" t="s">
        <v>66</v>
      </c>
      <c r="E62" s="9" t="s">
        <v>67</v>
      </c>
      <c r="I62" s="1">
        <v>349</v>
      </c>
      <c r="K62" s="4" t="s">
        <v>17</v>
      </c>
      <c r="L62" s="1">
        <v>60</v>
      </c>
    </row>
    <row r="63" spans="1:12" ht="12.75" customHeight="1" x14ac:dyDescent="0.15">
      <c r="A63" s="8" t="s">
        <v>1281</v>
      </c>
      <c r="B63" s="7" t="s">
        <v>509</v>
      </c>
      <c r="C63" s="9" t="s">
        <v>510</v>
      </c>
      <c r="D63" s="9" t="s">
        <v>44</v>
      </c>
      <c r="E63" s="9" t="s">
        <v>45</v>
      </c>
      <c r="I63" s="1">
        <v>349</v>
      </c>
      <c r="K63" s="4" t="s">
        <v>17</v>
      </c>
      <c r="L63" s="1">
        <v>60</v>
      </c>
    </row>
    <row r="64" spans="1:12" ht="12.75" customHeight="1" x14ac:dyDescent="0.15">
      <c r="A64" s="8" t="s">
        <v>1282</v>
      </c>
      <c r="B64" s="7" t="s">
        <v>30</v>
      </c>
      <c r="C64" s="9" t="s">
        <v>442</v>
      </c>
      <c r="D64" s="9" t="s">
        <v>107</v>
      </c>
      <c r="E64" s="9" t="s">
        <v>108</v>
      </c>
      <c r="F64" s="1" t="s">
        <v>10</v>
      </c>
      <c r="I64" s="1">
        <v>349</v>
      </c>
      <c r="K64" s="4" t="s">
        <v>17</v>
      </c>
      <c r="L64" s="1">
        <v>60</v>
      </c>
    </row>
    <row r="65" spans="1:12" ht="12.75" customHeight="1" x14ac:dyDescent="0.15">
      <c r="A65" s="8" t="s">
        <v>1282</v>
      </c>
      <c r="B65" s="7" t="s">
        <v>37</v>
      </c>
      <c r="C65" s="9" t="s">
        <v>314</v>
      </c>
      <c r="D65" s="9" t="s">
        <v>87</v>
      </c>
      <c r="E65" s="9" t="s">
        <v>88</v>
      </c>
      <c r="F65" s="1" t="s">
        <v>10</v>
      </c>
      <c r="I65" s="1">
        <v>349</v>
      </c>
      <c r="K65" s="4" t="s">
        <v>17</v>
      </c>
      <c r="L65" s="1">
        <v>60</v>
      </c>
    </row>
    <row r="66" spans="1:12" ht="12.75" customHeight="1" x14ac:dyDescent="0.15">
      <c r="A66" s="8" t="s">
        <v>1282</v>
      </c>
      <c r="B66" s="7" t="s">
        <v>443</v>
      </c>
      <c r="C66" s="9" t="s">
        <v>444</v>
      </c>
      <c r="D66" s="9" t="s">
        <v>96</v>
      </c>
      <c r="E66" s="9" t="s">
        <v>97</v>
      </c>
      <c r="F66" s="1" t="s">
        <v>10</v>
      </c>
      <c r="I66" s="1">
        <v>349</v>
      </c>
      <c r="K66" s="4" t="s">
        <v>17</v>
      </c>
      <c r="L66" s="1">
        <v>60</v>
      </c>
    </row>
    <row r="67" spans="1:12" ht="12.75" customHeight="1" x14ac:dyDescent="0.15">
      <c r="A67" s="8" t="s">
        <v>1282</v>
      </c>
      <c r="B67" s="7" t="s">
        <v>445</v>
      </c>
      <c r="C67" s="9" t="s">
        <v>446</v>
      </c>
      <c r="D67" s="9" t="s">
        <v>28</v>
      </c>
      <c r="E67" s="9" t="s">
        <v>29</v>
      </c>
      <c r="F67" s="1" t="s">
        <v>10</v>
      </c>
      <c r="I67" s="1">
        <v>349</v>
      </c>
      <c r="K67" s="4" t="s">
        <v>17</v>
      </c>
      <c r="L67" s="1">
        <v>60</v>
      </c>
    </row>
    <row r="68" spans="1:12" ht="12.75" customHeight="1" x14ac:dyDescent="0.15">
      <c r="A68" s="8" t="s">
        <v>1282</v>
      </c>
      <c r="B68" s="7" t="s">
        <v>46</v>
      </c>
      <c r="C68" s="9" t="s">
        <v>316</v>
      </c>
      <c r="D68" s="9" t="s">
        <v>40</v>
      </c>
      <c r="E68" s="9" t="s">
        <v>141</v>
      </c>
      <c r="F68" s="1" t="s">
        <v>10</v>
      </c>
      <c r="I68" s="1">
        <v>349</v>
      </c>
      <c r="K68" s="4" t="s">
        <v>17</v>
      </c>
      <c r="L68" s="1">
        <v>60</v>
      </c>
    </row>
    <row r="69" spans="1:12" ht="12.75" customHeight="1" x14ac:dyDescent="0.15">
      <c r="A69" s="8" t="s">
        <v>1282</v>
      </c>
      <c r="B69" s="7" t="s">
        <v>447</v>
      </c>
      <c r="C69" s="9" t="s">
        <v>306</v>
      </c>
      <c r="D69" s="9" t="s">
        <v>99</v>
      </c>
      <c r="E69" s="9" t="s">
        <v>100</v>
      </c>
      <c r="F69" s="1" t="s">
        <v>10</v>
      </c>
      <c r="I69" s="1">
        <v>349</v>
      </c>
      <c r="K69" s="4" t="s">
        <v>17</v>
      </c>
      <c r="L69" s="1">
        <v>60</v>
      </c>
    </row>
    <row r="70" spans="1:12" ht="12.75" customHeight="1" x14ac:dyDescent="0.15">
      <c r="A70" s="8" t="s">
        <v>1282</v>
      </c>
      <c r="B70" s="7" t="s">
        <v>451</v>
      </c>
      <c r="C70" s="9" t="s">
        <v>452</v>
      </c>
      <c r="D70" s="9" t="s">
        <v>151</v>
      </c>
      <c r="E70" s="9" t="s">
        <v>152</v>
      </c>
      <c r="F70" s="1" t="s">
        <v>10</v>
      </c>
      <c r="I70" s="1">
        <v>349</v>
      </c>
      <c r="K70" s="4" t="s">
        <v>17</v>
      </c>
      <c r="L70" s="1">
        <v>60</v>
      </c>
    </row>
    <row r="71" spans="1:12" ht="12.75" customHeight="1" x14ac:dyDescent="0.15">
      <c r="A71" s="8" t="s">
        <v>1282</v>
      </c>
      <c r="B71" s="7" t="s">
        <v>459</v>
      </c>
      <c r="C71" s="9" t="s">
        <v>460</v>
      </c>
      <c r="D71" s="9" t="s">
        <v>116</v>
      </c>
      <c r="E71" s="9" t="s">
        <v>117</v>
      </c>
      <c r="F71" s="1" t="s">
        <v>10</v>
      </c>
      <c r="I71" s="1">
        <v>349</v>
      </c>
      <c r="K71" s="4" t="s">
        <v>17</v>
      </c>
      <c r="L71" s="1">
        <v>60</v>
      </c>
    </row>
    <row r="72" spans="1:12" ht="12.75" customHeight="1" x14ac:dyDescent="0.15">
      <c r="A72" s="8" t="s">
        <v>1282</v>
      </c>
      <c r="B72" s="7" t="s">
        <v>463</v>
      </c>
      <c r="C72" s="9" t="s">
        <v>464</v>
      </c>
      <c r="D72" s="9" t="s">
        <v>112</v>
      </c>
      <c r="E72" s="9" t="s">
        <v>113</v>
      </c>
      <c r="F72" s="1" t="s">
        <v>10</v>
      </c>
      <c r="I72" s="1">
        <v>349</v>
      </c>
      <c r="K72" s="4" t="s">
        <v>17</v>
      </c>
      <c r="L72" s="1">
        <v>60</v>
      </c>
    </row>
    <row r="73" spans="1:12" ht="12.75" customHeight="1" x14ac:dyDescent="0.15">
      <c r="A73" s="8" t="s">
        <v>1282</v>
      </c>
      <c r="B73" s="7" t="s">
        <v>465</v>
      </c>
      <c r="C73" s="9" t="s">
        <v>466</v>
      </c>
      <c r="D73" s="9" t="s">
        <v>35</v>
      </c>
      <c r="E73" s="9" t="s">
        <v>36</v>
      </c>
      <c r="F73" s="1" t="s">
        <v>10</v>
      </c>
      <c r="I73" s="1">
        <v>349</v>
      </c>
      <c r="K73" s="4" t="s">
        <v>17</v>
      </c>
      <c r="L73" s="1">
        <v>60</v>
      </c>
    </row>
    <row r="74" spans="1:12" ht="12.75" customHeight="1" x14ac:dyDescent="0.15">
      <c r="A74" s="8" t="s">
        <v>1282</v>
      </c>
      <c r="B74" s="7" t="s">
        <v>468</v>
      </c>
      <c r="C74" s="9" t="s">
        <v>469</v>
      </c>
      <c r="D74" s="9" t="s">
        <v>453</v>
      </c>
      <c r="E74" s="9" t="s">
        <v>454</v>
      </c>
      <c r="F74" s="1" t="s">
        <v>10</v>
      </c>
      <c r="I74" s="1">
        <v>349</v>
      </c>
      <c r="K74" s="4" t="s">
        <v>17</v>
      </c>
      <c r="L74" s="1">
        <v>60</v>
      </c>
    </row>
    <row r="75" spans="1:12" ht="12.75" customHeight="1" x14ac:dyDescent="0.15">
      <c r="A75" s="8" t="s">
        <v>1282</v>
      </c>
      <c r="B75" s="7" t="s">
        <v>475</v>
      </c>
      <c r="C75" s="9" t="s">
        <v>318</v>
      </c>
      <c r="D75" s="9" t="s">
        <v>48</v>
      </c>
      <c r="E75" s="9" t="s">
        <v>49</v>
      </c>
      <c r="F75" s="1" t="s">
        <v>10</v>
      </c>
      <c r="I75" s="1">
        <v>349</v>
      </c>
      <c r="K75" s="4" t="s">
        <v>17</v>
      </c>
      <c r="L75" s="1">
        <v>60</v>
      </c>
    </row>
    <row r="76" spans="1:12" ht="12.5" customHeight="1" x14ac:dyDescent="0.15">
      <c r="A76" s="8" t="s">
        <v>1282</v>
      </c>
      <c r="B76" s="7" t="s">
        <v>476</v>
      </c>
      <c r="C76" s="9" t="s">
        <v>477</v>
      </c>
      <c r="D76" s="9" t="s">
        <v>48</v>
      </c>
      <c r="E76" s="9" t="s">
        <v>49</v>
      </c>
      <c r="F76" s="1" t="s">
        <v>10</v>
      </c>
      <c r="I76" s="1">
        <v>349</v>
      </c>
      <c r="K76" s="4" t="s">
        <v>17</v>
      </c>
      <c r="L76" s="1">
        <v>60</v>
      </c>
    </row>
    <row r="77" spans="1:12" ht="12.75" customHeight="1" x14ac:dyDescent="0.15">
      <c r="A77" s="8" t="s">
        <v>1282</v>
      </c>
      <c r="B77" s="7" t="s">
        <v>173</v>
      </c>
      <c r="C77" s="9" t="s">
        <v>478</v>
      </c>
      <c r="D77" s="9" t="s">
        <v>58</v>
      </c>
      <c r="E77" s="9" t="s">
        <v>59</v>
      </c>
      <c r="F77" s="1" t="s">
        <v>10</v>
      </c>
      <c r="I77" s="1">
        <v>349</v>
      </c>
      <c r="K77" s="4" t="s">
        <v>17</v>
      </c>
      <c r="L77" s="1">
        <v>60</v>
      </c>
    </row>
    <row r="78" spans="1:12" ht="12.75" customHeight="1" x14ac:dyDescent="0.15">
      <c r="A78" s="8" t="s">
        <v>1282</v>
      </c>
      <c r="B78" s="7" t="s">
        <v>479</v>
      </c>
      <c r="C78" s="9" t="s">
        <v>480</v>
      </c>
      <c r="D78" s="9" t="s">
        <v>48</v>
      </c>
      <c r="E78" s="9" t="s">
        <v>49</v>
      </c>
      <c r="F78" s="1" t="s">
        <v>10</v>
      </c>
      <c r="I78" s="1">
        <v>349</v>
      </c>
      <c r="K78" s="4" t="s">
        <v>17</v>
      </c>
      <c r="L78" s="1">
        <v>60</v>
      </c>
    </row>
    <row r="79" spans="1:12" ht="12.75" customHeight="1" x14ac:dyDescent="0.15">
      <c r="A79" s="8" t="s">
        <v>1282</v>
      </c>
      <c r="B79" s="7" t="s">
        <v>481</v>
      </c>
      <c r="C79" s="9" t="s">
        <v>304</v>
      </c>
      <c r="D79" s="9" t="s">
        <v>99</v>
      </c>
      <c r="E79" s="9" t="s">
        <v>100</v>
      </c>
      <c r="F79" s="1" t="s">
        <v>10</v>
      </c>
      <c r="I79" s="1">
        <v>349</v>
      </c>
      <c r="K79" s="4" t="s">
        <v>17</v>
      </c>
      <c r="L79" s="1">
        <v>60</v>
      </c>
    </row>
    <row r="80" spans="1:12" ht="12.75" customHeight="1" x14ac:dyDescent="0.15">
      <c r="A80" s="8" t="s">
        <v>1282</v>
      </c>
      <c r="B80" s="7" t="s">
        <v>175</v>
      </c>
      <c r="C80" s="9" t="s">
        <v>483</v>
      </c>
      <c r="D80" s="9" t="s">
        <v>74</v>
      </c>
      <c r="E80" s="9" t="s">
        <v>75</v>
      </c>
      <c r="F80" s="1" t="s">
        <v>10</v>
      </c>
      <c r="I80" s="1">
        <v>349</v>
      </c>
      <c r="K80" s="4" t="s">
        <v>17</v>
      </c>
      <c r="L80" s="1">
        <v>60</v>
      </c>
    </row>
    <row r="81" spans="1:12 16126:16126" ht="12.75" customHeight="1" x14ac:dyDescent="0.15">
      <c r="A81" s="8" t="s">
        <v>1282</v>
      </c>
      <c r="B81" s="7" t="s">
        <v>488</v>
      </c>
      <c r="C81" s="9" t="s">
        <v>489</v>
      </c>
      <c r="D81" s="9" t="s">
        <v>82</v>
      </c>
      <c r="E81" s="9" t="s">
        <v>83</v>
      </c>
      <c r="F81" s="1" t="s">
        <v>10</v>
      </c>
      <c r="I81" s="1">
        <v>349</v>
      </c>
      <c r="K81" s="4" t="s">
        <v>17</v>
      </c>
      <c r="L81" s="1">
        <v>60</v>
      </c>
    </row>
    <row r="82" spans="1:12 16126:16126" ht="12.75" customHeight="1" x14ac:dyDescent="0.15">
      <c r="A82" s="8" t="s">
        <v>1282</v>
      </c>
      <c r="B82" s="7" t="s">
        <v>495</v>
      </c>
      <c r="C82" s="9" t="s">
        <v>496</v>
      </c>
      <c r="D82" s="9" t="s">
        <v>151</v>
      </c>
      <c r="E82" s="9" t="s">
        <v>152</v>
      </c>
      <c r="F82" s="1" t="s">
        <v>10</v>
      </c>
      <c r="I82" s="1">
        <v>349</v>
      </c>
      <c r="K82" s="4" t="s">
        <v>17</v>
      </c>
      <c r="L82" s="1">
        <v>60</v>
      </c>
    </row>
    <row r="83" spans="1:12 16126:16126" ht="12.75" customHeight="1" x14ac:dyDescent="0.15">
      <c r="A83" s="8" t="s">
        <v>1282</v>
      </c>
      <c r="B83" s="7" t="s">
        <v>502</v>
      </c>
      <c r="C83" s="9" t="s">
        <v>310</v>
      </c>
      <c r="D83" s="9" t="s">
        <v>74</v>
      </c>
      <c r="E83" s="9" t="s">
        <v>75</v>
      </c>
      <c r="F83" s="1" t="s">
        <v>10</v>
      </c>
      <c r="I83" s="1">
        <v>349</v>
      </c>
      <c r="K83" s="4" t="s">
        <v>17</v>
      </c>
      <c r="L83" s="1">
        <v>60</v>
      </c>
    </row>
    <row r="84" spans="1:12 16126:16126" ht="12.75" customHeight="1" x14ac:dyDescent="0.15">
      <c r="A84" s="8" t="s">
        <v>1282</v>
      </c>
      <c r="B84" s="7" t="s">
        <v>506</v>
      </c>
      <c r="C84" s="9" t="s">
        <v>507</v>
      </c>
      <c r="D84" s="9" t="s">
        <v>74</v>
      </c>
      <c r="E84" s="9" t="s">
        <v>75</v>
      </c>
      <c r="F84" s="1" t="s">
        <v>10</v>
      </c>
      <c r="I84" s="1">
        <v>349</v>
      </c>
      <c r="K84" s="4" t="s">
        <v>17</v>
      </c>
      <c r="L84" s="1">
        <v>60</v>
      </c>
    </row>
    <row r="85" spans="1:12 16126:16126" ht="12.75" customHeight="1" x14ac:dyDescent="0.15">
      <c r="A85" s="8" t="s">
        <v>1282</v>
      </c>
      <c r="B85" s="7" t="s">
        <v>508</v>
      </c>
      <c r="C85" s="9" t="s">
        <v>312</v>
      </c>
      <c r="D85" s="9" t="s">
        <v>93</v>
      </c>
      <c r="E85" s="9" t="s">
        <v>94</v>
      </c>
      <c r="F85" s="1" t="s">
        <v>10</v>
      </c>
      <c r="I85" s="1">
        <v>349</v>
      </c>
      <c r="K85" s="4" t="s">
        <v>17</v>
      </c>
      <c r="L85" s="1">
        <v>60</v>
      </c>
      <c r="WVF85" s="3"/>
    </row>
    <row r="86" spans="1:12 16126:16126" ht="12.75" customHeight="1" x14ac:dyDescent="0.15">
      <c r="A86" s="8" t="s">
        <v>1282</v>
      </c>
      <c r="B86" s="7" t="s">
        <v>511</v>
      </c>
      <c r="C86" s="9" t="s">
        <v>512</v>
      </c>
      <c r="D86" s="9" t="s">
        <v>93</v>
      </c>
      <c r="E86" s="9" t="s">
        <v>94</v>
      </c>
      <c r="F86" s="1" t="s">
        <v>10</v>
      </c>
      <c r="I86" s="1">
        <v>349</v>
      </c>
      <c r="K86" s="4" t="s">
        <v>17</v>
      </c>
      <c r="L86" s="1">
        <v>60</v>
      </c>
    </row>
    <row r="87" spans="1:12 16126:16126" ht="12.75" customHeight="1" x14ac:dyDescent="0.15">
      <c r="A87" s="8" t="s">
        <v>1297</v>
      </c>
      <c r="B87" s="7" t="s">
        <v>320</v>
      </c>
      <c r="C87" s="9" t="s">
        <v>612</v>
      </c>
      <c r="D87" s="9" t="s">
        <v>151</v>
      </c>
      <c r="E87" s="9" t="s">
        <v>152</v>
      </c>
      <c r="F87" s="1" t="s">
        <v>10</v>
      </c>
      <c r="G87" s="5"/>
      <c r="H87" s="1" t="s">
        <v>1</v>
      </c>
      <c r="I87" s="1">
        <v>99</v>
      </c>
      <c r="K87" s="4" t="s">
        <v>17</v>
      </c>
      <c r="L87" s="1">
        <v>140</v>
      </c>
    </row>
    <row r="88" spans="1:12 16126:16126" ht="12.75" customHeight="1" x14ac:dyDescent="0.15">
      <c r="A88" s="8" t="s">
        <v>1297</v>
      </c>
      <c r="B88" s="7" t="s">
        <v>925</v>
      </c>
      <c r="C88" s="9" t="s">
        <v>926</v>
      </c>
      <c r="D88" s="9" t="s">
        <v>116</v>
      </c>
      <c r="E88" s="9" t="s">
        <v>117</v>
      </c>
      <c r="F88" s="1" t="s">
        <v>10</v>
      </c>
      <c r="H88" s="1" t="s">
        <v>1</v>
      </c>
      <c r="I88" s="1">
        <v>99</v>
      </c>
      <c r="K88" s="4" t="s">
        <v>17</v>
      </c>
      <c r="L88" s="1">
        <v>140</v>
      </c>
    </row>
    <row r="89" spans="1:12 16126:16126" ht="12.75" customHeight="1" x14ac:dyDescent="0.15">
      <c r="A89" s="8" t="s">
        <v>1297</v>
      </c>
      <c r="B89" s="7" t="s">
        <v>927</v>
      </c>
      <c r="C89" s="9" t="s">
        <v>928</v>
      </c>
      <c r="D89" s="9" t="s">
        <v>74</v>
      </c>
      <c r="E89" s="9" t="s">
        <v>75</v>
      </c>
      <c r="F89" s="1" t="s">
        <v>10</v>
      </c>
      <c r="G89" s="5"/>
      <c r="H89" s="1" t="s">
        <v>1</v>
      </c>
      <c r="I89" s="1">
        <v>99</v>
      </c>
      <c r="K89" s="4" t="s">
        <v>17</v>
      </c>
      <c r="L89" s="1">
        <v>140</v>
      </c>
    </row>
    <row r="90" spans="1:12 16126:16126" ht="12.75" customHeight="1" x14ac:dyDescent="0.15">
      <c r="A90" s="8" t="s">
        <v>1297</v>
      </c>
      <c r="B90" s="7" t="s">
        <v>929</v>
      </c>
      <c r="C90" s="9" t="s">
        <v>583</v>
      </c>
      <c r="D90" s="9" t="s">
        <v>91</v>
      </c>
      <c r="E90" s="9" t="s">
        <v>92</v>
      </c>
      <c r="F90" s="1" t="s">
        <v>10</v>
      </c>
      <c r="G90" s="5"/>
      <c r="H90" s="1" t="s">
        <v>1</v>
      </c>
      <c r="I90" s="1">
        <v>99</v>
      </c>
      <c r="K90" s="4" t="s">
        <v>17</v>
      </c>
      <c r="L90" s="1">
        <v>140</v>
      </c>
    </row>
    <row r="91" spans="1:12 16126:16126" ht="12.75" customHeight="1" x14ac:dyDescent="0.15">
      <c r="A91" s="8" t="s">
        <v>1297</v>
      </c>
      <c r="B91" s="7" t="s">
        <v>930</v>
      </c>
      <c r="C91" s="9" t="s">
        <v>585</v>
      </c>
      <c r="D91" s="9" t="s">
        <v>35</v>
      </c>
      <c r="E91" s="9" t="s">
        <v>36</v>
      </c>
      <c r="F91" s="1" t="s">
        <v>10</v>
      </c>
      <c r="G91" s="5"/>
      <c r="H91" s="1" t="s">
        <v>1</v>
      </c>
      <c r="I91" s="1">
        <v>99</v>
      </c>
      <c r="K91" s="4" t="s">
        <v>17</v>
      </c>
      <c r="L91" s="1">
        <v>140</v>
      </c>
    </row>
    <row r="92" spans="1:12 16126:16126" ht="12.75" customHeight="1" x14ac:dyDescent="0.15">
      <c r="A92" s="8" t="s">
        <v>1297</v>
      </c>
      <c r="B92" s="7" t="s">
        <v>931</v>
      </c>
      <c r="C92" s="9" t="s">
        <v>589</v>
      </c>
      <c r="D92" s="9" t="s">
        <v>82</v>
      </c>
      <c r="E92" s="9" t="s">
        <v>83</v>
      </c>
      <c r="F92" s="1" t="s">
        <v>10</v>
      </c>
      <c r="G92" s="5"/>
      <c r="H92" s="1" t="s">
        <v>1</v>
      </c>
      <c r="I92" s="1">
        <v>99</v>
      </c>
      <c r="K92" s="4" t="s">
        <v>17</v>
      </c>
      <c r="L92" s="1">
        <v>140</v>
      </c>
    </row>
    <row r="93" spans="1:12 16126:16126" ht="12.75" customHeight="1" x14ac:dyDescent="0.15">
      <c r="A93" s="8" t="s">
        <v>1297</v>
      </c>
      <c r="B93" s="7" t="s">
        <v>932</v>
      </c>
      <c r="C93" s="9" t="s">
        <v>933</v>
      </c>
      <c r="D93" s="9" t="s">
        <v>78</v>
      </c>
      <c r="E93" s="9" t="s">
        <v>79</v>
      </c>
      <c r="F93" s="1" t="s">
        <v>10</v>
      </c>
      <c r="G93" s="5"/>
      <c r="H93" s="1" t="s">
        <v>1</v>
      </c>
      <c r="I93" s="1">
        <v>99</v>
      </c>
      <c r="K93" s="4" t="s">
        <v>17</v>
      </c>
      <c r="L93" s="1">
        <v>140</v>
      </c>
    </row>
    <row r="94" spans="1:12 16126:16126" ht="12.75" customHeight="1" x14ac:dyDescent="0.15">
      <c r="A94" s="8" t="s">
        <v>1297</v>
      </c>
      <c r="B94" s="7" t="s">
        <v>934</v>
      </c>
      <c r="C94" s="9" t="s">
        <v>748</v>
      </c>
      <c r="D94" s="9" t="s">
        <v>74</v>
      </c>
      <c r="E94" s="9" t="s">
        <v>75</v>
      </c>
      <c r="F94" s="1" t="s">
        <v>10</v>
      </c>
      <c r="G94" s="5"/>
      <c r="H94" s="1" t="s">
        <v>1</v>
      </c>
      <c r="I94" s="1">
        <v>99</v>
      </c>
      <c r="K94" s="4" t="s">
        <v>17</v>
      </c>
      <c r="L94" s="1">
        <v>140</v>
      </c>
    </row>
    <row r="95" spans="1:12 16126:16126" ht="12.75" customHeight="1" x14ac:dyDescent="0.15">
      <c r="A95" s="8" t="s">
        <v>1297</v>
      </c>
      <c r="B95" s="7" t="s">
        <v>935</v>
      </c>
      <c r="C95" s="9" t="s">
        <v>596</v>
      </c>
      <c r="D95" s="9" t="s">
        <v>112</v>
      </c>
      <c r="E95" s="9" t="s">
        <v>113</v>
      </c>
      <c r="F95" s="1" t="s">
        <v>10</v>
      </c>
      <c r="G95" s="5"/>
      <c r="H95" s="1" t="s">
        <v>1</v>
      </c>
      <c r="I95" s="1">
        <v>99</v>
      </c>
      <c r="K95" s="4" t="s">
        <v>17</v>
      </c>
      <c r="L95" s="1">
        <v>140</v>
      </c>
    </row>
    <row r="96" spans="1:12 16126:16126" ht="12.75" customHeight="1" x14ac:dyDescent="0.15">
      <c r="A96" s="8" t="s">
        <v>1297</v>
      </c>
      <c r="B96" s="7" t="s">
        <v>307</v>
      </c>
      <c r="C96" s="9" t="s">
        <v>477</v>
      </c>
      <c r="D96" s="9" t="s">
        <v>48</v>
      </c>
      <c r="E96" s="9" t="s">
        <v>49</v>
      </c>
      <c r="F96" s="1" t="s">
        <v>10</v>
      </c>
      <c r="G96" s="5"/>
      <c r="H96" s="1" t="s">
        <v>1</v>
      </c>
      <c r="I96" s="1">
        <v>99</v>
      </c>
      <c r="K96" s="4" t="s">
        <v>17</v>
      </c>
      <c r="L96" s="1">
        <v>140</v>
      </c>
    </row>
    <row r="97" spans="1:12 16126:16126" ht="12.75" customHeight="1" x14ac:dyDescent="0.15">
      <c r="A97" s="8" t="s">
        <v>1297</v>
      </c>
      <c r="B97" s="7" t="s">
        <v>936</v>
      </c>
      <c r="C97" s="9" t="s">
        <v>310</v>
      </c>
      <c r="D97" s="9" t="s">
        <v>74</v>
      </c>
      <c r="E97" s="9" t="s">
        <v>75</v>
      </c>
      <c r="F97" s="1" t="s">
        <v>10</v>
      </c>
      <c r="G97" s="5"/>
      <c r="H97" s="1" t="s">
        <v>1</v>
      </c>
      <c r="I97" s="1">
        <v>99</v>
      </c>
      <c r="K97" s="4" t="s">
        <v>17</v>
      </c>
      <c r="L97" s="1">
        <v>140</v>
      </c>
    </row>
    <row r="98" spans="1:12 16126:16126" ht="12.75" customHeight="1" x14ac:dyDescent="0.15">
      <c r="A98" s="8" t="s">
        <v>1297</v>
      </c>
      <c r="B98" s="7" t="s">
        <v>937</v>
      </c>
      <c r="C98" s="9" t="s">
        <v>610</v>
      </c>
      <c r="D98" s="9" t="s">
        <v>40</v>
      </c>
      <c r="E98" s="9" t="s">
        <v>41</v>
      </c>
      <c r="F98" s="1" t="s">
        <v>10</v>
      </c>
      <c r="G98" s="5"/>
      <c r="H98" s="1" t="s">
        <v>1</v>
      </c>
      <c r="I98" s="1">
        <v>99</v>
      </c>
      <c r="K98" s="4" t="s">
        <v>17</v>
      </c>
      <c r="L98" s="1">
        <v>140</v>
      </c>
    </row>
    <row r="99" spans="1:12 16126:16126" ht="12.75" customHeight="1" x14ac:dyDescent="0.15">
      <c r="A99" s="8" t="s">
        <v>1297</v>
      </c>
      <c r="B99" s="7" t="s">
        <v>938</v>
      </c>
      <c r="C99" s="9" t="s">
        <v>613</v>
      </c>
      <c r="D99" s="9" t="s">
        <v>116</v>
      </c>
      <c r="E99" s="9" t="s">
        <v>117</v>
      </c>
      <c r="F99" s="1" t="s">
        <v>10</v>
      </c>
      <c r="G99" s="5"/>
      <c r="H99" s="1" t="s">
        <v>1</v>
      </c>
      <c r="I99" s="1">
        <v>99</v>
      </c>
      <c r="K99" s="4" t="s">
        <v>17</v>
      </c>
      <c r="L99" s="1">
        <v>140</v>
      </c>
    </row>
    <row r="100" spans="1:12 16126:16126" ht="12.75" customHeight="1" x14ac:dyDescent="0.15">
      <c r="A100" s="8" t="s">
        <v>1297</v>
      </c>
      <c r="B100" s="7" t="s">
        <v>309</v>
      </c>
      <c r="C100" s="9" t="s">
        <v>604</v>
      </c>
      <c r="D100" s="9" t="s">
        <v>28</v>
      </c>
      <c r="E100" s="9" t="s">
        <v>29</v>
      </c>
      <c r="F100" s="1" t="s">
        <v>10</v>
      </c>
      <c r="G100" s="5"/>
      <c r="H100" s="1" t="s">
        <v>1</v>
      </c>
      <c r="I100" s="1">
        <v>99</v>
      </c>
      <c r="K100" s="4" t="s">
        <v>17</v>
      </c>
      <c r="L100" s="1">
        <v>140</v>
      </c>
    </row>
    <row r="101" spans="1:12 16126:16126" ht="12.75" customHeight="1" x14ac:dyDescent="0.15">
      <c r="A101" s="8" t="s">
        <v>1297</v>
      </c>
      <c r="B101" s="7" t="s">
        <v>939</v>
      </c>
      <c r="C101" s="9" t="s">
        <v>616</v>
      </c>
      <c r="D101" s="9" t="s">
        <v>136</v>
      </c>
      <c r="E101" s="9" t="s">
        <v>137</v>
      </c>
      <c r="F101" s="1" t="s">
        <v>10</v>
      </c>
      <c r="G101" s="5"/>
      <c r="H101" s="1" t="s">
        <v>1</v>
      </c>
      <c r="I101" s="1">
        <v>99</v>
      </c>
      <c r="K101" s="4" t="s">
        <v>17</v>
      </c>
      <c r="L101" s="1">
        <v>140</v>
      </c>
    </row>
    <row r="102" spans="1:12 16126:16126" ht="12.75" customHeight="1" x14ac:dyDescent="0.15">
      <c r="A102" s="8" t="s">
        <v>1297</v>
      </c>
      <c r="B102" s="7" t="s">
        <v>940</v>
      </c>
      <c r="C102" s="9" t="s">
        <v>620</v>
      </c>
      <c r="D102" s="9" t="s">
        <v>54</v>
      </c>
      <c r="E102" s="9" t="s">
        <v>55</v>
      </c>
      <c r="F102" s="1" t="s">
        <v>10</v>
      </c>
      <c r="G102" s="5"/>
      <c r="H102" s="1" t="s">
        <v>1</v>
      </c>
      <c r="I102" s="1">
        <v>99</v>
      </c>
      <c r="K102" s="4" t="s">
        <v>17</v>
      </c>
      <c r="L102" s="1">
        <v>140</v>
      </c>
      <c r="WVF102" s="3"/>
    </row>
    <row r="103" spans="1:12 16126:16126" ht="12.75" customHeight="1" x14ac:dyDescent="0.15">
      <c r="A103" s="8" t="s">
        <v>1298</v>
      </c>
      <c r="B103" s="7" t="s">
        <v>941</v>
      </c>
      <c r="C103" s="9" t="s">
        <v>442</v>
      </c>
      <c r="D103" s="9" t="s">
        <v>107</v>
      </c>
      <c r="E103" s="9" t="s">
        <v>108</v>
      </c>
      <c r="F103" s="1" t="s">
        <v>10</v>
      </c>
      <c r="G103" s="5"/>
      <c r="H103" s="1" t="s">
        <v>180</v>
      </c>
      <c r="I103" s="1">
        <v>99</v>
      </c>
      <c r="K103" s="4" t="s">
        <v>17</v>
      </c>
      <c r="L103" s="1">
        <v>140</v>
      </c>
    </row>
    <row r="104" spans="1:12 16126:16126" ht="12.75" customHeight="1" x14ac:dyDescent="0.15">
      <c r="A104" s="8" t="s">
        <v>1298</v>
      </c>
      <c r="B104" s="7" t="s">
        <v>313</v>
      </c>
      <c r="C104" s="9" t="s">
        <v>314</v>
      </c>
      <c r="D104" s="9" t="s">
        <v>87</v>
      </c>
      <c r="E104" s="9" t="s">
        <v>88</v>
      </c>
      <c r="F104" s="1" t="s">
        <v>10</v>
      </c>
      <c r="G104" s="5"/>
      <c r="H104" s="1" t="s">
        <v>180</v>
      </c>
      <c r="I104" s="1">
        <v>99</v>
      </c>
      <c r="K104" s="4" t="s">
        <v>17</v>
      </c>
      <c r="L104" s="1">
        <v>140</v>
      </c>
    </row>
    <row r="105" spans="1:12 16126:16126" ht="12.75" customHeight="1" x14ac:dyDescent="0.15">
      <c r="A105" s="8" t="s">
        <v>1298</v>
      </c>
      <c r="B105" s="7" t="s">
        <v>942</v>
      </c>
      <c r="C105" s="9" t="s">
        <v>444</v>
      </c>
      <c r="D105" s="9" t="s">
        <v>96</v>
      </c>
      <c r="E105" s="9" t="s">
        <v>97</v>
      </c>
      <c r="F105" s="1" t="s">
        <v>10</v>
      </c>
      <c r="G105" s="5"/>
      <c r="H105" s="1" t="s">
        <v>180</v>
      </c>
      <c r="I105" s="1">
        <v>99</v>
      </c>
      <c r="K105" s="4" t="s">
        <v>17</v>
      </c>
      <c r="L105" s="1">
        <v>140</v>
      </c>
    </row>
    <row r="106" spans="1:12 16126:16126" ht="12.75" customHeight="1" x14ac:dyDescent="0.15">
      <c r="A106" s="8" t="s">
        <v>1298</v>
      </c>
      <c r="B106" s="7" t="s">
        <v>943</v>
      </c>
      <c r="C106" s="9" t="s">
        <v>446</v>
      </c>
      <c r="D106" s="9" t="s">
        <v>28</v>
      </c>
      <c r="E106" s="9" t="s">
        <v>29</v>
      </c>
      <c r="F106" s="1" t="s">
        <v>10</v>
      </c>
      <c r="G106" s="5"/>
      <c r="H106" s="1" t="s">
        <v>180</v>
      </c>
      <c r="I106" s="1">
        <v>99</v>
      </c>
      <c r="K106" s="4" t="s">
        <v>17</v>
      </c>
      <c r="L106" s="1">
        <v>140</v>
      </c>
    </row>
    <row r="107" spans="1:12 16126:16126" ht="12.75" customHeight="1" x14ac:dyDescent="0.15">
      <c r="A107" s="8" t="s">
        <v>1298</v>
      </c>
      <c r="B107" s="7" t="s">
        <v>315</v>
      </c>
      <c r="C107" s="9" t="s">
        <v>316</v>
      </c>
      <c r="D107" s="9" t="s">
        <v>40</v>
      </c>
      <c r="E107" s="9" t="s">
        <v>141</v>
      </c>
      <c r="F107" s="1" t="s">
        <v>10</v>
      </c>
      <c r="G107" s="5"/>
      <c r="H107" s="1" t="s">
        <v>180</v>
      </c>
      <c r="I107" s="1">
        <v>99</v>
      </c>
      <c r="K107" s="4" t="s">
        <v>17</v>
      </c>
      <c r="L107" s="1">
        <v>140</v>
      </c>
    </row>
    <row r="108" spans="1:12 16126:16126" ht="12.75" customHeight="1" x14ac:dyDescent="0.15">
      <c r="A108" s="8" t="s">
        <v>1298</v>
      </c>
      <c r="B108" s="7" t="s">
        <v>944</v>
      </c>
      <c r="C108" s="9" t="s">
        <v>464</v>
      </c>
      <c r="D108" s="9" t="s">
        <v>112</v>
      </c>
      <c r="E108" s="9" t="s">
        <v>113</v>
      </c>
      <c r="F108" s="1" t="s">
        <v>10</v>
      </c>
      <c r="G108" s="5"/>
      <c r="H108" s="1" t="s">
        <v>180</v>
      </c>
      <c r="I108" s="1">
        <v>99</v>
      </c>
      <c r="K108" s="4" t="s">
        <v>17</v>
      </c>
      <c r="L108" s="1">
        <v>140</v>
      </c>
    </row>
    <row r="109" spans="1:12 16126:16126" ht="12.75" customHeight="1" x14ac:dyDescent="0.15">
      <c r="A109" s="8" t="s">
        <v>1298</v>
      </c>
      <c r="B109" s="7" t="s">
        <v>945</v>
      </c>
      <c r="C109" s="9" t="s">
        <v>466</v>
      </c>
      <c r="D109" s="9" t="s">
        <v>35</v>
      </c>
      <c r="E109" s="9" t="s">
        <v>36</v>
      </c>
      <c r="F109" s="1" t="s">
        <v>10</v>
      </c>
      <c r="G109" s="5"/>
      <c r="H109" s="1" t="s">
        <v>180</v>
      </c>
      <c r="I109" s="1">
        <v>99</v>
      </c>
      <c r="K109" s="4" t="s">
        <v>17</v>
      </c>
      <c r="L109" s="1">
        <v>140</v>
      </c>
    </row>
    <row r="110" spans="1:12 16126:16126" ht="12.75" customHeight="1" x14ac:dyDescent="0.15">
      <c r="A110" s="8" t="s">
        <v>1298</v>
      </c>
      <c r="B110" s="7" t="s">
        <v>946</v>
      </c>
      <c r="C110" s="9" t="s">
        <v>592</v>
      </c>
      <c r="D110" s="9" t="s">
        <v>58</v>
      </c>
      <c r="E110" s="9" t="s">
        <v>59</v>
      </c>
      <c r="F110" s="1" t="s">
        <v>10</v>
      </c>
      <c r="G110" s="5"/>
      <c r="H110" s="1" t="s">
        <v>180</v>
      </c>
      <c r="I110" s="1">
        <v>99</v>
      </c>
      <c r="K110" s="4" t="s">
        <v>17</v>
      </c>
      <c r="L110" s="1">
        <v>140</v>
      </c>
    </row>
    <row r="111" spans="1:12 16126:16126" ht="12.75" customHeight="1" x14ac:dyDescent="0.15">
      <c r="A111" s="8" t="s">
        <v>1298</v>
      </c>
      <c r="B111" s="7" t="s">
        <v>321</v>
      </c>
      <c r="C111" s="9" t="s">
        <v>478</v>
      </c>
      <c r="D111" s="9" t="s">
        <v>58</v>
      </c>
      <c r="E111" s="9" t="s">
        <v>59</v>
      </c>
      <c r="F111" s="1" t="s">
        <v>10</v>
      </c>
      <c r="G111" s="5"/>
      <c r="H111" s="1" t="s">
        <v>180</v>
      </c>
      <c r="I111" s="1">
        <v>99</v>
      </c>
      <c r="K111" s="4" t="s">
        <v>17</v>
      </c>
      <c r="L111" s="1">
        <v>140</v>
      </c>
    </row>
    <row r="112" spans="1:12 16126:16126" ht="12.75" customHeight="1" x14ac:dyDescent="0.15">
      <c r="A112" s="8" t="s">
        <v>1298</v>
      </c>
      <c r="B112" s="7" t="s">
        <v>947</v>
      </c>
      <c r="C112" s="9" t="s">
        <v>480</v>
      </c>
      <c r="D112" s="9" t="s">
        <v>48</v>
      </c>
      <c r="E112" s="9" t="s">
        <v>49</v>
      </c>
      <c r="F112" s="1" t="s">
        <v>10</v>
      </c>
      <c r="G112" s="5"/>
      <c r="H112" s="1" t="s">
        <v>180</v>
      </c>
      <c r="I112" s="1">
        <v>99</v>
      </c>
      <c r="K112" s="4" t="s">
        <v>17</v>
      </c>
      <c r="L112" s="1">
        <v>140</v>
      </c>
    </row>
    <row r="113" spans="1:12" ht="12.75" customHeight="1" x14ac:dyDescent="0.15">
      <c r="A113" s="8" t="s">
        <v>1298</v>
      </c>
      <c r="B113" s="7" t="s">
        <v>305</v>
      </c>
      <c r="C113" s="9" t="s">
        <v>306</v>
      </c>
      <c r="D113" s="9" t="s">
        <v>99</v>
      </c>
      <c r="E113" s="9" t="s">
        <v>100</v>
      </c>
      <c r="F113" s="1" t="s">
        <v>10</v>
      </c>
      <c r="G113" s="5"/>
      <c r="H113" s="1" t="s">
        <v>180</v>
      </c>
      <c r="I113" s="1">
        <v>99</v>
      </c>
      <c r="K113" s="4" t="s">
        <v>17</v>
      </c>
      <c r="L113" s="1">
        <v>140</v>
      </c>
    </row>
    <row r="114" spans="1:12" ht="12.75" customHeight="1" x14ac:dyDescent="0.15">
      <c r="A114" s="8" t="s">
        <v>1298</v>
      </c>
      <c r="B114" s="7" t="s">
        <v>948</v>
      </c>
      <c r="C114" s="9" t="s">
        <v>606</v>
      </c>
      <c r="D114" s="9" t="s">
        <v>40</v>
      </c>
      <c r="E114" s="9" t="s">
        <v>141</v>
      </c>
      <c r="F114" s="1" t="s">
        <v>10</v>
      </c>
      <c r="G114" s="5"/>
      <c r="H114" s="1" t="s">
        <v>180</v>
      </c>
      <c r="I114" s="1">
        <v>99</v>
      </c>
      <c r="K114" s="4" t="s">
        <v>17</v>
      </c>
      <c r="L114" s="1">
        <v>140</v>
      </c>
    </row>
    <row r="115" spans="1:12" ht="12.75" customHeight="1" x14ac:dyDescent="0.15">
      <c r="A115" s="8" t="s">
        <v>1298</v>
      </c>
      <c r="B115" s="7" t="s">
        <v>949</v>
      </c>
      <c r="C115" s="9" t="s">
        <v>608</v>
      </c>
      <c r="D115" s="9" t="s">
        <v>96</v>
      </c>
      <c r="E115" s="9" t="s">
        <v>97</v>
      </c>
      <c r="F115" s="1" t="s">
        <v>10</v>
      </c>
      <c r="G115" s="5"/>
      <c r="H115" s="1" t="s">
        <v>180</v>
      </c>
      <c r="I115" s="1">
        <v>99</v>
      </c>
      <c r="K115" s="4" t="s">
        <v>17</v>
      </c>
      <c r="L115" s="1">
        <v>140</v>
      </c>
    </row>
    <row r="116" spans="1:12" ht="12.75" customHeight="1" x14ac:dyDescent="0.15">
      <c r="A116" s="8" t="s">
        <v>1298</v>
      </c>
      <c r="B116" s="7" t="s">
        <v>950</v>
      </c>
      <c r="C116" s="9" t="s">
        <v>951</v>
      </c>
      <c r="D116" s="9" t="s">
        <v>120</v>
      </c>
      <c r="E116" s="9" t="s">
        <v>121</v>
      </c>
      <c r="F116" s="1" t="s">
        <v>10</v>
      </c>
      <c r="G116" s="5"/>
      <c r="H116" s="1" t="s">
        <v>180</v>
      </c>
      <c r="I116" s="1">
        <v>99</v>
      </c>
      <c r="K116" s="4" t="s">
        <v>17</v>
      </c>
      <c r="L116" s="1">
        <v>140</v>
      </c>
    </row>
    <row r="117" spans="1:12" ht="12.75" customHeight="1" x14ac:dyDescent="0.15">
      <c r="A117" s="8" t="s">
        <v>1298</v>
      </c>
      <c r="B117" s="7" t="s">
        <v>952</v>
      </c>
      <c r="C117" s="9" t="s">
        <v>496</v>
      </c>
      <c r="D117" s="9" t="s">
        <v>151</v>
      </c>
      <c r="E117" s="9" t="s">
        <v>152</v>
      </c>
      <c r="F117" s="1" t="s">
        <v>10</v>
      </c>
      <c r="G117" s="5"/>
      <c r="H117" s="1" t="s">
        <v>180</v>
      </c>
      <c r="I117" s="1">
        <v>99</v>
      </c>
      <c r="K117" s="4" t="s">
        <v>17</v>
      </c>
      <c r="L117" s="1">
        <v>140</v>
      </c>
    </row>
    <row r="118" spans="1:12" ht="12.75" customHeight="1" x14ac:dyDescent="0.15">
      <c r="A118" s="8" t="s">
        <v>1298</v>
      </c>
      <c r="B118" s="7" t="s">
        <v>953</v>
      </c>
      <c r="C118" s="9" t="s">
        <v>954</v>
      </c>
      <c r="D118" s="9" t="s">
        <v>78</v>
      </c>
      <c r="E118" s="9" t="s">
        <v>79</v>
      </c>
      <c r="F118" s="1" t="s">
        <v>10</v>
      </c>
      <c r="G118" s="5"/>
      <c r="H118" s="1" t="s">
        <v>180</v>
      </c>
      <c r="I118" s="1">
        <v>99</v>
      </c>
      <c r="K118" s="4" t="s">
        <v>17</v>
      </c>
      <c r="L118" s="1">
        <v>140</v>
      </c>
    </row>
    <row r="119" spans="1:12" ht="12.75" customHeight="1" x14ac:dyDescent="0.15">
      <c r="A119" s="8" t="s">
        <v>1298</v>
      </c>
      <c r="B119" s="7" t="s">
        <v>311</v>
      </c>
      <c r="C119" s="9" t="s">
        <v>312</v>
      </c>
      <c r="D119" s="9" t="s">
        <v>93</v>
      </c>
      <c r="E119" s="9" t="s">
        <v>94</v>
      </c>
      <c r="F119" s="1" t="s">
        <v>10</v>
      </c>
      <c r="G119" s="5"/>
      <c r="H119" s="1" t="s">
        <v>180</v>
      </c>
      <c r="I119" s="1">
        <v>99</v>
      </c>
      <c r="K119" s="4" t="s">
        <v>17</v>
      </c>
      <c r="L119" s="1">
        <v>140</v>
      </c>
    </row>
    <row r="120" spans="1:12" ht="12.75" customHeight="1" x14ac:dyDescent="0.15">
      <c r="A120" s="8" t="s">
        <v>1298</v>
      </c>
      <c r="B120" s="7" t="s">
        <v>955</v>
      </c>
      <c r="C120" s="9" t="s">
        <v>512</v>
      </c>
      <c r="D120" s="9" t="s">
        <v>93</v>
      </c>
      <c r="E120" s="9" t="s">
        <v>94</v>
      </c>
      <c r="F120" s="1" t="s">
        <v>10</v>
      </c>
      <c r="G120" s="5"/>
      <c r="H120" s="1" t="s">
        <v>180</v>
      </c>
      <c r="I120" s="1">
        <v>99</v>
      </c>
      <c r="K120" s="4" t="s">
        <v>17</v>
      </c>
      <c r="L120" s="1">
        <v>140</v>
      </c>
    </row>
    <row r="121" spans="1:12" ht="12.75" customHeight="1" x14ac:dyDescent="0.15">
      <c r="A121" s="8" t="s">
        <v>1298</v>
      </c>
      <c r="B121" s="7" t="s">
        <v>956</v>
      </c>
      <c r="C121" s="9" t="s">
        <v>957</v>
      </c>
      <c r="D121" s="9" t="s">
        <v>103</v>
      </c>
      <c r="E121" s="9" t="s">
        <v>104</v>
      </c>
      <c r="F121" s="1" t="s">
        <v>10</v>
      </c>
      <c r="H121" s="1" t="s">
        <v>180</v>
      </c>
      <c r="I121" s="1">
        <v>99</v>
      </c>
      <c r="K121" s="4" t="s">
        <v>17</v>
      </c>
      <c r="L121" s="1">
        <v>140</v>
      </c>
    </row>
    <row r="122" spans="1:12" ht="12.75" customHeight="1" x14ac:dyDescent="0.15">
      <c r="A122" s="8" t="s">
        <v>1299</v>
      </c>
      <c r="B122" s="7" t="s">
        <v>302</v>
      </c>
      <c r="C122" s="9" t="s">
        <v>452</v>
      </c>
      <c r="D122" s="9" t="s">
        <v>151</v>
      </c>
      <c r="E122" s="9" t="s">
        <v>152</v>
      </c>
      <c r="F122" s="1" t="s">
        <v>10</v>
      </c>
      <c r="G122" s="5"/>
      <c r="H122" s="1" t="s">
        <v>181</v>
      </c>
      <c r="I122" s="1">
        <v>99</v>
      </c>
      <c r="K122" s="4" t="s">
        <v>17</v>
      </c>
      <c r="L122" s="1">
        <v>140</v>
      </c>
    </row>
    <row r="123" spans="1:12" ht="12.75" customHeight="1" x14ac:dyDescent="0.15">
      <c r="A123" s="8" t="s">
        <v>1299</v>
      </c>
      <c r="B123" s="7" t="s">
        <v>958</v>
      </c>
      <c r="C123" s="9" t="s">
        <v>460</v>
      </c>
      <c r="D123" s="9" t="s">
        <v>116</v>
      </c>
      <c r="E123" s="9" t="s">
        <v>117</v>
      </c>
      <c r="F123" s="1" t="s">
        <v>10</v>
      </c>
      <c r="G123" s="5"/>
      <c r="H123" s="1" t="s">
        <v>181</v>
      </c>
      <c r="I123" s="1">
        <v>99</v>
      </c>
      <c r="K123" s="4" t="s">
        <v>17</v>
      </c>
      <c r="L123" s="1">
        <v>140</v>
      </c>
    </row>
    <row r="124" spans="1:12" ht="12.75" customHeight="1" x14ac:dyDescent="0.15">
      <c r="A124" s="8" t="s">
        <v>1299</v>
      </c>
      <c r="B124" s="7" t="s">
        <v>959</v>
      </c>
      <c r="C124" s="9" t="s">
        <v>469</v>
      </c>
      <c r="D124" s="9" t="s">
        <v>453</v>
      </c>
      <c r="E124" s="9" t="s">
        <v>454</v>
      </c>
      <c r="F124" s="1" t="s">
        <v>10</v>
      </c>
      <c r="G124" s="5"/>
      <c r="H124" s="1" t="s">
        <v>181</v>
      </c>
      <c r="I124" s="1">
        <v>99</v>
      </c>
      <c r="K124" s="4" t="s">
        <v>17</v>
      </c>
      <c r="L124" s="1">
        <v>140</v>
      </c>
    </row>
    <row r="125" spans="1:12" ht="12.75" customHeight="1" x14ac:dyDescent="0.15">
      <c r="A125" s="8" t="s">
        <v>1299</v>
      </c>
      <c r="B125" s="7" t="s">
        <v>317</v>
      </c>
      <c r="C125" s="9" t="s">
        <v>318</v>
      </c>
      <c r="D125" s="9" t="s">
        <v>48</v>
      </c>
      <c r="E125" s="9" t="s">
        <v>49</v>
      </c>
      <c r="F125" s="1" t="s">
        <v>10</v>
      </c>
      <c r="G125" s="5"/>
      <c r="H125" s="1" t="s">
        <v>181</v>
      </c>
      <c r="I125" s="1">
        <v>99</v>
      </c>
      <c r="K125" s="4" t="s">
        <v>17</v>
      </c>
      <c r="L125" s="1">
        <v>140</v>
      </c>
    </row>
    <row r="126" spans="1:12" ht="12.75" customHeight="1" x14ac:dyDescent="0.15">
      <c r="A126" s="8" t="s">
        <v>1299</v>
      </c>
      <c r="B126" s="7" t="s">
        <v>303</v>
      </c>
      <c r="C126" s="9" t="s">
        <v>304</v>
      </c>
      <c r="D126" s="9" t="s">
        <v>99</v>
      </c>
      <c r="E126" s="9" t="s">
        <v>100</v>
      </c>
      <c r="F126" s="1" t="s">
        <v>10</v>
      </c>
      <c r="G126" s="5"/>
      <c r="H126" s="1" t="s">
        <v>181</v>
      </c>
      <c r="I126" s="1">
        <v>99</v>
      </c>
      <c r="K126" s="4" t="s">
        <v>17</v>
      </c>
      <c r="L126" s="1">
        <v>140</v>
      </c>
    </row>
    <row r="127" spans="1:12" ht="12.75" customHeight="1" x14ac:dyDescent="0.15">
      <c r="A127" s="8" t="s">
        <v>1300</v>
      </c>
      <c r="B127" s="7" t="s">
        <v>319</v>
      </c>
      <c r="C127" s="9" t="s">
        <v>483</v>
      </c>
      <c r="D127" s="9" t="s">
        <v>74</v>
      </c>
      <c r="E127" s="9" t="s">
        <v>75</v>
      </c>
      <c r="F127" s="1" t="s">
        <v>10</v>
      </c>
      <c r="G127" s="5"/>
      <c r="H127" s="1" t="s">
        <v>179</v>
      </c>
      <c r="I127" s="1">
        <v>99</v>
      </c>
      <c r="K127" s="4" t="s">
        <v>17</v>
      </c>
      <c r="L127" s="1">
        <v>140</v>
      </c>
    </row>
    <row r="128" spans="1:12" ht="12.75" customHeight="1" x14ac:dyDescent="0.15">
      <c r="A128" s="8" t="s">
        <v>1300</v>
      </c>
      <c r="B128" s="7" t="s">
        <v>308</v>
      </c>
      <c r="C128" s="9" t="s">
        <v>489</v>
      </c>
      <c r="D128" s="9" t="s">
        <v>82</v>
      </c>
      <c r="E128" s="9" t="s">
        <v>83</v>
      </c>
      <c r="F128" s="1" t="s">
        <v>10</v>
      </c>
      <c r="G128" s="5"/>
      <c r="H128" s="1" t="s">
        <v>179</v>
      </c>
      <c r="I128" s="1">
        <v>99</v>
      </c>
      <c r="K128" s="4" t="s">
        <v>17</v>
      </c>
      <c r="L128" s="1">
        <v>140</v>
      </c>
    </row>
    <row r="129" spans="1:12" ht="12.75" customHeight="1" x14ac:dyDescent="0.15">
      <c r="A129" s="8" t="s">
        <v>1300</v>
      </c>
      <c r="B129" s="7" t="s">
        <v>960</v>
      </c>
      <c r="C129" s="9" t="s">
        <v>507</v>
      </c>
      <c r="D129" s="9" t="s">
        <v>74</v>
      </c>
      <c r="E129" s="9" t="s">
        <v>75</v>
      </c>
      <c r="F129" s="1" t="s">
        <v>10</v>
      </c>
      <c r="G129" s="5"/>
      <c r="H129" s="1" t="s">
        <v>179</v>
      </c>
      <c r="I129" s="1">
        <v>99</v>
      </c>
      <c r="K129" s="4" t="s">
        <v>17</v>
      </c>
      <c r="L129" s="1">
        <v>140</v>
      </c>
    </row>
    <row r="130" spans="1:12" ht="12.5" customHeight="1" x14ac:dyDescent="0.15">
      <c r="A130" s="8" t="s">
        <v>1314</v>
      </c>
      <c r="B130" s="7" t="s">
        <v>437</v>
      </c>
      <c r="C130" s="9" t="s">
        <v>225</v>
      </c>
      <c r="D130" s="9" t="s">
        <v>69</v>
      </c>
      <c r="E130" s="9" t="s">
        <v>70</v>
      </c>
      <c r="I130" s="1">
        <v>10</v>
      </c>
      <c r="K130" s="4" t="s">
        <v>17</v>
      </c>
      <c r="L130" s="1">
        <v>60</v>
      </c>
    </row>
    <row r="131" spans="1:12" ht="12.75" customHeight="1" x14ac:dyDescent="0.15">
      <c r="A131" s="8" t="s">
        <v>1314</v>
      </c>
      <c r="B131" s="7" t="s">
        <v>438</v>
      </c>
      <c r="C131" s="9" t="s">
        <v>226</v>
      </c>
      <c r="D131" s="9" t="s">
        <v>131</v>
      </c>
      <c r="E131" s="9" t="s">
        <v>132</v>
      </c>
      <c r="I131" s="1">
        <v>10</v>
      </c>
      <c r="K131" s="4" t="s">
        <v>17</v>
      </c>
      <c r="L131" s="1">
        <v>60</v>
      </c>
    </row>
    <row r="132" spans="1:12" ht="12.75" customHeight="1" x14ac:dyDescent="0.15">
      <c r="A132" s="8" t="s">
        <v>1314</v>
      </c>
      <c r="B132" s="7" t="s">
        <v>439</v>
      </c>
      <c r="C132" s="9" t="s">
        <v>221</v>
      </c>
      <c r="D132" s="9" t="s">
        <v>112</v>
      </c>
      <c r="E132" s="9" t="s">
        <v>113</v>
      </c>
      <c r="I132" s="1">
        <v>10</v>
      </c>
      <c r="K132" s="4" t="s">
        <v>17</v>
      </c>
      <c r="L132" s="1">
        <v>60</v>
      </c>
    </row>
    <row r="133" spans="1:12" ht="12.5" customHeight="1" x14ac:dyDescent="0.15">
      <c r="A133" s="8" t="s">
        <v>1314</v>
      </c>
      <c r="B133" s="7" t="s">
        <v>14</v>
      </c>
      <c r="C133" s="9" t="s">
        <v>114</v>
      </c>
      <c r="D133" s="9" t="s">
        <v>107</v>
      </c>
      <c r="E133" s="9" t="s">
        <v>108</v>
      </c>
      <c r="I133" s="1">
        <v>10</v>
      </c>
      <c r="K133" s="4" t="s">
        <v>17</v>
      </c>
      <c r="L133" s="1">
        <v>60</v>
      </c>
    </row>
    <row r="134" spans="1:12" ht="12.75" customHeight="1" x14ac:dyDescent="0.15">
      <c r="A134" s="8" t="s">
        <v>1314</v>
      </c>
      <c r="B134" s="7" t="s">
        <v>18</v>
      </c>
      <c r="C134" s="9" t="s">
        <v>19</v>
      </c>
      <c r="D134" s="9" t="s">
        <v>20</v>
      </c>
      <c r="E134" s="9" t="s">
        <v>21</v>
      </c>
      <c r="I134" s="1">
        <v>10</v>
      </c>
      <c r="K134" s="4" t="s">
        <v>17</v>
      </c>
      <c r="L134" s="1">
        <v>60</v>
      </c>
    </row>
    <row r="135" spans="1:12" ht="12.75" customHeight="1" x14ac:dyDescent="0.15">
      <c r="A135" s="8" t="s">
        <v>1314</v>
      </c>
      <c r="B135" s="7" t="s">
        <v>22</v>
      </c>
      <c r="C135" s="9" t="s">
        <v>23</v>
      </c>
      <c r="D135" s="9" t="s">
        <v>24</v>
      </c>
      <c r="E135" s="9" t="s">
        <v>25</v>
      </c>
      <c r="I135" s="1">
        <v>10</v>
      </c>
      <c r="K135" s="4" t="s">
        <v>17</v>
      </c>
      <c r="L135" s="1">
        <v>60</v>
      </c>
    </row>
    <row r="136" spans="1:12" ht="12.75" customHeight="1" x14ac:dyDescent="0.15">
      <c r="A136" s="8" t="s">
        <v>1314</v>
      </c>
      <c r="B136" s="7" t="s">
        <v>440</v>
      </c>
      <c r="C136" s="9" t="s">
        <v>441</v>
      </c>
      <c r="D136" s="9" t="s">
        <v>40</v>
      </c>
      <c r="E136" s="9" t="s">
        <v>141</v>
      </c>
      <c r="I136" s="1">
        <v>10</v>
      </c>
      <c r="K136" s="4" t="s">
        <v>17</v>
      </c>
      <c r="L136" s="1">
        <v>60</v>
      </c>
    </row>
    <row r="137" spans="1:12" ht="12.75" customHeight="1" x14ac:dyDescent="0.15">
      <c r="A137" s="8" t="s">
        <v>1314</v>
      </c>
      <c r="B137" s="7" t="s">
        <v>26</v>
      </c>
      <c r="C137" s="9" t="s">
        <v>27</v>
      </c>
      <c r="D137" s="9" t="s">
        <v>28</v>
      </c>
      <c r="E137" s="9" t="s">
        <v>29</v>
      </c>
      <c r="I137" s="1">
        <v>10</v>
      </c>
      <c r="K137" s="4" t="s">
        <v>17</v>
      </c>
      <c r="L137" s="1">
        <v>60</v>
      </c>
    </row>
    <row r="138" spans="1:12" ht="12.75" customHeight="1" x14ac:dyDescent="0.15">
      <c r="A138" s="8" t="s">
        <v>1314</v>
      </c>
      <c r="B138" s="7" t="s">
        <v>33</v>
      </c>
      <c r="C138" s="9" t="s">
        <v>34</v>
      </c>
      <c r="D138" s="9" t="s">
        <v>35</v>
      </c>
      <c r="E138" s="9" t="s">
        <v>36</v>
      </c>
      <c r="I138" s="1">
        <v>10</v>
      </c>
      <c r="K138" s="4" t="s">
        <v>17</v>
      </c>
      <c r="L138" s="1">
        <v>60</v>
      </c>
    </row>
    <row r="139" spans="1:12" ht="12.75" customHeight="1" x14ac:dyDescent="0.15">
      <c r="A139" s="8" t="s">
        <v>1314</v>
      </c>
      <c r="B139" s="7" t="s">
        <v>165</v>
      </c>
      <c r="C139" s="9" t="s">
        <v>166</v>
      </c>
      <c r="D139" s="9" t="s">
        <v>48</v>
      </c>
      <c r="E139" s="9" t="s">
        <v>49</v>
      </c>
      <c r="I139" s="1">
        <v>10</v>
      </c>
      <c r="K139" s="4" t="s">
        <v>17</v>
      </c>
      <c r="L139" s="1">
        <v>60</v>
      </c>
    </row>
    <row r="140" spans="1:12" ht="12.75" customHeight="1" x14ac:dyDescent="0.15">
      <c r="A140" s="8" t="s">
        <v>1314</v>
      </c>
      <c r="B140" s="7" t="s">
        <v>38</v>
      </c>
      <c r="C140" s="9" t="s">
        <v>39</v>
      </c>
      <c r="D140" s="9" t="s">
        <v>40</v>
      </c>
      <c r="E140" s="9" t="s">
        <v>41</v>
      </c>
      <c r="I140" s="1">
        <v>10</v>
      </c>
      <c r="K140" s="4" t="s">
        <v>17</v>
      </c>
      <c r="L140" s="1">
        <v>60</v>
      </c>
    </row>
    <row r="141" spans="1:12" ht="12.75" customHeight="1" x14ac:dyDescent="0.15">
      <c r="A141" s="8" t="s">
        <v>1314</v>
      </c>
      <c r="B141" s="7" t="s">
        <v>42</v>
      </c>
      <c r="C141" s="9" t="s">
        <v>43</v>
      </c>
      <c r="D141" s="9" t="s">
        <v>44</v>
      </c>
      <c r="E141" s="9" t="s">
        <v>45</v>
      </c>
      <c r="I141" s="1">
        <v>10</v>
      </c>
      <c r="K141" s="4" t="s">
        <v>17</v>
      </c>
      <c r="L141" s="1">
        <v>60</v>
      </c>
    </row>
    <row r="142" spans="1:12" ht="12.75" customHeight="1" x14ac:dyDescent="0.15">
      <c r="A142" s="8" t="s">
        <v>1314</v>
      </c>
      <c r="B142" s="7" t="s">
        <v>50</v>
      </c>
      <c r="C142" s="9" t="s">
        <v>51</v>
      </c>
      <c r="D142" s="9" t="s">
        <v>35</v>
      </c>
      <c r="E142" s="9" t="s">
        <v>36</v>
      </c>
      <c r="I142" s="1">
        <v>10</v>
      </c>
      <c r="K142" s="4" t="s">
        <v>17</v>
      </c>
      <c r="L142" s="1">
        <v>60</v>
      </c>
    </row>
    <row r="143" spans="1:12" ht="12.75" customHeight="1" x14ac:dyDescent="0.15">
      <c r="A143" s="8" t="s">
        <v>1314</v>
      </c>
      <c r="B143" s="7" t="s">
        <v>448</v>
      </c>
      <c r="C143" s="9" t="s">
        <v>449</v>
      </c>
      <c r="D143" s="9" t="s">
        <v>15</v>
      </c>
      <c r="E143" s="9" t="s">
        <v>16</v>
      </c>
      <c r="I143" s="1">
        <v>10</v>
      </c>
      <c r="K143" s="4" t="s">
        <v>17</v>
      </c>
      <c r="L143" s="1">
        <v>60</v>
      </c>
    </row>
    <row r="144" spans="1:12" ht="12.75" customHeight="1" x14ac:dyDescent="0.15">
      <c r="A144" s="8" t="s">
        <v>1314</v>
      </c>
      <c r="B144" s="7" t="s">
        <v>52</v>
      </c>
      <c r="C144" s="9" t="s">
        <v>53</v>
      </c>
      <c r="D144" s="9" t="s">
        <v>54</v>
      </c>
      <c r="E144" s="9" t="s">
        <v>55</v>
      </c>
      <c r="I144" s="1">
        <v>10</v>
      </c>
      <c r="K144" s="4" t="s">
        <v>17</v>
      </c>
      <c r="L144" s="1">
        <v>60</v>
      </c>
    </row>
    <row r="145" spans="1:12" ht="12.75" customHeight="1" x14ac:dyDescent="0.15">
      <c r="A145" s="8" t="s">
        <v>1314</v>
      </c>
      <c r="B145" s="7" t="s">
        <v>450</v>
      </c>
      <c r="C145" s="9" t="s">
        <v>293</v>
      </c>
      <c r="D145" s="9" t="s">
        <v>151</v>
      </c>
      <c r="E145" s="9" t="s">
        <v>152</v>
      </c>
      <c r="I145" s="1">
        <v>10</v>
      </c>
      <c r="K145" s="4" t="s">
        <v>17</v>
      </c>
      <c r="L145" s="1">
        <v>60</v>
      </c>
    </row>
    <row r="146" spans="1:12" ht="12.75" customHeight="1" x14ac:dyDescent="0.15">
      <c r="A146" s="8" t="s">
        <v>1314</v>
      </c>
      <c r="B146" s="7" t="s">
        <v>167</v>
      </c>
      <c r="C146" s="9" t="s">
        <v>168</v>
      </c>
      <c r="D146" s="9" t="s">
        <v>116</v>
      </c>
      <c r="E146" s="9" t="s">
        <v>117</v>
      </c>
      <c r="I146" s="1">
        <v>10</v>
      </c>
      <c r="K146" s="4" t="s">
        <v>17</v>
      </c>
      <c r="L146" s="1">
        <v>60</v>
      </c>
    </row>
    <row r="147" spans="1:12" ht="12.75" customHeight="1" x14ac:dyDescent="0.15">
      <c r="A147" s="8" t="s">
        <v>1314</v>
      </c>
      <c r="B147" s="7" t="s">
        <v>56</v>
      </c>
      <c r="C147" s="9" t="s">
        <v>57</v>
      </c>
      <c r="D147" s="9" t="s">
        <v>58</v>
      </c>
      <c r="E147" s="9" t="s">
        <v>59</v>
      </c>
      <c r="I147" s="1">
        <v>10</v>
      </c>
      <c r="K147" s="4" t="s">
        <v>17</v>
      </c>
      <c r="L147" s="1">
        <v>60</v>
      </c>
    </row>
    <row r="148" spans="1:12" ht="12.75" customHeight="1" x14ac:dyDescent="0.15">
      <c r="A148" s="8" t="s">
        <v>1314</v>
      </c>
      <c r="B148" s="7" t="s">
        <v>60</v>
      </c>
      <c r="C148" s="9" t="s">
        <v>61</v>
      </c>
      <c r="D148" s="9" t="s">
        <v>453</v>
      </c>
      <c r="E148" s="9" t="s">
        <v>454</v>
      </c>
      <c r="I148" s="1">
        <v>10</v>
      </c>
      <c r="K148" s="4" t="s">
        <v>17</v>
      </c>
      <c r="L148" s="1">
        <v>60</v>
      </c>
    </row>
    <row r="149" spans="1:12" ht="12.75" customHeight="1" x14ac:dyDescent="0.15">
      <c r="A149" s="8" t="s">
        <v>1314</v>
      </c>
      <c r="B149" s="7" t="s">
        <v>64</v>
      </c>
      <c r="C149" s="9" t="s">
        <v>119</v>
      </c>
      <c r="D149" s="9" t="s">
        <v>120</v>
      </c>
      <c r="E149" s="9" t="s">
        <v>121</v>
      </c>
      <c r="I149" s="1">
        <v>10</v>
      </c>
      <c r="K149" s="4" t="s">
        <v>17</v>
      </c>
      <c r="L149" s="1">
        <v>60</v>
      </c>
    </row>
    <row r="150" spans="1:12" ht="12.75" customHeight="1" x14ac:dyDescent="0.15">
      <c r="A150" s="8" t="s">
        <v>1314</v>
      </c>
      <c r="B150" s="7" t="s">
        <v>455</v>
      </c>
      <c r="C150" s="9" t="s">
        <v>143</v>
      </c>
      <c r="D150" s="9" t="s">
        <v>78</v>
      </c>
      <c r="E150" s="9" t="s">
        <v>79</v>
      </c>
      <c r="I150" s="1">
        <v>10</v>
      </c>
      <c r="K150" s="4" t="s">
        <v>17</v>
      </c>
      <c r="L150" s="1">
        <v>60</v>
      </c>
    </row>
    <row r="151" spans="1:12" ht="12.75" customHeight="1" x14ac:dyDescent="0.15">
      <c r="A151" s="8" t="s">
        <v>1314</v>
      </c>
      <c r="B151" s="7" t="s">
        <v>169</v>
      </c>
      <c r="C151" s="9" t="s">
        <v>281</v>
      </c>
      <c r="D151" s="9" t="s">
        <v>131</v>
      </c>
      <c r="E151" s="9" t="s">
        <v>132</v>
      </c>
      <c r="I151" s="1">
        <v>10</v>
      </c>
      <c r="K151" s="4" t="s">
        <v>17</v>
      </c>
      <c r="L151" s="1">
        <v>60</v>
      </c>
    </row>
    <row r="152" spans="1:12" ht="12.75" customHeight="1" x14ac:dyDescent="0.15">
      <c r="A152" s="8" t="s">
        <v>1314</v>
      </c>
      <c r="B152" s="7" t="s">
        <v>457</v>
      </c>
      <c r="C152" s="9" t="s">
        <v>115</v>
      </c>
      <c r="D152" s="9" t="s">
        <v>66</v>
      </c>
      <c r="E152" s="9" t="s">
        <v>67</v>
      </c>
      <c r="I152" s="1">
        <v>10</v>
      </c>
      <c r="K152" s="4" t="s">
        <v>17</v>
      </c>
      <c r="L152" s="1">
        <v>60</v>
      </c>
    </row>
    <row r="153" spans="1:12" ht="12.75" customHeight="1" x14ac:dyDescent="0.15">
      <c r="A153" s="8" t="s">
        <v>1314</v>
      </c>
      <c r="B153" s="7" t="s">
        <v>76</v>
      </c>
      <c r="C153" s="9" t="s">
        <v>77</v>
      </c>
      <c r="D153" s="9" t="s">
        <v>78</v>
      </c>
      <c r="E153" s="9" t="s">
        <v>79</v>
      </c>
      <c r="I153" s="1">
        <v>10</v>
      </c>
      <c r="K153" s="4" t="s">
        <v>17</v>
      </c>
      <c r="L153" s="1">
        <v>60</v>
      </c>
    </row>
    <row r="154" spans="1:12" ht="12.75" customHeight="1" x14ac:dyDescent="0.15">
      <c r="A154" s="8" t="s">
        <v>1314</v>
      </c>
      <c r="B154" s="7" t="s">
        <v>80</v>
      </c>
      <c r="C154" s="9" t="s">
        <v>81</v>
      </c>
      <c r="D154" s="9" t="s">
        <v>15</v>
      </c>
      <c r="E154" s="9" t="s">
        <v>16</v>
      </c>
      <c r="I154" s="1">
        <v>10</v>
      </c>
      <c r="K154" s="4" t="s">
        <v>17</v>
      </c>
      <c r="L154" s="1">
        <v>60</v>
      </c>
    </row>
    <row r="155" spans="1:12" ht="12.75" customHeight="1" x14ac:dyDescent="0.15">
      <c r="A155" s="8" t="s">
        <v>1314</v>
      </c>
      <c r="B155" s="7" t="s">
        <v>458</v>
      </c>
      <c r="C155" s="9" t="s">
        <v>284</v>
      </c>
      <c r="D155" s="9" t="s">
        <v>103</v>
      </c>
      <c r="E155" s="9" t="s">
        <v>104</v>
      </c>
      <c r="I155" s="1">
        <v>10</v>
      </c>
      <c r="K155" s="4" t="s">
        <v>17</v>
      </c>
      <c r="L155" s="1">
        <v>60</v>
      </c>
    </row>
    <row r="156" spans="1:12" ht="12.75" customHeight="1" x14ac:dyDescent="0.15">
      <c r="A156" s="8" t="s">
        <v>1314</v>
      </c>
      <c r="B156" s="7" t="s">
        <v>461</v>
      </c>
      <c r="C156" s="9" t="s">
        <v>462</v>
      </c>
      <c r="D156" s="9" t="s">
        <v>74</v>
      </c>
      <c r="E156" s="9" t="s">
        <v>75</v>
      </c>
      <c r="I156" s="1">
        <v>10</v>
      </c>
      <c r="K156" s="4" t="s">
        <v>17</v>
      </c>
      <c r="L156" s="1">
        <v>60</v>
      </c>
    </row>
    <row r="157" spans="1:12" ht="12.75" customHeight="1" x14ac:dyDescent="0.15">
      <c r="A157" s="8" t="s">
        <v>1314</v>
      </c>
      <c r="B157" s="7" t="s">
        <v>467</v>
      </c>
      <c r="C157" s="9" t="s">
        <v>90</v>
      </c>
      <c r="D157" s="9" t="s">
        <v>91</v>
      </c>
      <c r="E157" s="9" t="s">
        <v>92</v>
      </c>
      <c r="I157" s="1">
        <v>10</v>
      </c>
      <c r="K157" s="4" t="s">
        <v>17</v>
      </c>
      <c r="L157" s="1">
        <v>60</v>
      </c>
    </row>
    <row r="158" spans="1:12" ht="12.75" customHeight="1" x14ac:dyDescent="0.15">
      <c r="A158" s="8" t="s">
        <v>1314</v>
      </c>
      <c r="B158" s="7" t="s">
        <v>85</v>
      </c>
      <c r="C158" s="9" t="s">
        <v>86</v>
      </c>
      <c r="D158" s="9" t="s">
        <v>87</v>
      </c>
      <c r="E158" s="9" t="s">
        <v>88</v>
      </c>
      <c r="I158" s="1">
        <v>10</v>
      </c>
      <c r="K158" s="4" t="s">
        <v>17</v>
      </c>
      <c r="L158" s="1">
        <v>60</v>
      </c>
    </row>
    <row r="159" spans="1:12" ht="12.75" customHeight="1" x14ac:dyDescent="0.15">
      <c r="A159" s="8" t="s">
        <v>1314</v>
      </c>
      <c r="B159" s="7" t="s">
        <v>89</v>
      </c>
      <c r="C159" s="9" t="s">
        <v>470</v>
      </c>
      <c r="D159" s="9" t="s">
        <v>136</v>
      </c>
      <c r="E159" s="9" t="s">
        <v>137</v>
      </c>
      <c r="I159" s="1">
        <v>10</v>
      </c>
      <c r="K159" s="4" t="s">
        <v>17</v>
      </c>
      <c r="L159" s="1">
        <v>60</v>
      </c>
    </row>
    <row r="160" spans="1:12" ht="12.75" customHeight="1" x14ac:dyDescent="0.15">
      <c r="A160" s="8" t="s">
        <v>1314</v>
      </c>
      <c r="B160" s="7" t="s">
        <v>95</v>
      </c>
      <c r="C160" s="9" t="s">
        <v>471</v>
      </c>
      <c r="D160" s="9" t="s">
        <v>124</v>
      </c>
      <c r="E160" s="9" t="s">
        <v>125</v>
      </c>
      <c r="I160" s="1">
        <v>10</v>
      </c>
      <c r="K160" s="4" t="s">
        <v>17</v>
      </c>
      <c r="L160" s="1">
        <v>60</v>
      </c>
    </row>
    <row r="161" spans="1:12" ht="12.75" customHeight="1" x14ac:dyDescent="0.15">
      <c r="A161" s="8" t="s">
        <v>1314</v>
      </c>
      <c r="B161" s="7" t="s">
        <v>170</v>
      </c>
      <c r="C161" s="9" t="s">
        <v>472</v>
      </c>
      <c r="D161" s="9" t="s">
        <v>31</v>
      </c>
      <c r="E161" s="9" t="s">
        <v>32</v>
      </c>
      <c r="I161" s="1">
        <v>10</v>
      </c>
      <c r="K161" s="4" t="s">
        <v>17</v>
      </c>
      <c r="L161" s="1">
        <v>60</v>
      </c>
    </row>
    <row r="162" spans="1:12" ht="12.75" customHeight="1" x14ac:dyDescent="0.15">
      <c r="A162" s="8" t="s">
        <v>1314</v>
      </c>
      <c r="B162" s="7" t="s">
        <v>105</v>
      </c>
      <c r="C162" s="9" t="s">
        <v>106</v>
      </c>
      <c r="D162" s="9" t="s">
        <v>96</v>
      </c>
      <c r="E162" s="9" t="s">
        <v>97</v>
      </c>
      <c r="I162" s="1">
        <v>10</v>
      </c>
      <c r="K162" s="4" t="s">
        <v>17</v>
      </c>
      <c r="L162" s="1">
        <v>60</v>
      </c>
    </row>
    <row r="163" spans="1:12" ht="12.75" customHeight="1" x14ac:dyDescent="0.15">
      <c r="A163" s="8" t="s">
        <v>1314</v>
      </c>
      <c r="B163" s="7" t="s">
        <v>109</v>
      </c>
      <c r="C163" s="9" t="s">
        <v>110</v>
      </c>
      <c r="D163" s="9" t="s">
        <v>48</v>
      </c>
      <c r="E163" s="9" t="s">
        <v>49</v>
      </c>
      <c r="I163" s="1">
        <v>10</v>
      </c>
      <c r="K163" s="4" t="s">
        <v>17</v>
      </c>
      <c r="L163" s="1">
        <v>60</v>
      </c>
    </row>
    <row r="164" spans="1:12" ht="12.75" customHeight="1" x14ac:dyDescent="0.15">
      <c r="A164" s="8" t="s">
        <v>1314</v>
      </c>
      <c r="B164" s="7" t="s">
        <v>482</v>
      </c>
      <c r="C164" s="9" t="s">
        <v>174</v>
      </c>
      <c r="D164" s="9" t="s">
        <v>91</v>
      </c>
      <c r="E164" s="9" t="s">
        <v>92</v>
      </c>
      <c r="I164" s="1">
        <v>10</v>
      </c>
      <c r="K164" s="4" t="s">
        <v>17</v>
      </c>
      <c r="L164" s="1">
        <v>60</v>
      </c>
    </row>
    <row r="165" spans="1:12" ht="12.75" customHeight="1" x14ac:dyDescent="0.15">
      <c r="A165" s="8" t="s">
        <v>1314</v>
      </c>
      <c r="B165" s="7" t="s">
        <v>118</v>
      </c>
      <c r="C165" s="9" t="s">
        <v>381</v>
      </c>
      <c r="D165" s="9" t="s">
        <v>151</v>
      </c>
      <c r="E165" s="9" t="s">
        <v>152</v>
      </c>
      <c r="I165" s="1">
        <v>10</v>
      </c>
      <c r="K165" s="4" t="s">
        <v>17</v>
      </c>
      <c r="L165" s="1">
        <v>60</v>
      </c>
    </row>
    <row r="166" spans="1:12" ht="12.75" customHeight="1" x14ac:dyDescent="0.15">
      <c r="A166" s="8" t="s">
        <v>1314</v>
      </c>
      <c r="B166" s="7" t="s">
        <v>122</v>
      </c>
      <c r="C166" s="9" t="s">
        <v>47</v>
      </c>
      <c r="D166" s="9" t="s">
        <v>48</v>
      </c>
      <c r="E166" s="9" t="s">
        <v>49</v>
      </c>
      <c r="I166" s="1">
        <v>10</v>
      </c>
      <c r="K166" s="4" t="s">
        <v>17</v>
      </c>
      <c r="L166" s="1">
        <v>60</v>
      </c>
    </row>
    <row r="167" spans="1:12" ht="12.75" customHeight="1" x14ac:dyDescent="0.15">
      <c r="A167" s="8" t="s">
        <v>1314</v>
      </c>
      <c r="B167" s="7" t="s">
        <v>484</v>
      </c>
      <c r="C167" s="9" t="s">
        <v>65</v>
      </c>
      <c r="D167" s="9" t="s">
        <v>66</v>
      </c>
      <c r="E167" s="9" t="s">
        <v>67</v>
      </c>
      <c r="I167" s="1">
        <v>10</v>
      </c>
      <c r="K167" s="4" t="s">
        <v>17</v>
      </c>
      <c r="L167" s="1">
        <v>60</v>
      </c>
    </row>
    <row r="168" spans="1:12" ht="12.75" customHeight="1" x14ac:dyDescent="0.15">
      <c r="A168" s="8" t="s">
        <v>1314</v>
      </c>
      <c r="B168" s="7" t="s">
        <v>126</v>
      </c>
      <c r="C168" s="9" t="s">
        <v>127</v>
      </c>
      <c r="D168" s="9" t="s">
        <v>20</v>
      </c>
      <c r="E168" s="9" t="s">
        <v>21</v>
      </c>
      <c r="I168" s="1">
        <v>10</v>
      </c>
      <c r="K168" s="4" t="s">
        <v>17</v>
      </c>
      <c r="L168" s="1">
        <v>60</v>
      </c>
    </row>
    <row r="169" spans="1:12" ht="12.75" customHeight="1" x14ac:dyDescent="0.15">
      <c r="A169" s="8" t="s">
        <v>1314</v>
      </c>
      <c r="B169" s="7" t="s">
        <v>133</v>
      </c>
      <c r="C169" s="9" t="s">
        <v>134</v>
      </c>
      <c r="D169" s="9" t="s">
        <v>69</v>
      </c>
      <c r="E169" s="9" t="s">
        <v>70</v>
      </c>
      <c r="I169" s="1">
        <v>10</v>
      </c>
      <c r="K169" s="4" t="s">
        <v>17</v>
      </c>
      <c r="L169" s="1">
        <v>60</v>
      </c>
    </row>
    <row r="170" spans="1:12" ht="12.75" customHeight="1" x14ac:dyDescent="0.15">
      <c r="A170" s="8" t="s">
        <v>1314</v>
      </c>
      <c r="B170" s="7" t="s">
        <v>490</v>
      </c>
      <c r="C170" s="9" t="s">
        <v>491</v>
      </c>
      <c r="D170" s="9" t="s">
        <v>40</v>
      </c>
      <c r="E170" s="9" t="s">
        <v>41</v>
      </c>
      <c r="I170" s="1">
        <v>10</v>
      </c>
      <c r="K170" s="4" t="s">
        <v>17</v>
      </c>
      <c r="L170" s="1">
        <v>60</v>
      </c>
    </row>
    <row r="171" spans="1:12" ht="12.75" customHeight="1" x14ac:dyDescent="0.15">
      <c r="A171" s="8" t="s">
        <v>1314</v>
      </c>
      <c r="B171" s="7" t="s">
        <v>135</v>
      </c>
      <c r="C171" s="9" t="s">
        <v>340</v>
      </c>
      <c r="D171" s="9" t="s">
        <v>35</v>
      </c>
      <c r="E171" s="9" t="s">
        <v>36</v>
      </c>
      <c r="I171" s="1">
        <v>10</v>
      </c>
      <c r="K171" s="4" t="s">
        <v>17</v>
      </c>
      <c r="L171" s="1">
        <v>60</v>
      </c>
    </row>
    <row r="172" spans="1:12" ht="12.75" customHeight="1" x14ac:dyDescent="0.15">
      <c r="A172" s="8" t="s">
        <v>1314</v>
      </c>
      <c r="B172" s="7" t="s">
        <v>494</v>
      </c>
      <c r="C172" s="9" t="s">
        <v>242</v>
      </c>
      <c r="D172" s="9" t="s">
        <v>120</v>
      </c>
      <c r="E172" s="9" t="s">
        <v>121</v>
      </c>
      <c r="I172" s="1">
        <v>10</v>
      </c>
      <c r="K172" s="4" t="s">
        <v>17</v>
      </c>
      <c r="L172" s="1">
        <v>60</v>
      </c>
    </row>
    <row r="173" spans="1:12" ht="12.75" customHeight="1" x14ac:dyDescent="0.15">
      <c r="A173" s="8" t="s">
        <v>1314</v>
      </c>
      <c r="B173" s="7" t="s">
        <v>138</v>
      </c>
      <c r="C173" s="9" t="s">
        <v>139</v>
      </c>
      <c r="D173" s="9" t="s">
        <v>58</v>
      </c>
      <c r="E173" s="9" t="s">
        <v>59</v>
      </c>
      <c r="I173" s="1">
        <v>10</v>
      </c>
      <c r="K173" s="4" t="s">
        <v>17</v>
      </c>
      <c r="L173" s="1">
        <v>60</v>
      </c>
    </row>
    <row r="174" spans="1:12" ht="12.75" customHeight="1" x14ac:dyDescent="0.15">
      <c r="A174" s="8" t="s">
        <v>1314</v>
      </c>
      <c r="B174" s="7" t="s">
        <v>158</v>
      </c>
      <c r="C174" s="9" t="s">
        <v>72</v>
      </c>
      <c r="D174" s="9" t="s">
        <v>44</v>
      </c>
      <c r="E174" s="9" t="s">
        <v>45</v>
      </c>
      <c r="I174" s="1">
        <v>10</v>
      </c>
      <c r="K174" s="4" t="s">
        <v>17</v>
      </c>
      <c r="L174" s="1">
        <v>60</v>
      </c>
    </row>
    <row r="175" spans="1:12" ht="12.75" customHeight="1" x14ac:dyDescent="0.15">
      <c r="A175" s="8" t="s">
        <v>1314</v>
      </c>
      <c r="B175" s="7" t="s">
        <v>498</v>
      </c>
      <c r="C175" s="9" t="s">
        <v>377</v>
      </c>
      <c r="D175" s="9" t="s">
        <v>15</v>
      </c>
      <c r="E175" s="9" t="s">
        <v>16</v>
      </c>
      <c r="I175" s="1">
        <v>10</v>
      </c>
      <c r="K175" s="4" t="s">
        <v>17</v>
      </c>
      <c r="L175" s="1">
        <v>60</v>
      </c>
    </row>
    <row r="176" spans="1:12" ht="12.75" customHeight="1" x14ac:dyDescent="0.15">
      <c r="A176" s="8" t="s">
        <v>1314</v>
      </c>
      <c r="B176" s="7" t="s">
        <v>142</v>
      </c>
      <c r="C176" s="9" t="s">
        <v>128</v>
      </c>
      <c r="D176" s="9" t="s">
        <v>120</v>
      </c>
      <c r="E176" s="9" t="s">
        <v>121</v>
      </c>
      <c r="I176" s="1">
        <v>10</v>
      </c>
      <c r="K176" s="4" t="s">
        <v>17</v>
      </c>
      <c r="L176" s="1">
        <v>60</v>
      </c>
    </row>
    <row r="177" spans="1:12" ht="12.75" customHeight="1" x14ac:dyDescent="0.15">
      <c r="A177" s="8" t="s">
        <v>1314</v>
      </c>
      <c r="B177" s="7" t="s">
        <v>499</v>
      </c>
      <c r="C177" s="9" t="s">
        <v>290</v>
      </c>
      <c r="D177" s="9" t="s">
        <v>31</v>
      </c>
      <c r="E177" s="9" t="s">
        <v>32</v>
      </c>
      <c r="I177" s="1">
        <v>10</v>
      </c>
      <c r="K177" s="4" t="s">
        <v>17</v>
      </c>
      <c r="L177" s="1">
        <v>60</v>
      </c>
    </row>
    <row r="178" spans="1:12" ht="12.75" customHeight="1" x14ac:dyDescent="0.15">
      <c r="A178" s="8" t="s">
        <v>1314</v>
      </c>
      <c r="B178" s="7" t="s">
        <v>176</v>
      </c>
      <c r="C178" s="9" t="s">
        <v>101</v>
      </c>
      <c r="D178" s="9" t="s">
        <v>99</v>
      </c>
      <c r="E178" s="9" t="s">
        <v>100</v>
      </c>
      <c r="I178" s="1">
        <v>10</v>
      </c>
      <c r="K178" s="4" t="s">
        <v>17</v>
      </c>
      <c r="L178" s="1">
        <v>60</v>
      </c>
    </row>
    <row r="179" spans="1:12" ht="12.75" customHeight="1" x14ac:dyDescent="0.15">
      <c r="A179" s="8" t="s">
        <v>1314</v>
      </c>
      <c r="B179" s="7" t="s">
        <v>500</v>
      </c>
      <c r="C179" s="9" t="s">
        <v>231</v>
      </c>
      <c r="D179" s="9" t="s">
        <v>93</v>
      </c>
      <c r="E179" s="9" t="s">
        <v>94</v>
      </c>
      <c r="I179" s="1">
        <v>10</v>
      </c>
      <c r="K179" s="4" t="s">
        <v>17</v>
      </c>
      <c r="L179" s="1">
        <v>60</v>
      </c>
    </row>
    <row r="180" spans="1:12" ht="12.75" customHeight="1" x14ac:dyDescent="0.15">
      <c r="A180" s="8" t="s">
        <v>1314</v>
      </c>
      <c r="B180" s="7" t="s">
        <v>501</v>
      </c>
      <c r="C180" s="9" t="s">
        <v>195</v>
      </c>
      <c r="D180" s="9" t="s">
        <v>28</v>
      </c>
      <c r="E180" s="9" t="s">
        <v>29</v>
      </c>
      <c r="I180" s="1">
        <v>10</v>
      </c>
      <c r="K180" s="4" t="s">
        <v>17</v>
      </c>
      <c r="L180" s="1">
        <v>60</v>
      </c>
    </row>
    <row r="181" spans="1:12" ht="12.75" customHeight="1" x14ac:dyDescent="0.15">
      <c r="A181" s="8" t="s">
        <v>1314</v>
      </c>
      <c r="B181" s="7" t="s">
        <v>160</v>
      </c>
      <c r="C181" s="9" t="s">
        <v>130</v>
      </c>
      <c r="D181" s="9" t="s">
        <v>131</v>
      </c>
      <c r="E181" s="9" t="s">
        <v>132</v>
      </c>
      <c r="I181" s="1">
        <v>10</v>
      </c>
      <c r="K181" s="4" t="s">
        <v>17</v>
      </c>
      <c r="L181" s="1">
        <v>60</v>
      </c>
    </row>
    <row r="182" spans="1:12" ht="12.75" customHeight="1" x14ac:dyDescent="0.15">
      <c r="A182" s="8" t="s">
        <v>1314</v>
      </c>
      <c r="B182" s="7" t="s">
        <v>145</v>
      </c>
      <c r="C182" s="9" t="s">
        <v>503</v>
      </c>
      <c r="D182" s="9" t="s">
        <v>87</v>
      </c>
      <c r="E182" s="9" t="s">
        <v>88</v>
      </c>
      <c r="I182" s="1">
        <v>10</v>
      </c>
      <c r="K182" s="4" t="s">
        <v>17</v>
      </c>
      <c r="L182" s="1">
        <v>60</v>
      </c>
    </row>
    <row r="183" spans="1:12" ht="12.75" customHeight="1" x14ac:dyDescent="0.15">
      <c r="A183" s="8" t="s">
        <v>1314</v>
      </c>
      <c r="B183" s="7" t="s">
        <v>177</v>
      </c>
      <c r="C183" s="9" t="s">
        <v>341</v>
      </c>
      <c r="D183" s="9" t="s">
        <v>82</v>
      </c>
      <c r="E183" s="9" t="s">
        <v>83</v>
      </c>
      <c r="I183" s="1">
        <v>10</v>
      </c>
      <c r="K183" s="4" t="s">
        <v>17</v>
      </c>
      <c r="L183" s="1">
        <v>60</v>
      </c>
    </row>
    <row r="184" spans="1:12" ht="12.75" customHeight="1" x14ac:dyDescent="0.15">
      <c r="A184" s="8" t="s">
        <v>1314</v>
      </c>
      <c r="B184" s="7" t="s">
        <v>148</v>
      </c>
      <c r="C184" s="9" t="s">
        <v>149</v>
      </c>
      <c r="D184" s="9" t="s">
        <v>54</v>
      </c>
      <c r="E184" s="9" t="s">
        <v>55</v>
      </c>
      <c r="I184" s="1">
        <v>10</v>
      </c>
      <c r="K184" s="4" t="s">
        <v>17</v>
      </c>
      <c r="L184" s="1">
        <v>60</v>
      </c>
    </row>
    <row r="185" spans="1:12" ht="12.75" customHeight="1" x14ac:dyDescent="0.15">
      <c r="A185" s="8" t="s">
        <v>1314</v>
      </c>
      <c r="B185" s="7" t="s">
        <v>150</v>
      </c>
      <c r="C185" s="9" t="s">
        <v>146</v>
      </c>
      <c r="D185" s="9" t="s">
        <v>31</v>
      </c>
      <c r="E185" s="9" t="s">
        <v>32</v>
      </c>
      <c r="I185" s="1">
        <v>10</v>
      </c>
      <c r="K185" s="4" t="s">
        <v>17</v>
      </c>
      <c r="L185" s="1">
        <v>60</v>
      </c>
    </row>
    <row r="186" spans="1:12" ht="12.75" customHeight="1" x14ac:dyDescent="0.15">
      <c r="A186" s="8" t="s">
        <v>1314</v>
      </c>
      <c r="B186" s="7" t="s">
        <v>504</v>
      </c>
      <c r="C186" s="9" t="s">
        <v>505</v>
      </c>
      <c r="D186" s="9" t="s">
        <v>99</v>
      </c>
      <c r="E186" s="9" t="s">
        <v>100</v>
      </c>
      <c r="I186" s="1">
        <v>10</v>
      </c>
      <c r="K186" s="4" t="s">
        <v>17</v>
      </c>
      <c r="L186" s="1">
        <v>60</v>
      </c>
    </row>
    <row r="187" spans="1:12" ht="12.75" customHeight="1" x14ac:dyDescent="0.15">
      <c r="A187" s="8" t="s">
        <v>1314</v>
      </c>
      <c r="B187" s="7" t="s">
        <v>513</v>
      </c>
      <c r="C187" s="9" t="s">
        <v>199</v>
      </c>
      <c r="D187" s="9" t="s">
        <v>66</v>
      </c>
      <c r="E187" s="9" t="s">
        <v>67</v>
      </c>
      <c r="I187" s="1">
        <v>10</v>
      </c>
      <c r="K187" s="4" t="s">
        <v>17</v>
      </c>
      <c r="L187" s="1">
        <v>60</v>
      </c>
    </row>
    <row r="188" spans="1:12" ht="12.75" customHeight="1" x14ac:dyDescent="0.15">
      <c r="A188" s="8" t="s">
        <v>1314</v>
      </c>
      <c r="B188" s="7" t="s">
        <v>514</v>
      </c>
      <c r="C188" s="9" t="s">
        <v>515</v>
      </c>
      <c r="D188" s="9" t="s">
        <v>40</v>
      </c>
      <c r="E188" s="9" t="s">
        <v>141</v>
      </c>
      <c r="I188" s="1">
        <v>10</v>
      </c>
      <c r="K188" s="4" t="s">
        <v>17</v>
      </c>
      <c r="L188" s="1">
        <v>60</v>
      </c>
    </row>
    <row r="189" spans="1:12" ht="12.75" customHeight="1" x14ac:dyDescent="0.15">
      <c r="A189" s="8" t="s">
        <v>1315</v>
      </c>
      <c r="B189" s="7" t="s">
        <v>71</v>
      </c>
      <c r="C189" s="9" t="s">
        <v>456</v>
      </c>
      <c r="D189" s="9" t="s">
        <v>40</v>
      </c>
      <c r="E189" s="9" t="s">
        <v>41</v>
      </c>
      <c r="I189" s="1">
        <v>10</v>
      </c>
      <c r="K189" s="4" t="s">
        <v>17</v>
      </c>
      <c r="L189" s="1">
        <v>60</v>
      </c>
    </row>
    <row r="190" spans="1:12" ht="12.75" customHeight="1" x14ac:dyDescent="0.15">
      <c r="A190" s="8" t="s">
        <v>1315</v>
      </c>
      <c r="B190" s="7" t="s">
        <v>473</v>
      </c>
      <c r="C190" s="9" t="s">
        <v>474</v>
      </c>
      <c r="D190" s="9" t="s">
        <v>74</v>
      </c>
      <c r="E190" s="9" t="s">
        <v>75</v>
      </c>
      <c r="I190" s="1">
        <v>10</v>
      </c>
      <c r="K190" s="4" t="s">
        <v>17</v>
      </c>
      <c r="L190" s="1">
        <v>60</v>
      </c>
    </row>
    <row r="191" spans="1:12" ht="12.5" customHeight="1" x14ac:dyDescent="0.15">
      <c r="A191" s="8" t="s">
        <v>1315</v>
      </c>
      <c r="B191" s="7" t="s">
        <v>172</v>
      </c>
      <c r="C191" s="9" t="s">
        <v>295</v>
      </c>
      <c r="D191" s="9" t="s">
        <v>40</v>
      </c>
      <c r="E191" s="9" t="s">
        <v>141</v>
      </c>
      <c r="I191" s="1">
        <v>10</v>
      </c>
      <c r="K191" s="4" t="s">
        <v>17</v>
      </c>
      <c r="L191" s="1">
        <v>60</v>
      </c>
    </row>
    <row r="192" spans="1:12" ht="12.75" customHeight="1" x14ac:dyDescent="0.15">
      <c r="A192" s="8" t="s">
        <v>1315</v>
      </c>
      <c r="B192" s="7" t="s">
        <v>485</v>
      </c>
      <c r="C192" s="9" t="s">
        <v>486</v>
      </c>
      <c r="D192" s="9" t="s">
        <v>116</v>
      </c>
      <c r="E192" s="9" t="s">
        <v>117</v>
      </c>
      <c r="I192" s="1">
        <v>10</v>
      </c>
      <c r="K192" s="4" t="s">
        <v>17</v>
      </c>
      <c r="L192" s="1">
        <v>60</v>
      </c>
    </row>
    <row r="193" spans="1:12" ht="12.75" customHeight="1" x14ac:dyDescent="0.15">
      <c r="A193" s="8" t="s">
        <v>1315</v>
      </c>
      <c r="B193" s="7" t="s">
        <v>487</v>
      </c>
      <c r="C193" s="9" t="s">
        <v>210</v>
      </c>
      <c r="D193" s="9" t="s">
        <v>78</v>
      </c>
      <c r="E193" s="9" t="s">
        <v>79</v>
      </c>
      <c r="I193" s="1">
        <v>10</v>
      </c>
      <c r="K193" s="4" t="s">
        <v>17</v>
      </c>
      <c r="L193" s="1">
        <v>60</v>
      </c>
    </row>
    <row r="194" spans="1:12" ht="12.75" customHeight="1" x14ac:dyDescent="0.15">
      <c r="A194" s="8" t="s">
        <v>1315</v>
      </c>
      <c r="B194" s="7" t="s">
        <v>129</v>
      </c>
      <c r="C194" s="9" t="s">
        <v>245</v>
      </c>
      <c r="D194" s="9" t="s">
        <v>20</v>
      </c>
      <c r="E194" s="9" t="s">
        <v>21</v>
      </c>
      <c r="I194" s="1">
        <v>10</v>
      </c>
      <c r="K194" s="4" t="s">
        <v>17</v>
      </c>
      <c r="L194" s="1">
        <v>60</v>
      </c>
    </row>
    <row r="195" spans="1:12" ht="12.75" customHeight="1" x14ac:dyDescent="0.15">
      <c r="A195" s="8" t="s">
        <v>1315</v>
      </c>
      <c r="B195" s="7" t="s">
        <v>492</v>
      </c>
      <c r="C195" s="9" t="s">
        <v>493</v>
      </c>
      <c r="D195" s="9" t="s">
        <v>131</v>
      </c>
      <c r="E195" s="9" t="s">
        <v>132</v>
      </c>
      <c r="I195" s="1">
        <v>10</v>
      </c>
      <c r="K195" s="4" t="s">
        <v>17</v>
      </c>
      <c r="L195" s="1">
        <v>60</v>
      </c>
    </row>
    <row r="196" spans="1:12" ht="12.75" customHeight="1" x14ac:dyDescent="0.15">
      <c r="A196" s="8" t="s">
        <v>1315</v>
      </c>
      <c r="B196" s="7" t="s">
        <v>497</v>
      </c>
      <c r="C196" s="9" t="s">
        <v>212</v>
      </c>
      <c r="D196" s="9" t="s">
        <v>58</v>
      </c>
      <c r="E196" s="9" t="s">
        <v>59</v>
      </c>
      <c r="I196" s="1">
        <v>10</v>
      </c>
      <c r="K196" s="4" t="s">
        <v>17</v>
      </c>
      <c r="L196" s="1">
        <v>60</v>
      </c>
    </row>
    <row r="197" spans="1:12" ht="12.75" customHeight="1" x14ac:dyDescent="0.15">
      <c r="A197" s="8" t="s">
        <v>1315</v>
      </c>
      <c r="B197" s="7" t="s">
        <v>163</v>
      </c>
      <c r="C197" s="9" t="s">
        <v>164</v>
      </c>
      <c r="D197" s="9" t="s">
        <v>66</v>
      </c>
      <c r="E197" s="9" t="s">
        <v>67</v>
      </c>
      <c r="I197" s="1">
        <v>10</v>
      </c>
      <c r="K197" s="4" t="s">
        <v>17</v>
      </c>
      <c r="L197" s="1">
        <v>60</v>
      </c>
    </row>
    <row r="198" spans="1:12" ht="12.75" customHeight="1" x14ac:dyDescent="0.15">
      <c r="A198" s="8" t="s">
        <v>1315</v>
      </c>
      <c r="B198" s="7" t="s">
        <v>509</v>
      </c>
      <c r="C198" s="9" t="s">
        <v>510</v>
      </c>
      <c r="D198" s="9" t="s">
        <v>44</v>
      </c>
      <c r="E198" s="9" t="s">
        <v>45</v>
      </c>
      <c r="I198" s="1">
        <v>10</v>
      </c>
      <c r="K198" s="4" t="s">
        <v>17</v>
      </c>
      <c r="L198" s="1">
        <v>60</v>
      </c>
    </row>
    <row r="199" spans="1:12" ht="12.75" customHeight="1" x14ac:dyDescent="0.15">
      <c r="A199" s="8" t="s">
        <v>1316</v>
      </c>
      <c r="B199" s="7" t="s">
        <v>30</v>
      </c>
      <c r="C199" s="9" t="s">
        <v>442</v>
      </c>
      <c r="D199" s="9" t="s">
        <v>107</v>
      </c>
      <c r="E199" s="9" t="s">
        <v>108</v>
      </c>
      <c r="F199" s="1" t="s">
        <v>10</v>
      </c>
      <c r="I199" s="1">
        <v>10</v>
      </c>
      <c r="K199" s="4" t="s">
        <v>17</v>
      </c>
      <c r="L199" s="1">
        <v>60</v>
      </c>
    </row>
    <row r="200" spans="1:12" ht="12.75" customHeight="1" x14ac:dyDescent="0.15">
      <c r="A200" s="8" t="s">
        <v>1316</v>
      </c>
      <c r="B200" s="7" t="s">
        <v>37</v>
      </c>
      <c r="C200" s="9" t="s">
        <v>314</v>
      </c>
      <c r="D200" s="9" t="s">
        <v>87</v>
      </c>
      <c r="E200" s="9" t="s">
        <v>88</v>
      </c>
      <c r="F200" s="1" t="s">
        <v>10</v>
      </c>
      <c r="I200" s="1">
        <v>10</v>
      </c>
      <c r="K200" s="4" t="s">
        <v>17</v>
      </c>
      <c r="L200" s="1">
        <v>60</v>
      </c>
    </row>
    <row r="201" spans="1:12" ht="12.75" customHeight="1" x14ac:dyDescent="0.15">
      <c r="A201" s="8" t="s">
        <v>1316</v>
      </c>
      <c r="B201" s="7" t="s">
        <v>443</v>
      </c>
      <c r="C201" s="9" t="s">
        <v>444</v>
      </c>
      <c r="D201" s="9" t="s">
        <v>96</v>
      </c>
      <c r="E201" s="9" t="s">
        <v>97</v>
      </c>
      <c r="F201" s="1" t="s">
        <v>10</v>
      </c>
      <c r="I201" s="1">
        <v>10</v>
      </c>
      <c r="K201" s="4" t="s">
        <v>17</v>
      </c>
      <c r="L201" s="1">
        <v>60</v>
      </c>
    </row>
    <row r="202" spans="1:12" ht="12.75" customHeight="1" x14ac:dyDescent="0.15">
      <c r="A202" s="8" t="s">
        <v>1316</v>
      </c>
      <c r="B202" s="7" t="s">
        <v>445</v>
      </c>
      <c r="C202" s="9" t="s">
        <v>446</v>
      </c>
      <c r="D202" s="9" t="s">
        <v>28</v>
      </c>
      <c r="E202" s="9" t="s">
        <v>29</v>
      </c>
      <c r="F202" s="1" t="s">
        <v>10</v>
      </c>
      <c r="I202" s="1">
        <v>10</v>
      </c>
      <c r="K202" s="4" t="s">
        <v>17</v>
      </c>
      <c r="L202" s="1">
        <v>60</v>
      </c>
    </row>
    <row r="203" spans="1:12" ht="12.75" customHeight="1" x14ac:dyDescent="0.15">
      <c r="A203" s="8" t="s">
        <v>1316</v>
      </c>
      <c r="B203" s="7" t="s">
        <v>46</v>
      </c>
      <c r="C203" s="9" t="s">
        <v>316</v>
      </c>
      <c r="D203" s="9" t="s">
        <v>40</v>
      </c>
      <c r="E203" s="9" t="s">
        <v>141</v>
      </c>
      <c r="F203" s="1" t="s">
        <v>10</v>
      </c>
      <c r="I203" s="1">
        <v>10</v>
      </c>
      <c r="K203" s="4" t="s">
        <v>17</v>
      </c>
      <c r="L203" s="1">
        <v>60</v>
      </c>
    </row>
    <row r="204" spans="1:12" ht="12.75" customHeight="1" x14ac:dyDescent="0.15">
      <c r="A204" s="8" t="s">
        <v>1316</v>
      </c>
      <c r="B204" s="7" t="s">
        <v>447</v>
      </c>
      <c r="C204" s="9" t="s">
        <v>306</v>
      </c>
      <c r="D204" s="9" t="s">
        <v>99</v>
      </c>
      <c r="E204" s="9" t="s">
        <v>100</v>
      </c>
      <c r="F204" s="1" t="s">
        <v>10</v>
      </c>
      <c r="I204" s="1">
        <v>10</v>
      </c>
      <c r="K204" s="4" t="s">
        <v>17</v>
      </c>
      <c r="L204" s="1">
        <v>60</v>
      </c>
    </row>
    <row r="205" spans="1:12" ht="12.75" customHeight="1" x14ac:dyDescent="0.15">
      <c r="A205" s="8" t="s">
        <v>1316</v>
      </c>
      <c r="B205" s="7" t="s">
        <v>451</v>
      </c>
      <c r="C205" s="9" t="s">
        <v>452</v>
      </c>
      <c r="D205" s="9" t="s">
        <v>151</v>
      </c>
      <c r="E205" s="9" t="s">
        <v>152</v>
      </c>
      <c r="F205" s="1" t="s">
        <v>10</v>
      </c>
      <c r="I205" s="1">
        <v>10</v>
      </c>
      <c r="K205" s="4" t="s">
        <v>17</v>
      </c>
      <c r="L205" s="1">
        <v>60</v>
      </c>
    </row>
    <row r="206" spans="1:12" ht="12.75" customHeight="1" x14ac:dyDescent="0.15">
      <c r="A206" s="8" t="s">
        <v>1316</v>
      </c>
      <c r="B206" s="7" t="s">
        <v>459</v>
      </c>
      <c r="C206" s="9" t="s">
        <v>460</v>
      </c>
      <c r="D206" s="9" t="s">
        <v>116</v>
      </c>
      <c r="E206" s="9" t="s">
        <v>117</v>
      </c>
      <c r="F206" s="1" t="s">
        <v>10</v>
      </c>
      <c r="I206" s="1">
        <v>10</v>
      </c>
      <c r="K206" s="4" t="s">
        <v>17</v>
      </c>
      <c r="L206" s="1">
        <v>60</v>
      </c>
    </row>
    <row r="207" spans="1:12" ht="12.75" customHeight="1" x14ac:dyDescent="0.15">
      <c r="A207" s="8" t="s">
        <v>1316</v>
      </c>
      <c r="B207" s="7" t="s">
        <v>463</v>
      </c>
      <c r="C207" s="9" t="s">
        <v>464</v>
      </c>
      <c r="D207" s="9" t="s">
        <v>112</v>
      </c>
      <c r="E207" s="9" t="s">
        <v>113</v>
      </c>
      <c r="F207" s="1" t="s">
        <v>10</v>
      </c>
      <c r="I207" s="1">
        <v>10</v>
      </c>
      <c r="K207" s="4" t="s">
        <v>17</v>
      </c>
      <c r="L207" s="1">
        <v>60</v>
      </c>
    </row>
    <row r="208" spans="1:12" ht="12.75" customHeight="1" x14ac:dyDescent="0.15">
      <c r="A208" s="8" t="s">
        <v>1316</v>
      </c>
      <c r="B208" s="7" t="s">
        <v>465</v>
      </c>
      <c r="C208" s="9" t="s">
        <v>466</v>
      </c>
      <c r="D208" s="9" t="s">
        <v>35</v>
      </c>
      <c r="E208" s="9" t="s">
        <v>36</v>
      </c>
      <c r="F208" s="1" t="s">
        <v>10</v>
      </c>
      <c r="I208" s="1">
        <v>10</v>
      </c>
      <c r="K208" s="4" t="s">
        <v>17</v>
      </c>
      <c r="L208" s="1">
        <v>60</v>
      </c>
    </row>
    <row r="209" spans="1:12" ht="12.75" customHeight="1" x14ac:dyDescent="0.15">
      <c r="A209" s="8" t="s">
        <v>1316</v>
      </c>
      <c r="B209" s="7" t="s">
        <v>468</v>
      </c>
      <c r="C209" s="9" t="s">
        <v>469</v>
      </c>
      <c r="D209" s="9" t="s">
        <v>453</v>
      </c>
      <c r="E209" s="9" t="s">
        <v>454</v>
      </c>
      <c r="F209" s="1" t="s">
        <v>10</v>
      </c>
      <c r="I209" s="1">
        <v>10</v>
      </c>
      <c r="K209" s="4" t="s">
        <v>17</v>
      </c>
      <c r="L209" s="1">
        <v>60</v>
      </c>
    </row>
    <row r="210" spans="1:12" ht="12.75" customHeight="1" x14ac:dyDescent="0.15">
      <c r="A210" s="8" t="s">
        <v>1316</v>
      </c>
      <c r="B210" s="7" t="s">
        <v>475</v>
      </c>
      <c r="C210" s="9" t="s">
        <v>318</v>
      </c>
      <c r="D210" s="9" t="s">
        <v>48</v>
      </c>
      <c r="E210" s="9" t="s">
        <v>49</v>
      </c>
      <c r="F210" s="1" t="s">
        <v>10</v>
      </c>
      <c r="I210" s="1">
        <v>10</v>
      </c>
      <c r="K210" s="4" t="s">
        <v>17</v>
      </c>
      <c r="L210" s="1">
        <v>60</v>
      </c>
    </row>
    <row r="211" spans="1:12" ht="12.75" customHeight="1" x14ac:dyDescent="0.15">
      <c r="A211" s="8" t="s">
        <v>1316</v>
      </c>
      <c r="B211" s="7" t="s">
        <v>476</v>
      </c>
      <c r="C211" s="9" t="s">
        <v>477</v>
      </c>
      <c r="D211" s="9" t="s">
        <v>48</v>
      </c>
      <c r="E211" s="9" t="s">
        <v>49</v>
      </c>
      <c r="F211" s="1" t="s">
        <v>10</v>
      </c>
      <c r="I211" s="1">
        <v>10</v>
      </c>
      <c r="K211" s="4" t="s">
        <v>17</v>
      </c>
      <c r="L211" s="1">
        <v>60</v>
      </c>
    </row>
    <row r="212" spans="1:12" ht="12.75" customHeight="1" x14ac:dyDescent="0.15">
      <c r="A212" s="8" t="s">
        <v>1316</v>
      </c>
      <c r="B212" s="7" t="s">
        <v>173</v>
      </c>
      <c r="C212" s="9" t="s">
        <v>478</v>
      </c>
      <c r="D212" s="9" t="s">
        <v>58</v>
      </c>
      <c r="E212" s="9" t="s">
        <v>59</v>
      </c>
      <c r="F212" s="1" t="s">
        <v>10</v>
      </c>
      <c r="I212" s="1">
        <v>10</v>
      </c>
      <c r="K212" s="4" t="s">
        <v>17</v>
      </c>
      <c r="L212" s="1">
        <v>60</v>
      </c>
    </row>
    <row r="213" spans="1:12" ht="12.75" customHeight="1" x14ac:dyDescent="0.15">
      <c r="A213" s="8" t="s">
        <v>1316</v>
      </c>
      <c r="B213" s="7" t="s">
        <v>479</v>
      </c>
      <c r="C213" s="9" t="s">
        <v>480</v>
      </c>
      <c r="D213" s="9" t="s">
        <v>48</v>
      </c>
      <c r="E213" s="9" t="s">
        <v>49</v>
      </c>
      <c r="F213" s="1" t="s">
        <v>10</v>
      </c>
      <c r="I213" s="1">
        <v>10</v>
      </c>
      <c r="K213" s="4" t="s">
        <v>17</v>
      </c>
      <c r="L213" s="1">
        <v>60</v>
      </c>
    </row>
    <row r="214" spans="1:12" ht="12.75" customHeight="1" x14ac:dyDescent="0.15">
      <c r="A214" s="8" t="s">
        <v>1316</v>
      </c>
      <c r="B214" s="7" t="s">
        <v>481</v>
      </c>
      <c r="C214" s="9" t="s">
        <v>304</v>
      </c>
      <c r="D214" s="9" t="s">
        <v>99</v>
      </c>
      <c r="E214" s="9" t="s">
        <v>100</v>
      </c>
      <c r="F214" s="1" t="s">
        <v>10</v>
      </c>
      <c r="I214" s="1">
        <v>10</v>
      </c>
      <c r="K214" s="4" t="s">
        <v>17</v>
      </c>
      <c r="L214" s="1">
        <v>60</v>
      </c>
    </row>
    <row r="215" spans="1:12" ht="12.75" customHeight="1" x14ac:dyDescent="0.15">
      <c r="A215" s="8" t="s">
        <v>1316</v>
      </c>
      <c r="B215" s="7" t="s">
        <v>175</v>
      </c>
      <c r="C215" s="9" t="s">
        <v>483</v>
      </c>
      <c r="D215" s="9" t="s">
        <v>74</v>
      </c>
      <c r="E215" s="9" t="s">
        <v>75</v>
      </c>
      <c r="F215" s="1" t="s">
        <v>10</v>
      </c>
      <c r="I215" s="1">
        <v>10</v>
      </c>
      <c r="K215" s="4" t="s">
        <v>17</v>
      </c>
      <c r="L215" s="1">
        <v>60</v>
      </c>
    </row>
    <row r="216" spans="1:12" ht="12.75" customHeight="1" x14ac:dyDescent="0.15">
      <c r="A216" s="8" t="s">
        <v>1316</v>
      </c>
      <c r="B216" s="7" t="s">
        <v>488</v>
      </c>
      <c r="C216" s="9" t="s">
        <v>489</v>
      </c>
      <c r="D216" s="9" t="s">
        <v>82</v>
      </c>
      <c r="E216" s="9" t="s">
        <v>83</v>
      </c>
      <c r="F216" s="1" t="s">
        <v>10</v>
      </c>
      <c r="I216" s="1">
        <v>10</v>
      </c>
      <c r="K216" s="4" t="s">
        <v>17</v>
      </c>
      <c r="L216" s="1">
        <v>60</v>
      </c>
    </row>
    <row r="217" spans="1:12" ht="12.75" customHeight="1" x14ac:dyDescent="0.15">
      <c r="A217" s="8" t="s">
        <v>1316</v>
      </c>
      <c r="B217" s="7" t="s">
        <v>495</v>
      </c>
      <c r="C217" s="9" t="s">
        <v>496</v>
      </c>
      <c r="D217" s="9" t="s">
        <v>151</v>
      </c>
      <c r="E217" s="9" t="s">
        <v>152</v>
      </c>
      <c r="F217" s="1" t="s">
        <v>10</v>
      </c>
      <c r="I217" s="1">
        <v>10</v>
      </c>
      <c r="K217" s="4" t="s">
        <v>17</v>
      </c>
      <c r="L217" s="1">
        <v>60</v>
      </c>
    </row>
    <row r="218" spans="1:12" ht="12.75" customHeight="1" x14ac:dyDescent="0.15">
      <c r="A218" s="8" t="s">
        <v>1316</v>
      </c>
      <c r="B218" s="7" t="s">
        <v>502</v>
      </c>
      <c r="C218" s="9" t="s">
        <v>310</v>
      </c>
      <c r="D218" s="9" t="s">
        <v>74</v>
      </c>
      <c r="E218" s="9" t="s">
        <v>75</v>
      </c>
      <c r="F218" s="1" t="s">
        <v>10</v>
      </c>
      <c r="I218" s="1">
        <v>10</v>
      </c>
      <c r="K218" s="4" t="s">
        <v>17</v>
      </c>
      <c r="L218" s="1">
        <v>60</v>
      </c>
    </row>
    <row r="219" spans="1:12" ht="12.75" customHeight="1" x14ac:dyDescent="0.15">
      <c r="A219" s="8" t="s">
        <v>1316</v>
      </c>
      <c r="B219" s="7" t="s">
        <v>506</v>
      </c>
      <c r="C219" s="9" t="s">
        <v>507</v>
      </c>
      <c r="D219" s="9" t="s">
        <v>74</v>
      </c>
      <c r="E219" s="9" t="s">
        <v>75</v>
      </c>
      <c r="F219" s="1" t="s">
        <v>10</v>
      </c>
      <c r="I219" s="1">
        <v>10</v>
      </c>
      <c r="K219" s="4" t="s">
        <v>17</v>
      </c>
      <c r="L219" s="1">
        <v>60</v>
      </c>
    </row>
    <row r="220" spans="1:12" ht="12.75" customHeight="1" x14ac:dyDescent="0.15">
      <c r="A220" s="8" t="s">
        <v>1316</v>
      </c>
      <c r="B220" s="7" t="s">
        <v>508</v>
      </c>
      <c r="C220" s="9" t="s">
        <v>312</v>
      </c>
      <c r="D220" s="9" t="s">
        <v>93</v>
      </c>
      <c r="E220" s="9" t="s">
        <v>94</v>
      </c>
      <c r="F220" s="1" t="s">
        <v>10</v>
      </c>
      <c r="I220" s="1">
        <v>10</v>
      </c>
      <c r="K220" s="4" t="s">
        <v>17</v>
      </c>
      <c r="L220" s="1">
        <v>60</v>
      </c>
    </row>
    <row r="221" spans="1:12" ht="12.75" customHeight="1" x14ac:dyDescent="0.15">
      <c r="A221" s="8" t="s">
        <v>1316</v>
      </c>
      <c r="B221" s="7" t="s">
        <v>511</v>
      </c>
      <c r="C221" s="9" t="s">
        <v>512</v>
      </c>
      <c r="D221" s="9" t="s">
        <v>93</v>
      </c>
      <c r="E221" s="9" t="s">
        <v>94</v>
      </c>
      <c r="F221" s="1" t="s">
        <v>10</v>
      </c>
      <c r="I221" s="1">
        <v>10</v>
      </c>
      <c r="K221" s="4" t="s">
        <v>17</v>
      </c>
      <c r="L221" s="1">
        <v>60</v>
      </c>
    </row>
    <row r="222" spans="1:12" ht="12.75" customHeight="1" x14ac:dyDescent="0.15">
      <c r="A222" s="8" t="s">
        <v>1317</v>
      </c>
      <c r="B222" s="7" t="s">
        <v>320</v>
      </c>
      <c r="C222" s="9" t="s">
        <v>612</v>
      </c>
      <c r="D222" s="9" t="s">
        <v>151</v>
      </c>
      <c r="E222" s="9" t="s">
        <v>152</v>
      </c>
      <c r="F222" s="1" t="s">
        <v>10</v>
      </c>
      <c r="G222" s="5"/>
      <c r="H222" s="1" t="s">
        <v>1</v>
      </c>
      <c r="I222" s="10">
        <v>10</v>
      </c>
      <c r="K222" s="4" t="s">
        <v>17</v>
      </c>
      <c r="L222" s="1">
        <v>140</v>
      </c>
    </row>
    <row r="223" spans="1:12" ht="12.75" customHeight="1" x14ac:dyDescent="0.15">
      <c r="A223" s="8" t="s">
        <v>1317</v>
      </c>
      <c r="B223" s="7" t="s">
        <v>925</v>
      </c>
      <c r="C223" s="9" t="s">
        <v>926</v>
      </c>
      <c r="D223" s="9" t="s">
        <v>116</v>
      </c>
      <c r="E223" s="9" t="s">
        <v>117</v>
      </c>
      <c r="F223" s="1" t="s">
        <v>10</v>
      </c>
      <c r="H223" s="1" t="s">
        <v>1</v>
      </c>
      <c r="I223" s="10">
        <v>10</v>
      </c>
      <c r="K223" s="4" t="s">
        <v>17</v>
      </c>
      <c r="L223" s="1">
        <v>140</v>
      </c>
    </row>
    <row r="224" spans="1:12" ht="12.75" customHeight="1" x14ac:dyDescent="0.15">
      <c r="A224" s="8" t="s">
        <v>1317</v>
      </c>
      <c r="B224" s="7" t="s">
        <v>927</v>
      </c>
      <c r="C224" s="9" t="s">
        <v>928</v>
      </c>
      <c r="D224" s="9" t="s">
        <v>74</v>
      </c>
      <c r="E224" s="9" t="s">
        <v>75</v>
      </c>
      <c r="F224" s="1" t="s">
        <v>10</v>
      </c>
      <c r="G224" s="5"/>
      <c r="H224" s="1" t="s">
        <v>1</v>
      </c>
      <c r="I224" s="10">
        <v>10</v>
      </c>
      <c r="K224" s="4" t="s">
        <v>17</v>
      </c>
      <c r="L224" s="1">
        <v>140</v>
      </c>
    </row>
    <row r="225" spans="1:12" ht="12.75" customHeight="1" x14ac:dyDescent="0.15">
      <c r="A225" s="8" t="s">
        <v>1317</v>
      </c>
      <c r="B225" s="7" t="s">
        <v>929</v>
      </c>
      <c r="C225" s="9" t="s">
        <v>583</v>
      </c>
      <c r="D225" s="9" t="s">
        <v>91</v>
      </c>
      <c r="E225" s="9" t="s">
        <v>92</v>
      </c>
      <c r="F225" s="1" t="s">
        <v>10</v>
      </c>
      <c r="G225" s="5"/>
      <c r="H225" s="1" t="s">
        <v>1</v>
      </c>
      <c r="I225" s="10">
        <v>10</v>
      </c>
      <c r="K225" s="4" t="s">
        <v>17</v>
      </c>
      <c r="L225" s="1">
        <v>140</v>
      </c>
    </row>
    <row r="226" spans="1:12" ht="12.75" customHeight="1" x14ac:dyDescent="0.15">
      <c r="A226" s="8" t="s">
        <v>1317</v>
      </c>
      <c r="B226" s="7" t="s">
        <v>930</v>
      </c>
      <c r="C226" s="9" t="s">
        <v>585</v>
      </c>
      <c r="D226" s="9" t="s">
        <v>35</v>
      </c>
      <c r="E226" s="9" t="s">
        <v>36</v>
      </c>
      <c r="F226" s="1" t="s">
        <v>10</v>
      </c>
      <c r="G226" s="5"/>
      <c r="H226" s="1" t="s">
        <v>1</v>
      </c>
      <c r="I226" s="10">
        <v>10</v>
      </c>
      <c r="K226" s="4" t="s">
        <v>17</v>
      </c>
      <c r="L226" s="1">
        <v>140</v>
      </c>
    </row>
    <row r="227" spans="1:12" ht="12.5" customHeight="1" x14ac:dyDescent="0.15">
      <c r="A227" s="8" t="s">
        <v>1317</v>
      </c>
      <c r="B227" s="7" t="s">
        <v>931</v>
      </c>
      <c r="C227" s="9" t="s">
        <v>589</v>
      </c>
      <c r="D227" s="9" t="s">
        <v>82</v>
      </c>
      <c r="E227" s="9" t="s">
        <v>83</v>
      </c>
      <c r="F227" s="1" t="s">
        <v>10</v>
      </c>
      <c r="G227" s="5"/>
      <c r="H227" s="1" t="s">
        <v>1</v>
      </c>
      <c r="I227" s="10">
        <v>10</v>
      </c>
      <c r="K227" s="4" t="s">
        <v>17</v>
      </c>
      <c r="L227" s="1">
        <v>140</v>
      </c>
    </row>
    <row r="228" spans="1:12" ht="12.75" customHeight="1" x14ac:dyDescent="0.15">
      <c r="A228" s="8" t="s">
        <v>1317</v>
      </c>
      <c r="B228" s="7" t="s">
        <v>932</v>
      </c>
      <c r="C228" s="9" t="s">
        <v>933</v>
      </c>
      <c r="D228" s="9" t="s">
        <v>78</v>
      </c>
      <c r="E228" s="9" t="s">
        <v>79</v>
      </c>
      <c r="F228" s="1" t="s">
        <v>10</v>
      </c>
      <c r="G228" s="5"/>
      <c r="H228" s="1" t="s">
        <v>1</v>
      </c>
      <c r="I228" s="10">
        <v>10</v>
      </c>
      <c r="K228" s="4" t="s">
        <v>17</v>
      </c>
      <c r="L228" s="1">
        <v>140</v>
      </c>
    </row>
    <row r="229" spans="1:12" ht="12.75" customHeight="1" x14ac:dyDescent="0.15">
      <c r="A229" s="8" t="s">
        <v>1317</v>
      </c>
      <c r="B229" s="7" t="s">
        <v>934</v>
      </c>
      <c r="C229" s="9" t="s">
        <v>748</v>
      </c>
      <c r="D229" s="9" t="s">
        <v>74</v>
      </c>
      <c r="E229" s="9" t="s">
        <v>75</v>
      </c>
      <c r="F229" s="1" t="s">
        <v>10</v>
      </c>
      <c r="G229" s="5"/>
      <c r="H229" s="1" t="s">
        <v>1</v>
      </c>
      <c r="I229" s="10">
        <v>10</v>
      </c>
      <c r="K229" s="4" t="s">
        <v>17</v>
      </c>
      <c r="L229" s="1">
        <v>140</v>
      </c>
    </row>
    <row r="230" spans="1:12" ht="12.75" customHeight="1" x14ac:dyDescent="0.15">
      <c r="A230" s="8" t="s">
        <v>1317</v>
      </c>
      <c r="B230" s="7" t="s">
        <v>935</v>
      </c>
      <c r="C230" s="9" t="s">
        <v>596</v>
      </c>
      <c r="D230" s="9" t="s">
        <v>112</v>
      </c>
      <c r="E230" s="9" t="s">
        <v>113</v>
      </c>
      <c r="F230" s="1" t="s">
        <v>10</v>
      </c>
      <c r="G230" s="5"/>
      <c r="H230" s="1" t="s">
        <v>1</v>
      </c>
      <c r="I230" s="10">
        <v>10</v>
      </c>
      <c r="K230" s="4" t="s">
        <v>17</v>
      </c>
      <c r="L230" s="1">
        <v>140</v>
      </c>
    </row>
    <row r="231" spans="1:12" ht="12.75" customHeight="1" x14ac:dyDescent="0.15">
      <c r="A231" s="8" t="s">
        <v>1317</v>
      </c>
      <c r="B231" s="7" t="s">
        <v>307</v>
      </c>
      <c r="C231" s="9" t="s">
        <v>477</v>
      </c>
      <c r="D231" s="9" t="s">
        <v>48</v>
      </c>
      <c r="E231" s="9" t="s">
        <v>49</v>
      </c>
      <c r="F231" s="1" t="s">
        <v>10</v>
      </c>
      <c r="G231" s="5"/>
      <c r="H231" s="1" t="s">
        <v>1</v>
      </c>
      <c r="I231" s="10">
        <v>10</v>
      </c>
      <c r="K231" s="4" t="s">
        <v>17</v>
      </c>
      <c r="L231" s="1">
        <v>140</v>
      </c>
    </row>
    <row r="232" spans="1:12" ht="12.75" customHeight="1" x14ac:dyDescent="0.15">
      <c r="A232" s="8" t="s">
        <v>1317</v>
      </c>
      <c r="B232" s="7" t="s">
        <v>936</v>
      </c>
      <c r="C232" s="9" t="s">
        <v>310</v>
      </c>
      <c r="D232" s="9" t="s">
        <v>74</v>
      </c>
      <c r="E232" s="9" t="s">
        <v>75</v>
      </c>
      <c r="F232" s="1" t="s">
        <v>10</v>
      </c>
      <c r="G232" s="5"/>
      <c r="H232" s="1" t="s">
        <v>1</v>
      </c>
      <c r="I232" s="10">
        <v>10</v>
      </c>
      <c r="K232" s="4" t="s">
        <v>17</v>
      </c>
      <c r="L232" s="1">
        <v>140</v>
      </c>
    </row>
    <row r="233" spans="1:12" ht="12.75" customHeight="1" x14ac:dyDescent="0.15">
      <c r="A233" s="8" t="s">
        <v>1317</v>
      </c>
      <c r="B233" s="7" t="s">
        <v>937</v>
      </c>
      <c r="C233" s="9" t="s">
        <v>610</v>
      </c>
      <c r="D233" s="9" t="s">
        <v>40</v>
      </c>
      <c r="E233" s="9" t="s">
        <v>41</v>
      </c>
      <c r="F233" s="1" t="s">
        <v>10</v>
      </c>
      <c r="G233" s="5"/>
      <c r="H233" s="1" t="s">
        <v>1</v>
      </c>
      <c r="I233" s="10">
        <v>10</v>
      </c>
      <c r="K233" s="4" t="s">
        <v>17</v>
      </c>
      <c r="L233" s="1">
        <v>140</v>
      </c>
    </row>
    <row r="234" spans="1:12" ht="12.75" customHeight="1" x14ac:dyDescent="0.15">
      <c r="A234" s="8" t="s">
        <v>1317</v>
      </c>
      <c r="B234" s="7" t="s">
        <v>938</v>
      </c>
      <c r="C234" s="9" t="s">
        <v>613</v>
      </c>
      <c r="D234" s="9" t="s">
        <v>116</v>
      </c>
      <c r="E234" s="9" t="s">
        <v>117</v>
      </c>
      <c r="F234" s="1" t="s">
        <v>10</v>
      </c>
      <c r="G234" s="5"/>
      <c r="H234" s="1" t="s">
        <v>1</v>
      </c>
      <c r="I234" s="10">
        <v>10</v>
      </c>
      <c r="K234" s="4" t="s">
        <v>17</v>
      </c>
      <c r="L234" s="1">
        <v>140</v>
      </c>
    </row>
    <row r="235" spans="1:12" ht="12.75" customHeight="1" x14ac:dyDescent="0.15">
      <c r="A235" s="8" t="s">
        <v>1317</v>
      </c>
      <c r="B235" s="7" t="s">
        <v>309</v>
      </c>
      <c r="C235" s="9" t="s">
        <v>604</v>
      </c>
      <c r="D235" s="9" t="s">
        <v>28</v>
      </c>
      <c r="E235" s="9" t="s">
        <v>29</v>
      </c>
      <c r="F235" s="1" t="s">
        <v>10</v>
      </c>
      <c r="G235" s="5"/>
      <c r="H235" s="1" t="s">
        <v>1</v>
      </c>
      <c r="I235" s="10">
        <v>10</v>
      </c>
      <c r="K235" s="4" t="s">
        <v>17</v>
      </c>
      <c r="L235" s="1">
        <v>140</v>
      </c>
    </row>
    <row r="236" spans="1:12" ht="12.75" customHeight="1" x14ac:dyDescent="0.15">
      <c r="A236" s="8" t="s">
        <v>1317</v>
      </c>
      <c r="B236" s="7" t="s">
        <v>939</v>
      </c>
      <c r="C236" s="9" t="s">
        <v>616</v>
      </c>
      <c r="D236" s="9" t="s">
        <v>136</v>
      </c>
      <c r="E236" s="9" t="s">
        <v>137</v>
      </c>
      <c r="F236" s="1" t="s">
        <v>10</v>
      </c>
      <c r="G236" s="5"/>
      <c r="H236" s="1" t="s">
        <v>1</v>
      </c>
      <c r="I236" s="10">
        <v>10</v>
      </c>
      <c r="K236" s="4" t="s">
        <v>17</v>
      </c>
      <c r="L236" s="1">
        <v>140</v>
      </c>
    </row>
    <row r="237" spans="1:12" ht="12.75" customHeight="1" x14ac:dyDescent="0.15">
      <c r="A237" s="8" t="s">
        <v>1317</v>
      </c>
      <c r="B237" s="7" t="s">
        <v>940</v>
      </c>
      <c r="C237" s="9" t="s">
        <v>620</v>
      </c>
      <c r="D237" s="9" t="s">
        <v>54</v>
      </c>
      <c r="E237" s="9" t="s">
        <v>55</v>
      </c>
      <c r="F237" s="1" t="s">
        <v>10</v>
      </c>
      <c r="G237" s="5"/>
      <c r="H237" s="1" t="s">
        <v>1</v>
      </c>
      <c r="I237" s="10">
        <v>10</v>
      </c>
      <c r="K237" s="4" t="s">
        <v>17</v>
      </c>
      <c r="L237" s="1">
        <v>140</v>
      </c>
    </row>
    <row r="238" spans="1:12" ht="12.75" customHeight="1" x14ac:dyDescent="0.15">
      <c r="A238" s="8" t="s">
        <v>1318</v>
      </c>
      <c r="B238" s="7" t="s">
        <v>941</v>
      </c>
      <c r="C238" s="9" t="s">
        <v>442</v>
      </c>
      <c r="D238" s="9" t="s">
        <v>107</v>
      </c>
      <c r="E238" s="9" t="s">
        <v>108</v>
      </c>
      <c r="F238" s="1" t="s">
        <v>10</v>
      </c>
      <c r="G238" s="5"/>
      <c r="H238" s="1" t="s">
        <v>180</v>
      </c>
      <c r="I238" s="10">
        <v>10</v>
      </c>
      <c r="K238" s="4" t="s">
        <v>17</v>
      </c>
      <c r="L238" s="1">
        <v>140</v>
      </c>
    </row>
    <row r="239" spans="1:12" ht="12.75" customHeight="1" x14ac:dyDescent="0.15">
      <c r="A239" s="8" t="s">
        <v>1318</v>
      </c>
      <c r="B239" s="7" t="s">
        <v>313</v>
      </c>
      <c r="C239" s="9" t="s">
        <v>314</v>
      </c>
      <c r="D239" s="9" t="s">
        <v>87</v>
      </c>
      <c r="E239" s="9" t="s">
        <v>88</v>
      </c>
      <c r="F239" s="1" t="s">
        <v>10</v>
      </c>
      <c r="G239" s="5"/>
      <c r="H239" s="1" t="s">
        <v>180</v>
      </c>
      <c r="I239" s="10">
        <v>10</v>
      </c>
      <c r="K239" s="4" t="s">
        <v>17</v>
      </c>
      <c r="L239" s="1">
        <v>140</v>
      </c>
    </row>
    <row r="240" spans="1:12" ht="12.75" customHeight="1" x14ac:dyDescent="0.15">
      <c r="A240" s="8" t="s">
        <v>1318</v>
      </c>
      <c r="B240" s="7" t="s">
        <v>942</v>
      </c>
      <c r="C240" s="9" t="s">
        <v>444</v>
      </c>
      <c r="D240" s="9" t="s">
        <v>96</v>
      </c>
      <c r="E240" s="9" t="s">
        <v>97</v>
      </c>
      <c r="F240" s="1" t="s">
        <v>10</v>
      </c>
      <c r="G240" s="5"/>
      <c r="H240" s="1" t="s">
        <v>180</v>
      </c>
      <c r="I240" s="10">
        <v>10</v>
      </c>
      <c r="K240" s="4" t="s">
        <v>17</v>
      </c>
      <c r="L240" s="1">
        <v>140</v>
      </c>
    </row>
    <row r="241" spans="1:12" ht="12.75" customHeight="1" x14ac:dyDescent="0.15">
      <c r="A241" s="8" t="s">
        <v>1318</v>
      </c>
      <c r="B241" s="7" t="s">
        <v>943</v>
      </c>
      <c r="C241" s="9" t="s">
        <v>446</v>
      </c>
      <c r="D241" s="9" t="s">
        <v>28</v>
      </c>
      <c r="E241" s="9" t="s">
        <v>29</v>
      </c>
      <c r="F241" s="1" t="s">
        <v>10</v>
      </c>
      <c r="G241" s="5"/>
      <c r="H241" s="1" t="s">
        <v>180</v>
      </c>
      <c r="I241" s="10">
        <v>10</v>
      </c>
      <c r="K241" s="4" t="s">
        <v>17</v>
      </c>
      <c r="L241" s="1">
        <v>140</v>
      </c>
    </row>
    <row r="242" spans="1:12" ht="12.75" customHeight="1" x14ac:dyDescent="0.15">
      <c r="A242" s="8" t="s">
        <v>1318</v>
      </c>
      <c r="B242" s="7" t="s">
        <v>315</v>
      </c>
      <c r="C242" s="9" t="s">
        <v>316</v>
      </c>
      <c r="D242" s="9" t="s">
        <v>40</v>
      </c>
      <c r="E242" s="9" t="s">
        <v>141</v>
      </c>
      <c r="F242" s="1" t="s">
        <v>10</v>
      </c>
      <c r="G242" s="5"/>
      <c r="H242" s="1" t="s">
        <v>180</v>
      </c>
      <c r="I242" s="10">
        <v>10</v>
      </c>
      <c r="K242" s="4" t="s">
        <v>17</v>
      </c>
      <c r="L242" s="1">
        <v>140</v>
      </c>
    </row>
    <row r="243" spans="1:12" ht="12.75" customHeight="1" x14ac:dyDescent="0.15">
      <c r="A243" s="8" t="s">
        <v>1318</v>
      </c>
      <c r="B243" s="7" t="s">
        <v>944</v>
      </c>
      <c r="C243" s="9" t="s">
        <v>464</v>
      </c>
      <c r="D243" s="9" t="s">
        <v>112</v>
      </c>
      <c r="E243" s="9" t="s">
        <v>113</v>
      </c>
      <c r="F243" s="1" t="s">
        <v>10</v>
      </c>
      <c r="G243" s="5"/>
      <c r="H243" s="1" t="s">
        <v>180</v>
      </c>
      <c r="I243" s="10">
        <v>10</v>
      </c>
      <c r="K243" s="4" t="s">
        <v>17</v>
      </c>
      <c r="L243" s="1">
        <v>140</v>
      </c>
    </row>
    <row r="244" spans="1:12" ht="12.75" customHeight="1" x14ac:dyDescent="0.15">
      <c r="A244" s="8" t="s">
        <v>1318</v>
      </c>
      <c r="B244" s="7" t="s">
        <v>945</v>
      </c>
      <c r="C244" s="9" t="s">
        <v>466</v>
      </c>
      <c r="D244" s="9" t="s">
        <v>35</v>
      </c>
      <c r="E244" s="9" t="s">
        <v>36</v>
      </c>
      <c r="F244" s="1" t="s">
        <v>10</v>
      </c>
      <c r="G244" s="5"/>
      <c r="H244" s="1" t="s">
        <v>180</v>
      </c>
      <c r="I244" s="10">
        <v>10</v>
      </c>
      <c r="K244" s="4" t="s">
        <v>17</v>
      </c>
      <c r="L244" s="1">
        <v>140</v>
      </c>
    </row>
    <row r="245" spans="1:12" ht="12.75" customHeight="1" x14ac:dyDescent="0.15">
      <c r="A245" s="8" t="s">
        <v>1318</v>
      </c>
      <c r="B245" s="7" t="s">
        <v>946</v>
      </c>
      <c r="C245" s="9" t="s">
        <v>592</v>
      </c>
      <c r="D245" s="9" t="s">
        <v>58</v>
      </c>
      <c r="E245" s="9" t="s">
        <v>59</v>
      </c>
      <c r="F245" s="1" t="s">
        <v>10</v>
      </c>
      <c r="G245" s="5"/>
      <c r="H245" s="1" t="s">
        <v>180</v>
      </c>
      <c r="I245" s="10">
        <v>10</v>
      </c>
      <c r="K245" s="4" t="s">
        <v>17</v>
      </c>
      <c r="L245" s="1">
        <v>140</v>
      </c>
    </row>
    <row r="246" spans="1:12" ht="12.75" customHeight="1" x14ac:dyDescent="0.15">
      <c r="A246" s="8" t="s">
        <v>1318</v>
      </c>
      <c r="B246" s="7" t="s">
        <v>321</v>
      </c>
      <c r="C246" s="9" t="s">
        <v>478</v>
      </c>
      <c r="D246" s="9" t="s">
        <v>58</v>
      </c>
      <c r="E246" s="9" t="s">
        <v>59</v>
      </c>
      <c r="F246" s="1" t="s">
        <v>10</v>
      </c>
      <c r="G246" s="5"/>
      <c r="H246" s="1" t="s">
        <v>180</v>
      </c>
      <c r="I246" s="10">
        <v>10</v>
      </c>
      <c r="K246" s="4" t="s">
        <v>17</v>
      </c>
      <c r="L246" s="1">
        <v>140</v>
      </c>
    </row>
    <row r="247" spans="1:12" ht="12.75" customHeight="1" x14ac:dyDescent="0.15">
      <c r="A247" s="8" t="s">
        <v>1318</v>
      </c>
      <c r="B247" s="7" t="s">
        <v>947</v>
      </c>
      <c r="C247" s="9" t="s">
        <v>480</v>
      </c>
      <c r="D247" s="9" t="s">
        <v>48</v>
      </c>
      <c r="E247" s="9" t="s">
        <v>49</v>
      </c>
      <c r="F247" s="1" t="s">
        <v>10</v>
      </c>
      <c r="G247" s="5"/>
      <c r="H247" s="1" t="s">
        <v>180</v>
      </c>
      <c r="I247" s="10">
        <v>10</v>
      </c>
      <c r="K247" s="4" t="s">
        <v>17</v>
      </c>
      <c r="L247" s="1">
        <v>140</v>
      </c>
    </row>
    <row r="248" spans="1:12" ht="12.75" customHeight="1" x14ac:dyDescent="0.15">
      <c r="A248" s="8" t="s">
        <v>1318</v>
      </c>
      <c r="B248" s="7" t="s">
        <v>305</v>
      </c>
      <c r="C248" s="9" t="s">
        <v>306</v>
      </c>
      <c r="D248" s="9" t="s">
        <v>99</v>
      </c>
      <c r="E248" s="9" t="s">
        <v>100</v>
      </c>
      <c r="F248" s="1" t="s">
        <v>10</v>
      </c>
      <c r="G248" s="5"/>
      <c r="H248" s="1" t="s">
        <v>180</v>
      </c>
      <c r="I248" s="10">
        <v>10</v>
      </c>
      <c r="K248" s="4" t="s">
        <v>17</v>
      </c>
      <c r="L248" s="1">
        <v>140</v>
      </c>
    </row>
    <row r="249" spans="1:12" ht="12.75" customHeight="1" x14ac:dyDescent="0.15">
      <c r="A249" s="8" t="s">
        <v>1318</v>
      </c>
      <c r="B249" s="7" t="s">
        <v>948</v>
      </c>
      <c r="C249" s="9" t="s">
        <v>606</v>
      </c>
      <c r="D249" s="9" t="s">
        <v>40</v>
      </c>
      <c r="E249" s="9" t="s">
        <v>141</v>
      </c>
      <c r="F249" s="1" t="s">
        <v>10</v>
      </c>
      <c r="G249" s="5"/>
      <c r="H249" s="1" t="s">
        <v>180</v>
      </c>
      <c r="I249" s="10">
        <v>10</v>
      </c>
      <c r="K249" s="4" t="s">
        <v>17</v>
      </c>
      <c r="L249" s="1">
        <v>140</v>
      </c>
    </row>
    <row r="250" spans="1:12" ht="12.75" customHeight="1" x14ac:dyDescent="0.15">
      <c r="A250" s="8" t="s">
        <v>1318</v>
      </c>
      <c r="B250" s="7" t="s">
        <v>949</v>
      </c>
      <c r="C250" s="9" t="s">
        <v>608</v>
      </c>
      <c r="D250" s="9" t="s">
        <v>96</v>
      </c>
      <c r="E250" s="9" t="s">
        <v>97</v>
      </c>
      <c r="F250" s="1" t="s">
        <v>10</v>
      </c>
      <c r="G250" s="5"/>
      <c r="H250" s="1" t="s">
        <v>180</v>
      </c>
      <c r="I250" s="10">
        <v>10</v>
      </c>
      <c r="K250" s="4" t="s">
        <v>17</v>
      </c>
      <c r="L250" s="1">
        <v>140</v>
      </c>
    </row>
    <row r="251" spans="1:12" ht="12.75" customHeight="1" x14ac:dyDescent="0.15">
      <c r="A251" s="8" t="s">
        <v>1318</v>
      </c>
      <c r="B251" s="7" t="s">
        <v>950</v>
      </c>
      <c r="C251" s="9" t="s">
        <v>951</v>
      </c>
      <c r="D251" s="9" t="s">
        <v>120</v>
      </c>
      <c r="E251" s="9" t="s">
        <v>121</v>
      </c>
      <c r="F251" s="1" t="s">
        <v>10</v>
      </c>
      <c r="G251" s="5"/>
      <c r="H251" s="1" t="s">
        <v>180</v>
      </c>
      <c r="I251" s="10">
        <v>10</v>
      </c>
      <c r="K251" s="4" t="s">
        <v>17</v>
      </c>
      <c r="L251" s="1">
        <v>140</v>
      </c>
    </row>
    <row r="252" spans="1:12" ht="12.75" customHeight="1" x14ac:dyDescent="0.15">
      <c r="A252" s="8" t="s">
        <v>1318</v>
      </c>
      <c r="B252" s="7" t="s">
        <v>952</v>
      </c>
      <c r="C252" s="9" t="s">
        <v>496</v>
      </c>
      <c r="D252" s="9" t="s">
        <v>151</v>
      </c>
      <c r="E252" s="9" t="s">
        <v>152</v>
      </c>
      <c r="F252" s="1" t="s">
        <v>10</v>
      </c>
      <c r="G252" s="5"/>
      <c r="H252" s="1" t="s">
        <v>180</v>
      </c>
      <c r="I252" s="10">
        <v>10</v>
      </c>
      <c r="K252" s="4" t="s">
        <v>17</v>
      </c>
      <c r="L252" s="1">
        <v>140</v>
      </c>
    </row>
    <row r="253" spans="1:12" ht="12.75" customHeight="1" x14ac:dyDescent="0.15">
      <c r="A253" s="8" t="s">
        <v>1318</v>
      </c>
      <c r="B253" s="7" t="s">
        <v>953</v>
      </c>
      <c r="C253" s="9" t="s">
        <v>954</v>
      </c>
      <c r="D253" s="9" t="s">
        <v>78</v>
      </c>
      <c r="E253" s="9" t="s">
        <v>79</v>
      </c>
      <c r="F253" s="1" t="s">
        <v>10</v>
      </c>
      <c r="G253" s="5"/>
      <c r="H253" s="1" t="s">
        <v>180</v>
      </c>
      <c r="I253" s="10">
        <v>10</v>
      </c>
      <c r="K253" s="4" t="s">
        <v>17</v>
      </c>
      <c r="L253" s="1">
        <v>140</v>
      </c>
    </row>
    <row r="254" spans="1:12" ht="12.75" customHeight="1" x14ac:dyDescent="0.15">
      <c r="A254" s="8" t="s">
        <v>1318</v>
      </c>
      <c r="B254" s="7" t="s">
        <v>311</v>
      </c>
      <c r="C254" s="9" t="s">
        <v>312</v>
      </c>
      <c r="D254" s="9" t="s">
        <v>93</v>
      </c>
      <c r="E254" s="9" t="s">
        <v>94</v>
      </c>
      <c r="F254" s="1" t="s">
        <v>10</v>
      </c>
      <c r="G254" s="5"/>
      <c r="H254" s="1" t="s">
        <v>180</v>
      </c>
      <c r="I254" s="10">
        <v>10</v>
      </c>
      <c r="K254" s="4" t="s">
        <v>17</v>
      </c>
      <c r="L254" s="1">
        <v>140</v>
      </c>
    </row>
    <row r="255" spans="1:12" ht="12.75" customHeight="1" x14ac:dyDescent="0.15">
      <c r="A255" s="8" t="s">
        <v>1318</v>
      </c>
      <c r="B255" s="7" t="s">
        <v>955</v>
      </c>
      <c r="C255" s="9" t="s">
        <v>512</v>
      </c>
      <c r="D255" s="9" t="s">
        <v>93</v>
      </c>
      <c r="E255" s="9" t="s">
        <v>94</v>
      </c>
      <c r="F255" s="1" t="s">
        <v>10</v>
      </c>
      <c r="G255" s="5"/>
      <c r="H255" s="1" t="s">
        <v>180</v>
      </c>
      <c r="I255" s="10">
        <v>10</v>
      </c>
      <c r="K255" s="4" t="s">
        <v>17</v>
      </c>
      <c r="L255" s="1">
        <v>140</v>
      </c>
    </row>
    <row r="256" spans="1:12" ht="12.75" customHeight="1" x14ac:dyDescent="0.15">
      <c r="A256" s="8" t="s">
        <v>1318</v>
      </c>
      <c r="B256" s="7" t="s">
        <v>956</v>
      </c>
      <c r="C256" s="9" t="s">
        <v>957</v>
      </c>
      <c r="D256" s="9" t="s">
        <v>103</v>
      </c>
      <c r="E256" s="9" t="s">
        <v>104</v>
      </c>
      <c r="F256" s="1" t="s">
        <v>10</v>
      </c>
      <c r="H256" s="1" t="s">
        <v>180</v>
      </c>
      <c r="I256" s="10">
        <v>10</v>
      </c>
      <c r="K256" s="4" t="s">
        <v>17</v>
      </c>
      <c r="L256" s="1">
        <v>140</v>
      </c>
    </row>
    <row r="257" spans="1:12" ht="12.75" customHeight="1" x14ac:dyDescent="0.15">
      <c r="A257" s="8" t="s">
        <v>1319</v>
      </c>
      <c r="B257" s="7" t="s">
        <v>302</v>
      </c>
      <c r="C257" s="9" t="s">
        <v>452</v>
      </c>
      <c r="D257" s="9" t="s">
        <v>151</v>
      </c>
      <c r="E257" s="9" t="s">
        <v>152</v>
      </c>
      <c r="F257" s="1" t="s">
        <v>10</v>
      </c>
      <c r="G257" s="5"/>
      <c r="H257" s="1" t="s">
        <v>181</v>
      </c>
      <c r="I257" s="10">
        <v>10</v>
      </c>
      <c r="K257" s="4" t="s">
        <v>17</v>
      </c>
      <c r="L257" s="1">
        <v>140</v>
      </c>
    </row>
    <row r="258" spans="1:12" ht="12.75" customHeight="1" x14ac:dyDescent="0.15">
      <c r="A258" s="8" t="s">
        <v>1319</v>
      </c>
      <c r="B258" s="7" t="s">
        <v>958</v>
      </c>
      <c r="C258" s="9" t="s">
        <v>460</v>
      </c>
      <c r="D258" s="9" t="s">
        <v>116</v>
      </c>
      <c r="E258" s="9" t="s">
        <v>117</v>
      </c>
      <c r="F258" s="1" t="s">
        <v>10</v>
      </c>
      <c r="G258" s="5"/>
      <c r="H258" s="1" t="s">
        <v>181</v>
      </c>
      <c r="I258" s="10">
        <v>10</v>
      </c>
      <c r="K258" s="4" t="s">
        <v>17</v>
      </c>
      <c r="L258" s="1">
        <v>140</v>
      </c>
    </row>
    <row r="259" spans="1:12" ht="12.75" customHeight="1" x14ac:dyDescent="0.15">
      <c r="A259" s="8" t="s">
        <v>1319</v>
      </c>
      <c r="B259" s="7" t="s">
        <v>959</v>
      </c>
      <c r="C259" s="9" t="s">
        <v>469</v>
      </c>
      <c r="D259" s="9" t="s">
        <v>453</v>
      </c>
      <c r="E259" s="9" t="s">
        <v>454</v>
      </c>
      <c r="F259" s="1" t="s">
        <v>10</v>
      </c>
      <c r="G259" s="5"/>
      <c r="H259" s="1" t="s">
        <v>181</v>
      </c>
      <c r="I259" s="10">
        <v>10</v>
      </c>
      <c r="K259" s="4" t="s">
        <v>17</v>
      </c>
      <c r="L259" s="1">
        <v>140</v>
      </c>
    </row>
    <row r="260" spans="1:12" ht="12.75" customHeight="1" x14ac:dyDescent="0.15">
      <c r="A260" s="8" t="s">
        <v>1319</v>
      </c>
      <c r="B260" s="7" t="s">
        <v>317</v>
      </c>
      <c r="C260" s="9" t="s">
        <v>318</v>
      </c>
      <c r="D260" s="9" t="s">
        <v>48</v>
      </c>
      <c r="E260" s="9" t="s">
        <v>49</v>
      </c>
      <c r="F260" s="1" t="s">
        <v>10</v>
      </c>
      <c r="G260" s="5"/>
      <c r="H260" s="1" t="s">
        <v>181</v>
      </c>
      <c r="I260" s="10">
        <v>10</v>
      </c>
      <c r="K260" s="4" t="s">
        <v>17</v>
      </c>
      <c r="L260" s="1">
        <v>140</v>
      </c>
    </row>
    <row r="261" spans="1:12" ht="12.75" customHeight="1" x14ac:dyDescent="0.15">
      <c r="A261" s="8" t="s">
        <v>1319</v>
      </c>
      <c r="B261" s="7" t="s">
        <v>303</v>
      </c>
      <c r="C261" s="9" t="s">
        <v>304</v>
      </c>
      <c r="D261" s="9" t="s">
        <v>99</v>
      </c>
      <c r="E261" s="9" t="s">
        <v>100</v>
      </c>
      <c r="F261" s="1" t="s">
        <v>10</v>
      </c>
      <c r="G261" s="5"/>
      <c r="H261" s="1" t="s">
        <v>181</v>
      </c>
      <c r="I261" s="10">
        <v>10</v>
      </c>
      <c r="K261" s="4" t="s">
        <v>17</v>
      </c>
      <c r="L261" s="1">
        <v>140</v>
      </c>
    </row>
    <row r="262" spans="1:12" ht="12.75" customHeight="1" x14ac:dyDescent="0.15">
      <c r="A262" s="8" t="s">
        <v>1320</v>
      </c>
      <c r="B262" s="7" t="s">
        <v>319</v>
      </c>
      <c r="C262" s="9" t="s">
        <v>483</v>
      </c>
      <c r="D262" s="9" t="s">
        <v>74</v>
      </c>
      <c r="E262" s="9" t="s">
        <v>75</v>
      </c>
      <c r="F262" s="1" t="s">
        <v>10</v>
      </c>
      <c r="G262" s="5"/>
      <c r="H262" s="1" t="s">
        <v>179</v>
      </c>
      <c r="I262" s="10">
        <v>10</v>
      </c>
      <c r="K262" s="4" t="s">
        <v>17</v>
      </c>
      <c r="L262" s="1">
        <v>140</v>
      </c>
    </row>
    <row r="263" spans="1:12" ht="12.75" customHeight="1" x14ac:dyDescent="0.15">
      <c r="A263" s="8" t="s">
        <v>1320</v>
      </c>
      <c r="B263" s="7" t="s">
        <v>308</v>
      </c>
      <c r="C263" s="9" t="s">
        <v>489</v>
      </c>
      <c r="D263" s="9" t="s">
        <v>82</v>
      </c>
      <c r="E263" s="9" t="s">
        <v>83</v>
      </c>
      <c r="F263" s="1" t="s">
        <v>10</v>
      </c>
      <c r="G263" s="5"/>
      <c r="H263" s="1" t="s">
        <v>179</v>
      </c>
      <c r="I263" s="10">
        <v>10</v>
      </c>
      <c r="K263" s="4" t="s">
        <v>17</v>
      </c>
      <c r="L263" s="1">
        <v>140</v>
      </c>
    </row>
    <row r="264" spans="1:12" ht="12.75" customHeight="1" x14ac:dyDescent="0.15">
      <c r="A264" s="8" t="s">
        <v>1320</v>
      </c>
      <c r="B264" s="7" t="s">
        <v>960</v>
      </c>
      <c r="C264" s="9" t="s">
        <v>507</v>
      </c>
      <c r="D264" s="9" t="s">
        <v>74</v>
      </c>
      <c r="E264" s="9" t="s">
        <v>75</v>
      </c>
      <c r="F264" s="1" t="s">
        <v>10</v>
      </c>
      <c r="G264" s="5"/>
      <c r="H264" s="1" t="s">
        <v>179</v>
      </c>
      <c r="I264" s="10">
        <v>10</v>
      </c>
      <c r="K264" s="4" t="s">
        <v>17</v>
      </c>
      <c r="L264" s="1">
        <v>140</v>
      </c>
    </row>
    <row r="265" spans="1:12" ht="12.75" customHeight="1" x14ac:dyDescent="0.15">
      <c r="A265" s="8" t="s">
        <v>1321</v>
      </c>
      <c r="B265" s="7" t="s">
        <v>437</v>
      </c>
      <c r="C265" s="9" t="s">
        <v>225</v>
      </c>
      <c r="D265" s="9" t="s">
        <v>69</v>
      </c>
      <c r="E265" s="9" t="s">
        <v>70</v>
      </c>
      <c r="I265" s="1">
        <v>1</v>
      </c>
      <c r="K265" s="4" t="s">
        <v>17</v>
      </c>
      <c r="L265" s="1">
        <v>60</v>
      </c>
    </row>
    <row r="266" spans="1:12" ht="12.75" customHeight="1" x14ac:dyDescent="0.15">
      <c r="A266" s="8" t="s">
        <v>1321</v>
      </c>
      <c r="B266" s="7" t="s">
        <v>438</v>
      </c>
      <c r="C266" s="9" t="s">
        <v>226</v>
      </c>
      <c r="D266" s="9" t="s">
        <v>131</v>
      </c>
      <c r="E266" s="9" t="s">
        <v>132</v>
      </c>
      <c r="I266" s="1">
        <v>1</v>
      </c>
      <c r="K266" s="4" t="s">
        <v>17</v>
      </c>
      <c r="L266" s="1">
        <v>60</v>
      </c>
    </row>
    <row r="267" spans="1:12" ht="12.75" customHeight="1" x14ac:dyDescent="0.15">
      <c r="A267" s="8" t="s">
        <v>1321</v>
      </c>
      <c r="B267" s="7" t="s">
        <v>439</v>
      </c>
      <c r="C267" s="9" t="s">
        <v>221</v>
      </c>
      <c r="D267" s="9" t="s">
        <v>112</v>
      </c>
      <c r="E267" s="9" t="s">
        <v>113</v>
      </c>
      <c r="I267" s="1">
        <v>1</v>
      </c>
      <c r="K267" s="4" t="s">
        <v>17</v>
      </c>
      <c r="L267" s="1">
        <v>60</v>
      </c>
    </row>
    <row r="268" spans="1:12" ht="12.75" customHeight="1" x14ac:dyDescent="0.15">
      <c r="A268" s="8" t="s">
        <v>1321</v>
      </c>
      <c r="B268" s="7" t="s">
        <v>14</v>
      </c>
      <c r="C268" s="9" t="s">
        <v>114</v>
      </c>
      <c r="D268" s="9" t="s">
        <v>107</v>
      </c>
      <c r="E268" s="9" t="s">
        <v>108</v>
      </c>
      <c r="I268" s="1">
        <v>1</v>
      </c>
      <c r="K268" s="4" t="s">
        <v>17</v>
      </c>
      <c r="L268" s="1">
        <v>60</v>
      </c>
    </row>
    <row r="269" spans="1:12" ht="12.75" customHeight="1" x14ac:dyDescent="0.15">
      <c r="A269" s="8" t="s">
        <v>1321</v>
      </c>
      <c r="B269" s="7" t="s">
        <v>18</v>
      </c>
      <c r="C269" s="9" t="s">
        <v>19</v>
      </c>
      <c r="D269" s="9" t="s">
        <v>20</v>
      </c>
      <c r="E269" s="9" t="s">
        <v>21</v>
      </c>
      <c r="I269" s="1">
        <v>1</v>
      </c>
      <c r="K269" s="4" t="s">
        <v>17</v>
      </c>
      <c r="L269" s="1">
        <v>60</v>
      </c>
    </row>
    <row r="270" spans="1:12" ht="12.75" customHeight="1" x14ac:dyDescent="0.15">
      <c r="A270" s="8" t="s">
        <v>1321</v>
      </c>
      <c r="B270" s="7" t="s">
        <v>22</v>
      </c>
      <c r="C270" s="9" t="s">
        <v>23</v>
      </c>
      <c r="D270" s="9" t="s">
        <v>24</v>
      </c>
      <c r="E270" s="9" t="s">
        <v>25</v>
      </c>
      <c r="I270" s="1">
        <v>1</v>
      </c>
      <c r="K270" s="4" t="s">
        <v>17</v>
      </c>
      <c r="L270" s="1">
        <v>60</v>
      </c>
    </row>
    <row r="271" spans="1:12" ht="12.75" customHeight="1" x14ac:dyDescent="0.15">
      <c r="A271" s="8" t="s">
        <v>1321</v>
      </c>
      <c r="B271" s="7" t="s">
        <v>440</v>
      </c>
      <c r="C271" s="9" t="s">
        <v>441</v>
      </c>
      <c r="D271" s="9" t="s">
        <v>40</v>
      </c>
      <c r="E271" s="9" t="s">
        <v>141</v>
      </c>
      <c r="I271" s="1">
        <v>1</v>
      </c>
      <c r="K271" s="4" t="s">
        <v>17</v>
      </c>
      <c r="L271" s="1">
        <v>60</v>
      </c>
    </row>
    <row r="272" spans="1:12" ht="12.75" customHeight="1" x14ac:dyDescent="0.15">
      <c r="A272" s="8" t="s">
        <v>1321</v>
      </c>
      <c r="B272" s="7" t="s">
        <v>26</v>
      </c>
      <c r="C272" s="9" t="s">
        <v>27</v>
      </c>
      <c r="D272" s="9" t="s">
        <v>28</v>
      </c>
      <c r="E272" s="9" t="s">
        <v>29</v>
      </c>
      <c r="I272" s="1">
        <v>1</v>
      </c>
      <c r="K272" s="4" t="s">
        <v>17</v>
      </c>
      <c r="L272" s="1">
        <v>60</v>
      </c>
    </row>
    <row r="273" spans="1:12" ht="12.75" customHeight="1" x14ac:dyDescent="0.15">
      <c r="A273" s="8" t="s">
        <v>1321</v>
      </c>
      <c r="B273" s="7" t="s">
        <v>33</v>
      </c>
      <c r="C273" s="9" t="s">
        <v>34</v>
      </c>
      <c r="D273" s="9" t="s">
        <v>35</v>
      </c>
      <c r="E273" s="9" t="s">
        <v>36</v>
      </c>
      <c r="I273" s="1">
        <v>1</v>
      </c>
      <c r="K273" s="4" t="s">
        <v>17</v>
      </c>
      <c r="L273" s="1">
        <v>60</v>
      </c>
    </row>
    <row r="274" spans="1:12" ht="12.75" customHeight="1" x14ac:dyDescent="0.15">
      <c r="A274" s="8" t="s">
        <v>1321</v>
      </c>
      <c r="B274" s="7" t="s">
        <v>165</v>
      </c>
      <c r="C274" s="9" t="s">
        <v>166</v>
      </c>
      <c r="D274" s="9" t="s">
        <v>48</v>
      </c>
      <c r="E274" s="9" t="s">
        <v>49</v>
      </c>
      <c r="I274" s="1">
        <v>1</v>
      </c>
      <c r="K274" s="4" t="s">
        <v>17</v>
      </c>
      <c r="L274" s="1">
        <v>60</v>
      </c>
    </row>
    <row r="275" spans="1:12" ht="12.75" customHeight="1" x14ac:dyDescent="0.15">
      <c r="A275" s="8" t="s">
        <v>1321</v>
      </c>
      <c r="B275" s="7" t="s">
        <v>38</v>
      </c>
      <c r="C275" s="9" t="s">
        <v>39</v>
      </c>
      <c r="D275" s="9" t="s">
        <v>40</v>
      </c>
      <c r="E275" s="9" t="s">
        <v>41</v>
      </c>
      <c r="I275" s="1">
        <v>1</v>
      </c>
      <c r="K275" s="4" t="s">
        <v>17</v>
      </c>
      <c r="L275" s="1">
        <v>60</v>
      </c>
    </row>
    <row r="276" spans="1:12" ht="12.5" customHeight="1" x14ac:dyDescent="0.15">
      <c r="A276" s="8" t="s">
        <v>1321</v>
      </c>
      <c r="B276" s="7" t="s">
        <v>42</v>
      </c>
      <c r="C276" s="9" t="s">
        <v>43</v>
      </c>
      <c r="D276" s="9" t="s">
        <v>44</v>
      </c>
      <c r="E276" s="9" t="s">
        <v>45</v>
      </c>
      <c r="I276" s="1">
        <v>1</v>
      </c>
      <c r="K276" s="4" t="s">
        <v>17</v>
      </c>
      <c r="L276" s="1">
        <v>60</v>
      </c>
    </row>
    <row r="277" spans="1:12" ht="12.75" customHeight="1" x14ac:dyDescent="0.15">
      <c r="A277" s="8" t="s">
        <v>1321</v>
      </c>
      <c r="B277" s="7" t="s">
        <v>50</v>
      </c>
      <c r="C277" s="9" t="s">
        <v>51</v>
      </c>
      <c r="D277" s="9" t="s">
        <v>35</v>
      </c>
      <c r="E277" s="9" t="s">
        <v>36</v>
      </c>
      <c r="I277" s="1">
        <v>1</v>
      </c>
      <c r="K277" s="4" t="s">
        <v>17</v>
      </c>
      <c r="L277" s="1">
        <v>60</v>
      </c>
    </row>
    <row r="278" spans="1:12" ht="12.75" customHeight="1" x14ac:dyDescent="0.15">
      <c r="A278" s="8" t="s">
        <v>1321</v>
      </c>
      <c r="B278" s="7" t="s">
        <v>448</v>
      </c>
      <c r="C278" s="9" t="s">
        <v>449</v>
      </c>
      <c r="D278" s="9" t="s">
        <v>15</v>
      </c>
      <c r="E278" s="9" t="s">
        <v>16</v>
      </c>
      <c r="I278" s="1">
        <v>1</v>
      </c>
      <c r="K278" s="4" t="s">
        <v>17</v>
      </c>
      <c r="L278" s="1">
        <v>60</v>
      </c>
    </row>
    <row r="279" spans="1:12" ht="12.5" customHeight="1" x14ac:dyDescent="0.15">
      <c r="A279" s="8" t="s">
        <v>1321</v>
      </c>
      <c r="B279" s="7" t="s">
        <v>52</v>
      </c>
      <c r="C279" s="9" t="s">
        <v>53</v>
      </c>
      <c r="D279" s="9" t="s">
        <v>54</v>
      </c>
      <c r="E279" s="9" t="s">
        <v>55</v>
      </c>
      <c r="I279" s="1">
        <v>1</v>
      </c>
      <c r="K279" s="4" t="s">
        <v>17</v>
      </c>
      <c r="L279" s="1">
        <v>60</v>
      </c>
    </row>
    <row r="280" spans="1:12" ht="12.75" customHeight="1" x14ac:dyDescent="0.15">
      <c r="A280" s="8" t="s">
        <v>1321</v>
      </c>
      <c r="B280" s="7" t="s">
        <v>450</v>
      </c>
      <c r="C280" s="9" t="s">
        <v>293</v>
      </c>
      <c r="D280" s="9" t="s">
        <v>151</v>
      </c>
      <c r="E280" s="9" t="s">
        <v>152</v>
      </c>
      <c r="I280" s="1">
        <v>1</v>
      </c>
      <c r="K280" s="4" t="s">
        <v>17</v>
      </c>
      <c r="L280" s="1">
        <v>60</v>
      </c>
    </row>
    <row r="281" spans="1:12" ht="12.75" customHeight="1" x14ac:dyDescent="0.15">
      <c r="A281" s="8" t="s">
        <v>1321</v>
      </c>
      <c r="B281" s="7" t="s">
        <v>167</v>
      </c>
      <c r="C281" s="9" t="s">
        <v>168</v>
      </c>
      <c r="D281" s="9" t="s">
        <v>116</v>
      </c>
      <c r="E281" s="9" t="s">
        <v>117</v>
      </c>
      <c r="I281" s="1">
        <v>1</v>
      </c>
      <c r="K281" s="4" t="s">
        <v>17</v>
      </c>
      <c r="L281" s="1">
        <v>60</v>
      </c>
    </row>
    <row r="282" spans="1:12" ht="12.75" customHeight="1" x14ac:dyDescent="0.15">
      <c r="A282" s="8" t="s">
        <v>1321</v>
      </c>
      <c r="B282" s="7" t="s">
        <v>56</v>
      </c>
      <c r="C282" s="9" t="s">
        <v>57</v>
      </c>
      <c r="D282" s="9" t="s">
        <v>58</v>
      </c>
      <c r="E282" s="9" t="s">
        <v>59</v>
      </c>
      <c r="I282" s="1">
        <v>1</v>
      </c>
      <c r="K282" s="4" t="s">
        <v>17</v>
      </c>
      <c r="L282" s="1">
        <v>60</v>
      </c>
    </row>
    <row r="283" spans="1:12" ht="12.75" customHeight="1" x14ac:dyDescent="0.15">
      <c r="A283" s="8" t="s">
        <v>1321</v>
      </c>
      <c r="B283" s="7" t="s">
        <v>60</v>
      </c>
      <c r="C283" s="9" t="s">
        <v>61</v>
      </c>
      <c r="D283" s="9" t="s">
        <v>453</v>
      </c>
      <c r="E283" s="9" t="s">
        <v>454</v>
      </c>
      <c r="I283" s="1">
        <v>1</v>
      </c>
      <c r="K283" s="4" t="s">
        <v>17</v>
      </c>
      <c r="L283" s="1">
        <v>60</v>
      </c>
    </row>
    <row r="284" spans="1:12" ht="12.75" customHeight="1" x14ac:dyDescent="0.15">
      <c r="A284" s="8" t="s">
        <v>1321</v>
      </c>
      <c r="B284" s="7" t="s">
        <v>64</v>
      </c>
      <c r="C284" s="9" t="s">
        <v>119</v>
      </c>
      <c r="D284" s="9" t="s">
        <v>120</v>
      </c>
      <c r="E284" s="9" t="s">
        <v>121</v>
      </c>
      <c r="I284" s="1">
        <v>1</v>
      </c>
      <c r="K284" s="4" t="s">
        <v>17</v>
      </c>
      <c r="L284" s="1">
        <v>60</v>
      </c>
    </row>
    <row r="285" spans="1:12" ht="12.75" customHeight="1" x14ac:dyDescent="0.15">
      <c r="A285" s="8" t="s">
        <v>1321</v>
      </c>
      <c r="B285" s="7" t="s">
        <v>455</v>
      </c>
      <c r="C285" s="9" t="s">
        <v>143</v>
      </c>
      <c r="D285" s="9" t="s">
        <v>78</v>
      </c>
      <c r="E285" s="9" t="s">
        <v>79</v>
      </c>
      <c r="I285" s="1">
        <v>1</v>
      </c>
      <c r="K285" s="4" t="s">
        <v>17</v>
      </c>
      <c r="L285" s="1">
        <v>60</v>
      </c>
    </row>
    <row r="286" spans="1:12" ht="12.75" customHeight="1" x14ac:dyDescent="0.15">
      <c r="A286" s="8" t="s">
        <v>1321</v>
      </c>
      <c r="B286" s="7" t="s">
        <v>169</v>
      </c>
      <c r="C286" s="9" t="s">
        <v>281</v>
      </c>
      <c r="D286" s="9" t="s">
        <v>131</v>
      </c>
      <c r="E286" s="9" t="s">
        <v>132</v>
      </c>
      <c r="I286" s="1">
        <v>1</v>
      </c>
      <c r="K286" s="4" t="s">
        <v>17</v>
      </c>
      <c r="L286" s="1">
        <v>60</v>
      </c>
    </row>
    <row r="287" spans="1:12" ht="12.75" customHeight="1" x14ac:dyDescent="0.15">
      <c r="A287" s="8" t="s">
        <v>1321</v>
      </c>
      <c r="B287" s="7" t="s">
        <v>457</v>
      </c>
      <c r="C287" s="9" t="s">
        <v>115</v>
      </c>
      <c r="D287" s="9" t="s">
        <v>66</v>
      </c>
      <c r="E287" s="9" t="s">
        <v>67</v>
      </c>
      <c r="I287" s="1">
        <v>1</v>
      </c>
      <c r="K287" s="4" t="s">
        <v>17</v>
      </c>
      <c r="L287" s="1">
        <v>60</v>
      </c>
    </row>
    <row r="288" spans="1:12" ht="12.75" customHeight="1" x14ac:dyDescent="0.15">
      <c r="A288" s="8" t="s">
        <v>1321</v>
      </c>
      <c r="B288" s="7" t="s">
        <v>76</v>
      </c>
      <c r="C288" s="9" t="s">
        <v>77</v>
      </c>
      <c r="D288" s="9" t="s">
        <v>78</v>
      </c>
      <c r="E288" s="9" t="s">
        <v>79</v>
      </c>
      <c r="I288" s="1">
        <v>1</v>
      </c>
      <c r="K288" s="4" t="s">
        <v>17</v>
      </c>
      <c r="L288" s="1">
        <v>60</v>
      </c>
    </row>
    <row r="289" spans="1:12 16126:16126" ht="12.75" customHeight="1" x14ac:dyDescent="0.15">
      <c r="A289" s="8" t="s">
        <v>1321</v>
      </c>
      <c r="B289" s="7" t="s">
        <v>80</v>
      </c>
      <c r="C289" s="9" t="s">
        <v>81</v>
      </c>
      <c r="D289" s="9" t="s">
        <v>15</v>
      </c>
      <c r="E289" s="9" t="s">
        <v>16</v>
      </c>
      <c r="I289" s="1">
        <v>1</v>
      </c>
      <c r="K289" s="4" t="s">
        <v>17</v>
      </c>
      <c r="L289" s="1">
        <v>60</v>
      </c>
    </row>
    <row r="290" spans="1:12 16126:16126" ht="12.75" customHeight="1" x14ac:dyDescent="0.15">
      <c r="A290" s="8" t="s">
        <v>1321</v>
      </c>
      <c r="B290" s="7" t="s">
        <v>458</v>
      </c>
      <c r="C290" s="9" t="s">
        <v>284</v>
      </c>
      <c r="D290" s="9" t="s">
        <v>103</v>
      </c>
      <c r="E290" s="9" t="s">
        <v>104</v>
      </c>
      <c r="I290" s="1">
        <v>1</v>
      </c>
      <c r="K290" s="4" t="s">
        <v>17</v>
      </c>
      <c r="L290" s="1">
        <v>60</v>
      </c>
    </row>
    <row r="291" spans="1:12 16126:16126" ht="12.75" customHeight="1" x14ac:dyDescent="0.15">
      <c r="A291" s="8" t="s">
        <v>1321</v>
      </c>
      <c r="B291" s="7" t="s">
        <v>461</v>
      </c>
      <c r="C291" s="9" t="s">
        <v>462</v>
      </c>
      <c r="D291" s="9" t="s">
        <v>74</v>
      </c>
      <c r="E291" s="9" t="s">
        <v>75</v>
      </c>
      <c r="I291" s="1">
        <v>1</v>
      </c>
      <c r="K291" s="4" t="s">
        <v>17</v>
      </c>
      <c r="L291" s="1">
        <v>60</v>
      </c>
    </row>
    <row r="292" spans="1:12 16126:16126" ht="12.75" customHeight="1" x14ac:dyDescent="0.15">
      <c r="A292" s="8" t="s">
        <v>1321</v>
      </c>
      <c r="B292" s="7" t="s">
        <v>467</v>
      </c>
      <c r="C292" s="9" t="s">
        <v>90</v>
      </c>
      <c r="D292" s="9" t="s">
        <v>91</v>
      </c>
      <c r="E292" s="9" t="s">
        <v>92</v>
      </c>
      <c r="I292" s="1">
        <v>1</v>
      </c>
      <c r="K292" s="4" t="s">
        <v>17</v>
      </c>
      <c r="L292" s="1">
        <v>60</v>
      </c>
    </row>
    <row r="293" spans="1:12 16126:16126" ht="12.75" customHeight="1" x14ac:dyDescent="0.15">
      <c r="A293" s="8" t="s">
        <v>1321</v>
      </c>
      <c r="B293" s="7" t="s">
        <v>85</v>
      </c>
      <c r="C293" s="9" t="s">
        <v>86</v>
      </c>
      <c r="D293" s="9" t="s">
        <v>87</v>
      </c>
      <c r="E293" s="9" t="s">
        <v>88</v>
      </c>
      <c r="I293" s="1">
        <v>1</v>
      </c>
      <c r="K293" s="4" t="s">
        <v>17</v>
      </c>
      <c r="L293" s="1">
        <v>60</v>
      </c>
    </row>
    <row r="294" spans="1:12 16126:16126" ht="12.5" customHeight="1" x14ac:dyDescent="0.15">
      <c r="A294" s="8" t="s">
        <v>1321</v>
      </c>
      <c r="B294" s="7" t="s">
        <v>89</v>
      </c>
      <c r="C294" s="9" t="s">
        <v>470</v>
      </c>
      <c r="D294" s="9" t="s">
        <v>136</v>
      </c>
      <c r="E294" s="9" t="s">
        <v>137</v>
      </c>
      <c r="I294" s="1">
        <v>1</v>
      </c>
      <c r="K294" s="4" t="s">
        <v>17</v>
      </c>
      <c r="L294" s="1">
        <v>60</v>
      </c>
    </row>
    <row r="295" spans="1:12 16126:16126" ht="12.75" customHeight="1" x14ac:dyDescent="0.15">
      <c r="A295" s="8" t="s">
        <v>1321</v>
      </c>
      <c r="B295" s="7" t="s">
        <v>95</v>
      </c>
      <c r="C295" s="9" t="s">
        <v>471</v>
      </c>
      <c r="D295" s="9" t="s">
        <v>124</v>
      </c>
      <c r="E295" s="9" t="s">
        <v>125</v>
      </c>
      <c r="I295" s="1">
        <v>1</v>
      </c>
      <c r="K295" s="4" t="s">
        <v>17</v>
      </c>
      <c r="L295" s="1">
        <v>60</v>
      </c>
    </row>
    <row r="296" spans="1:12 16126:16126" ht="12.75" customHeight="1" x14ac:dyDescent="0.15">
      <c r="A296" s="8" t="s">
        <v>1321</v>
      </c>
      <c r="B296" s="7" t="s">
        <v>170</v>
      </c>
      <c r="C296" s="9" t="s">
        <v>472</v>
      </c>
      <c r="D296" s="9" t="s">
        <v>31</v>
      </c>
      <c r="E296" s="9" t="s">
        <v>32</v>
      </c>
      <c r="I296" s="1">
        <v>1</v>
      </c>
      <c r="K296" s="4" t="s">
        <v>17</v>
      </c>
      <c r="L296" s="1">
        <v>60</v>
      </c>
    </row>
    <row r="297" spans="1:12 16126:16126" ht="12.75" customHeight="1" x14ac:dyDescent="0.15">
      <c r="A297" s="8" t="s">
        <v>1321</v>
      </c>
      <c r="B297" s="7" t="s">
        <v>105</v>
      </c>
      <c r="C297" s="9" t="s">
        <v>106</v>
      </c>
      <c r="D297" s="9" t="s">
        <v>96</v>
      </c>
      <c r="E297" s="9" t="s">
        <v>97</v>
      </c>
      <c r="I297" s="1">
        <v>1</v>
      </c>
      <c r="K297" s="4" t="s">
        <v>17</v>
      </c>
      <c r="L297" s="1">
        <v>60</v>
      </c>
    </row>
    <row r="298" spans="1:12 16126:16126" ht="12.75" customHeight="1" x14ac:dyDescent="0.15">
      <c r="A298" s="8" t="s">
        <v>1321</v>
      </c>
      <c r="B298" s="7" t="s">
        <v>109</v>
      </c>
      <c r="C298" s="9" t="s">
        <v>110</v>
      </c>
      <c r="D298" s="9" t="s">
        <v>48</v>
      </c>
      <c r="E298" s="9" t="s">
        <v>49</v>
      </c>
      <c r="I298" s="1">
        <v>1</v>
      </c>
      <c r="K298" s="4" t="s">
        <v>17</v>
      </c>
      <c r="L298" s="1">
        <v>60</v>
      </c>
    </row>
    <row r="299" spans="1:12 16126:16126" ht="12.75" customHeight="1" x14ac:dyDescent="0.15">
      <c r="A299" s="8" t="s">
        <v>1321</v>
      </c>
      <c r="B299" s="7" t="s">
        <v>482</v>
      </c>
      <c r="C299" s="9" t="s">
        <v>174</v>
      </c>
      <c r="D299" s="9" t="s">
        <v>91</v>
      </c>
      <c r="E299" s="9" t="s">
        <v>92</v>
      </c>
      <c r="I299" s="1">
        <v>1</v>
      </c>
      <c r="K299" s="4" t="s">
        <v>17</v>
      </c>
      <c r="L299" s="1">
        <v>60</v>
      </c>
    </row>
    <row r="300" spans="1:12 16126:16126" ht="12.75" customHeight="1" x14ac:dyDescent="0.15">
      <c r="A300" s="8" t="s">
        <v>1321</v>
      </c>
      <c r="B300" s="7" t="s">
        <v>118</v>
      </c>
      <c r="C300" s="9" t="s">
        <v>381</v>
      </c>
      <c r="D300" s="9" t="s">
        <v>151</v>
      </c>
      <c r="E300" s="9" t="s">
        <v>152</v>
      </c>
      <c r="I300" s="1">
        <v>1</v>
      </c>
      <c r="K300" s="4" t="s">
        <v>17</v>
      </c>
      <c r="L300" s="1">
        <v>60</v>
      </c>
    </row>
    <row r="301" spans="1:12 16126:16126" ht="12.75" customHeight="1" x14ac:dyDescent="0.15">
      <c r="A301" s="8" t="s">
        <v>1321</v>
      </c>
      <c r="B301" s="7" t="s">
        <v>122</v>
      </c>
      <c r="C301" s="9" t="s">
        <v>47</v>
      </c>
      <c r="D301" s="9" t="s">
        <v>48</v>
      </c>
      <c r="E301" s="9" t="s">
        <v>49</v>
      </c>
      <c r="I301" s="1">
        <v>1</v>
      </c>
      <c r="K301" s="4" t="s">
        <v>17</v>
      </c>
      <c r="L301" s="1">
        <v>60</v>
      </c>
    </row>
    <row r="302" spans="1:12 16126:16126" ht="12.75" customHeight="1" x14ac:dyDescent="0.15">
      <c r="A302" s="8" t="s">
        <v>1321</v>
      </c>
      <c r="B302" s="7" t="s">
        <v>484</v>
      </c>
      <c r="C302" s="9" t="s">
        <v>65</v>
      </c>
      <c r="D302" s="9" t="s">
        <v>66</v>
      </c>
      <c r="E302" s="9" t="s">
        <v>67</v>
      </c>
      <c r="I302" s="1">
        <v>1</v>
      </c>
      <c r="K302" s="4" t="s">
        <v>17</v>
      </c>
      <c r="L302" s="1">
        <v>60</v>
      </c>
    </row>
    <row r="303" spans="1:12 16126:16126" ht="12.75" customHeight="1" x14ac:dyDescent="0.15">
      <c r="A303" s="8" t="s">
        <v>1321</v>
      </c>
      <c r="B303" s="7" t="s">
        <v>126</v>
      </c>
      <c r="C303" s="9" t="s">
        <v>127</v>
      </c>
      <c r="D303" s="9" t="s">
        <v>20</v>
      </c>
      <c r="E303" s="9" t="s">
        <v>21</v>
      </c>
      <c r="I303" s="1">
        <v>1</v>
      </c>
      <c r="K303" s="4" t="s">
        <v>17</v>
      </c>
      <c r="L303" s="1">
        <v>60</v>
      </c>
      <c r="WVF303" s="3"/>
    </row>
    <row r="304" spans="1:12 16126:16126" ht="12.75" customHeight="1" x14ac:dyDescent="0.15">
      <c r="A304" s="8" t="s">
        <v>1321</v>
      </c>
      <c r="B304" s="7" t="s">
        <v>133</v>
      </c>
      <c r="C304" s="9" t="s">
        <v>134</v>
      </c>
      <c r="D304" s="9" t="s">
        <v>69</v>
      </c>
      <c r="E304" s="9" t="s">
        <v>70</v>
      </c>
      <c r="I304" s="1">
        <v>1</v>
      </c>
      <c r="K304" s="4" t="s">
        <v>17</v>
      </c>
      <c r="L304" s="1">
        <v>60</v>
      </c>
    </row>
    <row r="305" spans="1:12" ht="12.75" customHeight="1" x14ac:dyDescent="0.15">
      <c r="A305" s="8" t="s">
        <v>1321</v>
      </c>
      <c r="B305" s="7" t="s">
        <v>490</v>
      </c>
      <c r="C305" s="9" t="s">
        <v>491</v>
      </c>
      <c r="D305" s="9" t="s">
        <v>40</v>
      </c>
      <c r="E305" s="9" t="s">
        <v>41</v>
      </c>
      <c r="I305" s="1">
        <v>1</v>
      </c>
      <c r="K305" s="4" t="s">
        <v>17</v>
      </c>
      <c r="L305" s="1">
        <v>60</v>
      </c>
    </row>
    <row r="306" spans="1:12" ht="12.75" customHeight="1" x14ac:dyDescent="0.15">
      <c r="A306" s="8" t="s">
        <v>1321</v>
      </c>
      <c r="B306" s="7" t="s">
        <v>135</v>
      </c>
      <c r="C306" s="9" t="s">
        <v>340</v>
      </c>
      <c r="D306" s="9" t="s">
        <v>35</v>
      </c>
      <c r="E306" s="9" t="s">
        <v>36</v>
      </c>
      <c r="I306" s="1">
        <v>1</v>
      </c>
      <c r="K306" s="4" t="s">
        <v>17</v>
      </c>
      <c r="L306" s="1">
        <v>60</v>
      </c>
    </row>
    <row r="307" spans="1:12" ht="12.75" customHeight="1" x14ac:dyDescent="0.15">
      <c r="A307" s="8" t="s">
        <v>1321</v>
      </c>
      <c r="B307" s="7" t="s">
        <v>494</v>
      </c>
      <c r="C307" s="9" t="s">
        <v>242</v>
      </c>
      <c r="D307" s="9" t="s">
        <v>120</v>
      </c>
      <c r="E307" s="9" t="s">
        <v>121</v>
      </c>
      <c r="I307" s="1">
        <v>1</v>
      </c>
      <c r="K307" s="4" t="s">
        <v>17</v>
      </c>
      <c r="L307" s="1">
        <v>60</v>
      </c>
    </row>
    <row r="308" spans="1:12" ht="12.5" customHeight="1" x14ac:dyDescent="0.15">
      <c r="A308" s="8" t="s">
        <v>1321</v>
      </c>
      <c r="B308" s="7" t="s">
        <v>138</v>
      </c>
      <c r="C308" s="9" t="s">
        <v>139</v>
      </c>
      <c r="D308" s="9" t="s">
        <v>58</v>
      </c>
      <c r="E308" s="9" t="s">
        <v>59</v>
      </c>
      <c r="I308" s="1">
        <v>1</v>
      </c>
      <c r="K308" s="4" t="s">
        <v>17</v>
      </c>
      <c r="L308" s="1">
        <v>60</v>
      </c>
    </row>
    <row r="309" spans="1:12" ht="12.75" customHeight="1" x14ac:dyDescent="0.15">
      <c r="A309" s="8" t="s">
        <v>1321</v>
      </c>
      <c r="B309" s="7" t="s">
        <v>158</v>
      </c>
      <c r="C309" s="9" t="s">
        <v>72</v>
      </c>
      <c r="D309" s="9" t="s">
        <v>44</v>
      </c>
      <c r="E309" s="9" t="s">
        <v>45</v>
      </c>
      <c r="I309" s="1">
        <v>1</v>
      </c>
      <c r="K309" s="4" t="s">
        <v>17</v>
      </c>
      <c r="L309" s="1">
        <v>60</v>
      </c>
    </row>
    <row r="310" spans="1:12" ht="12.75" customHeight="1" x14ac:dyDescent="0.15">
      <c r="A310" s="8" t="s">
        <v>1321</v>
      </c>
      <c r="B310" s="7" t="s">
        <v>498</v>
      </c>
      <c r="C310" s="9" t="s">
        <v>377</v>
      </c>
      <c r="D310" s="9" t="s">
        <v>15</v>
      </c>
      <c r="E310" s="9" t="s">
        <v>16</v>
      </c>
      <c r="I310" s="1">
        <v>1</v>
      </c>
      <c r="K310" s="4" t="s">
        <v>17</v>
      </c>
      <c r="L310" s="1">
        <v>60</v>
      </c>
    </row>
    <row r="311" spans="1:12" ht="12.75" customHeight="1" x14ac:dyDescent="0.15">
      <c r="A311" s="8" t="s">
        <v>1321</v>
      </c>
      <c r="B311" s="7" t="s">
        <v>142</v>
      </c>
      <c r="C311" s="9" t="s">
        <v>128</v>
      </c>
      <c r="D311" s="9" t="s">
        <v>120</v>
      </c>
      <c r="E311" s="9" t="s">
        <v>121</v>
      </c>
      <c r="I311" s="1">
        <v>1</v>
      </c>
      <c r="K311" s="4" t="s">
        <v>17</v>
      </c>
      <c r="L311" s="1">
        <v>60</v>
      </c>
    </row>
    <row r="312" spans="1:12" ht="12.75" customHeight="1" x14ac:dyDescent="0.15">
      <c r="A312" s="8" t="s">
        <v>1321</v>
      </c>
      <c r="B312" s="7" t="s">
        <v>499</v>
      </c>
      <c r="C312" s="9" t="s">
        <v>290</v>
      </c>
      <c r="D312" s="9" t="s">
        <v>31</v>
      </c>
      <c r="E312" s="9" t="s">
        <v>32</v>
      </c>
      <c r="I312" s="1">
        <v>1</v>
      </c>
      <c r="K312" s="4" t="s">
        <v>17</v>
      </c>
      <c r="L312" s="1">
        <v>60</v>
      </c>
    </row>
    <row r="313" spans="1:12" ht="12.75" customHeight="1" x14ac:dyDescent="0.15">
      <c r="A313" s="8" t="s">
        <v>1321</v>
      </c>
      <c r="B313" s="7" t="s">
        <v>176</v>
      </c>
      <c r="C313" s="9" t="s">
        <v>101</v>
      </c>
      <c r="D313" s="9" t="s">
        <v>99</v>
      </c>
      <c r="E313" s="9" t="s">
        <v>100</v>
      </c>
      <c r="I313" s="1">
        <v>1</v>
      </c>
      <c r="K313" s="4" t="s">
        <v>17</v>
      </c>
      <c r="L313" s="1">
        <v>60</v>
      </c>
    </row>
    <row r="314" spans="1:12" ht="12.75" customHeight="1" x14ac:dyDescent="0.15">
      <c r="A314" s="8" t="s">
        <v>1321</v>
      </c>
      <c r="B314" s="7" t="s">
        <v>500</v>
      </c>
      <c r="C314" s="9" t="s">
        <v>231</v>
      </c>
      <c r="D314" s="9" t="s">
        <v>93</v>
      </c>
      <c r="E314" s="9" t="s">
        <v>94</v>
      </c>
      <c r="I314" s="1">
        <v>1</v>
      </c>
      <c r="K314" s="4" t="s">
        <v>17</v>
      </c>
      <c r="L314" s="1">
        <v>60</v>
      </c>
    </row>
    <row r="315" spans="1:12" ht="12.75" customHeight="1" x14ac:dyDescent="0.15">
      <c r="A315" s="8" t="s">
        <v>1321</v>
      </c>
      <c r="B315" s="7" t="s">
        <v>501</v>
      </c>
      <c r="C315" s="9" t="s">
        <v>195</v>
      </c>
      <c r="D315" s="9" t="s">
        <v>28</v>
      </c>
      <c r="E315" s="9" t="s">
        <v>29</v>
      </c>
      <c r="I315" s="1">
        <v>1</v>
      </c>
      <c r="K315" s="4" t="s">
        <v>17</v>
      </c>
      <c r="L315" s="1">
        <v>60</v>
      </c>
    </row>
    <row r="316" spans="1:12" ht="12.75" customHeight="1" x14ac:dyDescent="0.15">
      <c r="A316" s="8" t="s">
        <v>1321</v>
      </c>
      <c r="B316" s="7" t="s">
        <v>160</v>
      </c>
      <c r="C316" s="9" t="s">
        <v>130</v>
      </c>
      <c r="D316" s="9" t="s">
        <v>131</v>
      </c>
      <c r="E316" s="9" t="s">
        <v>132</v>
      </c>
      <c r="I316" s="1">
        <v>1</v>
      </c>
      <c r="K316" s="4" t="s">
        <v>17</v>
      </c>
      <c r="L316" s="1">
        <v>60</v>
      </c>
    </row>
    <row r="317" spans="1:12" ht="12.75" customHeight="1" x14ac:dyDescent="0.15">
      <c r="A317" s="8" t="s">
        <v>1321</v>
      </c>
      <c r="B317" s="7" t="s">
        <v>145</v>
      </c>
      <c r="C317" s="9" t="s">
        <v>503</v>
      </c>
      <c r="D317" s="9" t="s">
        <v>87</v>
      </c>
      <c r="E317" s="9" t="s">
        <v>88</v>
      </c>
      <c r="I317" s="1">
        <v>1</v>
      </c>
      <c r="K317" s="4" t="s">
        <v>17</v>
      </c>
      <c r="L317" s="1">
        <v>60</v>
      </c>
    </row>
    <row r="318" spans="1:12" ht="12.75" customHeight="1" x14ac:dyDescent="0.15">
      <c r="A318" s="8" t="s">
        <v>1321</v>
      </c>
      <c r="B318" s="7" t="s">
        <v>177</v>
      </c>
      <c r="C318" s="9" t="s">
        <v>341</v>
      </c>
      <c r="D318" s="9" t="s">
        <v>82</v>
      </c>
      <c r="E318" s="9" t="s">
        <v>83</v>
      </c>
      <c r="I318" s="1">
        <v>1</v>
      </c>
      <c r="K318" s="4" t="s">
        <v>17</v>
      </c>
      <c r="L318" s="1">
        <v>60</v>
      </c>
    </row>
    <row r="319" spans="1:12" ht="12.5" customHeight="1" x14ac:dyDescent="0.15">
      <c r="A319" s="8" t="s">
        <v>1321</v>
      </c>
      <c r="B319" s="7" t="s">
        <v>148</v>
      </c>
      <c r="C319" s="9" t="s">
        <v>149</v>
      </c>
      <c r="D319" s="9" t="s">
        <v>54</v>
      </c>
      <c r="E319" s="9" t="s">
        <v>55</v>
      </c>
      <c r="I319" s="1">
        <v>1</v>
      </c>
      <c r="K319" s="4" t="s">
        <v>17</v>
      </c>
      <c r="L319" s="1">
        <v>60</v>
      </c>
    </row>
    <row r="320" spans="1:12" ht="12.75" customHeight="1" x14ac:dyDescent="0.15">
      <c r="A320" s="8" t="s">
        <v>1321</v>
      </c>
      <c r="B320" s="7" t="s">
        <v>150</v>
      </c>
      <c r="C320" s="9" t="s">
        <v>146</v>
      </c>
      <c r="D320" s="9" t="s">
        <v>31</v>
      </c>
      <c r="E320" s="9" t="s">
        <v>32</v>
      </c>
      <c r="I320" s="1">
        <v>1</v>
      </c>
      <c r="K320" s="4" t="s">
        <v>17</v>
      </c>
      <c r="L320" s="1">
        <v>60</v>
      </c>
    </row>
    <row r="321" spans="1:12" ht="12.75" customHeight="1" x14ac:dyDescent="0.15">
      <c r="A321" s="8" t="s">
        <v>1321</v>
      </c>
      <c r="B321" s="7" t="s">
        <v>504</v>
      </c>
      <c r="C321" s="9" t="s">
        <v>505</v>
      </c>
      <c r="D321" s="9" t="s">
        <v>99</v>
      </c>
      <c r="E321" s="9" t="s">
        <v>100</v>
      </c>
      <c r="I321" s="1">
        <v>1</v>
      </c>
      <c r="K321" s="4" t="s">
        <v>17</v>
      </c>
      <c r="L321" s="1">
        <v>60</v>
      </c>
    </row>
    <row r="322" spans="1:12" ht="12.75" customHeight="1" x14ac:dyDescent="0.15">
      <c r="A322" s="8" t="s">
        <v>1321</v>
      </c>
      <c r="B322" s="7" t="s">
        <v>513</v>
      </c>
      <c r="C322" s="9" t="s">
        <v>199</v>
      </c>
      <c r="D322" s="9" t="s">
        <v>66</v>
      </c>
      <c r="E322" s="9" t="s">
        <v>67</v>
      </c>
      <c r="I322" s="1">
        <v>1</v>
      </c>
      <c r="K322" s="4" t="s">
        <v>17</v>
      </c>
      <c r="L322" s="1">
        <v>60</v>
      </c>
    </row>
    <row r="323" spans="1:12" ht="12.75" customHeight="1" x14ac:dyDescent="0.15">
      <c r="A323" s="8" t="s">
        <v>1321</v>
      </c>
      <c r="B323" s="7" t="s">
        <v>514</v>
      </c>
      <c r="C323" s="9" t="s">
        <v>515</v>
      </c>
      <c r="D323" s="9" t="s">
        <v>40</v>
      </c>
      <c r="E323" s="9" t="s">
        <v>141</v>
      </c>
      <c r="I323" s="1">
        <v>1</v>
      </c>
      <c r="K323" s="4" t="s">
        <v>17</v>
      </c>
      <c r="L323" s="1">
        <v>60</v>
      </c>
    </row>
    <row r="324" spans="1:12" ht="12.5" customHeight="1" x14ac:dyDescent="0.15">
      <c r="A324" s="8" t="s">
        <v>1322</v>
      </c>
      <c r="B324" s="7" t="s">
        <v>71</v>
      </c>
      <c r="C324" s="9" t="s">
        <v>456</v>
      </c>
      <c r="D324" s="9" t="s">
        <v>40</v>
      </c>
      <c r="E324" s="9" t="s">
        <v>41</v>
      </c>
      <c r="I324" s="1">
        <v>1</v>
      </c>
      <c r="K324" s="4" t="s">
        <v>17</v>
      </c>
      <c r="L324" s="1">
        <v>60</v>
      </c>
    </row>
    <row r="325" spans="1:12" ht="12.75" customHeight="1" x14ac:dyDescent="0.15">
      <c r="A325" s="8" t="s">
        <v>1322</v>
      </c>
      <c r="B325" s="7" t="s">
        <v>473</v>
      </c>
      <c r="C325" s="9" t="s">
        <v>474</v>
      </c>
      <c r="D325" s="9" t="s">
        <v>74</v>
      </c>
      <c r="E325" s="9" t="s">
        <v>75</v>
      </c>
      <c r="I325" s="1">
        <v>1</v>
      </c>
      <c r="K325" s="4" t="s">
        <v>17</v>
      </c>
      <c r="L325" s="1">
        <v>60</v>
      </c>
    </row>
    <row r="326" spans="1:12" ht="12.75" customHeight="1" x14ac:dyDescent="0.15">
      <c r="A326" s="8" t="s">
        <v>1322</v>
      </c>
      <c r="B326" s="7" t="s">
        <v>172</v>
      </c>
      <c r="C326" s="9" t="s">
        <v>295</v>
      </c>
      <c r="D326" s="9" t="s">
        <v>40</v>
      </c>
      <c r="E326" s="9" t="s">
        <v>141</v>
      </c>
      <c r="I326" s="1">
        <v>1</v>
      </c>
      <c r="K326" s="4" t="s">
        <v>17</v>
      </c>
      <c r="L326" s="1">
        <v>60</v>
      </c>
    </row>
    <row r="327" spans="1:12" ht="12.75" customHeight="1" x14ac:dyDescent="0.15">
      <c r="A327" s="8" t="s">
        <v>1322</v>
      </c>
      <c r="B327" s="7" t="s">
        <v>485</v>
      </c>
      <c r="C327" s="9" t="s">
        <v>486</v>
      </c>
      <c r="D327" s="9" t="s">
        <v>116</v>
      </c>
      <c r="E327" s="9" t="s">
        <v>117</v>
      </c>
      <c r="I327" s="1">
        <v>1</v>
      </c>
      <c r="K327" s="4" t="s">
        <v>17</v>
      </c>
      <c r="L327" s="1">
        <v>60</v>
      </c>
    </row>
    <row r="328" spans="1:12" ht="12.75" customHeight="1" x14ac:dyDescent="0.15">
      <c r="A328" s="8" t="s">
        <v>1322</v>
      </c>
      <c r="B328" s="7" t="s">
        <v>487</v>
      </c>
      <c r="C328" s="9" t="s">
        <v>210</v>
      </c>
      <c r="D328" s="9" t="s">
        <v>78</v>
      </c>
      <c r="E328" s="9" t="s">
        <v>79</v>
      </c>
      <c r="I328" s="1">
        <v>1</v>
      </c>
      <c r="K328" s="4" t="s">
        <v>17</v>
      </c>
      <c r="L328" s="1">
        <v>60</v>
      </c>
    </row>
    <row r="329" spans="1:12" ht="12.75" customHeight="1" x14ac:dyDescent="0.15">
      <c r="A329" s="8" t="s">
        <v>1322</v>
      </c>
      <c r="B329" s="7" t="s">
        <v>129</v>
      </c>
      <c r="C329" s="9" t="s">
        <v>245</v>
      </c>
      <c r="D329" s="9" t="s">
        <v>20</v>
      </c>
      <c r="E329" s="9" t="s">
        <v>21</v>
      </c>
      <c r="I329" s="1">
        <v>1</v>
      </c>
      <c r="K329" s="4" t="s">
        <v>17</v>
      </c>
      <c r="L329" s="1">
        <v>60</v>
      </c>
    </row>
    <row r="330" spans="1:12" ht="12.75" customHeight="1" x14ac:dyDescent="0.15">
      <c r="A330" s="8" t="s">
        <v>1322</v>
      </c>
      <c r="B330" s="7" t="s">
        <v>492</v>
      </c>
      <c r="C330" s="9" t="s">
        <v>493</v>
      </c>
      <c r="D330" s="9" t="s">
        <v>131</v>
      </c>
      <c r="E330" s="9" t="s">
        <v>132</v>
      </c>
      <c r="I330" s="1">
        <v>1</v>
      </c>
      <c r="K330" s="4" t="s">
        <v>17</v>
      </c>
      <c r="L330" s="1">
        <v>60</v>
      </c>
    </row>
    <row r="331" spans="1:12" ht="12.75" customHeight="1" x14ac:dyDescent="0.15">
      <c r="A331" s="8" t="s">
        <v>1322</v>
      </c>
      <c r="B331" s="7" t="s">
        <v>497</v>
      </c>
      <c r="C331" s="9" t="s">
        <v>212</v>
      </c>
      <c r="D331" s="9" t="s">
        <v>58</v>
      </c>
      <c r="E331" s="9" t="s">
        <v>59</v>
      </c>
      <c r="I331" s="1">
        <v>1</v>
      </c>
      <c r="K331" s="4" t="s">
        <v>17</v>
      </c>
      <c r="L331" s="1">
        <v>60</v>
      </c>
    </row>
    <row r="332" spans="1:12" ht="12.75" customHeight="1" x14ac:dyDescent="0.15">
      <c r="A332" s="8" t="s">
        <v>1322</v>
      </c>
      <c r="B332" s="7" t="s">
        <v>163</v>
      </c>
      <c r="C332" s="9" t="s">
        <v>164</v>
      </c>
      <c r="D332" s="9" t="s">
        <v>66</v>
      </c>
      <c r="E332" s="9" t="s">
        <v>67</v>
      </c>
      <c r="I332" s="1">
        <v>1</v>
      </c>
      <c r="K332" s="4" t="s">
        <v>17</v>
      </c>
      <c r="L332" s="1">
        <v>60</v>
      </c>
    </row>
    <row r="333" spans="1:12" ht="12.75" customHeight="1" x14ac:dyDescent="0.15">
      <c r="A333" s="8" t="s">
        <v>1322</v>
      </c>
      <c r="B333" s="7" t="s">
        <v>509</v>
      </c>
      <c r="C333" s="9" t="s">
        <v>510</v>
      </c>
      <c r="D333" s="9" t="s">
        <v>44</v>
      </c>
      <c r="E333" s="9" t="s">
        <v>45</v>
      </c>
      <c r="I333" s="1">
        <v>1</v>
      </c>
      <c r="K333" s="4" t="s">
        <v>17</v>
      </c>
      <c r="L333" s="1">
        <v>60</v>
      </c>
    </row>
    <row r="334" spans="1:12" ht="12.5" customHeight="1" x14ac:dyDescent="0.15">
      <c r="A334" s="8" t="s">
        <v>1323</v>
      </c>
      <c r="B334" s="7" t="s">
        <v>30</v>
      </c>
      <c r="C334" s="9" t="s">
        <v>442</v>
      </c>
      <c r="D334" s="9" t="s">
        <v>107</v>
      </c>
      <c r="E334" s="9" t="s">
        <v>108</v>
      </c>
      <c r="F334" s="1" t="s">
        <v>10</v>
      </c>
      <c r="I334" s="1">
        <v>1</v>
      </c>
      <c r="K334" s="4" t="s">
        <v>17</v>
      </c>
      <c r="L334" s="1">
        <v>60</v>
      </c>
    </row>
    <row r="335" spans="1:12" ht="12.75" customHeight="1" x14ac:dyDescent="0.15">
      <c r="A335" s="8" t="s">
        <v>1323</v>
      </c>
      <c r="B335" s="7" t="s">
        <v>37</v>
      </c>
      <c r="C335" s="9" t="s">
        <v>314</v>
      </c>
      <c r="D335" s="9" t="s">
        <v>87</v>
      </c>
      <c r="E335" s="9" t="s">
        <v>88</v>
      </c>
      <c r="F335" s="1" t="s">
        <v>10</v>
      </c>
      <c r="I335" s="1">
        <v>1</v>
      </c>
      <c r="K335" s="4" t="s">
        <v>17</v>
      </c>
      <c r="L335" s="1">
        <v>60</v>
      </c>
    </row>
    <row r="336" spans="1:12" ht="12.75" customHeight="1" x14ac:dyDescent="0.15">
      <c r="A336" s="8" t="s">
        <v>1323</v>
      </c>
      <c r="B336" s="7" t="s">
        <v>443</v>
      </c>
      <c r="C336" s="9" t="s">
        <v>444</v>
      </c>
      <c r="D336" s="9" t="s">
        <v>96</v>
      </c>
      <c r="E336" s="9" t="s">
        <v>97</v>
      </c>
      <c r="F336" s="1" t="s">
        <v>10</v>
      </c>
      <c r="I336" s="1">
        <v>1</v>
      </c>
      <c r="K336" s="4" t="s">
        <v>17</v>
      </c>
      <c r="L336" s="1">
        <v>60</v>
      </c>
    </row>
    <row r="337" spans="1:12" ht="12.75" customHeight="1" x14ac:dyDescent="0.15">
      <c r="A337" s="8" t="s">
        <v>1323</v>
      </c>
      <c r="B337" s="7" t="s">
        <v>445</v>
      </c>
      <c r="C337" s="9" t="s">
        <v>446</v>
      </c>
      <c r="D337" s="9" t="s">
        <v>28</v>
      </c>
      <c r="E337" s="9" t="s">
        <v>29</v>
      </c>
      <c r="F337" s="1" t="s">
        <v>10</v>
      </c>
      <c r="I337" s="1">
        <v>1</v>
      </c>
      <c r="K337" s="4" t="s">
        <v>17</v>
      </c>
      <c r="L337" s="1">
        <v>60</v>
      </c>
    </row>
    <row r="338" spans="1:12" ht="12.75" customHeight="1" x14ac:dyDescent="0.15">
      <c r="A338" s="8" t="s">
        <v>1323</v>
      </c>
      <c r="B338" s="7" t="s">
        <v>46</v>
      </c>
      <c r="C338" s="9" t="s">
        <v>316</v>
      </c>
      <c r="D338" s="9" t="s">
        <v>40</v>
      </c>
      <c r="E338" s="9" t="s">
        <v>141</v>
      </c>
      <c r="F338" s="1" t="s">
        <v>10</v>
      </c>
      <c r="I338" s="1">
        <v>1</v>
      </c>
      <c r="K338" s="4" t="s">
        <v>17</v>
      </c>
      <c r="L338" s="1">
        <v>60</v>
      </c>
    </row>
    <row r="339" spans="1:12" ht="12.75" customHeight="1" x14ac:dyDescent="0.15">
      <c r="A339" s="8" t="s">
        <v>1323</v>
      </c>
      <c r="B339" s="7" t="s">
        <v>447</v>
      </c>
      <c r="C339" s="9" t="s">
        <v>306</v>
      </c>
      <c r="D339" s="9" t="s">
        <v>99</v>
      </c>
      <c r="E339" s="9" t="s">
        <v>100</v>
      </c>
      <c r="F339" s="1" t="s">
        <v>10</v>
      </c>
      <c r="I339" s="1">
        <v>1</v>
      </c>
      <c r="K339" s="4" t="s">
        <v>17</v>
      </c>
      <c r="L339" s="1">
        <v>60</v>
      </c>
    </row>
    <row r="340" spans="1:12" ht="12.75" customHeight="1" x14ac:dyDescent="0.15">
      <c r="A340" s="8" t="s">
        <v>1323</v>
      </c>
      <c r="B340" s="7" t="s">
        <v>451</v>
      </c>
      <c r="C340" s="9" t="s">
        <v>452</v>
      </c>
      <c r="D340" s="9" t="s">
        <v>151</v>
      </c>
      <c r="E340" s="9" t="s">
        <v>152</v>
      </c>
      <c r="F340" s="1" t="s">
        <v>10</v>
      </c>
      <c r="I340" s="1">
        <v>1</v>
      </c>
      <c r="K340" s="4" t="s">
        <v>17</v>
      </c>
      <c r="L340" s="1">
        <v>60</v>
      </c>
    </row>
    <row r="341" spans="1:12" ht="12.75" customHeight="1" x14ac:dyDescent="0.15">
      <c r="A341" s="8" t="s">
        <v>1323</v>
      </c>
      <c r="B341" s="7" t="s">
        <v>459</v>
      </c>
      <c r="C341" s="9" t="s">
        <v>460</v>
      </c>
      <c r="D341" s="9" t="s">
        <v>116</v>
      </c>
      <c r="E341" s="9" t="s">
        <v>117</v>
      </c>
      <c r="F341" s="1" t="s">
        <v>10</v>
      </c>
      <c r="I341" s="1">
        <v>1</v>
      </c>
      <c r="K341" s="4" t="s">
        <v>17</v>
      </c>
      <c r="L341" s="1">
        <v>60</v>
      </c>
    </row>
    <row r="342" spans="1:12" ht="12.75" customHeight="1" x14ac:dyDescent="0.15">
      <c r="A342" s="8" t="s">
        <v>1323</v>
      </c>
      <c r="B342" s="7" t="s">
        <v>463</v>
      </c>
      <c r="C342" s="9" t="s">
        <v>464</v>
      </c>
      <c r="D342" s="9" t="s">
        <v>112</v>
      </c>
      <c r="E342" s="9" t="s">
        <v>113</v>
      </c>
      <c r="F342" s="1" t="s">
        <v>10</v>
      </c>
      <c r="I342" s="1">
        <v>1</v>
      </c>
      <c r="K342" s="4" t="s">
        <v>17</v>
      </c>
      <c r="L342" s="1">
        <v>60</v>
      </c>
    </row>
    <row r="343" spans="1:12" ht="12.75" customHeight="1" x14ac:dyDescent="0.15">
      <c r="A343" s="8" t="s">
        <v>1323</v>
      </c>
      <c r="B343" s="7" t="s">
        <v>465</v>
      </c>
      <c r="C343" s="9" t="s">
        <v>466</v>
      </c>
      <c r="D343" s="9" t="s">
        <v>35</v>
      </c>
      <c r="E343" s="9" t="s">
        <v>36</v>
      </c>
      <c r="F343" s="1" t="s">
        <v>10</v>
      </c>
      <c r="I343" s="1">
        <v>1</v>
      </c>
      <c r="K343" s="4" t="s">
        <v>17</v>
      </c>
      <c r="L343" s="1">
        <v>60</v>
      </c>
    </row>
    <row r="344" spans="1:12" ht="12.75" customHeight="1" x14ac:dyDescent="0.15">
      <c r="A344" s="8" t="s">
        <v>1323</v>
      </c>
      <c r="B344" s="7" t="s">
        <v>468</v>
      </c>
      <c r="C344" s="9" t="s">
        <v>469</v>
      </c>
      <c r="D344" s="9" t="s">
        <v>453</v>
      </c>
      <c r="E344" s="9" t="s">
        <v>454</v>
      </c>
      <c r="F344" s="1" t="s">
        <v>10</v>
      </c>
      <c r="I344" s="1">
        <v>1</v>
      </c>
      <c r="K344" s="4" t="s">
        <v>17</v>
      </c>
      <c r="L344" s="1">
        <v>60</v>
      </c>
    </row>
    <row r="345" spans="1:12" ht="12.75" customHeight="1" x14ac:dyDescent="0.15">
      <c r="A345" s="8" t="s">
        <v>1323</v>
      </c>
      <c r="B345" s="7" t="s">
        <v>475</v>
      </c>
      <c r="C345" s="9" t="s">
        <v>318</v>
      </c>
      <c r="D345" s="9" t="s">
        <v>48</v>
      </c>
      <c r="E345" s="9" t="s">
        <v>49</v>
      </c>
      <c r="F345" s="1" t="s">
        <v>10</v>
      </c>
      <c r="I345" s="1">
        <v>1</v>
      </c>
      <c r="K345" s="4" t="s">
        <v>17</v>
      </c>
      <c r="L345" s="1">
        <v>60</v>
      </c>
    </row>
    <row r="346" spans="1:12" ht="12.75" customHeight="1" x14ac:dyDescent="0.15">
      <c r="A346" s="8" t="s">
        <v>1323</v>
      </c>
      <c r="B346" s="7" t="s">
        <v>476</v>
      </c>
      <c r="C346" s="9" t="s">
        <v>477</v>
      </c>
      <c r="D346" s="9" t="s">
        <v>48</v>
      </c>
      <c r="E346" s="9" t="s">
        <v>49</v>
      </c>
      <c r="F346" s="1" t="s">
        <v>10</v>
      </c>
      <c r="I346" s="1">
        <v>1</v>
      </c>
      <c r="K346" s="4" t="s">
        <v>17</v>
      </c>
      <c r="L346" s="1">
        <v>60</v>
      </c>
    </row>
    <row r="347" spans="1:12" ht="12.75" customHeight="1" x14ac:dyDescent="0.15">
      <c r="A347" s="8" t="s">
        <v>1323</v>
      </c>
      <c r="B347" s="7" t="s">
        <v>173</v>
      </c>
      <c r="C347" s="9" t="s">
        <v>478</v>
      </c>
      <c r="D347" s="9" t="s">
        <v>58</v>
      </c>
      <c r="E347" s="9" t="s">
        <v>59</v>
      </c>
      <c r="F347" s="1" t="s">
        <v>10</v>
      </c>
      <c r="I347" s="1">
        <v>1</v>
      </c>
      <c r="K347" s="4" t="s">
        <v>17</v>
      </c>
      <c r="L347" s="1">
        <v>60</v>
      </c>
    </row>
    <row r="348" spans="1:12" ht="12.75" customHeight="1" x14ac:dyDescent="0.15">
      <c r="A348" s="8" t="s">
        <v>1323</v>
      </c>
      <c r="B348" s="7" t="s">
        <v>479</v>
      </c>
      <c r="C348" s="9" t="s">
        <v>480</v>
      </c>
      <c r="D348" s="9" t="s">
        <v>48</v>
      </c>
      <c r="E348" s="9" t="s">
        <v>49</v>
      </c>
      <c r="F348" s="1" t="s">
        <v>10</v>
      </c>
      <c r="I348" s="1">
        <v>1</v>
      </c>
      <c r="K348" s="4" t="s">
        <v>17</v>
      </c>
      <c r="L348" s="1">
        <v>60</v>
      </c>
    </row>
    <row r="349" spans="1:12" ht="12.75" customHeight="1" x14ac:dyDescent="0.15">
      <c r="A349" s="8" t="s">
        <v>1323</v>
      </c>
      <c r="B349" s="7" t="s">
        <v>481</v>
      </c>
      <c r="C349" s="9" t="s">
        <v>304</v>
      </c>
      <c r="D349" s="9" t="s">
        <v>99</v>
      </c>
      <c r="E349" s="9" t="s">
        <v>100</v>
      </c>
      <c r="F349" s="1" t="s">
        <v>10</v>
      </c>
      <c r="I349" s="1">
        <v>1</v>
      </c>
      <c r="K349" s="4" t="s">
        <v>17</v>
      </c>
      <c r="L349" s="1">
        <v>60</v>
      </c>
    </row>
    <row r="350" spans="1:12" ht="12.75" customHeight="1" x14ac:dyDescent="0.15">
      <c r="A350" s="8" t="s">
        <v>1323</v>
      </c>
      <c r="B350" s="7" t="s">
        <v>175</v>
      </c>
      <c r="C350" s="9" t="s">
        <v>483</v>
      </c>
      <c r="D350" s="9" t="s">
        <v>74</v>
      </c>
      <c r="E350" s="9" t="s">
        <v>75</v>
      </c>
      <c r="F350" s="1" t="s">
        <v>10</v>
      </c>
      <c r="I350" s="1">
        <v>1</v>
      </c>
      <c r="K350" s="4" t="s">
        <v>17</v>
      </c>
      <c r="L350" s="1">
        <v>60</v>
      </c>
    </row>
    <row r="351" spans="1:12" ht="12.75" customHeight="1" x14ac:dyDescent="0.15">
      <c r="A351" s="8" t="s">
        <v>1323</v>
      </c>
      <c r="B351" s="7" t="s">
        <v>488</v>
      </c>
      <c r="C351" s="9" t="s">
        <v>489</v>
      </c>
      <c r="D351" s="9" t="s">
        <v>82</v>
      </c>
      <c r="E351" s="9" t="s">
        <v>83</v>
      </c>
      <c r="F351" s="1" t="s">
        <v>10</v>
      </c>
      <c r="I351" s="1">
        <v>1</v>
      </c>
      <c r="K351" s="4" t="s">
        <v>17</v>
      </c>
      <c r="L351" s="1">
        <v>60</v>
      </c>
    </row>
    <row r="352" spans="1:12" ht="12.75" customHeight="1" x14ac:dyDescent="0.15">
      <c r="A352" s="8" t="s">
        <v>1323</v>
      </c>
      <c r="B352" s="7" t="s">
        <v>495</v>
      </c>
      <c r="C352" s="9" t="s">
        <v>496</v>
      </c>
      <c r="D352" s="9" t="s">
        <v>151</v>
      </c>
      <c r="E352" s="9" t="s">
        <v>152</v>
      </c>
      <c r="F352" s="1" t="s">
        <v>10</v>
      </c>
      <c r="I352" s="1">
        <v>1</v>
      </c>
      <c r="K352" s="4" t="s">
        <v>17</v>
      </c>
      <c r="L352" s="1">
        <v>60</v>
      </c>
    </row>
    <row r="353" spans="1:12" ht="12.75" customHeight="1" x14ac:dyDescent="0.15">
      <c r="A353" s="8" t="s">
        <v>1323</v>
      </c>
      <c r="B353" s="7" t="s">
        <v>502</v>
      </c>
      <c r="C353" s="9" t="s">
        <v>310</v>
      </c>
      <c r="D353" s="9" t="s">
        <v>74</v>
      </c>
      <c r="E353" s="9" t="s">
        <v>75</v>
      </c>
      <c r="F353" s="1" t="s">
        <v>10</v>
      </c>
      <c r="I353" s="1">
        <v>1</v>
      </c>
      <c r="K353" s="4" t="s">
        <v>17</v>
      </c>
      <c r="L353" s="1">
        <v>60</v>
      </c>
    </row>
    <row r="354" spans="1:12" ht="12.75" customHeight="1" x14ac:dyDescent="0.15">
      <c r="A354" s="8" t="s">
        <v>1323</v>
      </c>
      <c r="B354" s="7" t="s">
        <v>506</v>
      </c>
      <c r="C354" s="9" t="s">
        <v>507</v>
      </c>
      <c r="D354" s="9" t="s">
        <v>74</v>
      </c>
      <c r="E354" s="9" t="s">
        <v>75</v>
      </c>
      <c r="F354" s="1" t="s">
        <v>10</v>
      </c>
      <c r="I354" s="1">
        <v>1</v>
      </c>
      <c r="K354" s="4" t="s">
        <v>17</v>
      </c>
      <c r="L354" s="1">
        <v>60</v>
      </c>
    </row>
    <row r="355" spans="1:12" ht="12.75" customHeight="1" x14ac:dyDescent="0.15">
      <c r="A355" s="8" t="s">
        <v>1323</v>
      </c>
      <c r="B355" s="7" t="s">
        <v>508</v>
      </c>
      <c r="C355" s="9" t="s">
        <v>312</v>
      </c>
      <c r="D355" s="9" t="s">
        <v>93</v>
      </c>
      <c r="E355" s="9" t="s">
        <v>94</v>
      </c>
      <c r="F355" s="1" t="s">
        <v>10</v>
      </c>
      <c r="I355" s="1">
        <v>1</v>
      </c>
      <c r="K355" s="4" t="s">
        <v>17</v>
      </c>
      <c r="L355" s="1">
        <v>60</v>
      </c>
    </row>
    <row r="356" spans="1:12" ht="12.75" customHeight="1" x14ac:dyDescent="0.15">
      <c r="A356" s="8" t="s">
        <v>1323</v>
      </c>
      <c r="B356" s="7" t="s">
        <v>511</v>
      </c>
      <c r="C356" s="9" t="s">
        <v>512</v>
      </c>
      <c r="D356" s="9" t="s">
        <v>93</v>
      </c>
      <c r="E356" s="9" t="s">
        <v>94</v>
      </c>
      <c r="F356" s="1" t="s">
        <v>10</v>
      </c>
      <c r="I356" s="1">
        <v>1</v>
      </c>
      <c r="K356" s="4" t="s">
        <v>17</v>
      </c>
      <c r="L356" s="1">
        <v>60</v>
      </c>
    </row>
    <row r="357" spans="1:12" ht="12.75" customHeight="1" x14ac:dyDescent="0.15">
      <c r="A357" s="8" t="s">
        <v>1324</v>
      </c>
      <c r="B357" s="7" t="s">
        <v>437</v>
      </c>
      <c r="C357" s="9" t="s">
        <v>225</v>
      </c>
      <c r="D357" s="9" t="s">
        <v>69</v>
      </c>
      <c r="E357" s="9" t="s">
        <v>70</v>
      </c>
      <c r="G357" s="1" t="s">
        <v>0</v>
      </c>
      <c r="I357" s="1">
        <v>49</v>
      </c>
      <c r="K357" s="4" t="s">
        <v>17</v>
      </c>
      <c r="L357" s="1">
        <v>60</v>
      </c>
    </row>
    <row r="358" spans="1:12" ht="12.75" customHeight="1" x14ac:dyDescent="0.15">
      <c r="A358" s="8" t="s">
        <v>1324</v>
      </c>
      <c r="B358" s="7" t="s">
        <v>14</v>
      </c>
      <c r="C358" s="9" t="s">
        <v>114</v>
      </c>
      <c r="D358" s="9" t="s">
        <v>107</v>
      </c>
      <c r="E358" s="9" t="s">
        <v>108</v>
      </c>
      <c r="G358" s="1" t="s">
        <v>0</v>
      </c>
      <c r="I358" s="1">
        <v>49</v>
      </c>
      <c r="K358" s="4" t="s">
        <v>17</v>
      </c>
      <c r="L358" s="1">
        <v>60</v>
      </c>
    </row>
    <row r="359" spans="1:12" ht="12.75" customHeight="1" x14ac:dyDescent="0.15">
      <c r="A359" s="8" t="s">
        <v>1324</v>
      </c>
      <c r="B359" s="7" t="s">
        <v>18</v>
      </c>
      <c r="C359" s="9" t="s">
        <v>19</v>
      </c>
      <c r="D359" s="9" t="s">
        <v>20</v>
      </c>
      <c r="E359" s="9" t="s">
        <v>21</v>
      </c>
      <c r="G359" s="1" t="s">
        <v>0</v>
      </c>
      <c r="I359" s="1">
        <v>10</v>
      </c>
      <c r="K359" s="4" t="s">
        <v>17</v>
      </c>
      <c r="L359" s="1">
        <v>60</v>
      </c>
    </row>
    <row r="360" spans="1:12" ht="12.75" customHeight="1" x14ac:dyDescent="0.15">
      <c r="A360" s="8" t="s">
        <v>1324</v>
      </c>
      <c r="B360" s="7" t="s">
        <v>22</v>
      </c>
      <c r="C360" s="9" t="s">
        <v>23</v>
      </c>
      <c r="D360" s="9" t="s">
        <v>24</v>
      </c>
      <c r="E360" s="9" t="s">
        <v>25</v>
      </c>
      <c r="G360" s="1" t="s">
        <v>0</v>
      </c>
      <c r="I360" s="1">
        <v>10</v>
      </c>
      <c r="K360" s="4" t="s">
        <v>17</v>
      </c>
      <c r="L360" s="1">
        <v>60</v>
      </c>
    </row>
    <row r="361" spans="1:12" ht="12.75" customHeight="1" x14ac:dyDescent="0.15">
      <c r="A361" s="8" t="s">
        <v>1324</v>
      </c>
      <c r="B361" s="7" t="s">
        <v>26</v>
      </c>
      <c r="C361" s="9" t="s">
        <v>27</v>
      </c>
      <c r="D361" s="9" t="s">
        <v>28</v>
      </c>
      <c r="E361" s="9" t="s">
        <v>29</v>
      </c>
      <c r="G361" s="1" t="s">
        <v>0</v>
      </c>
      <c r="I361" s="1">
        <v>49</v>
      </c>
      <c r="K361" s="4" t="s">
        <v>17</v>
      </c>
      <c r="L361" s="1">
        <v>60</v>
      </c>
    </row>
    <row r="362" spans="1:12" ht="12.75" customHeight="1" x14ac:dyDescent="0.15">
      <c r="A362" s="8" t="s">
        <v>1324</v>
      </c>
      <c r="B362" s="7" t="s">
        <v>33</v>
      </c>
      <c r="C362" s="9" t="s">
        <v>34</v>
      </c>
      <c r="D362" s="9" t="s">
        <v>35</v>
      </c>
      <c r="E362" s="9" t="s">
        <v>36</v>
      </c>
      <c r="G362" s="1" t="s">
        <v>0</v>
      </c>
      <c r="I362" s="1">
        <v>25</v>
      </c>
      <c r="K362" s="4" t="s">
        <v>17</v>
      </c>
      <c r="L362" s="1">
        <v>60</v>
      </c>
    </row>
    <row r="363" spans="1:12" ht="12.75" customHeight="1" x14ac:dyDescent="0.15">
      <c r="A363" s="8" t="s">
        <v>1324</v>
      </c>
      <c r="B363" s="7" t="s">
        <v>448</v>
      </c>
      <c r="C363" s="9" t="s">
        <v>449</v>
      </c>
      <c r="D363" s="9" t="s">
        <v>15</v>
      </c>
      <c r="E363" s="9" t="s">
        <v>16</v>
      </c>
      <c r="G363" s="1" t="s">
        <v>0</v>
      </c>
      <c r="I363" s="1">
        <v>49</v>
      </c>
      <c r="K363" s="4" t="s">
        <v>17</v>
      </c>
      <c r="L363" s="1">
        <v>60</v>
      </c>
    </row>
    <row r="364" spans="1:12" ht="12.75" customHeight="1" x14ac:dyDescent="0.15">
      <c r="A364" s="8" t="s">
        <v>1324</v>
      </c>
      <c r="B364" s="7" t="s">
        <v>52</v>
      </c>
      <c r="C364" s="9" t="s">
        <v>53</v>
      </c>
      <c r="D364" s="9" t="s">
        <v>54</v>
      </c>
      <c r="E364" s="9" t="s">
        <v>55</v>
      </c>
      <c r="G364" s="1" t="s">
        <v>0</v>
      </c>
      <c r="I364" s="1">
        <v>49</v>
      </c>
      <c r="K364" s="4" t="s">
        <v>17</v>
      </c>
      <c r="L364" s="1">
        <v>60</v>
      </c>
    </row>
    <row r="365" spans="1:12" ht="12.75" customHeight="1" x14ac:dyDescent="0.15">
      <c r="A365" s="8" t="s">
        <v>1324</v>
      </c>
      <c r="B365" s="7" t="s">
        <v>167</v>
      </c>
      <c r="C365" s="9" t="s">
        <v>168</v>
      </c>
      <c r="D365" s="9" t="s">
        <v>116</v>
      </c>
      <c r="E365" s="9" t="s">
        <v>117</v>
      </c>
      <c r="G365" s="1" t="s">
        <v>0</v>
      </c>
      <c r="I365" s="1">
        <v>10</v>
      </c>
      <c r="K365" s="4" t="s">
        <v>17</v>
      </c>
      <c r="L365" s="1">
        <v>60</v>
      </c>
    </row>
    <row r="366" spans="1:12" ht="12.75" customHeight="1" x14ac:dyDescent="0.15">
      <c r="A366" s="8" t="s">
        <v>1324</v>
      </c>
      <c r="B366" s="7" t="s">
        <v>64</v>
      </c>
      <c r="C366" s="9" t="s">
        <v>119</v>
      </c>
      <c r="D366" s="9" t="s">
        <v>120</v>
      </c>
      <c r="E366" s="9" t="s">
        <v>121</v>
      </c>
      <c r="G366" s="1" t="s">
        <v>0</v>
      </c>
      <c r="I366" s="1">
        <v>10</v>
      </c>
      <c r="K366" s="4" t="s">
        <v>17</v>
      </c>
      <c r="L366" s="1">
        <v>60</v>
      </c>
    </row>
    <row r="367" spans="1:12" ht="12.75" customHeight="1" x14ac:dyDescent="0.15">
      <c r="A367" s="8" t="s">
        <v>1324</v>
      </c>
      <c r="B367" s="7" t="s">
        <v>455</v>
      </c>
      <c r="C367" s="9" t="s">
        <v>143</v>
      </c>
      <c r="D367" s="9" t="s">
        <v>78</v>
      </c>
      <c r="E367" s="9" t="s">
        <v>79</v>
      </c>
      <c r="G367" s="1" t="s">
        <v>0</v>
      </c>
      <c r="I367" s="1">
        <v>10</v>
      </c>
      <c r="K367" s="4" t="s">
        <v>17</v>
      </c>
      <c r="L367" s="1">
        <v>60</v>
      </c>
    </row>
    <row r="368" spans="1:12" ht="12.75" customHeight="1" x14ac:dyDescent="0.15">
      <c r="A368" s="8" t="s">
        <v>1324</v>
      </c>
      <c r="B368" s="7" t="s">
        <v>457</v>
      </c>
      <c r="C368" s="9" t="s">
        <v>115</v>
      </c>
      <c r="D368" s="9" t="s">
        <v>66</v>
      </c>
      <c r="E368" s="9" t="s">
        <v>67</v>
      </c>
      <c r="G368" s="1" t="s">
        <v>0</v>
      </c>
      <c r="I368" s="1">
        <v>10</v>
      </c>
      <c r="K368" s="4" t="s">
        <v>17</v>
      </c>
      <c r="L368" s="1">
        <v>60</v>
      </c>
    </row>
    <row r="369" spans="1:12" ht="12.75" customHeight="1" x14ac:dyDescent="0.15">
      <c r="A369" s="8" t="s">
        <v>1324</v>
      </c>
      <c r="B369" s="7" t="s">
        <v>80</v>
      </c>
      <c r="C369" s="9" t="s">
        <v>81</v>
      </c>
      <c r="D369" s="9" t="s">
        <v>15</v>
      </c>
      <c r="E369" s="9" t="s">
        <v>16</v>
      </c>
      <c r="G369" s="1" t="s">
        <v>0</v>
      </c>
      <c r="I369" s="1">
        <v>10</v>
      </c>
      <c r="K369" s="4" t="s">
        <v>17</v>
      </c>
      <c r="L369" s="1">
        <v>60</v>
      </c>
    </row>
    <row r="370" spans="1:12" ht="12.75" customHeight="1" x14ac:dyDescent="0.15">
      <c r="A370" s="8" t="s">
        <v>1324</v>
      </c>
      <c r="B370" s="7" t="s">
        <v>461</v>
      </c>
      <c r="C370" s="9" t="s">
        <v>462</v>
      </c>
      <c r="D370" s="9" t="s">
        <v>74</v>
      </c>
      <c r="E370" s="9" t="s">
        <v>75</v>
      </c>
      <c r="G370" s="1" t="s">
        <v>0</v>
      </c>
      <c r="I370" s="1">
        <v>99</v>
      </c>
      <c r="K370" s="4" t="s">
        <v>17</v>
      </c>
      <c r="L370" s="1">
        <v>60</v>
      </c>
    </row>
    <row r="371" spans="1:12" ht="12.75" customHeight="1" x14ac:dyDescent="0.15">
      <c r="A371" s="8" t="s">
        <v>1324</v>
      </c>
      <c r="B371" s="7" t="s">
        <v>89</v>
      </c>
      <c r="C371" s="9" t="s">
        <v>470</v>
      </c>
      <c r="D371" s="9" t="s">
        <v>136</v>
      </c>
      <c r="E371" s="9" t="s">
        <v>137</v>
      </c>
      <c r="G371" s="1" t="s">
        <v>0</v>
      </c>
      <c r="I371" s="1">
        <v>49</v>
      </c>
      <c r="K371" s="4" t="s">
        <v>17</v>
      </c>
      <c r="L371" s="1">
        <v>60</v>
      </c>
    </row>
    <row r="372" spans="1:12" ht="12.75" customHeight="1" x14ac:dyDescent="0.15">
      <c r="A372" s="8" t="s">
        <v>1324</v>
      </c>
      <c r="B372" s="7" t="s">
        <v>95</v>
      </c>
      <c r="C372" s="9" t="s">
        <v>471</v>
      </c>
      <c r="D372" s="9" t="s">
        <v>124</v>
      </c>
      <c r="E372" s="9" t="s">
        <v>125</v>
      </c>
      <c r="G372" s="1" t="s">
        <v>0</v>
      </c>
      <c r="I372" s="1">
        <v>49</v>
      </c>
      <c r="K372" s="4" t="s">
        <v>17</v>
      </c>
      <c r="L372" s="1">
        <v>60</v>
      </c>
    </row>
    <row r="373" spans="1:12" ht="12.75" customHeight="1" x14ac:dyDescent="0.15">
      <c r="A373" s="8" t="s">
        <v>1324</v>
      </c>
      <c r="B373" s="7" t="s">
        <v>105</v>
      </c>
      <c r="C373" s="9" t="s">
        <v>106</v>
      </c>
      <c r="D373" s="9" t="s">
        <v>96</v>
      </c>
      <c r="E373" s="9" t="s">
        <v>97</v>
      </c>
      <c r="G373" s="1" t="s">
        <v>0</v>
      </c>
      <c r="I373" s="1">
        <v>49</v>
      </c>
      <c r="K373" s="4" t="s">
        <v>17</v>
      </c>
      <c r="L373" s="1">
        <v>60</v>
      </c>
    </row>
    <row r="374" spans="1:12" ht="12.75" customHeight="1" x14ac:dyDescent="0.15">
      <c r="A374" s="8" t="s">
        <v>1324</v>
      </c>
      <c r="B374" s="7" t="s">
        <v>109</v>
      </c>
      <c r="C374" s="9" t="s">
        <v>110</v>
      </c>
      <c r="D374" s="9" t="s">
        <v>48</v>
      </c>
      <c r="E374" s="9" t="s">
        <v>49</v>
      </c>
      <c r="G374" s="1" t="s">
        <v>0</v>
      </c>
      <c r="I374" s="1">
        <v>10</v>
      </c>
      <c r="K374" s="4" t="s">
        <v>17</v>
      </c>
      <c r="L374" s="1">
        <v>60</v>
      </c>
    </row>
    <row r="375" spans="1:12" ht="12.75" customHeight="1" x14ac:dyDescent="0.15">
      <c r="A375" s="8" t="s">
        <v>1324</v>
      </c>
      <c r="B375" s="7" t="s">
        <v>482</v>
      </c>
      <c r="C375" s="9" t="s">
        <v>174</v>
      </c>
      <c r="D375" s="9" t="s">
        <v>91</v>
      </c>
      <c r="E375" s="9" t="s">
        <v>92</v>
      </c>
      <c r="G375" s="1" t="s">
        <v>0</v>
      </c>
      <c r="I375" s="1">
        <v>25</v>
      </c>
      <c r="K375" s="4" t="s">
        <v>17</v>
      </c>
      <c r="L375" s="1">
        <v>60</v>
      </c>
    </row>
    <row r="376" spans="1:12" ht="12.75" customHeight="1" x14ac:dyDescent="0.15">
      <c r="A376" s="8" t="s">
        <v>1324</v>
      </c>
      <c r="B376" s="7" t="s">
        <v>118</v>
      </c>
      <c r="C376" s="9" t="s">
        <v>381</v>
      </c>
      <c r="D376" s="9" t="s">
        <v>151</v>
      </c>
      <c r="E376" s="9" t="s">
        <v>152</v>
      </c>
      <c r="G376" s="1" t="s">
        <v>0</v>
      </c>
      <c r="I376" s="1">
        <v>49</v>
      </c>
      <c r="K376" s="4" t="s">
        <v>17</v>
      </c>
      <c r="L376" s="1">
        <v>60</v>
      </c>
    </row>
    <row r="377" spans="1:12" ht="12.75" customHeight="1" x14ac:dyDescent="0.15">
      <c r="A377" s="8" t="s">
        <v>1324</v>
      </c>
      <c r="B377" s="7" t="s">
        <v>122</v>
      </c>
      <c r="C377" s="9" t="s">
        <v>47</v>
      </c>
      <c r="D377" s="9" t="s">
        <v>48</v>
      </c>
      <c r="E377" s="9" t="s">
        <v>49</v>
      </c>
      <c r="G377" s="1" t="s">
        <v>0</v>
      </c>
      <c r="I377" s="1">
        <v>25</v>
      </c>
      <c r="K377" s="4" t="s">
        <v>17</v>
      </c>
      <c r="L377" s="1">
        <v>60</v>
      </c>
    </row>
    <row r="378" spans="1:12" ht="12.75" customHeight="1" x14ac:dyDescent="0.15">
      <c r="A378" s="8" t="s">
        <v>1324</v>
      </c>
      <c r="B378" s="7" t="s">
        <v>126</v>
      </c>
      <c r="C378" s="9" t="s">
        <v>127</v>
      </c>
      <c r="D378" s="9" t="s">
        <v>20</v>
      </c>
      <c r="E378" s="9" t="s">
        <v>21</v>
      </c>
      <c r="G378" s="1" t="s">
        <v>0</v>
      </c>
      <c r="I378" s="1">
        <v>10</v>
      </c>
      <c r="K378" s="4" t="s">
        <v>17</v>
      </c>
      <c r="L378" s="1">
        <v>60</v>
      </c>
    </row>
    <row r="379" spans="1:12" ht="12.75" customHeight="1" x14ac:dyDescent="0.15">
      <c r="A379" s="8" t="s">
        <v>1324</v>
      </c>
      <c r="B379" s="7" t="s">
        <v>133</v>
      </c>
      <c r="C379" s="9" t="s">
        <v>134</v>
      </c>
      <c r="D379" s="9" t="s">
        <v>69</v>
      </c>
      <c r="E379" s="9" t="s">
        <v>70</v>
      </c>
      <c r="G379" s="1" t="s">
        <v>0</v>
      </c>
      <c r="I379" s="1">
        <v>10</v>
      </c>
      <c r="K379" s="4" t="s">
        <v>17</v>
      </c>
      <c r="L379" s="1">
        <v>60</v>
      </c>
    </row>
    <row r="380" spans="1:12" ht="12.75" customHeight="1" x14ac:dyDescent="0.15">
      <c r="A380" s="8" t="s">
        <v>1324</v>
      </c>
      <c r="B380" s="7" t="s">
        <v>490</v>
      </c>
      <c r="C380" s="9" t="s">
        <v>491</v>
      </c>
      <c r="D380" s="9" t="s">
        <v>40</v>
      </c>
      <c r="E380" s="9" t="s">
        <v>41</v>
      </c>
      <c r="G380" s="1" t="s">
        <v>0</v>
      </c>
      <c r="I380" s="1">
        <v>49</v>
      </c>
      <c r="K380" s="4" t="s">
        <v>17</v>
      </c>
      <c r="L380" s="1">
        <v>60</v>
      </c>
    </row>
    <row r="381" spans="1:12" ht="12.75" customHeight="1" x14ac:dyDescent="0.15">
      <c r="A381" s="8" t="s">
        <v>1324</v>
      </c>
      <c r="B381" s="7" t="s">
        <v>135</v>
      </c>
      <c r="C381" s="9" t="s">
        <v>340</v>
      </c>
      <c r="D381" s="9" t="s">
        <v>35</v>
      </c>
      <c r="E381" s="9" t="s">
        <v>36</v>
      </c>
      <c r="G381" s="1" t="s">
        <v>0</v>
      </c>
      <c r="I381" s="1">
        <v>10</v>
      </c>
      <c r="K381" s="4" t="s">
        <v>17</v>
      </c>
      <c r="L381" s="1">
        <v>60</v>
      </c>
    </row>
    <row r="382" spans="1:12" ht="12.75" customHeight="1" x14ac:dyDescent="0.15">
      <c r="A382" s="8" t="s">
        <v>1324</v>
      </c>
      <c r="B382" s="7" t="s">
        <v>494</v>
      </c>
      <c r="C382" s="9" t="s">
        <v>242</v>
      </c>
      <c r="D382" s="9" t="s">
        <v>120</v>
      </c>
      <c r="E382" s="9" t="s">
        <v>121</v>
      </c>
      <c r="G382" s="1" t="s">
        <v>0</v>
      </c>
      <c r="I382" s="1">
        <v>10</v>
      </c>
      <c r="K382" s="4" t="s">
        <v>17</v>
      </c>
      <c r="L382" s="1">
        <v>60</v>
      </c>
    </row>
    <row r="383" spans="1:12" ht="12.75" customHeight="1" x14ac:dyDescent="0.15">
      <c r="A383" s="8" t="s">
        <v>1324</v>
      </c>
      <c r="B383" s="7" t="s">
        <v>498</v>
      </c>
      <c r="C383" s="9" t="s">
        <v>377</v>
      </c>
      <c r="D383" s="9" t="s">
        <v>15</v>
      </c>
      <c r="E383" s="9" t="s">
        <v>16</v>
      </c>
      <c r="G383" s="1" t="s">
        <v>0</v>
      </c>
      <c r="I383" s="1">
        <v>10</v>
      </c>
      <c r="K383" s="4" t="s">
        <v>17</v>
      </c>
      <c r="L383" s="1">
        <v>60</v>
      </c>
    </row>
    <row r="384" spans="1:12" ht="12.75" customHeight="1" x14ac:dyDescent="0.15">
      <c r="A384" s="8" t="s">
        <v>1324</v>
      </c>
      <c r="B384" s="7" t="s">
        <v>142</v>
      </c>
      <c r="C384" s="9" t="s">
        <v>128</v>
      </c>
      <c r="D384" s="9" t="s">
        <v>120</v>
      </c>
      <c r="E384" s="9" t="s">
        <v>121</v>
      </c>
      <c r="G384" s="1" t="s">
        <v>0</v>
      </c>
      <c r="I384" s="1">
        <v>25</v>
      </c>
      <c r="K384" s="4" t="s">
        <v>17</v>
      </c>
      <c r="L384" s="1">
        <v>60</v>
      </c>
    </row>
    <row r="385" spans="1:12" ht="12.75" customHeight="1" x14ac:dyDescent="0.15">
      <c r="A385" s="8" t="s">
        <v>1324</v>
      </c>
      <c r="B385" s="7" t="s">
        <v>176</v>
      </c>
      <c r="C385" s="9" t="s">
        <v>101</v>
      </c>
      <c r="D385" s="9" t="s">
        <v>99</v>
      </c>
      <c r="E385" s="9" t="s">
        <v>100</v>
      </c>
      <c r="G385" s="1" t="s">
        <v>0</v>
      </c>
      <c r="I385" s="1">
        <v>25</v>
      </c>
      <c r="K385" s="4" t="s">
        <v>17</v>
      </c>
      <c r="L385" s="1">
        <v>60</v>
      </c>
    </row>
    <row r="386" spans="1:12" ht="12.75" customHeight="1" x14ac:dyDescent="0.15">
      <c r="A386" s="8" t="s">
        <v>1324</v>
      </c>
      <c r="B386" s="7" t="s">
        <v>500</v>
      </c>
      <c r="C386" s="9" t="s">
        <v>231</v>
      </c>
      <c r="D386" s="9" t="s">
        <v>93</v>
      </c>
      <c r="E386" s="9" t="s">
        <v>94</v>
      </c>
      <c r="G386" s="1" t="s">
        <v>0</v>
      </c>
      <c r="I386" s="1">
        <v>49</v>
      </c>
      <c r="K386" s="4" t="s">
        <v>17</v>
      </c>
      <c r="L386" s="1">
        <v>60</v>
      </c>
    </row>
    <row r="387" spans="1:12" ht="12.75" customHeight="1" x14ac:dyDescent="0.15">
      <c r="A387" s="8" t="s">
        <v>1324</v>
      </c>
      <c r="B387" s="7" t="s">
        <v>145</v>
      </c>
      <c r="C387" s="9" t="s">
        <v>503</v>
      </c>
      <c r="D387" s="9" t="s">
        <v>87</v>
      </c>
      <c r="E387" s="9" t="s">
        <v>88</v>
      </c>
      <c r="G387" s="1" t="s">
        <v>0</v>
      </c>
      <c r="I387" s="1">
        <v>49</v>
      </c>
      <c r="K387" s="4" t="s">
        <v>17</v>
      </c>
      <c r="L387" s="1">
        <v>60</v>
      </c>
    </row>
    <row r="388" spans="1:12" ht="12.75" customHeight="1" x14ac:dyDescent="0.15">
      <c r="A388" s="8" t="s">
        <v>1324</v>
      </c>
      <c r="B388" s="7" t="s">
        <v>177</v>
      </c>
      <c r="C388" s="9" t="s">
        <v>341</v>
      </c>
      <c r="D388" s="9" t="s">
        <v>82</v>
      </c>
      <c r="E388" s="9" t="s">
        <v>83</v>
      </c>
      <c r="G388" s="1" t="s">
        <v>0</v>
      </c>
      <c r="I388" s="1">
        <v>49</v>
      </c>
      <c r="K388" s="4" t="s">
        <v>17</v>
      </c>
      <c r="L388" s="1">
        <v>60</v>
      </c>
    </row>
    <row r="389" spans="1:12" ht="12.75" customHeight="1" x14ac:dyDescent="0.15">
      <c r="A389" s="8" t="s">
        <v>1324</v>
      </c>
      <c r="B389" s="7" t="s">
        <v>148</v>
      </c>
      <c r="C389" s="9" t="s">
        <v>149</v>
      </c>
      <c r="D389" s="9" t="s">
        <v>54</v>
      </c>
      <c r="E389" s="9" t="s">
        <v>55</v>
      </c>
      <c r="G389" s="1" t="s">
        <v>0</v>
      </c>
      <c r="I389" s="1">
        <v>25</v>
      </c>
      <c r="K389" s="4" t="s">
        <v>17</v>
      </c>
      <c r="L389" s="1">
        <v>60</v>
      </c>
    </row>
    <row r="390" spans="1:12" ht="12.75" customHeight="1" x14ac:dyDescent="0.15">
      <c r="A390" s="8" t="s">
        <v>1324</v>
      </c>
      <c r="B390" s="7" t="s">
        <v>150</v>
      </c>
      <c r="C390" s="9" t="s">
        <v>146</v>
      </c>
      <c r="D390" s="9" t="s">
        <v>31</v>
      </c>
      <c r="E390" s="9" t="s">
        <v>32</v>
      </c>
      <c r="G390" s="1" t="s">
        <v>0</v>
      </c>
      <c r="I390" s="1">
        <v>49</v>
      </c>
      <c r="K390" s="4" t="s">
        <v>17</v>
      </c>
      <c r="L390" s="1">
        <v>60</v>
      </c>
    </row>
    <row r="391" spans="1:12" ht="12.75" customHeight="1" x14ac:dyDescent="0.15">
      <c r="A391" s="8" t="s">
        <v>1324</v>
      </c>
      <c r="B391" s="7" t="s">
        <v>504</v>
      </c>
      <c r="C391" s="9" t="s">
        <v>505</v>
      </c>
      <c r="D391" s="9" t="s">
        <v>99</v>
      </c>
      <c r="E391" s="9" t="s">
        <v>100</v>
      </c>
      <c r="G391" s="1" t="s">
        <v>0</v>
      </c>
      <c r="I391" s="1">
        <v>49</v>
      </c>
      <c r="K391" s="4" t="s">
        <v>17</v>
      </c>
      <c r="L391" s="1">
        <v>60</v>
      </c>
    </row>
    <row r="392" spans="1:12" ht="12.75" customHeight="1" x14ac:dyDescent="0.15">
      <c r="A392" s="8" t="s">
        <v>1325</v>
      </c>
      <c r="B392" s="7" t="s">
        <v>71</v>
      </c>
      <c r="C392" s="9" t="s">
        <v>456</v>
      </c>
      <c r="D392" s="9" t="s">
        <v>40</v>
      </c>
      <c r="E392" s="9" t="s">
        <v>41</v>
      </c>
      <c r="G392" s="1" t="s">
        <v>0</v>
      </c>
      <c r="I392" s="1">
        <v>25</v>
      </c>
      <c r="K392" s="4" t="s">
        <v>17</v>
      </c>
      <c r="L392" s="1">
        <v>60</v>
      </c>
    </row>
    <row r="393" spans="1:12" ht="12.75" customHeight="1" x14ac:dyDescent="0.15">
      <c r="A393" s="8" t="s">
        <v>1325</v>
      </c>
      <c r="B393" s="7" t="s">
        <v>473</v>
      </c>
      <c r="C393" s="9" t="s">
        <v>474</v>
      </c>
      <c r="D393" s="9" t="s">
        <v>74</v>
      </c>
      <c r="E393" s="9" t="s">
        <v>75</v>
      </c>
      <c r="G393" s="1" t="s">
        <v>0</v>
      </c>
      <c r="I393" s="1">
        <v>25</v>
      </c>
      <c r="K393" s="4" t="s">
        <v>17</v>
      </c>
      <c r="L393" s="1">
        <v>60</v>
      </c>
    </row>
    <row r="394" spans="1:12" ht="12.75" customHeight="1" x14ac:dyDescent="0.15">
      <c r="A394" s="8" t="s">
        <v>1325</v>
      </c>
      <c r="B394" s="7" t="s">
        <v>172</v>
      </c>
      <c r="C394" s="9" t="s">
        <v>295</v>
      </c>
      <c r="D394" s="9" t="s">
        <v>40</v>
      </c>
      <c r="E394" s="9" t="s">
        <v>141</v>
      </c>
      <c r="G394" s="1" t="s">
        <v>0</v>
      </c>
      <c r="I394" s="1">
        <v>25</v>
      </c>
      <c r="K394" s="4" t="s">
        <v>17</v>
      </c>
      <c r="L394" s="1">
        <v>60</v>
      </c>
    </row>
    <row r="395" spans="1:12" ht="12.75" customHeight="1" x14ac:dyDescent="0.15">
      <c r="A395" s="8" t="s">
        <v>1325</v>
      </c>
      <c r="B395" s="7" t="s">
        <v>487</v>
      </c>
      <c r="C395" s="9" t="s">
        <v>210</v>
      </c>
      <c r="D395" s="9" t="s">
        <v>78</v>
      </c>
      <c r="E395" s="9" t="s">
        <v>79</v>
      </c>
      <c r="G395" s="1" t="s">
        <v>0</v>
      </c>
      <c r="I395" s="1">
        <v>10</v>
      </c>
      <c r="K395" s="4" t="s">
        <v>17</v>
      </c>
      <c r="L395" s="1">
        <v>60</v>
      </c>
    </row>
    <row r="396" spans="1:12" ht="12.75" customHeight="1" x14ac:dyDescent="0.15">
      <c r="A396" s="8" t="s">
        <v>1325</v>
      </c>
      <c r="B396" s="7" t="s">
        <v>492</v>
      </c>
      <c r="C396" s="9" t="s">
        <v>493</v>
      </c>
      <c r="D396" s="9" t="s">
        <v>131</v>
      </c>
      <c r="E396" s="9" t="s">
        <v>132</v>
      </c>
      <c r="G396" s="1" t="s">
        <v>0</v>
      </c>
      <c r="I396" s="1">
        <v>10</v>
      </c>
      <c r="K396" s="4" t="s">
        <v>17</v>
      </c>
      <c r="L396" s="1">
        <v>60</v>
      </c>
    </row>
    <row r="397" spans="1:12" ht="12.75" customHeight="1" x14ac:dyDescent="0.15">
      <c r="A397" s="8" t="s">
        <v>1325</v>
      </c>
      <c r="B397" s="7" t="s">
        <v>163</v>
      </c>
      <c r="C397" s="9" t="s">
        <v>164</v>
      </c>
      <c r="D397" s="9" t="s">
        <v>66</v>
      </c>
      <c r="E397" s="9" t="s">
        <v>67</v>
      </c>
      <c r="G397" s="1" t="s">
        <v>0</v>
      </c>
      <c r="I397" s="1">
        <v>10</v>
      </c>
      <c r="K397" s="4" t="s">
        <v>17</v>
      </c>
      <c r="L397" s="1">
        <v>60</v>
      </c>
    </row>
    <row r="398" spans="1:12" ht="12.75" customHeight="1" x14ac:dyDescent="0.15">
      <c r="A398" s="8" t="s">
        <v>1326</v>
      </c>
      <c r="B398" s="7" t="s">
        <v>30</v>
      </c>
      <c r="C398" s="9" t="s">
        <v>442</v>
      </c>
      <c r="D398" s="9" t="s">
        <v>107</v>
      </c>
      <c r="E398" s="9" t="s">
        <v>108</v>
      </c>
      <c r="F398" s="1" t="s">
        <v>10</v>
      </c>
      <c r="G398" s="1" t="s">
        <v>0</v>
      </c>
      <c r="I398" s="1">
        <v>99</v>
      </c>
      <c r="K398" s="4" t="s">
        <v>17</v>
      </c>
      <c r="L398" s="1">
        <v>60</v>
      </c>
    </row>
    <row r="399" spans="1:12" ht="12.75" customHeight="1" x14ac:dyDescent="0.15">
      <c r="A399" s="8" t="s">
        <v>1326</v>
      </c>
      <c r="B399" s="7" t="s">
        <v>37</v>
      </c>
      <c r="C399" s="9" t="s">
        <v>314</v>
      </c>
      <c r="D399" s="9" t="s">
        <v>87</v>
      </c>
      <c r="E399" s="9" t="s">
        <v>88</v>
      </c>
      <c r="F399" s="1" t="s">
        <v>10</v>
      </c>
      <c r="G399" s="1" t="s">
        <v>0</v>
      </c>
      <c r="I399" s="1">
        <v>99</v>
      </c>
      <c r="K399" s="4" t="s">
        <v>17</v>
      </c>
      <c r="L399" s="1">
        <v>60</v>
      </c>
    </row>
    <row r="400" spans="1:12" ht="12.75" customHeight="1" x14ac:dyDescent="0.15">
      <c r="A400" s="8" t="s">
        <v>1326</v>
      </c>
      <c r="B400" s="7" t="s">
        <v>445</v>
      </c>
      <c r="C400" s="9" t="s">
        <v>446</v>
      </c>
      <c r="D400" s="9" t="s">
        <v>28</v>
      </c>
      <c r="E400" s="9" t="s">
        <v>29</v>
      </c>
      <c r="F400" s="1" t="s">
        <v>10</v>
      </c>
      <c r="G400" s="1" t="s">
        <v>0</v>
      </c>
      <c r="I400" s="1">
        <v>99</v>
      </c>
      <c r="K400" s="4" t="s">
        <v>17</v>
      </c>
      <c r="L400" s="1">
        <v>60</v>
      </c>
    </row>
    <row r="401" spans="1:12" ht="12.75" customHeight="1" x14ac:dyDescent="0.15">
      <c r="A401" s="8" t="s">
        <v>1326</v>
      </c>
      <c r="B401" s="7" t="s">
        <v>46</v>
      </c>
      <c r="C401" s="9" t="s">
        <v>316</v>
      </c>
      <c r="D401" s="9" t="s">
        <v>40</v>
      </c>
      <c r="E401" s="9" t="s">
        <v>141</v>
      </c>
      <c r="F401" s="1" t="s">
        <v>10</v>
      </c>
      <c r="G401" s="1" t="s">
        <v>0</v>
      </c>
      <c r="I401" s="1">
        <v>99</v>
      </c>
      <c r="K401" s="4" t="s">
        <v>17</v>
      </c>
      <c r="L401" s="1">
        <v>60</v>
      </c>
    </row>
    <row r="402" spans="1:12" ht="12.75" customHeight="1" x14ac:dyDescent="0.15">
      <c r="A402" s="8" t="s">
        <v>1326</v>
      </c>
      <c r="B402" s="7" t="s">
        <v>447</v>
      </c>
      <c r="C402" s="9" t="s">
        <v>306</v>
      </c>
      <c r="D402" s="9" t="s">
        <v>99</v>
      </c>
      <c r="E402" s="9" t="s">
        <v>100</v>
      </c>
      <c r="F402" s="1" t="s">
        <v>10</v>
      </c>
      <c r="G402" s="1" t="s">
        <v>0</v>
      </c>
      <c r="I402" s="1">
        <v>49</v>
      </c>
      <c r="K402" s="4" t="s">
        <v>17</v>
      </c>
      <c r="L402" s="1">
        <v>60</v>
      </c>
    </row>
    <row r="403" spans="1:12" ht="12.75" customHeight="1" x14ac:dyDescent="0.15">
      <c r="A403" s="8" t="s">
        <v>1326</v>
      </c>
      <c r="B403" s="7" t="s">
        <v>451</v>
      </c>
      <c r="C403" s="9" t="s">
        <v>452</v>
      </c>
      <c r="D403" s="9" t="s">
        <v>151</v>
      </c>
      <c r="E403" s="9" t="s">
        <v>152</v>
      </c>
      <c r="F403" s="1" t="s">
        <v>10</v>
      </c>
      <c r="G403" s="1" t="s">
        <v>0</v>
      </c>
      <c r="I403" s="1">
        <v>49</v>
      </c>
      <c r="K403" s="4" t="s">
        <v>17</v>
      </c>
      <c r="L403" s="1">
        <v>60</v>
      </c>
    </row>
    <row r="404" spans="1:12" ht="12.75" customHeight="1" x14ac:dyDescent="0.15">
      <c r="A404" s="8" t="s">
        <v>1326</v>
      </c>
      <c r="B404" s="7" t="s">
        <v>459</v>
      </c>
      <c r="C404" s="9" t="s">
        <v>460</v>
      </c>
      <c r="D404" s="9" t="s">
        <v>116</v>
      </c>
      <c r="E404" s="9" t="s">
        <v>117</v>
      </c>
      <c r="F404" s="1" t="s">
        <v>10</v>
      </c>
      <c r="G404" s="1" t="s">
        <v>0</v>
      </c>
      <c r="I404" s="1">
        <v>49</v>
      </c>
      <c r="K404" s="4" t="s">
        <v>17</v>
      </c>
      <c r="L404" s="1">
        <v>60</v>
      </c>
    </row>
    <row r="405" spans="1:12" ht="12.75" customHeight="1" x14ac:dyDescent="0.15">
      <c r="A405" s="8" t="s">
        <v>1326</v>
      </c>
      <c r="B405" s="7" t="s">
        <v>465</v>
      </c>
      <c r="C405" s="9" t="s">
        <v>466</v>
      </c>
      <c r="D405" s="9" t="s">
        <v>35</v>
      </c>
      <c r="E405" s="9" t="s">
        <v>36</v>
      </c>
      <c r="F405" s="1" t="s">
        <v>10</v>
      </c>
      <c r="G405" s="1" t="s">
        <v>0</v>
      </c>
      <c r="I405" s="1">
        <v>49</v>
      </c>
      <c r="K405" s="4" t="s">
        <v>17</v>
      </c>
      <c r="L405" s="1">
        <v>60</v>
      </c>
    </row>
    <row r="406" spans="1:12" ht="12.75" customHeight="1" x14ac:dyDescent="0.15">
      <c r="A406" s="8" t="s">
        <v>1326</v>
      </c>
      <c r="B406" s="7" t="s">
        <v>468</v>
      </c>
      <c r="C406" s="9" t="s">
        <v>469</v>
      </c>
      <c r="D406" s="9" t="s">
        <v>453</v>
      </c>
      <c r="E406" s="9" t="s">
        <v>454</v>
      </c>
      <c r="F406" s="1" t="s">
        <v>10</v>
      </c>
      <c r="G406" s="1" t="s">
        <v>0</v>
      </c>
      <c r="I406" s="1">
        <v>49</v>
      </c>
      <c r="K406" s="4" t="s">
        <v>17</v>
      </c>
      <c r="L406" s="1">
        <v>60</v>
      </c>
    </row>
    <row r="407" spans="1:12" ht="12.75" customHeight="1" x14ac:dyDescent="0.15">
      <c r="A407" s="8" t="s">
        <v>1326</v>
      </c>
      <c r="B407" s="7" t="s">
        <v>475</v>
      </c>
      <c r="C407" s="9" t="s">
        <v>318</v>
      </c>
      <c r="D407" s="9" t="s">
        <v>48</v>
      </c>
      <c r="E407" s="9" t="s">
        <v>49</v>
      </c>
      <c r="F407" s="1" t="s">
        <v>10</v>
      </c>
      <c r="G407" s="1" t="s">
        <v>0</v>
      </c>
      <c r="I407" s="1">
        <v>99</v>
      </c>
      <c r="K407" s="4" t="s">
        <v>17</v>
      </c>
      <c r="L407" s="1">
        <v>60</v>
      </c>
    </row>
    <row r="408" spans="1:12" ht="12.75" customHeight="1" x14ac:dyDescent="0.15">
      <c r="A408" s="8" t="s">
        <v>1326</v>
      </c>
      <c r="B408" s="7" t="s">
        <v>476</v>
      </c>
      <c r="C408" s="9" t="s">
        <v>477</v>
      </c>
      <c r="D408" s="9" t="s">
        <v>48</v>
      </c>
      <c r="E408" s="9" t="s">
        <v>49</v>
      </c>
      <c r="F408" s="1" t="s">
        <v>10</v>
      </c>
      <c r="G408" s="1" t="s">
        <v>0</v>
      </c>
      <c r="I408" s="1">
        <v>99</v>
      </c>
      <c r="K408" s="4" t="s">
        <v>17</v>
      </c>
      <c r="L408" s="1">
        <v>60</v>
      </c>
    </row>
    <row r="409" spans="1:12" ht="12.75" customHeight="1" x14ac:dyDescent="0.15">
      <c r="A409" s="8" t="s">
        <v>1326</v>
      </c>
      <c r="B409" s="7" t="s">
        <v>173</v>
      </c>
      <c r="C409" s="9" t="s">
        <v>478</v>
      </c>
      <c r="D409" s="9" t="s">
        <v>58</v>
      </c>
      <c r="E409" s="9" t="s">
        <v>59</v>
      </c>
      <c r="F409" s="1" t="s">
        <v>10</v>
      </c>
      <c r="G409" s="1" t="s">
        <v>0</v>
      </c>
      <c r="I409" s="1">
        <v>99</v>
      </c>
      <c r="K409" s="4" t="s">
        <v>17</v>
      </c>
      <c r="L409" s="1">
        <v>60</v>
      </c>
    </row>
    <row r="410" spans="1:12" ht="12.75" customHeight="1" x14ac:dyDescent="0.15">
      <c r="A410" s="8" t="s">
        <v>1326</v>
      </c>
      <c r="B410" s="7" t="s">
        <v>479</v>
      </c>
      <c r="C410" s="9" t="s">
        <v>480</v>
      </c>
      <c r="D410" s="9" t="s">
        <v>48</v>
      </c>
      <c r="E410" s="9" t="s">
        <v>49</v>
      </c>
      <c r="F410" s="1" t="s">
        <v>10</v>
      </c>
      <c r="G410" s="1" t="s">
        <v>0</v>
      </c>
      <c r="I410" s="1">
        <v>49</v>
      </c>
      <c r="K410" s="4" t="s">
        <v>17</v>
      </c>
      <c r="L410" s="1">
        <v>60</v>
      </c>
    </row>
    <row r="411" spans="1:12" ht="12.75" customHeight="1" x14ac:dyDescent="0.15">
      <c r="A411" s="8" t="s">
        <v>1326</v>
      </c>
      <c r="B411" s="7" t="s">
        <v>481</v>
      </c>
      <c r="C411" s="9" t="s">
        <v>304</v>
      </c>
      <c r="D411" s="9" t="s">
        <v>99</v>
      </c>
      <c r="E411" s="9" t="s">
        <v>100</v>
      </c>
      <c r="F411" s="1" t="s">
        <v>10</v>
      </c>
      <c r="G411" s="1" t="s">
        <v>0</v>
      </c>
      <c r="I411" s="1">
        <v>49</v>
      </c>
      <c r="K411" s="4" t="s">
        <v>17</v>
      </c>
      <c r="L411" s="1">
        <v>60</v>
      </c>
    </row>
    <row r="412" spans="1:12" ht="12.75" customHeight="1" x14ac:dyDescent="0.15">
      <c r="A412" s="8" t="s">
        <v>1326</v>
      </c>
      <c r="B412" s="7" t="s">
        <v>175</v>
      </c>
      <c r="C412" s="9" t="s">
        <v>483</v>
      </c>
      <c r="D412" s="9" t="s">
        <v>74</v>
      </c>
      <c r="E412" s="9" t="s">
        <v>75</v>
      </c>
      <c r="F412" s="1" t="s">
        <v>10</v>
      </c>
      <c r="G412" s="1" t="s">
        <v>0</v>
      </c>
      <c r="I412" s="1">
        <v>10</v>
      </c>
      <c r="K412" s="4" t="s">
        <v>17</v>
      </c>
      <c r="L412" s="1">
        <v>60</v>
      </c>
    </row>
    <row r="413" spans="1:12" ht="12.75" customHeight="1" x14ac:dyDescent="0.15">
      <c r="A413" s="8" t="s">
        <v>1326</v>
      </c>
      <c r="B413" s="7" t="s">
        <v>488</v>
      </c>
      <c r="C413" s="9" t="s">
        <v>489</v>
      </c>
      <c r="D413" s="9" t="s">
        <v>82</v>
      </c>
      <c r="E413" s="9" t="s">
        <v>83</v>
      </c>
      <c r="F413" s="1" t="s">
        <v>10</v>
      </c>
      <c r="G413" s="1" t="s">
        <v>0</v>
      </c>
      <c r="I413" s="1">
        <v>10</v>
      </c>
      <c r="K413" s="4" t="s">
        <v>17</v>
      </c>
      <c r="L413" s="1">
        <v>60</v>
      </c>
    </row>
    <row r="414" spans="1:12" ht="12.75" customHeight="1" x14ac:dyDescent="0.15">
      <c r="A414" s="8" t="s">
        <v>1326</v>
      </c>
      <c r="B414" s="7" t="s">
        <v>495</v>
      </c>
      <c r="C414" s="9" t="s">
        <v>496</v>
      </c>
      <c r="D414" s="9" t="s">
        <v>151</v>
      </c>
      <c r="E414" s="9" t="s">
        <v>152</v>
      </c>
      <c r="F414" s="1" t="s">
        <v>10</v>
      </c>
      <c r="G414" s="1" t="s">
        <v>0</v>
      </c>
      <c r="I414" s="1">
        <v>49</v>
      </c>
      <c r="K414" s="4" t="s">
        <v>17</v>
      </c>
      <c r="L414" s="1">
        <v>60</v>
      </c>
    </row>
    <row r="415" spans="1:12" ht="12.75" customHeight="1" x14ac:dyDescent="0.15">
      <c r="A415" s="8" t="s">
        <v>1326</v>
      </c>
      <c r="B415" s="7" t="s">
        <v>502</v>
      </c>
      <c r="C415" s="9" t="s">
        <v>310</v>
      </c>
      <c r="D415" s="9" t="s">
        <v>74</v>
      </c>
      <c r="E415" s="9" t="s">
        <v>75</v>
      </c>
      <c r="F415" s="1" t="s">
        <v>10</v>
      </c>
      <c r="G415" s="1" t="s">
        <v>0</v>
      </c>
      <c r="I415" s="1">
        <v>99</v>
      </c>
      <c r="K415" s="4" t="s">
        <v>17</v>
      </c>
      <c r="L415" s="1">
        <v>60</v>
      </c>
    </row>
    <row r="416" spans="1:12" ht="12.75" customHeight="1" x14ac:dyDescent="0.15">
      <c r="A416" s="8" t="s">
        <v>1326</v>
      </c>
      <c r="B416" s="7" t="s">
        <v>506</v>
      </c>
      <c r="C416" s="9" t="s">
        <v>507</v>
      </c>
      <c r="D416" s="9" t="s">
        <v>74</v>
      </c>
      <c r="E416" s="9" t="s">
        <v>75</v>
      </c>
      <c r="F416" s="1" t="s">
        <v>10</v>
      </c>
      <c r="G416" s="1" t="s">
        <v>0</v>
      </c>
      <c r="I416" s="1">
        <v>25</v>
      </c>
      <c r="K416" s="4" t="s">
        <v>17</v>
      </c>
      <c r="L416" s="1">
        <v>60</v>
      </c>
    </row>
    <row r="417" spans="1:12" ht="12.75" customHeight="1" x14ac:dyDescent="0.15">
      <c r="A417" s="8" t="s">
        <v>1326</v>
      </c>
      <c r="B417" s="7" t="s">
        <v>508</v>
      </c>
      <c r="C417" s="9" t="s">
        <v>312</v>
      </c>
      <c r="D417" s="9" t="s">
        <v>93</v>
      </c>
      <c r="E417" s="9" t="s">
        <v>94</v>
      </c>
      <c r="F417" s="1" t="s">
        <v>10</v>
      </c>
      <c r="G417" s="1" t="s">
        <v>0</v>
      </c>
      <c r="I417" s="1">
        <v>49</v>
      </c>
      <c r="K417" s="4" t="s">
        <v>17</v>
      </c>
      <c r="L417" s="1">
        <v>60</v>
      </c>
    </row>
    <row r="418" spans="1:12" ht="12.75" customHeight="1" x14ac:dyDescent="0.15">
      <c r="A418" s="8" t="s">
        <v>1326</v>
      </c>
      <c r="B418" s="7" t="s">
        <v>511</v>
      </c>
      <c r="C418" s="9" t="s">
        <v>512</v>
      </c>
      <c r="D418" s="9" t="s">
        <v>93</v>
      </c>
      <c r="E418" s="9" t="s">
        <v>94</v>
      </c>
      <c r="F418" s="1" t="s">
        <v>10</v>
      </c>
      <c r="G418" s="1" t="s">
        <v>0</v>
      </c>
      <c r="I418" s="1">
        <v>99</v>
      </c>
      <c r="K418" s="4" t="s">
        <v>17</v>
      </c>
      <c r="L418" s="1">
        <v>60</v>
      </c>
    </row>
    <row r="419" spans="1:12" ht="12.75" customHeight="1" x14ac:dyDescent="0.15">
      <c r="A419" s="8" t="s">
        <v>1327</v>
      </c>
      <c r="B419" s="7" t="s">
        <v>437</v>
      </c>
      <c r="C419" s="9" t="s">
        <v>225</v>
      </c>
      <c r="D419" s="9" t="s">
        <v>69</v>
      </c>
      <c r="E419" s="9" t="s">
        <v>70</v>
      </c>
      <c r="H419" s="1" t="s">
        <v>178</v>
      </c>
      <c r="I419" s="1">
        <v>50</v>
      </c>
      <c r="K419" s="4" t="s">
        <v>17</v>
      </c>
      <c r="L419" s="1">
        <v>140</v>
      </c>
    </row>
    <row r="420" spans="1:12" ht="12.75" customHeight="1" x14ac:dyDescent="0.15">
      <c r="A420" s="8" t="s">
        <v>1327</v>
      </c>
      <c r="B420" s="7" t="s">
        <v>438</v>
      </c>
      <c r="C420" s="9" t="s">
        <v>226</v>
      </c>
      <c r="D420" s="9" t="s">
        <v>131</v>
      </c>
      <c r="E420" s="9" t="s">
        <v>132</v>
      </c>
      <c r="H420" s="1" t="s">
        <v>178</v>
      </c>
      <c r="I420" s="16">
        <v>50</v>
      </c>
      <c r="K420" s="4" t="s">
        <v>17</v>
      </c>
      <c r="L420" s="1">
        <v>140</v>
      </c>
    </row>
    <row r="421" spans="1:12" ht="12.75" customHeight="1" x14ac:dyDescent="0.15">
      <c r="A421" s="8" t="s">
        <v>1327</v>
      </c>
      <c r="B421" s="7" t="s">
        <v>439</v>
      </c>
      <c r="C421" s="9" t="s">
        <v>221</v>
      </c>
      <c r="D421" s="9" t="s">
        <v>112</v>
      </c>
      <c r="E421" s="9" t="s">
        <v>113</v>
      </c>
      <c r="H421" s="1" t="s">
        <v>178</v>
      </c>
      <c r="I421" s="16">
        <v>50</v>
      </c>
      <c r="K421" s="4" t="s">
        <v>17</v>
      </c>
      <c r="L421" s="1">
        <v>140</v>
      </c>
    </row>
    <row r="422" spans="1:12" ht="12.75" customHeight="1" x14ac:dyDescent="0.15">
      <c r="A422" s="8" t="s">
        <v>1327</v>
      </c>
      <c r="B422" s="7" t="s">
        <v>14</v>
      </c>
      <c r="C422" s="9" t="s">
        <v>114</v>
      </c>
      <c r="D422" s="9" t="s">
        <v>107</v>
      </c>
      <c r="E422" s="9" t="s">
        <v>108</v>
      </c>
      <c r="H422" s="1" t="s">
        <v>178</v>
      </c>
      <c r="I422" s="16">
        <v>50</v>
      </c>
      <c r="K422" s="4" t="s">
        <v>17</v>
      </c>
      <c r="L422" s="1">
        <v>140</v>
      </c>
    </row>
    <row r="423" spans="1:12" ht="12.75" customHeight="1" x14ac:dyDescent="0.15">
      <c r="A423" s="8" t="s">
        <v>1327</v>
      </c>
      <c r="B423" s="7" t="s">
        <v>18</v>
      </c>
      <c r="C423" s="9" t="s">
        <v>19</v>
      </c>
      <c r="D423" s="9" t="s">
        <v>20</v>
      </c>
      <c r="E423" s="9" t="s">
        <v>21</v>
      </c>
      <c r="H423" s="1" t="s">
        <v>178</v>
      </c>
      <c r="I423" s="1">
        <v>25</v>
      </c>
      <c r="K423" s="4" t="s">
        <v>17</v>
      </c>
      <c r="L423" s="1">
        <v>140</v>
      </c>
    </row>
    <row r="424" spans="1:12" ht="12.75" customHeight="1" x14ac:dyDescent="0.15">
      <c r="A424" s="8" t="s">
        <v>1327</v>
      </c>
      <c r="B424" s="7" t="s">
        <v>22</v>
      </c>
      <c r="C424" s="9" t="s">
        <v>23</v>
      </c>
      <c r="D424" s="9" t="s">
        <v>24</v>
      </c>
      <c r="E424" s="9" t="s">
        <v>25</v>
      </c>
      <c r="H424" s="1" t="s">
        <v>178</v>
      </c>
      <c r="I424" s="1">
        <v>25</v>
      </c>
      <c r="K424" s="4" t="s">
        <v>17</v>
      </c>
      <c r="L424" s="1">
        <v>140</v>
      </c>
    </row>
    <row r="425" spans="1:12" ht="12.75" customHeight="1" x14ac:dyDescent="0.15">
      <c r="A425" s="8" t="s">
        <v>1327</v>
      </c>
      <c r="B425" s="7" t="s">
        <v>440</v>
      </c>
      <c r="C425" s="9" t="s">
        <v>441</v>
      </c>
      <c r="D425" s="9" t="s">
        <v>40</v>
      </c>
      <c r="E425" s="9" t="s">
        <v>141</v>
      </c>
      <c r="H425" s="1" t="s">
        <v>178</v>
      </c>
      <c r="I425" s="16">
        <v>50</v>
      </c>
      <c r="K425" s="4" t="s">
        <v>17</v>
      </c>
      <c r="L425" s="1">
        <v>140</v>
      </c>
    </row>
    <row r="426" spans="1:12" ht="12.75" customHeight="1" x14ac:dyDescent="0.15">
      <c r="A426" s="8" t="s">
        <v>1327</v>
      </c>
      <c r="B426" s="7" t="s">
        <v>26</v>
      </c>
      <c r="C426" s="9" t="s">
        <v>27</v>
      </c>
      <c r="D426" s="9" t="s">
        <v>28</v>
      </c>
      <c r="E426" s="9" t="s">
        <v>29</v>
      </c>
      <c r="H426" s="1" t="s">
        <v>178</v>
      </c>
      <c r="I426" s="16">
        <v>50</v>
      </c>
      <c r="K426" s="4" t="s">
        <v>17</v>
      </c>
      <c r="L426" s="1">
        <v>140</v>
      </c>
    </row>
    <row r="427" spans="1:12" ht="12.75" customHeight="1" x14ac:dyDescent="0.15">
      <c r="A427" s="8" t="s">
        <v>1327</v>
      </c>
      <c r="B427" s="7" t="s">
        <v>33</v>
      </c>
      <c r="C427" s="9" t="s">
        <v>34</v>
      </c>
      <c r="D427" s="9" t="s">
        <v>35</v>
      </c>
      <c r="E427" s="9" t="s">
        <v>36</v>
      </c>
      <c r="H427" s="1" t="s">
        <v>178</v>
      </c>
      <c r="I427" s="16">
        <v>50</v>
      </c>
      <c r="K427" s="4" t="s">
        <v>17</v>
      </c>
      <c r="L427" s="1">
        <v>140</v>
      </c>
    </row>
    <row r="428" spans="1:12" ht="12.75" customHeight="1" x14ac:dyDescent="0.15">
      <c r="A428" s="8" t="s">
        <v>1327</v>
      </c>
      <c r="B428" s="7" t="s">
        <v>165</v>
      </c>
      <c r="C428" s="9" t="s">
        <v>166</v>
      </c>
      <c r="D428" s="9" t="s">
        <v>48</v>
      </c>
      <c r="E428" s="9" t="s">
        <v>49</v>
      </c>
      <c r="H428" s="1" t="s">
        <v>178</v>
      </c>
      <c r="I428" s="16">
        <v>50</v>
      </c>
      <c r="K428" s="4" t="s">
        <v>17</v>
      </c>
      <c r="L428" s="1">
        <v>140</v>
      </c>
    </row>
    <row r="429" spans="1:12" ht="12.75" customHeight="1" x14ac:dyDescent="0.15">
      <c r="A429" s="8" t="s">
        <v>1327</v>
      </c>
      <c r="B429" s="7" t="s">
        <v>38</v>
      </c>
      <c r="C429" s="9" t="s">
        <v>39</v>
      </c>
      <c r="D429" s="9" t="s">
        <v>40</v>
      </c>
      <c r="E429" s="9" t="s">
        <v>41</v>
      </c>
      <c r="H429" s="1" t="s">
        <v>178</v>
      </c>
      <c r="I429" s="16">
        <v>50</v>
      </c>
      <c r="K429" s="4" t="s">
        <v>17</v>
      </c>
      <c r="L429" s="1">
        <v>140</v>
      </c>
    </row>
    <row r="430" spans="1:12" ht="12.75" customHeight="1" x14ac:dyDescent="0.15">
      <c r="A430" s="8" t="s">
        <v>1327</v>
      </c>
      <c r="B430" s="7" t="s">
        <v>42</v>
      </c>
      <c r="C430" s="9" t="s">
        <v>43</v>
      </c>
      <c r="D430" s="9" t="s">
        <v>44</v>
      </c>
      <c r="E430" s="9" t="s">
        <v>45</v>
      </c>
      <c r="H430" s="1" t="s">
        <v>178</v>
      </c>
      <c r="I430" s="16">
        <v>50</v>
      </c>
      <c r="K430" s="4" t="s">
        <v>17</v>
      </c>
      <c r="L430" s="1">
        <v>140</v>
      </c>
    </row>
    <row r="431" spans="1:12" ht="12.75" customHeight="1" x14ac:dyDescent="0.15">
      <c r="A431" s="8" t="s">
        <v>1327</v>
      </c>
      <c r="B431" s="7" t="s">
        <v>50</v>
      </c>
      <c r="C431" s="9" t="s">
        <v>51</v>
      </c>
      <c r="D431" s="9" t="s">
        <v>35</v>
      </c>
      <c r="E431" s="9" t="s">
        <v>36</v>
      </c>
      <c r="H431" s="1" t="s">
        <v>178</v>
      </c>
      <c r="I431" s="16">
        <v>50</v>
      </c>
      <c r="K431" s="4" t="s">
        <v>17</v>
      </c>
      <c r="L431" s="1">
        <v>140</v>
      </c>
    </row>
    <row r="432" spans="1:12" ht="12.75" customHeight="1" x14ac:dyDescent="0.15">
      <c r="A432" s="8" t="s">
        <v>1327</v>
      </c>
      <c r="B432" s="7" t="s">
        <v>448</v>
      </c>
      <c r="C432" s="9" t="s">
        <v>449</v>
      </c>
      <c r="D432" s="9" t="s">
        <v>15</v>
      </c>
      <c r="E432" s="9" t="s">
        <v>16</v>
      </c>
      <c r="H432" s="1" t="s">
        <v>178</v>
      </c>
      <c r="I432" s="16">
        <v>50</v>
      </c>
      <c r="K432" s="4" t="s">
        <v>17</v>
      </c>
      <c r="L432" s="1">
        <v>140</v>
      </c>
    </row>
    <row r="433" spans="1:12" ht="12.75" customHeight="1" x14ac:dyDescent="0.15">
      <c r="A433" s="8" t="s">
        <v>1327</v>
      </c>
      <c r="B433" s="7" t="s">
        <v>52</v>
      </c>
      <c r="C433" s="9" t="s">
        <v>53</v>
      </c>
      <c r="D433" s="9" t="s">
        <v>54</v>
      </c>
      <c r="E433" s="9" t="s">
        <v>55</v>
      </c>
      <c r="H433" s="1" t="s">
        <v>178</v>
      </c>
      <c r="I433" s="16">
        <v>50</v>
      </c>
      <c r="K433" s="4" t="s">
        <v>17</v>
      </c>
      <c r="L433" s="1">
        <v>140</v>
      </c>
    </row>
    <row r="434" spans="1:12" ht="12.75" customHeight="1" x14ac:dyDescent="0.15">
      <c r="A434" s="8" t="s">
        <v>1327</v>
      </c>
      <c r="B434" s="7" t="s">
        <v>450</v>
      </c>
      <c r="C434" s="9" t="s">
        <v>293</v>
      </c>
      <c r="D434" s="9" t="s">
        <v>151</v>
      </c>
      <c r="E434" s="9" t="s">
        <v>152</v>
      </c>
      <c r="H434" s="1" t="s">
        <v>178</v>
      </c>
      <c r="I434" s="16">
        <v>50</v>
      </c>
      <c r="K434" s="4" t="s">
        <v>17</v>
      </c>
      <c r="L434" s="1">
        <v>140</v>
      </c>
    </row>
    <row r="435" spans="1:12" ht="12.75" customHeight="1" x14ac:dyDescent="0.15">
      <c r="A435" s="8" t="s">
        <v>1327</v>
      </c>
      <c r="B435" s="7" t="s">
        <v>167</v>
      </c>
      <c r="C435" s="9" t="s">
        <v>168</v>
      </c>
      <c r="D435" s="9" t="s">
        <v>116</v>
      </c>
      <c r="E435" s="9" t="s">
        <v>117</v>
      </c>
      <c r="H435" s="1" t="s">
        <v>178</v>
      </c>
      <c r="I435" s="1">
        <v>25</v>
      </c>
      <c r="K435" s="4" t="s">
        <v>17</v>
      </c>
      <c r="L435" s="1">
        <v>140</v>
      </c>
    </row>
    <row r="436" spans="1:12" ht="12.75" customHeight="1" x14ac:dyDescent="0.15">
      <c r="A436" s="8" t="s">
        <v>1327</v>
      </c>
      <c r="B436" s="7" t="s">
        <v>56</v>
      </c>
      <c r="C436" s="9" t="s">
        <v>57</v>
      </c>
      <c r="D436" s="9" t="s">
        <v>58</v>
      </c>
      <c r="E436" s="9" t="s">
        <v>59</v>
      </c>
      <c r="H436" s="1" t="s">
        <v>178</v>
      </c>
      <c r="I436" s="16">
        <v>50</v>
      </c>
      <c r="K436" s="4" t="s">
        <v>17</v>
      </c>
      <c r="L436" s="1">
        <v>140</v>
      </c>
    </row>
    <row r="437" spans="1:12" ht="12.75" customHeight="1" x14ac:dyDescent="0.15">
      <c r="A437" s="8" t="s">
        <v>1327</v>
      </c>
      <c r="B437" s="7" t="s">
        <v>60</v>
      </c>
      <c r="C437" s="9" t="s">
        <v>61</v>
      </c>
      <c r="D437" s="9" t="s">
        <v>453</v>
      </c>
      <c r="E437" s="9" t="s">
        <v>454</v>
      </c>
      <c r="H437" s="1" t="s">
        <v>178</v>
      </c>
      <c r="I437" s="16">
        <v>50</v>
      </c>
      <c r="K437" s="4" t="s">
        <v>17</v>
      </c>
      <c r="L437" s="1">
        <v>140</v>
      </c>
    </row>
    <row r="438" spans="1:12" ht="12.75" customHeight="1" x14ac:dyDescent="0.15">
      <c r="A438" s="8" t="s">
        <v>1327</v>
      </c>
      <c r="B438" s="7" t="s">
        <v>64</v>
      </c>
      <c r="C438" s="9" t="s">
        <v>119</v>
      </c>
      <c r="D438" s="9" t="s">
        <v>120</v>
      </c>
      <c r="E438" s="9" t="s">
        <v>121</v>
      </c>
      <c r="H438" s="1" t="s">
        <v>178</v>
      </c>
      <c r="I438" s="1">
        <v>25</v>
      </c>
      <c r="K438" s="4" t="s">
        <v>17</v>
      </c>
      <c r="L438" s="1">
        <v>140</v>
      </c>
    </row>
    <row r="439" spans="1:12" ht="12.75" customHeight="1" x14ac:dyDescent="0.15">
      <c r="A439" s="8" t="s">
        <v>1327</v>
      </c>
      <c r="B439" s="7" t="s">
        <v>455</v>
      </c>
      <c r="C439" s="9" t="s">
        <v>143</v>
      </c>
      <c r="D439" s="9" t="s">
        <v>78</v>
      </c>
      <c r="E439" s="9" t="s">
        <v>79</v>
      </c>
      <c r="H439" s="1" t="s">
        <v>178</v>
      </c>
      <c r="I439" s="16">
        <v>25</v>
      </c>
      <c r="K439" s="4" t="s">
        <v>17</v>
      </c>
      <c r="L439" s="1">
        <v>140</v>
      </c>
    </row>
    <row r="440" spans="1:12" ht="12.75" customHeight="1" x14ac:dyDescent="0.15">
      <c r="A440" s="8" t="s">
        <v>1327</v>
      </c>
      <c r="B440" s="7" t="s">
        <v>169</v>
      </c>
      <c r="C440" s="9" t="s">
        <v>281</v>
      </c>
      <c r="D440" s="9" t="s">
        <v>131</v>
      </c>
      <c r="E440" s="9" t="s">
        <v>132</v>
      </c>
      <c r="H440" s="1" t="s">
        <v>178</v>
      </c>
      <c r="I440" s="16">
        <v>50</v>
      </c>
      <c r="K440" s="4" t="s">
        <v>17</v>
      </c>
      <c r="L440" s="1">
        <v>140</v>
      </c>
    </row>
    <row r="441" spans="1:12" ht="12.75" customHeight="1" x14ac:dyDescent="0.15">
      <c r="A441" s="8" t="s">
        <v>1327</v>
      </c>
      <c r="B441" s="7" t="s">
        <v>457</v>
      </c>
      <c r="C441" s="9" t="s">
        <v>115</v>
      </c>
      <c r="D441" s="9" t="s">
        <v>66</v>
      </c>
      <c r="E441" s="9" t="s">
        <v>67</v>
      </c>
      <c r="H441" s="1" t="s">
        <v>178</v>
      </c>
      <c r="I441" s="16">
        <v>25</v>
      </c>
      <c r="K441" s="4" t="s">
        <v>17</v>
      </c>
      <c r="L441" s="1">
        <v>140</v>
      </c>
    </row>
    <row r="442" spans="1:12" ht="12.75" customHeight="1" x14ac:dyDescent="0.15">
      <c r="A442" s="8" t="s">
        <v>1327</v>
      </c>
      <c r="B442" s="7" t="s">
        <v>76</v>
      </c>
      <c r="C442" s="9" t="s">
        <v>77</v>
      </c>
      <c r="D442" s="9" t="s">
        <v>78</v>
      </c>
      <c r="E442" s="9" t="s">
        <v>79</v>
      </c>
      <c r="H442" s="1" t="s">
        <v>178</v>
      </c>
      <c r="I442" s="16">
        <v>50</v>
      </c>
      <c r="K442" s="4" t="s">
        <v>17</v>
      </c>
      <c r="L442" s="1">
        <v>140</v>
      </c>
    </row>
    <row r="443" spans="1:12" ht="12.75" customHeight="1" x14ac:dyDescent="0.15">
      <c r="A443" s="8" t="s">
        <v>1327</v>
      </c>
      <c r="B443" s="7" t="s">
        <v>80</v>
      </c>
      <c r="C443" s="9" t="s">
        <v>81</v>
      </c>
      <c r="D443" s="9" t="s">
        <v>15</v>
      </c>
      <c r="E443" s="9" t="s">
        <v>16</v>
      </c>
      <c r="H443" s="1" t="s">
        <v>178</v>
      </c>
      <c r="I443" s="16">
        <v>50</v>
      </c>
      <c r="K443" s="4" t="s">
        <v>17</v>
      </c>
      <c r="L443" s="1">
        <v>140</v>
      </c>
    </row>
    <row r="444" spans="1:12" ht="12.75" customHeight="1" x14ac:dyDescent="0.15">
      <c r="A444" s="8" t="s">
        <v>1327</v>
      </c>
      <c r="B444" s="7" t="s">
        <v>458</v>
      </c>
      <c r="C444" s="9" t="s">
        <v>284</v>
      </c>
      <c r="D444" s="9" t="s">
        <v>103</v>
      </c>
      <c r="E444" s="9" t="s">
        <v>104</v>
      </c>
      <c r="H444" s="1" t="s">
        <v>178</v>
      </c>
      <c r="I444" s="16">
        <v>50</v>
      </c>
      <c r="K444" s="4" t="s">
        <v>17</v>
      </c>
      <c r="L444" s="1">
        <v>140</v>
      </c>
    </row>
    <row r="445" spans="1:12" ht="12.75" customHeight="1" x14ac:dyDescent="0.15">
      <c r="A445" s="8" t="s">
        <v>1327</v>
      </c>
      <c r="B445" s="7" t="s">
        <v>461</v>
      </c>
      <c r="C445" s="9" t="s">
        <v>462</v>
      </c>
      <c r="D445" s="9" t="s">
        <v>74</v>
      </c>
      <c r="E445" s="9" t="s">
        <v>75</v>
      </c>
      <c r="H445" s="1" t="s">
        <v>178</v>
      </c>
      <c r="I445" s="16">
        <v>50</v>
      </c>
      <c r="K445" s="4" t="s">
        <v>17</v>
      </c>
      <c r="L445" s="1">
        <v>140</v>
      </c>
    </row>
    <row r="446" spans="1:12" ht="12.75" customHeight="1" x14ac:dyDescent="0.15">
      <c r="A446" s="8" t="s">
        <v>1327</v>
      </c>
      <c r="B446" s="7" t="s">
        <v>467</v>
      </c>
      <c r="C446" s="9" t="s">
        <v>90</v>
      </c>
      <c r="D446" s="9" t="s">
        <v>91</v>
      </c>
      <c r="E446" s="9" t="s">
        <v>92</v>
      </c>
      <c r="H446" s="1" t="s">
        <v>178</v>
      </c>
      <c r="I446" s="1">
        <v>25</v>
      </c>
      <c r="K446" s="4" t="s">
        <v>17</v>
      </c>
      <c r="L446" s="1">
        <v>140</v>
      </c>
    </row>
    <row r="447" spans="1:12" ht="12.75" customHeight="1" x14ac:dyDescent="0.15">
      <c r="A447" s="8" t="s">
        <v>1327</v>
      </c>
      <c r="B447" s="7" t="s">
        <v>85</v>
      </c>
      <c r="C447" s="9" t="s">
        <v>86</v>
      </c>
      <c r="D447" s="9" t="s">
        <v>87</v>
      </c>
      <c r="E447" s="9" t="s">
        <v>88</v>
      </c>
      <c r="H447" s="1" t="s">
        <v>178</v>
      </c>
      <c r="I447" s="1">
        <v>50</v>
      </c>
      <c r="K447" s="4" t="s">
        <v>17</v>
      </c>
      <c r="L447" s="1">
        <v>140</v>
      </c>
    </row>
    <row r="448" spans="1:12" ht="12.75" customHeight="1" x14ac:dyDescent="0.15">
      <c r="A448" s="8" t="s">
        <v>1327</v>
      </c>
      <c r="B448" s="7" t="s">
        <v>89</v>
      </c>
      <c r="C448" s="9" t="s">
        <v>470</v>
      </c>
      <c r="D448" s="9" t="s">
        <v>136</v>
      </c>
      <c r="E448" s="9" t="s">
        <v>137</v>
      </c>
      <c r="H448" s="1" t="s">
        <v>178</v>
      </c>
      <c r="I448" s="1">
        <v>50</v>
      </c>
      <c r="K448" s="4" t="s">
        <v>17</v>
      </c>
      <c r="L448" s="1">
        <v>140</v>
      </c>
    </row>
    <row r="449" spans="1:12" ht="12.75" customHeight="1" x14ac:dyDescent="0.15">
      <c r="A449" s="8" t="s">
        <v>1327</v>
      </c>
      <c r="B449" s="7" t="s">
        <v>95</v>
      </c>
      <c r="C449" s="9" t="s">
        <v>471</v>
      </c>
      <c r="D449" s="9" t="s">
        <v>124</v>
      </c>
      <c r="E449" s="9" t="s">
        <v>125</v>
      </c>
      <c r="H449" s="1" t="s">
        <v>178</v>
      </c>
      <c r="I449" s="1">
        <v>50</v>
      </c>
      <c r="K449" s="4" t="s">
        <v>17</v>
      </c>
      <c r="L449" s="1">
        <v>140</v>
      </c>
    </row>
    <row r="450" spans="1:12" ht="12.75" customHeight="1" x14ac:dyDescent="0.15">
      <c r="A450" s="8" t="s">
        <v>1327</v>
      </c>
      <c r="B450" s="7" t="s">
        <v>170</v>
      </c>
      <c r="C450" s="9" t="s">
        <v>472</v>
      </c>
      <c r="D450" s="9" t="s">
        <v>31</v>
      </c>
      <c r="E450" s="9" t="s">
        <v>32</v>
      </c>
      <c r="H450" s="1" t="s">
        <v>178</v>
      </c>
      <c r="I450" s="1">
        <v>50</v>
      </c>
      <c r="K450" s="4" t="s">
        <v>17</v>
      </c>
      <c r="L450" s="1">
        <v>140</v>
      </c>
    </row>
    <row r="451" spans="1:12" ht="12.75" customHeight="1" x14ac:dyDescent="0.15">
      <c r="A451" s="8" t="s">
        <v>1327</v>
      </c>
      <c r="B451" s="7" t="s">
        <v>105</v>
      </c>
      <c r="C451" s="9" t="s">
        <v>106</v>
      </c>
      <c r="D451" s="9" t="s">
        <v>96</v>
      </c>
      <c r="E451" s="9" t="s">
        <v>97</v>
      </c>
      <c r="H451" s="1" t="s">
        <v>178</v>
      </c>
      <c r="I451" s="1">
        <v>50</v>
      </c>
      <c r="K451" s="4" t="s">
        <v>17</v>
      </c>
      <c r="L451" s="1">
        <v>140</v>
      </c>
    </row>
    <row r="452" spans="1:12" ht="12.75" customHeight="1" x14ac:dyDescent="0.15">
      <c r="A452" s="8" t="s">
        <v>1327</v>
      </c>
      <c r="B452" s="7" t="s">
        <v>109</v>
      </c>
      <c r="C452" s="9" t="s">
        <v>110</v>
      </c>
      <c r="D452" s="9" t="s">
        <v>48</v>
      </c>
      <c r="E452" s="9" t="s">
        <v>49</v>
      </c>
      <c r="H452" s="1" t="s">
        <v>178</v>
      </c>
      <c r="I452" s="1">
        <v>25</v>
      </c>
      <c r="K452" s="4" t="s">
        <v>17</v>
      </c>
      <c r="L452" s="1">
        <v>140</v>
      </c>
    </row>
    <row r="453" spans="1:12" ht="12.75" customHeight="1" x14ac:dyDescent="0.15">
      <c r="A453" s="8" t="s">
        <v>1327</v>
      </c>
      <c r="B453" s="7" t="s">
        <v>482</v>
      </c>
      <c r="C453" s="9" t="s">
        <v>174</v>
      </c>
      <c r="D453" s="9" t="s">
        <v>91</v>
      </c>
      <c r="E453" s="9" t="s">
        <v>92</v>
      </c>
      <c r="H453" s="1" t="s">
        <v>178</v>
      </c>
      <c r="I453" s="1">
        <v>50</v>
      </c>
      <c r="K453" s="4" t="s">
        <v>17</v>
      </c>
      <c r="L453" s="1">
        <v>140</v>
      </c>
    </row>
    <row r="454" spans="1:12" ht="12.75" customHeight="1" x14ac:dyDescent="0.15">
      <c r="A454" s="8" t="s">
        <v>1327</v>
      </c>
      <c r="B454" s="7" t="s">
        <v>118</v>
      </c>
      <c r="C454" s="9" t="s">
        <v>381</v>
      </c>
      <c r="D454" s="9" t="s">
        <v>151</v>
      </c>
      <c r="E454" s="9" t="s">
        <v>152</v>
      </c>
      <c r="H454" s="1" t="s">
        <v>178</v>
      </c>
      <c r="I454" s="1">
        <v>50</v>
      </c>
      <c r="K454" s="4" t="s">
        <v>17</v>
      </c>
      <c r="L454" s="1">
        <v>140</v>
      </c>
    </row>
    <row r="455" spans="1:12" ht="12.75" customHeight="1" x14ac:dyDescent="0.15">
      <c r="A455" s="8" t="s">
        <v>1327</v>
      </c>
      <c r="B455" s="7" t="s">
        <v>122</v>
      </c>
      <c r="C455" s="9" t="s">
        <v>47</v>
      </c>
      <c r="D455" s="9" t="s">
        <v>48</v>
      </c>
      <c r="E455" s="9" t="s">
        <v>49</v>
      </c>
      <c r="H455" s="1" t="s">
        <v>178</v>
      </c>
      <c r="I455" s="1">
        <v>50</v>
      </c>
      <c r="K455" s="4" t="s">
        <v>17</v>
      </c>
      <c r="L455" s="1">
        <v>140</v>
      </c>
    </row>
    <row r="456" spans="1:12" ht="12.75" customHeight="1" x14ac:dyDescent="0.15">
      <c r="A456" s="8" t="s">
        <v>1327</v>
      </c>
      <c r="B456" s="7" t="s">
        <v>484</v>
      </c>
      <c r="C456" s="9" t="s">
        <v>65</v>
      </c>
      <c r="D456" s="9" t="s">
        <v>66</v>
      </c>
      <c r="E456" s="9" t="s">
        <v>67</v>
      </c>
      <c r="H456" s="1" t="s">
        <v>178</v>
      </c>
      <c r="I456" s="1">
        <v>25</v>
      </c>
      <c r="K456" s="4" t="s">
        <v>17</v>
      </c>
      <c r="L456" s="1">
        <v>140</v>
      </c>
    </row>
    <row r="457" spans="1:12" ht="12.75" customHeight="1" x14ac:dyDescent="0.15">
      <c r="A457" s="8" t="s">
        <v>1327</v>
      </c>
      <c r="B457" s="7" t="s">
        <v>126</v>
      </c>
      <c r="C457" s="9" t="s">
        <v>127</v>
      </c>
      <c r="D457" s="9" t="s">
        <v>20</v>
      </c>
      <c r="E457" s="9" t="s">
        <v>21</v>
      </c>
      <c r="H457" s="1" t="s">
        <v>178</v>
      </c>
      <c r="I457" s="1">
        <v>25</v>
      </c>
      <c r="K457" s="4" t="s">
        <v>17</v>
      </c>
      <c r="L457" s="1">
        <v>140</v>
      </c>
    </row>
    <row r="458" spans="1:12" ht="12.75" customHeight="1" x14ac:dyDescent="0.15">
      <c r="A458" s="8" t="s">
        <v>1327</v>
      </c>
      <c r="B458" s="7" t="s">
        <v>133</v>
      </c>
      <c r="C458" s="9" t="s">
        <v>134</v>
      </c>
      <c r="D458" s="9" t="s">
        <v>69</v>
      </c>
      <c r="E458" s="9" t="s">
        <v>70</v>
      </c>
      <c r="H458" s="1" t="s">
        <v>178</v>
      </c>
      <c r="I458" s="1">
        <v>25</v>
      </c>
      <c r="K458" s="4" t="s">
        <v>17</v>
      </c>
      <c r="L458" s="1">
        <v>140</v>
      </c>
    </row>
    <row r="459" spans="1:12" ht="12.75" customHeight="1" x14ac:dyDescent="0.15">
      <c r="A459" s="8" t="s">
        <v>1327</v>
      </c>
      <c r="B459" s="7" t="s">
        <v>490</v>
      </c>
      <c r="C459" s="9" t="s">
        <v>491</v>
      </c>
      <c r="D459" s="9" t="s">
        <v>40</v>
      </c>
      <c r="E459" s="9" t="s">
        <v>41</v>
      </c>
      <c r="H459" s="1" t="s">
        <v>178</v>
      </c>
      <c r="I459" s="1">
        <v>50</v>
      </c>
      <c r="K459" s="4" t="s">
        <v>17</v>
      </c>
      <c r="L459" s="1">
        <v>140</v>
      </c>
    </row>
    <row r="460" spans="1:12" ht="12.75" customHeight="1" x14ac:dyDescent="0.15">
      <c r="A460" s="8" t="s">
        <v>1327</v>
      </c>
      <c r="B460" s="7" t="s">
        <v>135</v>
      </c>
      <c r="C460" s="9" t="s">
        <v>340</v>
      </c>
      <c r="D460" s="9" t="s">
        <v>35</v>
      </c>
      <c r="E460" s="9" t="s">
        <v>36</v>
      </c>
      <c r="H460" s="1" t="s">
        <v>178</v>
      </c>
      <c r="I460" s="1">
        <v>50</v>
      </c>
      <c r="K460" s="4" t="s">
        <v>17</v>
      </c>
      <c r="L460" s="1">
        <v>140</v>
      </c>
    </row>
    <row r="461" spans="1:12" ht="12.75" customHeight="1" x14ac:dyDescent="0.15">
      <c r="A461" s="8" t="s">
        <v>1327</v>
      </c>
      <c r="B461" s="7" t="s">
        <v>494</v>
      </c>
      <c r="C461" s="9" t="s">
        <v>242</v>
      </c>
      <c r="D461" s="9" t="s">
        <v>120</v>
      </c>
      <c r="E461" s="9" t="s">
        <v>121</v>
      </c>
      <c r="H461" s="1" t="s">
        <v>178</v>
      </c>
      <c r="I461" s="1">
        <v>25</v>
      </c>
      <c r="K461" s="4" t="s">
        <v>17</v>
      </c>
      <c r="L461" s="1">
        <v>140</v>
      </c>
    </row>
    <row r="462" spans="1:12" ht="12.75" customHeight="1" x14ac:dyDescent="0.15">
      <c r="A462" s="8" t="s">
        <v>1327</v>
      </c>
      <c r="B462" s="7" t="s">
        <v>138</v>
      </c>
      <c r="C462" s="9" t="s">
        <v>139</v>
      </c>
      <c r="D462" s="9" t="s">
        <v>58</v>
      </c>
      <c r="E462" s="9" t="s">
        <v>59</v>
      </c>
      <c r="H462" s="1" t="s">
        <v>178</v>
      </c>
      <c r="I462" s="1">
        <v>50</v>
      </c>
      <c r="K462" s="4" t="s">
        <v>17</v>
      </c>
      <c r="L462" s="1">
        <v>140</v>
      </c>
    </row>
    <row r="463" spans="1:12" ht="12.75" customHeight="1" x14ac:dyDescent="0.15">
      <c r="A463" s="8" t="s">
        <v>1327</v>
      </c>
      <c r="B463" s="7" t="s">
        <v>158</v>
      </c>
      <c r="C463" s="9" t="s">
        <v>72</v>
      </c>
      <c r="D463" s="9" t="s">
        <v>44</v>
      </c>
      <c r="E463" s="9" t="s">
        <v>45</v>
      </c>
      <c r="H463" s="1" t="s">
        <v>178</v>
      </c>
      <c r="I463" s="1">
        <v>25</v>
      </c>
      <c r="K463" s="4" t="s">
        <v>17</v>
      </c>
      <c r="L463" s="1">
        <v>140</v>
      </c>
    </row>
    <row r="464" spans="1:12" ht="12.75" customHeight="1" x14ac:dyDescent="0.15">
      <c r="A464" s="8" t="s">
        <v>1327</v>
      </c>
      <c r="B464" s="7" t="s">
        <v>498</v>
      </c>
      <c r="C464" s="9" t="s">
        <v>377</v>
      </c>
      <c r="D464" s="9" t="s">
        <v>15</v>
      </c>
      <c r="E464" s="9" t="s">
        <v>16</v>
      </c>
      <c r="H464" s="1" t="s">
        <v>178</v>
      </c>
      <c r="I464" s="1">
        <v>25</v>
      </c>
      <c r="K464" s="4" t="s">
        <v>17</v>
      </c>
      <c r="L464" s="1">
        <v>140</v>
      </c>
    </row>
    <row r="465" spans="1:12" ht="12.75" customHeight="1" x14ac:dyDescent="0.15">
      <c r="A465" s="8" t="s">
        <v>1327</v>
      </c>
      <c r="B465" s="7" t="s">
        <v>142</v>
      </c>
      <c r="C465" s="9" t="s">
        <v>128</v>
      </c>
      <c r="D465" s="9" t="s">
        <v>120</v>
      </c>
      <c r="E465" s="9" t="s">
        <v>121</v>
      </c>
      <c r="H465" s="1" t="s">
        <v>178</v>
      </c>
      <c r="I465" s="1">
        <v>50</v>
      </c>
      <c r="K465" s="4" t="s">
        <v>17</v>
      </c>
      <c r="L465" s="1">
        <v>140</v>
      </c>
    </row>
    <row r="466" spans="1:12" ht="12.75" customHeight="1" x14ac:dyDescent="0.15">
      <c r="A466" s="8" t="s">
        <v>1327</v>
      </c>
      <c r="B466" s="7" t="s">
        <v>499</v>
      </c>
      <c r="C466" s="9" t="s">
        <v>290</v>
      </c>
      <c r="D466" s="9" t="s">
        <v>31</v>
      </c>
      <c r="E466" s="9" t="s">
        <v>32</v>
      </c>
      <c r="H466" s="1" t="s">
        <v>178</v>
      </c>
      <c r="I466" s="1">
        <v>50</v>
      </c>
      <c r="K466" s="4" t="s">
        <v>17</v>
      </c>
      <c r="L466" s="1">
        <v>140</v>
      </c>
    </row>
    <row r="467" spans="1:12" ht="12.75" customHeight="1" x14ac:dyDescent="0.15">
      <c r="A467" s="8" t="s">
        <v>1327</v>
      </c>
      <c r="B467" s="7" t="s">
        <v>176</v>
      </c>
      <c r="C467" s="9" t="s">
        <v>101</v>
      </c>
      <c r="D467" s="9" t="s">
        <v>99</v>
      </c>
      <c r="E467" s="9" t="s">
        <v>100</v>
      </c>
      <c r="H467" s="1" t="s">
        <v>178</v>
      </c>
      <c r="I467" s="1">
        <v>50</v>
      </c>
      <c r="K467" s="4" t="s">
        <v>17</v>
      </c>
      <c r="L467" s="1">
        <v>140</v>
      </c>
    </row>
    <row r="468" spans="1:12" ht="12.75" customHeight="1" x14ac:dyDescent="0.15">
      <c r="A468" s="8" t="s">
        <v>1327</v>
      </c>
      <c r="B468" s="7" t="s">
        <v>500</v>
      </c>
      <c r="C468" s="9" t="s">
        <v>231</v>
      </c>
      <c r="D468" s="9" t="s">
        <v>93</v>
      </c>
      <c r="E468" s="9" t="s">
        <v>94</v>
      </c>
      <c r="H468" s="1" t="s">
        <v>178</v>
      </c>
      <c r="I468" s="1">
        <v>50</v>
      </c>
      <c r="K468" s="4" t="s">
        <v>17</v>
      </c>
      <c r="L468" s="1">
        <v>140</v>
      </c>
    </row>
    <row r="469" spans="1:12" ht="12.75" customHeight="1" x14ac:dyDescent="0.15">
      <c r="A469" s="8" t="s">
        <v>1327</v>
      </c>
      <c r="B469" s="7" t="s">
        <v>501</v>
      </c>
      <c r="C469" s="9" t="s">
        <v>195</v>
      </c>
      <c r="D469" s="9" t="s">
        <v>28</v>
      </c>
      <c r="E469" s="9" t="s">
        <v>29</v>
      </c>
      <c r="H469" s="1" t="s">
        <v>178</v>
      </c>
      <c r="I469" s="1">
        <v>50</v>
      </c>
      <c r="K469" s="4" t="s">
        <v>17</v>
      </c>
      <c r="L469" s="1">
        <v>140</v>
      </c>
    </row>
    <row r="470" spans="1:12" ht="12.75" customHeight="1" x14ac:dyDescent="0.15">
      <c r="A470" s="8" t="s">
        <v>1327</v>
      </c>
      <c r="B470" s="7" t="s">
        <v>160</v>
      </c>
      <c r="C470" s="9" t="s">
        <v>130</v>
      </c>
      <c r="D470" s="9" t="s">
        <v>131</v>
      </c>
      <c r="E470" s="9" t="s">
        <v>132</v>
      </c>
      <c r="H470" s="1" t="s">
        <v>178</v>
      </c>
      <c r="I470" s="1">
        <v>50</v>
      </c>
      <c r="K470" s="4" t="s">
        <v>17</v>
      </c>
      <c r="L470" s="1">
        <v>140</v>
      </c>
    </row>
    <row r="471" spans="1:12" ht="12.75" customHeight="1" x14ac:dyDescent="0.15">
      <c r="A471" s="8" t="s">
        <v>1327</v>
      </c>
      <c r="B471" s="7" t="s">
        <v>177</v>
      </c>
      <c r="C471" s="9" t="s">
        <v>341</v>
      </c>
      <c r="D471" s="9" t="s">
        <v>82</v>
      </c>
      <c r="E471" s="9" t="s">
        <v>83</v>
      </c>
      <c r="H471" s="1" t="s">
        <v>178</v>
      </c>
      <c r="I471" s="1">
        <v>50</v>
      </c>
      <c r="K471" s="4" t="s">
        <v>17</v>
      </c>
      <c r="L471" s="1">
        <v>140</v>
      </c>
    </row>
    <row r="472" spans="1:12" ht="12.75" customHeight="1" x14ac:dyDescent="0.15">
      <c r="A472" s="8" t="s">
        <v>1327</v>
      </c>
      <c r="B472" s="7" t="s">
        <v>148</v>
      </c>
      <c r="C472" s="9" t="s">
        <v>149</v>
      </c>
      <c r="D472" s="9" t="s">
        <v>54</v>
      </c>
      <c r="E472" s="9" t="s">
        <v>55</v>
      </c>
      <c r="H472" s="1" t="s">
        <v>178</v>
      </c>
      <c r="I472" s="1">
        <v>25</v>
      </c>
      <c r="K472" s="4" t="s">
        <v>17</v>
      </c>
      <c r="L472" s="1">
        <v>140</v>
      </c>
    </row>
    <row r="473" spans="1:12" ht="12.75" customHeight="1" x14ac:dyDescent="0.15">
      <c r="A473" s="8" t="s">
        <v>1327</v>
      </c>
      <c r="B473" s="7" t="s">
        <v>150</v>
      </c>
      <c r="C473" s="9" t="s">
        <v>146</v>
      </c>
      <c r="D473" s="9" t="s">
        <v>31</v>
      </c>
      <c r="E473" s="9" t="s">
        <v>32</v>
      </c>
      <c r="H473" s="1" t="s">
        <v>178</v>
      </c>
      <c r="I473" s="1">
        <v>25</v>
      </c>
      <c r="K473" s="4" t="s">
        <v>17</v>
      </c>
      <c r="L473" s="1">
        <v>140</v>
      </c>
    </row>
    <row r="474" spans="1:12" ht="12.75" customHeight="1" x14ac:dyDescent="0.15">
      <c r="A474" s="8" t="s">
        <v>1327</v>
      </c>
      <c r="B474" s="7" t="s">
        <v>504</v>
      </c>
      <c r="C474" s="9" t="s">
        <v>505</v>
      </c>
      <c r="D474" s="9" t="s">
        <v>99</v>
      </c>
      <c r="E474" s="9" t="s">
        <v>100</v>
      </c>
      <c r="H474" s="1" t="s">
        <v>178</v>
      </c>
      <c r="I474" s="1">
        <v>50</v>
      </c>
      <c r="K474" s="4" t="s">
        <v>17</v>
      </c>
      <c r="L474" s="1">
        <v>140</v>
      </c>
    </row>
    <row r="475" spans="1:12" ht="12.75" customHeight="1" x14ac:dyDescent="0.15">
      <c r="A475" s="8" t="s">
        <v>1327</v>
      </c>
      <c r="B475" s="7" t="s">
        <v>513</v>
      </c>
      <c r="C475" s="9" t="s">
        <v>199</v>
      </c>
      <c r="D475" s="9" t="s">
        <v>66</v>
      </c>
      <c r="E475" s="9" t="s">
        <v>67</v>
      </c>
      <c r="H475" s="1" t="s">
        <v>178</v>
      </c>
      <c r="I475" s="1">
        <v>25</v>
      </c>
      <c r="K475" s="4" t="s">
        <v>17</v>
      </c>
      <c r="L475" s="1">
        <v>140</v>
      </c>
    </row>
    <row r="476" spans="1:12" ht="12.75" customHeight="1" x14ac:dyDescent="0.15">
      <c r="A476" s="8" t="s">
        <v>1327</v>
      </c>
      <c r="B476" s="7" t="s">
        <v>514</v>
      </c>
      <c r="C476" s="9" t="s">
        <v>515</v>
      </c>
      <c r="D476" s="9" t="s">
        <v>40</v>
      </c>
      <c r="E476" s="9" t="s">
        <v>141</v>
      </c>
      <c r="H476" s="1" t="s">
        <v>178</v>
      </c>
      <c r="I476" s="1">
        <v>50</v>
      </c>
      <c r="K476" s="4" t="s">
        <v>17</v>
      </c>
      <c r="L476" s="1">
        <v>140</v>
      </c>
    </row>
    <row r="477" spans="1:12" ht="12.75" customHeight="1" x14ac:dyDescent="0.15">
      <c r="A477" s="8" t="s">
        <v>1328</v>
      </c>
      <c r="B477" s="7" t="s">
        <v>71</v>
      </c>
      <c r="C477" s="9" t="s">
        <v>456</v>
      </c>
      <c r="D477" s="9" t="s">
        <v>40</v>
      </c>
      <c r="E477" s="9" t="s">
        <v>41</v>
      </c>
      <c r="H477" s="1" t="s">
        <v>178</v>
      </c>
      <c r="I477" s="16">
        <v>10</v>
      </c>
      <c r="K477" s="4" t="s">
        <v>17</v>
      </c>
      <c r="L477" s="1">
        <v>140</v>
      </c>
    </row>
    <row r="478" spans="1:12" ht="12.75" customHeight="1" x14ac:dyDescent="0.15">
      <c r="A478" s="8" t="s">
        <v>1328</v>
      </c>
      <c r="B478" s="7" t="s">
        <v>473</v>
      </c>
      <c r="C478" s="9" t="s">
        <v>474</v>
      </c>
      <c r="D478" s="9" t="s">
        <v>74</v>
      </c>
      <c r="E478" s="9" t="s">
        <v>75</v>
      </c>
      <c r="H478" s="1" t="s">
        <v>178</v>
      </c>
      <c r="I478" s="16">
        <v>10</v>
      </c>
      <c r="K478" s="4" t="s">
        <v>17</v>
      </c>
      <c r="L478" s="1">
        <v>140</v>
      </c>
    </row>
    <row r="479" spans="1:12" ht="12.75" customHeight="1" x14ac:dyDescent="0.15">
      <c r="A479" s="8" t="s">
        <v>1328</v>
      </c>
      <c r="B479" s="7" t="s">
        <v>172</v>
      </c>
      <c r="C479" s="9" t="s">
        <v>295</v>
      </c>
      <c r="D479" s="9" t="s">
        <v>40</v>
      </c>
      <c r="E479" s="9" t="s">
        <v>141</v>
      </c>
      <c r="H479" s="1" t="s">
        <v>178</v>
      </c>
      <c r="I479" s="1">
        <v>5</v>
      </c>
      <c r="K479" s="4" t="s">
        <v>17</v>
      </c>
      <c r="L479" s="1">
        <v>140</v>
      </c>
    </row>
    <row r="480" spans="1:12" ht="12.5" customHeight="1" x14ac:dyDescent="0.15">
      <c r="A480" s="8" t="s">
        <v>1328</v>
      </c>
      <c r="B480" s="7" t="s">
        <v>487</v>
      </c>
      <c r="C480" s="9" t="s">
        <v>210</v>
      </c>
      <c r="D480" s="9" t="s">
        <v>78</v>
      </c>
      <c r="E480" s="9" t="s">
        <v>79</v>
      </c>
      <c r="H480" s="1" t="s">
        <v>178</v>
      </c>
      <c r="I480" s="1">
        <v>5</v>
      </c>
      <c r="K480" s="4" t="s">
        <v>17</v>
      </c>
      <c r="L480" s="1">
        <v>140</v>
      </c>
    </row>
    <row r="481" spans="1:12" ht="12.75" customHeight="1" x14ac:dyDescent="0.15">
      <c r="A481" s="8" t="s">
        <v>1328</v>
      </c>
      <c r="B481" s="7" t="s">
        <v>129</v>
      </c>
      <c r="C481" s="9" t="s">
        <v>245</v>
      </c>
      <c r="D481" s="9" t="s">
        <v>20</v>
      </c>
      <c r="E481" s="9" t="s">
        <v>21</v>
      </c>
      <c r="H481" s="1" t="s">
        <v>178</v>
      </c>
      <c r="I481" s="1">
        <v>25</v>
      </c>
      <c r="K481" s="4" t="s">
        <v>17</v>
      </c>
      <c r="L481" s="1">
        <v>140</v>
      </c>
    </row>
    <row r="482" spans="1:12" ht="12.75" customHeight="1" x14ac:dyDescent="0.15">
      <c r="A482" s="8" t="s">
        <v>1328</v>
      </c>
      <c r="B482" s="7" t="s">
        <v>492</v>
      </c>
      <c r="C482" s="9" t="s">
        <v>493</v>
      </c>
      <c r="D482" s="9" t="s">
        <v>131</v>
      </c>
      <c r="E482" s="9" t="s">
        <v>132</v>
      </c>
      <c r="H482" s="1" t="s">
        <v>178</v>
      </c>
      <c r="I482" s="1">
        <v>5</v>
      </c>
      <c r="K482" s="4" t="s">
        <v>17</v>
      </c>
      <c r="L482" s="1">
        <v>140</v>
      </c>
    </row>
    <row r="483" spans="1:12" ht="12.75" customHeight="1" x14ac:dyDescent="0.15">
      <c r="A483" s="8" t="s">
        <v>1328</v>
      </c>
      <c r="B483" s="7" t="s">
        <v>497</v>
      </c>
      <c r="C483" s="9" t="s">
        <v>212</v>
      </c>
      <c r="D483" s="9" t="s">
        <v>58</v>
      </c>
      <c r="E483" s="9" t="s">
        <v>59</v>
      </c>
      <c r="H483" s="1" t="s">
        <v>178</v>
      </c>
      <c r="I483" s="1">
        <v>5</v>
      </c>
      <c r="K483" s="4" t="s">
        <v>17</v>
      </c>
      <c r="L483" s="1">
        <v>140</v>
      </c>
    </row>
    <row r="484" spans="1:12" ht="12.75" customHeight="1" x14ac:dyDescent="0.15">
      <c r="A484" s="8" t="s">
        <v>1328</v>
      </c>
      <c r="B484" s="7" t="s">
        <v>509</v>
      </c>
      <c r="C484" s="9" t="s">
        <v>510</v>
      </c>
      <c r="D484" s="9" t="s">
        <v>44</v>
      </c>
      <c r="E484" s="9" t="s">
        <v>45</v>
      </c>
      <c r="H484" s="1" t="s">
        <v>178</v>
      </c>
      <c r="I484" s="16">
        <v>10</v>
      </c>
      <c r="K484" s="4" t="s">
        <v>17</v>
      </c>
      <c r="L484" s="1">
        <v>140</v>
      </c>
    </row>
    <row r="485" spans="1:12" ht="12.75" customHeight="1" x14ac:dyDescent="0.15">
      <c r="A485" s="8" t="s">
        <v>1329</v>
      </c>
      <c r="B485" s="7" t="s">
        <v>30</v>
      </c>
      <c r="C485" s="9" t="s">
        <v>442</v>
      </c>
      <c r="D485" s="9" t="s">
        <v>107</v>
      </c>
      <c r="E485" s="9" t="s">
        <v>108</v>
      </c>
      <c r="F485" s="1" t="s">
        <v>10</v>
      </c>
      <c r="H485" s="1" t="s">
        <v>178</v>
      </c>
      <c r="I485" s="16">
        <v>50</v>
      </c>
      <c r="K485" s="4" t="s">
        <v>17</v>
      </c>
      <c r="L485" s="1">
        <v>140</v>
      </c>
    </row>
    <row r="486" spans="1:12" ht="12.75" customHeight="1" x14ac:dyDescent="0.15">
      <c r="A486" s="8" t="s">
        <v>1329</v>
      </c>
      <c r="B486" s="7" t="s">
        <v>37</v>
      </c>
      <c r="C486" s="9" t="s">
        <v>314</v>
      </c>
      <c r="D486" s="9" t="s">
        <v>87</v>
      </c>
      <c r="E486" s="9" t="s">
        <v>88</v>
      </c>
      <c r="F486" s="1" t="s">
        <v>10</v>
      </c>
      <c r="H486" s="1" t="s">
        <v>178</v>
      </c>
      <c r="I486" s="1">
        <v>50</v>
      </c>
      <c r="K486" s="4" t="s">
        <v>17</v>
      </c>
      <c r="L486" s="1">
        <v>140</v>
      </c>
    </row>
    <row r="487" spans="1:12" ht="12.75" customHeight="1" x14ac:dyDescent="0.15">
      <c r="A487" s="8" t="s">
        <v>1329</v>
      </c>
      <c r="B487" s="7" t="s">
        <v>443</v>
      </c>
      <c r="C487" s="9" t="s">
        <v>444</v>
      </c>
      <c r="D487" s="9" t="s">
        <v>96</v>
      </c>
      <c r="E487" s="9" t="s">
        <v>97</v>
      </c>
      <c r="F487" s="1" t="s">
        <v>10</v>
      </c>
      <c r="H487" s="1" t="s">
        <v>178</v>
      </c>
      <c r="I487" s="16">
        <v>25</v>
      </c>
      <c r="K487" s="4" t="s">
        <v>17</v>
      </c>
      <c r="L487" s="1">
        <v>140</v>
      </c>
    </row>
    <row r="488" spans="1:12" ht="12.75" customHeight="1" x14ac:dyDescent="0.15">
      <c r="A488" s="8" t="s">
        <v>1329</v>
      </c>
      <c r="B488" s="7" t="s">
        <v>445</v>
      </c>
      <c r="C488" s="9" t="s">
        <v>446</v>
      </c>
      <c r="D488" s="9" t="s">
        <v>28</v>
      </c>
      <c r="E488" s="9" t="s">
        <v>29</v>
      </c>
      <c r="F488" s="1" t="s">
        <v>10</v>
      </c>
      <c r="H488" s="1" t="s">
        <v>178</v>
      </c>
      <c r="I488" s="16">
        <v>50</v>
      </c>
      <c r="K488" s="4" t="s">
        <v>17</v>
      </c>
      <c r="L488" s="1">
        <v>140</v>
      </c>
    </row>
    <row r="489" spans="1:12" ht="12.75" customHeight="1" x14ac:dyDescent="0.15">
      <c r="A489" s="8" t="s">
        <v>1329</v>
      </c>
      <c r="B489" s="7" t="s">
        <v>46</v>
      </c>
      <c r="C489" s="9" t="s">
        <v>316</v>
      </c>
      <c r="D489" s="9" t="s">
        <v>40</v>
      </c>
      <c r="E489" s="9" t="s">
        <v>141</v>
      </c>
      <c r="F489" s="1" t="s">
        <v>10</v>
      </c>
      <c r="H489" s="1" t="s">
        <v>178</v>
      </c>
      <c r="I489" s="16">
        <v>50</v>
      </c>
      <c r="K489" s="4" t="s">
        <v>17</v>
      </c>
      <c r="L489" s="1">
        <v>140</v>
      </c>
    </row>
    <row r="490" spans="1:12" ht="12.75" customHeight="1" x14ac:dyDescent="0.15">
      <c r="A490" s="8" t="s">
        <v>1329</v>
      </c>
      <c r="B490" s="7" t="s">
        <v>451</v>
      </c>
      <c r="C490" s="9" t="s">
        <v>452</v>
      </c>
      <c r="D490" s="9" t="s">
        <v>151</v>
      </c>
      <c r="E490" s="9" t="s">
        <v>152</v>
      </c>
      <c r="F490" s="1" t="s">
        <v>10</v>
      </c>
      <c r="H490" s="1" t="s">
        <v>178</v>
      </c>
      <c r="I490" s="16">
        <v>50</v>
      </c>
      <c r="K490" s="4" t="s">
        <v>17</v>
      </c>
      <c r="L490" s="1">
        <v>140</v>
      </c>
    </row>
    <row r="491" spans="1:12" ht="12.75" customHeight="1" x14ac:dyDescent="0.15">
      <c r="A491" s="8" t="s">
        <v>1329</v>
      </c>
      <c r="B491" s="7" t="s">
        <v>459</v>
      </c>
      <c r="C491" s="9" t="s">
        <v>460</v>
      </c>
      <c r="D491" s="9" t="s">
        <v>116</v>
      </c>
      <c r="E491" s="9" t="s">
        <v>117</v>
      </c>
      <c r="F491" s="1" t="s">
        <v>10</v>
      </c>
      <c r="H491" s="1" t="s">
        <v>178</v>
      </c>
      <c r="I491" s="16">
        <v>50</v>
      </c>
      <c r="K491" s="4" t="s">
        <v>17</v>
      </c>
      <c r="L491" s="1">
        <v>140</v>
      </c>
    </row>
    <row r="492" spans="1:12" ht="12.75" customHeight="1" x14ac:dyDescent="0.15">
      <c r="A492" s="8" t="s">
        <v>1329</v>
      </c>
      <c r="B492" s="7" t="s">
        <v>463</v>
      </c>
      <c r="C492" s="9" t="s">
        <v>464</v>
      </c>
      <c r="D492" s="9" t="s">
        <v>112</v>
      </c>
      <c r="E492" s="9" t="s">
        <v>113</v>
      </c>
      <c r="F492" s="1" t="s">
        <v>10</v>
      </c>
      <c r="H492" s="1" t="s">
        <v>178</v>
      </c>
      <c r="I492" s="1">
        <v>50</v>
      </c>
      <c r="K492" s="4" t="s">
        <v>17</v>
      </c>
      <c r="L492" s="1">
        <v>140</v>
      </c>
    </row>
    <row r="493" spans="1:12" ht="12.75" customHeight="1" x14ac:dyDescent="0.15">
      <c r="A493" s="8" t="s">
        <v>1329</v>
      </c>
      <c r="B493" s="7" t="s">
        <v>468</v>
      </c>
      <c r="C493" s="9" t="s">
        <v>469</v>
      </c>
      <c r="D493" s="9" t="s">
        <v>453</v>
      </c>
      <c r="E493" s="9" t="s">
        <v>454</v>
      </c>
      <c r="F493" s="1" t="s">
        <v>10</v>
      </c>
      <c r="H493" s="1" t="s">
        <v>178</v>
      </c>
      <c r="I493" s="1">
        <v>50</v>
      </c>
      <c r="K493" s="4" t="s">
        <v>17</v>
      </c>
      <c r="L493" s="1">
        <v>140</v>
      </c>
    </row>
    <row r="494" spans="1:12" ht="12.75" customHeight="1" x14ac:dyDescent="0.15">
      <c r="A494" s="8" t="s">
        <v>1329</v>
      </c>
      <c r="B494" s="7" t="s">
        <v>475</v>
      </c>
      <c r="C494" s="9" t="s">
        <v>318</v>
      </c>
      <c r="D494" s="9" t="s">
        <v>48</v>
      </c>
      <c r="E494" s="9" t="s">
        <v>49</v>
      </c>
      <c r="F494" s="1" t="s">
        <v>10</v>
      </c>
      <c r="H494" s="1" t="s">
        <v>178</v>
      </c>
      <c r="I494" s="1">
        <v>50</v>
      </c>
      <c r="K494" s="4" t="s">
        <v>17</v>
      </c>
      <c r="L494" s="1">
        <v>140</v>
      </c>
    </row>
    <row r="495" spans="1:12" ht="12.75" customHeight="1" x14ac:dyDescent="0.15">
      <c r="A495" s="8" t="s">
        <v>1329</v>
      </c>
      <c r="B495" s="7" t="s">
        <v>173</v>
      </c>
      <c r="C495" s="9" t="s">
        <v>478</v>
      </c>
      <c r="D495" s="9" t="s">
        <v>58</v>
      </c>
      <c r="E495" s="9" t="s">
        <v>59</v>
      </c>
      <c r="F495" s="1" t="s">
        <v>10</v>
      </c>
      <c r="H495" s="1" t="s">
        <v>178</v>
      </c>
      <c r="I495" s="1">
        <v>50</v>
      </c>
      <c r="K495" s="4" t="s">
        <v>17</v>
      </c>
      <c r="L495" s="1">
        <v>140</v>
      </c>
    </row>
    <row r="496" spans="1:12" ht="12.75" customHeight="1" x14ac:dyDescent="0.15">
      <c r="A496" s="8" t="s">
        <v>1329</v>
      </c>
      <c r="B496" s="7" t="s">
        <v>479</v>
      </c>
      <c r="C496" s="9" t="s">
        <v>480</v>
      </c>
      <c r="D496" s="9" t="s">
        <v>48</v>
      </c>
      <c r="E496" s="9" t="s">
        <v>49</v>
      </c>
      <c r="F496" s="1" t="s">
        <v>10</v>
      </c>
      <c r="H496" s="1" t="s">
        <v>178</v>
      </c>
      <c r="I496" s="1">
        <v>50</v>
      </c>
      <c r="K496" s="4" t="s">
        <v>17</v>
      </c>
      <c r="L496" s="1">
        <v>140</v>
      </c>
    </row>
    <row r="497" spans="1:16125" ht="12.75" customHeight="1" x14ac:dyDescent="0.15">
      <c r="A497" s="8" t="s">
        <v>1329</v>
      </c>
      <c r="B497" s="7" t="s">
        <v>481</v>
      </c>
      <c r="C497" s="9" t="s">
        <v>304</v>
      </c>
      <c r="D497" s="9" t="s">
        <v>99</v>
      </c>
      <c r="E497" s="9" t="s">
        <v>100</v>
      </c>
      <c r="F497" s="1" t="s">
        <v>10</v>
      </c>
      <c r="H497" s="1" t="s">
        <v>178</v>
      </c>
      <c r="I497" s="1">
        <v>50</v>
      </c>
      <c r="K497" s="4" t="s">
        <v>17</v>
      </c>
      <c r="L497" s="1">
        <v>140</v>
      </c>
    </row>
    <row r="498" spans="1:16125" ht="12.75" customHeight="1" x14ac:dyDescent="0.15">
      <c r="A498" s="8" t="s">
        <v>1329</v>
      </c>
      <c r="B498" s="7" t="s">
        <v>175</v>
      </c>
      <c r="C498" s="9" t="s">
        <v>483</v>
      </c>
      <c r="D498" s="9" t="s">
        <v>74</v>
      </c>
      <c r="E498" s="9" t="s">
        <v>75</v>
      </c>
      <c r="F498" s="1" t="s">
        <v>10</v>
      </c>
      <c r="H498" s="1" t="s">
        <v>178</v>
      </c>
      <c r="I498" s="1">
        <v>25</v>
      </c>
      <c r="K498" s="4" t="s">
        <v>17</v>
      </c>
      <c r="L498" s="1">
        <v>140</v>
      </c>
    </row>
    <row r="499" spans="1:16125" ht="12.75" customHeight="1" x14ac:dyDescent="0.15">
      <c r="A499" s="8" t="s">
        <v>1329</v>
      </c>
      <c r="B499" s="7" t="s">
        <v>488</v>
      </c>
      <c r="C499" s="9" t="s">
        <v>489</v>
      </c>
      <c r="D499" s="9" t="s">
        <v>82</v>
      </c>
      <c r="E499" s="9" t="s">
        <v>83</v>
      </c>
      <c r="F499" s="1" t="s">
        <v>10</v>
      </c>
      <c r="H499" s="1" t="s">
        <v>178</v>
      </c>
      <c r="I499" s="1">
        <v>25</v>
      </c>
      <c r="K499" s="4" t="s">
        <v>17</v>
      </c>
      <c r="L499" s="1">
        <v>140</v>
      </c>
    </row>
    <row r="500" spans="1:16125" ht="12.75" customHeight="1" x14ac:dyDescent="0.15">
      <c r="A500" s="8" t="s">
        <v>1329</v>
      </c>
      <c r="B500" s="7" t="s">
        <v>495</v>
      </c>
      <c r="C500" s="9" t="s">
        <v>496</v>
      </c>
      <c r="D500" s="9" t="s">
        <v>151</v>
      </c>
      <c r="E500" s="9" t="s">
        <v>152</v>
      </c>
      <c r="F500" s="1" t="s">
        <v>10</v>
      </c>
      <c r="H500" s="1" t="s">
        <v>178</v>
      </c>
      <c r="I500" s="1">
        <v>50</v>
      </c>
      <c r="K500" s="4" t="s">
        <v>17</v>
      </c>
      <c r="L500" s="1">
        <v>140</v>
      </c>
    </row>
    <row r="501" spans="1:16125" ht="12.75" customHeight="1" x14ac:dyDescent="0.15">
      <c r="A501" s="8" t="s">
        <v>1329</v>
      </c>
      <c r="B501" s="7" t="s">
        <v>502</v>
      </c>
      <c r="C501" s="9" t="s">
        <v>310</v>
      </c>
      <c r="D501" s="9" t="s">
        <v>74</v>
      </c>
      <c r="E501" s="9" t="s">
        <v>75</v>
      </c>
      <c r="F501" s="1" t="s">
        <v>10</v>
      </c>
      <c r="H501" s="1" t="s">
        <v>178</v>
      </c>
      <c r="I501" s="1">
        <v>50</v>
      </c>
      <c r="K501" s="4" t="s">
        <v>17</v>
      </c>
      <c r="L501" s="1">
        <v>140</v>
      </c>
    </row>
    <row r="502" spans="1:16125" ht="12.75" customHeight="1" x14ac:dyDescent="0.15">
      <c r="A502" s="8" t="s">
        <v>1329</v>
      </c>
      <c r="B502" s="7" t="s">
        <v>506</v>
      </c>
      <c r="C502" s="9" t="s">
        <v>507</v>
      </c>
      <c r="D502" s="9" t="s">
        <v>74</v>
      </c>
      <c r="E502" s="9" t="s">
        <v>75</v>
      </c>
      <c r="F502" s="1" t="s">
        <v>10</v>
      </c>
      <c r="H502" s="1" t="s">
        <v>178</v>
      </c>
      <c r="I502" s="1">
        <v>50</v>
      </c>
      <c r="K502" s="4" t="s">
        <v>17</v>
      </c>
      <c r="L502" s="1">
        <v>140</v>
      </c>
    </row>
    <row r="503" spans="1:16125" ht="12.75" customHeight="1" x14ac:dyDescent="0.15">
      <c r="A503" s="8" t="s">
        <v>1329</v>
      </c>
      <c r="B503" s="7" t="s">
        <v>508</v>
      </c>
      <c r="C503" s="9" t="s">
        <v>312</v>
      </c>
      <c r="D503" s="9" t="s">
        <v>93</v>
      </c>
      <c r="E503" s="9" t="s">
        <v>94</v>
      </c>
      <c r="F503" s="1" t="s">
        <v>10</v>
      </c>
      <c r="H503" s="1" t="s">
        <v>178</v>
      </c>
      <c r="I503" s="1">
        <v>50</v>
      </c>
      <c r="K503" s="4" t="s">
        <v>17</v>
      </c>
      <c r="L503" s="1">
        <v>140</v>
      </c>
    </row>
    <row r="504" spans="1:16125" ht="12.75" customHeight="1" x14ac:dyDescent="0.15">
      <c r="A504" s="8" t="s">
        <v>1329</v>
      </c>
      <c r="B504" s="7" t="s">
        <v>511</v>
      </c>
      <c r="C504" s="9" t="s">
        <v>512</v>
      </c>
      <c r="D504" s="9" t="s">
        <v>93</v>
      </c>
      <c r="E504" s="9" t="s">
        <v>94</v>
      </c>
      <c r="F504" s="1" t="s">
        <v>10</v>
      </c>
      <c r="H504" s="1" t="s">
        <v>178</v>
      </c>
      <c r="I504" s="1">
        <v>50</v>
      </c>
      <c r="K504" s="4" t="s">
        <v>17</v>
      </c>
      <c r="L504" s="1">
        <v>140</v>
      </c>
    </row>
    <row r="505" spans="1:16125" ht="12.75" customHeight="1" x14ac:dyDescent="0.15">
      <c r="A505" s="8" t="s">
        <v>1330</v>
      </c>
      <c r="B505" s="7" t="s">
        <v>437</v>
      </c>
      <c r="C505" s="9" t="s">
        <v>225</v>
      </c>
      <c r="D505" s="9" t="s">
        <v>69</v>
      </c>
      <c r="E505" s="9" t="s">
        <v>70</v>
      </c>
      <c r="H505" s="7" t="s">
        <v>1</v>
      </c>
      <c r="I505" s="1">
        <v>5</v>
      </c>
      <c r="K505" s="4" t="s">
        <v>17</v>
      </c>
      <c r="L505" s="1">
        <v>140</v>
      </c>
    </row>
    <row r="506" spans="1:16125" ht="12.75" customHeight="1" x14ac:dyDescent="0.15">
      <c r="A506" s="8" t="s">
        <v>1330</v>
      </c>
      <c r="B506" s="7" t="s">
        <v>438</v>
      </c>
      <c r="C506" s="9" t="s">
        <v>226</v>
      </c>
      <c r="D506" s="9" t="s">
        <v>131</v>
      </c>
      <c r="E506" s="9" t="s">
        <v>132</v>
      </c>
      <c r="H506" s="7" t="s">
        <v>1</v>
      </c>
      <c r="I506" s="1">
        <v>5</v>
      </c>
      <c r="K506" s="4" t="s">
        <v>17</v>
      </c>
      <c r="L506" s="1">
        <v>140</v>
      </c>
    </row>
    <row r="507" spans="1:16125" ht="12.75" customHeight="1" x14ac:dyDescent="0.15">
      <c r="A507" s="8" t="s">
        <v>1330</v>
      </c>
      <c r="B507" s="7" t="s">
        <v>26</v>
      </c>
      <c r="C507" s="9" t="s">
        <v>27</v>
      </c>
      <c r="D507" s="9" t="s">
        <v>28</v>
      </c>
      <c r="E507" s="9" t="s">
        <v>29</v>
      </c>
      <c r="H507" s="7" t="s">
        <v>1</v>
      </c>
      <c r="I507" s="1">
        <v>5</v>
      </c>
      <c r="K507" s="4" t="s">
        <v>17</v>
      </c>
      <c r="L507" s="1">
        <v>140</v>
      </c>
    </row>
    <row r="508" spans="1:16125" ht="12.75" customHeight="1" x14ac:dyDescent="0.15">
      <c r="A508" s="8" t="s">
        <v>1330</v>
      </c>
      <c r="B508" s="7" t="s">
        <v>165</v>
      </c>
      <c r="C508" s="9" t="s">
        <v>166</v>
      </c>
      <c r="D508" s="9" t="s">
        <v>48</v>
      </c>
      <c r="E508" s="9" t="s">
        <v>49</v>
      </c>
      <c r="H508" s="7" t="s">
        <v>1</v>
      </c>
      <c r="I508" s="1">
        <v>5</v>
      </c>
      <c r="K508" s="4" t="s">
        <v>17</v>
      </c>
      <c r="L508" s="1">
        <v>140</v>
      </c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  <c r="WD508" s="3"/>
      <c r="WE508" s="3"/>
      <c r="WF508" s="3"/>
      <c r="WG508" s="3"/>
      <c r="WH508" s="3"/>
      <c r="WI508" s="3"/>
      <c r="WJ508" s="3"/>
      <c r="WK508" s="3"/>
      <c r="WL508" s="3"/>
      <c r="WM508" s="3"/>
      <c r="WN508" s="3"/>
      <c r="WO508" s="3"/>
      <c r="WP508" s="3"/>
      <c r="WQ508" s="3"/>
      <c r="WR508" s="3"/>
      <c r="WS508" s="3"/>
      <c r="WT508" s="3"/>
      <c r="WU508" s="3"/>
      <c r="WV508" s="3"/>
      <c r="WW508" s="3"/>
      <c r="WX508" s="3"/>
      <c r="WY508" s="3"/>
      <c r="WZ508" s="3"/>
      <c r="XA508" s="3"/>
      <c r="XB508" s="3"/>
      <c r="XC508" s="3"/>
      <c r="XD508" s="3"/>
      <c r="XE508" s="3"/>
      <c r="XF508" s="3"/>
      <c r="XG508" s="3"/>
      <c r="XH508" s="3"/>
      <c r="XI508" s="3"/>
      <c r="XJ508" s="3"/>
      <c r="XK508" s="3"/>
      <c r="XL508" s="3"/>
      <c r="XM508" s="3"/>
      <c r="XN508" s="3"/>
      <c r="XO508" s="3"/>
      <c r="XP508" s="3"/>
      <c r="XQ508" s="3"/>
      <c r="XR508" s="3"/>
      <c r="XS508" s="3"/>
      <c r="XT508" s="3"/>
      <c r="XU508" s="3"/>
      <c r="XV508" s="3"/>
      <c r="XW508" s="3"/>
      <c r="XX508" s="3"/>
      <c r="XY508" s="3"/>
      <c r="XZ508" s="3"/>
      <c r="YA508" s="3"/>
      <c r="YB508" s="3"/>
      <c r="YC508" s="3"/>
      <c r="YD508" s="3"/>
      <c r="YE508" s="3"/>
      <c r="YF508" s="3"/>
      <c r="YG508" s="3"/>
      <c r="YH508" s="3"/>
      <c r="YI508" s="3"/>
      <c r="YJ508" s="3"/>
      <c r="YK508" s="3"/>
      <c r="YL508" s="3"/>
      <c r="YM508" s="3"/>
      <c r="YN508" s="3"/>
      <c r="YO508" s="3"/>
      <c r="YP508" s="3"/>
      <c r="YQ508" s="3"/>
      <c r="YR508" s="3"/>
      <c r="YS508" s="3"/>
      <c r="YT508" s="3"/>
      <c r="YU508" s="3"/>
      <c r="YV508" s="3"/>
      <c r="YW508" s="3"/>
      <c r="YX508" s="3"/>
      <c r="YY508" s="3"/>
      <c r="YZ508" s="3"/>
      <c r="ZA508" s="3"/>
      <c r="ZB508" s="3"/>
      <c r="ZC508" s="3"/>
      <c r="ZD508" s="3"/>
      <c r="ZE508" s="3"/>
      <c r="ZF508" s="3"/>
      <c r="ZG508" s="3"/>
      <c r="ZH508" s="3"/>
      <c r="ZI508" s="3"/>
      <c r="ZJ508" s="3"/>
      <c r="ZK508" s="3"/>
      <c r="ZL508" s="3"/>
      <c r="ZM508" s="3"/>
      <c r="ZN508" s="3"/>
      <c r="ZO508" s="3"/>
      <c r="ZP508" s="3"/>
      <c r="ZQ508" s="3"/>
      <c r="ZR508" s="3"/>
      <c r="ZS508" s="3"/>
      <c r="ZT508" s="3"/>
      <c r="ZU508" s="3"/>
      <c r="ZV508" s="3"/>
      <c r="ZW508" s="3"/>
      <c r="ZX508" s="3"/>
      <c r="ZY508" s="3"/>
      <c r="ZZ508" s="3"/>
      <c r="AAA508" s="3"/>
      <c r="AAB508" s="3"/>
      <c r="AAC508" s="3"/>
      <c r="AAD508" s="3"/>
      <c r="AAE508" s="3"/>
      <c r="AAF508" s="3"/>
      <c r="AAG508" s="3"/>
      <c r="AAH508" s="3"/>
      <c r="AAI508" s="3"/>
      <c r="AAJ508" s="3"/>
      <c r="AAK508" s="3"/>
      <c r="AAL508" s="3"/>
      <c r="AAM508" s="3"/>
      <c r="AAN508" s="3"/>
      <c r="AAO508" s="3"/>
      <c r="AAP508" s="3"/>
      <c r="AAQ508" s="3"/>
      <c r="AAR508" s="3"/>
      <c r="AAS508" s="3"/>
      <c r="AAT508" s="3"/>
      <c r="AAU508" s="3"/>
      <c r="AAV508" s="3"/>
      <c r="AAW508" s="3"/>
      <c r="AAX508" s="3"/>
      <c r="AAY508" s="3"/>
      <c r="AAZ508" s="3"/>
      <c r="ABA508" s="3"/>
      <c r="ABB508" s="3"/>
      <c r="ABC508" s="3"/>
      <c r="ABD508" s="3"/>
      <c r="ABE508" s="3"/>
      <c r="ABF508" s="3"/>
      <c r="ABG508" s="3"/>
      <c r="ABH508" s="3"/>
      <c r="ABI508" s="3"/>
      <c r="ABJ508" s="3"/>
      <c r="ABK508" s="3"/>
      <c r="ABL508" s="3"/>
      <c r="ABM508" s="3"/>
      <c r="ABN508" s="3"/>
      <c r="ABO508" s="3"/>
      <c r="ABP508" s="3"/>
      <c r="ABQ508" s="3"/>
      <c r="ABR508" s="3"/>
      <c r="ABS508" s="3"/>
      <c r="ABT508" s="3"/>
      <c r="ABU508" s="3"/>
      <c r="ABV508" s="3"/>
      <c r="ABW508" s="3"/>
      <c r="ABX508" s="3"/>
      <c r="ABY508" s="3"/>
      <c r="ABZ508" s="3"/>
      <c r="ACA508" s="3"/>
      <c r="ACB508" s="3"/>
      <c r="ACC508" s="3"/>
      <c r="ACD508" s="3"/>
      <c r="ACE508" s="3"/>
      <c r="ACF508" s="3"/>
      <c r="ACG508" s="3"/>
      <c r="ACH508" s="3"/>
      <c r="ACI508" s="3"/>
      <c r="ACJ508" s="3"/>
      <c r="ACK508" s="3"/>
      <c r="ACL508" s="3"/>
      <c r="ACM508" s="3"/>
      <c r="ACN508" s="3"/>
      <c r="ACO508" s="3"/>
      <c r="ACP508" s="3"/>
      <c r="ACQ508" s="3"/>
      <c r="ACR508" s="3"/>
      <c r="ACS508" s="3"/>
      <c r="ACT508" s="3"/>
      <c r="ACU508" s="3"/>
      <c r="ACV508" s="3"/>
      <c r="ACW508" s="3"/>
      <c r="ACX508" s="3"/>
      <c r="ACY508" s="3"/>
      <c r="ACZ508" s="3"/>
      <c r="ADA508" s="3"/>
      <c r="ADB508" s="3"/>
      <c r="ADC508" s="3"/>
      <c r="ADD508" s="3"/>
      <c r="ADE508" s="3"/>
      <c r="ADF508" s="3"/>
      <c r="ADG508" s="3"/>
      <c r="ADH508" s="3"/>
      <c r="ADI508" s="3"/>
      <c r="ADJ508" s="3"/>
      <c r="ADK508" s="3"/>
      <c r="ADL508" s="3"/>
      <c r="ADM508" s="3"/>
      <c r="ADN508" s="3"/>
      <c r="ADO508" s="3"/>
      <c r="ADP508" s="3"/>
      <c r="ADQ508" s="3"/>
      <c r="ADR508" s="3"/>
      <c r="ADS508" s="3"/>
      <c r="ADT508" s="3"/>
      <c r="ADU508" s="3"/>
      <c r="ADV508" s="3"/>
      <c r="ADW508" s="3"/>
      <c r="ADX508" s="3"/>
      <c r="ADY508" s="3"/>
      <c r="ADZ508" s="3"/>
      <c r="AEA508" s="3"/>
      <c r="AEB508" s="3"/>
      <c r="AEC508" s="3"/>
      <c r="AED508" s="3"/>
      <c r="AEE508" s="3"/>
      <c r="AEF508" s="3"/>
      <c r="AEG508" s="3"/>
      <c r="AEH508" s="3"/>
      <c r="AEI508" s="3"/>
      <c r="AEJ508" s="3"/>
      <c r="AEK508" s="3"/>
      <c r="AEL508" s="3"/>
      <c r="AEM508" s="3"/>
      <c r="AEN508" s="3"/>
      <c r="AEO508" s="3"/>
      <c r="AEP508" s="3"/>
      <c r="AEQ508" s="3"/>
      <c r="AER508" s="3"/>
      <c r="AES508" s="3"/>
      <c r="AET508" s="3"/>
      <c r="AEU508" s="3"/>
      <c r="AEV508" s="3"/>
      <c r="AEW508" s="3"/>
      <c r="AEX508" s="3"/>
      <c r="AEY508" s="3"/>
      <c r="AEZ508" s="3"/>
      <c r="AFA508" s="3"/>
      <c r="AFB508" s="3"/>
      <c r="AFC508" s="3"/>
      <c r="AFD508" s="3"/>
      <c r="AFE508" s="3"/>
      <c r="AFF508" s="3"/>
      <c r="AFG508" s="3"/>
      <c r="AFH508" s="3"/>
      <c r="AFI508" s="3"/>
      <c r="AFJ508" s="3"/>
      <c r="AFK508" s="3"/>
      <c r="AFL508" s="3"/>
      <c r="AFM508" s="3"/>
      <c r="AFN508" s="3"/>
      <c r="AFO508" s="3"/>
      <c r="AFP508" s="3"/>
      <c r="AFQ508" s="3"/>
      <c r="AFR508" s="3"/>
      <c r="AFS508" s="3"/>
      <c r="AFT508" s="3"/>
      <c r="AFU508" s="3"/>
      <c r="AFV508" s="3"/>
      <c r="AFW508" s="3"/>
      <c r="AFX508" s="3"/>
      <c r="AFY508" s="3"/>
      <c r="AFZ508" s="3"/>
      <c r="AGA508" s="3"/>
      <c r="AGB508" s="3"/>
      <c r="AGC508" s="3"/>
      <c r="AGD508" s="3"/>
      <c r="AGE508" s="3"/>
      <c r="AGF508" s="3"/>
      <c r="AGG508" s="3"/>
      <c r="AGH508" s="3"/>
      <c r="AGI508" s="3"/>
      <c r="AGJ508" s="3"/>
      <c r="AGK508" s="3"/>
      <c r="AGL508" s="3"/>
      <c r="AGM508" s="3"/>
      <c r="AGN508" s="3"/>
      <c r="AGO508" s="3"/>
      <c r="AGP508" s="3"/>
      <c r="AGQ508" s="3"/>
      <c r="AGR508" s="3"/>
      <c r="AGS508" s="3"/>
      <c r="AGT508" s="3"/>
      <c r="AGU508" s="3"/>
      <c r="AGV508" s="3"/>
      <c r="AGW508" s="3"/>
      <c r="AGX508" s="3"/>
      <c r="AGY508" s="3"/>
      <c r="AGZ508" s="3"/>
      <c r="AHA508" s="3"/>
      <c r="AHB508" s="3"/>
      <c r="AHC508" s="3"/>
      <c r="AHD508" s="3"/>
      <c r="AHE508" s="3"/>
      <c r="AHF508" s="3"/>
      <c r="AHG508" s="3"/>
      <c r="AHH508" s="3"/>
      <c r="AHI508" s="3"/>
      <c r="AHJ508" s="3"/>
      <c r="AHK508" s="3"/>
      <c r="AHL508" s="3"/>
      <c r="AHM508" s="3"/>
      <c r="AHN508" s="3"/>
      <c r="AHO508" s="3"/>
      <c r="AHP508" s="3"/>
      <c r="AHQ508" s="3"/>
      <c r="AHR508" s="3"/>
      <c r="AHS508" s="3"/>
      <c r="AHT508" s="3"/>
      <c r="AHU508" s="3"/>
      <c r="AHV508" s="3"/>
      <c r="AHW508" s="3"/>
      <c r="AHX508" s="3"/>
      <c r="AHY508" s="3"/>
      <c r="AHZ508" s="3"/>
      <c r="AIA508" s="3"/>
      <c r="AIB508" s="3"/>
      <c r="AIC508" s="3"/>
      <c r="AID508" s="3"/>
      <c r="AIE508" s="3"/>
      <c r="AIF508" s="3"/>
      <c r="AIG508" s="3"/>
      <c r="AIH508" s="3"/>
      <c r="AII508" s="3"/>
      <c r="AIJ508" s="3"/>
      <c r="AIK508" s="3"/>
      <c r="AIL508" s="3"/>
      <c r="AIM508" s="3"/>
      <c r="AIN508" s="3"/>
      <c r="AIO508" s="3"/>
      <c r="AIP508" s="3"/>
      <c r="AIQ508" s="3"/>
      <c r="AIR508" s="3"/>
      <c r="AIS508" s="3"/>
      <c r="AIT508" s="3"/>
      <c r="AIU508" s="3"/>
      <c r="AIV508" s="3"/>
      <c r="AIW508" s="3"/>
      <c r="AIX508" s="3"/>
      <c r="AIY508" s="3"/>
      <c r="AIZ508" s="3"/>
      <c r="AJA508" s="3"/>
      <c r="AJB508" s="3"/>
      <c r="AJC508" s="3"/>
      <c r="AJD508" s="3"/>
      <c r="AJE508" s="3"/>
      <c r="AJF508" s="3"/>
      <c r="AJG508" s="3"/>
      <c r="AJH508" s="3"/>
      <c r="AJI508" s="3"/>
      <c r="AJJ508" s="3"/>
      <c r="AJK508" s="3"/>
      <c r="AJL508" s="3"/>
      <c r="AJM508" s="3"/>
      <c r="AJN508" s="3"/>
      <c r="AJO508" s="3"/>
      <c r="AJP508" s="3"/>
      <c r="AJQ508" s="3"/>
      <c r="AJR508" s="3"/>
      <c r="AJS508" s="3"/>
      <c r="AJT508" s="3"/>
      <c r="AJU508" s="3"/>
      <c r="AJV508" s="3"/>
      <c r="AJW508" s="3"/>
      <c r="AJX508" s="3"/>
      <c r="AJY508" s="3"/>
      <c r="AJZ508" s="3"/>
      <c r="AKA508" s="3"/>
      <c r="AKB508" s="3"/>
      <c r="AKC508" s="3"/>
      <c r="AKD508" s="3"/>
      <c r="AKE508" s="3"/>
      <c r="AKF508" s="3"/>
      <c r="AKG508" s="3"/>
      <c r="AKH508" s="3"/>
      <c r="AKI508" s="3"/>
      <c r="AKJ508" s="3"/>
      <c r="AKK508" s="3"/>
      <c r="AKL508" s="3"/>
      <c r="AKM508" s="3"/>
      <c r="AKN508" s="3"/>
      <c r="AKO508" s="3"/>
      <c r="AKP508" s="3"/>
      <c r="AKQ508" s="3"/>
      <c r="AKR508" s="3"/>
      <c r="AKS508" s="3"/>
      <c r="AKT508" s="3"/>
      <c r="AKU508" s="3"/>
      <c r="AKV508" s="3"/>
      <c r="AKW508" s="3"/>
      <c r="AKX508" s="3"/>
      <c r="AKY508" s="3"/>
      <c r="AKZ508" s="3"/>
      <c r="ALA508" s="3"/>
      <c r="ALB508" s="3"/>
      <c r="ALC508" s="3"/>
      <c r="ALD508" s="3"/>
      <c r="ALE508" s="3"/>
      <c r="ALF508" s="3"/>
      <c r="ALG508" s="3"/>
      <c r="ALH508" s="3"/>
      <c r="ALI508" s="3"/>
      <c r="ALJ508" s="3"/>
      <c r="ALK508" s="3"/>
      <c r="ALL508" s="3"/>
      <c r="ALM508" s="3"/>
      <c r="ALN508" s="3"/>
      <c r="ALO508" s="3"/>
      <c r="ALP508" s="3"/>
      <c r="ALQ508" s="3"/>
      <c r="ALR508" s="3"/>
      <c r="ALS508" s="3"/>
      <c r="ALT508" s="3"/>
      <c r="ALU508" s="3"/>
      <c r="ALV508" s="3"/>
      <c r="ALW508" s="3"/>
      <c r="ALX508" s="3"/>
      <c r="ALY508" s="3"/>
      <c r="ALZ508" s="3"/>
      <c r="AMA508" s="3"/>
      <c r="AMB508" s="3"/>
      <c r="AMC508" s="3"/>
      <c r="AMD508" s="3"/>
      <c r="AME508" s="3"/>
      <c r="AMF508" s="3"/>
      <c r="AMG508" s="3"/>
      <c r="AMH508" s="3"/>
      <c r="AMI508" s="3"/>
      <c r="AMJ508" s="3"/>
      <c r="AMK508" s="3"/>
      <c r="AML508" s="3"/>
      <c r="AMM508" s="3"/>
      <c r="AMN508" s="3"/>
      <c r="AMO508" s="3"/>
      <c r="AMP508" s="3"/>
      <c r="AMQ508" s="3"/>
      <c r="AMR508" s="3"/>
      <c r="AMS508" s="3"/>
      <c r="AMT508" s="3"/>
      <c r="AMU508" s="3"/>
      <c r="AMV508" s="3"/>
      <c r="AMW508" s="3"/>
      <c r="AMX508" s="3"/>
      <c r="AMY508" s="3"/>
      <c r="AMZ508" s="3"/>
      <c r="ANA508" s="3"/>
      <c r="ANB508" s="3"/>
      <c r="ANC508" s="3"/>
      <c r="AND508" s="3"/>
      <c r="ANE508" s="3"/>
      <c r="ANF508" s="3"/>
      <c r="ANG508" s="3"/>
      <c r="ANH508" s="3"/>
      <c r="ANI508" s="3"/>
      <c r="ANJ508" s="3"/>
      <c r="ANK508" s="3"/>
      <c r="ANL508" s="3"/>
      <c r="ANM508" s="3"/>
      <c r="ANN508" s="3"/>
      <c r="ANO508" s="3"/>
      <c r="ANP508" s="3"/>
      <c r="ANQ508" s="3"/>
      <c r="ANR508" s="3"/>
      <c r="ANS508" s="3"/>
      <c r="ANT508" s="3"/>
      <c r="ANU508" s="3"/>
      <c r="ANV508" s="3"/>
      <c r="ANW508" s="3"/>
      <c r="ANX508" s="3"/>
      <c r="ANY508" s="3"/>
      <c r="ANZ508" s="3"/>
      <c r="AOA508" s="3"/>
      <c r="AOB508" s="3"/>
      <c r="AOC508" s="3"/>
      <c r="AOD508" s="3"/>
      <c r="AOE508" s="3"/>
      <c r="AOF508" s="3"/>
      <c r="AOG508" s="3"/>
      <c r="AOH508" s="3"/>
      <c r="AOI508" s="3"/>
      <c r="AOJ508" s="3"/>
      <c r="AOK508" s="3"/>
      <c r="AOL508" s="3"/>
      <c r="AOM508" s="3"/>
      <c r="AON508" s="3"/>
      <c r="AOO508" s="3"/>
      <c r="AOP508" s="3"/>
      <c r="AOQ508" s="3"/>
      <c r="AOR508" s="3"/>
      <c r="AOS508" s="3"/>
      <c r="AOT508" s="3"/>
      <c r="AOU508" s="3"/>
      <c r="AOV508" s="3"/>
      <c r="AOW508" s="3"/>
      <c r="AOX508" s="3"/>
      <c r="AOY508" s="3"/>
      <c r="AOZ508" s="3"/>
      <c r="APA508" s="3"/>
      <c r="APB508" s="3"/>
      <c r="APC508" s="3"/>
      <c r="APD508" s="3"/>
      <c r="APE508" s="3"/>
      <c r="APF508" s="3"/>
      <c r="APG508" s="3"/>
      <c r="APH508" s="3"/>
      <c r="API508" s="3"/>
      <c r="APJ508" s="3"/>
      <c r="APK508" s="3"/>
      <c r="APL508" s="3"/>
      <c r="APM508" s="3"/>
      <c r="APN508" s="3"/>
      <c r="APO508" s="3"/>
      <c r="APP508" s="3"/>
      <c r="APQ508" s="3"/>
      <c r="APR508" s="3"/>
      <c r="APS508" s="3"/>
      <c r="APT508" s="3"/>
      <c r="APU508" s="3"/>
      <c r="APV508" s="3"/>
      <c r="APW508" s="3"/>
      <c r="APX508" s="3"/>
      <c r="APY508" s="3"/>
      <c r="APZ508" s="3"/>
      <c r="AQA508" s="3"/>
      <c r="AQB508" s="3"/>
      <c r="AQC508" s="3"/>
      <c r="AQD508" s="3"/>
      <c r="AQE508" s="3"/>
      <c r="AQF508" s="3"/>
      <c r="AQG508" s="3"/>
      <c r="AQH508" s="3"/>
      <c r="AQI508" s="3"/>
      <c r="AQJ508" s="3"/>
      <c r="AQK508" s="3"/>
      <c r="AQL508" s="3"/>
      <c r="AQM508" s="3"/>
      <c r="AQN508" s="3"/>
      <c r="AQO508" s="3"/>
      <c r="AQP508" s="3"/>
      <c r="AQQ508" s="3"/>
      <c r="AQR508" s="3"/>
      <c r="AQS508" s="3"/>
      <c r="AQT508" s="3"/>
      <c r="AQU508" s="3"/>
      <c r="AQV508" s="3"/>
      <c r="AQW508" s="3"/>
      <c r="AQX508" s="3"/>
      <c r="AQY508" s="3"/>
      <c r="AQZ508" s="3"/>
      <c r="ARA508" s="3"/>
      <c r="ARB508" s="3"/>
      <c r="ARC508" s="3"/>
      <c r="ARD508" s="3"/>
      <c r="ARE508" s="3"/>
      <c r="ARF508" s="3"/>
      <c r="ARG508" s="3"/>
      <c r="ARH508" s="3"/>
      <c r="ARI508" s="3"/>
      <c r="ARJ508" s="3"/>
      <c r="ARK508" s="3"/>
      <c r="ARL508" s="3"/>
      <c r="ARM508" s="3"/>
      <c r="ARN508" s="3"/>
      <c r="ARO508" s="3"/>
      <c r="ARP508" s="3"/>
      <c r="ARQ508" s="3"/>
      <c r="ARR508" s="3"/>
      <c r="ARS508" s="3"/>
      <c r="ART508" s="3"/>
      <c r="ARU508" s="3"/>
      <c r="ARV508" s="3"/>
      <c r="ARW508" s="3"/>
      <c r="ARX508" s="3"/>
      <c r="ARY508" s="3"/>
      <c r="ARZ508" s="3"/>
      <c r="ASA508" s="3"/>
      <c r="ASB508" s="3"/>
      <c r="ASC508" s="3"/>
      <c r="ASD508" s="3"/>
      <c r="ASE508" s="3"/>
      <c r="ASF508" s="3"/>
      <c r="ASG508" s="3"/>
      <c r="ASH508" s="3"/>
      <c r="ASI508" s="3"/>
      <c r="ASJ508" s="3"/>
      <c r="ASK508" s="3"/>
      <c r="ASL508" s="3"/>
      <c r="ASM508" s="3"/>
      <c r="ASN508" s="3"/>
      <c r="ASO508" s="3"/>
      <c r="ASP508" s="3"/>
      <c r="ASQ508" s="3"/>
      <c r="ASR508" s="3"/>
      <c r="ASS508" s="3"/>
      <c r="AST508" s="3"/>
      <c r="ASU508" s="3"/>
      <c r="ASV508" s="3"/>
      <c r="ASW508" s="3"/>
      <c r="ASX508" s="3"/>
      <c r="ASY508" s="3"/>
      <c r="ASZ508" s="3"/>
      <c r="ATA508" s="3"/>
      <c r="ATB508" s="3"/>
      <c r="ATC508" s="3"/>
      <c r="ATD508" s="3"/>
      <c r="ATE508" s="3"/>
      <c r="ATF508" s="3"/>
      <c r="ATG508" s="3"/>
      <c r="ATH508" s="3"/>
      <c r="ATI508" s="3"/>
      <c r="ATJ508" s="3"/>
      <c r="ATK508" s="3"/>
      <c r="ATL508" s="3"/>
      <c r="ATM508" s="3"/>
      <c r="ATN508" s="3"/>
      <c r="ATO508" s="3"/>
      <c r="ATP508" s="3"/>
      <c r="ATQ508" s="3"/>
      <c r="ATR508" s="3"/>
      <c r="ATS508" s="3"/>
      <c r="ATT508" s="3"/>
      <c r="ATU508" s="3"/>
      <c r="ATV508" s="3"/>
      <c r="ATW508" s="3"/>
      <c r="ATX508" s="3"/>
      <c r="ATY508" s="3"/>
      <c r="ATZ508" s="3"/>
      <c r="AUA508" s="3"/>
      <c r="AUB508" s="3"/>
      <c r="AUC508" s="3"/>
      <c r="AUD508" s="3"/>
      <c r="AUE508" s="3"/>
      <c r="AUF508" s="3"/>
      <c r="AUG508" s="3"/>
      <c r="AUH508" s="3"/>
      <c r="AUI508" s="3"/>
      <c r="AUJ508" s="3"/>
      <c r="AUK508" s="3"/>
      <c r="AUL508" s="3"/>
      <c r="AUM508" s="3"/>
      <c r="AUN508" s="3"/>
      <c r="AUO508" s="3"/>
      <c r="AUP508" s="3"/>
      <c r="AUQ508" s="3"/>
      <c r="AUR508" s="3"/>
      <c r="AUS508" s="3"/>
      <c r="AUT508" s="3"/>
      <c r="AUU508" s="3"/>
      <c r="AUV508" s="3"/>
      <c r="AUW508" s="3"/>
      <c r="AUX508" s="3"/>
      <c r="AUY508" s="3"/>
      <c r="AUZ508" s="3"/>
      <c r="AVA508" s="3"/>
      <c r="AVB508" s="3"/>
      <c r="AVC508" s="3"/>
      <c r="AVD508" s="3"/>
      <c r="AVE508" s="3"/>
      <c r="AVF508" s="3"/>
      <c r="AVG508" s="3"/>
      <c r="AVH508" s="3"/>
      <c r="AVI508" s="3"/>
      <c r="AVJ508" s="3"/>
      <c r="AVK508" s="3"/>
      <c r="AVL508" s="3"/>
      <c r="AVM508" s="3"/>
      <c r="AVN508" s="3"/>
      <c r="AVO508" s="3"/>
      <c r="AVP508" s="3"/>
      <c r="AVQ508" s="3"/>
      <c r="AVR508" s="3"/>
      <c r="AVS508" s="3"/>
      <c r="AVT508" s="3"/>
      <c r="AVU508" s="3"/>
      <c r="AVV508" s="3"/>
      <c r="AVW508" s="3"/>
      <c r="AVX508" s="3"/>
      <c r="AVY508" s="3"/>
      <c r="AVZ508" s="3"/>
      <c r="AWA508" s="3"/>
      <c r="AWB508" s="3"/>
      <c r="AWC508" s="3"/>
      <c r="AWD508" s="3"/>
      <c r="AWE508" s="3"/>
      <c r="AWF508" s="3"/>
      <c r="AWG508" s="3"/>
      <c r="AWH508" s="3"/>
      <c r="AWI508" s="3"/>
      <c r="AWJ508" s="3"/>
      <c r="AWK508" s="3"/>
      <c r="AWL508" s="3"/>
      <c r="AWM508" s="3"/>
      <c r="AWN508" s="3"/>
      <c r="AWO508" s="3"/>
      <c r="AWP508" s="3"/>
      <c r="AWQ508" s="3"/>
      <c r="AWR508" s="3"/>
      <c r="AWS508" s="3"/>
      <c r="AWT508" s="3"/>
      <c r="AWU508" s="3"/>
      <c r="AWV508" s="3"/>
      <c r="AWW508" s="3"/>
      <c r="AWX508" s="3"/>
      <c r="AWY508" s="3"/>
      <c r="AWZ508" s="3"/>
      <c r="AXA508" s="3"/>
      <c r="AXB508" s="3"/>
      <c r="AXC508" s="3"/>
      <c r="AXD508" s="3"/>
      <c r="AXE508" s="3"/>
      <c r="AXF508" s="3"/>
      <c r="AXG508" s="3"/>
      <c r="AXH508" s="3"/>
      <c r="AXI508" s="3"/>
      <c r="AXJ508" s="3"/>
      <c r="AXK508" s="3"/>
      <c r="AXL508" s="3"/>
      <c r="AXM508" s="3"/>
      <c r="AXN508" s="3"/>
      <c r="AXO508" s="3"/>
      <c r="AXP508" s="3"/>
      <c r="AXQ508" s="3"/>
      <c r="AXR508" s="3"/>
      <c r="AXS508" s="3"/>
      <c r="AXT508" s="3"/>
      <c r="AXU508" s="3"/>
      <c r="AXV508" s="3"/>
      <c r="AXW508" s="3"/>
      <c r="AXX508" s="3"/>
      <c r="AXY508" s="3"/>
      <c r="AXZ508" s="3"/>
      <c r="AYA508" s="3"/>
      <c r="AYB508" s="3"/>
      <c r="AYC508" s="3"/>
      <c r="AYD508" s="3"/>
      <c r="AYE508" s="3"/>
      <c r="AYF508" s="3"/>
      <c r="AYG508" s="3"/>
      <c r="AYH508" s="3"/>
      <c r="AYI508" s="3"/>
      <c r="AYJ508" s="3"/>
      <c r="AYK508" s="3"/>
      <c r="AYL508" s="3"/>
      <c r="AYM508" s="3"/>
      <c r="AYN508" s="3"/>
      <c r="AYO508" s="3"/>
      <c r="AYP508" s="3"/>
      <c r="AYQ508" s="3"/>
      <c r="AYR508" s="3"/>
      <c r="AYS508" s="3"/>
      <c r="AYT508" s="3"/>
      <c r="AYU508" s="3"/>
      <c r="AYV508" s="3"/>
      <c r="AYW508" s="3"/>
      <c r="AYX508" s="3"/>
      <c r="AYY508" s="3"/>
      <c r="AYZ508" s="3"/>
      <c r="AZA508" s="3"/>
      <c r="AZB508" s="3"/>
      <c r="AZC508" s="3"/>
      <c r="AZD508" s="3"/>
      <c r="AZE508" s="3"/>
      <c r="AZF508" s="3"/>
      <c r="AZG508" s="3"/>
      <c r="AZH508" s="3"/>
      <c r="AZI508" s="3"/>
      <c r="AZJ508" s="3"/>
      <c r="AZK508" s="3"/>
      <c r="AZL508" s="3"/>
      <c r="AZM508" s="3"/>
      <c r="AZN508" s="3"/>
      <c r="AZO508" s="3"/>
      <c r="AZP508" s="3"/>
      <c r="AZQ508" s="3"/>
      <c r="AZR508" s="3"/>
      <c r="AZS508" s="3"/>
      <c r="AZT508" s="3"/>
      <c r="AZU508" s="3"/>
      <c r="AZV508" s="3"/>
      <c r="AZW508" s="3"/>
      <c r="AZX508" s="3"/>
      <c r="AZY508" s="3"/>
      <c r="AZZ508" s="3"/>
      <c r="BAA508" s="3"/>
      <c r="BAB508" s="3"/>
      <c r="BAC508" s="3"/>
      <c r="BAD508" s="3"/>
      <c r="BAE508" s="3"/>
      <c r="BAF508" s="3"/>
      <c r="BAG508" s="3"/>
      <c r="BAH508" s="3"/>
      <c r="BAI508" s="3"/>
      <c r="BAJ508" s="3"/>
      <c r="BAK508" s="3"/>
      <c r="BAL508" s="3"/>
      <c r="BAM508" s="3"/>
      <c r="BAN508" s="3"/>
      <c r="BAO508" s="3"/>
      <c r="BAP508" s="3"/>
      <c r="BAQ508" s="3"/>
      <c r="BAR508" s="3"/>
      <c r="BAS508" s="3"/>
      <c r="BAT508" s="3"/>
      <c r="BAU508" s="3"/>
      <c r="BAV508" s="3"/>
      <c r="BAW508" s="3"/>
      <c r="BAX508" s="3"/>
      <c r="BAY508" s="3"/>
      <c r="BAZ508" s="3"/>
      <c r="BBA508" s="3"/>
      <c r="BBB508" s="3"/>
      <c r="BBC508" s="3"/>
      <c r="BBD508" s="3"/>
      <c r="BBE508" s="3"/>
      <c r="BBF508" s="3"/>
      <c r="BBG508" s="3"/>
      <c r="BBH508" s="3"/>
      <c r="BBI508" s="3"/>
      <c r="BBJ508" s="3"/>
      <c r="BBK508" s="3"/>
      <c r="BBL508" s="3"/>
      <c r="BBM508" s="3"/>
      <c r="BBN508" s="3"/>
      <c r="BBO508" s="3"/>
      <c r="BBP508" s="3"/>
      <c r="BBQ508" s="3"/>
      <c r="BBR508" s="3"/>
      <c r="BBS508" s="3"/>
      <c r="BBT508" s="3"/>
      <c r="BBU508" s="3"/>
      <c r="BBV508" s="3"/>
      <c r="BBW508" s="3"/>
      <c r="BBX508" s="3"/>
      <c r="BBY508" s="3"/>
      <c r="BBZ508" s="3"/>
      <c r="BCA508" s="3"/>
      <c r="BCB508" s="3"/>
      <c r="BCC508" s="3"/>
      <c r="BCD508" s="3"/>
      <c r="BCE508" s="3"/>
      <c r="BCF508" s="3"/>
      <c r="BCG508" s="3"/>
      <c r="BCH508" s="3"/>
      <c r="BCI508" s="3"/>
      <c r="BCJ508" s="3"/>
      <c r="BCK508" s="3"/>
      <c r="BCL508" s="3"/>
      <c r="BCM508" s="3"/>
      <c r="BCN508" s="3"/>
      <c r="BCO508" s="3"/>
      <c r="BCP508" s="3"/>
      <c r="BCQ508" s="3"/>
      <c r="BCR508" s="3"/>
      <c r="BCS508" s="3"/>
      <c r="BCT508" s="3"/>
      <c r="BCU508" s="3"/>
      <c r="BCV508" s="3"/>
      <c r="BCW508" s="3"/>
      <c r="BCX508" s="3"/>
      <c r="BCY508" s="3"/>
      <c r="BCZ508" s="3"/>
      <c r="BDA508" s="3"/>
      <c r="BDB508" s="3"/>
      <c r="BDC508" s="3"/>
      <c r="BDD508" s="3"/>
      <c r="BDE508" s="3"/>
      <c r="BDF508" s="3"/>
      <c r="BDG508" s="3"/>
      <c r="BDH508" s="3"/>
      <c r="BDI508" s="3"/>
      <c r="BDJ508" s="3"/>
      <c r="BDK508" s="3"/>
      <c r="BDL508" s="3"/>
      <c r="BDM508" s="3"/>
      <c r="BDN508" s="3"/>
      <c r="BDO508" s="3"/>
      <c r="BDP508" s="3"/>
      <c r="BDQ508" s="3"/>
      <c r="BDR508" s="3"/>
      <c r="BDS508" s="3"/>
      <c r="BDT508" s="3"/>
      <c r="BDU508" s="3"/>
      <c r="BDV508" s="3"/>
      <c r="BDW508" s="3"/>
      <c r="BDX508" s="3"/>
      <c r="BDY508" s="3"/>
      <c r="BDZ508" s="3"/>
      <c r="BEA508" s="3"/>
      <c r="BEB508" s="3"/>
      <c r="BEC508" s="3"/>
      <c r="BED508" s="3"/>
      <c r="BEE508" s="3"/>
      <c r="BEF508" s="3"/>
      <c r="BEG508" s="3"/>
      <c r="BEH508" s="3"/>
      <c r="BEI508" s="3"/>
      <c r="BEJ508" s="3"/>
      <c r="BEK508" s="3"/>
      <c r="BEL508" s="3"/>
      <c r="BEM508" s="3"/>
      <c r="BEN508" s="3"/>
      <c r="BEO508" s="3"/>
      <c r="BEP508" s="3"/>
      <c r="BEQ508" s="3"/>
      <c r="BER508" s="3"/>
      <c r="BES508" s="3"/>
      <c r="BET508" s="3"/>
      <c r="BEU508" s="3"/>
      <c r="BEV508" s="3"/>
      <c r="BEW508" s="3"/>
      <c r="BEX508" s="3"/>
      <c r="BEY508" s="3"/>
      <c r="BEZ508" s="3"/>
      <c r="BFA508" s="3"/>
      <c r="BFB508" s="3"/>
      <c r="BFC508" s="3"/>
      <c r="BFD508" s="3"/>
      <c r="BFE508" s="3"/>
      <c r="BFF508" s="3"/>
      <c r="BFG508" s="3"/>
      <c r="BFH508" s="3"/>
      <c r="BFI508" s="3"/>
      <c r="BFJ508" s="3"/>
      <c r="BFK508" s="3"/>
      <c r="BFL508" s="3"/>
      <c r="BFM508" s="3"/>
      <c r="BFN508" s="3"/>
      <c r="BFO508" s="3"/>
      <c r="BFP508" s="3"/>
      <c r="BFQ508" s="3"/>
      <c r="BFR508" s="3"/>
      <c r="BFS508" s="3"/>
      <c r="BFT508" s="3"/>
      <c r="BFU508" s="3"/>
      <c r="BFV508" s="3"/>
      <c r="BFW508" s="3"/>
      <c r="BFX508" s="3"/>
      <c r="BFY508" s="3"/>
      <c r="BFZ508" s="3"/>
      <c r="BGA508" s="3"/>
      <c r="BGB508" s="3"/>
      <c r="BGC508" s="3"/>
      <c r="BGD508" s="3"/>
      <c r="BGE508" s="3"/>
      <c r="BGF508" s="3"/>
      <c r="BGG508" s="3"/>
      <c r="BGH508" s="3"/>
      <c r="BGI508" s="3"/>
      <c r="BGJ508" s="3"/>
      <c r="BGK508" s="3"/>
      <c r="BGL508" s="3"/>
      <c r="BGM508" s="3"/>
      <c r="BGN508" s="3"/>
      <c r="BGO508" s="3"/>
      <c r="BGP508" s="3"/>
      <c r="BGQ508" s="3"/>
      <c r="BGR508" s="3"/>
      <c r="BGS508" s="3"/>
      <c r="BGT508" s="3"/>
      <c r="BGU508" s="3"/>
      <c r="BGV508" s="3"/>
      <c r="BGW508" s="3"/>
      <c r="BGX508" s="3"/>
      <c r="BGY508" s="3"/>
      <c r="BGZ508" s="3"/>
      <c r="BHA508" s="3"/>
      <c r="BHB508" s="3"/>
      <c r="BHC508" s="3"/>
      <c r="BHD508" s="3"/>
      <c r="BHE508" s="3"/>
      <c r="BHF508" s="3"/>
      <c r="BHG508" s="3"/>
      <c r="BHH508" s="3"/>
      <c r="BHI508" s="3"/>
      <c r="BHJ508" s="3"/>
      <c r="BHK508" s="3"/>
      <c r="BHL508" s="3"/>
      <c r="BHM508" s="3"/>
      <c r="BHN508" s="3"/>
      <c r="BHO508" s="3"/>
      <c r="BHP508" s="3"/>
      <c r="BHQ508" s="3"/>
      <c r="BHR508" s="3"/>
      <c r="BHS508" s="3"/>
      <c r="BHT508" s="3"/>
      <c r="BHU508" s="3"/>
      <c r="BHV508" s="3"/>
      <c r="BHW508" s="3"/>
      <c r="BHX508" s="3"/>
      <c r="BHY508" s="3"/>
      <c r="BHZ508" s="3"/>
      <c r="BIA508" s="3"/>
      <c r="BIB508" s="3"/>
      <c r="BIC508" s="3"/>
      <c r="BID508" s="3"/>
      <c r="BIE508" s="3"/>
      <c r="BIF508" s="3"/>
      <c r="BIG508" s="3"/>
      <c r="BIH508" s="3"/>
      <c r="BII508" s="3"/>
      <c r="BIJ508" s="3"/>
      <c r="BIK508" s="3"/>
      <c r="BIL508" s="3"/>
      <c r="BIM508" s="3"/>
      <c r="BIN508" s="3"/>
      <c r="BIO508" s="3"/>
      <c r="BIP508" s="3"/>
      <c r="BIQ508" s="3"/>
      <c r="BIR508" s="3"/>
      <c r="BIS508" s="3"/>
      <c r="BIT508" s="3"/>
      <c r="BIU508" s="3"/>
      <c r="BIV508" s="3"/>
      <c r="BIW508" s="3"/>
      <c r="BIX508" s="3"/>
      <c r="BIY508" s="3"/>
      <c r="BIZ508" s="3"/>
      <c r="BJA508" s="3"/>
      <c r="BJB508" s="3"/>
      <c r="BJC508" s="3"/>
      <c r="BJD508" s="3"/>
      <c r="BJE508" s="3"/>
      <c r="BJF508" s="3"/>
      <c r="BJG508" s="3"/>
      <c r="BJH508" s="3"/>
      <c r="BJI508" s="3"/>
      <c r="BJJ508" s="3"/>
      <c r="BJK508" s="3"/>
      <c r="BJL508" s="3"/>
      <c r="BJM508" s="3"/>
      <c r="BJN508" s="3"/>
      <c r="BJO508" s="3"/>
      <c r="BJP508" s="3"/>
      <c r="BJQ508" s="3"/>
      <c r="BJR508" s="3"/>
      <c r="BJS508" s="3"/>
      <c r="BJT508" s="3"/>
      <c r="BJU508" s="3"/>
      <c r="BJV508" s="3"/>
      <c r="BJW508" s="3"/>
      <c r="BJX508" s="3"/>
      <c r="BJY508" s="3"/>
      <c r="BJZ508" s="3"/>
      <c r="BKA508" s="3"/>
      <c r="BKB508" s="3"/>
      <c r="BKC508" s="3"/>
      <c r="BKD508" s="3"/>
      <c r="BKE508" s="3"/>
      <c r="BKF508" s="3"/>
      <c r="BKG508" s="3"/>
      <c r="BKH508" s="3"/>
      <c r="BKI508" s="3"/>
      <c r="BKJ508" s="3"/>
      <c r="BKK508" s="3"/>
      <c r="BKL508" s="3"/>
      <c r="BKM508" s="3"/>
      <c r="BKN508" s="3"/>
      <c r="BKO508" s="3"/>
      <c r="BKP508" s="3"/>
      <c r="BKQ508" s="3"/>
      <c r="BKR508" s="3"/>
      <c r="BKS508" s="3"/>
      <c r="BKT508" s="3"/>
      <c r="BKU508" s="3"/>
      <c r="BKV508" s="3"/>
      <c r="BKW508" s="3"/>
      <c r="BKX508" s="3"/>
      <c r="BKY508" s="3"/>
      <c r="BKZ508" s="3"/>
      <c r="BLA508" s="3"/>
      <c r="BLB508" s="3"/>
      <c r="BLC508" s="3"/>
      <c r="BLD508" s="3"/>
      <c r="BLE508" s="3"/>
      <c r="BLF508" s="3"/>
      <c r="BLG508" s="3"/>
      <c r="BLH508" s="3"/>
      <c r="BLI508" s="3"/>
      <c r="BLJ508" s="3"/>
      <c r="BLK508" s="3"/>
      <c r="BLL508" s="3"/>
      <c r="BLM508" s="3"/>
      <c r="BLN508" s="3"/>
      <c r="BLO508" s="3"/>
      <c r="BLP508" s="3"/>
      <c r="BLQ508" s="3"/>
      <c r="BLR508" s="3"/>
      <c r="BLS508" s="3"/>
      <c r="BLT508" s="3"/>
      <c r="BLU508" s="3"/>
      <c r="BLV508" s="3"/>
      <c r="BLW508" s="3"/>
      <c r="BLX508" s="3"/>
      <c r="BLY508" s="3"/>
      <c r="BLZ508" s="3"/>
      <c r="BMA508" s="3"/>
      <c r="BMB508" s="3"/>
      <c r="BMC508" s="3"/>
      <c r="BMD508" s="3"/>
      <c r="BME508" s="3"/>
      <c r="BMF508" s="3"/>
      <c r="BMG508" s="3"/>
      <c r="BMH508" s="3"/>
      <c r="BMI508" s="3"/>
      <c r="BMJ508" s="3"/>
      <c r="BMK508" s="3"/>
      <c r="BML508" s="3"/>
      <c r="BMM508" s="3"/>
      <c r="BMN508" s="3"/>
      <c r="BMO508" s="3"/>
      <c r="BMP508" s="3"/>
      <c r="BMQ508" s="3"/>
      <c r="BMR508" s="3"/>
      <c r="BMS508" s="3"/>
      <c r="BMT508" s="3"/>
      <c r="BMU508" s="3"/>
      <c r="BMV508" s="3"/>
      <c r="BMW508" s="3"/>
      <c r="BMX508" s="3"/>
      <c r="BMY508" s="3"/>
      <c r="BMZ508" s="3"/>
      <c r="BNA508" s="3"/>
      <c r="BNB508" s="3"/>
      <c r="BNC508" s="3"/>
      <c r="BND508" s="3"/>
      <c r="BNE508" s="3"/>
      <c r="BNF508" s="3"/>
      <c r="BNG508" s="3"/>
      <c r="BNH508" s="3"/>
      <c r="BNI508" s="3"/>
      <c r="BNJ508" s="3"/>
      <c r="BNK508" s="3"/>
      <c r="BNL508" s="3"/>
      <c r="BNM508" s="3"/>
      <c r="BNN508" s="3"/>
      <c r="BNO508" s="3"/>
      <c r="BNP508" s="3"/>
      <c r="BNQ508" s="3"/>
      <c r="BNR508" s="3"/>
      <c r="BNS508" s="3"/>
      <c r="BNT508" s="3"/>
      <c r="BNU508" s="3"/>
      <c r="BNV508" s="3"/>
      <c r="BNW508" s="3"/>
      <c r="BNX508" s="3"/>
      <c r="BNY508" s="3"/>
      <c r="BNZ508" s="3"/>
      <c r="BOA508" s="3"/>
      <c r="BOB508" s="3"/>
      <c r="BOC508" s="3"/>
      <c r="BOD508" s="3"/>
      <c r="BOE508" s="3"/>
      <c r="BOF508" s="3"/>
      <c r="BOG508" s="3"/>
      <c r="BOH508" s="3"/>
      <c r="BOI508" s="3"/>
      <c r="BOJ508" s="3"/>
      <c r="BOK508" s="3"/>
      <c r="BOL508" s="3"/>
      <c r="BOM508" s="3"/>
      <c r="BON508" s="3"/>
      <c r="BOO508" s="3"/>
      <c r="BOP508" s="3"/>
      <c r="BOQ508" s="3"/>
      <c r="BOR508" s="3"/>
      <c r="BOS508" s="3"/>
      <c r="BOT508" s="3"/>
      <c r="BOU508" s="3"/>
      <c r="BOV508" s="3"/>
      <c r="BOW508" s="3"/>
      <c r="BOX508" s="3"/>
      <c r="BOY508" s="3"/>
      <c r="BOZ508" s="3"/>
      <c r="BPA508" s="3"/>
      <c r="BPB508" s="3"/>
      <c r="BPC508" s="3"/>
      <c r="BPD508" s="3"/>
      <c r="BPE508" s="3"/>
      <c r="BPF508" s="3"/>
      <c r="BPG508" s="3"/>
      <c r="BPH508" s="3"/>
      <c r="BPI508" s="3"/>
      <c r="BPJ508" s="3"/>
      <c r="BPK508" s="3"/>
      <c r="BPL508" s="3"/>
      <c r="BPM508" s="3"/>
      <c r="BPN508" s="3"/>
      <c r="BPO508" s="3"/>
      <c r="BPP508" s="3"/>
      <c r="BPQ508" s="3"/>
      <c r="BPR508" s="3"/>
      <c r="BPS508" s="3"/>
      <c r="BPT508" s="3"/>
      <c r="BPU508" s="3"/>
      <c r="BPV508" s="3"/>
      <c r="BPW508" s="3"/>
      <c r="BPX508" s="3"/>
      <c r="BPY508" s="3"/>
      <c r="BPZ508" s="3"/>
      <c r="BQA508" s="3"/>
      <c r="BQB508" s="3"/>
      <c r="BQC508" s="3"/>
      <c r="BQD508" s="3"/>
      <c r="BQE508" s="3"/>
      <c r="BQF508" s="3"/>
      <c r="BQG508" s="3"/>
      <c r="BQH508" s="3"/>
      <c r="BQI508" s="3"/>
      <c r="BQJ508" s="3"/>
      <c r="BQK508" s="3"/>
      <c r="BQL508" s="3"/>
      <c r="BQM508" s="3"/>
      <c r="BQN508" s="3"/>
      <c r="BQO508" s="3"/>
      <c r="BQP508" s="3"/>
      <c r="BQQ508" s="3"/>
      <c r="BQR508" s="3"/>
      <c r="BQS508" s="3"/>
      <c r="BQT508" s="3"/>
      <c r="BQU508" s="3"/>
      <c r="BQV508" s="3"/>
      <c r="BQW508" s="3"/>
      <c r="BQX508" s="3"/>
      <c r="BQY508" s="3"/>
      <c r="BQZ508" s="3"/>
      <c r="BRA508" s="3"/>
      <c r="BRB508" s="3"/>
      <c r="BRC508" s="3"/>
      <c r="BRD508" s="3"/>
      <c r="BRE508" s="3"/>
      <c r="BRF508" s="3"/>
      <c r="BRG508" s="3"/>
      <c r="BRH508" s="3"/>
      <c r="BRI508" s="3"/>
      <c r="BRJ508" s="3"/>
      <c r="BRK508" s="3"/>
      <c r="BRL508" s="3"/>
      <c r="BRM508" s="3"/>
      <c r="BRN508" s="3"/>
      <c r="BRO508" s="3"/>
      <c r="BRP508" s="3"/>
      <c r="BRQ508" s="3"/>
      <c r="BRR508" s="3"/>
      <c r="BRS508" s="3"/>
      <c r="BRT508" s="3"/>
      <c r="BRU508" s="3"/>
      <c r="BRV508" s="3"/>
      <c r="BRW508" s="3"/>
      <c r="BRX508" s="3"/>
      <c r="BRY508" s="3"/>
      <c r="BRZ508" s="3"/>
      <c r="BSA508" s="3"/>
      <c r="BSB508" s="3"/>
      <c r="BSC508" s="3"/>
      <c r="BSD508" s="3"/>
      <c r="BSE508" s="3"/>
      <c r="BSF508" s="3"/>
      <c r="BSG508" s="3"/>
      <c r="BSH508" s="3"/>
      <c r="BSI508" s="3"/>
      <c r="BSJ508" s="3"/>
      <c r="BSK508" s="3"/>
      <c r="BSL508" s="3"/>
      <c r="BSM508" s="3"/>
      <c r="BSN508" s="3"/>
      <c r="BSO508" s="3"/>
      <c r="BSP508" s="3"/>
      <c r="BSQ508" s="3"/>
      <c r="BSR508" s="3"/>
      <c r="BSS508" s="3"/>
      <c r="BST508" s="3"/>
      <c r="BSU508" s="3"/>
      <c r="BSV508" s="3"/>
      <c r="BSW508" s="3"/>
      <c r="BSX508" s="3"/>
      <c r="BSY508" s="3"/>
      <c r="BSZ508" s="3"/>
      <c r="BTA508" s="3"/>
      <c r="BTB508" s="3"/>
      <c r="BTC508" s="3"/>
      <c r="BTD508" s="3"/>
      <c r="BTE508" s="3"/>
      <c r="BTF508" s="3"/>
      <c r="BTG508" s="3"/>
      <c r="BTH508" s="3"/>
      <c r="BTI508" s="3"/>
      <c r="BTJ508" s="3"/>
      <c r="BTK508" s="3"/>
      <c r="BTL508" s="3"/>
      <c r="BTM508" s="3"/>
      <c r="BTN508" s="3"/>
      <c r="BTO508" s="3"/>
      <c r="BTP508" s="3"/>
      <c r="BTQ508" s="3"/>
      <c r="BTR508" s="3"/>
      <c r="BTS508" s="3"/>
      <c r="BTT508" s="3"/>
      <c r="BTU508" s="3"/>
      <c r="BTV508" s="3"/>
      <c r="BTW508" s="3"/>
      <c r="BTX508" s="3"/>
      <c r="BTY508" s="3"/>
      <c r="BTZ508" s="3"/>
      <c r="BUA508" s="3"/>
      <c r="BUB508" s="3"/>
      <c r="BUC508" s="3"/>
      <c r="BUD508" s="3"/>
      <c r="BUE508" s="3"/>
      <c r="BUF508" s="3"/>
      <c r="BUG508" s="3"/>
      <c r="BUH508" s="3"/>
      <c r="BUI508" s="3"/>
      <c r="BUJ508" s="3"/>
      <c r="BUK508" s="3"/>
      <c r="BUL508" s="3"/>
      <c r="BUM508" s="3"/>
      <c r="BUN508" s="3"/>
      <c r="BUO508" s="3"/>
      <c r="BUP508" s="3"/>
      <c r="BUQ508" s="3"/>
      <c r="BUR508" s="3"/>
      <c r="BUS508" s="3"/>
      <c r="BUT508" s="3"/>
      <c r="BUU508" s="3"/>
      <c r="BUV508" s="3"/>
      <c r="BUW508" s="3"/>
      <c r="BUX508" s="3"/>
      <c r="BUY508" s="3"/>
      <c r="BUZ508" s="3"/>
      <c r="BVA508" s="3"/>
      <c r="BVB508" s="3"/>
      <c r="BVC508" s="3"/>
      <c r="BVD508" s="3"/>
      <c r="BVE508" s="3"/>
      <c r="BVF508" s="3"/>
      <c r="BVG508" s="3"/>
      <c r="BVH508" s="3"/>
      <c r="BVI508" s="3"/>
      <c r="BVJ508" s="3"/>
      <c r="BVK508" s="3"/>
      <c r="BVL508" s="3"/>
      <c r="BVM508" s="3"/>
      <c r="BVN508" s="3"/>
      <c r="BVO508" s="3"/>
      <c r="BVP508" s="3"/>
      <c r="BVQ508" s="3"/>
      <c r="BVR508" s="3"/>
      <c r="BVS508" s="3"/>
      <c r="BVT508" s="3"/>
      <c r="BVU508" s="3"/>
      <c r="BVV508" s="3"/>
      <c r="BVW508" s="3"/>
      <c r="BVX508" s="3"/>
      <c r="BVY508" s="3"/>
      <c r="BVZ508" s="3"/>
      <c r="BWA508" s="3"/>
      <c r="BWB508" s="3"/>
      <c r="BWC508" s="3"/>
      <c r="BWD508" s="3"/>
      <c r="BWE508" s="3"/>
      <c r="BWF508" s="3"/>
      <c r="BWG508" s="3"/>
      <c r="BWH508" s="3"/>
      <c r="BWI508" s="3"/>
      <c r="BWJ508" s="3"/>
      <c r="BWK508" s="3"/>
      <c r="BWL508" s="3"/>
      <c r="BWM508" s="3"/>
      <c r="BWN508" s="3"/>
      <c r="BWO508" s="3"/>
      <c r="BWP508" s="3"/>
      <c r="BWQ508" s="3"/>
      <c r="BWR508" s="3"/>
      <c r="BWS508" s="3"/>
      <c r="BWT508" s="3"/>
      <c r="BWU508" s="3"/>
      <c r="BWV508" s="3"/>
      <c r="BWW508" s="3"/>
      <c r="BWX508" s="3"/>
      <c r="BWY508" s="3"/>
      <c r="BWZ508" s="3"/>
      <c r="BXA508" s="3"/>
      <c r="BXB508" s="3"/>
      <c r="BXC508" s="3"/>
      <c r="BXD508" s="3"/>
      <c r="BXE508" s="3"/>
      <c r="BXF508" s="3"/>
      <c r="BXG508" s="3"/>
      <c r="BXH508" s="3"/>
      <c r="BXI508" s="3"/>
      <c r="BXJ508" s="3"/>
      <c r="BXK508" s="3"/>
      <c r="BXL508" s="3"/>
      <c r="BXM508" s="3"/>
      <c r="BXN508" s="3"/>
      <c r="BXO508" s="3"/>
      <c r="BXP508" s="3"/>
      <c r="BXQ508" s="3"/>
      <c r="BXR508" s="3"/>
      <c r="BXS508" s="3"/>
      <c r="BXT508" s="3"/>
      <c r="BXU508" s="3"/>
      <c r="BXV508" s="3"/>
      <c r="BXW508" s="3"/>
      <c r="BXX508" s="3"/>
      <c r="BXY508" s="3"/>
      <c r="BXZ508" s="3"/>
      <c r="BYA508" s="3"/>
      <c r="BYB508" s="3"/>
      <c r="BYC508" s="3"/>
      <c r="BYD508" s="3"/>
      <c r="BYE508" s="3"/>
      <c r="BYF508" s="3"/>
      <c r="BYG508" s="3"/>
      <c r="BYH508" s="3"/>
      <c r="BYI508" s="3"/>
      <c r="BYJ508" s="3"/>
      <c r="BYK508" s="3"/>
      <c r="BYL508" s="3"/>
      <c r="BYM508" s="3"/>
      <c r="BYN508" s="3"/>
      <c r="BYO508" s="3"/>
      <c r="BYP508" s="3"/>
      <c r="BYQ508" s="3"/>
      <c r="BYR508" s="3"/>
      <c r="BYS508" s="3"/>
      <c r="BYT508" s="3"/>
      <c r="BYU508" s="3"/>
      <c r="BYV508" s="3"/>
      <c r="BYW508" s="3"/>
      <c r="BYX508" s="3"/>
      <c r="BYY508" s="3"/>
      <c r="BYZ508" s="3"/>
      <c r="BZA508" s="3"/>
      <c r="BZB508" s="3"/>
      <c r="BZC508" s="3"/>
      <c r="BZD508" s="3"/>
      <c r="BZE508" s="3"/>
      <c r="BZF508" s="3"/>
      <c r="BZG508" s="3"/>
      <c r="BZH508" s="3"/>
      <c r="BZI508" s="3"/>
      <c r="BZJ508" s="3"/>
      <c r="BZK508" s="3"/>
      <c r="BZL508" s="3"/>
      <c r="BZM508" s="3"/>
      <c r="BZN508" s="3"/>
      <c r="BZO508" s="3"/>
      <c r="BZP508" s="3"/>
      <c r="BZQ508" s="3"/>
      <c r="BZR508" s="3"/>
      <c r="BZS508" s="3"/>
      <c r="BZT508" s="3"/>
      <c r="BZU508" s="3"/>
      <c r="BZV508" s="3"/>
      <c r="BZW508" s="3"/>
      <c r="BZX508" s="3"/>
      <c r="BZY508" s="3"/>
      <c r="BZZ508" s="3"/>
      <c r="CAA508" s="3"/>
      <c r="CAB508" s="3"/>
      <c r="CAC508" s="3"/>
      <c r="CAD508" s="3"/>
      <c r="CAE508" s="3"/>
      <c r="CAF508" s="3"/>
      <c r="CAG508" s="3"/>
      <c r="CAH508" s="3"/>
      <c r="CAI508" s="3"/>
      <c r="CAJ508" s="3"/>
      <c r="CAK508" s="3"/>
      <c r="CAL508" s="3"/>
      <c r="CAM508" s="3"/>
      <c r="CAN508" s="3"/>
      <c r="CAO508" s="3"/>
      <c r="CAP508" s="3"/>
      <c r="CAQ508" s="3"/>
      <c r="CAR508" s="3"/>
      <c r="CAS508" s="3"/>
      <c r="CAT508" s="3"/>
      <c r="CAU508" s="3"/>
      <c r="CAV508" s="3"/>
      <c r="CAW508" s="3"/>
      <c r="CAX508" s="3"/>
      <c r="CAY508" s="3"/>
      <c r="CAZ508" s="3"/>
      <c r="CBA508" s="3"/>
      <c r="CBB508" s="3"/>
      <c r="CBC508" s="3"/>
      <c r="CBD508" s="3"/>
      <c r="CBE508" s="3"/>
      <c r="CBF508" s="3"/>
      <c r="CBG508" s="3"/>
      <c r="CBH508" s="3"/>
      <c r="CBI508" s="3"/>
      <c r="CBJ508" s="3"/>
      <c r="CBK508" s="3"/>
      <c r="CBL508" s="3"/>
      <c r="CBM508" s="3"/>
      <c r="CBN508" s="3"/>
      <c r="CBO508" s="3"/>
      <c r="CBP508" s="3"/>
      <c r="CBQ508" s="3"/>
      <c r="CBR508" s="3"/>
      <c r="CBS508" s="3"/>
      <c r="CBT508" s="3"/>
      <c r="CBU508" s="3"/>
      <c r="CBV508" s="3"/>
      <c r="CBW508" s="3"/>
      <c r="CBX508" s="3"/>
      <c r="CBY508" s="3"/>
      <c r="CBZ508" s="3"/>
      <c r="CCA508" s="3"/>
      <c r="CCB508" s="3"/>
      <c r="CCC508" s="3"/>
      <c r="CCD508" s="3"/>
      <c r="CCE508" s="3"/>
      <c r="CCF508" s="3"/>
      <c r="CCG508" s="3"/>
      <c r="CCH508" s="3"/>
      <c r="CCI508" s="3"/>
      <c r="CCJ508" s="3"/>
      <c r="CCK508" s="3"/>
      <c r="CCL508" s="3"/>
      <c r="CCM508" s="3"/>
      <c r="CCN508" s="3"/>
      <c r="CCO508" s="3"/>
      <c r="CCP508" s="3"/>
      <c r="CCQ508" s="3"/>
      <c r="CCR508" s="3"/>
      <c r="CCS508" s="3"/>
      <c r="CCT508" s="3"/>
      <c r="CCU508" s="3"/>
      <c r="CCV508" s="3"/>
      <c r="CCW508" s="3"/>
      <c r="CCX508" s="3"/>
      <c r="CCY508" s="3"/>
      <c r="CCZ508" s="3"/>
      <c r="CDA508" s="3"/>
      <c r="CDB508" s="3"/>
      <c r="CDC508" s="3"/>
      <c r="CDD508" s="3"/>
      <c r="CDE508" s="3"/>
      <c r="CDF508" s="3"/>
      <c r="CDG508" s="3"/>
      <c r="CDH508" s="3"/>
      <c r="CDI508" s="3"/>
      <c r="CDJ508" s="3"/>
      <c r="CDK508" s="3"/>
      <c r="CDL508" s="3"/>
      <c r="CDM508" s="3"/>
      <c r="CDN508" s="3"/>
      <c r="CDO508" s="3"/>
      <c r="CDP508" s="3"/>
      <c r="CDQ508" s="3"/>
      <c r="CDR508" s="3"/>
      <c r="CDS508" s="3"/>
      <c r="CDT508" s="3"/>
      <c r="CDU508" s="3"/>
      <c r="CDV508" s="3"/>
      <c r="CDW508" s="3"/>
      <c r="CDX508" s="3"/>
      <c r="CDY508" s="3"/>
      <c r="CDZ508" s="3"/>
      <c r="CEA508" s="3"/>
      <c r="CEB508" s="3"/>
      <c r="CEC508" s="3"/>
      <c r="CED508" s="3"/>
      <c r="CEE508" s="3"/>
      <c r="CEF508" s="3"/>
      <c r="CEG508" s="3"/>
      <c r="CEH508" s="3"/>
      <c r="CEI508" s="3"/>
      <c r="CEJ508" s="3"/>
      <c r="CEK508" s="3"/>
      <c r="CEL508" s="3"/>
      <c r="CEM508" s="3"/>
      <c r="CEN508" s="3"/>
      <c r="CEO508" s="3"/>
      <c r="CEP508" s="3"/>
      <c r="CEQ508" s="3"/>
      <c r="CER508" s="3"/>
      <c r="CES508" s="3"/>
      <c r="CET508" s="3"/>
      <c r="CEU508" s="3"/>
      <c r="CEV508" s="3"/>
      <c r="CEW508" s="3"/>
      <c r="CEX508" s="3"/>
      <c r="CEY508" s="3"/>
      <c r="CEZ508" s="3"/>
      <c r="CFA508" s="3"/>
      <c r="CFB508" s="3"/>
      <c r="CFC508" s="3"/>
      <c r="CFD508" s="3"/>
      <c r="CFE508" s="3"/>
      <c r="CFF508" s="3"/>
      <c r="CFG508" s="3"/>
      <c r="CFH508" s="3"/>
      <c r="CFI508" s="3"/>
      <c r="CFJ508" s="3"/>
      <c r="CFK508" s="3"/>
      <c r="CFL508" s="3"/>
      <c r="CFM508" s="3"/>
      <c r="CFN508" s="3"/>
      <c r="CFO508" s="3"/>
      <c r="CFP508" s="3"/>
      <c r="CFQ508" s="3"/>
      <c r="CFR508" s="3"/>
      <c r="CFS508" s="3"/>
      <c r="CFT508" s="3"/>
      <c r="CFU508" s="3"/>
      <c r="CFV508" s="3"/>
      <c r="CFW508" s="3"/>
      <c r="CFX508" s="3"/>
      <c r="CFY508" s="3"/>
      <c r="CFZ508" s="3"/>
      <c r="CGA508" s="3"/>
      <c r="CGB508" s="3"/>
      <c r="CGC508" s="3"/>
      <c r="CGD508" s="3"/>
      <c r="CGE508" s="3"/>
      <c r="CGF508" s="3"/>
      <c r="CGG508" s="3"/>
      <c r="CGH508" s="3"/>
      <c r="CGI508" s="3"/>
      <c r="CGJ508" s="3"/>
      <c r="CGK508" s="3"/>
      <c r="CGL508" s="3"/>
      <c r="CGM508" s="3"/>
      <c r="CGN508" s="3"/>
      <c r="CGO508" s="3"/>
      <c r="CGP508" s="3"/>
      <c r="CGQ508" s="3"/>
      <c r="CGR508" s="3"/>
      <c r="CGS508" s="3"/>
      <c r="CGT508" s="3"/>
      <c r="CGU508" s="3"/>
      <c r="CGV508" s="3"/>
      <c r="CGW508" s="3"/>
      <c r="CGX508" s="3"/>
      <c r="CGY508" s="3"/>
      <c r="CGZ508" s="3"/>
      <c r="CHA508" s="3"/>
      <c r="CHB508" s="3"/>
      <c r="CHC508" s="3"/>
      <c r="CHD508" s="3"/>
      <c r="CHE508" s="3"/>
      <c r="CHF508" s="3"/>
      <c r="CHG508" s="3"/>
      <c r="CHH508" s="3"/>
      <c r="CHI508" s="3"/>
      <c r="CHJ508" s="3"/>
      <c r="CHK508" s="3"/>
      <c r="CHL508" s="3"/>
      <c r="CHM508" s="3"/>
      <c r="CHN508" s="3"/>
      <c r="CHO508" s="3"/>
      <c r="CHP508" s="3"/>
      <c r="CHQ508" s="3"/>
      <c r="CHR508" s="3"/>
      <c r="CHS508" s="3"/>
      <c r="CHT508" s="3"/>
      <c r="CHU508" s="3"/>
      <c r="CHV508" s="3"/>
      <c r="CHW508" s="3"/>
      <c r="CHX508" s="3"/>
      <c r="CHY508" s="3"/>
      <c r="CHZ508" s="3"/>
      <c r="CIA508" s="3"/>
      <c r="CIB508" s="3"/>
      <c r="CIC508" s="3"/>
      <c r="CID508" s="3"/>
      <c r="CIE508" s="3"/>
      <c r="CIF508" s="3"/>
      <c r="CIG508" s="3"/>
      <c r="CIH508" s="3"/>
      <c r="CII508" s="3"/>
      <c r="CIJ508" s="3"/>
      <c r="CIK508" s="3"/>
      <c r="CIL508" s="3"/>
      <c r="CIM508" s="3"/>
      <c r="CIN508" s="3"/>
      <c r="CIO508" s="3"/>
      <c r="CIP508" s="3"/>
      <c r="CIQ508" s="3"/>
      <c r="CIR508" s="3"/>
      <c r="CIS508" s="3"/>
      <c r="CIT508" s="3"/>
      <c r="CIU508" s="3"/>
      <c r="CIV508" s="3"/>
      <c r="CIW508" s="3"/>
      <c r="CIX508" s="3"/>
      <c r="CIY508" s="3"/>
      <c r="CIZ508" s="3"/>
      <c r="CJA508" s="3"/>
      <c r="CJB508" s="3"/>
      <c r="CJC508" s="3"/>
      <c r="CJD508" s="3"/>
      <c r="CJE508" s="3"/>
      <c r="CJF508" s="3"/>
      <c r="CJG508" s="3"/>
      <c r="CJH508" s="3"/>
      <c r="CJI508" s="3"/>
      <c r="CJJ508" s="3"/>
      <c r="CJK508" s="3"/>
      <c r="CJL508" s="3"/>
      <c r="CJM508" s="3"/>
      <c r="CJN508" s="3"/>
      <c r="CJO508" s="3"/>
      <c r="CJP508" s="3"/>
      <c r="CJQ508" s="3"/>
      <c r="CJR508" s="3"/>
      <c r="CJS508" s="3"/>
      <c r="CJT508" s="3"/>
      <c r="CJU508" s="3"/>
      <c r="CJV508" s="3"/>
      <c r="CJW508" s="3"/>
      <c r="CJX508" s="3"/>
      <c r="CJY508" s="3"/>
      <c r="CJZ508" s="3"/>
      <c r="CKA508" s="3"/>
      <c r="CKB508" s="3"/>
      <c r="CKC508" s="3"/>
      <c r="CKD508" s="3"/>
      <c r="CKE508" s="3"/>
      <c r="CKF508" s="3"/>
      <c r="CKG508" s="3"/>
      <c r="CKH508" s="3"/>
      <c r="CKI508" s="3"/>
      <c r="CKJ508" s="3"/>
      <c r="CKK508" s="3"/>
      <c r="CKL508" s="3"/>
      <c r="CKM508" s="3"/>
      <c r="CKN508" s="3"/>
      <c r="CKO508" s="3"/>
      <c r="CKP508" s="3"/>
      <c r="CKQ508" s="3"/>
      <c r="CKR508" s="3"/>
      <c r="CKS508" s="3"/>
      <c r="CKT508" s="3"/>
      <c r="CKU508" s="3"/>
      <c r="CKV508" s="3"/>
      <c r="CKW508" s="3"/>
      <c r="CKX508" s="3"/>
      <c r="CKY508" s="3"/>
      <c r="CKZ508" s="3"/>
      <c r="CLA508" s="3"/>
      <c r="CLB508" s="3"/>
      <c r="CLC508" s="3"/>
      <c r="CLD508" s="3"/>
      <c r="CLE508" s="3"/>
      <c r="CLF508" s="3"/>
      <c r="CLG508" s="3"/>
      <c r="CLH508" s="3"/>
      <c r="CLI508" s="3"/>
      <c r="CLJ508" s="3"/>
      <c r="CLK508" s="3"/>
      <c r="CLL508" s="3"/>
      <c r="CLM508" s="3"/>
      <c r="CLN508" s="3"/>
      <c r="CLO508" s="3"/>
      <c r="CLP508" s="3"/>
      <c r="CLQ508" s="3"/>
      <c r="CLR508" s="3"/>
      <c r="CLS508" s="3"/>
      <c r="CLT508" s="3"/>
      <c r="CLU508" s="3"/>
      <c r="CLV508" s="3"/>
      <c r="CLW508" s="3"/>
      <c r="CLX508" s="3"/>
      <c r="CLY508" s="3"/>
      <c r="CLZ508" s="3"/>
      <c r="CMA508" s="3"/>
      <c r="CMB508" s="3"/>
      <c r="CMC508" s="3"/>
      <c r="CMD508" s="3"/>
      <c r="CME508" s="3"/>
      <c r="CMF508" s="3"/>
      <c r="CMG508" s="3"/>
      <c r="CMH508" s="3"/>
      <c r="CMI508" s="3"/>
      <c r="CMJ508" s="3"/>
      <c r="CMK508" s="3"/>
      <c r="CML508" s="3"/>
      <c r="CMM508" s="3"/>
      <c r="CMN508" s="3"/>
      <c r="CMO508" s="3"/>
      <c r="CMP508" s="3"/>
      <c r="CMQ508" s="3"/>
      <c r="CMR508" s="3"/>
      <c r="CMS508" s="3"/>
      <c r="CMT508" s="3"/>
      <c r="CMU508" s="3"/>
      <c r="CMV508" s="3"/>
      <c r="CMW508" s="3"/>
      <c r="CMX508" s="3"/>
      <c r="CMY508" s="3"/>
      <c r="CMZ508" s="3"/>
      <c r="CNA508" s="3"/>
      <c r="CNB508" s="3"/>
      <c r="CNC508" s="3"/>
      <c r="CND508" s="3"/>
      <c r="CNE508" s="3"/>
      <c r="CNF508" s="3"/>
      <c r="CNG508" s="3"/>
      <c r="CNH508" s="3"/>
      <c r="CNI508" s="3"/>
      <c r="CNJ508" s="3"/>
      <c r="CNK508" s="3"/>
      <c r="CNL508" s="3"/>
      <c r="CNM508" s="3"/>
      <c r="CNN508" s="3"/>
      <c r="CNO508" s="3"/>
      <c r="CNP508" s="3"/>
      <c r="CNQ508" s="3"/>
      <c r="CNR508" s="3"/>
      <c r="CNS508" s="3"/>
      <c r="CNT508" s="3"/>
      <c r="CNU508" s="3"/>
      <c r="CNV508" s="3"/>
      <c r="CNW508" s="3"/>
      <c r="CNX508" s="3"/>
      <c r="CNY508" s="3"/>
      <c r="CNZ508" s="3"/>
      <c r="COA508" s="3"/>
      <c r="COB508" s="3"/>
      <c r="COC508" s="3"/>
      <c r="COD508" s="3"/>
      <c r="COE508" s="3"/>
      <c r="COF508" s="3"/>
      <c r="COG508" s="3"/>
      <c r="COH508" s="3"/>
      <c r="COI508" s="3"/>
      <c r="COJ508" s="3"/>
      <c r="COK508" s="3"/>
      <c r="COL508" s="3"/>
      <c r="COM508" s="3"/>
      <c r="CON508" s="3"/>
      <c r="COO508" s="3"/>
      <c r="COP508" s="3"/>
      <c r="COQ508" s="3"/>
      <c r="COR508" s="3"/>
      <c r="COS508" s="3"/>
      <c r="COT508" s="3"/>
      <c r="COU508" s="3"/>
      <c r="COV508" s="3"/>
      <c r="COW508" s="3"/>
      <c r="COX508" s="3"/>
      <c r="COY508" s="3"/>
      <c r="COZ508" s="3"/>
      <c r="CPA508" s="3"/>
      <c r="CPB508" s="3"/>
      <c r="CPC508" s="3"/>
      <c r="CPD508" s="3"/>
      <c r="CPE508" s="3"/>
      <c r="CPF508" s="3"/>
      <c r="CPG508" s="3"/>
      <c r="CPH508" s="3"/>
      <c r="CPI508" s="3"/>
      <c r="CPJ508" s="3"/>
      <c r="CPK508" s="3"/>
      <c r="CPL508" s="3"/>
      <c r="CPM508" s="3"/>
      <c r="CPN508" s="3"/>
      <c r="CPO508" s="3"/>
      <c r="CPP508" s="3"/>
      <c r="CPQ508" s="3"/>
      <c r="CPR508" s="3"/>
      <c r="CPS508" s="3"/>
      <c r="CPT508" s="3"/>
      <c r="CPU508" s="3"/>
      <c r="CPV508" s="3"/>
      <c r="CPW508" s="3"/>
      <c r="CPX508" s="3"/>
      <c r="CPY508" s="3"/>
      <c r="CPZ508" s="3"/>
      <c r="CQA508" s="3"/>
      <c r="CQB508" s="3"/>
      <c r="CQC508" s="3"/>
      <c r="CQD508" s="3"/>
      <c r="CQE508" s="3"/>
      <c r="CQF508" s="3"/>
      <c r="CQG508" s="3"/>
      <c r="CQH508" s="3"/>
      <c r="CQI508" s="3"/>
      <c r="CQJ508" s="3"/>
      <c r="CQK508" s="3"/>
      <c r="CQL508" s="3"/>
      <c r="CQM508" s="3"/>
      <c r="CQN508" s="3"/>
      <c r="CQO508" s="3"/>
      <c r="CQP508" s="3"/>
      <c r="CQQ508" s="3"/>
      <c r="CQR508" s="3"/>
      <c r="CQS508" s="3"/>
      <c r="CQT508" s="3"/>
      <c r="CQU508" s="3"/>
      <c r="CQV508" s="3"/>
      <c r="CQW508" s="3"/>
      <c r="CQX508" s="3"/>
      <c r="CQY508" s="3"/>
      <c r="CQZ508" s="3"/>
      <c r="CRA508" s="3"/>
      <c r="CRB508" s="3"/>
      <c r="CRC508" s="3"/>
      <c r="CRD508" s="3"/>
      <c r="CRE508" s="3"/>
      <c r="CRF508" s="3"/>
      <c r="CRG508" s="3"/>
      <c r="CRH508" s="3"/>
      <c r="CRI508" s="3"/>
      <c r="CRJ508" s="3"/>
      <c r="CRK508" s="3"/>
      <c r="CRL508" s="3"/>
      <c r="CRM508" s="3"/>
      <c r="CRN508" s="3"/>
      <c r="CRO508" s="3"/>
      <c r="CRP508" s="3"/>
      <c r="CRQ508" s="3"/>
      <c r="CRR508" s="3"/>
      <c r="CRS508" s="3"/>
      <c r="CRT508" s="3"/>
      <c r="CRU508" s="3"/>
      <c r="CRV508" s="3"/>
      <c r="CRW508" s="3"/>
      <c r="CRX508" s="3"/>
      <c r="CRY508" s="3"/>
      <c r="CRZ508" s="3"/>
      <c r="CSA508" s="3"/>
      <c r="CSB508" s="3"/>
      <c r="CSC508" s="3"/>
      <c r="CSD508" s="3"/>
      <c r="CSE508" s="3"/>
      <c r="CSF508" s="3"/>
      <c r="CSG508" s="3"/>
      <c r="CSH508" s="3"/>
      <c r="CSI508" s="3"/>
      <c r="CSJ508" s="3"/>
      <c r="CSK508" s="3"/>
      <c r="CSL508" s="3"/>
      <c r="CSM508" s="3"/>
      <c r="CSN508" s="3"/>
      <c r="CSO508" s="3"/>
      <c r="CSP508" s="3"/>
      <c r="CSQ508" s="3"/>
      <c r="CSR508" s="3"/>
      <c r="CSS508" s="3"/>
      <c r="CST508" s="3"/>
      <c r="CSU508" s="3"/>
      <c r="CSV508" s="3"/>
      <c r="CSW508" s="3"/>
      <c r="CSX508" s="3"/>
      <c r="CSY508" s="3"/>
      <c r="CSZ508" s="3"/>
      <c r="CTA508" s="3"/>
      <c r="CTB508" s="3"/>
      <c r="CTC508" s="3"/>
      <c r="CTD508" s="3"/>
      <c r="CTE508" s="3"/>
      <c r="CTF508" s="3"/>
      <c r="CTG508" s="3"/>
      <c r="CTH508" s="3"/>
      <c r="CTI508" s="3"/>
      <c r="CTJ508" s="3"/>
      <c r="CTK508" s="3"/>
      <c r="CTL508" s="3"/>
      <c r="CTM508" s="3"/>
      <c r="CTN508" s="3"/>
      <c r="CTO508" s="3"/>
      <c r="CTP508" s="3"/>
      <c r="CTQ508" s="3"/>
      <c r="CTR508" s="3"/>
      <c r="CTS508" s="3"/>
      <c r="CTT508" s="3"/>
      <c r="CTU508" s="3"/>
      <c r="CTV508" s="3"/>
      <c r="CTW508" s="3"/>
      <c r="CTX508" s="3"/>
      <c r="CTY508" s="3"/>
      <c r="CTZ508" s="3"/>
      <c r="CUA508" s="3"/>
      <c r="CUB508" s="3"/>
      <c r="CUC508" s="3"/>
      <c r="CUD508" s="3"/>
      <c r="CUE508" s="3"/>
      <c r="CUF508" s="3"/>
      <c r="CUG508" s="3"/>
      <c r="CUH508" s="3"/>
      <c r="CUI508" s="3"/>
      <c r="CUJ508" s="3"/>
      <c r="CUK508" s="3"/>
      <c r="CUL508" s="3"/>
      <c r="CUM508" s="3"/>
      <c r="CUN508" s="3"/>
      <c r="CUO508" s="3"/>
      <c r="CUP508" s="3"/>
      <c r="CUQ508" s="3"/>
      <c r="CUR508" s="3"/>
      <c r="CUS508" s="3"/>
      <c r="CUT508" s="3"/>
      <c r="CUU508" s="3"/>
      <c r="CUV508" s="3"/>
      <c r="CUW508" s="3"/>
      <c r="CUX508" s="3"/>
      <c r="CUY508" s="3"/>
      <c r="CUZ508" s="3"/>
      <c r="CVA508" s="3"/>
      <c r="CVB508" s="3"/>
      <c r="CVC508" s="3"/>
      <c r="CVD508" s="3"/>
      <c r="CVE508" s="3"/>
      <c r="CVF508" s="3"/>
      <c r="CVG508" s="3"/>
      <c r="CVH508" s="3"/>
      <c r="CVI508" s="3"/>
      <c r="CVJ508" s="3"/>
      <c r="CVK508" s="3"/>
      <c r="CVL508" s="3"/>
      <c r="CVM508" s="3"/>
      <c r="CVN508" s="3"/>
      <c r="CVO508" s="3"/>
      <c r="CVP508" s="3"/>
      <c r="CVQ508" s="3"/>
      <c r="CVR508" s="3"/>
      <c r="CVS508" s="3"/>
      <c r="CVT508" s="3"/>
      <c r="CVU508" s="3"/>
      <c r="CVV508" s="3"/>
      <c r="CVW508" s="3"/>
      <c r="CVX508" s="3"/>
      <c r="CVY508" s="3"/>
      <c r="CVZ508" s="3"/>
      <c r="CWA508" s="3"/>
      <c r="CWB508" s="3"/>
      <c r="CWC508" s="3"/>
      <c r="CWD508" s="3"/>
      <c r="CWE508" s="3"/>
      <c r="CWF508" s="3"/>
      <c r="CWG508" s="3"/>
      <c r="CWH508" s="3"/>
      <c r="CWI508" s="3"/>
      <c r="CWJ508" s="3"/>
      <c r="CWK508" s="3"/>
      <c r="CWL508" s="3"/>
      <c r="CWM508" s="3"/>
      <c r="CWN508" s="3"/>
      <c r="CWO508" s="3"/>
      <c r="CWP508" s="3"/>
      <c r="CWQ508" s="3"/>
      <c r="CWR508" s="3"/>
      <c r="CWS508" s="3"/>
      <c r="CWT508" s="3"/>
      <c r="CWU508" s="3"/>
      <c r="CWV508" s="3"/>
      <c r="CWW508" s="3"/>
      <c r="CWX508" s="3"/>
      <c r="CWY508" s="3"/>
      <c r="CWZ508" s="3"/>
      <c r="CXA508" s="3"/>
      <c r="CXB508" s="3"/>
      <c r="CXC508" s="3"/>
      <c r="CXD508" s="3"/>
      <c r="CXE508" s="3"/>
      <c r="CXF508" s="3"/>
      <c r="CXG508" s="3"/>
      <c r="CXH508" s="3"/>
      <c r="CXI508" s="3"/>
      <c r="CXJ508" s="3"/>
      <c r="CXK508" s="3"/>
      <c r="CXL508" s="3"/>
      <c r="CXM508" s="3"/>
      <c r="CXN508" s="3"/>
      <c r="CXO508" s="3"/>
      <c r="CXP508" s="3"/>
      <c r="CXQ508" s="3"/>
      <c r="CXR508" s="3"/>
      <c r="CXS508" s="3"/>
      <c r="CXT508" s="3"/>
      <c r="CXU508" s="3"/>
      <c r="CXV508" s="3"/>
      <c r="CXW508" s="3"/>
      <c r="CXX508" s="3"/>
      <c r="CXY508" s="3"/>
      <c r="CXZ508" s="3"/>
      <c r="CYA508" s="3"/>
      <c r="CYB508" s="3"/>
      <c r="CYC508" s="3"/>
      <c r="CYD508" s="3"/>
      <c r="CYE508" s="3"/>
      <c r="CYF508" s="3"/>
      <c r="CYG508" s="3"/>
      <c r="CYH508" s="3"/>
      <c r="CYI508" s="3"/>
      <c r="CYJ508" s="3"/>
      <c r="CYK508" s="3"/>
      <c r="CYL508" s="3"/>
      <c r="CYM508" s="3"/>
      <c r="CYN508" s="3"/>
      <c r="CYO508" s="3"/>
      <c r="CYP508" s="3"/>
      <c r="CYQ508" s="3"/>
      <c r="CYR508" s="3"/>
      <c r="CYS508" s="3"/>
      <c r="CYT508" s="3"/>
      <c r="CYU508" s="3"/>
      <c r="CYV508" s="3"/>
      <c r="CYW508" s="3"/>
      <c r="CYX508" s="3"/>
      <c r="CYY508" s="3"/>
      <c r="CYZ508" s="3"/>
      <c r="CZA508" s="3"/>
      <c r="CZB508" s="3"/>
      <c r="CZC508" s="3"/>
      <c r="CZD508" s="3"/>
      <c r="CZE508" s="3"/>
      <c r="CZF508" s="3"/>
      <c r="CZG508" s="3"/>
      <c r="CZH508" s="3"/>
      <c r="CZI508" s="3"/>
      <c r="CZJ508" s="3"/>
      <c r="CZK508" s="3"/>
      <c r="CZL508" s="3"/>
      <c r="CZM508" s="3"/>
      <c r="CZN508" s="3"/>
      <c r="CZO508" s="3"/>
      <c r="CZP508" s="3"/>
      <c r="CZQ508" s="3"/>
      <c r="CZR508" s="3"/>
      <c r="CZS508" s="3"/>
      <c r="CZT508" s="3"/>
      <c r="CZU508" s="3"/>
      <c r="CZV508" s="3"/>
      <c r="CZW508" s="3"/>
      <c r="CZX508" s="3"/>
      <c r="CZY508" s="3"/>
      <c r="CZZ508" s="3"/>
      <c r="DAA508" s="3"/>
      <c r="DAB508" s="3"/>
      <c r="DAC508" s="3"/>
      <c r="DAD508" s="3"/>
      <c r="DAE508" s="3"/>
      <c r="DAF508" s="3"/>
      <c r="DAG508" s="3"/>
      <c r="DAH508" s="3"/>
      <c r="DAI508" s="3"/>
      <c r="DAJ508" s="3"/>
      <c r="DAK508" s="3"/>
      <c r="DAL508" s="3"/>
      <c r="DAM508" s="3"/>
      <c r="DAN508" s="3"/>
      <c r="DAO508" s="3"/>
      <c r="DAP508" s="3"/>
      <c r="DAQ508" s="3"/>
      <c r="DAR508" s="3"/>
      <c r="DAS508" s="3"/>
      <c r="DAT508" s="3"/>
      <c r="DAU508" s="3"/>
      <c r="DAV508" s="3"/>
      <c r="DAW508" s="3"/>
      <c r="DAX508" s="3"/>
      <c r="DAY508" s="3"/>
      <c r="DAZ508" s="3"/>
      <c r="DBA508" s="3"/>
      <c r="DBB508" s="3"/>
      <c r="DBC508" s="3"/>
      <c r="DBD508" s="3"/>
      <c r="DBE508" s="3"/>
      <c r="DBF508" s="3"/>
      <c r="DBG508" s="3"/>
      <c r="DBH508" s="3"/>
      <c r="DBI508" s="3"/>
      <c r="DBJ508" s="3"/>
      <c r="DBK508" s="3"/>
      <c r="DBL508" s="3"/>
      <c r="DBM508" s="3"/>
      <c r="DBN508" s="3"/>
      <c r="DBO508" s="3"/>
      <c r="DBP508" s="3"/>
      <c r="DBQ508" s="3"/>
      <c r="DBR508" s="3"/>
      <c r="DBS508" s="3"/>
      <c r="DBT508" s="3"/>
      <c r="DBU508" s="3"/>
      <c r="DBV508" s="3"/>
      <c r="DBW508" s="3"/>
      <c r="DBX508" s="3"/>
      <c r="DBY508" s="3"/>
      <c r="DBZ508" s="3"/>
      <c r="DCA508" s="3"/>
      <c r="DCB508" s="3"/>
      <c r="DCC508" s="3"/>
      <c r="DCD508" s="3"/>
      <c r="DCE508" s="3"/>
      <c r="DCF508" s="3"/>
      <c r="DCG508" s="3"/>
      <c r="DCH508" s="3"/>
      <c r="DCI508" s="3"/>
      <c r="DCJ508" s="3"/>
      <c r="DCK508" s="3"/>
      <c r="DCL508" s="3"/>
      <c r="DCM508" s="3"/>
      <c r="DCN508" s="3"/>
      <c r="DCO508" s="3"/>
      <c r="DCP508" s="3"/>
      <c r="DCQ508" s="3"/>
      <c r="DCR508" s="3"/>
      <c r="DCS508" s="3"/>
      <c r="DCT508" s="3"/>
      <c r="DCU508" s="3"/>
      <c r="DCV508" s="3"/>
      <c r="DCW508" s="3"/>
      <c r="DCX508" s="3"/>
      <c r="DCY508" s="3"/>
      <c r="DCZ508" s="3"/>
      <c r="DDA508" s="3"/>
      <c r="DDB508" s="3"/>
      <c r="DDC508" s="3"/>
      <c r="DDD508" s="3"/>
      <c r="DDE508" s="3"/>
      <c r="DDF508" s="3"/>
      <c r="DDG508" s="3"/>
      <c r="DDH508" s="3"/>
      <c r="DDI508" s="3"/>
      <c r="DDJ508" s="3"/>
      <c r="DDK508" s="3"/>
      <c r="DDL508" s="3"/>
      <c r="DDM508" s="3"/>
      <c r="DDN508" s="3"/>
      <c r="DDO508" s="3"/>
      <c r="DDP508" s="3"/>
      <c r="DDQ508" s="3"/>
      <c r="DDR508" s="3"/>
      <c r="DDS508" s="3"/>
      <c r="DDT508" s="3"/>
      <c r="DDU508" s="3"/>
      <c r="DDV508" s="3"/>
      <c r="DDW508" s="3"/>
      <c r="DDX508" s="3"/>
      <c r="DDY508" s="3"/>
      <c r="DDZ508" s="3"/>
      <c r="DEA508" s="3"/>
      <c r="DEB508" s="3"/>
      <c r="DEC508" s="3"/>
      <c r="DED508" s="3"/>
      <c r="DEE508" s="3"/>
      <c r="DEF508" s="3"/>
      <c r="DEG508" s="3"/>
      <c r="DEH508" s="3"/>
      <c r="DEI508" s="3"/>
      <c r="DEJ508" s="3"/>
      <c r="DEK508" s="3"/>
      <c r="DEL508" s="3"/>
      <c r="DEM508" s="3"/>
      <c r="DEN508" s="3"/>
      <c r="DEO508" s="3"/>
      <c r="DEP508" s="3"/>
      <c r="DEQ508" s="3"/>
      <c r="DER508" s="3"/>
      <c r="DES508" s="3"/>
      <c r="DET508" s="3"/>
      <c r="DEU508" s="3"/>
      <c r="DEV508" s="3"/>
      <c r="DEW508" s="3"/>
      <c r="DEX508" s="3"/>
      <c r="DEY508" s="3"/>
      <c r="DEZ508" s="3"/>
      <c r="DFA508" s="3"/>
      <c r="DFB508" s="3"/>
      <c r="DFC508" s="3"/>
      <c r="DFD508" s="3"/>
      <c r="DFE508" s="3"/>
      <c r="DFF508" s="3"/>
      <c r="DFG508" s="3"/>
      <c r="DFH508" s="3"/>
      <c r="DFI508" s="3"/>
      <c r="DFJ508" s="3"/>
      <c r="DFK508" s="3"/>
      <c r="DFL508" s="3"/>
      <c r="DFM508" s="3"/>
      <c r="DFN508" s="3"/>
      <c r="DFO508" s="3"/>
      <c r="DFP508" s="3"/>
      <c r="DFQ508" s="3"/>
      <c r="DFR508" s="3"/>
      <c r="DFS508" s="3"/>
      <c r="DFT508" s="3"/>
      <c r="DFU508" s="3"/>
      <c r="DFV508" s="3"/>
      <c r="DFW508" s="3"/>
      <c r="DFX508" s="3"/>
      <c r="DFY508" s="3"/>
      <c r="DFZ508" s="3"/>
      <c r="DGA508" s="3"/>
      <c r="DGB508" s="3"/>
      <c r="DGC508" s="3"/>
      <c r="DGD508" s="3"/>
      <c r="DGE508" s="3"/>
      <c r="DGF508" s="3"/>
      <c r="DGG508" s="3"/>
      <c r="DGH508" s="3"/>
      <c r="DGI508" s="3"/>
      <c r="DGJ508" s="3"/>
      <c r="DGK508" s="3"/>
      <c r="DGL508" s="3"/>
      <c r="DGM508" s="3"/>
      <c r="DGN508" s="3"/>
      <c r="DGO508" s="3"/>
      <c r="DGP508" s="3"/>
      <c r="DGQ508" s="3"/>
      <c r="DGR508" s="3"/>
      <c r="DGS508" s="3"/>
      <c r="DGT508" s="3"/>
      <c r="DGU508" s="3"/>
      <c r="DGV508" s="3"/>
      <c r="DGW508" s="3"/>
      <c r="DGX508" s="3"/>
      <c r="DGY508" s="3"/>
      <c r="DGZ508" s="3"/>
      <c r="DHA508" s="3"/>
      <c r="DHB508" s="3"/>
      <c r="DHC508" s="3"/>
      <c r="DHD508" s="3"/>
      <c r="DHE508" s="3"/>
      <c r="DHF508" s="3"/>
      <c r="DHG508" s="3"/>
      <c r="DHH508" s="3"/>
      <c r="DHI508" s="3"/>
      <c r="DHJ508" s="3"/>
      <c r="DHK508" s="3"/>
      <c r="DHL508" s="3"/>
      <c r="DHM508" s="3"/>
      <c r="DHN508" s="3"/>
      <c r="DHO508" s="3"/>
      <c r="DHP508" s="3"/>
      <c r="DHQ508" s="3"/>
      <c r="DHR508" s="3"/>
      <c r="DHS508" s="3"/>
      <c r="DHT508" s="3"/>
      <c r="DHU508" s="3"/>
      <c r="DHV508" s="3"/>
      <c r="DHW508" s="3"/>
      <c r="DHX508" s="3"/>
      <c r="DHY508" s="3"/>
      <c r="DHZ508" s="3"/>
      <c r="DIA508" s="3"/>
      <c r="DIB508" s="3"/>
      <c r="DIC508" s="3"/>
      <c r="DID508" s="3"/>
      <c r="DIE508" s="3"/>
      <c r="DIF508" s="3"/>
      <c r="DIG508" s="3"/>
      <c r="DIH508" s="3"/>
      <c r="DII508" s="3"/>
      <c r="DIJ508" s="3"/>
      <c r="DIK508" s="3"/>
      <c r="DIL508" s="3"/>
      <c r="DIM508" s="3"/>
      <c r="DIN508" s="3"/>
      <c r="DIO508" s="3"/>
      <c r="DIP508" s="3"/>
      <c r="DIQ508" s="3"/>
      <c r="DIR508" s="3"/>
      <c r="DIS508" s="3"/>
      <c r="DIT508" s="3"/>
      <c r="DIU508" s="3"/>
      <c r="DIV508" s="3"/>
      <c r="DIW508" s="3"/>
      <c r="DIX508" s="3"/>
      <c r="DIY508" s="3"/>
      <c r="DIZ508" s="3"/>
      <c r="DJA508" s="3"/>
      <c r="DJB508" s="3"/>
      <c r="DJC508" s="3"/>
      <c r="DJD508" s="3"/>
      <c r="DJE508" s="3"/>
      <c r="DJF508" s="3"/>
      <c r="DJG508" s="3"/>
      <c r="DJH508" s="3"/>
      <c r="DJI508" s="3"/>
      <c r="DJJ508" s="3"/>
      <c r="DJK508" s="3"/>
      <c r="DJL508" s="3"/>
      <c r="DJM508" s="3"/>
      <c r="DJN508" s="3"/>
      <c r="DJO508" s="3"/>
      <c r="DJP508" s="3"/>
      <c r="DJQ508" s="3"/>
      <c r="DJR508" s="3"/>
      <c r="DJS508" s="3"/>
      <c r="DJT508" s="3"/>
      <c r="DJU508" s="3"/>
      <c r="DJV508" s="3"/>
      <c r="DJW508" s="3"/>
      <c r="DJX508" s="3"/>
      <c r="DJY508" s="3"/>
      <c r="DJZ508" s="3"/>
      <c r="DKA508" s="3"/>
      <c r="DKB508" s="3"/>
      <c r="DKC508" s="3"/>
      <c r="DKD508" s="3"/>
      <c r="DKE508" s="3"/>
      <c r="DKF508" s="3"/>
      <c r="DKG508" s="3"/>
      <c r="DKH508" s="3"/>
      <c r="DKI508" s="3"/>
      <c r="DKJ508" s="3"/>
      <c r="DKK508" s="3"/>
      <c r="DKL508" s="3"/>
      <c r="DKM508" s="3"/>
      <c r="DKN508" s="3"/>
      <c r="DKO508" s="3"/>
      <c r="DKP508" s="3"/>
      <c r="DKQ508" s="3"/>
      <c r="DKR508" s="3"/>
      <c r="DKS508" s="3"/>
      <c r="DKT508" s="3"/>
      <c r="DKU508" s="3"/>
      <c r="DKV508" s="3"/>
      <c r="DKW508" s="3"/>
      <c r="DKX508" s="3"/>
      <c r="DKY508" s="3"/>
      <c r="DKZ508" s="3"/>
      <c r="DLA508" s="3"/>
      <c r="DLB508" s="3"/>
      <c r="DLC508" s="3"/>
      <c r="DLD508" s="3"/>
      <c r="DLE508" s="3"/>
      <c r="DLF508" s="3"/>
      <c r="DLG508" s="3"/>
      <c r="DLH508" s="3"/>
      <c r="DLI508" s="3"/>
      <c r="DLJ508" s="3"/>
      <c r="DLK508" s="3"/>
      <c r="DLL508" s="3"/>
      <c r="DLM508" s="3"/>
      <c r="DLN508" s="3"/>
      <c r="DLO508" s="3"/>
      <c r="DLP508" s="3"/>
      <c r="DLQ508" s="3"/>
      <c r="DLR508" s="3"/>
      <c r="DLS508" s="3"/>
      <c r="DLT508" s="3"/>
      <c r="DLU508" s="3"/>
      <c r="DLV508" s="3"/>
      <c r="DLW508" s="3"/>
      <c r="DLX508" s="3"/>
      <c r="DLY508" s="3"/>
      <c r="DLZ508" s="3"/>
      <c r="DMA508" s="3"/>
      <c r="DMB508" s="3"/>
      <c r="DMC508" s="3"/>
      <c r="DMD508" s="3"/>
      <c r="DME508" s="3"/>
      <c r="DMF508" s="3"/>
      <c r="DMG508" s="3"/>
      <c r="DMH508" s="3"/>
      <c r="DMI508" s="3"/>
      <c r="DMJ508" s="3"/>
      <c r="DMK508" s="3"/>
      <c r="DML508" s="3"/>
      <c r="DMM508" s="3"/>
      <c r="DMN508" s="3"/>
      <c r="DMO508" s="3"/>
      <c r="DMP508" s="3"/>
      <c r="DMQ508" s="3"/>
      <c r="DMR508" s="3"/>
      <c r="DMS508" s="3"/>
      <c r="DMT508" s="3"/>
      <c r="DMU508" s="3"/>
      <c r="DMV508" s="3"/>
      <c r="DMW508" s="3"/>
      <c r="DMX508" s="3"/>
      <c r="DMY508" s="3"/>
      <c r="DMZ508" s="3"/>
      <c r="DNA508" s="3"/>
      <c r="DNB508" s="3"/>
      <c r="DNC508" s="3"/>
      <c r="DND508" s="3"/>
      <c r="DNE508" s="3"/>
      <c r="DNF508" s="3"/>
      <c r="DNG508" s="3"/>
      <c r="DNH508" s="3"/>
      <c r="DNI508" s="3"/>
      <c r="DNJ508" s="3"/>
      <c r="DNK508" s="3"/>
      <c r="DNL508" s="3"/>
      <c r="DNM508" s="3"/>
      <c r="DNN508" s="3"/>
      <c r="DNO508" s="3"/>
      <c r="DNP508" s="3"/>
      <c r="DNQ508" s="3"/>
      <c r="DNR508" s="3"/>
      <c r="DNS508" s="3"/>
      <c r="DNT508" s="3"/>
      <c r="DNU508" s="3"/>
      <c r="DNV508" s="3"/>
      <c r="DNW508" s="3"/>
      <c r="DNX508" s="3"/>
      <c r="DNY508" s="3"/>
      <c r="DNZ508" s="3"/>
      <c r="DOA508" s="3"/>
      <c r="DOB508" s="3"/>
      <c r="DOC508" s="3"/>
      <c r="DOD508" s="3"/>
      <c r="DOE508" s="3"/>
      <c r="DOF508" s="3"/>
      <c r="DOG508" s="3"/>
      <c r="DOH508" s="3"/>
      <c r="DOI508" s="3"/>
      <c r="DOJ508" s="3"/>
      <c r="DOK508" s="3"/>
      <c r="DOL508" s="3"/>
      <c r="DOM508" s="3"/>
      <c r="DON508" s="3"/>
      <c r="DOO508" s="3"/>
      <c r="DOP508" s="3"/>
      <c r="DOQ508" s="3"/>
      <c r="DOR508" s="3"/>
      <c r="DOS508" s="3"/>
      <c r="DOT508" s="3"/>
      <c r="DOU508" s="3"/>
      <c r="DOV508" s="3"/>
      <c r="DOW508" s="3"/>
      <c r="DOX508" s="3"/>
      <c r="DOY508" s="3"/>
      <c r="DOZ508" s="3"/>
      <c r="DPA508" s="3"/>
      <c r="DPB508" s="3"/>
      <c r="DPC508" s="3"/>
      <c r="DPD508" s="3"/>
      <c r="DPE508" s="3"/>
      <c r="DPF508" s="3"/>
      <c r="DPG508" s="3"/>
      <c r="DPH508" s="3"/>
      <c r="DPI508" s="3"/>
      <c r="DPJ508" s="3"/>
      <c r="DPK508" s="3"/>
      <c r="DPL508" s="3"/>
      <c r="DPM508" s="3"/>
      <c r="DPN508" s="3"/>
      <c r="DPO508" s="3"/>
      <c r="DPP508" s="3"/>
      <c r="DPQ508" s="3"/>
      <c r="DPR508" s="3"/>
      <c r="DPS508" s="3"/>
      <c r="DPT508" s="3"/>
      <c r="DPU508" s="3"/>
      <c r="DPV508" s="3"/>
      <c r="DPW508" s="3"/>
      <c r="DPX508" s="3"/>
      <c r="DPY508" s="3"/>
      <c r="DPZ508" s="3"/>
      <c r="DQA508" s="3"/>
      <c r="DQB508" s="3"/>
      <c r="DQC508" s="3"/>
      <c r="DQD508" s="3"/>
      <c r="DQE508" s="3"/>
      <c r="DQF508" s="3"/>
      <c r="DQG508" s="3"/>
      <c r="DQH508" s="3"/>
      <c r="DQI508" s="3"/>
      <c r="DQJ508" s="3"/>
      <c r="DQK508" s="3"/>
      <c r="DQL508" s="3"/>
      <c r="DQM508" s="3"/>
      <c r="DQN508" s="3"/>
      <c r="DQO508" s="3"/>
      <c r="DQP508" s="3"/>
      <c r="DQQ508" s="3"/>
      <c r="DQR508" s="3"/>
      <c r="DQS508" s="3"/>
      <c r="DQT508" s="3"/>
      <c r="DQU508" s="3"/>
      <c r="DQV508" s="3"/>
      <c r="DQW508" s="3"/>
      <c r="DQX508" s="3"/>
      <c r="DQY508" s="3"/>
      <c r="DQZ508" s="3"/>
      <c r="DRA508" s="3"/>
      <c r="DRB508" s="3"/>
      <c r="DRC508" s="3"/>
      <c r="DRD508" s="3"/>
      <c r="DRE508" s="3"/>
      <c r="DRF508" s="3"/>
      <c r="DRG508" s="3"/>
      <c r="DRH508" s="3"/>
      <c r="DRI508" s="3"/>
      <c r="DRJ508" s="3"/>
      <c r="DRK508" s="3"/>
      <c r="DRL508" s="3"/>
      <c r="DRM508" s="3"/>
      <c r="DRN508" s="3"/>
      <c r="DRO508" s="3"/>
      <c r="DRP508" s="3"/>
      <c r="DRQ508" s="3"/>
      <c r="DRR508" s="3"/>
      <c r="DRS508" s="3"/>
      <c r="DRT508" s="3"/>
      <c r="DRU508" s="3"/>
      <c r="DRV508" s="3"/>
      <c r="DRW508" s="3"/>
      <c r="DRX508" s="3"/>
      <c r="DRY508" s="3"/>
      <c r="DRZ508" s="3"/>
      <c r="DSA508" s="3"/>
      <c r="DSB508" s="3"/>
      <c r="DSC508" s="3"/>
      <c r="DSD508" s="3"/>
      <c r="DSE508" s="3"/>
      <c r="DSF508" s="3"/>
      <c r="DSG508" s="3"/>
      <c r="DSH508" s="3"/>
      <c r="DSI508" s="3"/>
      <c r="DSJ508" s="3"/>
      <c r="DSK508" s="3"/>
      <c r="DSL508" s="3"/>
      <c r="DSM508" s="3"/>
      <c r="DSN508" s="3"/>
      <c r="DSO508" s="3"/>
      <c r="DSP508" s="3"/>
      <c r="DSQ508" s="3"/>
      <c r="DSR508" s="3"/>
      <c r="DSS508" s="3"/>
      <c r="DST508" s="3"/>
      <c r="DSU508" s="3"/>
      <c r="DSV508" s="3"/>
      <c r="DSW508" s="3"/>
      <c r="DSX508" s="3"/>
      <c r="DSY508" s="3"/>
      <c r="DSZ508" s="3"/>
      <c r="DTA508" s="3"/>
      <c r="DTB508" s="3"/>
      <c r="DTC508" s="3"/>
      <c r="DTD508" s="3"/>
      <c r="DTE508" s="3"/>
      <c r="DTF508" s="3"/>
      <c r="DTG508" s="3"/>
      <c r="DTH508" s="3"/>
      <c r="DTI508" s="3"/>
      <c r="DTJ508" s="3"/>
      <c r="DTK508" s="3"/>
      <c r="DTL508" s="3"/>
      <c r="DTM508" s="3"/>
      <c r="DTN508" s="3"/>
      <c r="DTO508" s="3"/>
      <c r="DTP508" s="3"/>
      <c r="DTQ508" s="3"/>
      <c r="DTR508" s="3"/>
      <c r="DTS508" s="3"/>
      <c r="DTT508" s="3"/>
      <c r="DTU508" s="3"/>
      <c r="DTV508" s="3"/>
      <c r="DTW508" s="3"/>
      <c r="DTX508" s="3"/>
      <c r="DTY508" s="3"/>
      <c r="DTZ508" s="3"/>
      <c r="DUA508" s="3"/>
      <c r="DUB508" s="3"/>
      <c r="DUC508" s="3"/>
      <c r="DUD508" s="3"/>
      <c r="DUE508" s="3"/>
      <c r="DUF508" s="3"/>
      <c r="DUG508" s="3"/>
      <c r="DUH508" s="3"/>
      <c r="DUI508" s="3"/>
      <c r="DUJ508" s="3"/>
      <c r="DUK508" s="3"/>
      <c r="DUL508" s="3"/>
      <c r="DUM508" s="3"/>
      <c r="DUN508" s="3"/>
      <c r="DUO508" s="3"/>
      <c r="DUP508" s="3"/>
      <c r="DUQ508" s="3"/>
      <c r="DUR508" s="3"/>
      <c r="DUS508" s="3"/>
      <c r="DUT508" s="3"/>
      <c r="DUU508" s="3"/>
      <c r="DUV508" s="3"/>
      <c r="DUW508" s="3"/>
      <c r="DUX508" s="3"/>
      <c r="DUY508" s="3"/>
      <c r="DUZ508" s="3"/>
      <c r="DVA508" s="3"/>
      <c r="DVB508" s="3"/>
      <c r="DVC508" s="3"/>
      <c r="DVD508" s="3"/>
      <c r="DVE508" s="3"/>
      <c r="DVF508" s="3"/>
      <c r="DVG508" s="3"/>
      <c r="DVH508" s="3"/>
      <c r="DVI508" s="3"/>
      <c r="DVJ508" s="3"/>
      <c r="DVK508" s="3"/>
      <c r="DVL508" s="3"/>
      <c r="DVM508" s="3"/>
      <c r="DVN508" s="3"/>
      <c r="DVO508" s="3"/>
      <c r="DVP508" s="3"/>
      <c r="DVQ508" s="3"/>
      <c r="DVR508" s="3"/>
      <c r="DVS508" s="3"/>
      <c r="DVT508" s="3"/>
      <c r="DVU508" s="3"/>
      <c r="DVV508" s="3"/>
      <c r="DVW508" s="3"/>
      <c r="DVX508" s="3"/>
      <c r="DVY508" s="3"/>
      <c r="DVZ508" s="3"/>
      <c r="DWA508" s="3"/>
      <c r="DWB508" s="3"/>
      <c r="DWC508" s="3"/>
      <c r="DWD508" s="3"/>
      <c r="DWE508" s="3"/>
      <c r="DWF508" s="3"/>
      <c r="DWG508" s="3"/>
      <c r="DWH508" s="3"/>
      <c r="DWI508" s="3"/>
      <c r="DWJ508" s="3"/>
      <c r="DWK508" s="3"/>
      <c r="DWL508" s="3"/>
      <c r="DWM508" s="3"/>
      <c r="DWN508" s="3"/>
      <c r="DWO508" s="3"/>
      <c r="DWP508" s="3"/>
      <c r="DWQ508" s="3"/>
      <c r="DWR508" s="3"/>
      <c r="DWS508" s="3"/>
      <c r="DWT508" s="3"/>
      <c r="DWU508" s="3"/>
      <c r="DWV508" s="3"/>
      <c r="DWW508" s="3"/>
      <c r="DWX508" s="3"/>
      <c r="DWY508" s="3"/>
      <c r="DWZ508" s="3"/>
      <c r="DXA508" s="3"/>
      <c r="DXB508" s="3"/>
      <c r="DXC508" s="3"/>
      <c r="DXD508" s="3"/>
      <c r="DXE508" s="3"/>
      <c r="DXF508" s="3"/>
      <c r="DXG508" s="3"/>
      <c r="DXH508" s="3"/>
      <c r="DXI508" s="3"/>
      <c r="DXJ508" s="3"/>
      <c r="DXK508" s="3"/>
      <c r="DXL508" s="3"/>
      <c r="DXM508" s="3"/>
      <c r="DXN508" s="3"/>
      <c r="DXO508" s="3"/>
      <c r="DXP508" s="3"/>
      <c r="DXQ508" s="3"/>
      <c r="DXR508" s="3"/>
      <c r="DXS508" s="3"/>
      <c r="DXT508" s="3"/>
      <c r="DXU508" s="3"/>
      <c r="DXV508" s="3"/>
      <c r="DXW508" s="3"/>
      <c r="DXX508" s="3"/>
      <c r="DXY508" s="3"/>
      <c r="DXZ508" s="3"/>
      <c r="DYA508" s="3"/>
      <c r="DYB508" s="3"/>
      <c r="DYC508" s="3"/>
      <c r="DYD508" s="3"/>
      <c r="DYE508" s="3"/>
      <c r="DYF508" s="3"/>
      <c r="DYG508" s="3"/>
      <c r="DYH508" s="3"/>
      <c r="DYI508" s="3"/>
      <c r="DYJ508" s="3"/>
      <c r="DYK508" s="3"/>
      <c r="DYL508" s="3"/>
      <c r="DYM508" s="3"/>
      <c r="DYN508" s="3"/>
      <c r="DYO508" s="3"/>
      <c r="DYP508" s="3"/>
      <c r="DYQ508" s="3"/>
      <c r="DYR508" s="3"/>
      <c r="DYS508" s="3"/>
      <c r="DYT508" s="3"/>
      <c r="DYU508" s="3"/>
      <c r="DYV508" s="3"/>
      <c r="DYW508" s="3"/>
      <c r="DYX508" s="3"/>
      <c r="DYY508" s="3"/>
      <c r="DYZ508" s="3"/>
      <c r="DZA508" s="3"/>
      <c r="DZB508" s="3"/>
      <c r="DZC508" s="3"/>
      <c r="DZD508" s="3"/>
      <c r="DZE508" s="3"/>
      <c r="DZF508" s="3"/>
      <c r="DZG508" s="3"/>
      <c r="DZH508" s="3"/>
      <c r="DZI508" s="3"/>
      <c r="DZJ508" s="3"/>
      <c r="DZK508" s="3"/>
      <c r="DZL508" s="3"/>
      <c r="DZM508" s="3"/>
      <c r="DZN508" s="3"/>
      <c r="DZO508" s="3"/>
      <c r="DZP508" s="3"/>
      <c r="DZQ508" s="3"/>
      <c r="DZR508" s="3"/>
      <c r="DZS508" s="3"/>
      <c r="DZT508" s="3"/>
      <c r="DZU508" s="3"/>
      <c r="DZV508" s="3"/>
      <c r="DZW508" s="3"/>
      <c r="DZX508" s="3"/>
      <c r="DZY508" s="3"/>
      <c r="DZZ508" s="3"/>
      <c r="EAA508" s="3"/>
      <c r="EAB508" s="3"/>
      <c r="EAC508" s="3"/>
      <c r="EAD508" s="3"/>
      <c r="EAE508" s="3"/>
      <c r="EAF508" s="3"/>
      <c r="EAG508" s="3"/>
      <c r="EAH508" s="3"/>
      <c r="EAI508" s="3"/>
      <c r="EAJ508" s="3"/>
      <c r="EAK508" s="3"/>
      <c r="EAL508" s="3"/>
      <c r="EAM508" s="3"/>
      <c r="EAN508" s="3"/>
      <c r="EAO508" s="3"/>
      <c r="EAP508" s="3"/>
      <c r="EAQ508" s="3"/>
      <c r="EAR508" s="3"/>
      <c r="EAS508" s="3"/>
      <c r="EAT508" s="3"/>
      <c r="EAU508" s="3"/>
      <c r="EAV508" s="3"/>
      <c r="EAW508" s="3"/>
      <c r="EAX508" s="3"/>
      <c r="EAY508" s="3"/>
      <c r="EAZ508" s="3"/>
      <c r="EBA508" s="3"/>
      <c r="EBB508" s="3"/>
      <c r="EBC508" s="3"/>
      <c r="EBD508" s="3"/>
      <c r="EBE508" s="3"/>
      <c r="EBF508" s="3"/>
      <c r="EBG508" s="3"/>
      <c r="EBH508" s="3"/>
      <c r="EBI508" s="3"/>
      <c r="EBJ508" s="3"/>
      <c r="EBK508" s="3"/>
      <c r="EBL508" s="3"/>
      <c r="EBM508" s="3"/>
      <c r="EBN508" s="3"/>
      <c r="EBO508" s="3"/>
      <c r="EBP508" s="3"/>
      <c r="EBQ508" s="3"/>
      <c r="EBR508" s="3"/>
      <c r="EBS508" s="3"/>
      <c r="EBT508" s="3"/>
      <c r="EBU508" s="3"/>
      <c r="EBV508" s="3"/>
      <c r="EBW508" s="3"/>
      <c r="EBX508" s="3"/>
      <c r="EBY508" s="3"/>
      <c r="EBZ508" s="3"/>
      <c r="ECA508" s="3"/>
      <c r="ECB508" s="3"/>
      <c r="ECC508" s="3"/>
      <c r="ECD508" s="3"/>
      <c r="ECE508" s="3"/>
      <c r="ECF508" s="3"/>
      <c r="ECG508" s="3"/>
      <c r="ECH508" s="3"/>
      <c r="ECI508" s="3"/>
      <c r="ECJ508" s="3"/>
      <c r="ECK508" s="3"/>
      <c r="ECL508" s="3"/>
      <c r="ECM508" s="3"/>
      <c r="ECN508" s="3"/>
      <c r="ECO508" s="3"/>
      <c r="ECP508" s="3"/>
      <c r="ECQ508" s="3"/>
      <c r="ECR508" s="3"/>
      <c r="ECS508" s="3"/>
      <c r="ECT508" s="3"/>
      <c r="ECU508" s="3"/>
      <c r="ECV508" s="3"/>
      <c r="ECW508" s="3"/>
      <c r="ECX508" s="3"/>
      <c r="ECY508" s="3"/>
      <c r="ECZ508" s="3"/>
      <c r="EDA508" s="3"/>
      <c r="EDB508" s="3"/>
      <c r="EDC508" s="3"/>
      <c r="EDD508" s="3"/>
      <c r="EDE508" s="3"/>
      <c r="EDF508" s="3"/>
      <c r="EDG508" s="3"/>
      <c r="EDH508" s="3"/>
      <c r="EDI508" s="3"/>
      <c r="EDJ508" s="3"/>
      <c r="EDK508" s="3"/>
      <c r="EDL508" s="3"/>
      <c r="EDM508" s="3"/>
      <c r="EDN508" s="3"/>
      <c r="EDO508" s="3"/>
      <c r="EDP508" s="3"/>
      <c r="EDQ508" s="3"/>
      <c r="EDR508" s="3"/>
      <c r="EDS508" s="3"/>
      <c r="EDT508" s="3"/>
      <c r="EDU508" s="3"/>
      <c r="EDV508" s="3"/>
      <c r="EDW508" s="3"/>
      <c r="EDX508" s="3"/>
      <c r="EDY508" s="3"/>
      <c r="EDZ508" s="3"/>
      <c r="EEA508" s="3"/>
      <c r="EEB508" s="3"/>
      <c r="EEC508" s="3"/>
      <c r="EED508" s="3"/>
      <c r="EEE508" s="3"/>
      <c r="EEF508" s="3"/>
      <c r="EEG508" s="3"/>
      <c r="EEH508" s="3"/>
      <c r="EEI508" s="3"/>
      <c r="EEJ508" s="3"/>
      <c r="EEK508" s="3"/>
      <c r="EEL508" s="3"/>
      <c r="EEM508" s="3"/>
      <c r="EEN508" s="3"/>
      <c r="EEO508" s="3"/>
      <c r="EEP508" s="3"/>
      <c r="EEQ508" s="3"/>
      <c r="EER508" s="3"/>
      <c r="EES508" s="3"/>
      <c r="EET508" s="3"/>
      <c r="EEU508" s="3"/>
      <c r="EEV508" s="3"/>
      <c r="EEW508" s="3"/>
      <c r="EEX508" s="3"/>
      <c r="EEY508" s="3"/>
      <c r="EEZ508" s="3"/>
      <c r="EFA508" s="3"/>
      <c r="EFB508" s="3"/>
      <c r="EFC508" s="3"/>
      <c r="EFD508" s="3"/>
      <c r="EFE508" s="3"/>
      <c r="EFF508" s="3"/>
      <c r="EFG508" s="3"/>
      <c r="EFH508" s="3"/>
      <c r="EFI508" s="3"/>
      <c r="EFJ508" s="3"/>
      <c r="EFK508" s="3"/>
      <c r="EFL508" s="3"/>
      <c r="EFM508" s="3"/>
      <c r="EFN508" s="3"/>
      <c r="EFO508" s="3"/>
      <c r="EFP508" s="3"/>
      <c r="EFQ508" s="3"/>
      <c r="EFR508" s="3"/>
      <c r="EFS508" s="3"/>
      <c r="EFT508" s="3"/>
      <c r="EFU508" s="3"/>
      <c r="EFV508" s="3"/>
      <c r="EFW508" s="3"/>
      <c r="EFX508" s="3"/>
      <c r="EFY508" s="3"/>
      <c r="EFZ508" s="3"/>
      <c r="EGA508" s="3"/>
      <c r="EGB508" s="3"/>
      <c r="EGC508" s="3"/>
      <c r="EGD508" s="3"/>
      <c r="EGE508" s="3"/>
      <c r="EGF508" s="3"/>
      <c r="EGG508" s="3"/>
      <c r="EGH508" s="3"/>
      <c r="EGI508" s="3"/>
      <c r="EGJ508" s="3"/>
      <c r="EGK508" s="3"/>
      <c r="EGL508" s="3"/>
      <c r="EGM508" s="3"/>
      <c r="EGN508" s="3"/>
      <c r="EGO508" s="3"/>
      <c r="EGP508" s="3"/>
      <c r="EGQ508" s="3"/>
      <c r="EGR508" s="3"/>
      <c r="EGS508" s="3"/>
      <c r="EGT508" s="3"/>
      <c r="EGU508" s="3"/>
      <c r="EGV508" s="3"/>
      <c r="EGW508" s="3"/>
      <c r="EGX508" s="3"/>
      <c r="EGY508" s="3"/>
      <c r="EGZ508" s="3"/>
      <c r="EHA508" s="3"/>
      <c r="EHB508" s="3"/>
      <c r="EHC508" s="3"/>
      <c r="EHD508" s="3"/>
      <c r="EHE508" s="3"/>
      <c r="EHF508" s="3"/>
      <c r="EHG508" s="3"/>
      <c r="EHH508" s="3"/>
      <c r="EHI508" s="3"/>
      <c r="EHJ508" s="3"/>
      <c r="EHK508" s="3"/>
      <c r="EHL508" s="3"/>
      <c r="EHM508" s="3"/>
      <c r="EHN508" s="3"/>
      <c r="EHO508" s="3"/>
      <c r="EHP508" s="3"/>
      <c r="EHQ508" s="3"/>
      <c r="EHR508" s="3"/>
      <c r="EHS508" s="3"/>
      <c r="EHT508" s="3"/>
      <c r="EHU508" s="3"/>
      <c r="EHV508" s="3"/>
      <c r="EHW508" s="3"/>
      <c r="EHX508" s="3"/>
      <c r="EHY508" s="3"/>
      <c r="EHZ508" s="3"/>
      <c r="EIA508" s="3"/>
      <c r="EIB508" s="3"/>
      <c r="EIC508" s="3"/>
      <c r="EID508" s="3"/>
      <c r="EIE508" s="3"/>
      <c r="EIF508" s="3"/>
      <c r="EIG508" s="3"/>
      <c r="EIH508" s="3"/>
      <c r="EII508" s="3"/>
      <c r="EIJ508" s="3"/>
      <c r="EIK508" s="3"/>
      <c r="EIL508" s="3"/>
      <c r="EIM508" s="3"/>
      <c r="EIN508" s="3"/>
      <c r="EIO508" s="3"/>
      <c r="EIP508" s="3"/>
      <c r="EIQ508" s="3"/>
      <c r="EIR508" s="3"/>
      <c r="EIS508" s="3"/>
      <c r="EIT508" s="3"/>
      <c r="EIU508" s="3"/>
      <c r="EIV508" s="3"/>
      <c r="EIW508" s="3"/>
      <c r="EIX508" s="3"/>
      <c r="EIY508" s="3"/>
      <c r="EIZ508" s="3"/>
      <c r="EJA508" s="3"/>
      <c r="EJB508" s="3"/>
      <c r="EJC508" s="3"/>
      <c r="EJD508" s="3"/>
      <c r="EJE508" s="3"/>
      <c r="EJF508" s="3"/>
      <c r="EJG508" s="3"/>
      <c r="EJH508" s="3"/>
      <c r="EJI508" s="3"/>
      <c r="EJJ508" s="3"/>
      <c r="EJK508" s="3"/>
      <c r="EJL508" s="3"/>
      <c r="EJM508" s="3"/>
      <c r="EJN508" s="3"/>
      <c r="EJO508" s="3"/>
      <c r="EJP508" s="3"/>
      <c r="EJQ508" s="3"/>
      <c r="EJR508" s="3"/>
      <c r="EJS508" s="3"/>
      <c r="EJT508" s="3"/>
      <c r="EJU508" s="3"/>
      <c r="EJV508" s="3"/>
      <c r="EJW508" s="3"/>
      <c r="EJX508" s="3"/>
      <c r="EJY508" s="3"/>
      <c r="EJZ508" s="3"/>
      <c r="EKA508" s="3"/>
      <c r="EKB508" s="3"/>
      <c r="EKC508" s="3"/>
      <c r="EKD508" s="3"/>
      <c r="EKE508" s="3"/>
      <c r="EKF508" s="3"/>
      <c r="EKG508" s="3"/>
      <c r="EKH508" s="3"/>
      <c r="EKI508" s="3"/>
      <c r="EKJ508" s="3"/>
      <c r="EKK508" s="3"/>
      <c r="EKL508" s="3"/>
      <c r="EKM508" s="3"/>
      <c r="EKN508" s="3"/>
      <c r="EKO508" s="3"/>
      <c r="EKP508" s="3"/>
      <c r="EKQ508" s="3"/>
      <c r="EKR508" s="3"/>
      <c r="EKS508" s="3"/>
      <c r="EKT508" s="3"/>
      <c r="EKU508" s="3"/>
      <c r="EKV508" s="3"/>
      <c r="EKW508" s="3"/>
      <c r="EKX508" s="3"/>
      <c r="EKY508" s="3"/>
      <c r="EKZ508" s="3"/>
      <c r="ELA508" s="3"/>
      <c r="ELB508" s="3"/>
      <c r="ELC508" s="3"/>
      <c r="ELD508" s="3"/>
      <c r="ELE508" s="3"/>
      <c r="ELF508" s="3"/>
      <c r="ELG508" s="3"/>
      <c r="ELH508" s="3"/>
      <c r="ELI508" s="3"/>
      <c r="ELJ508" s="3"/>
      <c r="ELK508" s="3"/>
      <c r="ELL508" s="3"/>
      <c r="ELM508" s="3"/>
      <c r="ELN508" s="3"/>
      <c r="ELO508" s="3"/>
      <c r="ELP508" s="3"/>
      <c r="ELQ508" s="3"/>
      <c r="ELR508" s="3"/>
      <c r="ELS508" s="3"/>
      <c r="ELT508" s="3"/>
      <c r="ELU508" s="3"/>
      <c r="ELV508" s="3"/>
      <c r="ELW508" s="3"/>
      <c r="ELX508" s="3"/>
      <c r="ELY508" s="3"/>
      <c r="ELZ508" s="3"/>
      <c r="EMA508" s="3"/>
      <c r="EMB508" s="3"/>
      <c r="EMC508" s="3"/>
      <c r="EMD508" s="3"/>
      <c r="EME508" s="3"/>
      <c r="EMF508" s="3"/>
      <c r="EMG508" s="3"/>
      <c r="EMH508" s="3"/>
      <c r="EMI508" s="3"/>
      <c r="EMJ508" s="3"/>
      <c r="EMK508" s="3"/>
      <c r="EML508" s="3"/>
      <c r="EMM508" s="3"/>
      <c r="EMN508" s="3"/>
      <c r="EMO508" s="3"/>
      <c r="EMP508" s="3"/>
      <c r="EMQ508" s="3"/>
      <c r="EMR508" s="3"/>
      <c r="EMS508" s="3"/>
      <c r="EMT508" s="3"/>
      <c r="EMU508" s="3"/>
      <c r="EMV508" s="3"/>
      <c r="EMW508" s="3"/>
      <c r="EMX508" s="3"/>
      <c r="EMY508" s="3"/>
      <c r="EMZ508" s="3"/>
      <c r="ENA508" s="3"/>
      <c r="ENB508" s="3"/>
      <c r="ENC508" s="3"/>
      <c r="END508" s="3"/>
      <c r="ENE508" s="3"/>
      <c r="ENF508" s="3"/>
      <c r="ENG508" s="3"/>
      <c r="ENH508" s="3"/>
      <c r="ENI508" s="3"/>
      <c r="ENJ508" s="3"/>
      <c r="ENK508" s="3"/>
      <c r="ENL508" s="3"/>
      <c r="ENM508" s="3"/>
      <c r="ENN508" s="3"/>
      <c r="ENO508" s="3"/>
      <c r="ENP508" s="3"/>
      <c r="ENQ508" s="3"/>
      <c r="ENR508" s="3"/>
      <c r="ENS508" s="3"/>
      <c r="ENT508" s="3"/>
      <c r="ENU508" s="3"/>
      <c r="ENV508" s="3"/>
      <c r="ENW508" s="3"/>
      <c r="ENX508" s="3"/>
      <c r="ENY508" s="3"/>
      <c r="ENZ508" s="3"/>
      <c r="EOA508" s="3"/>
      <c r="EOB508" s="3"/>
      <c r="EOC508" s="3"/>
      <c r="EOD508" s="3"/>
      <c r="EOE508" s="3"/>
      <c r="EOF508" s="3"/>
      <c r="EOG508" s="3"/>
      <c r="EOH508" s="3"/>
      <c r="EOI508" s="3"/>
      <c r="EOJ508" s="3"/>
      <c r="EOK508" s="3"/>
      <c r="EOL508" s="3"/>
      <c r="EOM508" s="3"/>
      <c r="EON508" s="3"/>
      <c r="EOO508" s="3"/>
      <c r="EOP508" s="3"/>
      <c r="EOQ508" s="3"/>
      <c r="EOR508" s="3"/>
      <c r="EOS508" s="3"/>
      <c r="EOT508" s="3"/>
      <c r="EOU508" s="3"/>
      <c r="EOV508" s="3"/>
      <c r="EOW508" s="3"/>
      <c r="EOX508" s="3"/>
      <c r="EOY508" s="3"/>
      <c r="EOZ508" s="3"/>
      <c r="EPA508" s="3"/>
      <c r="EPB508" s="3"/>
      <c r="EPC508" s="3"/>
      <c r="EPD508" s="3"/>
      <c r="EPE508" s="3"/>
      <c r="EPF508" s="3"/>
      <c r="EPG508" s="3"/>
      <c r="EPH508" s="3"/>
      <c r="EPI508" s="3"/>
      <c r="EPJ508" s="3"/>
      <c r="EPK508" s="3"/>
      <c r="EPL508" s="3"/>
      <c r="EPM508" s="3"/>
      <c r="EPN508" s="3"/>
      <c r="EPO508" s="3"/>
      <c r="EPP508" s="3"/>
      <c r="EPQ508" s="3"/>
      <c r="EPR508" s="3"/>
      <c r="EPS508" s="3"/>
      <c r="EPT508" s="3"/>
      <c r="EPU508" s="3"/>
      <c r="EPV508" s="3"/>
      <c r="EPW508" s="3"/>
      <c r="EPX508" s="3"/>
      <c r="EPY508" s="3"/>
      <c r="EPZ508" s="3"/>
      <c r="EQA508" s="3"/>
      <c r="EQB508" s="3"/>
      <c r="EQC508" s="3"/>
      <c r="EQD508" s="3"/>
      <c r="EQE508" s="3"/>
      <c r="EQF508" s="3"/>
      <c r="EQG508" s="3"/>
      <c r="EQH508" s="3"/>
      <c r="EQI508" s="3"/>
      <c r="EQJ508" s="3"/>
      <c r="EQK508" s="3"/>
      <c r="EQL508" s="3"/>
      <c r="EQM508" s="3"/>
      <c r="EQN508" s="3"/>
      <c r="EQO508" s="3"/>
      <c r="EQP508" s="3"/>
      <c r="EQQ508" s="3"/>
      <c r="EQR508" s="3"/>
      <c r="EQS508" s="3"/>
      <c r="EQT508" s="3"/>
      <c r="EQU508" s="3"/>
      <c r="EQV508" s="3"/>
      <c r="EQW508" s="3"/>
      <c r="EQX508" s="3"/>
      <c r="EQY508" s="3"/>
      <c r="EQZ508" s="3"/>
      <c r="ERA508" s="3"/>
      <c r="ERB508" s="3"/>
      <c r="ERC508" s="3"/>
      <c r="ERD508" s="3"/>
      <c r="ERE508" s="3"/>
      <c r="ERF508" s="3"/>
      <c r="ERG508" s="3"/>
      <c r="ERH508" s="3"/>
      <c r="ERI508" s="3"/>
      <c r="ERJ508" s="3"/>
      <c r="ERK508" s="3"/>
      <c r="ERL508" s="3"/>
      <c r="ERM508" s="3"/>
      <c r="ERN508" s="3"/>
      <c r="ERO508" s="3"/>
      <c r="ERP508" s="3"/>
      <c r="ERQ508" s="3"/>
      <c r="ERR508" s="3"/>
      <c r="ERS508" s="3"/>
      <c r="ERT508" s="3"/>
      <c r="ERU508" s="3"/>
      <c r="ERV508" s="3"/>
      <c r="ERW508" s="3"/>
      <c r="ERX508" s="3"/>
      <c r="ERY508" s="3"/>
      <c r="ERZ508" s="3"/>
      <c r="ESA508" s="3"/>
      <c r="ESB508" s="3"/>
      <c r="ESC508" s="3"/>
      <c r="ESD508" s="3"/>
      <c r="ESE508" s="3"/>
      <c r="ESF508" s="3"/>
      <c r="ESG508" s="3"/>
      <c r="ESH508" s="3"/>
      <c r="ESI508" s="3"/>
      <c r="ESJ508" s="3"/>
      <c r="ESK508" s="3"/>
      <c r="ESL508" s="3"/>
      <c r="ESM508" s="3"/>
      <c r="ESN508" s="3"/>
      <c r="ESO508" s="3"/>
      <c r="ESP508" s="3"/>
      <c r="ESQ508" s="3"/>
      <c r="ESR508" s="3"/>
      <c r="ESS508" s="3"/>
      <c r="EST508" s="3"/>
      <c r="ESU508" s="3"/>
      <c r="ESV508" s="3"/>
      <c r="ESW508" s="3"/>
      <c r="ESX508" s="3"/>
      <c r="ESY508" s="3"/>
      <c r="ESZ508" s="3"/>
      <c r="ETA508" s="3"/>
      <c r="ETB508" s="3"/>
      <c r="ETC508" s="3"/>
      <c r="ETD508" s="3"/>
      <c r="ETE508" s="3"/>
      <c r="ETF508" s="3"/>
      <c r="ETG508" s="3"/>
      <c r="ETH508" s="3"/>
      <c r="ETI508" s="3"/>
      <c r="ETJ508" s="3"/>
      <c r="ETK508" s="3"/>
      <c r="ETL508" s="3"/>
      <c r="ETM508" s="3"/>
      <c r="ETN508" s="3"/>
      <c r="ETO508" s="3"/>
      <c r="ETP508" s="3"/>
      <c r="ETQ508" s="3"/>
      <c r="ETR508" s="3"/>
      <c r="ETS508" s="3"/>
      <c r="ETT508" s="3"/>
      <c r="ETU508" s="3"/>
      <c r="ETV508" s="3"/>
      <c r="ETW508" s="3"/>
      <c r="ETX508" s="3"/>
      <c r="ETY508" s="3"/>
      <c r="ETZ508" s="3"/>
      <c r="EUA508" s="3"/>
      <c r="EUB508" s="3"/>
      <c r="EUC508" s="3"/>
      <c r="EUD508" s="3"/>
      <c r="EUE508" s="3"/>
      <c r="EUF508" s="3"/>
      <c r="EUG508" s="3"/>
      <c r="EUH508" s="3"/>
      <c r="EUI508" s="3"/>
      <c r="EUJ508" s="3"/>
      <c r="EUK508" s="3"/>
      <c r="EUL508" s="3"/>
      <c r="EUM508" s="3"/>
      <c r="EUN508" s="3"/>
      <c r="EUO508" s="3"/>
      <c r="EUP508" s="3"/>
      <c r="EUQ508" s="3"/>
      <c r="EUR508" s="3"/>
      <c r="EUS508" s="3"/>
      <c r="EUT508" s="3"/>
      <c r="EUU508" s="3"/>
      <c r="EUV508" s="3"/>
      <c r="EUW508" s="3"/>
      <c r="EUX508" s="3"/>
      <c r="EUY508" s="3"/>
      <c r="EUZ508" s="3"/>
      <c r="EVA508" s="3"/>
      <c r="EVB508" s="3"/>
      <c r="EVC508" s="3"/>
      <c r="EVD508" s="3"/>
      <c r="EVE508" s="3"/>
      <c r="EVF508" s="3"/>
      <c r="EVG508" s="3"/>
      <c r="EVH508" s="3"/>
      <c r="EVI508" s="3"/>
      <c r="EVJ508" s="3"/>
      <c r="EVK508" s="3"/>
      <c r="EVL508" s="3"/>
      <c r="EVM508" s="3"/>
      <c r="EVN508" s="3"/>
      <c r="EVO508" s="3"/>
      <c r="EVP508" s="3"/>
      <c r="EVQ508" s="3"/>
      <c r="EVR508" s="3"/>
      <c r="EVS508" s="3"/>
      <c r="EVT508" s="3"/>
      <c r="EVU508" s="3"/>
      <c r="EVV508" s="3"/>
      <c r="EVW508" s="3"/>
      <c r="EVX508" s="3"/>
      <c r="EVY508" s="3"/>
      <c r="EVZ508" s="3"/>
      <c r="EWA508" s="3"/>
      <c r="EWB508" s="3"/>
      <c r="EWC508" s="3"/>
      <c r="EWD508" s="3"/>
      <c r="EWE508" s="3"/>
      <c r="EWF508" s="3"/>
      <c r="EWG508" s="3"/>
      <c r="EWH508" s="3"/>
      <c r="EWI508" s="3"/>
      <c r="EWJ508" s="3"/>
      <c r="EWK508" s="3"/>
      <c r="EWL508" s="3"/>
      <c r="EWM508" s="3"/>
      <c r="EWN508" s="3"/>
      <c r="EWO508" s="3"/>
      <c r="EWP508" s="3"/>
      <c r="EWQ508" s="3"/>
      <c r="EWR508" s="3"/>
      <c r="EWS508" s="3"/>
      <c r="EWT508" s="3"/>
      <c r="EWU508" s="3"/>
      <c r="EWV508" s="3"/>
      <c r="EWW508" s="3"/>
      <c r="EWX508" s="3"/>
      <c r="EWY508" s="3"/>
      <c r="EWZ508" s="3"/>
      <c r="EXA508" s="3"/>
      <c r="EXB508" s="3"/>
      <c r="EXC508" s="3"/>
      <c r="EXD508" s="3"/>
      <c r="EXE508" s="3"/>
      <c r="EXF508" s="3"/>
      <c r="EXG508" s="3"/>
      <c r="EXH508" s="3"/>
      <c r="EXI508" s="3"/>
      <c r="EXJ508" s="3"/>
      <c r="EXK508" s="3"/>
      <c r="EXL508" s="3"/>
      <c r="EXM508" s="3"/>
      <c r="EXN508" s="3"/>
      <c r="EXO508" s="3"/>
      <c r="EXP508" s="3"/>
      <c r="EXQ508" s="3"/>
      <c r="EXR508" s="3"/>
      <c r="EXS508" s="3"/>
      <c r="EXT508" s="3"/>
      <c r="EXU508" s="3"/>
      <c r="EXV508" s="3"/>
      <c r="EXW508" s="3"/>
      <c r="EXX508" s="3"/>
      <c r="EXY508" s="3"/>
      <c r="EXZ508" s="3"/>
      <c r="EYA508" s="3"/>
      <c r="EYB508" s="3"/>
      <c r="EYC508" s="3"/>
      <c r="EYD508" s="3"/>
      <c r="EYE508" s="3"/>
      <c r="EYF508" s="3"/>
      <c r="EYG508" s="3"/>
      <c r="EYH508" s="3"/>
      <c r="EYI508" s="3"/>
      <c r="EYJ508" s="3"/>
      <c r="EYK508" s="3"/>
      <c r="EYL508" s="3"/>
      <c r="EYM508" s="3"/>
      <c r="EYN508" s="3"/>
      <c r="EYO508" s="3"/>
      <c r="EYP508" s="3"/>
      <c r="EYQ508" s="3"/>
      <c r="EYR508" s="3"/>
      <c r="EYS508" s="3"/>
      <c r="EYT508" s="3"/>
      <c r="EYU508" s="3"/>
      <c r="EYV508" s="3"/>
      <c r="EYW508" s="3"/>
      <c r="EYX508" s="3"/>
      <c r="EYY508" s="3"/>
      <c r="EYZ508" s="3"/>
      <c r="EZA508" s="3"/>
      <c r="EZB508" s="3"/>
      <c r="EZC508" s="3"/>
      <c r="EZD508" s="3"/>
      <c r="EZE508" s="3"/>
      <c r="EZF508" s="3"/>
      <c r="EZG508" s="3"/>
      <c r="EZH508" s="3"/>
      <c r="EZI508" s="3"/>
      <c r="EZJ508" s="3"/>
      <c r="EZK508" s="3"/>
      <c r="EZL508" s="3"/>
      <c r="EZM508" s="3"/>
      <c r="EZN508" s="3"/>
      <c r="EZO508" s="3"/>
      <c r="EZP508" s="3"/>
      <c r="EZQ508" s="3"/>
      <c r="EZR508" s="3"/>
      <c r="EZS508" s="3"/>
      <c r="EZT508" s="3"/>
      <c r="EZU508" s="3"/>
      <c r="EZV508" s="3"/>
      <c r="EZW508" s="3"/>
      <c r="EZX508" s="3"/>
      <c r="EZY508" s="3"/>
      <c r="EZZ508" s="3"/>
      <c r="FAA508" s="3"/>
      <c r="FAB508" s="3"/>
      <c r="FAC508" s="3"/>
      <c r="FAD508" s="3"/>
      <c r="FAE508" s="3"/>
      <c r="FAF508" s="3"/>
      <c r="FAG508" s="3"/>
      <c r="FAH508" s="3"/>
      <c r="FAI508" s="3"/>
      <c r="FAJ508" s="3"/>
      <c r="FAK508" s="3"/>
      <c r="FAL508" s="3"/>
      <c r="FAM508" s="3"/>
      <c r="FAN508" s="3"/>
      <c r="FAO508" s="3"/>
      <c r="FAP508" s="3"/>
      <c r="FAQ508" s="3"/>
      <c r="FAR508" s="3"/>
      <c r="FAS508" s="3"/>
      <c r="FAT508" s="3"/>
      <c r="FAU508" s="3"/>
      <c r="FAV508" s="3"/>
      <c r="FAW508" s="3"/>
      <c r="FAX508" s="3"/>
      <c r="FAY508" s="3"/>
      <c r="FAZ508" s="3"/>
      <c r="FBA508" s="3"/>
      <c r="FBB508" s="3"/>
      <c r="FBC508" s="3"/>
      <c r="FBD508" s="3"/>
      <c r="FBE508" s="3"/>
      <c r="FBF508" s="3"/>
      <c r="FBG508" s="3"/>
      <c r="FBH508" s="3"/>
      <c r="FBI508" s="3"/>
      <c r="FBJ508" s="3"/>
      <c r="FBK508" s="3"/>
      <c r="FBL508" s="3"/>
      <c r="FBM508" s="3"/>
      <c r="FBN508" s="3"/>
      <c r="FBO508" s="3"/>
      <c r="FBP508" s="3"/>
      <c r="FBQ508" s="3"/>
      <c r="FBR508" s="3"/>
      <c r="FBS508" s="3"/>
      <c r="FBT508" s="3"/>
      <c r="FBU508" s="3"/>
      <c r="FBV508" s="3"/>
      <c r="FBW508" s="3"/>
      <c r="FBX508" s="3"/>
      <c r="FBY508" s="3"/>
      <c r="FBZ508" s="3"/>
      <c r="FCA508" s="3"/>
      <c r="FCB508" s="3"/>
      <c r="FCC508" s="3"/>
      <c r="FCD508" s="3"/>
      <c r="FCE508" s="3"/>
      <c r="FCF508" s="3"/>
      <c r="FCG508" s="3"/>
      <c r="FCH508" s="3"/>
      <c r="FCI508" s="3"/>
      <c r="FCJ508" s="3"/>
      <c r="FCK508" s="3"/>
      <c r="FCL508" s="3"/>
      <c r="FCM508" s="3"/>
      <c r="FCN508" s="3"/>
      <c r="FCO508" s="3"/>
      <c r="FCP508" s="3"/>
      <c r="FCQ508" s="3"/>
      <c r="FCR508" s="3"/>
      <c r="FCS508" s="3"/>
      <c r="FCT508" s="3"/>
      <c r="FCU508" s="3"/>
      <c r="FCV508" s="3"/>
      <c r="FCW508" s="3"/>
      <c r="FCX508" s="3"/>
      <c r="FCY508" s="3"/>
      <c r="FCZ508" s="3"/>
      <c r="FDA508" s="3"/>
      <c r="FDB508" s="3"/>
      <c r="FDC508" s="3"/>
      <c r="FDD508" s="3"/>
      <c r="FDE508" s="3"/>
      <c r="FDF508" s="3"/>
      <c r="FDG508" s="3"/>
      <c r="FDH508" s="3"/>
      <c r="FDI508" s="3"/>
      <c r="FDJ508" s="3"/>
      <c r="FDK508" s="3"/>
      <c r="FDL508" s="3"/>
      <c r="FDM508" s="3"/>
      <c r="FDN508" s="3"/>
      <c r="FDO508" s="3"/>
      <c r="FDP508" s="3"/>
      <c r="FDQ508" s="3"/>
      <c r="FDR508" s="3"/>
      <c r="FDS508" s="3"/>
      <c r="FDT508" s="3"/>
      <c r="FDU508" s="3"/>
      <c r="FDV508" s="3"/>
      <c r="FDW508" s="3"/>
      <c r="FDX508" s="3"/>
      <c r="FDY508" s="3"/>
      <c r="FDZ508" s="3"/>
      <c r="FEA508" s="3"/>
      <c r="FEB508" s="3"/>
      <c r="FEC508" s="3"/>
      <c r="FED508" s="3"/>
      <c r="FEE508" s="3"/>
      <c r="FEF508" s="3"/>
      <c r="FEG508" s="3"/>
      <c r="FEH508" s="3"/>
      <c r="FEI508" s="3"/>
      <c r="FEJ508" s="3"/>
      <c r="FEK508" s="3"/>
      <c r="FEL508" s="3"/>
      <c r="FEM508" s="3"/>
      <c r="FEN508" s="3"/>
      <c r="FEO508" s="3"/>
      <c r="FEP508" s="3"/>
      <c r="FEQ508" s="3"/>
      <c r="FER508" s="3"/>
      <c r="FES508" s="3"/>
      <c r="FET508" s="3"/>
      <c r="FEU508" s="3"/>
      <c r="FEV508" s="3"/>
      <c r="FEW508" s="3"/>
      <c r="FEX508" s="3"/>
      <c r="FEY508" s="3"/>
      <c r="FEZ508" s="3"/>
      <c r="FFA508" s="3"/>
      <c r="FFB508" s="3"/>
      <c r="FFC508" s="3"/>
      <c r="FFD508" s="3"/>
      <c r="FFE508" s="3"/>
      <c r="FFF508" s="3"/>
      <c r="FFG508" s="3"/>
      <c r="FFH508" s="3"/>
      <c r="FFI508" s="3"/>
      <c r="FFJ508" s="3"/>
      <c r="FFK508" s="3"/>
      <c r="FFL508" s="3"/>
      <c r="FFM508" s="3"/>
      <c r="FFN508" s="3"/>
      <c r="FFO508" s="3"/>
      <c r="FFP508" s="3"/>
      <c r="FFQ508" s="3"/>
      <c r="FFR508" s="3"/>
      <c r="FFS508" s="3"/>
      <c r="FFT508" s="3"/>
      <c r="FFU508" s="3"/>
      <c r="FFV508" s="3"/>
      <c r="FFW508" s="3"/>
      <c r="FFX508" s="3"/>
      <c r="FFY508" s="3"/>
      <c r="FFZ508" s="3"/>
      <c r="FGA508" s="3"/>
      <c r="FGB508" s="3"/>
      <c r="FGC508" s="3"/>
      <c r="FGD508" s="3"/>
      <c r="FGE508" s="3"/>
      <c r="FGF508" s="3"/>
      <c r="FGG508" s="3"/>
      <c r="FGH508" s="3"/>
      <c r="FGI508" s="3"/>
      <c r="FGJ508" s="3"/>
      <c r="FGK508" s="3"/>
      <c r="FGL508" s="3"/>
      <c r="FGM508" s="3"/>
      <c r="FGN508" s="3"/>
      <c r="FGO508" s="3"/>
      <c r="FGP508" s="3"/>
      <c r="FGQ508" s="3"/>
      <c r="FGR508" s="3"/>
      <c r="FGS508" s="3"/>
      <c r="FGT508" s="3"/>
      <c r="FGU508" s="3"/>
      <c r="FGV508" s="3"/>
      <c r="FGW508" s="3"/>
      <c r="FGX508" s="3"/>
      <c r="FGY508" s="3"/>
      <c r="FGZ508" s="3"/>
      <c r="FHA508" s="3"/>
      <c r="FHB508" s="3"/>
      <c r="FHC508" s="3"/>
      <c r="FHD508" s="3"/>
      <c r="FHE508" s="3"/>
      <c r="FHF508" s="3"/>
      <c r="FHG508" s="3"/>
      <c r="FHH508" s="3"/>
      <c r="FHI508" s="3"/>
      <c r="FHJ508" s="3"/>
      <c r="FHK508" s="3"/>
      <c r="FHL508" s="3"/>
      <c r="FHM508" s="3"/>
      <c r="FHN508" s="3"/>
      <c r="FHO508" s="3"/>
      <c r="FHP508" s="3"/>
      <c r="FHQ508" s="3"/>
      <c r="FHR508" s="3"/>
      <c r="FHS508" s="3"/>
      <c r="FHT508" s="3"/>
      <c r="FHU508" s="3"/>
      <c r="FHV508" s="3"/>
      <c r="FHW508" s="3"/>
      <c r="FHX508" s="3"/>
      <c r="FHY508" s="3"/>
      <c r="FHZ508" s="3"/>
      <c r="FIA508" s="3"/>
      <c r="FIB508" s="3"/>
      <c r="FIC508" s="3"/>
      <c r="FID508" s="3"/>
      <c r="FIE508" s="3"/>
      <c r="FIF508" s="3"/>
      <c r="FIG508" s="3"/>
      <c r="FIH508" s="3"/>
      <c r="FII508" s="3"/>
      <c r="FIJ508" s="3"/>
      <c r="FIK508" s="3"/>
      <c r="FIL508" s="3"/>
      <c r="FIM508" s="3"/>
      <c r="FIN508" s="3"/>
      <c r="FIO508" s="3"/>
      <c r="FIP508" s="3"/>
      <c r="FIQ508" s="3"/>
      <c r="FIR508" s="3"/>
      <c r="FIS508" s="3"/>
      <c r="FIT508" s="3"/>
      <c r="FIU508" s="3"/>
      <c r="FIV508" s="3"/>
      <c r="FIW508" s="3"/>
      <c r="FIX508" s="3"/>
      <c r="FIY508" s="3"/>
      <c r="FIZ508" s="3"/>
      <c r="FJA508" s="3"/>
      <c r="FJB508" s="3"/>
      <c r="FJC508" s="3"/>
      <c r="FJD508" s="3"/>
      <c r="FJE508" s="3"/>
      <c r="FJF508" s="3"/>
      <c r="FJG508" s="3"/>
      <c r="FJH508" s="3"/>
      <c r="FJI508" s="3"/>
      <c r="FJJ508" s="3"/>
      <c r="FJK508" s="3"/>
      <c r="FJL508" s="3"/>
      <c r="FJM508" s="3"/>
      <c r="FJN508" s="3"/>
      <c r="FJO508" s="3"/>
      <c r="FJP508" s="3"/>
      <c r="FJQ508" s="3"/>
      <c r="FJR508" s="3"/>
      <c r="FJS508" s="3"/>
      <c r="FJT508" s="3"/>
      <c r="FJU508" s="3"/>
      <c r="FJV508" s="3"/>
      <c r="FJW508" s="3"/>
      <c r="FJX508" s="3"/>
      <c r="FJY508" s="3"/>
      <c r="FJZ508" s="3"/>
      <c r="FKA508" s="3"/>
      <c r="FKB508" s="3"/>
      <c r="FKC508" s="3"/>
      <c r="FKD508" s="3"/>
      <c r="FKE508" s="3"/>
      <c r="FKF508" s="3"/>
      <c r="FKG508" s="3"/>
      <c r="FKH508" s="3"/>
      <c r="FKI508" s="3"/>
      <c r="FKJ508" s="3"/>
      <c r="FKK508" s="3"/>
      <c r="FKL508" s="3"/>
      <c r="FKM508" s="3"/>
      <c r="FKN508" s="3"/>
      <c r="FKO508" s="3"/>
      <c r="FKP508" s="3"/>
      <c r="FKQ508" s="3"/>
      <c r="FKR508" s="3"/>
      <c r="FKS508" s="3"/>
      <c r="FKT508" s="3"/>
      <c r="FKU508" s="3"/>
      <c r="FKV508" s="3"/>
      <c r="FKW508" s="3"/>
      <c r="FKX508" s="3"/>
      <c r="FKY508" s="3"/>
      <c r="FKZ508" s="3"/>
      <c r="FLA508" s="3"/>
      <c r="FLB508" s="3"/>
      <c r="FLC508" s="3"/>
      <c r="FLD508" s="3"/>
      <c r="FLE508" s="3"/>
      <c r="FLF508" s="3"/>
      <c r="FLG508" s="3"/>
      <c r="FLH508" s="3"/>
      <c r="FLI508" s="3"/>
      <c r="FLJ508" s="3"/>
      <c r="FLK508" s="3"/>
      <c r="FLL508" s="3"/>
      <c r="FLM508" s="3"/>
      <c r="FLN508" s="3"/>
      <c r="FLO508" s="3"/>
      <c r="FLP508" s="3"/>
      <c r="FLQ508" s="3"/>
      <c r="FLR508" s="3"/>
      <c r="FLS508" s="3"/>
      <c r="FLT508" s="3"/>
      <c r="FLU508" s="3"/>
      <c r="FLV508" s="3"/>
      <c r="FLW508" s="3"/>
      <c r="FLX508" s="3"/>
      <c r="FLY508" s="3"/>
      <c r="FLZ508" s="3"/>
      <c r="FMA508" s="3"/>
      <c r="FMB508" s="3"/>
      <c r="FMC508" s="3"/>
      <c r="FMD508" s="3"/>
      <c r="FME508" s="3"/>
      <c r="FMF508" s="3"/>
      <c r="FMG508" s="3"/>
      <c r="FMH508" s="3"/>
      <c r="FMI508" s="3"/>
      <c r="FMJ508" s="3"/>
      <c r="FMK508" s="3"/>
      <c r="FML508" s="3"/>
      <c r="FMM508" s="3"/>
      <c r="FMN508" s="3"/>
      <c r="FMO508" s="3"/>
      <c r="FMP508" s="3"/>
      <c r="FMQ508" s="3"/>
      <c r="FMR508" s="3"/>
      <c r="FMS508" s="3"/>
      <c r="FMT508" s="3"/>
      <c r="FMU508" s="3"/>
      <c r="FMV508" s="3"/>
      <c r="FMW508" s="3"/>
      <c r="FMX508" s="3"/>
      <c r="FMY508" s="3"/>
      <c r="FMZ508" s="3"/>
      <c r="FNA508" s="3"/>
      <c r="FNB508" s="3"/>
      <c r="FNC508" s="3"/>
      <c r="FND508" s="3"/>
      <c r="FNE508" s="3"/>
      <c r="FNF508" s="3"/>
      <c r="FNG508" s="3"/>
      <c r="FNH508" s="3"/>
      <c r="FNI508" s="3"/>
      <c r="FNJ508" s="3"/>
      <c r="FNK508" s="3"/>
      <c r="FNL508" s="3"/>
      <c r="FNM508" s="3"/>
      <c r="FNN508" s="3"/>
      <c r="FNO508" s="3"/>
      <c r="FNP508" s="3"/>
      <c r="FNQ508" s="3"/>
      <c r="FNR508" s="3"/>
      <c r="FNS508" s="3"/>
      <c r="FNT508" s="3"/>
      <c r="FNU508" s="3"/>
      <c r="FNV508" s="3"/>
      <c r="FNW508" s="3"/>
      <c r="FNX508" s="3"/>
      <c r="FNY508" s="3"/>
      <c r="FNZ508" s="3"/>
      <c r="FOA508" s="3"/>
      <c r="FOB508" s="3"/>
      <c r="FOC508" s="3"/>
      <c r="FOD508" s="3"/>
      <c r="FOE508" s="3"/>
      <c r="FOF508" s="3"/>
      <c r="FOG508" s="3"/>
      <c r="FOH508" s="3"/>
      <c r="FOI508" s="3"/>
      <c r="FOJ508" s="3"/>
      <c r="FOK508" s="3"/>
      <c r="FOL508" s="3"/>
      <c r="FOM508" s="3"/>
      <c r="FON508" s="3"/>
      <c r="FOO508" s="3"/>
      <c r="FOP508" s="3"/>
      <c r="FOQ508" s="3"/>
      <c r="FOR508" s="3"/>
      <c r="FOS508" s="3"/>
      <c r="FOT508" s="3"/>
      <c r="FOU508" s="3"/>
      <c r="FOV508" s="3"/>
      <c r="FOW508" s="3"/>
      <c r="FOX508" s="3"/>
      <c r="FOY508" s="3"/>
      <c r="FOZ508" s="3"/>
      <c r="FPA508" s="3"/>
      <c r="FPB508" s="3"/>
      <c r="FPC508" s="3"/>
      <c r="FPD508" s="3"/>
      <c r="FPE508" s="3"/>
      <c r="FPF508" s="3"/>
      <c r="FPG508" s="3"/>
      <c r="FPH508" s="3"/>
      <c r="FPI508" s="3"/>
      <c r="FPJ508" s="3"/>
      <c r="FPK508" s="3"/>
      <c r="FPL508" s="3"/>
      <c r="FPM508" s="3"/>
      <c r="FPN508" s="3"/>
      <c r="FPO508" s="3"/>
      <c r="FPP508" s="3"/>
      <c r="FPQ508" s="3"/>
      <c r="FPR508" s="3"/>
      <c r="FPS508" s="3"/>
      <c r="FPT508" s="3"/>
      <c r="FPU508" s="3"/>
      <c r="FPV508" s="3"/>
      <c r="FPW508" s="3"/>
      <c r="FPX508" s="3"/>
      <c r="FPY508" s="3"/>
      <c r="FPZ508" s="3"/>
      <c r="FQA508" s="3"/>
      <c r="FQB508" s="3"/>
      <c r="FQC508" s="3"/>
      <c r="FQD508" s="3"/>
      <c r="FQE508" s="3"/>
      <c r="FQF508" s="3"/>
      <c r="FQG508" s="3"/>
      <c r="FQH508" s="3"/>
      <c r="FQI508" s="3"/>
      <c r="FQJ508" s="3"/>
      <c r="FQK508" s="3"/>
      <c r="FQL508" s="3"/>
      <c r="FQM508" s="3"/>
      <c r="FQN508" s="3"/>
      <c r="FQO508" s="3"/>
      <c r="FQP508" s="3"/>
      <c r="FQQ508" s="3"/>
      <c r="FQR508" s="3"/>
      <c r="FQS508" s="3"/>
      <c r="FQT508" s="3"/>
      <c r="FQU508" s="3"/>
      <c r="FQV508" s="3"/>
      <c r="FQW508" s="3"/>
      <c r="FQX508" s="3"/>
      <c r="FQY508" s="3"/>
      <c r="FQZ508" s="3"/>
      <c r="FRA508" s="3"/>
      <c r="FRB508" s="3"/>
      <c r="FRC508" s="3"/>
      <c r="FRD508" s="3"/>
      <c r="FRE508" s="3"/>
      <c r="FRF508" s="3"/>
      <c r="FRG508" s="3"/>
      <c r="FRH508" s="3"/>
      <c r="FRI508" s="3"/>
      <c r="FRJ508" s="3"/>
      <c r="FRK508" s="3"/>
      <c r="FRL508" s="3"/>
      <c r="FRM508" s="3"/>
      <c r="FRN508" s="3"/>
      <c r="FRO508" s="3"/>
      <c r="FRP508" s="3"/>
      <c r="FRQ508" s="3"/>
      <c r="FRR508" s="3"/>
      <c r="FRS508" s="3"/>
      <c r="FRT508" s="3"/>
      <c r="FRU508" s="3"/>
      <c r="FRV508" s="3"/>
      <c r="FRW508" s="3"/>
      <c r="FRX508" s="3"/>
      <c r="FRY508" s="3"/>
      <c r="FRZ508" s="3"/>
      <c r="FSA508" s="3"/>
      <c r="FSB508" s="3"/>
      <c r="FSC508" s="3"/>
      <c r="FSD508" s="3"/>
      <c r="FSE508" s="3"/>
      <c r="FSF508" s="3"/>
      <c r="FSG508" s="3"/>
      <c r="FSH508" s="3"/>
      <c r="FSI508" s="3"/>
      <c r="FSJ508" s="3"/>
      <c r="FSK508" s="3"/>
      <c r="FSL508" s="3"/>
      <c r="FSM508" s="3"/>
      <c r="FSN508" s="3"/>
      <c r="FSO508" s="3"/>
      <c r="FSP508" s="3"/>
      <c r="FSQ508" s="3"/>
      <c r="FSR508" s="3"/>
      <c r="FSS508" s="3"/>
      <c r="FST508" s="3"/>
      <c r="FSU508" s="3"/>
      <c r="FSV508" s="3"/>
      <c r="FSW508" s="3"/>
      <c r="FSX508" s="3"/>
      <c r="FSY508" s="3"/>
      <c r="FSZ508" s="3"/>
      <c r="FTA508" s="3"/>
      <c r="FTB508" s="3"/>
      <c r="FTC508" s="3"/>
      <c r="FTD508" s="3"/>
      <c r="FTE508" s="3"/>
      <c r="FTF508" s="3"/>
      <c r="FTG508" s="3"/>
      <c r="FTH508" s="3"/>
      <c r="FTI508" s="3"/>
      <c r="FTJ508" s="3"/>
      <c r="FTK508" s="3"/>
      <c r="FTL508" s="3"/>
      <c r="FTM508" s="3"/>
      <c r="FTN508" s="3"/>
      <c r="FTO508" s="3"/>
      <c r="FTP508" s="3"/>
      <c r="FTQ508" s="3"/>
      <c r="FTR508" s="3"/>
      <c r="FTS508" s="3"/>
      <c r="FTT508" s="3"/>
      <c r="FTU508" s="3"/>
      <c r="FTV508" s="3"/>
      <c r="FTW508" s="3"/>
      <c r="FTX508" s="3"/>
      <c r="FTY508" s="3"/>
      <c r="FTZ508" s="3"/>
      <c r="FUA508" s="3"/>
      <c r="FUB508" s="3"/>
      <c r="FUC508" s="3"/>
      <c r="FUD508" s="3"/>
      <c r="FUE508" s="3"/>
      <c r="FUF508" s="3"/>
      <c r="FUG508" s="3"/>
      <c r="FUH508" s="3"/>
      <c r="FUI508" s="3"/>
      <c r="FUJ508" s="3"/>
      <c r="FUK508" s="3"/>
      <c r="FUL508" s="3"/>
      <c r="FUM508" s="3"/>
      <c r="FUN508" s="3"/>
      <c r="FUO508" s="3"/>
      <c r="FUP508" s="3"/>
      <c r="FUQ508" s="3"/>
      <c r="FUR508" s="3"/>
      <c r="FUS508" s="3"/>
      <c r="FUT508" s="3"/>
      <c r="FUU508" s="3"/>
      <c r="FUV508" s="3"/>
      <c r="FUW508" s="3"/>
      <c r="FUX508" s="3"/>
      <c r="FUY508" s="3"/>
      <c r="FUZ508" s="3"/>
      <c r="FVA508" s="3"/>
      <c r="FVB508" s="3"/>
      <c r="FVC508" s="3"/>
      <c r="FVD508" s="3"/>
      <c r="FVE508" s="3"/>
      <c r="FVF508" s="3"/>
      <c r="FVG508" s="3"/>
      <c r="FVH508" s="3"/>
      <c r="FVI508" s="3"/>
      <c r="FVJ508" s="3"/>
      <c r="FVK508" s="3"/>
      <c r="FVL508" s="3"/>
      <c r="FVM508" s="3"/>
      <c r="FVN508" s="3"/>
      <c r="FVO508" s="3"/>
      <c r="FVP508" s="3"/>
      <c r="FVQ508" s="3"/>
      <c r="FVR508" s="3"/>
      <c r="FVS508" s="3"/>
      <c r="FVT508" s="3"/>
      <c r="FVU508" s="3"/>
      <c r="FVV508" s="3"/>
      <c r="FVW508" s="3"/>
      <c r="FVX508" s="3"/>
      <c r="FVY508" s="3"/>
      <c r="FVZ508" s="3"/>
      <c r="FWA508" s="3"/>
      <c r="FWB508" s="3"/>
      <c r="FWC508" s="3"/>
      <c r="FWD508" s="3"/>
      <c r="FWE508" s="3"/>
      <c r="FWF508" s="3"/>
      <c r="FWG508" s="3"/>
      <c r="FWH508" s="3"/>
      <c r="FWI508" s="3"/>
      <c r="FWJ508" s="3"/>
      <c r="FWK508" s="3"/>
      <c r="FWL508" s="3"/>
      <c r="FWM508" s="3"/>
      <c r="FWN508" s="3"/>
      <c r="FWO508" s="3"/>
      <c r="FWP508" s="3"/>
      <c r="FWQ508" s="3"/>
      <c r="FWR508" s="3"/>
      <c r="FWS508" s="3"/>
      <c r="FWT508" s="3"/>
      <c r="FWU508" s="3"/>
      <c r="FWV508" s="3"/>
      <c r="FWW508" s="3"/>
      <c r="FWX508" s="3"/>
      <c r="FWY508" s="3"/>
      <c r="FWZ508" s="3"/>
      <c r="FXA508" s="3"/>
      <c r="FXB508" s="3"/>
      <c r="FXC508" s="3"/>
      <c r="FXD508" s="3"/>
      <c r="FXE508" s="3"/>
      <c r="FXF508" s="3"/>
      <c r="FXG508" s="3"/>
      <c r="FXH508" s="3"/>
      <c r="FXI508" s="3"/>
      <c r="FXJ508" s="3"/>
      <c r="FXK508" s="3"/>
      <c r="FXL508" s="3"/>
      <c r="FXM508" s="3"/>
      <c r="FXN508" s="3"/>
      <c r="FXO508" s="3"/>
      <c r="FXP508" s="3"/>
      <c r="FXQ508" s="3"/>
      <c r="FXR508" s="3"/>
      <c r="FXS508" s="3"/>
      <c r="FXT508" s="3"/>
      <c r="FXU508" s="3"/>
      <c r="FXV508" s="3"/>
      <c r="FXW508" s="3"/>
      <c r="FXX508" s="3"/>
      <c r="FXY508" s="3"/>
      <c r="FXZ508" s="3"/>
      <c r="FYA508" s="3"/>
      <c r="FYB508" s="3"/>
      <c r="FYC508" s="3"/>
      <c r="FYD508" s="3"/>
      <c r="FYE508" s="3"/>
      <c r="FYF508" s="3"/>
      <c r="FYG508" s="3"/>
      <c r="FYH508" s="3"/>
      <c r="FYI508" s="3"/>
      <c r="FYJ508" s="3"/>
      <c r="FYK508" s="3"/>
      <c r="FYL508" s="3"/>
      <c r="FYM508" s="3"/>
      <c r="FYN508" s="3"/>
      <c r="FYO508" s="3"/>
      <c r="FYP508" s="3"/>
      <c r="FYQ508" s="3"/>
      <c r="FYR508" s="3"/>
      <c r="FYS508" s="3"/>
      <c r="FYT508" s="3"/>
      <c r="FYU508" s="3"/>
      <c r="FYV508" s="3"/>
      <c r="FYW508" s="3"/>
      <c r="FYX508" s="3"/>
      <c r="FYY508" s="3"/>
      <c r="FYZ508" s="3"/>
      <c r="FZA508" s="3"/>
      <c r="FZB508" s="3"/>
      <c r="FZC508" s="3"/>
      <c r="FZD508" s="3"/>
      <c r="FZE508" s="3"/>
      <c r="FZF508" s="3"/>
      <c r="FZG508" s="3"/>
      <c r="FZH508" s="3"/>
      <c r="FZI508" s="3"/>
      <c r="FZJ508" s="3"/>
      <c r="FZK508" s="3"/>
      <c r="FZL508" s="3"/>
      <c r="FZM508" s="3"/>
      <c r="FZN508" s="3"/>
      <c r="FZO508" s="3"/>
      <c r="FZP508" s="3"/>
      <c r="FZQ508" s="3"/>
      <c r="FZR508" s="3"/>
      <c r="FZS508" s="3"/>
      <c r="FZT508" s="3"/>
      <c r="FZU508" s="3"/>
      <c r="FZV508" s="3"/>
      <c r="FZW508" s="3"/>
      <c r="FZX508" s="3"/>
      <c r="FZY508" s="3"/>
      <c r="FZZ508" s="3"/>
      <c r="GAA508" s="3"/>
      <c r="GAB508" s="3"/>
      <c r="GAC508" s="3"/>
      <c r="GAD508" s="3"/>
      <c r="GAE508" s="3"/>
      <c r="GAF508" s="3"/>
      <c r="GAG508" s="3"/>
      <c r="GAH508" s="3"/>
      <c r="GAI508" s="3"/>
      <c r="GAJ508" s="3"/>
      <c r="GAK508" s="3"/>
      <c r="GAL508" s="3"/>
      <c r="GAM508" s="3"/>
      <c r="GAN508" s="3"/>
      <c r="GAO508" s="3"/>
      <c r="GAP508" s="3"/>
      <c r="GAQ508" s="3"/>
      <c r="GAR508" s="3"/>
      <c r="GAS508" s="3"/>
      <c r="GAT508" s="3"/>
      <c r="GAU508" s="3"/>
      <c r="GAV508" s="3"/>
      <c r="GAW508" s="3"/>
      <c r="GAX508" s="3"/>
      <c r="GAY508" s="3"/>
      <c r="GAZ508" s="3"/>
      <c r="GBA508" s="3"/>
      <c r="GBB508" s="3"/>
      <c r="GBC508" s="3"/>
      <c r="GBD508" s="3"/>
      <c r="GBE508" s="3"/>
      <c r="GBF508" s="3"/>
      <c r="GBG508" s="3"/>
      <c r="GBH508" s="3"/>
      <c r="GBI508" s="3"/>
      <c r="GBJ508" s="3"/>
      <c r="GBK508" s="3"/>
      <c r="GBL508" s="3"/>
      <c r="GBM508" s="3"/>
      <c r="GBN508" s="3"/>
      <c r="GBO508" s="3"/>
      <c r="GBP508" s="3"/>
      <c r="GBQ508" s="3"/>
      <c r="GBR508" s="3"/>
      <c r="GBS508" s="3"/>
      <c r="GBT508" s="3"/>
      <c r="GBU508" s="3"/>
      <c r="GBV508" s="3"/>
      <c r="GBW508" s="3"/>
      <c r="GBX508" s="3"/>
      <c r="GBY508" s="3"/>
      <c r="GBZ508" s="3"/>
      <c r="GCA508" s="3"/>
      <c r="GCB508" s="3"/>
      <c r="GCC508" s="3"/>
      <c r="GCD508" s="3"/>
      <c r="GCE508" s="3"/>
      <c r="GCF508" s="3"/>
      <c r="GCG508" s="3"/>
      <c r="GCH508" s="3"/>
      <c r="GCI508" s="3"/>
      <c r="GCJ508" s="3"/>
      <c r="GCK508" s="3"/>
      <c r="GCL508" s="3"/>
      <c r="GCM508" s="3"/>
      <c r="GCN508" s="3"/>
      <c r="GCO508" s="3"/>
      <c r="GCP508" s="3"/>
      <c r="GCQ508" s="3"/>
      <c r="GCR508" s="3"/>
      <c r="GCS508" s="3"/>
      <c r="GCT508" s="3"/>
      <c r="GCU508" s="3"/>
      <c r="GCV508" s="3"/>
      <c r="GCW508" s="3"/>
      <c r="GCX508" s="3"/>
      <c r="GCY508" s="3"/>
      <c r="GCZ508" s="3"/>
      <c r="GDA508" s="3"/>
      <c r="GDB508" s="3"/>
      <c r="GDC508" s="3"/>
      <c r="GDD508" s="3"/>
      <c r="GDE508" s="3"/>
      <c r="GDF508" s="3"/>
      <c r="GDG508" s="3"/>
      <c r="GDH508" s="3"/>
      <c r="GDI508" s="3"/>
      <c r="GDJ508" s="3"/>
      <c r="GDK508" s="3"/>
      <c r="GDL508" s="3"/>
      <c r="GDM508" s="3"/>
      <c r="GDN508" s="3"/>
      <c r="GDO508" s="3"/>
      <c r="GDP508" s="3"/>
      <c r="GDQ508" s="3"/>
      <c r="GDR508" s="3"/>
      <c r="GDS508" s="3"/>
      <c r="GDT508" s="3"/>
      <c r="GDU508" s="3"/>
      <c r="GDV508" s="3"/>
      <c r="GDW508" s="3"/>
      <c r="GDX508" s="3"/>
      <c r="GDY508" s="3"/>
      <c r="GDZ508" s="3"/>
      <c r="GEA508" s="3"/>
      <c r="GEB508" s="3"/>
      <c r="GEC508" s="3"/>
      <c r="GED508" s="3"/>
      <c r="GEE508" s="3"/>
      <c r="GEF508" s="3"/>
      <c r="GEG508" s="3"/>
      <c r="GEH508" s="3"/>
      <c r="GEI508" s="3"/>
      <c r="GEJ508" s="3"/>
      <c r="GEK508" s="3"/>
      <c r="GEL508" s="3"/>
      <c r="GEM508" s="3"/>
      <c r="GEN508" s="3"/>
      <c r="GEO508" s="3"/>
      <c r="GEP508" s="3"/>
      <c r="GEQ508" s="3"/>
      <c r="GER508" s="3"/>
      <c r="GES508" s="3"/>
      <c r="GET508" s="3"/>
      <c r="GEU508" s="3"/>
      <c r="GEV508" s="3"/>
      <c r="GEW508" s="3"/>
      <c r="GEX508" s="3"/>
      <c r="GEY508" s="3"/>
      <c r="GEZ508" s="3"/>
      <c r="GFA508" s="3"/>
      <c r="GFB508" s="3"/>
      <c r="GFC508" s="3"/>
      <c r="GFD508" s="3"/>
      <c r="GFE508" s="3"/>
      <c r="GFF508" s="3"/>
      <c r="GFG508" s="3"/>
      <c r="GFH508" s="3"/>
      <c r="GFI508" s="3"/>
      <c r="GFJ508" s="3"/>
      <c r="GFK508" s="3"/>
      <c r="GFL508" s="3"/>
      <c r="GFM508" s="3"/>
      <c r="GFN508" s="3"/>
      <c r="GFO508" s="3"/>
      <c r="GFP508" s="3"/>
      <c r="GFQ508" s="3"/>
      <c r="GFR508" s="3"/>
      <c r="GFS508" s="3"/>
      <c r="GFT508" s="3"/>
      <c r="GFU508" s="3"/>
      <c r="GFV508" s="3"/>
      <c r="GFW508" s="3"/>
      <c r="GFX508" s="3"/>
      <c r="GFY508" s="3"/>
      <c r="GFZ508" s="3"/>
      <c r="GGA508" s="3"/>
      <c r="GGB508" s="3"/>
      <c r="GGC508" s="3"/>
      <c r="GGD508" s="3"/>
      <c r="GGE508" s="3"/>
      <c r="GGF508" s="3"/>
      <c r="GGG508" s="3"/>
      <c r="GGH508" s="3"/>
      <c r="GGI508" s="3"/>
      <c r="GGJ508" s="3"/>
      <c r="GGK508" s="3"/>
      <c r="GGL508" s="3"/>
      <c r="GGM508" s="3"/>
      <c r="GGN508" s="3"/>
      <c r="GGO508" s="3"/>
      <c r="GGP508" s="3"/>
      <c r="GGQ508" s="3"/>
      <c r="GGR508" s="3"/>
      <c r="GGS508" s="3"/>
      <c r="GGT508" s="3"/>
      <c r="GGU508" s="3"/>
      <c r="GGV508" s="3"/>
      <c r="GGW508" s="3"/>
      <c r="GGX508" s="3"/>
      <c r="GGY508" s="3"/>
      <c r="GGZ508" s="3"/>
      <c r="GHA508" s="3"/>
      <c r="GHB508" s="3"/>
      <c r="GHC508" s="3"/>
      <c r="GHD508" s="3"/>
      <c r="GHE508" s="3"/>
      <c r="GHF508" s="3"/>
      <c r="GHG508" s="3"/>
      <c r="GHH508" s="3"/>
      <c r="GHI508" s="3"/>
      <c r="GHJ508" s="3"/>
      <c r="GHK508" s="3"/>
      <c r="GHL508" s="3"/>
      <c r="GHM508" s="3"/>
      <c r="GHN508" s="3"/>
      <c r="GHO508" s="3"/>
      <c r="GHP508" s="3"/>
      <c r="GHQ508" s="3"/>
      <c r="GHR508" s="3"/>
      <c r="GHS508" s="3"/>
      <c r="GHT508" s="3"/>
      <c r="GHU508" s="3"/>
      <c r="GHV508" s="3"/>
      <c r="GHW508" s="3"/>
      <c r="GHX508" s="3"/>
      <c r="GHY508" s="3"/>
      <c r="GHZ508" s="3"/>
      <c r="GIA508" s="3"/>
      <c r="GIB508" s="3"/>
      <c r="GIC508" s="3"/>
      <c r="GID508" s="3"/>
      <c r="GIE508" s="3"/>
      <c r="GIF508" s="3"/>
      <c r="GIG508" s="3"/>
      <c r="GIH508" s="3"/>
      <c r="GII508" s="3"/>
      <c r="GIJ508" s="3"/>
      <c r="GIK508" s="3"/>
      <c r="GIL508" s="3"/>
      <c r="GIM508" s="3"/>
      <c r="GIN508" s="3"/>
      <c r="GIO508" s="3"/>
      <c r="GIP508" s="3"/>
      <c r="GIQ508" s="3"/>
      <c r="GIR508" s="3"/>
      <c r="GIS508" s="3"/>
      <c r="GIT508" s="3"/>
      <c r="GIU508" s="3"/>
      <c r="GIV508" s="3"/>
      <c r="GIW508" s="3"/>
      <c r="GIX508" s="3"/>
      <c r="GIY508" s="3"/>
      <c r="GIZ508" s="3"/>
      <c r="GJA508" s="3"/>
      <c r="GJB508" s="3"/>
      <c r="GJC508" s="3"/>
      <c r="GJD508" s="3"/>
      <c r="GJE508" s="3"/>
      <c r="GJF508" s="3"/>
      <c r="GJG508" s="3"/>
      <c r="GJH508" s="3"/>
      <c r="GJI508" s="3"/>
      <c r="GJJ508" s="3"/>
      <c r="GJK508" s="3"/>
      <c r="GJL508" s="3"/>
      <c r="GJM508" s="3"/>
      <c r="GJN508" s="3"/>
      <c r="GJO508" s="3"/>
      <c r="GJP508" s="3"/>
      <c r="GJQ508" s="3"/>
      <c r="GJR508" s="3"/>
      <c r="GJS508" s="3"/>
      <c r="GJT508" s="3"/>
      <c r="GJU508" s="3"/>
      <c r="GJV508" s="3"/>
      <c r="GJW508" s="3"/>
      <c r="GJX508" s="3"/>
      <c r="GJY508" s="3"/>
      <c r="GJZ508" s="3"/>
      <c r="GKA508" s="3"/>
      <c r="GKB508" s="3"/>
      <c r="GKC508" s="3"/>
      <c r="GKD508" s="3"/>
      <c r="GKE508" s="3"/>
      <c r="GKF508" s="3"/>
      <c r="GKG508" s="3"/>
      <c r="GKH508" s="3"/>
      <c r="GKI508" s="3"/>
      <c r="GKJ508" s="3"/>
      <c r="GKK508" s="3"/>
      <c r="GKL508" s="3"/>
      <c r="GKM508" s="3"/>
      <c r="GKN508" s="3"/>
      <c r="GKO508" s="3"/>
      <c r="GKP508" s="3"/>
      <c r="GKQ508" s="3"/>
      <c r="GKR508" s="3"/>
      <c r="GKS508" s="3"/>
      <c r="GKT508" s="3"/>
      <c r="GKU508" s="3"/>
      <c r="GKV508" s="3"/>
      <c r="GKW508" s="3"/>
      <c r="GKX508" s="3"/>
      <c r="GKY508" s="3"/>
      <c r="GKZ508" s="3"/>
      <c r="GLA508" s="3"/>
      <c r="GLB508" s="3"/>
      <c r="GLC508" s="3"/>
      <c r="GLD508" s="3"/>
      <c r="GLE508" s="3"/>
      <c r="GLF508" s="3"/>
      <c r="GLG508" s="3"/>
      <c r="GLH508" s="3"/>
      <c r="GLI508" s="3"/>
      <c r="GLJ508" s="3"/>
      <c r="GLK508" s="3"/>
      <c r="GLL508" s="3"/>
      <c r="GLM508" s="3"/>
      <c r="GLN508" s="3"/>
      <c r="GLO508" s="3"/>
      <c r="GLP508" s="3"/>
      <c r="GLQ508" s="3"/>
      <c r="GLR508" s="3"/>
      <c r="GLS508" s="3"/>
      <c r="GLT508" s="3"/>
      <c r="GLU508" s="3"/>
      <c r="GLV508" s="3"/>
      <c r="GLW508" s="3"/>
      <c r="GLX508" s="3"/>
      <c r="GLY508" s="3"/>
      <c r="GLZ508" s="3"/>
      <c r="GMA508" s="3"/>
      <c r="GMB508" s="3"/>
      <c r="GMC508" s="3"/>
      <c r="GMD508" s="3"/>
      <c r="GME508" s="3"/>
      <c r="GMF508" s="3"/>
      <c r="GMG508" s="3"/>
      <c r="GMH508" s="3"/>
      <c r="GMI508" s="3"/>
      <c r="GMJ508" s="3"/>
      <c r="GMK508" s="3"/>
      <c r="GML508" s="3"/>
      <c r="GMM508" s="3"/>
      <c r="GMN508" s="3"/>
      <c r="GMO508" s="3"/>
      <c r="GMP508" s="3"/>
      <c r="GMQ508" s="3"/>
      <c r="GMR508" s="3"/>
      <c r="GMS508" s="3"/>
      <c r="GMT508" s="3"/>
      <c r="GMU508" s="3"/>
      <c r="GMV508" s="3"/>
      <c r="GMW508" s="3"/>
      <c r="GMX508" s="3"/>
      <c r="GMY508" s="3"/>
      <c r="GMZ508" s="3"/>
      <c r="GNA508" s="3"/>
      <c r="GNB508" s="3"/>
      <c r="GNC508" s="3"/>
      <c r="GND508" s="3"/>
      <c r="GNE508" s="3"/>
      <c r="GNF508" s="3"/>
      <c r="GNG508" s="3"/>
      <c r="GNH508" s="3"/>
      <c r="GNI508" s="3"/>
      <c r="GNJ508" s="3"/>
      <c r="GNK508" s="3"/>
      <c r="GNL508" s="3"/>
      <c r="GNM508" s="3"/>
      <c r="GNN508" s="3"/>
      <c r="GNO508" s="3"/>
      <c r="GNP508" s="3"/>
      <c r="GNQ508" s="3"/>
      <c r="GNR508" s="3"/>
      <c r="GNS508" s="3"/>
      <c r="GNT508" s="3"/>
      <c r="GNU508" s="3"/>
      <c r="GNV508" s="3"/>
      <c r="GNW508" s="3"/>
      <c r="GNX508" s="3"/>
      <c r="GNY508" s="3"/>
      <c r="GNZ508" s="3"/>
      <c r="GOA508" s="3"/>
      <c r="GOB508" s="3"/>
      <c r="GOC508" s="3"/>
      <c r="GOD508" s="3"/>
      <c r="GOE508" s="3"/>
      <c r="GOF508" s="3"/>
      <c r="GOG508" s="3"/>
      <c r="GOH508" s="3"/>
      <c r="GOI508" s="3"/>
      <c r="GOJ508" s="3"/>
      <c r="GOK508" s="3"/>
      <c r="GOL508" s="3"/>
      <c r="GOM508" s="3"/>
      <c r="GON508" s="3"/>
      <c r="GOO508" s="3"/>
      <c r="GOP508" s="3"/>
      <c r="GOQ508" s="3"/>
      <c r="GOR508" s="3"/>
      <c r="GOS508" s="3"/>
      <c r="GOT508" s="3"/>
      <c r="GOU508" s="3"/>
      <c r="GOV508" s="3"/>
      <c r="GOW508" s="3"/>
      <c r="GOX508" s="3"/>
      <c r="GOY508" s="3"/>
      <c r="GOZ508" s="3"/>
      <c r="GPA508" s="3"/>
      <c r="GPB508" s="3"/>
      <c r="GPC508" s="3"/>
      <c r="GPD508" s="3"/>
      <c r="GPE508" s="3"/>
      <c r="GPF508" s="3"/>
      <c r="GPG508" s="3"/>
      <c r="GPH508" s="3"/>
      <c r="GPI508" s="3"/>
      <c r="GPJ508" s="3"/>
      <c r="GPK508" s="3"/>
      <c r="GPL508" s="3"/>
      <c r="GPM508" s="3"/>
      <c r="GPN508" s="3"/>
      <c r="GPO508" s="3"/>
      <c r="GPP508" s="3"/>
      <c r="GPQ508" s="3"/>
      <c r="GPR508" s="3"/>
      <c r="GPS508" s="3"/>
      <c r="GPT508" s="3"/>
      <c r="GPU508" s="3"/>
      <c r="GPV508" s="3"/>
      <c r="GPW508" s="3"/>
      <c r="GPX508" s="3"/>
      <c r="GPY508" s="3"/>
      <c r="GPZ508" s="3"/>
      <c r="GQA508" s="3"/>
      <c r="GQB508" s="3"/>
      <c r="GQC508" s="3"/>
      <c r="GQD508" s="3"/>
      <c r="GQE508" s="3"/>
      <c r="GQF508" s="3"/>
      <c r="GQG508" s="3"/>
      <c r="GQH508" s="3"/>
      <c r="GQI508" s="3"/>
      <c r="GQJ508" s="3"/>
      <c r="GQK508" s="3"/>
      <c r="GQL508" s="3"/>
      <c r="GQM508" s="3"/>
      <c r="GQN508" s="3"/>
      <c r="GQO508" s="3"/>
      <c r="GQP508" s="3"/>
      <c r="GQQ508" s="3"/>
      <c r="GQR508" s="3"/>
      <c r="GQS508" s="3"/>
      <c r="GQT508" s="3"/>
      <c r="GQU508" s="3"/>
      <c r="GQV508" s="3"/>
      <c r="GQW508" s="3"/>
      <c r="GQX508" s="3"/>
      <c r="GQY508" s="3"/>
      <c r="GQZ508" s="3"/>
      <c r="GRA508" s="3"/>
      <c r="GRB508" s="3"/>
      <c r="GRC508" s="3"/>
      <c r="GRD508" s="3"/>
      <c r="GRE508" s="3"/>
      <c r="GRF508" s="3"/>
      <c r="GRG508" s="3"/>
      <c r="GRH508" s="3"/>
      <c r="GRI508" s="3"/>
      <c r="GRJ508" s="3"/>
      <c r="GRK508" s="3"/>
      <c r="GRL508" s="3"/>
      <c r="GRM508" s="3"/>
      <c r="GRN508" s="3"/>
      <c r="GRO508" s="3"/>
      <c r="GRP508" s="3"/>
      <c r="GRQ508" s="3"/>
      <c r="GRR508" s="3"/>
      <c r="GRS508" s="3"/>
      <c r="GRT508" s="3"/>
      <c r="GRU508" s="3"/>
      <c r="GRV508" s="3"/>
      <c r="GRW508" s="3"/>
      <c r="GRX508" s="3"/>
      <c r="GRY508" s="3"/>
      <c r="GRZ508" s="3"/>
      <c r="GSA508" s="3"/>
      <c r="GSB508" s="3"/>
      <c r="GSC508" s="3"/>
      <c r="GSD508" s="3"/>
      <c r="GSE508" s="3"/>
      <c r="GSF508" s="3"/>
      <c r="GSG508" s="3"/>
      <c r="GSH508" s="3"/>
      <c r="GSI508" s="3"/>
      <c r="GSJ508" s="3"/>
      <c r="GSK508" s="3"/>
      <c r="GSL508" s="3"/>
      <c r="GSM508" s="3"/>
      <c r="GSN508" s="3"/>
      <c r="GSO508" s="3"/>
      <c r="GSP508" s="3"/>
      <c r="GSQ508" s="3"/>
      <c r="GSR508" s="3"/>
      <c r="GSS508" s="3"/>
      <c r="GST508" s="3"/>
      <c r="GSU508" s="3"/>
      <c r="GSV508" s="3"/>
      <c r="GSW508" s="3"/>
      <c r="GSX508" s="3"/>
      <c r="GSY508" s="3"/>
      <c r="GSZ508" s="3"/>
      <c r="GTA508" s="3"/>
      <c r="GTB508" s="3"/>
      <c r="GTC508" s="3"/>
      <c r="GTD508" s="3"/>
      <c r="GTE508" s="3"/>
      <c r="GTF508" s="3"/>
      <c r="GTG508" s="3"/>
      <c r="GTH508" s="3"/>
      <c r="GTI508" s="3"/>
      <c r="GTJ508" s="3"/>
      <c r="GTK508" s="3"/>
      <c r="GTL508" s="3"/>
      <c r="GTM508" s="3"/>
      <c r="GTN508" s="3"/>
      <c r="GTO508" s="3"/>
      <c r="GTP508" s="3"/>
      <c r="GTQ508" s="3"/>
      <c r="GTR508" s="3"/>
      <c r="GTS508" s="3"/>
      <c r="GTT508" s="3"/>
      <c r="GTU508" s="3"/>
      <c r="GTV508" s="3"/>
      <c r="GTW508" s="3"/>
      <c r="GTX508" s="3"/>
      <c r="GTY508" s="3"/>
      <c r="GTZ508" s="3"/>
      <c r="GUA508" s="3"/>
      <c r="GUB508" s="3"/>
      <c r="GUC508" s="3"/>
      <c r="GUD508" s="3"/>
      <c r="GUE508" s="3"/>
      <c r="GUF508" s="3"/>
      <c r="GUG508" s="3"/>
      <c r="GUH508" s="3"/>
      <c r="GUI508" s="3"/>
      <c r="GUJ508" s="3"/>
      <c r="GUK508" s="3"/>
      <c r="GUL508" s="3"/>
      <c r="GUM508" s="3"/>
      <c r="GUN508" s="3"/>
      <c r="GUO508" s="3"/>
      <c r="GUP508" s="3"/>
      <c r="GUQ508" s="3"/>
      <c r="GUR508" s="3"/>
      <c r="GUS508" s="3"/>
      <c r="GUT508" s="3"/>
      <c r="GUU508" s="3"/>
      <c r="GUV508" s="3"/>
      <c r="GUW508" s="3"/>
      <c r="GUX508" s="3"/>
      <c r="GUY508" s="3"/>
      <c r="GUZ508" s="3"/>
      <c r="GVA508" s="3"/>
      <c r="GVB508" s="3"/>
      <c r="GVC508" s="3"/>
      <c r="GVD508" s="3"/>
      <c r="GVE508" s="3"/>
      <c r="GVF508" s="3"/>
      <c r="GVG508" s="3"/>
      <c r="GVH508" s="3"/>
      <c r="GVI508" s="3"/>
      <c r="GVJ508" s="3"/>
      <c r="GVK508" s="3"/>
      <c r="GVL508" s="3"/>
      <c r="GVM508" s="3"/>
      <c r="GVN508" s="3"/>
      <c r="GVO508" s="3"/>
      <c r="GVP508" s="3"/>
      <c r="GVQ508" s="3"/>
      <c r="GVR508" s="3"/>
      <c r="GVS508" s="3"/>
      <c r="GVT508" s="3"/>
      <c r="GVU508" s="3"/>
      <c r="GVV508" s="3"/>
      <c r="GVW508" s="3"/>
      <c r="GVX508" s="3"/>
      <c r="GVY508" s="3"/>
      <c r="GVZ508" s="3"/>
      <c r="GWA508" s="3"/>
      <c r="GWB508" s="3"/>
      <c r="GWC508" s="3"/>
      <c r="GWD508" s="3"/>
      <c r="GWE508" s="3"/>
      <c r="GWF508" s="3"/>
      <c r="GWG508" s="3"/>
      <c r="GWH508" s="3"/>
      <c r="GWI508" s="3"/>
      <c r="GWJ508" s="3"/>
      <c r="GWK508" s="3"/>
      <c r="GWL508" s="3"/>
      <c r="GWM508" s="3"/>
      <c r="GWN508" s="3"/>
      <c r="GWO508" s="3"/>
      <c r="GWP508" s="3"/>
      <c r="GWQ508" s="3"/>
      <c r="GWR508" s="3"/>
      <c r="GWS508" s="3"/>
      <c r="GWT508" s="3"/>
      <c r="GWU508" s="3"/>
      <c r="GWV508" s="3"/>
      <c r="GWW508" s="3"/>
      <c r="GWX508" s="3"/>
      <c r="GWY508" s="3"/>
      <c r="GWZ508" s="3"/>
      <c r="GXA508" s="3"/>
      <c r="GXB508" s="3"/>
      <c r="GXC508" s="3"/>
      <c r="GXD508" s="3"/>
      <c r="GXE508" s="3"/>
      <c r="GXF508" s="3"/>
      <c r="GXG508" s="3"/>
      <c r="GXH508" s="3"/>
      <c r="GXI508" s="3"/>
      <c r="GXJ508" s="3"/>
      <c r="GXK508" s="3"/>
      <c r="GXL508" s="3"/>
      <c r="GXM508" s="3"/>
      <c r="GXN508" s="3"/>
      <c r="GXO508" s="3"/>
      <c r="GXP508" s="3"/>
      <c r="GXQ508" s="3"/>
      <c r="GXR508" s="3"/>
      <c r="GXS508" s="3"/>
      <c r="GXT508" s="3"/>
      <c r="GXU508" s="3"/>
      <c r="GXV508" s="3"/>
      <c r="GXW508" s="3"/>
      <c r="GXX508" s="3"/>
      <c r="GXY508" s="3"/>
      <c r="GXZ508" s="3"/>
      <c r="GYA508" s="3"/>
      <c r="GYB508" s="3"/>
      <c r="GYC508" s="3"/>
      <c r="GYD508" s="3"/>
      <c r="GYE508" s="3"/>
      <c r="GYF508" s="3"/>
      <c r="GYG508" s="3"/>
      <c r="GYH508" s="3"/>
      <c r="GYI508" s="3"/>
      <c r="GYJ508" s="3"/>
      <c r="GYK508" s="3"/>
      <c r="GYL508" s="3"/>
      <c r="GYM508" s="3"/>
      <c r="GYN508" s="3"/>
      <c r="GYO508" s="3"/>
      <c r="GYP508" s="3"/>
      <c r="GYQ508" s="3"/>
      <c r="GYR508" s="3"/>
      <c r="GYS508" s="3"/>
      <c r="GYT508" s="3"/>
      <c r="GYU508" s="3"/>
      <c r="GYV508" s="3"/>
      <c r="GYW508" s="3"/>
      <c r="GYX508" s="3"/>
      <c r="GYY508" s="3"/>
      <c r="GYZ508" s="3"/>
      <c r="GZA508" s="3"/>
      <c r="GZB508" s="3"/>
      <c r="GZC508" s="3"/>
      <c r="GZD508" s="3"/>
      <c r="GZE508" s="3"/>
      <c r="GZF508" s="3"/>
      <c r="GZG508" s="3"/>
      <c r="GZH508" s="3"/>
      <c r="GZI508" s="3"/>
      <c r="GZJ508" s="3"/>
      <c r="GZK508" s="3"/>
      <c r="GZL508" s="3"/>
      <c r="GZM508" s="3"/>
      <c r="GZN508" s="3"/>
      <c r="GZO508" s="3"/>
      <c r="GZP508" s="3"/>
      <c r="GZQ508" s="3"/>
      <c r="GZR508" s="3"/>
      <c r="GZS508" s="3"/>
      <c r="GZT508" s="3"/>
      <c r="GZU508" s="3"/>
      <c r="GZV508" s="3"/>
      <c r="GZW508" s="3"/>
      <c r="GZX508" s="3"/>
      <c r="GZY508" s="3"/>
      <c r="GZZ508" s="3"/>
      <c r="HAA508" s="3"/>
      <c r="HAB508" s="3"/>
      <c r="HAC508" s="3"/>
      <c r="HAD508" s="3"/>
      <c r="HAE508" s="3"/>
      <c r="HAF508" s="3"/>
      <c r="HAG508" s="3"/>
      <c r="HAH508" s="3"/>
      <c r="HAI508" s="3"/>
      <c r="HAJ508" s="3"/>
      <c r="HAK508" s="3"/>
      <c r="HAL508" s="3"/>
      <c r="HAM508" s="3"/>
      <c r="HAN508" s="3"/>
      <c r="HAO508" s="3"/>
      <c r="HAP508" s="3"/>
      <c r="HAQ508" s="3"/>
      <c r="HAR508" s="3"/>
      <c r="HAS508" s="3"/>
      <c r="HAT508" s="3"/>
      <c r="HAU508" s="3"/>
      <c r="HAV508" s="3"/>
      <c r="HAW508" s="3"/>
      <c r="HAX508" s="3"/>
      <c r="HAY508" s="3"/>
      <c r="HAZ508" s="3"/>
      <c r="HBA508" s="3"/>
      <c r="HBB508" s="3"/>
      <c r="HBC508" s="3"/>
      <c r="HBD508" s="3"/>
      <c r="HBE508" s="3"/>
      <c r="HBF508" s="3"/>
      <c r="HBG508" s="3"/>
      <c r="HBH508" s="3"/>
      <c r="HBI508" s="3"/>
      <c r="HBJ508" s="3"/>
      <c r="HBK508" s="3"/>
      <c r="HBL508" s="3"/>
      <c r="HBM508" s="3"/>
      <c r="HBN508" s="3"/>
      <c r="HBO508" s="3"/>
      <c r="HBP508" s="3"/>
      <c r="HBQ508" s="3"/>
      <c r="HBR508" s="3"/>
      <c r="HBS508" s="3"/>
      <c r="HBT508" s="3"/>
      <c r="HBU508" s="3"/>
      <c r="HBV508" s="3"/>
      <c r="HBW508" s="3"/>
      <c r="HBX508" s="3"/>
      <c r="HBY508" s="3"/>
      <c r="HBZ508" s="3"/>
      <c r="HCA508" s="3"/>
      <c r="HCB508" s="3"/>
      <c r="HCC508" s="3"/>
      <c r="HCD508" s="3"/>
      <c r="HCE508" s="3"/>
      <c r="HCF508" s="3"/>
      <c r="HCG508" s="3"/>
      <c r="HCH508" s="3"/>
      <c r="HCI508" s="3"/>
      <c r="HCJ508" s="3"/>
      <c r="HCK508" s="3"/>
      <c r="HCL508" s="3"/>
      <c r="HCM508" s="3"/>
      <c r="HCN508" s="3"/>
      <c r="HCO508" s="3"/>
      <c r="HCP508" s="3"/>
      <c r="HCQ508" s="3"/>
      <c r="HCR508" s="3"/>
      <c r="HCS508" s="3"/>
      <c r="HCT508" s="3"/>
      <c r="HCU508" s="3"/>
      <c r="HCV508" s="3"/>
      <c r="HCW508" s="3"/>
      <c r="HCX508" s="3"/>
      <c r="HCY508" s="3"/>
      <c r="HCZ508" s="3"/>
      <c r="HDA508" s="3"/>
      <c r="HDB508" s="3"/>
      <c r="HDC508" s="3"/>
      <c r="HDD508" s="3"/>
      <c r="HDE508" s="3"/>
      <c r="HDF508" s="3"/>
      <c r="HDG508" s="3"/>
      <c r="HDH508" s="3"/>
      <c r="HDI508" s="3"/>
      <c r="HDJ508" s="3"/>
      <c r="HDK508" s="3"/>
      <c r="HDL508" s="3"/>
      <c r="HDM508" s="3"/>
      <c r="HDN508" s="3"/>
      <c r="HDO508" s="3"/>
      <c r="HDP508" s="3"/>
      <c r="HDQ508" s="3"/>
      <c r="HDR508" s="3"/>
      <c r="HDS508" s="3"/>
      <c r="HDT508" s="3"/>
      <c r="HDU508" s="3"/>
      <c r="HDV508" s="3"/>
      <c r="HDW508" s="3"/>
      <c r="HDX508" s="3"/>
      <c r="HDY508" s="3"/>
      <c r="HDZ508" s="3"/>
      <c r="HEA508" s="3"/>
      <c r="HEB508" s="3"/>
      <c r="HEC508" s="3"/>
      <c r="HED508" s="3"/>
      <c r="HEE508" s="3"/>
      <c r="HEF508" s="3"/>
      <c r="HEG508" s="3"/>
      <c r="HEH508" s="3"/>
      <c r="HEI508" s="3"/>
      <c r="HEJ508" s="3"/>
      <c r="HEK508" s="3"/>
      <c r="HEL508" s="3"/>
      <c r="HEM508" s="3"/>
      <c r="HEN508" s="3"/>
      <c r="HEO508" s="3"/>
      <c r="HEP508" s="3"/>
      <c r="HEQ508" s="3"/>
      <c r="HER508" s="3"/>
      <c r="HES508" s="3"/>
      <c r="HET508" s="3"/>
      <c r="HEU508" s="3"/>
      <c r="HEV508" s="3"/>
      <c r="HEW508" s="3"/>
      <c r="HEX508" s="3"/>
      <c r="HEY508" s="3"/>
      <c r="HEZ508" s="3"/>
      <c r="HFA508" s="3"/>
      <c r="HFB508" s="3"/>
      <c r="HFC508" s="3"/>
      <c r="HFD508" s="3"/>
      <c r="HFE508" s="3"/>
      <c r="HFF508" s="3"/>
      <c r="HFG508" s="3"/>
      <c r="HFH508" s="3"/>
      <c r="HFI508" s="3"/>
      <c r="HFJ508" s="3"/>
      <c r="HFK508" s="3"/>
      <c r="HFL508" s="3"/>
      <c r="HFM508" s="3"/>
      <c r="HFN508" s="3"/>
      <c r="HFO508" s="3"/>
      <c r="HFP508" s="3"/>
      <c r="HFQ508" s="3"/>
      <c r="HFR508" s="3"/>
      <c r="HFS508" s="3"/>
      <c r="HFT508" s="3"/>
      <c r="HFU508" s="3"/>
      <c r="HFV508" s="3"/>
      <c r="HFW508" s="3"/>
      <c r="HFX508" s="3"/>
      <c r="HFY508" s="3"/>
      <c r="HFZ508" s="3"/>
      <c r="HGA508" s="3"/>
      <c r="HGB508" s="3"/>
      <c r="HGC508" s="3"/>
      <c r="HGD508" s="3"/>
      <c r="HGE508" s="3"/>
      <c r="HGF508" s="3"/>
      <c r="HGG508" s="3"/>
      <c r="HGH508" s="3"/>
      <c r="HGI508" s="3"/>
      <c r="HGJ508" s="3"/>
      <c r="HGK508" s="3"/>
      <c r="HGL508" s="3"/>
      <c r="HGM508" s="3"/>
      <c r="HGN508" s="3"/>
      <c r="HGO508" s="3"/>
      <c r="HGP508" s="3"/>
      <c r="HGQ508" s="3"/>
      <c r="HGR508" s="3"/>
      <c r="HGS508" s="3"/>
      <c r="HGT508" s="3"/>
      <c r="HGU508" s="3"/>
      <c r="HGV508" s="3"/>
      <c r="HGW508" s="3"/>
      <c r="HGX508" s="3"/>
      <c r="HGY508" s="3"/>
      <c r="HGZ508" s="3"/>
      <c r="HHA508" s="3"/>
      <c r="HHB508" s="3"/>
      <c r="HHC508" s="3"/>
      <c r="HHD508" s="3"/>
      <c r="HHE508" s="3"/>
      <c r="HHF508" s="3"/>
      <c r="HHG508" s="3"/>
      <c r="HHH508" s="3"/>
      <c r="HHI508" s="3"/>
      <c r="HHJ508" s="3"/>
      <c r="HHK508" s="3"/>
      <c r="HHL508" s="3"/>
      <c r="HHM508" s="3"/>
      <c r="HHN508" s="3"/>
      <c r="HHO508" s="3"/>
      <c r="HHP508" s="3"/>
      <c r="HHQ508" s="3"/>
      <c r="HHR508" s="3"/>
      <c r="HHS508" s="3"/>
      <c r="HHT508" s="3"/>
      <c r="HHU508" s="3"/>
      <c r="HHV508" s="3"/>
      <c r="HHW508" s="3"/>
      <c r="HHX508" s="3"/>
      <c r="HHY508" s="3"/>
      <c r="HHZ508" s="3"/>
      <c r="HIA508" s="3"/>
      <c r="HIB508" s="3"/>
      <c r="HIC508" s="3"/>
      <c r="HID508" s="3"/>
      <c r="HIE508" s="3"/>
      <c r="HIF508" s="3"/>
      <c r="HIG508" s="3"/>
      <c r="HIH508" s="3"/>
      <c r="HII508" s="3"/>
      <c r="HIJ508" s="3"/>
      <c r="HIK508" s="3"/>
      <c r="HIL508" s="3"/>
      <c r="HIM508" s="3"/>
      <c r="HIN508" s="3"/>
      <c r="HIO508" s="3"/>
      <c r="HIP508" s="3"/>
      <c r="HIQ508" s="3"/>
      <c r="HIR508" s="3"/>
      <c r="HIS508" s="3"/>
      <c r="HIT508" s="3"/>
      <c r="HIU508" s="3"/>
      <c r="HIV508" s="3"/>
      <c r="HIW508" s="3"/>
      <c r="HIX508" s="3"/>
      <c r="HIY508" s="3"/>
      <c r="HIZ508" s="3"/>
      <c r="HJA508" s="3"/>
      <c r="HJB508" s="3"/>
      <c r="HJC508" s="3"/>
      <c r="HJD508" s="3"/>
      <c r="HJE508" s="3"/>
      <c r="HJF508" s="3"/>
      <c r="HJG508" s="3"/>
      <c r="HJH508" s="3"/>
      <c r="HJI508" s="3"/>
      <c r="HJJ508" s="3"/>
      <c r="HJK508" s="3"/>
      <c r="HJL508" s="3"/>
      <c r="HJM508" s="3"/>
      <c r="HJN508" s="3"/>
      <c r="HJO508" s="3"/>
      <c r="HJP508" s="3"/>
      <c r="HJQ508" s="3"/>
      <c r="HJR508" s="3"/>
      <c r="HJS508" s="3"/>
      <c r="HJT508" s="3"/>
      <c r="HJU508" s="3"/>
      <c r="HJV508" s="3"/>
      <c r="HJW508" s="3"/>
      <c r="HJX508" s="3"/>
      <c r="HJY508" s="3"/>
      <c r="HJZ508" s="3"/>
      <c r="HKA508" s="3"/>
      <c r="HKB508" s="3"/>
      <c r="HKC508" s="3"/>
      <c r="HKD508" s="3"/>
      <c r="HKE508" s="3"/>
      <c r="HKF508" s="3"/>
      <c r="HKG508" s="3"/>
      <c r="HKH508" s="3"/>
      <c r="HKI508" s="3"/>
      <c r="HKJ508" s="3"/>
      <c r="HKK508" s="3"/>
      <c r="HKL508" s="3"/>
      <c r="HKM508" s="3"/>
      <c r="HKN508" s="3"/>
      <c r="HKO508" s="3"/>
      <c r="HKP508" s="3"/>
      <c r="HKQ508" s="3"/>
      <c r="HKR508" s="3"/>
      <c r="HKS508" s="3"/>
      <c r="HKT508" s="3"/>
      <c r="HKU508" s="3"/>
      <c r="HKV508" s="3"/>
      <c r="HKW508" s="3"/>
      <c r="HKX508" s="3"/>
      <c r="HKY508" s="3"/>
      <c r="HKZ508" s="3"/>
      <c r="HLA508" s="3"/>
      <c r="HLB508" s="3"/>
      <c r="HLC508" s="3"/>
      <c r="HLD508" s="3"/>
      <c r="HLE508" s="3"/>
      <c r="HLF508" s="3"/>
      <c r="HLG508" s="3"/>
      <c r="HLH508" s="3"/>
      <c r="HLI508" s="3"/>
      <c r="HLJ508" s="3"/>
      <c r="HLK508" s="3"/>
      <c r="HLL508" s="3"/>
      <c r="HLM508" s="3"/>
      <c r="HLN508" s="3"/>
      <c r="HLO508" s="3"/>
      <c r="HLP508" s="3"/>
      <c r="HLQ508" s="3"/>
      <c r="HLR508" s="3"/>
      <c r="HLS508" s="3"/>
      <c r="HLT508" s="3"/>
      <c r="HLU508" s="3"/>
      <c r="HLV508" s="3"/>
      <c r="HLW508" s="3"/>
      <c r="HLX508" s="3"/>
      <c r="HLY508" s="3"/>
      <c r="HLZ508" s="3"/>
      <c r="HMA508" s="3"/>
      <c r="HMB508" s="3"/>
      <c r="HMC508" s="3"/>
      <c r="HMD508" s="3"/>
      <c r="HME508" s="3"/>
      <c r="HMF508" s="3"/>
      <c r="HMG508" s="3"/>
      <c r="HMH508" s="3"/>
      <c r="HMI508" s="3"/>
      <c r="HMJ508" s="3"/>
      <c r="HMK508" s="3"/>
      <c r="HML508" s="3"/>
      <c r="HMM508" s="3"/>
      <c r="HMN508" s="3"/>
      <c r="HMO508" s="3"/>
      <c r="HMP508" s="3"/>
      <c r="HMQ508" s="3"/>
      <c r="HMR508" s="3"/>
      <c r="HMS508" s="3"/>
      <c r="HMT508" s="3"/>
      <c r="HMU508" s="3"/>
      <c r="HMV508" s="3"/>
      <c r="HMW508" s="3"/>
      <c r="HMX508" s="3"/>
      <c r="HMY508" s="3"/>
      <c r="HMZ508" s="3"/>
      <c r="HNA508" s="3"/>
      <c r="HNB508" s="3"/>
      <c r="HNC508" s="3"/>
      <c r="HND508" s="3"/>
      <c r="HNE508" s="3"/>
      <c r="HNF508" s="3"/>
      <c r="HNG508" s="3"/>
      <c r="HNH508" s="3"/>
      <c r="HNI508" s="3"/>
      <c r="HNJ508" s="3"/>
      <c r="HNK508" s="3"/>
      <c r="HNL508" s="3"/>
      <c r="HNM508" s="3"/>
      <c r="HNN508" s="3"/>
      <c r="HNO508" s="3"/>
      <c r="HNP508" s="3"/>
      <c r="HNQ508" s="3"/>
      <c r="HNR508" s="3"/>
      <c r="HNS508" s="3"/>
      <c r="HNT508" s="3"/>
      <c r="HNU508" s="3"/>
      <c r="HNV508" s="3"/>
      <c r="HNW508" s="3"/>
      <c r="HNX508" s="3"/>
      <c r="HNY508" s="3"/>
      <c r="HNZ508" s="3"/>
      <c r="HOA508" s="3"/>
      <c r="HOB508" s="3"/>
      <c r="HOC508" s="3"/>
      <c r="HOD508" s="3"/>
      <c r="HOE508" s="3"/>
      <c r="HOF508" s="3"/>
      <c r="HOG508" s="3"/>
      <c r="HOH508" s="3"/>
      <c r="HOI508" s="3"/>
      <c r="HOJ508" s="3"/>
      <c r="HOK508" s="3"/>
      <c r="HOL508" s="3"/>
      <c r="HOM508" s="3"/>
      <c r="HON508" s="3"/>
      <c r="HOO508" s="3"/>
      <c r="HOP508" s="3"/>
      <c r="HOQ508" s="3"/>
      <c r="HOR508" s="3"/>
      <c r="HOS508" s="3"/>
      <c r="HOT508" s="3"/>
      <c r="HOU508" s="3"/>
      <c r="HOV508" s="3"/>
      <c r="HOW508" s="3"/>
      <c r="HOX508" s="3"/>
      <c r="HOY508" s="3"/>
      <c r="HOZ508" s="3"/>
      <c r="HPA508" s="3"/>
      <c r="HPB508" s="3"/>
      <c r="HPC508" s="3"/>
      <c r="HPD508" s="3"/>
      <c r="HPE508" s="3"/>
      <c r="HPF508" s="3"/>
      <c r="HPG508" s="3"/>
      <c r="HPH508" s="3"/>
      <c r="HPI508" s="3"/>
      <c r="HPJ508" s="3"/>
      <c r="HPK508" s="3"/>
      <c r="HPL508" s="3"/>
      <c r="HPM508" s="3"/>
      <c r="HPN508" s="3"/>
      <c r="HPO508" s="3"/>
      <c r="HPP508" s="3"/>
      <c r="HPQ508" s="3"/>
      <c r="HPR508" s="3"/>
      <c r="HPS508" s="3"/>
      <c r="HPT508" s="3"/>
      <c r="HPU508" s="3"/>
      <c r="HPV508" s="3"/>
      <c r="HPW508" s="3"/>
      <c r="HPX508" s="3"/>
      <c r="HPY508" s="3"/>
      <c r="HPZ508" s="3"/>
      <c r="HQA508" s="3"/>
      <c r="HQB508" s="3"/>
      <c r="HQC508" s="3"/>
      <c r="HQD508" s="3"/>
      <c r="HQE508" s="3"/>
      <c r="HQF508" s="3"/>
      <c r="HQG508" s="3"/>
      <c r="HQH508" s="3"/>
      <c r="HQI508" s="3"/>
      <c r="HQJ508" s="3"/>
      <c r="HQK508" s="3"/>
      <c r="HQL508" s="3"/>
      <c r="HQM508" s="3"/>
      <c r="HQN508" s="3"/>
      <c r="HQO508" s="3"/>
      <c r="HQP508" s="3"/>
      <c r="HQQ508" s="3"/>
      <c r="HQR508" s="3"/>
      <c r="HQS508" s="3"/>
      <c r="HQT508" s="3"/>
      <c r="HQU508" s="3"/>
      <c r="HQV508" s="3"/>
      <c r="HQW508" s="3"/>
      <c r="HQX508" s="3"/>
      <c r="HQY508" s="3"/>
      <c r="HQZ508" s="3"/>
      <c r="HRA508" s="3"/>
      <c r="HRB508" s="3"/>
      <c r="HRC508" s="3"/>
      <c r="HRD508" s="3"/>
      <c r="HRE508" s="3"/>
      <c r="HRF508" s="3"/>
      <c r="HRG508" s="3"/>
      <c r="HRH508" s="3"/>
      <c r="HRI508" s="3"/>
      <c r="HRJ508" s="3"/>
      <c r="HRK508" s="3"/>
      <c r="HRL508" s="3"/>
      <c r="HRM508" s="3"/>
      <c r="HRN508" s="3"/>
      <c r="HRO508" s="3"/>
      <c r="HRP508" s="3"/>
      <c r="HRQ508" s="3"/>
      <c r="HRR508" s="3"/>
      <c r="HRS508" s="3"/>
      <c r="HRT508" s="3"/>
      <c r="HRU508" s="3"/>
      <c r="HRV508" s="3"/>
      <c r="HRW508" s="3"/>
      <c r="HRX508" s="3"/>
      <c r="HRY508" s="3"/>
      <c r="HRZ508" s="3"/>
      <c r="HSA508" s="3"/>
      <c r="HSB508" s="3"/>
      <c r="HSC508" s="3"/>
      <c r="HSD508" s="3"/>
      <c r="HSE508" s="3"/>
      <c r="HSF508" s="3"/>
      <c r="HSG508" s="3"/>
      <c r="HSH508" s="3"/>
      <c r="HSI508" s="3"/>
      <c r="HSJ508" s="3"/>
      <c r="HSK508" s="3"/>
      <c r="HSL508" s="3"/>
      <c r="HSM508" s="3"/>
      <c r="HSN508" s="3"/>
      <c r="HSO508" s="3"/>
      <c r="HSP508" s="3"/>
      <c r="HSQ508" s="3"/>
      <c r="HSR508" s="3"/>
      <c r="HSS508" s="3"/>
      <c r="HST508" s="3"/>
      <c r="HSU508" s="3"/>
      <c r="HSV508" s="3"/>
      <c r="HSW508" s="3"/>
      <c r="HSX508" s="3"/>
      <c r="HSY508" s="3"/>
      <c r="HSZ508" s="3"/>
      <c r="HTA508" s="3"/>
      <c r="HTB508" s="3"/>
      <c r="HTC508" s="3"/>
      <c r="HTD508" s="3"/>
      <c r="HTE508" s="3"/>
      <c r="HTF508" s="3"/>
      <c r="HTG508" s="3"/>
      <c r="HTH508" s="3"/>
      <c r="HTI508" s="3"/>
      <c r="HTJ508" s="3"/>
      <c r="HTK508" s="3"/>
      <c r="HTL508" s="3"/>
      <c r="HTM508" s="3"/>
      <c r="HTN508" s="3"/>
      <c r="HTO508" s="3"/>
      <c r="HTP508" s="3"/>
      <c r="HTQ508" s="3"/>
      <c r="HTR508" s="3"/>
      <c r="HTS508" s="3"/>
      <c r="HTT508" s="3"/>
      <c r="HTU508" s="3"/>
      <c r="HTV508" s="3"/>
      <c r="HTW508" s="3"/>
      <c r="HTX508" s="3"/>
      <c r="HTY508" s="3"/>
      <c r="HTZ508" s="3"/>
      <c r="HUA508" s="3"/>
      <c r="HUB508" s="3"/>
      <c r="HUC508" s="3"/>
      <c r="HUD508" s="3"/>
      <c r="HUE508" s="3"/>
      <c r="HUF508" s="3"/>
      <c r="HUG508" s="3"/>
      <c r="HUH508" s="3"/>
      <c r="HUI508" s="3"/>
      <c r="HUJ508" s="3"/>
      <c r="HUK508" s="3"/>
      <c r="HUL508" s="3"/>
      <c r="HUM508" s="3"/>
      <c r="HUN508" s="3"/>
      <c r="HUO508" s="3"/>
      <c r="HUP508" s="3"/>
      <c r="HUQ508" s="3"/>
      <c r="HUR508" s="3"/>
      <c r="HUS508" s="3"/>
      <c r="HUT508" s="3"/>
      <c r="HUU508" s="3"/>
      <c r="HUV508" s="3"/>
      <c r="HUW508" s="3"/>
      <c r="HUX508" s="3"/>
      <c r="HUY508" s="3"/>
      <c r="HUZ508" s="3"/>
      <c r="HVA508" s="3"/>
      <c r="HVB508" s="3"/>
      <c r="HVC508" s="3"/>
      <c r="HVD508" s="3"/>
      <c r="HVE508" s="3"/>
      <c r="HVF508" s="3"/>
      <c r="HVG508" s="3"/>
      <c r="HVH508" s="3"/>
      <c r="HVI508" s="3"/>
      <c r="HVJ508" s="3"/>
      <c r="HVK508" s="3"/>
      <c r="HVL508" s="3"/>
      <c r="HVM508" s="3"/>
      <c r="HVN508" s="3"/>
      <c r="HVO508" s="3"/>
      <c r="HVP508" s="3"/>
      <c r="HVQ508" s="3"/>
      <c r="HVR508" s="3"/>
      <c r="HVS508" s="3"/>
      <c r="HVT508" s="3"/>
      <c r="HVU508" s="3"/>
      <c r="HVV508" s="3"/>
      <c r="HVW508" s="3"/>
      <c r="HVX508" s="3"/>
      <c r="HVY508" s="3"/>
      <c r="HVZ508" s="3"/>
      <c r="HWA508" s="3"/>
      <c r="HWB508" s="3"/>
      <c r="HWC508" s="3"/>
      <c r="HWD508" s="3"/>
      <c r="HWE508" s="3"/>
      <c r="HWF508" s="3"/>
      <c r="HWG508" s="3"/>
      <c r="HWH508" s="3"/>
      <c r="HWI508" s="3"/>
      <c r="HWJ508" s="3"/>
      <c r="HWK508" s="3"/>
      <c r="HWL508" s="3"/>
      <c r="HWM508" s="3"/>
      <c r="HWN508" s="3"/>
      <c r="HWO508" s="3"/>
      <c r="HWP508" s="3"/>
      <c r="HWQ508" s="3"/>
      <c r="HWR508" s="3"/>
      <c r="HWS508" s="3"/>
      <c r="HWT508" s="3"/>
      <c r="HWU508" s="3"/>
      <c r="HWV508" s="3"/>
      <c r="HWW508" s="3"/>
      <c r="HWX508" s="3"/>
      <c r="HWY508" s="3"/>
      <c r="HWZ508" s="3"/>
      <c r="HXA508" s="3"/>
      <c r="HXB508" s="3"/>
      <c r="HXC508" s="3"/>
      <c r="HXD508" s="3"/>
      <c r="HXE508" s="3"/>
      <c r="HXF508" s="3"/>
      <c r="HXG508" s="3"/>
      <c r="HXH508" s="3"/>
      <c r="HXI508" s="3"/>
      <c r="HXJ508" s="3"/>
      <c r="HXK508" s="3"/>
      <c r="HXL508" s="3"/>
      <c r="HXM508" s="3"/>
      <c r="HXN508" s="3"/>
      <c r="HXO508" s="3"/>
      <c r="HXP508" s="3"/>
      <c r="HXQ508" s="3"/>
      <c r="HXR508" s="3"/>
      <c r="HXS508" s="3"/>
      <c r="HXT508" s="3"/>
      <c r="HXU508" s="3"/>
      <c r="HXV508" s="3"/>
      <c r="HXW508" s="3"/>
      <c r="HXX508" s="3"/>
      <c r="HXY508" s="3"/>
      <c r="HXZ508" s="3"/>
      <c r="HYA508" s="3"/>
      <c r="HYB508" s="3"/>
      <c r="HYC508" s="3"/>
      <c r="HYD508" s="3"/>
      <c r="HYE508" s="3"/>
      <c r="HYF508" s="3"/>
      <c r="HYG508" s="3"/>
      <c r="HYH508" s="3"/>
      <c r="HYI508" s="3"/>
      <c r="HYJ508" s="3"/>
      <c r="HYK508" s="3"/>
      <c r="HYL508" s="3"/>
      <c r="HYM508" s="3"/>
      <c r="HYN508" s="3"/>
      <c r="HYO508" s="3"/>
      <c r="HYP508" s="3"/>
      <c r="HYQ508" s="3"/>
      <c r="HYR508" s="3"/>
      <c r="HYS508" s="3"/>
      <c r="HYT508" s="3"/>
      <c r="HYU508" s="3"/>
      <c r="HYV508" s="3"/>
      <c r="HYW508" s="3"/>
      <c r="HYX508" s="3"/>
      <c r="HYY508" s="3"/>
      <c r="HYZ508" s="3"/>
      <c r="HZA508" s="3"/>
      <c r="HZB508" s="3"/>
      <c r="HZC508" s="3"/>
      <c r="HZD508" s="3"/>
      <c r="HZE508" s="3"/>
      <c r="HZF508" s="3"/>
      <c r="HZG508" s="3"/>
      <c r="HZH508" s="3"/>
      <c r="HZI508" s="3"/>
      <c r="HZJ508" s="3"/>
      <c r="HZK508" s="3"/>
      <c r="HZL508" s="3"/>
      <c r="HZM508" s="3"/>
      <c r="HZN508" s="3"/>
      <c r="HZO508" s="3"/>
      <c r="HZP508" s="3"/>
      <c r="HZQ508" s="3"/>
      <c r="HZR508" s="3"/>
      <c r="HZS508" s="3"/>
      <c r="HZT508" s="3"/>
      <c r="HZU508" s="3"/>
      <c r="HZV508" s="3"/>
      <c r="HZW508" s="3"/>
      <c r="HZX508" s="3"/>
      <c r="HZY508" s="3"/>
      <c r="HZZ508" s="3"/>
      <c r="IAA508" s="3"/>
      <c r="IAB508" s="3"/>
      <c r="IAC508" s="3"/>
      <c r="IAD508" s="3"/>
      <c r="IAE508" s="3"/>
      <c r="IAF508" s="3"/>
      <c r="IAG508" s="3"/>
      <c r="IAH508" s="3"/>
      <c r="IAI508" s="3"/>
      <c r="IAJ508" s="3"/>
      <c r="IAK508" s="3"/>
      <c r="IAL508" s="3"/>
      <c r="IAM508" s="3"/>
      <c r="IAN508" s="3"/>
      <c r="IAO508" s="3"/>
      <c r="IAP508" s="3"/>
      <c r="IAQ508" s="3"/>
      <c r="IAR508" s="3"/>
      <c r="IAS508" s="3"/>
      <c r="IAT508" s="3"/>
      <c r="IAU508" s="3"/>
      <c r="IAV508" s="3"/>
      <c r="IAW508" s="3"/>
      <c r="IAX508" s="3"/>
      <c r="IAY508" s="3"/>
      <c r="IAZ508" s="3"/>
      <c r="IBA508" s="3"/>
      <c r="IBB508" s="3"/>
      <c r="IBC508" s="3"/>
      <c r="IBD508" s="3"/>
      <c r="IBE508" s="3"/>
      <c r="IBF508" s="3"/>
      <c r="IBG508" s="3"/>
      <c r="IBH508" s="3"/>
      <c r="IBI508" s="3"/>
      <c r="IBJ508" s="3"/>
      <c r="IBK508" s="3"/>
      <c r="IBL508" s="3"/>
      <c r="IBM508" s="3"/>
      <c r="IBN508" s="3"/>
      <c r="IBO508" s="3"/>
      <c r="IBP508" s="3"/>
      <c r="IBQ508" s="3"/>
      <c r="IBR508" s="3"/>
      <c r="IBS508" s="3"/>
      <c r="IBT508" s="3"/>
      <c r="IBU508" s="3"/>
      <c r="IBV508" s="3"/>
      <c r="IBW508" s="3"/>
      <c r="IBX508" s="3"/>
      <c r="IBY508" s="3"/>
      <c r="IBZ508" s="3"/>
      <c r="ICA508" s="3"/>
      <c r="ICB508" s="3"/>
      <c r="ICC508" s="3"/>
      <c r="ICD508" s="3"/>
      <c r="ICE508" s="3"/>
      <c r="ICF508" s="3"/>
      <c r="ICG508" s="3"/>
      <c r="ICH508" s="3"/>
      <c r="ICI508" s="3"/>
      <c r="ICJ508" s="3"/>
      <c r="ICK508" s="3"/>
      <c r="ICL508" s="3"/>
      <c r="ICM508" s="3"/>
      <c r="ICN508" s="3"/>
      <c r="ICO508" s="3"/>
      <c r="ICP508" s="3"/>
      <c r="ICQ508" s="3"/>
      <c r="ICR508" s="3"/>
      <c r="ICS508" s="3"/>
      <c r="ICT508" s="3"/>
      <c r="ICU508" s="3"/>
      <c r="ICV508" s="3"/>
      <c r="ICW508" s="3"/>
      <c r="ICX508" s="3"/>
      <c r="ICY508" s="3"/>
      <c r="ICZ508" s="3"/>
      <c r="IDA508" s="3"/>
      <c r="IDB508" s="3"/>
      <c r="IDC508" s="3"/>
      <c r="IDD508" s="3"/>
      <c r="IDE508" s="3"/>
      <c r="IDF508" s="3"/>
      <c r="IDG508" s="3"/>
      <c r="IDH508" s="3"/>
      <c r="IDI508" s="3"/>
      <c r="IDJ508" s="3"/>
      <c r="IDK508" s="3"/>
      <c r="IDL508" s="3"/>
      <c r="IDM508" s="3"/>
      <c r="IDN508" s="3"/>
      <c r="IDO508" s="3"/>
      <c r="IDP508" s="3"/>
      <c r="IDQ508" s="3"/>
      <c r="IDR508" s="3"/>
      <c r="IDS508" s="3"/>
      <c r="IDT508" s="3"/>
      <c r="IDU508" s="3"/>
      <c r="IDV508" s="3"/>
      <c r="IDW508" s="3"/>
      <c r="IDX508" s="3"/>
      <c r="IDY508" s="3"/>
      <c r="IDZ508" s="3"/>
      <c r="IEA508" s="3"/>
      <c r="IEB508" s="3"/>
      <c r="IEC508" s="3"/>
      <c r="IED508" s="3"/>
      <c r="IEE508" s="3"/>
      <c r="IEF508" s="3"/>
      <c r="IEG508" s="3"/>
      <c r="IEH508" s="3"/>
      <c r="IEI508" s="3"/>
      <c r="IEJ508" s="3"/>
      <c r="IEK508" s="3"/>
      <c r="IEL508" s="3"/>
      <c r="IEM508" s="3"/>
      <c r="IEN508" s="3"/>
      <c r="IEO508" s="3"/>
      <c r="IEP508" s="3"/>
      <c r="IEQ508" s="3"/>
      <c r="IER508" s="3"/>
      <c r="IES508" s="3"/>
      <c r="IET508" s="3"/>
      <c r="IEU508" s="3"/>
      <c r="IEV508" s="3"/>
      <c r="IEW508" s="3"/>
      <c r="IEX508" s="3"/>
      <c r="IEY508" s="3"/>
      <c r="IEZ508" s="3"/>
      <c r="IFA508" s="3"/>
      <c r="IFB508" s="3"/>
      <c r="IFC508" s="3"/>
      <c r="IFD508" s="3"/>
      <c r="IFE508" s="3"/>
      <c r="IFF508" s="3"/>
      <c r="IFG508" s="3"/>
      <c r="IFH508" s="3"/>
      <c r="IFI508" s="3"/>
      <c r="IFJ508" s="3"/>
      <c r="IFK508" s="3"/>
      <c r="IFL508" s="3"/>
      <c r="IFM508" s="3"/>
      <c r="IFN508" s="3"/>
      <c r="IFO508" s="3"/>
      <c r="IFP508" s="3"/>
      <c r="IFQ508" s="3"/>
      <c r="IFR508" s="3"/>
      <c r="IFS508" s="3"/>
      <c r="IFT508" s="3"/>
      <c r="IFU508" s="3"/>
      <c r="IFV508" s="3"/>
      <c r="IFW508" s="3"/>
      <c r="IFX508" s="3"/>
      <c r="IFY508" s="3"/>
      <c r="IFZ508" s="3"/>
      <c r="IGA508" s="3"/>
      <c r="IGB508" s="3"/>
      <c r="IGC508" s="3"/>
      <c r="IGD508" s="3"/>
      <c r="IGE508" s="3"/>
      <c r="IGF508" s="3"/>
      <c r="IGG508" s="3"/>
      <c r="IGH508" s="3"/>
      <c r="IGI508" s="3"/>
      <c r="IGJ508" s="3"/>
      <c r="IGK508" s="3"/>
      <c r="IGL508" s="3"/>
      <c r="IGM508" s="3"/>
      <c r="IGN508" s="3"/>
      <c r="IGO508" s="3"/>
      <c r="IGP508" s="3"/>
      <c r="IGQ508" s="3"/>
      <c r="IGR508" s="3"/>
      <c r="IGS508" s="3"/>
      <c r="IGT508" s="3"/>
      <c r="IGU508" s="3"/>
      <c r="IGV508" s="3"/>
      <c r="IGW508" s="3"/>
      <c r="IGX508" s="3"/>
      <c r="IGY508" s="3"/>
      <c r="IGZ508" s="3"/>
      <c r="IHA508" s="3"/>
      <c r="IHB508" s="3"/>
      <c r="IHC508" s="3"/>
      <c r="IHD508" s="3"/>
      <c r="IHE508" s="3"/>
      <c r="IHF508" s="3"/>
      <c r="IHG508" s="3"/>
      <c r="IHH508" s="3"/>
      <c r="IHI508" s="3"/>
      <c r="IHJ508" s="3"/>
      <c r="IHK508" s="3"/>
      <c r="IHL508" s="3"/>
      <c r="IHM508" s="3"/>
      <c r="IHN508" s="3"/>
      <c r="IHO508" s="3"/>
      <c r="IHP508" s="3"/>
      <c r="IHQ508" s="3"/>
      <c r="IHR508" s="3"/>
      <c r="IHS508" s="3"/>
      <c r="IHT508" s="3"/>
      <c r="IHU508" s="3"/>
      <c r="IHV508" s="3"/>
      <c r="IHW508" s="3"/>
      <c r="IHX508" s="3"/>
      <c r="IHY508" s="3"/>
      <c r="IHZ508" s="3"/>
      <c r="IIA508" s="3"/>
      <c r="IIB508" s="3"/>
      <c r="IIC508" s="3"/>
      <c r="IID508" s="3"/>
      <c r="IIE508" s="3"/>
      <c r="IIF508" s="3"/>
      <c r="IIG508" s="3"/>
      <c r="IIH508" s="3"/>
      <c r="III508" s="3"/>
      <c r="IIJ508" s="3"/>
      <c r="IIK508" s="3"/>
      <c r="IIL508" s="3"/>
      <c r="IIM508" s="3"/>
      <c r="IIN508" s="3"/>
      <c r="IIO508" s="3"/>
      <c r="IIP508" s="3"/>
      <c r="IIQ508" s="3"/>
      <c r="IIR508" s="3"/>
      <c r="IIS508" s="3"/>
      <c r="IIT508" s="3"/>
      <c r="IIU508" s="3"/>
      <c r="IIV508" s="3"/>
      <c r="IIW508" s="3"/>
      <c r="IIX508" s="3"/>
      <c r="IIY508" s="3"/>
      <c r="IIZ508" s="3"/>
      <c r="IJA508" s="3"/>
      <c r="IJB508" s="3"/>
      <c r="IJC508" s="3"/>
      <c r="IJD508" s="3"/>
      <c r="IJE508" s="3"/>
      <c r="IJF508" s="3"/>
      <c r="IJG508" s="3"/>
      <c r="IJH508" s="3"/>
      <c r="IJI508" s="3"/>
      <c r="IJJ508" s="3"/>
      <c r="IJK508" s="3"/>
      <c r="IJL508" s="3"/>
      <c r="IJM508" s="3"/>
      <c r="IJN508" s="3"/>
      <c r="IJO508" s="3"/>
      <c r="IJP508" s="3"/>
      <c r="IJQ508" s="3"/>
      <c r="IJR508" s="3"/>
      <c r="IJS508" s="3"/>
      <c r="IJT508" s="3"/>
      <c r="IJU508" s="3"/>
      <c r="IJV508" s="3"/>
      <c r="IJW508" s="3"/>
      <c r="IJX508" s="3"/>
      <c r="IJY508" s="3"/>
      <c r="IJZ508" s="3"/>
      <c r="IKA508" s="3"/>
      <c r="IKB508" s="3"/>
      <c r="IKC508" s="3"/>
      <c r="IKD508" s="3"/>
      <c r="IKE508" s="3"/>
      <c r="IKF508" s="3"/>
      <c r="IKG508" s="3"/>
      <c r="IKH508" s="3"/>
      <c r="IKI508" s="3"/>
      <c r="IKJ508" s="3"/>
      <c r="IKK508" s="3"/>
      <c r="IKL508" s="3"/>
      <c r="IKM508" s="3"/>
      <c r="IKN508" s="3"/>
      <c r="IKO508" s="3"/>
      <c r="IKP508" s="3"/>
      <c r="IKQ508" s="3"/>
      <c r="IKR508" s="3"/>
      <c r="IKS508" s="3"/>
      <c r="IKT508" s="3"/>
      <c r="IKU508" s="3"/>
      <c r="IKV508" s="3"/>
      <c r="IKW508" s="3"/>
      <c r="IKX508" s="3"/>
      <c r="IKY508" s="3"/>
      <c r="IKZ508" s="3"/>
      <c r="ILA508" s="3"/>
      <c r="ILB508" s="3"/>
      <c r="ILC508" s="3"/>
      <c r="ILD508" s="3"/>
      <c r="ILE508" s="3"/>
      <c r="ILF508" s="3"/>
      <c r="ILG508" s="3"/>
      <c r="ILH508" s="3"/>
      <c r="ILI508" s="3"/>
      <c r="ILJ508" s="3"/>
      <c r="ILK508" s="3"/>
      <c r="ILL508" s="3"/>
      <c r="ILM508" s="3"/>
      <c r="ILN508" s="3"/>
      <c r="ILO508" s="3"/>
      <c r="ILP508" s="3"/>
      <c r="ILQ508" s="3"/>
      <c r="ILR508" s="3"/>
      <c r="ILS508" s="3"/>
      <c r="ILT508" s="3"/>
      <c r="ILU508" s="3"/>
      <c r="ILV508" s="3"/>
      <c r="ILW508" s="3"/>
      <c r="ILX508" s="3"/>
      <c r="ILY508" s="3"/>
      <c r="ILZ508" s="3"/>
      <c r="IMA508" s="3"/>
      <c r="IMB508" s="3"/>
      <c r="IMC508" s="3"/>
      <c r="IMD508" s="3"/>
      <c r="IME508" s="3"/>
      <c r="IMF508" s="3"/>
      <c r="IMG508" s="3"/>
      <c r="IMH508" s="3"/>
      <c r="IMI508" s="3"/>
      <c r="IMJ508" s="3"/>
      <c r="IMK508" s="3"/>
      <c r="IML508" s="3"/>
      <c r="IMM508" s="3"/>
      <c r="IMN508" s="3"/>
      <c r="IMO508" s="3"/>
      <c r="IMP508" s="3"/>
      <c r="IMQ508" s="3"/>
      <c r="IMR508" s="3"/>
      <c r="IMS508" s="3"/>
      <c r="IMT508" s="3"/>
      <c r="IMU508" s="3"/>
      <c r="IMV508" s="3"/>
      <c r="IMW508" s="3"/>
      <c r="IMX508" s="3"/>
      <c r="IMY508" s="3"/>
      <c r="IMZ508" s="3"/>
      <c r="INA508" s="3"/>
      <c r="INB508" s="3"/>
      <c r="INC508" s="3"/>
      <c r="IND508" s="3"/>
      <c r="INE508" s="3"/>
      <c r="INF508" s="3"/>
      <c r="ING508" s="3"/>
      <c r="INH508" s="3"/>
      <c r="INI508" s="3"/>
      <c r="INJ508" s="3"/>
      <c r="INK508" s="3"/>
      <c r="INL508" s="3"/>
      <c r="INM508" s="3"/>
      <c r="INN508" s="3"/>
      <c r="INO508" s="3"/>
      <c r="INP508" s="3"/>
      <c r="INQ508" s="3"/>
      <c r="INR508" s="3"/>
      <c r="INS508" s="3"/>
      <c r="INT508" s="3"/>
      <c r="INU508" s="3"/>
      <c r="INV508" s="3"/>
      <c r="INW508" s="3"/>
      <c r="INX508" s="3"/>
      <c r="INY508" s="3"/>
      <c r="INZ508" s="3"/>
      <c r="IOA508" s="3"/>
      <c r="IOB508" s="3"/>
      <c r="IOC508" s="3"/>
      <c r="IOD508" s="3"/>
      <c r="IOE508" s="3"/>
      <c r="IOF508" s="3"/>
      <c r="IOG508" s="3"/>
      <c r="IOH508" s="3"/>
      <c r="IOI508" s="3"/>
      <c r="IOJ508" s="3"/>
      <c r="IOK508" s="3"/>
      <c r="IOL508" s="3"/>
      <c r="IOM508" s="3"/>
      <c r="ION508" s="3"/>
      <c r="IOO508" s="3"/>
      <c r="IOP508" s="3"/>
      <c r="IOQ508" s="3"/>
      <c r="IOR508" s="3"/>
      <c r="IOS508" s="3"/>
      <c r="IOT508" s="3"/>
      <c r="IOU508" s="3"/>
      <c r="IOV508" s="3"/>
      <c r="IOW508" s="3"/>
      <c r="IOX508" s="3"/>
      <c r="IOY508" s="3"/>
      <c r="IOZ508" s="3"/>
      <c r="IPA508" s="3"/>
      <c r="IPB508" s="3"/>
      <c r="IPC508" s="3"/>
      <c r="IPD508" s="3"/>
      <c r="IPE508" s="3"/>
      <c r="IPF508" s="3"/>
      <c r="IPG508" s="3"/>
      <c r="IPH508" s="3"/>
      <c r="IPI508" s="3"/>
      <c r="IPJ508" s="3"/>
      <c r="IPK508" s="3"/>
      <c r="IPL508" s="3"/>
      <c r="IPM508" s="3"/>
      <c r="IPN508" s="3"/>
      <c r="IPO508" s="3"/>
      <c r="IPP508" s="3"/>
      <c r="IPQ508" s="3"/>
      <c r="IPR508" s="3"/>
      <c r="IPS508" s="3"/>
      <c r="IPT508" s="3"/>
      <c r="IPU508" s="3"/>
      <c r="IPV508" s="3"/>
      <c r="IPW508" s="3"/>
      <c r="IPX508" s="3"/>
      <c r="IPY508" s="3"/>
      <c r="IPZ508" s="3"/>
      <c r="IQA508" s="3"/>
      <c r="IQB508" s="3"/>
      <c r="IQC508" s="3"/>
      <c r="IQD508" s="3"/>
      <c r="IQE508" s="3"/>
      <c r="IQF508" s="3"/>
      <c r="IQG508" s="3"/>
      <c r="IQH508" s="3"/>
      <c r="IQI508" s="3"/>
      <c r="IQJ508" s="3"/>
      <c r="IQK508" s="3"/>
      <c r="IQL508" s="3"/>
      <c r="IQM508" s="3"/>
      <c r="IQN508" s="3"/>
      <c r="IQO508" s="3"/>
      <c r="IQP508" s="3"/>
      <c r="IQQ508" s="3"/>
      <c r="IQR508" s="3"/>
      <c r="IQS508" s="3"/>
      <c r="IQT508" s="3"/>
      <c r="IQU508" s="3"/>
      <c r="IQV508" s="3"/>
      <c r="IQW508" s="3"/>
      <c r="IQX508" s="3"/>
      <c r="IQY508" s="3"/>
      <c r="IQZ508" s="3"/>
      <c r="IRA508" s="3"/>
      <c r="IRB508" s="3"/>
      <c r="IRC508" s="3"/>
      <c r="IRD508" s="3"/>
      <c r="IRE508" s="3"/>
      <c r="IRF508" s="3"/>
      <c r="IRG508" s="3"/>
      <c r="IRH508" s="3"/>
      <c r="IRI508" s="3"/>
      <c r="IRJ508" s="3"/>
      <c r="IRK508" s="3"/>
      <c r="IRL508" s="3"/>
      <c r="IRM508" s="3"/>
      <c r="IRN508" s="3"/>
      <c r="IRO508" s="3"/>
      <c r="IRP508" s="3"/>
      <c r="IRQ508" s="3"/>
      <c r="IRR508" s="3"/>
      <c r="IRS508" s="3"/>
      <c r="IRT508" s="3"/>
      <c r="IRU508" s="3"/>
      <c r="IRV508" s="3"/>
      <c r="IRW508" s="3"/>
      <c r="IRX508" s="3"/>
      <c r="IRY508" s="3"/>
      <c r="IRZ508" s="3"/>
      <c r="ISA508" s="3"/>
      <c r="ISB508" s="3"/>
      <c r="ISC508" s="3"/>
      <c r="ISD508" s="3"/>
      <c r="ISE508" s="3"/>
      <c r="ISF508" s="3"/>
      <c r="ISG508" s="3"/>
      <c r="ISH508" s="3"/>
      <c r="ISI508" s="3"/>
      <c r="ISJ508" s="3"/>
      <c r="ISK508" s="3"/>
      <c r="ISL508" s="3"/>
      <c r="ISM508" s="3"/>
      <c r="ISN508" s="3"/>
      <c r="ISO508" s="3"/>
      <c r="ISP508" s="3"/>
      <c r="ISQ508" s="3"/>
      <c r="ISR508" s="3"/>
      <c r="ISS508" s="3"/>
      <c r="IST508" s="3"/>
      <c r="ISU508" s="3"/>
      <c r="ISV508" s="3"/>
      <c r="ISW508" s="3"/>
      <c r="ISX508" s="3"/>
      <c r="ISY508" s="3"/>
      <c r="ISZ508" s="3"/>
      <c r="ITA508" s="3"/>
      <c r="ITB508" s="3"/>
      <c r="ITC508" s="3"/>
      <c r="ITD508" s="3"/>
      <c r="ITE508" s="3"/>
      <c r="ITF508" s="3"/>
      <c r="ITG508" s="3"/>
      <c r="ITH508" s="3"/>
      <c r="ITI508" s="3"/>
      <c r="ITJ508" s="3"/>
      <c r="ITK508" s="3"/>
      <c r="ITL508" s="3"/>
      <c r="ITM508" s="3"/>
      <c r="ITN508" s="3"/>
      <c r="ITO508" s="3"/>
      <c r="ITP508" s="3"/>
      <c r="ITQ508" s="3"/>
      <c r="ITR508" s="3"/>
      <c r="ITS508" s="3"/>
      <c r="ITT508" s="3"/>
      <c r="ITU508" s="3"/>
      <c r="ITV508" s="3"/>
      <c r="ITW508" s="3"/>
      <c r="ITX508" s="3"/>
      <c r="ITY508" s="3"/>
      <c r="ITZ508" s="3"/>
      <c r="IUA508" s="3"/>
      <c r="IUB508" s="3"/>
      <c r="IUC508" s="3"/>
      <c r="IUD508" s="3"/>
      <c r="IUE508" s="3"/>
      <c r="IUF508" s="3"/>
      <c r="IUG508" s="3"/>
      <c r="IUH508" s="3"/>
      <c r="IUI508" s="3"/>
      <c r="IUJ508" s="3"/>
      <c r="IUK508" s="3"/>
      <c r="IUL508" s="3"/>
      <c r="IUM508" s="3"/>
      <c r="IUN508" s="3"/>
      <c r="IUO508" s="3"/>
      <c r="IUP508" s="3"/>
      <c r="IUQ508" s="3"/>
      <c r="IUR508" s="3"/>
      <c r="IUS508" s="3"/>
      <c r="IUT508" s="3"/>
      <c r="IUU508" s="3"/>
      <c r="IUV508" s="3"/>
      <c r="IUW508" s="3"/>
      <c r="IUX508" s="3"/>
      <c r="IUY508" s="3"/>
      <c r="IUZ508" s="3"/>
      <c r="IVA508" s="3"/>
      <c r="IVB508" s="3"/>
      <c r="IVC508" s="3"/>
      <c r="IVD508" s="3"/>
      <c r="IVE508" s="3"/>
      <c r="IVF508" s="3"/>
      <c r="IVG508" s="3"/>
      <c r="IVH508" s="3"/>
      <c r="IVI508" s="3"/>
      <c r="IVJ508" s="3"/>
      <c r="IVK508" s="3"/>
      <c r="IVL508" s="3"/>
      <c r="IVM508" s="3"/>
      <c r="IVN508" s="3"/>
      <c r="IVO508" s="3"/>
      <c r="IVP508" s="3"/>
      <c r="IVQ508" s="3"/>
      <c r="IVR508" s="3"/>
      <c r="IVS508" s="3"/>
      <c r="IVT508" s="3"/>
      <c r="IVU508" s="3"/>
      <c r="IVV508" s="3"/>
      <c r="IVW508" s="3"/>
      <c r="IVX508" s="3"/>
      <c r="IVY508" s="3"/>
      <c r="IVZ508" s="3"/>
      <c r="IWA508" s="3"/>
      <c r="IWB508" s="3"/>
      <c r="IWC508" s="3"/>
      <c r="IWD508" s="3"/>
      <c r="IWE508" s="3"/>
      <c r="IWF508" s="3"/>
      <c r="IWG508" s="3"/>
      <c r="IWH508" s="3"/>
      <c r="IWI508" s="3"/>
      <c r="IWJ508" s="3"/>
      <c r="IWK508" s="3"/>
      <c r="IWL508" s="3"/>
      <c r="IWM508" s="3"/>
      <c r="IWN508" s="3"/>
      <c r="IWO508" s="3"/>
      <c r="IWP508" s="3"/>
      <c r="IWQ508" s="3"/>
      <c r="IWR508" s="3"/>
      <c r="IWS508" s="3"/>
      <c r="IWT508" s="3"/>
      <c r="IWU508" s="3"/>
      <c r="IWV508" s="3"/>
      <c r="IWW508" s="3"/>
      <c r="IWX508" s="3"/>
      <c r="IWY508" s="3"/>
      <c r="IWZ508" s="3"/>
      <c r="IXA508" s="3"/>
      <c r="IXB508" s="3"/>
      <c r="IXC508" s="3"/>
      <c r="IXD508" s="3"/>
      <c r="IXE508" s="3"/>
      <c r="IXF508" s="3"/>
      <c r="IXG508" s="3"/>
      <c r="IXH508" s="3"/>
      <c r="IXI508" s="3"/>
      <c r="IXJ508" s="3"/>
      <c r="IXK508" s="3"/>
      <c r="IXL508" s="3"/>
      <c r="IXM508" s="3"/>
      <c r="IXN508" s="3"/>
      <c r="IXO508" s="3"/>
      <c r="IXP508" s="3"/>
      <c r="IXQ508" s="3"/>
      <c r="IXR508" s="3"/>
      <c r="IXS508" s="3"/>
      <c r="IXT508" s="3"/>
      <c r="IXU508" s="3"/>
      <c r="IXV508" s="3"/>
      <c r="IXW508" s="3"/>
      <c r="IXX508" s="3"/>
      <c r="IXY508" s="3"/>
      <c r="IXZ508" s="3"/>
      <c r="IYA508" s="3"/>
      <c r="IYB508" s="3"/>
      <c r="IYC508" s="3"/>
      <c r="IYD508" s="3"/>
      <c r="IYE508" s="3"/>
      <c r="IYF508" s="3"/>
      <c r="IYG508" s="3"/>
      <c r="IYH508" s="3"/>
      <c r="IYI508" s="3"/>
      <c r="IYJ508" s="3"/>
      <c r="IYK508" s="3"/>
      <c r="IYL508" s="3"/>
      <c r="IYM508" s="3"/>
      <c r="IYN508" s="3"/>
      <c r="IYO508" s="3"/>
      <c r="IYP508" s="3"/>
      <c r="IYQ508" s="3"/>
      <c r="IYR508" s="3"/>
      <c r="IYS508" s="3"/>
      <c r="IYT508" s="3"/>
      <c r="IYU508" s="3"/>
      <c r="IYV508" s="3"/>
      <c r="IYW508" s="3"/>
      <c r="IYX508" s="3"/>
      <c r="IYY508" s="3"/>
      <c r="IYZ508" s="3"/>
      <c r="IZA508" s="3"/>
      <c r="IZB508" s="3"/>
      <c r="IZC508" s="3"/>
      <c r="IZD508" s="3"/>
      <c r="IZE508" s="3"/>
      <c r="IZF508" s="3"/>
      <c r="IZG508" s="3"/>
      <c r="IZH508" s="3"/>
      <c r="IZI508" s="3"/>
      <c r="IZJ508" s="3"/>
      <c r="IZK508" s="3"/>
      <c r="IZL508" s="3"/>
      <c r="IZM508" s="3"/>
      <c r="IZN508" s="3"/>
      <c r="IZO508" s="3"/>
      <c r="IZP508" s="3"/>
      <c r="IZQ508" s="3"/>
      <c r="IZR508" s="3"/>
      <c r="IZS508" s="3"/>
      <c r="IZT508" s="3"/>
      <c r="IZU508" s="3"/>
      <c r="IZV508" s="3"/>
      <c r="IZW508" s="3"/>
      <c r="IZX508" s="3"/>
      <c r="IZY508" s="3"/>
      <c r="IZZ508" s="3"/>
      <c r="JAA508" s="3"/>
      <c r="JAB508" s="3"/>
      <c r="JAC508" s="3"/>
      <c r="JAD508" s="3"/>
      <c r="JAE508" s="3"/>
      <c r="JAF508" s="3"/>
      <c r="JAG508" s="3"/>
      <c r="JAH508" s="3"/>
      <c r="JAI508" s="3"/>
      <c r="JAJ508" s="3"/>
      <c r="JAK508" s="3"/>
      <c r="JAL508" s="3"/>
      <c r="JAM508" s="3"/>
      <c r="JAN508" s="3"/>
      <c r="JAO508" s="3"/>
      <c r="JAP508" s="3"/>
      <c r="JAQ508" s="3"/>
      <c r="JAR508" s="3"/>
      <c r="JAS508" s="3"/>
      <c r="JAT508" s="3"/>
      <c r="JAU508" s="3"/>
      <c r="JAV508" s="3"/>
      <c r="JAW508" s="3"/>
      <c r="JAX508" s="3"/>
      <c r="JAY508" s="3"/>
      <c r="JAZ508" s="3"/>
      <c r="JBA508" s="3"/>
      <c r="JBB508" s="3"/>
      <c r="JBC508" s="3"/>
      <c r="JBD508" s="3"/>
      <c r="JBE508" s="3"/>
      <c r="JBF508" s="3"/>
      <c r="JBG508" s="3"/>
      <c r="JBH508" s="3"/>
      <c r="JBI508" s="3"/>
      <c r="JBJ508" s="3"/>
      <c r="JBK508" s="3"/>
      <c r="JBL508" s="3"/>
      <c r="JBM508" s="3"/>
      <c r="JBN508" s="3"/>
      <c r="JBO508" s="3"/>
      <c r="JBP508" s="3"/>
      <c r="JBQ508" s="3"/>
      <c r="JBR508" s="3"/>
      <c r="JBS508" s="3"/>
      <c r="JBT508" s="3"/>
      <c r="JBU508" s="3"/>
      <c r="JBV508" s="3"/>
      <c r="JBW508" s="3"/>
      <c r="JBX508" s="3"/>
      <c r="JBY508" s="3"/>
      <c r="JBZ508" s="3"/>
      <c r="JCA508" s="3"/>
      <c r="JCB508" s="3"/>
      <c r="JCC508" s="3"/>
      <c r="JCD508" s="3"/>
      <c r="JCE508" s="3"/>
      <c r="JCF508" s="3"/>
      <c r="JCG508" s="3"/>
      <c r="JCH508" s="3"/>
      <c r="JCI508" s="3"/>
      <c r="JCJ508" s="3"/>
      <c r="JCK508" s="3"/>
      <c r="JCL508" s="3"/>
      <c r="JCM508" s="3"/>
      <c r="JCN508" s="3"/>
      <c r="JCO508" s="3"/>
      <c r="JCP508" s="3"/>
      <c r="JCQ508" s="3"/>
      <c r="JCR508" s="3"/>
      <c r="JCS508" s="3"/>
      <c r="JCT508" s="3"/>
      <c r="JCU508" s="3"/>
      <c r="JCV508" s="3"/>
      <c r="JCW508" s="3"/>
      <c r="JCX508" s="3"/>
      <c r="JCY508" s="3"/>
      <c r="JCZ508" s="3"/>
      <c r="JDA508" s="3"/>
      <c r="JDB508" s="3"/>
      <c r="JDC508" s="3"/>
      <c r="JDD508" s="3"/>
      <c r="JDE508" s="3"/>
      <c r="JDF508" s="3"/>
      <c r="JDG508" s="3"/>
      <c r="JDH508" s="3"/>
      <c r="JDI508" s="3"/>
      <c r="JDJ508" s="3"/>
      <c r="JDK508" s="3"/>
      <c r="JDL508" s="3"/>
      <c r="JDM508" s="3"/>
      <c r="JDN508" s="3"/>
      <c r="JDO508" s="3"/>
      <c r="JDP508" s="3"/>
      <c r="JDQ508" s="3"/>
      <c r="JDR508" s="3"/>
      <c r="JDS508" s="3"/>
      <c r="JDT508" s="3"/>
      <c r="JDU508" s="3"/>
      <c r="JDV508" s="3"/>
      <c r="JDW508" s="3"/>
      <c r="JDX508" s="3"/>
      <c r="JDY508" s="3"/>
      <c r="JDZ508" s="3"/>
      <c r="JEA508" s="3"/>
      <c r="JEB508" s="3"/>
      <c r="JEC508" s="3"/>
      <c r="JED508" s="3"/>
      <c r="JEE508" s="3"/>
      <c r="JEF508" s="3"/>
      <c r="JEG508" s="3"/>
      <c r="JEH508" s="3"/>
      <c r="JEI508" s="3"/>
      <c r="JEJ508" s="3"/>
      <c r="JEK508" s="3"/>
      <c r="JEL508" s="3"/>
      <c r="JEM508" s="3"/>
      <c r="JEN508" s="3"/>
      <c r="JEO508" s="3"/>
      <c r="JEP508" s="3"/>
      <c r="JEQ508" s="3"/>
      <c r="JER508" s="3"/>
      <c r="JES508" s="3"/>
      <c r="JET508" s="3"/>
      <c r="JEU508" s="3"/>
      <c r="JEV508" s="3"/>
      <c r="JEW508" s="3"/>
      <c r="JEX508" s="3"/>
      <c r="JEY508" s="3"/>
      <c r="JEZ508" s="3"/>
      <c r="JFA508" s="3"/>
      <c r="JFB508" s="3"/>
      <c r="JFC508" s="3"/>
      <c r="JFD508" s="3"/>
      <c r="JFE508" s="3"/>
      <c r="JFF508" s="3"/>
      <c r="JFG508" s="3"/>
      <c r="JFH508" s="3"/>
      <c r="JFI508" s="3"/>
      <c r="JFJ508" s="3"/>
      <c r="JFK508" s="3"/>
      <c r="JFL508" s="3"/>
      <c r="JFM508" s="3"/>
      <c r="JFN508" s="3"/>
      <c r="JFO508" s="3"/>
      <c r="JFP508" s="3"/>
      <c r="JFQ508" s="3"/>
      <c r="JFR508" s="3"/>
      <c r="JFS508" s="3"/>
      <c r="JFT508" s="3"/>
      <c r="JFU508" s="3"/>
      <c r="JFV508" s="3"/>
      <c r="JFW508" s="3"/>
      <c r="JFX508" s="3"/>
      <c r="JFY508" s="3"/>
      <c r="JFZ508" s="3"/>
      <c r="JGA508" s="3"/>
      <c r="JGB508" s="3"/>
      <c r="JGC508" s="3"/>
      <c r="JGD508" s="3"/>
      <c r="JGE508" s="3"/>
      <c r="JGF508" s="3"/>
      <c r="JGG508" s="3"/>
      <c r="JGH508" s="3"/>
      <c r="JGI508" s="3"/>
      <c r="JGJ508" s="3"/>
      <c r="JGK508" s="3"/>
      <c r="JGL508" s="3"/>
      <c r="JGM508" s="3"/>
      <c r="JGN508" s="3"/>
      <c r="JGO508" s="3"/>
      <c r="JGP508" s="3"/>
      <c r="JGQ508" s="3"/>
      <c r="JGR508" s="3"/>
      <c r="JGS508" s="3"/>
      <c r="JGT508" s="3"/>
      <c r="JGU508" s="3"/>
      <c r="JGV508" s="3"/>
      <c r="JGW508" s="3"/>
      <c r="JGX508" s="3"/>
      <c r="JGY508" s="3"/>
      <c r="JGZ508" s="3"/>
      <c r="JHA508" s="3"/>
      <c r="JHB508" s="3"/>
      <c r="JHC508" s="3"/>
      <c r="JHD508" s="3"/>
      <c r="JHE508" s="3"/>
      <c r="JHF508" s="3"/>
      <c r="JHG508" s="3"/>
      <c r="JHH508" s="3"/>
      <c r="JHI508" s="3"/>
      <c r="JHJ508" s="3"/>
      <c r="JHK508" s="3"/>
      <c r="JHL508" s="3"/>
      <c r="JHM508" s="3"/>
      <c r="JHN508" s="3"/>
      <c r="JHO508" s="3"/>
      <c r="JHP508" s="3"/>
      <c r="JHQ508" s="3"/>
      <c r="JHR508" s="3"/>
      <c r="JHS508" s="3"/>
      <c r="JHT508" s="3"/>
      <c r="JHU508" s="3"/>
      <c r="JHV508" s="3"/>
      <c r="JHW508" s="3"/>
      <c r="JHX508" s="3"/>
      <c r="JHY508" s="3"/>
      <c r="JHZ508" s="3"/>
      <c r="JIA508" s="3"/>
      <c r="JIB508" s="3"/>
      <c r="JIC508" s="3"/>
      <c r="JID508" s="3"/>
      <c r="JIE508" s="3"/>
      <c r="JIF508" s="3"/>
      <c r="JIG508" s="3"/>
      <c r="JIH508" s="3"/>
      <c r="JII508" s="3"/>
      <c r="JIJ508" s="3"/>
      <c r="JIK508" s="3"/>
      <c r="JIL508" s="3"/>
      <c r="JIM508" s="3"/>
      <c r="JIN508" s="3"/>
      <c r="JIO508" s="3"/>
      <c r="JIP508" s="3"/>
      <c r="JIQ508" s="3"/>
      <c r="JIR508" s="3"/>
      <c r="JIS508" s="3"/>
      <c r="JIT508" s="3"/>
      <c r="JIU508" s="3"/>
      <c r="JIV508" s="3"/>
      <c r="JIW508" s="3"/>
      <c r="JIX508" s="3"/>
      <c r="JIY508" s="3"/>
      <c r="JIZ508" s="3"/>
      <c r="JJA508" s="3"/>
      <c r="JJB508" s="3"/>
      <c r="JJC508" s="3"/>
      <c r="JJD508" s="3"/>
      <c r="JJE508" s="3"/>
      <c r="JJF508" s="3"/>
      <c r="JJG508" s="3"/>
      <c r="JJH508" s="3"/>
      <c r="JJI508" s="3"/>
      <c r="JJJ508" s="3"/>
      <c r="JJK508" s="3"/>
      <c r="JJL508" s="3"/>
      <c r="JJM508" s="3"/>
      <c r="JJN508" s="3"/>
      <c r="JJO508" s="3"/>
      <c r="JJP508" s="3"/>
      <c r="JJQ508" s="3"/>
      <c r="JJR508" s="3"/>
      <c r="JJS508" s="3"/>
      <c r="JJT508" s="3"/>
      <c r="JJU508" s="3"/>
      <c r="JJV508" s="3"/>
      <c r="JJW508" s="3"/>
      <c r="JJX508" s="3"/>
      <c r="JJY508" s="3"/>
      <c r="JJZ508" s="3"/>
      <c r="JKA508" s="3"/>
      <c r="JKB508" s="3"/>
      <c r="JKC508" s="3"/>
      <c r="JKD508" s="3"/>
      <c r="JKE508" s="3"/>
      <c r="JKF508" s="3"/>
      <c r="JKG508" s="3"/>
      <c r="JKH508" s="3"/>
      <c r="JKI508" s="3"/>
      <c r="JKJ508" s="3"/>
      <c r="JKK508" s="3"/>
      <c r="JKL508" s="3"/>
      <c r="JKM508" s="3"/>
      <c r="JKN508" s="3"/>
      <c r="JKO508" s="3"/>
      <c r="JKP508" s="3"/>
      <c r="JKQ508" s="3"/>
      <c r="JKR508" s="3"/>
      <c r="JKS508" s="3"/>
      <c r="JKT508" s="3"/>
      <c r="JKU508" s="3"/>
      <c r="JKV508" s="3"/>
      <c r="JKW508" s="3"/>
      <c r="JKX508" s="3"/>
      <c r="JKY508" s="3"/>
      <c r="JKZ508" s="3"/>
      <c r="JLA508" s="3"/>
      <c r="JLB508" s="3"/>
      <c r="JLC508" s="3"/>
      <c r="JLD508" s="3"/>
      <c r="JLE508" s="3"/>
      <c r="JLF508" s="3"/>
      <c r="JLG508" s="3"/>
      <c r="JLH508" s="3"/>
      <c r="JLI508" s="3"/>
      <c r="JLJ508" s="3"/>
      <c r="JLK508" s="3"/>
      <c r="JLL508" s="3"/>
      <c r="JLM508" s="3"/>
      <c r="JLN508" s="3"/>
      <c r="JLO508" s="3"/>
      <c r="JLP508" s="3"/>
      <c r="JLQ508" s="3"/>
      <c r="JLR508" s="3"/>
      <c r="JLS508" s="3"/>
      <c r="JLT508" s="3"/>
      <c r="JLU508" s="3"/>
      <c r="JLV508" s="3"/>
      <c r="JLW508" s="3"/>
      <c r="JLX508" s="3"/>
      <c r="JLY508" s="3"/>
      <c r="JLZ508" s="3"/>
      <c r="JMA508" s="3"/>
      <c r="JMB508" s="3"/>
      <c r="JMC508" s="3"/>
      <c r="JMD508" s="3"/>
      <c r="JME508" s="3"/>
      <c r="JMF508" s="3"/>
      <c r="JMG508" s="3"/>
      <c r="JMH508" s="3"/>
      <c r="JMI508" s="3"/>
      <c r="JMJ508" s="3"/>
      <c r="JMK508" s="3"/>
      <c r="JML508" s="3"/>
      <c r="JMM508" s="3"/>
      <c r="JMN508" s="3"/>
      <c r="JMO508" s="3"/>
      <c r="JMP508" s="3"/>
      <c r="JMQ508" s="3"/>
      <c r="JMR508" s="3"/>
      <c r="JMS508" s="3"/>
      <c r="JMT508" s="3"/>
      <c r="JMU508" s="3"/>
      <c r="JMV508" s="3"/>
      <c r="JMW508" s="3"/>
      <c r="JMX508" s="3"/>
      <c r="JMY508" s="3"/>
      <c r="JMZ508" s="3"/>
      <c r="JNA508" s="3"/>
      <c r="JNB508" s="3"/>
      <c r="JNC508" s="3"/>
      <c r="JND508" s="3"/>
      <c r="JNE508" s="3"/>
      <c r="JNF508" s="3"/>
      <c r="JNG508" s="3"/>
      <c r="JNH508" s="3"/>
      <c r="JNI508" s="3"/>
      <c r="JNJ508" s="3"/>
      <c r="JNK508" s="3"/>
      <c r="JNL508" s="3"/>
      <c r="JNM508" s="3"/>
      <c r="JNN508" s="3"/>
      <c r="JNO508" s="3"/>
      <c r="JNP508" s="3"/>
      <c r="JNQ508" s="3"/>
      <c r="JNR508" s="3"/>
      <c r="JNS508" s="3"/>
      <c r="JNT508" s="3"/>
      <c r="JNU508" s="3"/>
      <c r="JNV508" s="3"/>
      <c r="JNW508" s="3"/>
      <c r="JNX508" s="3"/>
      <c r="JNY508" s="3"/>
      <c r="JNZ508" s="3"/>
      <c r="JOA508" s="3"/>
      <c r="JOB508" s="3"/>
      <c r="JOC508" s="3"/>
      <c r="JOD508" s="3"/>
      <c r="JOE508" s="3"/>
      <c r="JOF508" s="3"/>
      <c r="JOG508" s="3"/>
      <c r="JOH508" s="3"/>
      <c r="JOI508" s="3"/>
      <c r="JOJ508" s="3"/>
      <c r="JOK508" s="3"/>
      <c r="JOL508" s="3"/>
      <c r="JOM508" s="3"/>
      <c r="JON508" s="3"/>
      <c r="JOO508" s="3"/>
      <c r="JOP508" s="3"/>
      <c r="JOQ508" s="3"/>
      <c r="JOR508" s="3"/>
      <c r="JOS508" s="3"/>
      <c r="JOT508" s="3"/>
      <c r="JOU508" s="3"/>
      <c r="JOV508" s="3"/>
      <c r="JOW508" s="3"/>
      <c r="JOX508" s="3"/>
      <c r="JOY508" s="3"/>
      <c r="JOZ508" s="3"/>
      <c r="JPA508" s="3"/>
      <c r="JPB508" s="3"/>
      <c r="JPC508" s="3"/>
      <c r="JPD508" s="3"/>
      <c r="JPE508" s="3"/>
      <c r="JPF508" s="3"/>
      <c r="JPG508" s="3"/>
      <c r="JPH508" s="3"/>
      <c r="JPI508" s="3"/>
      <c r="JPJ508" s="3"/>
      <c r="JPK508" s="3"/>
      <c r="JPL508" s="3"/>
      <c r="JPM508" s="3"/>
      <c r="JPN508" s="3"/>
      <c r="JPO508" s="3"/>
      <c r="JPP508" s="3"/>
      <c r="JPQ508" s="3"/>
      <c r="JPR508" s="3"/>
      <c r="JPS508" s="3"/>
      <c r="JPT508" s="3"/>
      <c r="JPU508" s="3"/>
      <c r="JPV508" s="3"/>
      <c r="JPW508" s="3"/>
      <c r="JPX508" s="3"/>
      <c r="JPY508" s="3"/>
      <c r="JPZ508" s="3"/>
      <c r="JQA508" s="3"/>
      <c r="JQB508" s="3"/>
      <c r="JQC508" s="3"/>
      <c r="JQD508" s="3"/>
      <c r="JQE508" s="3"/>
      <c r="JQF508" s="3"/>
      <c r="JQG508" s="3"/>
      <c r="JQH508" s="3"/>
      <c r="JQI508" s="3"/>
      <c r="JQJ508" s="3"/>
      <c r="JQK508" s="3"/>
      <c r="JQL508" s="3"/>
      <c r="JQM508" s="3"/>
      <c r="JQN508" s="3"/>
      <c r="JQO508" s="3"/>
      <c r="JQP508" s="3"/>
      <c r="JQQ508" s="3"/>
      <c r="JQR508" s="3"/>
      <c r="JQS508" s="3"/>
      <c r="JQT508" s="3"/>
      <c r="JQU508" s="3"/>
      <c r="JQV508" s="3"/>
      <c r="JQW508" s="3"/>
      <c r="JQX508" s="3"/>
      <c r="JQY508" s="3"/>
      <c r="JQZ508" s="3"/>
      <c r="JRA508" s="3"/>
      <c r="JRB508" s="3"/>
      <c r="JRC508" s="3"/>
      <c r="JRD508" s="3"/>
      <c r="JRE508" s="3"/>
      <c r="JRF508" s="3"/>
      <c r="JRG508" s="3"/>
      <c r="JRH508" s="3"/>
      <c r="JRI508" s="3"/>
      <c r="JRJ508" s="3"/>
      <c r="JRK508" s="3"/>
      <c r="JRL508" s="3"/>
      <c r="JRM508" s="3"/>
      <c r="JRN508" s="3"/>
      <c r="JRO508" s="3"/>
      <c r="JRP508" s="3"/>
      <c r="JRQ508" s="3"/>
      <c r="JRR508" s="3"/>
      <c r="JRS508" s="3"/>
      <c r="JRT508" s="3"/>
      <c r="JRU508" s="3"/>
      <c r="JRV508" s="3"/>
      <c r="JRW508" s="3"/>
      <c r="JRX508" s="3"/>
      <c r="JRY508" s="3"/>
      <c r="JRZ508" s="3"/>
      <c r="JSA508" s="3"/>
      <c r="JSB508" s="3"/>
      <c r="JSC508" s="3"/>
      <c r="JSD508" s="3"/>
      <c r="JSE508" s="3"/>
      <c r="JSF508" s="3"/>
      <c r="JSG508" s="3"/>
      <c r="JSH508" s="3"/>
      <c r="JSI508" s="3"/>
      <c r="JSJ508" s="3"/>
      <c r="JSK508" s="3"/>
      <c r="JSL508" s="3"/>
      <c r="JSM508" s="3"/>
      <c r="JSN508" s="3"/>
      <c r="JSO508" s="3"/>
      <c r="JSP508" s="3"/>
      <c r="JSQ508" s="3"/>
      <c r="JSR508" s="3"/>
      <c r="JSS508" s="3"/>
      <c r="JST508" s="3"/>
      <c r="JSU508" s="3"/>
      <c r="JSV508" s="3"/>
      <c r="JSW508" s="3"/>
      <c r="JSX508" s="3"/>
      <c r="JSY508" s="3"/>
      <c r="JSZ508" s="3"/>
      <c r="JTA508" s="3"/>
      <c r="JTB508" s="3"/>
      <c r="JTC508" s="3"/>
      <c r="JTD508" s="3"/>
      <c r="JTE508" s="3"/>
      <c r="JTF508" s="3"/>
      <c r="JTG508" s="3"/>
      <c r="JTH508" s="3"/>
      <c r="JTI508" s="3"/>
      <c r="JTJ508" s="3"/>
      <c r="JTK508" s="3"/>
      <c r="JTL508" s="3"/>
      <c r="JTM508" s="3"/>
      <c r="JTN508" s="3"/>
      <c r="JTO508" s="3"/>
      <c r="JTP508" s="3"/>
      <c r="JTQ508" s="3"/>
      <c r="JTR508" s="3"/>
      <c r="JTS508" s="3"/>
      <c r="JTT508" s="3"/>
      <c r="JTU508" s="3"/>
      <c r="JTV508" s="3"/>
      <c r="JTW508" s="3"/>
      <c r="JTX508" s="3"/>
      <c r="JTY508" s="3"/>
      <c r="JTZ508" s="3"/>
      <c r="JUA508" s="3"/>
      <c r="JUB508" s="3"/>
      <c r="JUC508" s="3"/>
      <c r="JUD508" s="3"/>
      <c r="JUE508" s="3"/>
      <c r="JUF508" s="3"/>
      <c r="JUG508" s="3"/>
      <c r="JUH508" s="3"/>
      <c r="JUI508" s="3"/>
      <c r="JUJ508" s="3"/>
      <c r="JUK508" s="3"/>
      <c r="JUL508" s="3"/>
      <c r="JUM508" s="3"/>
      <c r="JUN508" s="3"/>
      <c r="JUO508" s="3"/>
      <c r="JUP508" s="3"/>
      <c r="JUQ508" s="3"/>
      <c r="JUR508" s="3"/>
      <c r="JUS508" s="3"/>
      <c r="JUT508" s="3"/>
      <c r="JUU508" s="3"/>
      <c r="JUV508" s="3"/>
      <c r="JUW508" s="3"/>
      <c r="JUX508" s="3"/>
      <c r="JUY508" s="3"/>
      <c r="JUZ508" s="3"/>
      <c r="JVA508" s="3"/>
      <c r="JVB508" s="3"/>
      <c r="JVC508" s="3"/>
      <c r="JVD508" s="3"/>
      <c r="JVE508" s="3"/>
      <c r="JVF508" s="3"/>
      <c r="JVG508" s="3"/>
      <c r="JVH508" s="3"/>
      <c r="JVI508" s="3"/>
      <c r="JVJ508" s="3"/>
      <c r="JVK508" s="3"/>
      <c r="JVL508" s="3"/>
      <c r="JVM508" s="3"/>
      <c r="JVN508" s="3"/>
      <c r="JVO508" s="3"/>
      <c r="JVP508" s="3"/>
      <c r="JVQ508" s="3"/>
      <c r="JVR508" s="3"/>
      <c r="JVS508" s="3"/>
      <c r="JVT508" s="3"/>
      <c r="JVU508" s="3"/>
      <c r="JVV508" s="3"/>
      <c r="JVW508" s="3"/>
      <c r="JVX508" s="3"/>
      <c r="JVY508" s="3"/>
      <c r="JVZ508" s="3"/>
      <c r="JWA508" s="3"/>
      <c r="JWB508" s="3"/>
      <c r="JWC508" s="3"/>
      <c r="JWD508" s="3"/>
      <c r="JWE508" s="3"/>
      <c r="JWF508" s="3"/>
      <c r="JWG508" s="3"/>
      <c r="JWH508" s="3"/>
      <c r="JWI508" s="3"/>
      <c r="JWJ508" s="3"/>
      <c r="JWK508" s="3"/>
      <c r="JWL508" s="3"/>
      <c r="JWM508" s="3"/>
      <c r="JWN508" s="3"/>
      <c r="JWO508" s="3"/>
      <c r="JWP508" s="3"/>
      <c r="JWQ508" s="3"/>
      <c r="JWR508" s="3"/>
      <c r="JWS508" s="3"/>
      <c r="JWT508" s="3"/>
      <c r="JWU508" s="3"/>
      <c r="JWV508" s="3"/>
      <c r="JWW508" s="3"/>
      <c r="JWX508" s="3"/>
      <c r="JWY508" s="3"/>
      <c r="JWZ508" s="3"/>
      <c r="JXA508" s="3"/>
      <c r="JXB508" s="3"/>
      <c r="JXC508" s="3"/>
      <c r="JXD508" s="3"/>
      <c r="JXE508" s="3"/>
      <c r="JXF508" s="3"/>
      <c r="JXG508" s="3"/>
      <c r="JXH508" s="3"/>
      <c r="JXI508" s="3"/>
      <c r="JXJ508" s="3"/>
      <c r="JXK508" s="3"/>
      <c r="JXL508" s="3"/>
      <c r="JXM508" s="3"/>
      <c r="JXN508" s="3"/>
      <c r="JXO508" s="3"/>
      <c r="JXP508" s="3"/>
      <c r="JXQ508" s="3"/>
      <c r="JXR508" s="3"/>
      <c r="JXS508" s="3"/>
      <c r="JXT508" s="3"/>
      <c r="JXU508" s="3"/>
      <c r="JXV508" s="3"/>
      <c r="JXW508" s="3"/>
      <c r="JXX508" s="3"/>
      <c r="JXY508" s="3"/>
      <c r="JXZ508" s="3"/>
      <c r="JYA508" s="3"/>
      <c r="JYB508" s="3"/>
      <c r="JYC508" s="3"/>
      <c r="JYD508" s="3"/>
      <c r="JYE508" s="3"/>
      <c r="JYF508" s="3"/>
      <c r="JYG508" s="3"/>
      <c r="JYH508" s="3"/>
      <c r="JYI508" s="3"/>
      <c r="JYJ508" s="3"/>
      <c r="JYK508" s="3"/>
      <c r="JYL508" s="3"/>
      <c r="JYM508" s="3"/>
      <c r="JYN508" s="3"/>
      <c r="JYO508" s="3"/>
      <c r="JYP508" s="3"/>
      <c r="JYQ508" s="3"/>
      <c r="JYR508" s="3"/>
      <c r="JYS508" s="3"/>
      <c r="JYT508" s="3"/>
      <c r="JYU508" s="3"/>
      <c r="JYV508" s="3"/>
      <c r="JYW508" s="3"/>
      <c r="JYX508" s="3"/>
      <c r="JYY508" s="3"/>
      <c r="JYZ508" s="3"/>
      <c r="JZA508" s="3"/>
      <c r="JZB508" s="3"/>
      <c r="JZC508" s="3"/>
      <c r="JZD508" s="3"/>
      <c r="JZE508" s="3"/>
      <c r="JZF508" s="3"/>
      <c r="JZG508" s="3"/>
      <c r="JZH508" s="3"/>
      <c r="JZI508" s="3"/>
      <c r="JZJ508" s="3"/>
      <c r="JZK508" s="3"/>
      <c r="JZL508" s="3"/>
      <c r="JZM508" s="3"/>
      <c r="JZN508" s="3"/>
      <c r="JZO508" s="3"/>
      <c r="JZP508" s="3"/>
      <c r="JZQ508" s="3"/>
      <c r="JZR508" s="3"/>
      <c r="JZS508" s="3"/>
      <c r="JZT508" s="3"/>
      <c r="JZU508" s="3"/>
      <c r="JZV508" s="3"/>
      <c r="JZW508" s="3"/>
      <c r="JZX508" s="3"/>
      <c r="JZY508" s="3"/>
      <c r="JZZ508" s="3"/>
      <c r="KAA508" s="3"/>
      <c r="KAB508" s="3"/>
      <c r="KAC508" s="3"/>
      <c r="KAD508" s="3"/>
      <c r="KAE508" s="3"/>
      <c r="KAF508" s="3"/>
      <c r="KAG508" s="3"/>
      <c r="KAH508" s="3"/>
      <c r="KAI508" s="3"/>
      <c r="KAJ508" s="3"/>
      <c r="KAK508" s="3"/>
      <c r="KAL508" s="3"/>
      <c r="KAM508" s="3"/>
      <c r="KAN508" s="3"/>
      <c r="KAO508" s="3"/>
      <c r="KAP508" s="3"/>
      <c r="KAQ508" s="3"/>
      <c r="KAR508" s="3"/>
      <c r="KAS508" s="3"/>
      <c r="KAT508" s="3"/>
      <c r="KAU508" s="3"/>
      <c r="KAV508" s="3"/>
      <c r="KAW508" s="3"/>
      <c r="KAX508" s="3"/>
      <c r="KAY508" s="3"/>
      <c r="KAZ508" s="3"/>
      <c r="KBA508" s="3"/>
      <c r="KBB508" s="3"/>
      <c r="KBC508" s="3"/>
      <c r="KBD508" s="3"/>
      <c r="KBE508" s="3"/>
      <c r="KBF508" s="3"/>
      <c r="KBG508" s="3"/>
      <c r="KBH508" s="3"/>
      <c r="KBI508" s="3"/>
      <c r="KBJ508" s="3"/>
      <c r="KBK508" s="3"/>
      <c r="KBL508" s="3"/>
      <c r="KBM508" s="3"/>
      <c r="KBN508" s="3"/>
      <c r="KBO508" s="3"/>
      <c r="KBP508" s="3"/>
      <c r="KBQ508" s="3"/>
      <c r="KBR508" s="3"/>
      <c r="KBS508" s="3"/>
      <c r="KBT508" s="3"/>
      <c r="KBU508" s="3"/>
      <c r="KBV508" s="3"/>
      <c r="KBW508" s="3"/>
      <c r="KBX508" s="3"/>
      <c r="KBY508" s="3"/>
      <c r="KBZ508" s="3"/>
      <c r="KCA508" s="3"/>
      <c r="KCB508" s="3"/>
      <c r="KCC508" s="3"/>
      <c r="KCD508" s="3"/>
      <c r="KCE508" s="3"/>
      <c r="KCF508" s="3"/>
      <c r="KCG508" s="3"/>
      <c r="KCH508" s="3"/>
      <c r="KCI508" s="3"/>
      <c r="KCJ508" s="3"/>
      <c r="KCK508" s="3"/>
      <c r="KCL508" s="3"/>
      <c r="KCM508" s="3"/>
      <c r="KCN508" s="3"/>
      <c r="KCO508" s="3"/>
      <c r="KCP508" s="3"/>
      <c r="KCQ508" s="3"/>
      <c r="KCR508" s="3"/>
      <c r="KCS508" s="3"/>
      <c r="KCT508" s="3"/>
      <c r="KCU508" s="3"/>
      <c r="KCV508" s="3"/>
      <c r="KCW508" s="3"/>
      <c r="KCX508" s="3"/>
      <c r="KCY508" s="3"/>
      <c r="KCZ508" s="3"/>
      <c r="KDA508" s="3"/>
      <c r="KDB508" s="3"/>
      <c r="KDC508" s="3"/>
      <c r="KDD508" s="3"/>
      <c r="KDE508" s="3"/>
      <c r="KDF508" s="3"/>
      <c r="KDG508" s="3"/>
      <c r="KDH508" s="3"/>
      <c r="KDI508" s="3"/>
      <c r="KDJ508" s="3"/>
      <c r="KDK508" s="3"/>
      <c r="KDL508" s="3"/>
      <c r="KDM508" s="3"/>
      <c r="KDN508" s="3"/>
      <c r="KDO508" s="3"/>
      <c r="KDP508" s="3"/>
      <c r="KDQ508" s="3"/>
      <c r="KDR508" s="3"/>
      <c r="KDS508" s="3"/>
      <c r="KDT508" s="3"/>
      <c r="KDU508" s="3"/>
      <c r="KDV508" s="3"/>
      <c r="KDW508" s="3"/>
      <c r="KDX508" s="3"/>
      <c r="KDY508" s="3"/>
      <c r="KDZ508" s="3"/>
      <c r="KEA508" s="3"/>
      <c r="KEB508" s="3"/>
      <c r="KEC508" s="3"/>
      <c r="KED508" s="3"/>
      <c r="KEE508" s="3"/>
      <c r="KEF508" s="3"/>
      <c r="KEG508" s="3"/>
      <c r="KEH508" s="3"/>
      <c r="KEI508" s="3"/>
      <c r="KEJ508" s="3"/>
      <c r="KEK508" s="3"/>
      <c r="KEL508" s="3"/>
      <c r="KEM508" s="3"/>
      <c r="KEN508" s="3"/>
      <c r="KEO508" s="3"/>
      <c r="KEP508" s="3"/>
      <c r="KEQ508" s="3"/>
      <c r="KER508" s="3"/>
      <c r="KES508" s="3"/>
      <c r="KET508" s="3"/>
      <c r="KEU508" s="3"/>
      <c r="KEV508" s="3"/>
      <c r="KEW508" s="3"/>
      <c r="KEX508" s="3"/>
      <c r="KEY508" s="3"/>
      <c r="KEZ508" s="3"/>
      <c r="KFA508" s="3"/>
      <c r="KFB508" s="3"/>
      <c r="KFC508" s="3"/>
      <c r="KFD508" s="3"/>
      <c r="KFE508" s="3"/>
      <c r="KFF508" s="3"/>
      <c r="KFG508" s="3"/>
      <c r="KFH508" s="3"/>
      <c r="KFI508" s="3"/>
      <c r="KFJ508" s="3"/>
      <c r="KFK508" s="3"/>
      <c r="KFL508" s="3"/>
      <c r="KFM508" s="3"/>
      <c r="KFN508" s="3"/>
      <c r="KFO508" s="3"/>
      <c r="KFP508" s="3"/>
      <c r="KFQ508" s="3"/>
      <c r="KFR508" s="3"/>
      <c r="KFS508" s="3"/>
      <c r="KFT508" s="3"/>
      <c r="KFU508" s="3"/>
      <c r="KFV508" s="3"/>
      <c r="KFW508" s="3"/>
      <c r="KFX508" s="3"/>
      <c r="KFY508" s="3"/>
      <c r="KFZ508" s="3"/>
      <c r="KGA508" s="3"/>
      <c r="KGB508" s="3"/>
      <c r="KGC508" s="3"/>
      <c r="KGD508" s="3"/>
      <c r="KGE508" s="3"/>
      <c r="KGF508" s="3"/>
      <c r="KGG508" s="3"/>
      <c r="KGH508" s="3"/>
      <c r="KGI508" s="3"/>
      <c r="KGJ508" s="3"/>
      <c r="KGK508" s="3"/>
      <c r="KGL508" s="3"/>
      <c r="KGM508" s="3"/>
      <c r="KGN508" s="3"/>
      <c r="KGO508" s="3"/>
      <c r="KGP508" s="3"/>
      <c r="KGQ508" s="3"/>
      <c r="KGR508" s="3"/>
      <c r="KGS508" s="3"/>
      <c r="KGT508" s="3"/>
      <c r="KGU508" s="3"/>
      <c r="KGV508" s="3"/>
      <c r="KGW508" s="3"/>
      <c r="KGX508" s="3"/>
      <c r="KGY508" s="3"/>
      <c r="KGZ508" s="3"/>
      <c r="KHA508" s="3"/>
      <c r="KHB508" s="3"/>
      <c r="KHC508" s="3"/>
      <c r="KHD508" s="3"/>
      <c r="KHE508" s="3"/>
      <c r="KHF508" s="3"/>
      <c r="KHG508" s="3"/>
      <c r="KHH508" s="3"/>
      <c r="KHI508" s="3"/>
      <c r="KHJ508" s="3"/>
      <c r="KHK508" s="3"/>
      <c r="KHL508" s="3"/>
      <c r="KHM508" s="3"/>
      <c r="KHN508" s="3"/>
      <c r="KHO508" s="3"/>
      <c r="KHP508" s="3"/>
      <c r="KHQ508" s="3"/>
      <c r="KHR508" s="3"/>
      <c r="KHS508" s="3"/>
      <c r="KHT508" s="3"/>
      <c r="KHU508" s="3"/>
      <c r="KHV508" s="3"/>
      <c r="KHW508" s="3"/>
      <c r="KHX508" s="3"/>
      <c r="KHY508" s="3"/>
      <c r="KHZ508" s="3"/>
      <c r="KIA508" s="3"/>
      <c r="KIB508" s="3"/>
      <c r="KIC508" s="3"/>
      <c r="KID508" s="3"/>
      <c r="KIE508" s="3"/>
      <c r="KIF508" s="3"/>
      <c r="KIG508" s="3"/>
      <c r="KIH508" s="3"/>
      <c r="KII508" s="3"/>
      <c r="KIJ508" s="3"/>
      <c r="KIK508" s="3"/>
      <c r="KIL508" s="3"/>
      <c r="KIM508" s="3"/>
      <c r="KIN508" s="3"/>
      <c r="KIO508" s="3"/>
      <c r="KIP508" s="3"/>
      <c r="KIQ508" s="3"/>
      <c r="KIR508" s="3"/>
      <c r="KIS508" s="3"/>
      <c r="KIT508" s="3"/>
      <c r="KIU508" s="3"/>
      <c r="KIV508" s="3"/>
      <c r="KIW508" s="3"/>
      <c r="KIX508" s="3"/>
      <c r="KIY508" s="3"/>
      <c r="KIZ508" s="3"/>
      <c r="KJA508" s="3"/>
      <c r="KJB508" s="3"/>
      <c r="KJC508" s="3"/>
      <c r="KJD508" s="3"/>
      <c r="KJE508" s="3"/>
      <c r="KJF508" s="3"/>
      <c r="KJG508" s="3"/>
      <c r="KJH508" s="3"/>
      <c r="KJI508" s="3"/>
      <c r="KJJ508" s="3"/>
      <c r="KJK508" s="3"/>
      <c r="KJL508" s="3"/>
      <c r="KJM508" s="3"/>
      <c r="KJN508" s="3"/>
      <c r="KJO508" s="3"/>
      <c r="KJP508" s="3"/>
      <c r="KJQ508" s="3"/>
      <c r="KJR508" s="3"/>
      <c r="KJS508" s="3"/>
      <c r="KJT508" s="3"/>
      <c r="KJU508" s="3"/>
      <c r="KJV508" s="3"/>
      <c r="KJW508" s="3"/>
      <c r="KJX508" s="3"/>
      <c r="KJY508" s="3"/>
      <c r="KJZ508" s="3"/>
      <c r="KKA508" s="3"/>
      <c r="KKB508" s="3"/>
      <c r="KKC508" s="3"/>
      <c r="KKD508" s="3"/>
      <c r="KKE508" s="3"/>
      <c r="KKF508" s="3"/>
      <c r="KKG508" s="3"/>
      <c r="KKH508" s="3"/>
      <c r="KKI508" s="3"/>
      <c r="KKJ508" s="3"/>
      <c r="KKK508" s="3"/>
      <c r="KKL508" s="3"/>
      <c r="KKM508" s="3"/>
      <c r="KKN508" s="3"/>
      <c r="KKO508" s="3"/>
      <c r="KKP508" s="3"/>
      <c r="KKQ508" s="3"/>
      <c r="KKR508" s="3"/>
      <c r="KKS508" s="3"/>
      <c r="KKT508" s="3"/>
      <c r="KKU508" s="3"/>
      <c r="KKV508" s="3"/>
      <c r="KKW508" s="3"/>
      <c r="KKX508" s="3"/>
      <c r="KKY508" s="3"/>
      <c r="KKZ508" s="3"/>
      <c r="KLA508" s="3"/>
      <c r="KLB508" s="3"/>
      <c r="KLC508" s="3"/>
      <c r="KLD508" s="3"/>
      <c r="KLE508" s="3"/>
      <c r="KLF508" s="3"/>
      <c r="KLG508" s="3"/>
      <c r="KLH508" s="3"/>
      <c r="KLI508" s="3"/>
      <c r="KLJ508" s="3"/>
      <c r="KLK508" s="3"/>
      <c r="KLL508" s="3"/>
      <c r="KLM508" s="3"/>
      <c r="KLN508" s="3"/>
      <c r="KLO508" s="3"/>
      <c r="KLP508" s="3"/>
      <c r="KLQ508" s="3"/>
      <c r="KLR508" s="3"/>
      <c r="KLS508" s="3"/>
      <c r="KLT508" s="3"/>
      <c r="KLU508" s="3"/>
      <c r="KLV508" s="3"/>
      <c r="KLW508" s="3"/>
      <c r="KLX508" s="3"/>
      <c r="KLY508" s="3"/>
      <c r="KLZ508" s="3"/>
      <c r="KMA508" s="3"/>
      <c r="KMB508" s="3"/>
      <c r="KMC508" s="3"/>
      <c r="KMD508" s="3"/>
      <c r="KME508" s="3"/>
      <c r="KMF508" s="3"/>
      <c r="KMG508" s="3"/>
      <c r="KMH508" s="3"/>
      <c r="KMI508" s="3"/>
      <c r="KMJ508" s="3"/>
      <c r="KMK508" s="3"/>
      <c r="KML508" s="3"/>
      <c r="KMM508" s="3"/>
      <c r="KMN508" s="3"/>
      <c r="KMO508" s="3"/>
      <c r="KMP508" s="3"/>
      <c r="KMQ508" s="3"/>
      <c r="KMR508" s="3"/>
      <c r="KMS508" s="3"/>
      <c r="KMT508" s="3"/>
      <c r="KMU508" s="3"/>
      <c r="KMV508" s="3"/>
      <c r="KMW508" s="3"/>
      <c r="KMX508" s="3"/>
      <c r="KMY508" s="3"/>
      <c r="KMZ508" s="3"/>
      <c r="KNA508" s="3"/>
      <c r="KNB508" s="3"/>
      <c r="KNC508" s="3"/>
      <c r="KND508" s="3"/>
      <c r="KNE508" s="3"/>
      <c r="KNF508" s="3"/>
      <c r="KNG508" s="3"/>
      <c r="KNH508" s="3"/>
      <c r="KNI508" s="3"/>
      <c r="KNJ508" s="3"/>
      <c r="KNK508" s="3"/>
      <c r="KNL508" s="3"/>
      <c r="KNM508" s="3"/>
      <c r="KNN508" s="3"/>
      <c r="KNO508" s="3"/>
      <c r="KNP508" s="3"/>
      <c r="KNQ508" s="3"/>
      <c r="KNR508" s="3"/>
      <c r="KNS508" s="3"/>
      <c r="KNT508" s="3"/>
      <c r="KNU508" s="3"/>
      <c r="KNV508" s="3"/>
      <c r="KNW508" s="3"/>
      <c r="KNX508" s="3"/>
      <c r="KNY508" s="3"/>
      <c r="KNZ508" s="3"/>
      <c r="KOA508" s="3"/>
      <c r="KOB508" s="3"/>
      <c r="KOC508" s="3"/>
      <c r="KOD508" s="3"/>
      <c r="KOE508" s="3"/>
      <c r="KOF508" s="3"/>
      <c r="KOG508" s="3"/>
      <c r="KOH508" s="3"/>
      <c r="KOI508" s="3"/>
      <c r="KOJ508" s="3"/>
      <c r="KOK508" s="3"/>
      <c r="KOL508" s="3"/>
      <c r="KOM508" s="3"/>
      <c r="KON508" s="3"/>
      <c r="KOO508" s="3"/>
      <c r="KOP508" s="3"/>
      <c r="KOQ508" s="3"/>
      <c r="KOR508" s="3"/>
      <c r="KOS508" s="3"/>
      <c r="KOT508" s="3"/>
      <c r="KOU508" s="3"/>
      <c r="KOV508" s="3"/>
      <c r="KOW508" s="3"/>
      <c r="KOX508" s="3"/>
      <c r="KOY508" s="3"/>
      <c r="KOZ508" s="3"/>
      <c r="KPA508" s="3"/>
      <c r="KPB508" s="3"/>
      <c r="KPC508" s="3"/>
      <c r="KPD508" s="3"/>
      <c r="KPE508" s="3"/>
      <c r="KPF508" s="3"/>
      <c r="KPG508" s="3"/>
      <c r="KPH508" s="3"/>
      <c r="KPI508" s="3"/>
      <c r="KPJ508" s="3"/>
      <c r="KPK508" s="3"/>
      <c r="KPL508" s="3"/>
      <c r="KPM508" s="3"/>
      <c r="KPN508" s="3"/>
      <c r="KPO508" s="3"/>
      <c r="KPP508" s="3"/>
      <c r="KPQ508" s="3"/>
      <c r="KPR508" s="3"/>
      <c r="KPS508" s="3"/>
      <c r="KPT508" s="3"/>
      <c r="KPU508" s="3"/>
      <c r="KPV508" s="3"/>
      <c r="KPW508" s="3"/>
      <c r="KPX508" s="3"/>
      <c r="KPY508" s="3"/>
      <c r="KPZ508" s="3"/>
      <c r="KQA508" s="3"/>
      <c r="KQB508" s="3"/>
      <c r="KQC508" s="3"/>
      <c r="KQD508" s="3"/>
      <c r="KQE508" s="3"/>
      <c r="KQF508" s="3"/>
      <c r="KQG508" s="3"/>
      <c r="KQH508" s="3"/>
      <c r="KQI508" s="3"/>
      <c r="KQJ508" s="3"/>
      <c r="KQK508" s="3"/>
      <c r="KQL508" s="3"/>
      <c r="KQM508" s="3"/>
      <c r="KQN508" s="3"/>
      <c r="KQO508" s="3"/>
      <c r="KQP508" s="3"/>
      <c r="KQQ508" s="3"/>
      <c r="KQR508" s="3"/>
      <c r="KQS508" s="3"/>
      <c r="KQT508" s="3"/>
      <c r="KQU508" s="3"/>
      <c r="KQV508" s="3"/>
      <c r="KQW508" s="3"/>
      <c r="KQX508" s="3"/>
      <c r="KQY508" s="3"/>
      <c r="KQZ508" s="3"/>
      <c r="KRA508" s="3"/>
      <c r="KRB508" s="3"/>
      <c r="KRC508" s="3"/>
      <c r="KRD508" s="3"/>
      <c r="KRE508" s="3"/>
      <c r="KRF508" s="3"/>
      <c r="KRG508" s="3"/>
      <c r="KRH508" s="3"/>
      <c r="KRI508" s="3"/>
      <c r="KRJ508" s="3"/>
      <c r="KRK508" s="3"/>
      <c r="KRL508" s="3"/>
      <c r="KRM508" s="3"/>
      <c r="KRN508" s="3"/>
      <c r="KRO508" s="3"/>
      <c r="KRP508" s="3"/>
      <c r="KRQ508" s="3"/>
      <c r="KRR508" s="3"/>
      <c r="KRS508" s="3"/>
      <c r="KRT508" s="3"/>
      <c r="KRU508" s="3"/>
      <c r="KRV508" s="3"/>
      <c r="KRW508" s="3"/>
      <c r="KRX508" s="3"/>
      <c r="KRY508" s="3"/>
      <c r="KRZ508" s="3"/>
      <c r="KSA508" s="3"/>
      <c r="KSB508" s="3"/>
      <c r="KSC508" s="3"/>
      <c r="KSD508" s="3"/>
      <c r="KSE508" s="3"/>
      <c r="KSF508" s="3"/>
      <c r="KSG508" s="3"/>
      <c r="KSH508" s="3"/>
      <c r="KSI508" s="3"/>
      <c r="KSJ508" s="3"/>
      <c r="KSK508" s="3"/>
      <c r="KSL508" s="3"/>
      <c r="KSM508" s="3"/>
      <c r="KSN508" s="3"/>
      <c r="KSO508" s="3"/>
      <c r="KSP508" s="3"/>
      <c r="KSQ508" s="3"/>
      <c r="KSR508" s="3"/>
      <c r="KSS508" s="3"/>
      <c r="KST508" s="3"/>
      <c r="KSU508" s="3"/>
      <c r="KSV508" s="3"/>
      <c r="KSW508" s="3"/>
      <c r="KSX508" s="3"/>
      <c r="KSY508" s="3"/>
      <c r="KSZ508" s="3"/>
      <c r="KTA508" s="3"/>
      <c r="KTB508" s="3"/>
      <c r="KTC508" s="3"/>
      <c r="KTD508" s="3"/>
      <c r="KTE508" s="3"/>
      <c r="KTF508" s="3"/>
      <c r="KTG508" s="3"/>
      <c r="KTH508" s="3"/>
      <c r="KTI508" s="3"/>
      <c r="KTJ508" s="3"/>
      <c r="KTK508" s="3"/>
      <c r="KTL508" s="3"/>
      <c r="KTM508" s="3"/>
      <c r="KTN508" s="3"/>
      <c r="KTO508" s="3"/>
      <c r="KTP508" s="3"/>
      <c r="KTQ508" s="3"/>
      <c r="KTR508" s="3"/>
      <c r="KTS508" s="3"/>
      <c r="KTT508" s="3"/>
      <c r="KTU508" s="3"/>
      <c r="KTV508" s="3"/>
      <c r="KTW508" s="3"/>
      <c r="KTX508" s="3"/>
      <c r="KTY508" s="3"/>
      <c r="KTZ508" s="3"/>
      <c r="KUA508" s="3"/>
      <c r="KUB508" s="3"/>
      <c r="KUC508" s="3"/>
      <c r="KUD508" s="3"/>
      <c r="KUE508" s="3"/>
      <c r="KUF508" s="3"/>
      <c r="KUG508" s="3"/>
      <c r="KUH508" s="3"/>
      <c r="KUI508" s="3"/>
      <c r="KUJ508" s="3"/>
      <c r="KUK508" s="3"/>
      <c r="KUL508" s="3"/>
      <c r="KUM508" s="3"/>
      <c r="KUN508" s="3"/>
      <c r="KUO508" s="3"/>
      <c r="KUP508" s="3"/>
      <c r="KUQ508" s="3"/>
      <c r="KUR508" s="3"/>
      <c r="KUS508" s="3"/>
      <c r="KUT508" s="3"/>
      <c r="KUU508" s="3"/>
      <c r="KUV508" s="3"/>
      <c r="KUW508" s="3"/>
      <c r="KUX508" s="3"/>
      <c r="KUY508" s="3"/>
      <c r="KUZ508" s="3"/>
      <c r="KVA508" s="3"/>
      <c r="KVB508" s="3"/>
      <c r="KVC508" s="3"/>
      <c r="KVD508" s="3"/>
      <c r="KVE508" s="3"/>
      <c r="KVF508" s="3"/>
      <c r="KVG508" s="3"/>
      <c r="KVH508" s="3"/>
      <c r="KVI508" s="3"/>
      <c r="KVJ508" s="3"/>
      <c r="KVK508" s="3"/>
      <c r="KVL508" s="3"/>
      <c r="KVM508" s="3"/>
      <c r="KVN508" s="3"/>
      <c r="KVO508" s="3"/>
      <c r="KVP508" s="3"/>
      <c r="KVQ508" s="3"/>
      <c r="KVR508" s="3"/>
      <c r="KVS508" s="3"/>
      <c r="KVT508" s="3"/>
      <c r="KVU508" s="3"/>
      <c r="KVV508" s="3"/>
      <c r="KVW508" s="3"/>
      <c r="KVX508" s="3"/>
      <c r="KVY508" s="3"/>
      <c r="KVZ508" s="3"/>
      <c r="KWA508" s="3"/>
      <c r="KWB508" s="3"/>
      <c r="KWC508" s="3"/>
      <c r="KWD508" s="3"/>
      <c r="KWE508" s="3"/>
      <c r="KWF508" s="3"/>
      <c r="KWG508" s="3"/>
      <c r="KWH508" s="3"/>
      <c r="KWI508" s="3"/>
      <c r="KWJ508" s="3"/>
      <c r="KWK508" s="3"/>
      <c r="KWL508" s="3"/>
      <c r="KWM508" s="3"/>
      <c r="KWN508" s="3"/>
      <c r="KWO508" s="3"/>
      <c r="KWP508" s="3"/>
      <c r="KWQ508" s="3"/>
      <c r="KWR508" s="3"/>
      <c r="KWS508" s="3"/>
      <c r="KWT508" s="3"/>
      <c r="KWU508" s="3"/>
      <c r="KWV508" s="3"/>
      <c r="KWW508" s="3"/>
      <c r="KWX508" s="3"/>
      <c r="KWY508" s="3"/>
      <c r="KWZ508" s="3"/>
      <c r="KXA508" s="3"/>
      <c r="KXB508" s="3"/>
      <c r="KXC508" s="3"/>
      <c r="KXD508" s="3"/>
      <c r="KXE508" s="3"/>
      <c r="KXF508" s="3"/>
      <c r="KXG508" s="3"/>
      <c r="KXH508" s="3"/>
      <c r="KXI508" s="3"/>
      <c r="KXJ508" s="3"/>
      <c r="KXK508" s="3"/>
      <c r="KXL508" s="3"/>
      <c r="KXM508" s="3"/>
      <c r="KXN508" s="3"/>
      <c r="KXO508" s="3"/>
      <c r="KXP508" s="3"/>
      <c r="KXQ508" s="3"/>
      <c r="KXR508" s="3"/>
      <c r="KXS508" s="3"/>
      <c r="KXT508" s="3"/>
      <c r="KXU508" s="3"/>
      <c r="KXV508" s="3"/>
      <c r="KXW508" s="3"/>
      <c r="KXX508" s="3"/>
      <c r="KXY508" s="3"/>
      <c r="KXZ508" s="3"/>
      <c r="KYA508" s="3"/>
      <c r="KYB508" s="3"/>
      <c r="KYC508" s="3"/>
      <c r="KYD508" s="3"/>
      <c r="KYE508" s="3"/>
      <c r="KYF508" s="3"/>
      <c r="KYG508" s="3"/>
      <c r="KYH508" s="3"/>
      <c r="KYI508" s="3"/>
      <c r="KYJ508" s="3"/>
      <c r="KYK508" s="3"/>
      <c r="KYL508" s="3"/>
      <c r="KYM508" s="3"/>
      <c r="KYN508" s="3"/>
      <c r="KYO508" s="3"/>
      <c r="KYP508" s="3"/>
      <c r="KYQ508" s="3"/>
      <c r="KYR508" s="3"/>
      <c r="KYS508" s="3"/>
      <c r="KYT508" s="3"/>
      <c r="KYU508" s="3"/>
      <c r="KYV508" s="3"/>
      <c r="KYW508" s="3"/>
      <c r="KYX508" s="3"/>
      <c r="KYY508" s="3"/>
      <c r="KYZ508" s="3"/>
      <c r="KZA508" s="3"/>
      <c r="KZB508" s="3"/>
      <c r="KZC508" s="3"/>
      <c r="KZD508" s="3"/>
      <c r="KZE508" s="3"/>
      <c r="KZF508" s="3"/>
      <c r="KZG508" s="3"/>
      <c r="KZH508" s="3"/>
      <c r="KZI508" s="3"/>
      <c r="KZJ508" s="3"/>
      <c r="KZK508" s="3"/>
      <c r="KZL508" s="3"/>
      <c r="KZM508" s="3"/>
      <c r="KZN508" s="3"/>
      <c r="KZO508" s="3"/>
      <c r="KZP508" s="3"/>
      <c r="KZQ508" s="3"/>
      <c r="KZR508" s="3"/>
      <c r="KZS508" s="3"/>
      <c r="KZT508" s="3"/>
      <c r="KZU508" s="3"/>
      <c r="KZV508" s="3"/>
      <c r="KZW508" s="3"/>
      <c r="KZX508" s="3"/>
      <c r="KZY508" s="3"/>
      <c r="KZZ508" s="3"/>
      <c r="LAA508" s="3"/>
      <c r="LAB508" s="3"/>
      <c r="LAC508" s="3"/>
      <c r="LAD508" s="3"/>
      <c r="LAE508" s="3"/>
      <c r="LAF508" s="3"/>
      <c r="LAG508" s="3"/>
      <c r="LAH508" s="3"/>
      <c r="LAI508" s="3"/>
      <c r="LAJ508" s="3"/>
      <c r="LAK508" s="3"/>
      <c r="LAL508" s="3"/>
      <c r="LAM508" s="3"/>
      <c r="LAN508" s="3"/>
      <c r="LAO508" s="3"/>
      <c r="LAP508" s="3"/>
      <c r="LAQ508" s="3"/>
      <c r="LAR508" s="3"/>
      <c r="LAS508" s="3"/>
      <c r="LAT508" s="3"/>
      <c r="LAU508" s="3"/>
      <c r="LAV508" s="3"/>
      <c r="LAW508" s="3"/>
      <c r="LAX508" s="3"/>
      <c r="LAY508" s="3"/>
      <c r="LAZ508" s="3"/>
      <c r="LBA508" s="3"/>
      <c r="LBB508" s="3"/>
      <c r="LBC508" s="3"/>
      <c r="LBD508" s="3"/>
      <c r="LBE508" s="3"/>
      <c r="LBF508" s="3"/>
      <c r="LBG508" s="3"/>
      <c r="LBH508" s="3"/>
      <c r="LBI508" s="3"/>
      <c r="LBJ508" s="3"/>
      <c r="LBK508" s="3"/>
      <c r="LBL508" s="3"/>
      <c r="LBM508" s="3"/>
      <c r="LBN508" s="3"/>
      <c r="LBO508" s="3"/>
      <c r="LBP508" s="3"/>
      <c r="LBQ508" s="3"/>
      <c r="LBR508" s="3"/>
      <c r="LBS508" s="3"/>
      <c r="LBT508" s="3"/>
      <c r="LBU508" s="3"/>
      <c r="LBV508" s="3"/>
      <c r="LBW508" s="3"/>
      <c r="LBX508" s="3"/>
      <c r="LBY508" s="3"/>
      <c r="LBZ508" s="3"/>
      <c r="LCA508" s="3"/>
      <c r="LCB508" s="3"/>
      <c r="LCC508" s="3"/>
      <c r="LCD508" s="3"/>
      <c r="LCE508" s="3"/>
      <c r="LCF508" s="3"/>
      <c r="LCG508" s="3"/>
      <c r="LCH508" s="3"/>
      <c r="LCI508" s="3"/>
      <c r="LCJ508" s="3"/>
      <c r="LCK508" s="3"/>
      <c r="LCL508" s="3"/>
      <c r="LCM508" s="3"/>
      <c r="LCN508" s="3"/>
      <c r="LCO508" s="3"/>
      <c r="LCP508" s="3"/>
      <c r="LCQ508" s="3"/>
      <c r="LCR508" s="3"/>
      <c r="LCS508" s="3"/>
      <c r="LCT508" s="3"/>
      <c r="LCU508" s="3"/>
      <c r="LCV508" s="3"/>
      <c r="LCW508" s="3"/>
      <c r="LCX508" s="3"/>
      <c r="LCY508" s="3"/>
      <c r="LCZ508" s="3"/>
      <c r="LDA508" s="3"/>
      <c r="LDB508" s="3"/>
      <c r="LDC508" s="3"/>
      <c r="LDD508" s="3"/>
      <c r="LDE508" s="3"/>
      <c r="LDF508" s="3"/>
      <c r="LDG508" s="3"/>
      <c r="LDH508" s="3"/>
      <c r="LDI508" s="3"/>
      <c r="LDJ508" s="3"/>
      <c r="LDK508" s="3"/>
      <c r="LDL508" s="3"/>
      <c r="LDM508" s="3"/>
      <c r="LDN508" s="3"/>
      <c r="LDO508" s="3"/>
      <c r="LDP508" s="3"/>
      <c r="LDQ508" s="3"/>
      <c r="LDR508" s="3"/>
      <c r="LDS508" s="3"/>
      <c r="LDT508" s="3"/>
      <c r="LDU508" s="3"/>
      <c r="LDV508" s="3"/>
      <c r="LDW508" s="3"/>
      <c r="LDX508" s="3"/>
      <c r="LDY508" s="3"/>
      <c r="LDZ508" s="3"/>
      <c r="LEA508" s="3"/>
      <c r="LEB508" s="3"/>
      <c r="LEC508" s="3"/>
      <c r="LED508" s="3"/>
      <c r="LEE508" s="3"/>
      <c r="LEF508" s="3"/>
      <c r="LEG508" s="3"/>
      <c r="LEH508" s="3"/>
      <c r="LEI508" s="3"/>
      <c r="LEJ508" s="3"/>
      <c r="LEK508" s="3"/>
      <c r="LEL508" s="3"/>
      <c r="LEM508" s="3"/>
      <c r="LEN508" s="3"/>
      <c r="LEO508" s="3"/>
      <c r="LEP508" s="3"/>
      <c r="LEQ508" s="3"/>
      <c r="LER508" s="3"/>
      <c r="LES508" s="3"/>
      <c r="LET508" s="3"/>
      <c r="LEU508" s="3"/>
      <c r="LEV508" s="3"/>
      <c r="LEW508" s="3"/>
      <c r="LEX508" s="3"/>
      <c r="LEY508" s="3"/>
      <c r="LEZ508" s="3"/>
      <c r="LFA508" s="3"/>
      <c r="LFB508" s="3"/>
      <c r="LFC508" s="3"/>
      <c r="LFD508" s="3"/>
      <c r="LFE508" s="3"/>
      <c r="LFF508" s="3"/>
      <c r="LFG508" s="3"/>
      <c r="LFH508" s="3"/>
      <c r="LFI508" s="3"/>
      <c r="LFJ508" s="3"/>
      <c r="LFK508" s="3"/>
      <c r="LFL508" s="3"/>
      <c r="LFM508" s="3"/>
      <c r="LFN508" s="3"/>
      <c r="LFO508" s="3"/>
      <c r="LFP508" s="3"/>
      <c r="LFQ508" s="3"/>
      <c r="LFR508" s="3"/>
      <c r="LFS508" s="3"/>
      <c r="LFT508" s="3"/>
      <c r="LFU508" s="3"/>
      <c r="LFV508" s="3"/>
      <c r="LFW508" s="3"/>
      <c r="LFX508" s="3"/>
      <c r="LFY508" s="3"/>
      <c r="LFZ508" s="3"/>
      <c r="LGA508" s="3"/>
      <c r="LGB508" s="3"/>
      <c r="LGC508" s="3"/>
      <c r="LGD508" s="3"/>
      <c r="LGE508" s="3"/>
      <c r="LGF508" s="3"/>
      <c r="LGG508" s="3"/>
      <c r="LGH508" s="3"/>
      <c r="LGI508" s="3"/>
      <c r="LGJ508" s="3"/>
      <c r="LGK508" s="3"/>
      <c r="LGL508" s="3"/>
      <c r="LGM508" s="3"/>
      <c r="LGN508" s="3"/>
      <c r="LGO508" s="3"/>
      <c r="LGP508" s="3"/>
      <c r="LGQ508" s="3"/>
      <c r="LGR508" s="3"/>
      <c r="LGS508" s="3"/>
      <c r="LGT508" s="3"/>
      <c r="LGU508" s="3"/>
      <c r="LGV508" s="3"/>
      <c r="LGW508" s="3"/>
      <c r="LGX508" s="3"/>
      <c r="LGY508" s="3"/>
      <c r="LGZ508" s="3"/>
      <c r="LHA508" s="3"/>
      <c r="LHB508" s="3"/>
      <c r="LHC508" s="3"/>
      <c r="LHD508" s="3"/>
      <c r="LHE508" s="3"/>
      <c r="LHF508" s="3"/>
      <c r="LHG508" s="3"/>
      <c r="LHH508" s="3"/>
      <c r="LHI508" s="3"/>
      <c r="LHJ508" s="3"/>
      <c r="LHK508" s="3"/>
      <c r="LHL508" s="3"/>
      <c r="LHM508" s="3"/>
      <c r="LHN508" s="3"/>
      <c r="LHO508" s="3"/>
      <c r="LHP508" s="3"/>
      <c r="LHQ508" s="3"/>
      <c r="LHR508" s="3"/>
      <c r="LHS508" s="3"/>
      <c r="LHT508" s="3"/>
      <c r="LHU508" s="3"/>
      <c r="LHV508" s="3"/>
      <c r="LHW508" s="3"/>
      <c r="LHX508" s="3"/>
      <c r="LHY508" s="3"/>
      <c r="LHZ508" s="3"/>
      <c r="LIA508" s="3"/>
      <c r="LIB508" s="3"/>
      <c r="LIC508" s="3"/>
      <c r="LID508" s="3"/>
      <c r="LIE508" s="3"/>
      <c r="LIF508" s="3"/>
      <c r="LIG508" s="3"/>
      <c r="LIH508" s="3"/>
      <c r="LII508" s="3"/>
      <c r="LIJ508" s="3"/>
      <c r="LIK508" s="3"/>
      <c r="LIL508" s="3"/>
      <c r="LIM508" s="3"/>
      <c r="LIN508" s="3"/>
      <c r="LIO508" s="3"/>
      <c r="LIP508" s="3"/>
      <c r="LIQ508" s="3"/>
      <c r="LIR508" s="3"/>
      <c r="LIS508" s="3"/>
      <c r="LIT508" s="3"/>
      <c r="LIU508" s="3"/>
      <c r="LIV508" s="3"/>
      <c r="LIW508" s="3"/>
      <c r="LIX508" s="3"/>
      <c r="LIY508" s="3"/>
      <c r="LIZ508" s="3"/>
      <c r="LJA508" s="3"/>
      <c r="LJB508" s="3"/>
      <c r="LJC508" s="3"/>
      <c r="LJD508" s="3"/>
      <c r="LJE508" s="3"/>
      <c r="LJF508" s="3"/>
      <c r="LJG508" s="3"/>
      <c r="LJH508" s="3"/>
      <c r="LJI508" s="3"/>
      <c r="LJJ508" s="3"/>
      <c r="LJK508" s="3"/>
      <c r="LJL508" s="3"/>
      <c r="LJM508" s="3"/>
      <c r="LJN508" s="3"/>
      <c r="LJO508" s="3"/>
      <c r="LJP508" s="3"/>
      <c r="LJQ508" s="3"/>
      <c r="LJR508" s="3"/>
      <c r="LJS508" s="3"/>
      <c r="LJT508" s="3"/>
      <c r="LJU508" s="3"/>
      <c r="LJV508" s="3"/>
      <c r="LJW508" s="3"/>
      <c r="LJX508" s="3"/>
      <c r="LJY508" s="3"/>
      <c r="LJZ508" s="3"/>
      <c r="LKA508" s="3"/>
      <c r="LKB508" s="3"/>
      <c r="LKC508" s="3"/>
      <c r="LKD508" s="3"/>
      <c r="LKE508" s="3"/>
      <c r="LKF508" s="3"/>
      <c r="LKG508" s="3"/>
      <c r="LKH508" s="3"/>
      <c r="LKI508" s="3"/>
      <c r="LKJ508" s="3"/>
      <c r="LKK508" s="3"/>
      <c r="LKL508" s="3"/>
      <c r="LKM508" s="3"/>
      <c r="LKN508" s="3"/>
      <c r="LKO508" s="3"/>
      <c r="LKP508" s="3"/>
      <c r="LKQ508" s="3"/>
      <c r="LKR508" s="3"/>
      <c r="LKS508" s="3"/>
      <c r="LKT508" s="3"/>
      <c r="LKU508" s="3"/>
      <c r="LKV508" s="3"/>
      <c r="LKW508" s="3"/>
      <c r="LKX508" s="3"/>
      <c r="LKY508" s="3"/>
      <c r="LKZ508" s="3"/>
      <c r="LLA508" s="3"/>
      <c r="LLB508" s="3"/>
      <c r="LLC508" s="3"/>
      <c r="LLD508" s="3"/>
      <c r="LLE508" s="3"/>
      <c r="LLF508" s="3"/>
      <c r="LLG508" s="3"/>
      <c r="LLH508" s="3"/>
      <c r="LLI508" s="3"/>
      <c r="LLJ508" s="3"/>
      <c r="LLK508" s="3"/>
      <c r="LLL508" s="3"/>
      <c r="LLM508" s="3"/>
      <c r="LLN508" s="3"/>
      <c r="LLO508" s="3"/>
      <c r="LLP508" s="3"/>
      <c r="LLQ508" s="3"/>
      <c r="LLR508" s="3"/>
      <c r="LLS508" s="3"/>
      <c r="LLT508" s="3"/>
      <c r="LLU508" s="3"/>
      <c r="LLV508" s="3"/>
      <c r="LLW508" s="3"/>
      <c r="LLX508" s="3"/>
      <c r="LLY508" s="3"/>
      <c r="LLZ508" s="3"/>
      <c r="LMA508" s="3"/>
      <c r="LMB508" s="3"/>
      <c r="LMC508" s="3"/>
      <c r="LMD508" s="3"/>
      <c r="LME508" s="3"/>
      <c r="LMF508" s="3"/>
      <c r="LMG508" s="3"/>
      <c r="LMH508" s="3"/>
      <c r="LMI508" s="3"/>
      <c r="LMJ508" s="3"/>
      <c r="LMK508" s="3"/>
      <c r="LML508" s="3"/>
      <c r="LMM508" s="3"/>
      <c r="LMN508" s="3"/>
      <c r="LMO508" s="3"/>
      <c r="LMP508" s="3"/>
      <c r="LMQ508" s="3"/>
      <c r="LMR508" s="3"/>
      <c r="LMS508" s="3"/>
      <c r="LMT508" s="3"/>
      <c r="LMU508" s="3"/>
      <c r="LMV508" s="3"/>
      <c r="LMW508" s="3"/>
      <c r="LMX508" s="3"/>
      <c r="LMY508" s="3"/>
      <c r="LMZ508" s="3"/>
      <c r="LNA508" s="3"/>
      <c r="LNB508" s="3"/>
      <c r="LNC508" s="3"/>
      <c r="LND508" s="3"/>
      <c r="LNE508" s="3"/>
      <c r="LNF508" s="3"/>
      <c r="LNG508" s="3"/>
      <c r="LNH508" s="3"/>
      <c r="LNI508" s="3"/>
      <c r="LNJ508" s="3"/>
      <c r="LNK508" s="3"/>
      <c r="LNL508" s="3"/>
      <c r="LNM508" s="3"/>
      <c r="LNN508" s="3"/>
      <c r="LNO508" s="3"/>
      <c r="LNP508" s="3"/>
      <c r="LNQ508" s="3"/>
      <c r="LNR508" s="3"/>
      <c r="LNS508" s="3"/>
      <c r="LNT508" s="3"/>
      <c r="LNU508" s="3"/>
      <c r="LNV508" s="3"/>
      <c r="LNW508" s="3"/>
      <c r="LNX508" s="3"/>
      <c r="LNY508" s="3"/>
      <c r="LNZ508" s="3"/>
      <c r="LOA508" s="3"/>
      <c r="LOB508" s="3"/>
      <c r="LOC508" s="3"/>
      <c r="LOD508" s="3"/>
      <c r="LOE508" s="3"/>
      <c r="LOF508" s="3"/>
      <c r="LOG508" s="3"/>
      <c r="LOH508" s="3"/>
      <c r="LOI508" s="3"/>
      <c r="LOJ508" s="3"/>
      <c r="LOK508" s="3"/>
      <c r="LOL508" s="3"/>
      <c r="LOM508" s="3"/>
      <c r="LON508" s="3"/>
      <c r="LOO508" s="3"/>
      <c r="LOP508" s="3"/>
      <c r="LOQ508" s="3"/>
      <c r="LOR508" s="3"/>
      <c r="LOS508" s="3"/>
      <c r="LOT508" s="3"/>
      <c r="LOU508" s="3"/>
      <c r="LOV508" s="3"/>
      <c r="LOW508" s="3"/>
      <c r="LOX508" s="3"/>
      <c r="LOY508" s="3"/>
      <c r="LOZ508" s="3"/>
      <c r="LPA508" s="3"/>
      <c r="LPB508" s="3"/>
      <c r="LPC508" s="3"/>
      <c r="LPD508" s="3"/>
      <c r="LPE508" s="3"/>
      <c r="LPF508" s="3"/>
      <c r="LPG508" s="3"/>
      <c r="LPH508" s="3"/>
      <c r="LPI508" s="3"/>
      <c r="LPJ508" s="3"/>
      <c r="LPK508" s="3"/>
      <c r="LPL508" s="3"/>
      <c r="LPM508" s="3"/>
      <c r="LPN508" s="3"/>
      <c r="LPO508" s="3"/>
      <c r="LPP508" s="3"/>
      <c r="LPQ508" s="3"/>
      <c r="LPR508" s="3"/>
      <c r="LPS508" s="3"/>
      <c r="LPT508" s="3"/>
      <c r="LPU508" s="3"/>
      <c r="LPV508" s="3"/>
      <c r="LPW508" s="3"/>
      <c r="LPX508" s="3"/>
      <c r="LPY508" s="3"/>
      <c r="LPZ508" s="3"/>
      <c r="LQA508" s="3"/>
      <c r="LQB508" s="3"/>
      <c r="LQC508" s="3"/>
      <c r="LQD508" s="3"/>
      <c r="LQE508" s="3"/>
      <c r="LQF508" s="3"/>
      <c r="LQG508" s="3"/>
      <c r="LQH508" s="3"/>
      <c r="LQI508" s="3"/>
      <c r="LQJ508" s="3"/>
      <c r="LQK508" s="3"/>
      <c r="LQL508" s="3"/>
      <c r="LQM508" s="3"/>
      <c r="LQN508" s="3"/>
      <c r="LQO508" s="3"/>
      <c r="LQP508" s="3"/>
      <c r="LQQ508" s="3"/>
      <c r="LQR508" s="3"/>
      <c r="LQS508" s="3"/>
      <c r="LQT508" s="3"/>
      <c r="LQU508" s="3"/>
      <c r="LQV508" s="3"/>
      <c r="LQW508" s="3"/>
      <c r="LQX508" s="3"/>
      <c r="LQY508" s="3"/>
      <c r="LQZ508" s="3"/>
      <c r="LRA508" s="3"/>
      <c r="LRB508" s="3"/>
      <c r="LRC508" s="3"/>
      <c r="LRD508" s="3"/>
      <c r="LRE508" s="3"/>
      <c r="LRF508" s="3"/>
      <c r="LRG508" s="3"/>
      <c r="LRH508" s="3"/>
      <c r="LRI508" s="3"/>
      <c r="LRJ508" s="3"/>
      <c r="LRK508" s="3"/>
      <c r="LRL508" s="3"/>
      <c r="LRM508" s="3"/>
      <c r="LRN508" s="3"/>
      <c r="LRO508" s="3"/>
      <c r="LRP508" s="3"/>
      <c r="LRQ508" s="3"/>
      <c r="LRR508" s="3"/>
      <c r="LRS508" s="3"/>
      <c r="LRT508" s="3"/>
      <c r="LRU508" s="3"/>
      <c r="LRV508" s="3"/>
      <c r="LRW508" s="3"/>
      <c r="LRX508" s="3"/>
      <c r="LRY508" s="3"/>
      <c r="LRZ508" s="3"/>
      <c r="LSA508" s="3"/>
      <c r="LSB508" s="3"/>
      <c r="LSC508" s="3"/>
      <c r="LSD508" s="3"/>
      <c r="LSE508" s="3"/>
      <c r="LSF508" s="3"/>
      <c r="LSG508" s="3"/>
      <c r="LSH508" s="3"/>
      <c r="LSI508" s="3"/>
      <c r="LSJ508" s="3"/>
      <c r="LSK508" s="3"/>
      <c r="LSL508" s="3"/>
      <c r="LSM508" s="3"/>
      <c r="LSN508" s="3"/>
      <c r="LSO508" s="3"/>
      <c r="LSP508" s="3"/>
      <c r="LSQ508" s="3"/>
      <c r="LSR508" s="3"/>
      <c r="LSS508" s="3"/>
      <c r="LST508" s="3"/>
      <c r="LSU508" s="3"/>
      <c r="LSV508" s="3"/>
      <c r="LSW508" s="3"/>
      <c r="LSX508" s="3"/>
      <c r="LSY508" s="3"/>
      <c r="LSZ508" s="3"/>
      <c r="LTA508" s="3"/>
      <c r="LTB508" s="3"/>
      <c r="LTC508" s="3"/>
      <c r="LTD508" s="3"/>
      <c r="LTE508" s="3"/>
      <c r="LTF508" s="3"/>
      <c r="LTG508" s="3"/>
      <c r="LTH508" s="3"/>
      <c r="LTI508" s="3"/>
      <c r="LTJ508" s="3"/>
      <c r="LTK508" s="3"/>
      <c r="LTL508" s="3"/>
      <c r="LTM508" s="3"/>
      <c r="LTN508" s="3"/>
      <c r="LTO508" s="3"/>
      <c r="LTP508" s="3"/>
      <c r="LTQ508" s="3"/>
      <c r="LTR508" s="3"/>
      <c r="LTS508" s="3"/>
      <c r="LTT508" s="3"/>
      <c r="LTU508" s="3"/>
      <c r="LTV508" s="3"/>
      <c r="LTW508" s="3"/>
      <c r="LTX508" s="3"/>
      <c r="LTY508" s="3"/>
      <c r="LTZ508" s="3"/>
      <c r="LUA508" s="3"/>
      <c r="LUB508" s="3"/>
      <c r="LUC508" s="3"/>
      <c r="LUD508" s="3"/>
      <c r="LUE508" s="3"/>
      <c r="LUF508" s="3"/>
      <c r="LUG508" s="3"/>
      <c r="LUH508" s="3"/>
      <c r="LUI508" s="3"/>
      <c r="LUJ508" s="3"/>
      <c r="LUK508" s="3"/>
      <c r="LUL508" s="3"/>
      <c r="LUM508" s="3"/>
      <c r="LUN508" s="3"/>
      <c r="LUO508" s="3"/>
      <c r="LUP508" s="3"/>
      <c r="LUQ508" s="3"/>
      <c r="LUR508" s="3"/>
      <c r="LUS508" s="3"/>
      <c r="LUT508" s="3"/>
      <c r="LUU508" s="3"/>
      <c r="LUV508" s="3"/>
      <c r="LUW508" s="3"/>
      <c r="LUX508" s="3"/>
      <c r="LUY508" s="3"/>
      <c r="LUZ508" s="3"/>
      <c r="LVA508" s="3"/>
      <c r="LVB508" s="3"/>
      <c r="LVC508" s="3"/>
      <c r="LVD508" s="3"/>
      <c r="LVE508" s="3"/>
      <c r="LVF508" s="3"/>
      <c r="LVG508" s="3"/>
      <c r="LVH508" s="3"/>
      <c r="LVI508" s="3"/>
      <c r="LVJ508" s="3"/>
      <c r="LVK508" s="3"/>
      <c r="LVL508" s="3"/>
      <c r="LVM508" s="3"/>
      <c r="LVN508" s="3"/>
      <c r="LVO508" s="3"/>
      <c r="LVP508" s="3"/>
      <c r="LVQ508" s="3"/>
      <c r="LVR508" s="3"/>
      <c r="LVS508" s="3"/>
      <c r="LVT508" s="3"/>
      <c r="LVU508" s="3"/>
      <c r="LVV508" s="3"/>
      <c r="LVW508" s="3"/>
      <c r="LVX508" s="3"/>
      <c r="LVY508" s="3"/>
      <c r="LVZ508" s="3"/>
      <c r="LWA508" s="3"/>
      <c r="LWB508" s="3"/>
      <c r="LWC508" s="3"/>
      <c r="LWD508" s="3"/>
      <c r="LWE508" s="3"/>
      <c r="LWF508" s="3"/>
      <c r="LWG508" s="3"/>
      <c r="LWH508" s="3"/>
      <c r="LWI508" s="3"/>
      <c r="LWJ508" s="3"/>
      <c r="LWK508" s="3"/>
      <c r="LWL508" s="3"/>
      <c r="LWM508" s="3"/>
      <c r="LWN508" s="3"/>
      <c r="LWO508" s="3"/>
      <c r="LWP508" s="3"/>
      <c r="LWQ508" s="3"/>
      <c r="LWR508" s="3"/>
      <c r="LWS508" s="3"/>
      <c r="LWT508" s="3"/>
      <c r="LWU508" s="3"/>
      <c r="LWV508" s="3"/>
      <c r="LWW508" s="3"/>
      <c r="LWX508" s="3"/>
      <c r="LWY508" s="3"/>
      <c r="LWZ508" s="3"/>
      <c r="LXA508" s="3"/>
      <c r="LXB508" s="3"/>
      <c r="LXC508" s="3"/>
      <c r="LXD508" s="3"/>
      <c r="LXE508" s="3"/>
      <c r="LXF508" s="3"/>
      <c r="LXG508" s="3"/>
      <c r="LXH508" s="3"/>
      <c r="LXI508" s="3"/>
      <c r="LXJ508" s="3"/>
      <c r="LXK508" s="3"/>
      <c r="LXL508" s="3"/>
      <c r="LXM508" s="3"/>
      <c r="LXN508" s="3"/>
      <c r="LXO508" s="3"/>
      <c r="LXP508" s="3"/>
      <c r="LXQ508" s="3"/>
      <c r="LXR508" s="3"/>
      <c r="LXS508" s="3"/>
      <c r="LXT508" s="3"/>
      <c r="LXU508" s="3"/>
      <c r="LXV508" s="3"/>
      <c r="LXW508" s="3"/>
      <c r="LXX508" s="3"/>
      <c r="LXY508" s="3"/>
      <c r="LXZ508" s="3"/>
      <c r="LYA508" s="3"/>
      <c r="LYB508" s="3"/>
      <c r="LYC508" s="3"/>
      <c r="LYD508" s="3"/>
      <c r="LYE508" s="3"/>
      <c r="LYF508" s="3"/>
      <c r="LYG508" s="3"/>
      <c r="LYH508" s="3"/>
      <c r="LYI508" s="3"/>
      <c r="LYJ508" s="3"/>
      <c r="LYK508" s="3"/>
      <c r="LYL508" s="3"/>
      <c r="LYM508" s="3"/>
      <c r="LYN508" s="3"/>
      <c r="LYO508" s="3"/>
      <c r="LYP508" s="3"/>
      <c r="LYQ508" s="3"/>
      <c r="LYR508" s="3"/>
      <c r="LYS508" s="3"/>
      <c r="LYT508" s="3"/>
      <c r="LYU508" s="3"/>
      <c r="LYV508" s="3"/>
      <c r="LYW508" s="3"/>
      <c r="LYX508" s="3"/>
      <c r="LYY508" s="3"/>
      <c r="LYZ508" s="3"/>
      <c r="LZA508" s="3"/>
      <c r="LZB508" s="3"/>
      <c r="LZC508" s="3"/>
      <c r="LZD508" s="3"/>
      <c r="LZE508" s="3"/>
      <c r="LZF508" s="3"/>
      <c r="LZG508" s="3"/>
      <c r="LZH508" s="3"/>
      <c r="LZI508" s="3"/>
      <c r="LZJ508" s="3"/>
      <c r="LZK508" s="3"/>
      <c r="LZL508" s="3"/>
      <c r="LZM508" s="3"/>
      <c r="LZN508" s="3"/>
      <c r="LZO508" s="3"/>
      <c r="LZP508" s="3"/>
      <c r="LZQ508" s="3"/>
      <c r="LZR508" s="3"/>
      <c r="LZS508" s="3"/>
      <c r="LZT508" s="3"/>
      <c r="LZU508" s="3"/>
      <c r="LZV508" s="3"/>
      <c r="LZW508" s="3"/>
      <c r="LZX508" s="3"/>
      <c r="LZY508" s="3"/>
      <c r="LZZ508" s="3"/>
      <c r="MAA508" s="3"/>
      <c r="MAB508" s="3"/>
      <c r="MAC508" s="3"/>
      <c r="MAD508" s="3"/>
      <c r="MAE508" s="3"/>
      <c r="MAF508" s="3"/>
      <c r="MAG508" s="3"/>
      <c r="MAH508" s="3"/>
      <c r="MAI508" s="3"/>
      <c r="MAJ508" s="3"/>
      <c r="MAK508" s="3"/>
      <c r="MAL508" s="3"/>
      <c r="MAM508" s="3"/>
      <c r="MAN508" s="3"/>
      <c r="MAO508" s="3"/>
      <c r="MAP508" s="3"/>
      <c r="MAQ508" s="3"/>
      <c r="MAR508" s="3"/>
      <c r="MAS508" s="3"/>
      <c r="MAT508" s="3"/>
      <c r="MAU508" s="3"/>
      <c r="MAV508" s="3"/>
      <c r="MAW508" s="3"/>
      <c r="MAX508" s="3"/>
      <c r="MAY508" s="3"/>
      <c r="MAZ508" s="3"/>
      <c r="MBA508" s="3"/>
      <c r="MBB508" s="3"/>
      <c r="MBC508" s="3"/>
      <c r="MBD508" s="3"/>
      <c r="MBE508" s="3"/>
      <c r="MBF508" s="3"/>
      <c r="MBG508" s="3"/>
      <c r="MBH508" s="3"/>
      <c r="MBI508" s="3"/>
      <c r="MBJ508" s="3"/>
      <c r="MBK508" s="3"/>
      <c r="MBL508" s="3"/>
      <c r="MBM508" s="3"/>
      <c r="MBN508" s="3"/>
      <c r="MBO508" s="3"/>
      <c r="MBP508" s="3"/>
      <c r="MBQ508" s="3"/>
      <c r="MBR508" s="3"/>
      <c r="MBS508" s="3"/>
      <c r="MBT508" s="3"/>
      <c r="MBU508" s="3"/>
      <c r="MBV508" s="3"/>
      <c r="MBW508" s="3"/>
      <c r="MBX508" s="3"/>
      <c r="MBY508" s="3"/>
      <c r="MBZ508" s="3"/>
      <c r="MCA508" s="3"/>
      <c r="MCB508" s="3"/>
      <c r="MCC508" s="3"/>
      <c r="MCD508" s="3"/>
      <c r="MCE508" s="3"/>
      <c r="MCF508" s="3"/>
      <c r="MCG508" s="3"/>
      <c r="MCH508" s="3"/>
      <c r="MCI508" s="3"/>
      <c r="MCJ508" s="3"/>
      <c r="MCK508" s="3"/>
      <c r="MCL508" s="3"/>
      <c r="MCM508" s="3"/>
      <c r="MCN508" s="3"/>
      <c r="MCO508" s="3"/>
      <c r="MCP508" s="3"/>
      <c r="MCQ508" s="3"/>
      <c r="MCR508" s="3"/>
      <c r="MCS508" s="3"/>
      <c r="MCT508" s="3"/>
      <c r="MCU508" s="3"/>
      <c r="MCV508" s="3"/>
      <c r="MCW508" s="3"/>
      <c r="MCX508" s="3"/>
      <c r="MCY508" s="3"/>
      <c r="MCZ508" s="3"/>
      <c r="MDA508" s="3"/>
      <c r="MDB508" s="3"/>
      <c r="MDC508" s="3"/>
      <c r="MDD508" s="3"/>
      <c r="MDE508" s="3"/>
      <c r="MDF508" s="3"/>
      <c r="MDG508" s="3"/>
      <c r="MDH508" s="3"/>
      <c r="MDI508" s="3"/>
      <c r="MDJ508" s="3"/>
      <c r="MDK508" s="3"/>
      <c r="MDL508" s="3"/>
      <c r="MDM508" s="3"/>
      <c r="MDN508" s="3"/>
      <c r="MDO508" s="3"/>
      <c r="MDP508" s="3"/>
      <c r="MDQ508" s="3"/>
      <c r="MDR508" s="3"/>
      <c r="MDS508" s="3"/>
      <c r="MDT508" s="3"/>
      <c r="MDU508" s="3"/>
      <c r="MDV508" s="3"/>
      <c r="MDW508" s="3"/>
      <c r="MDX508" s="3"/>
      <c r="MDY508" s="3"/>
      <c r="MDZ508" s="3"/>
      <c r="MEA508" s="3"/>
      <c r="MEB508" s="3"/>
      <c r="MEC508" s="3"/>
      <c r="MED508" s="3"/>
      <c r="MEE508" s="3"/>
      <c r="MEF508" s="3"/>
      <c r="MEG508" s="3"/>
      <c r="MEH508" s="3"/>
      <c r="MEI508" s="3"/>
      <c r="MEJ508" s="3"/>
      <c r="MEK508" s="3"/>
      <c r="MEL508" s="3"/>
      <c r="MEM508" s="3"/>
      <c r="MEN508" s="3"/>
      <c r="MEO508" s="3"/>
      <c r="MEP508" s="3"/>
      <c r="MEQ508" s="3"/>
      <c r="MER508" s="3"/>
      <c r="MES508" s="3"/>
      <c r="MET508" s="3"/>
      <c r="MEU508" s="3"/>
      <c r="MEV508" s="3"/>
      <c r="MEW508" s="3"/>
      <c r="MEX508" s="3"/>
      <c r="MEY508" s="3"/>
      <c r="MEZ508" s="3"/>
      <c r="MFA508" s="3"/>
      <c r="MFB508" s="3"/>
      <c r="MFC508" s="3"/>
      <c r="MFD508" s="3"/>
      <c r="MFE508" s="3"/>
      <c r="MFF508" s="3"/>
      <c r="MFG508" s="3"/>
      <c r="MFH508" s="3"/>
      <c r="MFI508" s="3"/>
      <c r="MFJ508" s="3"/>
      <c r="MFK508" s="3"/>
      <c r="MFL508" s="3"/>
      <c r="MFM508" s="3"/>
      <c r="MFN508" s="3"/>
      <c r="MFO508" s="3"/>
      <c r="MFP508" s="3"/>
      <c r="MFQ508" s="3"/>
      <c r="MFR508" s="3"/>
      <c r="MFS508" s="3"/>
      <c r="MFT508" s="3"/>
      <c r="MFU508" s="3"/>
      <c r="MFV508" s="3"/>
      <c r="MFW508" s="3"/>
      <c r="MFX508" s="3"/>
      <c r="MFY508" s="3"/>
      <c r="MFZ508" s="3"/>
      <c r="MGA508" s="3"/>
      <c r="MGB508" s="3"/>
      <c r="MGC508" s="3"/>
      <c r="MGD508" s="3"/>
      <c r="MGE508" s="3"/>
      <c r="MGF508" s="3"/>
      <c r="MGG508" s="3"/>
      <c r="MGH508" s="3"/>
      <c r="MGI508" s="3"/>
      <c r="MGJ508" s="3"/>
      <c r="MGK508" s="3"/>
      <c r="MGL508" s="3"/>
      <c r="MGM508" s="3"/>
      <c r="MGN508" s="3"/>
      <c r="MGO508" s="3"/>
      <c r="MGP508" s="3"/>
      <c r="MGQ508" s="3"/>
      <c r="MGR508" s="3"/>
      <c r="MGS508" s="3"/>
      <c r="MGT508" s="3"/>
      <c r="MGU508" s="3"/>
      <c r="MGV508" s="3"/>
      <c r="MGW508" s="3"/>
      <c r="MGX508" s="3"/>
      <c r="MGY508" s="3"/>
      <c r="MGZ508" s="3"/>
      <c r="MHA508" s="3"/>
      <c r="MHB508" s="3"/>
      <c r="MHC508" s="3"/>
      <c r="MHD508" s="3"/>
      <c r="MHE508" s="3"/>
      <c r="MHF508" s="3"/>
      <c r="MHG508" s="3"/>
      <c r="MHH508" s="3"/>
      <c r="MHI508" s="3"/>
      <c r="MHJ508" s="3"/>
      <c r="MHK508" s="3"/>
      <c r="MHL508" s="3"/>
      <c r="MHM508" s="3"/>
      <c r="MHN508" s="3"/>
      <c r="MHO508" s="3"/>
      <c r="MHP508" s="3"/>
      <c r="MHQ508" s="3"/>
      <c r="MHR508" s="3"/>
      <c r="MHS508" s="3"/>
      <c r="MHT508" s="3"/>
      <c r="MHU508" s="3"/>
      <c r="MHV508" s="3"/>
      <c r="MHW508" s="3"/>
      <c r="MHX508" s="3"/>
      <c r="MHY508" s="3"/>
      <c r="MHZ508" s="3"/>
      <c r="MIA508" s="3"/>
      <c r="MIB508" s="3"/>
      <c r="MIC508" s="3"/>
      <c r="MID508" s="3"/>
      <c r="MIE508" s="3"/>
      <c r="MIF508" s="3"/>
      <c r="MIG508" s="3"/>
      <c r="MIH508" s="3"/>
      <c r="MII508" s="3"/>
      <c r="MIJ508" s="3"/>
      <c r="MIK508" s="3"/>
      <c r="MIL508" s="3"/>
      <c r="MIM508" s="3"/>
      <c r="MIN508" s="3"/>
      <c r="MIO508" s="3"/>
      <c r="MIP508" s="3"/>
      <c r="MIQ508" s="3"/>
      <c r="MIR508" s="3"/>
      <c r="MIS508" s="3"/>
      <c r="MIT508" s="3"/>
      <c r="MIU508" s="3"/>
      <c r="MIV508" s="3"/>
      <c r="MIW508" s="3"/>
      <c r="MIX508" s="3"/>
      <c r="MIY508" s="3"/>
      <c r="MIZ508" s="3"/>
      <c r="MJA508" s="3"/>
      <c r="MJB508" s="3"/>
      <c r="MJC508" s="3"/>
      <c r="MJD508" s="3"/>
      <c r="MJE508" s="3"/>
      <c r="MJF508" s="3"/>
      <c r="MJG508" s="3"/>
      <c r="MJH508" s="3"/>
      <c r="MJI508" s="3"/>
      <c r="MJJ508" s="3"/>
      <c r="MJK508" s="3"/>
      <c r="MJL508" s="3"/>
      <c r="MJM508" s="3"/>
      <c r="MJN508" s="3"/>
      <c r="MJO508" s="3"/>
      <c r="MJP508" s="3"/>
      <c r="MJQ508" s="3"/>
      <c r="MJR508" s="3"/>
      <c r="MJS508" s="3"/>
      <c r="MJT508" s="3"/>
      <c r="MJU508" s="3"/>
      <c r="MJV508" s="3"/>
      <c r="MJW508" s="3"/>
      <c r="MJX508" s="3"/>
      <c r="MJY508" s="3"/>
      <c r="MJZ508" s="3"/>
      <c r="MKA508" s="3"/>
      <c r="MKB508" s="3"/>
      <c r="MKC508" s="3"/>
      <c r="MKD508" s="3"/>
      <c r="MKE508" s="3"/>
      <c r="MKF508" s="3"/>
      <c r="MKG508" s="3"/>
      <c r="MKH508" s="3"/>
      <c r="MKI508" s="3"/>
      <c r="MKJ508" s="3"/>
      <c r="MKK508" s="3"/>
      <c r="MKL508" s="3"/>
      <c r="MKM508" s="3"/>
      <c r="MKN508" s="3"/>
      <c r="MKO508" s="3"/>
      <c r="MKP508" s="3"/>
      <c r="MKQ508" s="3"/>
      <c r="MKR508" s="3"/>
      <c r="MKS508" s="3"/>
      <c r="MKT508" s="3"/>
      <c r="MKU508" s="3"/>
      <c r="MKV508" s="3"/>
      <c r="MKW508" s="3"/>
      <c r="MKX508" s="3"/>
      <c r="MKY508" s="3"/>
      <c r="MKZ508" s="3"/>
      <c r="MLA508" s="3"/>
      <c r="MLB508" s="3"/>
      <c r="MLC508" s="3"/>
      <c r="MLD508" s="3"/>
      <c r="MLE508" s="3"/>
      <c r="MLF508" s="3"/>
      <c r="MLG508" s="3"/>
      <c r="MLH508" s="3"/>
      <c r="MLI508" s="3"/>
      <c r="MLJ508" s="3"/>
      <c r="MLK508" s="3"/>
      <c r="MLL508" s="3"/>
      <c r="MLM508" s="3"/>
      <c r="MLN508" s="3"/>
      <c r="MLO508" s="3"/>
      <c r="MLP508" s="3"/>
      <c r="MLQ508" s="3"/>
      <c r="MLR508" s="3"/>
      <c r="MLS508" s="3"/>
      <c r="MLT508" s="3"/>
      <c r="MLU508" s="3"/>
      <c r="MLV508" s="3"/>
      <c r="MLW508" s="3"/>
      <c r="MLX508" s="3"/>
      <c r="MLY508" s="3"/>
      <c r="MLZ508" s="3"/>
      <c r="MMA508" s="3"/>
      <c r="MMB508" s="3"/>
      <c r="MMC508" s="3"/>
      <c r="MMD508" s="3"/>
      <c r="MME508" s="3"/>
      <c r="MMF508" s="3"/>
      <c r="MMG508" s="3"/>
      <c r="MMH508" s="3"/>
      <c r="MMI508" s="3"/>
      <c r="MMJ508" s="3"/>
      <c r="MMK508" s="3"/>
      <c r="MML508" s="3"/>
      <c r="MMM508" s="3"/>
      <c r="MMN508" s="3"/>
      <c r="MMO508" s="3"/>
      <c r="MMP508" s="3"/>
      <c r="MMQ508" s="3"/>
      <c r="MMR508" s="3"/>
      <c r="MMS508" s="3"/>
      <c r="MMT508" s="3"/>
      <c r="MMU508" s="3"/>
      <c r="MMV508" s="3"/>
      <c r="MMW508" s="3"/>
      <c r="MMX508" s="3"/>
      <c r="MMY508" s="3"/>
      <c r="MMZ508" s="3"/>
      <c r="MNA508" s="3"/>
      <c r="MNB508" s="3"/>
      <c r="MNC508" s="3"/>
      <c r="MND508" s="3"/>
      <c r="MNE508" s="3"/>
      <c r="MNF508" s="3"/>
      <c r="MNG508" s="3"/>
      <c r="MNH508" s="3"/>
      <c r="MNI508" s="3"/>
      <c r="MNJ508" s="3"/>
      <c r="MNK508" s="3"/>
      <c r="MNL508" s="3"/>
      <c r="MNM508" s="3"/>
      <c r="MNN508" s="3"/>
      <c r="MNO508" s="3"/>
      <c r="MNP508" s="3"/>
      <c r="MNQ508" s="3"/>
      <c r="MNR508" s="3"/>
      <c r="MNS508" s="3"/>
      <c r="MNT508" s="3"/>
      <c r="MNU508" s="3"/>
      <c r="MNV508" s="3"/>
      <c r="MNW508" s="3"/>
      <c r="MNX508" s="3"/>
      <c r="MNY508" s="3"/>
      <c r="MNZ508" s="3"/>
      <c r="MOA508" s="3"/>
      <c r="MOB508" s="3"/>
      <c r="MOC508" s="3"/>
      <c r="MOD508" s="3"/>
      <c r="MOE508" s="3"/>
      <c r="MOF508" s="3"/>
      <c r="MOG508" s="3"/>
      <c r="MOH508" s="3"/>
      <c r="MOI508" s="3"/>
      <c r="MOJ508" s="3"/>
      <c r="MOK508" s="3"/>
      <c r="MOL508" s="3"/>
      <c r="MOM508" s="3"/>
      <c r="MON508" s="3"/>
      <c r="MOO508" s="3"/>
      <c r="MOP508" s="3"/>
      <c r="MOQ508" s="3"/>
      <c r="MOR508" s="3"/>
      <c r="MOS508" s="3"/>
      <c r="MOT508" s="3"/>
      <c r="MOU508" s="3"/>
      <c r="MOV508" s="3"/>
      <c r="MOW508" s="3"/>
      <c r="MOX508" s="3"/>
      <c r="MOY508" s="3"/>
      <c r="MOZ508" s="3"/>
      <c r="MPA508" s="3"/>
      <c r="MPB508" s="3"/>
      <c r="MPC508" s="3"/>
      <c r="MPD508" s="3"/>
      <c r="MPE508" s="3"/>
      <c r="MPF508" s="3"/>
      <c r="MPG508" s="3"/>
      <c r="MPH508" s="3"/>
      <c r="MPI508" s="3"/>
      <c r="MPJ508" s="3"/>
      <c r="MPK508" s="3"/>
      <c r="MPL508" s="3"/>
      <c r="MPM508" s="3"/>
      <c r="MPN508" s="3"/>
      <c r="MPO508" s="3"/>
      <c r="MPP508" s="3"/>
      <c r="MPQ508" s="3"/>
      <c r="MPR508" s="3"/>
      <c r="MPS508" s="3"/>
      <c r="MPT508" s="3"/>
      <c r="MPU508" s="3"/>
      <c r="MPV508" s="3"/>
      <c r="MPW508" s="3"/>
      <c r="MPX508" s="3"/>
      <c r="MPY508" s="3"/>
      <c r="MPZ508" s="3"/>
      <c r="MQA508" s="3"/>
      <c r="MQB508" s="3"/>
      <c r="MQC508" s="3"/>
      <c r="MQD508" s="3"/>
      <c r="MQE508" s="3"/>
      <c r="MQF508" s="3"/>
      <c r="MQG508" s="3"/>
      <c r="MQH508" s="3"/>
      <c r="MQI508" s="3"/>
      <c r="MQJ508" s="3"/>
      <c r="MQK508" s="3"/>
      <c r="MQL508" s="3"/>
      <c r="MQM508" s="3"/>
      <c r="MQN508" s="3"/>
      <c r="MQO508" s="3"/>
      <c r="MQP508" s="3"/>
      <c r="MQQ508" s="3"/>
      <c r="MQR508" s="3"/>
      <c r="MQS508" s="3"/>
      <c r="MQT508" s="3"/>
      <c r="MQU508" s="3"/>
      <c r="MQV508" s="3"/>
      <c r="MQW508" s="3"/>
      <c r="MQX508" s="3"/>
      <c r="MQY508" s="3"/>
      <c r="MQZ508" s="3"/>
      <c r="MRA508" s="3"/>
      <c r="MRB508" s="3"/>
      <c r="MRC508" s="3"/>
      <c r="MRD508" s="3"/>
      <c r="MRE508" s="3"/>
      <c r="MRF508" s="3"/>
      <c r="MRG508" s="3"/>
      <c r="MRH508" s="3"/>
      <c r="MRI508" s="3"/>
      <c r="MRJ508" s="3"/>
      <c r="MRK508" s="3"/>
      <c r="MRL508" s="3"/>
      <c r="MRM508" s="3"/>
      <c r="MRN508" s="3"/>
      <c r="MRO508" s="3"/>
      <c r="MRP508" s="3"/>
      <c r="MRQ508" s="3"/>
      <c r="MRR508" s="3"/>
      <c r="MRS508" s="3"/>
      <c r="MRT508" s="3"/>
      <c r="MRU508" s="3"/>
      <c r="MRV508" s="3"/>
      <c r="MRW508" s="3"/>
      <c r="MRX508" s="3"/>
      <c r="MRY508" s="3"/>
      <c r="MRZ508" s="3"/>
      <c r="MSA508" s="3"/>
      <c r="MSB508" s="3"/>
      <c r="MSC508" s="3"/>
      <c r="MSD508" s="3"/>
      <c r="MSE508" s="3"/>
      <c r="MSF508" s="3"/>
      <c r="MSG508" s="3"/>
      <c r="MSH508" s="3"/>
      <c r="MSI508" s="3"/>
      <c r="MSJ508" s="3"/>
      <c r="MSK508" s="3"/>
      <c r="MSL508" s="3"/>
      <c r="MSM508" s="3"/>
      <c r="MSN508" s="3"/>
      <c r="MSO508" s="3"/>
      <c r="MSP508" s="3"/>
      <c r="MSQ508" s="3"/>
      <c r="MSR508" s="3"/>
      <c r="MSS508" s="3"/>
      <c r="MST508" s="3"/>
      <c r="MSU508" s="3"/>
      <c r="MSV508" s="3"/>
      <c r="MSW508" s="3"/>
      <c r="MSX508" s="3"/>
      <c r="MSY508" s="3"/>
      <c r="MSZ508" s="3"/>
      <c r="MTA508" s="3"/>
      <c r="MTB508" s="3"/>
      <c r="MTC508" s="3"/>
      <c r="MTD508" s="3"/>
      <c r="MTE508" s="3"/>
      <c r="MTF508" s="3"/>
      <c r="MTG508" s="3"/>
      <c r="MTH508" s="3"/>
      <c r="MTI508" s="3"/>
      <c r="MTJ508" s="3"/>
      <c r="MTK508" s="3"/>
      <c r="MTL508" s="3"/>
      <c r="MTM508" s="3"/>
      <c r="MTN508" s="3"/>
      <c r="MTO508" s="3"/>
      <c r="MTP508" s="3"/>
      <c r="MTQ508" s="3"/>
      <c r="MTR508" s="3"/>
      <c r="MTS508" s="3"/>
      <c r="MTT508" s="3"/>
      <c r="MTU508" s="3"/>
      <c r="MTV508" s="3"/>
      <c r="MTW508" s="3"/>
      <c r="MTX508" s="3"/>
      <c r="MTY508" s="3"/>
      <c r="MTZ508" s="3"/>
      <c r="MUA508" s="3"/>
      <c r="MUB508" s="3"/>
      <c r="MUC508" s="3"/>
      <c r="MUD508" s="3"/>
      <c r="MUE508" s="3"/>
      <c r="MUF508" s="3"/>
      <c r="MUG508" s="3"/>
      <c r="MUH508" s="3"/>
      <c r="MUI508" s="3"/>
      <c r="MUJ508" s="3"/>
      <c r="MUK508" s="3"/>
      <c r="MUL508" s="3"/>
      <c r="MUM508" s="3"/>
      <c r="MUN508" s="3"/>
      <c r="MUO508" s="3"/>
      <c r="MUP508" s="3"/>
      <c r="MUQ508" s="3"/>
      <c r="MUR508" s="3"/>
      <c r="MUS508" s="3"/>
      <c r="MUT508" s="3"/>
      <c r="MUU508" s="3"/>
      <c r="MUV508" s="3"/>
      <c r="MUW508" s="3"/>
      <c r="MUX508" s="3"/>
      <c r="MUY508" s="3"/>
      <c r="MUZ508" s="3"/>
      <c r="MVA508" s="3"/>
      <c r="MVB508" s="3"/>
      <c r="MVC508" s="3"/>
      <c r="MVD508" s="3"/>
      <c r="MVE508" s="3"/>
      <c r="MVF508" s="3"/>
      <c r="MVG508" s="3"/>
      <c r="MVH508" s="3"/>
      <c r="MVI508" s="3"/>
      <c r="MVJ508" s="3"/>
      <c r="MVK508" s="3"/>
      <c r="MVL508" s="3"/>
      <c r="MVM508" s="3"/>
      <c r="MVN508" s="3"/>
      <c r="MVO508" s="3"/>
      <c r="MVP508" s="3"/>
      <c r="MVQ508" s="3"/>
      <c r="MVR508" s="3"/>
      <c r="MVS508" s="3"/>
      <c r="MVT508" s="3"/>
      <c r="MVU508" s="3"/>
      <c r="MVV508" s="3"/>
      <c r="MVW508" s="3"/>
      <c r="MVX508" s="3"/>
      <c r="MVY508" s="3"/>
      <c r="MVZ508" s="3"/>
      <c r="MWA508" s="3"/>
      <c r="MWB508" s="3"/>
      <c r="MWC508" s="3"/>
      <c r="MWD508" s="3"/>
      <c r="MWE508" s="3"/>
      <c r="MWF508" s="3"/>
      <c r="MWG508" s="3"/>
      <c r="MWH508" s="3"/>
      <c r="MWI508" s="3"/>
      <c r="MWJ508" s="3"/>
      <c r="MWK508" s="3"/>
      <c r="MWL508" s="3"/>
      <c r="MWM508" s="3"/>
      <c r="MWN508" s="3"/>
      <c r="MWO508" s="3"/>
      <c r="MWP508" s="3"/>
      <c r="MWQ508" s="3"/>
      <c r="MWR508" s="3"/>
      <c r="MWS508" s="3"/>
      <c r="MWT508" s="3"/>
      <c r="MWU508" s="3"/>
      <c r="MWV508" s="3"/>
      <c r="MWW508" s="3"/>
      <c r="MWX508" s="3"/>
      <c r="MWY508" s="3"/>
      <c r="MWZ508" s="3"/>
      <c r="MXA508" s="3"/>
      <c r="MXB508" s="3"/>
      <c r="MXC508" s="3"/>
      <c r="MXD508" s="3"/>
      <c r="MXE508" s="3"/>
      <c r="MXF508" s="3"/>
      <c r="MXG508" s="3"/>
      <c r="MXH508" s="3"/>
      <c r="MXI508" s="3"/>
      <c r="MXJ508" s="3"/>
      <c r="MXK508" s="3"/>
      <c r="MXL508" s="3"/>
      <c r="MXM508" s="3"/>
      <c r="MXN508" s="3"/>
      <c r="MXO508" s="3"/>
      <c r="MXP508" s="3"/>
      <c r="MXQ508" s="3"/>
      <c r="MXR508" s="3"/>
      <c r="MXS508" s="3"/>
      <c r="MXT508" s="3"/>
      <c r="MXU508" s="3"/>
      <c r="MXV508" s="3"/>
      <c r="MXW508" s="3"/>
      <c r="MXX508" s="3"/>
      <c r="MXY508" s="3"/>
      <c r="MXZ508" s="3"/>
      <c r="MYA508" s="3"/>
      <c r="MYB508" s="3"/>
      <c r="MYC508" s="3"/>
      <c r="MYD508" s="3"/>
      <c r="MYE508" s="3"/>
      <c r="MYF508" s="3"/>
      <c r="MYG508" s="3"/>
      <c r="MYH508" s="3"/>
      <c r="MYI508" s="3"/>
      <c r="MYJ508" s="3"/>
      <c r="MYK508" s="3"/>
      <c r="MYL508" s="3"/>
      <c r="MYM508" s="3"/>
      <c r="MYN508" s="3"/>
      <c r="MYO508" s="3"/>
      <c r="MYP508" s="3"/>
      <c r="MYQ508" s="3"/>
      <c r="MYR508" s="3"/>
      <c r="MYS508" s="3"/>
      <c r="MYT508" s="3"/>
      <c r="MYU508" s="3"/>
      <c r="MYV508" s="3"/>
      <c r="MYW508" s="3"/>
      <c r="MYX508" s="3"/>
      <c r="MYY508" s="3"/>
      <c r="MYZ508" s="3"/>
      <c r="MZA508" s="3"/>
      <c r="MZB508" s="3"/>
      <c r="MZC508" s="3"/>
      <c r="MZD508" s="3"/>
      <c r="MZE508" s="3"/>
      <c r="MZF508" s="3"/>
      <c r="MZG508" s="3"/>
      <c r="MZH508" s="3"/>
      <c r="MZI508" s="3"/>
      <c r="MZJ508" s="3"/>
      <c r="MZK508" s="3"/>
      <c r="MZL508" s="3"/>
      <c r="MZM508" s="3"/>
      <c r="MZN508" s="3"/>
      <c r="MZO508" s="3"/>
      <c r="MZP508" s="3"/>
      <c r="MZQ508" s="3"/>
      <c r="MZR508" s="3"/>
      <c r="MZS508" s="3"/>
      <c r="MZT508" s="3"/>
      <c r="MZU508" s="3"/>
      <c r="MZV508" s="3"/>
      <c r="MZW508" s="3"/>
      <c r="MZX508" s="3"/>
      <c r="MZY508" s="3"/>
      <c r="MZZ508" s="3"/>
      <c r="NAA508" s="3"/>
      <c r="NAB508" s="3"/>
      <c r="NAC508" s="3"/>
      <c r="NAD508" s="3"/>
      <c r="NAE508" s="3"/>
      <c r="NAF508" s="3"/>
      <c r="NAG508" s="3"/>
      <c r="NAH508" s="3"/>
      <c r="NAI508" s="3"/>
      <c r="NAJ508" s="3"/>
      <c r="NAK508" s="3"/>
      <c r="NAL508" s="3"/>
      <c r="NAM508" s="3"/>
      <c r="NAN508" s="3"/>
      <c r="NAO508" s="3"/>
      <c r="NAP508" s="3"/>
      <c r="NAQ508" s="3"/>
      <c r="NAR508" s="3"/>
      <c r="NAS508" s="3"/>
      <c r="NAT508" s="3"/>
      <c r="NAU508" s="3"/>
      <c r="NAV508" s="3"/>
      <c r="NAW508" s="3"/>
      <c r="NAX508" s="3"/>
      <c r="NAY508" s="3"/>
      <c r="NAZ508" s="3"/>
      <c r="NBA508" s="3"/>
      <c r="NBB508" s="3"/>
      <c r="NBC508" s="3"/>
      <c r="NBD508" s="3"/>
      <c r="NBE508" s="3"/>
      <c r="NBF508" s="3"/>
      <c r="NBG508" s="3"/>
      <c r="NBH508" s="3"/>
      <c r="NBI508" s="3"/>
      <c r="NBJ508" s="3"/>
      <c r="NBK508" s="3"/>
      <c r="NBL508" s="3"/>
      <c r="NBM508" s="3"/>
      <c r="NBN508" s="3"/>
      <c r="NBO508" s="3"/>
      <c r="NBP508" s="3"/>
      <c r="NBQ508" s="3"/>
      <c r="NBR508" s="3"/>
      <c r="NBS508" s="3"/>
      <c r="NBT508" s="3"/>
      <c r="NBU508" s="3"/>
      <c r="NBV508" s="3"/>
      <c r="NBW508" s="3"/>
      <c r="NBX508" s="3"/>
      <c r="NBY508" s="3"/>
      <c r="NBZ508" s="3"/>
      <c r="NCA508" s="3"/>
      <c r="NCB508" s="3"/>
      <c r="NCC508" s="3"/>
      <c r="NCD508" s="3"/>
      <c r="NCE508" s="3"/>
      <c r="NCF508" s="3"/>
      <c r="NCG508" s="3"/>
      <c r="NCH508" s="3"/>
      <c r="NCI508" s="3"/>
      <c r="NCJ508" s="3"/>
      <c r="NCK508" s="3"/>
      <c r="NCL508" s="3"/>
      <c r="NCM508" s="3"/>
      <c r="NCN508" s="3"/>
      <c r="NCO508" s="3"/>
      <c r="NCP508" s="3"/>
      <c r="NCQ508" s="3"/>
      <c r="NCR508" s="3"/>
      <c r="NCS508" s="3"/>
      <c r="NCT508" s="3"/>
      <c r="NCU508" s="3"/>
      <c r="NCV508" s="3"/>
      <c r="NCW508" s="3"/>
      <c r="NCX508" s="3"/>
      <c r="NCY508" s="3"/>
      <c r="NCZ508" s="3"/>
      <c r="NDA508" s="3"/>
      <c r="NDB508" s="3"/>
      <c r="NDC508" s="3"/>
      <c r="NDD508" s="3"/>
      <c r="NDE508" s="3"/>
      <c r="NDF508" s="3"/>
      <c r="NDG508" s="3"/>
      <c r="NDH508" s="3"/>
      <c r="NDI508" s="3"/>
      <c r="NDJ508" s="3"/>
      <c r="NDK508" s="3"/>
      <c r="NDL508" s="3"/>
      <c r="NDM508" s="3"/>
      <c r="NDN508" s="3"/>
      <c r="NDO508" s="3"/>
      <c r="NDP508" s="3"/>
      <c r="NDQ508" s="3"/>
      <c r="NDR508" s="3"/>
      <c r="NDS508" s="3"/>
      <c r="NDT508" s="3"/>
      <c r="NDU508" s="3"/>
      <c r="NDV508" s="3"/>
      <c r="NDW508" s="3"/>
      <c r="NDX508" s="3"/>
      <c r="NDY508" s="3"/>
      <c r="NDZ508" s="3"/>
      <c r="NEA508" s="3"/>
      <c r="NEB508" s="3"/>
      <c r="NEC508" s="3"/>
      <c r="NED508" s="3"/>
      <c r="NEE508" s="3"/>
      <c r="NEF508" s="3"/>
      <c r="NEG508" s="3"/>
      <c r="NEH508" s="3"/>
      <c r="NEI508" s="3"/>
      <c r="NEJ508" s="3"/>
      <c r="NEK508" s="3"/>
      <c r="NEL508" s="3"/>
      <c r="NEM508" s="3"/>
      <c r="NEN508" s="3"/>
      <c r="NEO508" s="3"/>
      <c r="NEP508" s="3"/>
      <c r="NEQ508" s="3"/>
      <c r="NER508" s="3"/>
      <c r="NES508" s="3"/>
      <c r="NET508" s="3"/>
      <c r="NEU508" s="3"/>
      <c r="NEV508" s="3"/>
      <c r="NEW508" s="3"/>
      <c r="NEX508" s="3"/>
      <c r="NEY508" s="3"/>
      <c r="NEZ508" s="3"/>
      <c r="NFA508" s="3"/>
      <c r="NFB508" s="3"/>
      <c r="NFC508" s="3"/>
      <c r="NFD508" s="3"/>
      <c r="NFE508" s="3"/>
      <c r="NFF508" s="3"/>
      <c r="NFG508" s="3"/>
      <c r="NFH508" s="3"/>
      <c r="NFI508" s="3"/>
      <c r="NFJ508" s="3"/>
      <c r="NFK508" s="3"/>
      <c r="NFL508" s="3"/>
      <c r="NFM508" s="3"/>
      <c r="NFN508" s="3"/>
      <c r="NFO508" s="3"/>
      <c r="NFP508" s="3"/>
      <c r="NFQ508" s="3"/>
      <c r="NFR508" s="3"/>
      <c r="NFS508" s="3"/>
      <c r="NFT508" s="3"/>
      <c r="NFU508" s="3"/>
      <c r="NFV508" s="3"/>
      <c r="NFW508" s="3"/>
      <c r="NFX508" s="3"/>
      <c r="NFY508" s="3"/>
      <c r="NFZ508" s="3"/>
      <c r="NGA508" s="3"/>
      <c r="NGB508" s="3"/>
      <c r="NGC508" s="3"/>
      <c r="NGD508" s="3"/>
      <c r="NGE508" s="3"/>
      <c r="NGF508" s="3"/>
      <c r="NGG508" s="3"/>
      <c r="NGH508" s="3"/>
      <c r="NGI508" s="3"/>
      <c r="NGJ508" s="3"/>
      <c r="NGK508" s="3"/>
      <c r="NGL508" s="3"/>
      <c r="NGM508" s="3"/>
      <c r="NGN508" s="3"/>
      <c r="NGO508" s="3"/>
      <c r="NGP508" s="3"/>
      <c r="NGQ508" s="3"/>
      <c r="NGR508" s="3"/>
      <c r="NGS508" s="3"/>
      <c r="NGT508" s="3"/>
      <c r="NGU508" s="3"/>
      <c r="NGV508" s="3"/>
      <c r="NGW508" s="3"/>
      <c r="NGX508" s="3"/>
      <c r="NGY508" s="3"/>
      <c r="NGZ508" s="3"/>
      <c r="NHA508" s="3"/>
      <c r="NHB508" s="3"/>
      <c r="NHC508" s="3"/>
      <c r="NHD508" s="3"/>
      <c r="NHE508" s="3"/>
      <c r="NHF508" s="3"/>
      <c r="NHG508" s="3"/>
      <c r="NHH508" s="3"/>
      <c r="NHI508" s="3"/>
      <c r="NHJ508" s="3"/>
      <c r="NHK508" s="3"/>
      <c r="NHL508" s="3"/>
      <c r="NHM508" s="3"/>
      <c r="NHN508" s="3"/>
      <c r="NHO508" s="3"/>
      <c r="NHP508" s="3"/>
      <c r="NHQ508" s="3"/>
      <c r="NHR508" s="3"/>
      <c r="NHS508" s="3"/>
      <c r="NHT508" s="3"/>
      <c r="NHU508" s="3"/>
      <c r="NHV508" s="3"/>
      <c r="NHW508" s="3"/>
      <c r="NHX508" s="3"/>
      <c r="NHY508" s="3"/>
      <c r="NHZ508" s="3"/>
      <c r="NIA508" s="3"/>
      <c r="NIB508" s="3"/>
      <c r="NIC508" s="3"/>
      <c r="NID508" s="3"/>
      <c r="NIE508" s="3"/>
      <c r="NIF508" s="3"/>
      <c r="NIG508" s="3"/>
      <c r="NIH508" s="3"/>
      <c r="NII508" s="3"/>
      <c r="NIJ508" s="3"/>
      <c r="NIK508" s="3"/>
      <c r="NIL508" s="3"/>
      <c r="NIM508" s="3"/>
      <c r="NIN508" s="3"/>
      <c r="NIO508" s="3"/>
      <c r="NIP508" s="3"/>
      <c r="NIQ508" s="3"/>
      <c r="NIR508" s="3"/>
      <c r="NIS508" s="3"/>
      <c r="NIT508" s="3"/>
      <c r="NIU508" s="3"/>
      <c r="NIV508" s="3"/>
      <c r="NIW508" s="3"/>
      <c r="NIX508" s="3"/>
      <c r="NIY508" s="3"/>
      <c r="NIZ508" s="3"/>
      <c r="NJA508" s="3"/>
      <c r="NJB508" s="3"/>
      <c r="NJC508" s="3"/>
      <c r="NJD508" s="3"/>
      <c r="NJE508" s="3"/>
      <c r="NJF508" s="3"/>
      <c r="NJG508" s="3"/>
      <c r="NJH508" s="3"/>
      <c r="NJI508" s="3"/>
      <c r="NJJ508" s="3"/>
      <c r="NJK508" s="3"/>
      <c r="NJL508" s="3"/>
      <c r="NJM508" s="3"/>
      <c r="NJN508" s="3"/>
      <c r="NJO508" s="3"/>
      <c r="NJP508" s="3"/>
      <c r="NJQ508" s="3"/>
      <c r="NJR508" s="3"/>
      <c r="NJS508" s="3"/>
      <c r="NJT508" s="3"/>
      <c r="NJU508" s="3"/>
      <c r="NJV508" s="3"/>
      <c r="NJW508" s="3"/>
      <c r="NJX508" s="3"/>
      <c r="NJY508" s="3"/>
      <c r="NJZ508" s="3"/>
      <c r="NKA508" s="3"/>
      <c r="NKB508" s="3"/>
      <c r="NKC508" s="3"/>
      <c r="NKD508" s="3"/>
      <c r="NKE508" s="3"/>
      <c r="NKF508" s="3"/>
      <c r="NKG508" s="3"/>
      <c r="NKH508" s="3"/>
      <c r="NKI508" s="3"/>
      <c r="NKJ508" s="3"/>
      <c r="NKK508" s="3"/>
      <c r="NKL508" s="3"/>
      <c r="NKM508" s="3"/>
      <c r="NKN508" s="3"/>
      <c r="NKO508" s="3"/>
      <c r="NKP508" s="3"/>
      <c r="NKQ508" s="3"/>
      <c r="NKR508" s="3"/>
      <c r="NKS508" s="3"/>
      <c r="NKT508" s="3"/>
      <c r="NKU508" s="3"/>
      <c r="NKV508" s="3"/>
      <c r="NKW508" s="3"/>
      <c r="NKX508" s="3"/>
      <c r="NKY508" s="3"/>
      <c r="NKZ508" s="3"/>
      <c r="NLA508" s="3"/>
      <c r="NLB508" s="3"/>
      <c r="NLC508" s="3"/>
      <c r="NLD508" s="3"/>
      <c r="NLE508" s="3"/>
      <c r="NLF508" s="3"/>
      <c r="NLG508" s="3"/>
      <c r="NLH508" s="3"/>
      <c r="NLI508" s="3"/>
      <c r="NLJ508" s="3"/>
      <c r="NLK508" s="3"/>
      <c r="NLL508" s="3"/>
      <c r="NLM508" s="3"/>
      <c r="NLN508" s="3"/>
      <c r="NLO508" s="3"/>
      <c r="NLP508" s="3"/>
      <c r="NLQ508" s="3"/>
      <c r="NLR508" s="3"/>
      <c r="NLS508" s="3"/>
      <c r="NLT508" s="3"/>
      <c r="NLU508" s="3"/>
      <c r="NLV508" s="3"/>
      <c r="NLW508" s="3"/>
      <c r="NLX508" s="3"/>
      <c r="NLY508" s="3"/>
      <c r="NLZ508" s="3"/>
      <c r="NMA508" s="3"/>
      <c r="NMB508" s="3"/>
      <c r="NMC508" s="3"/>
      <c r="NMD508" s="3"/>
      <c r="NME508" s="3"/>
      <c r="NMF508" s="3"/>
      <c r="NMG508" s="3"/>
      <c r="NMH508" s="3"/>
      <c r="NMI508" s="3"/>
      <c r="NMJ508" s="3"/>
      <c r="NMK508" s="3"/>
      <c r="NML508" s="3"/>
      <c r="NMM508" s="3"/>
      <c r="NMN508" s="3"/>
      <c r="NMO508" s="3"/>
      <c r="NMP508" s="3"/>
      <c r="NMQ508" s="3"/>
      <c r="NMR508" s="3"/>
      <c r="NMS508" s="3"/>
      <c r="NMT508" s="3"/>
      <c r="NMU508" s="3"/>
      <c r="NMV508" s="3"/>
      <c r="NMW508" s="3"/>
      <c r="NMX508" s="3"/>
      <c r="NMY508" s="3"/>
      <c r="NMZ508" s="3"/>
      <c r="NNA508" s="3"/>
      <c r="NNB508" s="3"/>
      <c r="NNC508" s="3"/>
      <c r="NND508" s="3"/>
      <c r="NNE508" s="3"/>
      <c r="NNF508" s="3"/>
      <c r="NNG508" s="3"/>
      <c r="NNH508" s="3"/>
      <c r="NNI508" s="3"/>
      <c r="NNJ508" s="3"/>
      <c r="NNK508" s="3"/>
      <c r="NNL508" s="3"/>
      <c r="NNM508" s="3"/>
      <c r="NNN508" s="3"/>
      <c r="NNO508" s="3"/>
      <c r="NNP508" s="3"/>
      <c r="NNQ508" s="3"/>
      <c r="NNR508" s="3"/>
      <c r="NNS508" s="3"/>
      <c r="NNT508" s="3"/>
      <c r="NNU508" s="3"/>
      <c r="NNV508" s="3"/>
      <c r="NNW508" s="3"/>
      <c r="NNX508" s="3"/>
      <c r="NNY508" s="3"/>
      <c r="NNZ508" s="3"/>
      <c r="NOA508" s="3"/>
      <c r="NOB508" s="3"/>
      <c r="NOC508" s="3"/>
      <c r="NOD508" s="3"/>
      <c r="NOE508" s="3"/>
      <c r="NOF508" s="3"/>
      <c r="NOG508" s="3"/>
      <c r="NOH508" s="3"/>
      <c r="NOI508" s="3"/>
      <c r="NOJ508" s="3"/>
      <c r="NOK508" s="3"/>
      <c r="NOL508" s="3"/>
      <c r="NOM508" s="3"/>
      <c r="NON508" s="3"/>
      <c r="NOO508" s="3"/>
      <c r="NOP508" s="3"/>
      <c r="NOQ508" s="3"/>
      <c r="NOR508" s="3"/>
      <c r="NOS508" s="3"/>
      <c r="NOT508" s="3"/>
      <c r="NOU508" s="3"/>
      <c r="NOV508" s="3"/>
      <c r="NOW508" s="3"/>
      <c r="NOX508" s="3"/>
      <c r="NOY508" s="3"/>
      <c r="NOZ508" s="3"/>
      <c r="NPA508" s="3"/>
      <c r="NPB508" s="3"/>
      <c r="NPC508" s="3"/>
      <c r="NPD508" s="3"/>
      <c r="NPE508" s="3"/>
      <c r="NPF508" s="3"/>
      <c r="NPG508" s="3"/>
      <c r="NPH508" s="3"/>
      <c r="NPI508" s="3"/>
      <c r="NPJ508" s="3"/>
      <c r="NPK508" s="3"/>
      <c r="NPL508" s="3"/>
      <c r="NPM508" s="3"/>
      <c r="NPN508" s="3"/>
      <c r="NPO508" s="3"/>
      <c r="NPP508" s="3"/>
      <c r="NPQ508" s="3"/>
      <c r="NPR508" s="3"/>
      <c r="NPS508" s="3"/>
      <c r="NPT508" s="3"/>
      <c r="NPU508" s="3"/>
      <c r="NPV508" s="3"/>
      <c r="NPW508" s="3"/>
      <c r="NPX508" s="3"/>
      <c r="NPY508" s="3"/>
      <c r="NPZ508" s="3"/>
      <c r="NQA508" s="3"/>
      <c r="NQB508" s="3"/>
      <c r="NQC508" s="3"/>
      <c r="NQD508" s="3"/>
      <c r="NQE508" s="3"/>
      <c r="NQF508" s="3"/>
      <c r="NQG508" s="3"/>
      <c r="NQH508" s="3"/>
      <c r="NQI508" s="3"/>
      <c r="NQJ508" s="3"/>
      <c r="NQK508" s="3"/>
      <c r="NQL508" s="3"/>
      <c r="NQM508" s="3"/>
      <c r="NQN508" s="3"/>
      <c r="NQO508" s="3"/>
      <c r="NQP508" s="3"/>
      <c r="NQQ508" s="3"/>
      <c r="NQR508" s="3"/>
      <c r="NQS508" s="3"/>
      <c r="NQT508" s="3"/>
      <c r="NQU508" s="3"/>
      <c r="NQV508" s="3"/>
      <c r="NQW508" s="3"/>
      <c r="NQX508" s="3"/>
      <c r="NQY508" s="3"/>
      <c r="NQZ508" s="3"/>
      <c r="NRA508" s="3"/>
      <c r="NRB508" s="3"/>
      <c r="NRC508" s="3"/>
      <c r="NRD508" s="3"/>
      <c r="NRE508" s="3"/>
      <c r="NRF508" s="3"/>
      <c r="NRG508" s="3"/>
      <c r="NRH508" s="3"/>
      <c r="NRI508" s="3"/>
      <c r="NRJ508" s="3"/>
      <c r="NRK508" s="3"/>
      <c r="NRL508" s="3"/>
      <c r="NRM508" s="3"/>
      <c r="NRN508" s="3"/>
      <c r="NRO508" s="3"/>
      <c r="NRP508" s="3"/>
      <c r="NRQ508" s="3"/>
      <c r="NRR508" s="3"/>
      <c r="NRS508" s="3"/>
      <c r="NRT508" s="3"/>
      <c r="NRU508" s="3"/>
      <c r="NRV508" s="3"/>
      <c r="NRW508" s="3"/>
      <c r="NRX508" s="3"/>
      <c r="NRY508" s="3"/>
      <c r="NRZ508" s="3"/>
      <c r="NSA508" s="3"/>
      <c r="NSB508" s="3"/>
      <c r="NSC508" s="3"/>
      <c r="NSD508" s="3"/>
      <c r="NSE508" s="3"/>
      <c r="NSF508" s="3"/>
      <c r="NSG508" s="3"/>
      <c r="NSH508" s="3"/>
      <c r="NSI508" s="3"/>
      <c r="NSJ508" s="3"/>
      <c r="NSK508" s="3"/>
      <c r="NSL508" s="3"/>
      <c r="NSM508" s="3"/>
      <c r="NSN508" s="3"/>
      <c r="NSO508" s="3"/>
      <c r="NSP508" s="3"/>
      <c r="NSQ508" s="3"/>
      <c r="NSR508" s="3"/>
      <c r="NSS508" s="3"/>
      <c r="NST508" s="3"/>
      <c r="NSU508" s="3"/>
      <c r="NSV508" s="3"/>
      <c r="NSW508" s="3"/>
      <c r="NSX508" s="3"/>
      <c r="NSY508" s="3"/>
      <c r="NSZ508" s="3"/>
      <c r="NTA508" s="3"/>
      <c r="NTB508" s="3"/>
      <c r="NTC508" s="3"/>
      <c r="NTD508" s="3"/>
      <c r="NTE508" s="3"/>
      <c r="NTF508" s="3"/>
      <c r="NTG508" s="3"/>
      <c r="NTH508" s="3"/>
      <c r="NTI508" s="3"/>
      <c r="NTJ508" s="3"/>
      <c r="NTK508" s="3"/>
      <c r="NTL508" s="3"/>
      <c r="NTM508" s="3"/>
      <c r="NTN508" s="3"/>
      <c r="NTO508" s="3"/>
      <c r="NTP508" s="3"/>
      <c r="NTQ508" s="3"/>
      <c r="NTR508" s="3"/>
      <c r="NTS508" s="3"/>
      <c r="NTT508" s="3"/>
      <c r="NTU508" s="3"/>
      <c r="NTV508" s="3"/>
      <c r="NTW508" s="3"/>
      <c r="NTX508" s="3"/>
      <c r="NTY508" s="3"/>
      <c r="NTZ508" s="3"/>
      <c r="NUA508" s="3"/>
      <c r="NUB508" s="3"/>
      <c r="NUC508" s="3"/>
      <c r="NUD508" s="3"/>
      <c r="NUE508" s="3"/>
      <c r="NUF508" s="3"/>
      <c r="NUG508" s="3"/>
      <c r="NUH508" s="3"/>
      <c r="NUI508" s="3"/>
      <c r="NUJ508" s="3"/>
      <c r="NUK508" s="3"/>
      <c r="NUL508" s="3"/>
      <c r="NUM508" s="3"/>
      <c r="NUN508" s="3"/>
      <c r="NUO508" s="3"/>
      <c r="NUP508" s="3"/>
      <c r="NUQ508" s="3"/>
      <c r="NUR508" s="3"/>
      <c r="NUS508" s="3"/>
      <c r="NUT508" s="3"/>
      <c r="NUU508" s="3"/>
      <c r="NUV508" s="3"/>
      <c r="NUW508" s="3"/>
      <c r="NUX508" s="3"/>
      <c r="NUY508" s="3"/>
      <c r="NUZ508" s="3"/>
      <c r="NVA508" s="3"/>
      <c r="NVB508" s="3"/>
      <c r="NVC508" s="3"/>
      <c r="NVD508" s="3"/>
      <c r="NVE508" s="3"/>
      <c r="NVF508" s="3"/>
      <c r="NVG508" s="3"/>
      <c r="NVH508" s="3"/>
      <c r="NVI508" s="3"/>
      <c r="NVJ508" s="3"/>
      <c r="NVK508" s="3"/>
      <c r="NVL508" s="3"/>
      <c r="NVM508" s="3"/>
      <c r="NVN508" s="3"/>
      <c r="NVO508" s="3"/>
      <c r="NVP508" s="3"/>
      <c r="NVQ508" s="3"/>
      <c r="NVR508" s="3"/>
      <c r="NVS508" s="3"/>
      <c r="NVT508" s="3"/>
      <c r="NVU508" s="3"/>
      <c r="NVV508" s="3"/>
      <c r="NVW508" s="3"/>
      <c r="NVX508" s="3"/>
      <c r="NVY508" s="3"/>
      <c r="NVZ508" s="3"/>
      <c r="NWA508" s="3"/>
      <c r="NWB508" s="3"/>
      <c r="NWC508" s="3"/>
      <c r="NWD508" s="3"/>
      <c r="NWE508" s="3"/>
      <c r="NWF508" s="3"/>
      <c r="NWG508" s="3"/>
      <c r="NWH508" s="3"/>
      <c r="NWI508" s="3"/>
      <c r="NWJ508" s="3"/>
      <c r="NWK508" s="3"/>
      <c r="NWL508" s="3"/>
      <c r="NWM508" s="3"/>
      <c r="NWN508" s="3"/>
      <c r="NWO508" s="3"/>
      <c r="NWP508" s="3"/>
      <c r="NWQ508" s="3"/>
      <c r="NWR508" s="3"/>
      <c r="NWS508" s="3"/>
      <c r="NWT508" s="3"/>
      <c r="NWU508" s="3"/>
      <c r="NWV508" s="3"/>
      <c r="NWW508" s="3"/>
      <c r="NWX508" s="3"/>
      <c r="NWY508" s="3"/>
      <c r="NWZ508" s="3"/>
      <c r="NXA508" s="3"/>
      <c r="NXB508" s="3"/>
      <c r="NXC508" s="3"/>
      <c r="NXD508" s="3"/>
      <c r="NXE508" s="3"/>
      <c r="NXF508" s="3"/>
      <c r="NXG508" s="3"/>
      <c r="NXH508" s="3"/>
      <c r="NXI508" s="3"/>
      <c r="NXJ508" s="3"/>
      <c r="NXK508" s="3"/>
      <c r="NXL508" s="3"/>
      <c r="NXM508" s="3"/>
      <c r="NXN508" s="3"/>
      <c r="NXO508" s="3"/>
      <c r="NXP508" s="3"/>
      <c r="NXQ508" s="3"/>
      <c r="NXR508" s="3"/>
      <c r="NXS508" s="3"/>
      <c r="NXT508" s="3"/>
      <c r="NXU508" s="3"/>
      <c r="NXV508" s="3"/>
      <c r="NXW508" s="3"/>
      <c r="NXX508" s="3"/>
      <c r="NXY508" s="3"/>
      <c r="NXZ508" s="3"/>
      <c r="NYA508" s="3"/>
      <c r="NYB508" s="3"/>
      <c r="NYC508" s="3"/>
      <c r="NYD508" s="3"/>
      <c r="NYE508" s="3"/>
      <c r="NYF508" s="3"/>
      <c r="NYG508" s="3"/>
      <c r="NYH508" s="3"/>
      <c r="NYI508" s="3"/>
      <c r="NYJ508" s="3"/>
      <c r="NYK508" s="3"/>
      <c r="NYL508" s="3"/>
      <c r="NYM508" s="3"/>
      <c r="NYN508" s="3"/>
      <c r="NYO508" s="3"/>
      <c r="NYP508" s="3"/>
      <c r="NYQ508" s="3"/>
      <c r="NYR508" s="3"/>
      <c r="NYS508" s="3"/>
      <c r="NYT508" s="3"/>
      <c r="NYU508" s="3"/>
      <c r="NYV508" s="3"/>
      <c r="NYW508" s="3"/>
      <c r="NYX508" s="3"/>
      <c r="NYY508" s="3"/>
      <c r="NYZ508" s="3"/>
      <c r="NZA508" s="3"/>
      <c r="NZB508" s="3"/>
      <c r="NZC508" s="3"/>
      <c r="NZD508" s="3"/>
      <c r="NZE508" s="3"/>
      <c r="NZF508" s="3"/>
      <c r="NZG508" s="3"/>
      <c r="NZH508" s="3"/>
      <c r="NZI508" s="3"/>
      <c r="NZJ508" s="3"/>
      <c r="NZK508" s="3"/>
      <c r="NZL508" s="3"/>
      <c r="NZM508" s="3"/>
      <c r="NZN508" s="3"/>
      <c r="NZO508" s="3"/>
      <c r="NZP508" s="3"/>
      <c r="NZQ508" s="3"/>
      <c r="NZR508" s="3"/>
      <c r="NZS508" s="3"/>
      <c r="NZT508" s="3"/>
      <c r="NZU508" s="3"/>
      <c r="NZV508" s="3"/>
      <c r="NZW508" s="3"/>
      <c r="NZX508" s="3"/>
      <c r="NZY508" s="3"/>
      <c r="NZZ508" s="3"/>
      <c r="OAA508" s="3"/>
      <c r="OAB508" s="3"/>
      <c r="OAC508" s="3"/>
      <c r="OAD508" s="3"/>
      <c r="OAE508" s="3"/>
      <c r="OAF508" s="3"/>
      <c r="OAG508" s="3"/>
      <c r="OAH508" s="3"/>
      <c r="OAI508" s="3"/>
      <c r="OAJ508" s="3"/>
      <c r="OAK508" s="3"/>
      <c r="OAL508" s="3"/>
      <c r="OAM508" s="3"/>
      <c r="OAN508" s="3"/>
      <c r="OAO508" s="3"/>
      <c r="OAP508" s="3"/>
      <c r="OAQ508" s="3"/>
      <c r="OAR508" s="3"/>
      <c r="OAS508" s="3"/>
      <c r="OAT508" s="3"/>
      <c r="OAU508" s="3"/>
      <c r="OAV508" s="3"/>
      <c r="OAW508" s="3"/>
      <c r="OAX508" s="3"/>
      <c r="OAY508" s="3"/>
      <c r="OAZ508" s="3"/>
      <c r="OBA508" s="3"/>
      <c r="OBB508" s="3"/>
      <c r="OBC508" s="3"/>
      <c r="OBD508" s="3"/>
      <c r="OBE508" s="3"/>
      <c r="OBF508" s="3"/>
      <c r="OBG508" s="3"/>
      <c r="OBH508" s="3"/>
      <c r="OBI508" s="3"/>
      <c r="OBJ508" s="3"/>
      <c r="OBK508" s="3"/>
      <c r="OBL508" s="3"/>
      <c r="OBM508" s="3"/>
      <c r="OBN508" s="3"/>
      <c r="OBO508" s="3"/>
      <c r="OBP508" s="3"/>
      <c r="OBQ508" s="3"/>
      <c r="OBR508" s="3"/>
      <c r="OBS508" s="3"/>
      <c r="OBT508" s="3"/>
      <c r="OBU508" s="3"/>
      <c r="OBV508" s="3"/>
      <c r="OBW508" s="3"/>
      <c r="OBX508" s="3"/>
      <c r="OBY508" s="3"/>
      <c r="OBZ508" s="3"/>
      <c r="OCA508" s="3"/>
      <c r="OCB508" s="3"/>
      <c r="OCC508" s="3"/>
      <c r="OCD508" s="3"/>
      <c r="OCE508" s="3"/>
      <c r="OCF508" s="3"/>
      <c r="OCG508" s="3"/>
      <c r="OCH508" s="3"/>
      <c r="OCI508" s="3"/>
      <c r="OCJ508" s="3"/>
      <c r="OCK508" s="3"/>
      <c r="OCL508" s="3"/>
      <c r="OCM508" s="3"/>
      <c r="OCN508" s="3"/>
      <c r="OCO508" s="3"/>
      <c r="OCP508" s="3"/>
      <c r="OCQ508" s="3"/>
      <c r="OCR508" s="3"/>
      <c r="OCS508" s="3"/>
      <c r="OCT508" s="3"/>
      <c r="OCU508" s="3"/>
      <c r="OCV508" s="3"/>
      <c r="OCW508" s="3"/>
      <c r="OCX508" s="3"/>
      <c r="OCY508" s="3"/>
      <c r="OCZ508" s="3"/>
      <c r="ODA508" s="3"/>
      <c r="ODB508" s="3"/>
      <c r="ODC508" s="3"/>
      <c r="ODD508" s="3"/>
      <c r="ODE508" s="3"/>
      <c r="ODF508" s="3"/>
      <c r="ODG508" s="3"/>
      <c r="ODH508" s="3"/>
      <c r="ODI508" s="3"/>
      <c r="ODJ508" s="3"/>
      <c r="ODK508" s="3"/>
      <c r="ODL508" s="3"/>
      <c r="ODM508" s="3"/>
      <c r="ODN508" s="3"/>
      <c r="ODO508" s="3"/>
      <c r="ODP508" s="3"/>
      <c r="ODQ508" s="3"/>
      <c r="ODR508" s="3"/>
      <c r="ODS508" s="3"/>
      <c r="ODT508" s="3"/>
      <c r="ODU508" s="3"/>
      <c r="ODV508" s="3"/>
      <c r="ODW508" s="3"/>
      <c r="ODX508" s="3"/>
      <c r="ODY508" s="3"/>
      <c r="ODZ508" s="3"/>
      <c r="OEA508" s="3"/>
      <c r="OEB508" s="3"/>
      <c r="OEC508" s="3"/>
      <c r="OED508" s="3"/>
      <c r="OEE508" s="3"/>
      <c r="OEF508" s="3"/>
      <c r="OEG508" s="3"/>
      <c r="OEH508" s="3"/>
      <c r="OEI508" s="3"/>
      <c r="OEJ508" s="3"/>
      <c r="OEK508" s="3"/>
      <c r="OEL508" s="3"/>
      <c r="OEM508" s="3"/>
      <c r="OEN508" s="3"/>
      <c r="OEO508" s="3"/>
      <c r="OEP508" s="3"/>
      <c r="OEQ508" s="3"/>
      <c r="OER508" s="3"/>
      <c r="OES508" s="3"/>
      <c r="OET508" s="3"/>
      <c r="OEU508" s="3"/>
      <c r="OEV508" s="3"/>
      <c r="OEW508" s="3"/>
      <c r="OEX508" s="3"/>
      <c r="OEY508" s="3"/>
      <c r="OEZ508" s="3"/>
      <c r="OFA508" s="3"/>
      <c r="OFB508" s="3"/>
      <c r="OFC508" s="3"/>
      <c r="OFD508" s="3"/>
      <c r="OFE508" s="3"/>
      <c r="OFF508" s="3"/>
      <c r="OFG508" s="3"/>
      <c r="OFH508" s="3"/>
      <c r="OFI508" s="3"/>
      <c r="OFJ508" s="3"/>
      <c r="OFK508" s="3"/>
      <c r="OFL508" s="3"/>
      <c r="OFM508" s="3"/>
      <c r="OFN508" s="3"/>
      <c r="OFO508" s="3"/>
      <c r="OFP508" s="3"/>
      <c r="OFQ508" s="3"/>
      <c r="OFR508" s="3"/>
      <c r="OFS508" s="3"/>
      <c r="OFT508" s="3"/>
      <c r="OFU508" s="3"/>
      <c r="OFV508" s="3"/>
      <c r="OFW508" s="3"/>
      <c r="OFX508" s="3"/>
      <c r="OFY508" s="3"/>
      <c r="OFZ508" s="3"/>
      <c r="OGA508" s="3"/>
      <c r="OGB508" s="3"/>
      <c r="OGC508" s="3"/>
      <c r="OGD508" s="3"/>
      <c r="OGE508" s="3"/>
      <c r="OGF508" s="3"/>
      <c r="OGG508" s="3"/>
      <c r="OGH508" s="3"/>
      <c r="OGI508" s="3"/>
      <c r="OGJ508" s="3"/>
      <c r="OGK508" s="3"/>
      <c r="OGL508" s="3"/>
      <c r="OGM508" s="3"/>
      <c r="OGN508" s="3"/>
      <c r="OGO508" s="3"/>
      <c r="OGP508" s="3"/>
      <c r="OGQ508" s="3"/>
      <c r="OGR508" s="3"/>
      <c r="OGS508" s="3"/>
      <c r="OGT508" s="3"/>
      <c r="OGU508" s="3"/>
      <c r="OGV508" s="3"/>
      <c r="OGW508" s="3"/>
      <c r="OGX508" s="3"/>
      <c r="OGY508" s="3"/>
      <c r="OGZ508" s="3"/>
      <c r="OHA508" s="3"/>
      <c r="OHB508" s="3"/>
      <c r="OHC508" s="3"/>
      <c r="OHD508" s="3"/>
      <c r="OHE508" s="3"/>
      <c r="OHF508" s="3"/>
      <c r="OHG508" s="3"/>
      <c r="OHH508" s="3"/>
      <c r="OHI508" s="3"/>
      <c r="OHJ508" s="3"/>
      <c r="OHK508" s="3"/>
      <c r="OHL508" s="3"/>
      <c r="OHM508" s="3"/>
      <c r="OHN508" s="3"/>
      <c r="OHO508" s="3"/>
      <c r="OHP508" s="3"/>
      <c r="OHQ508" s="3"/>
      <c r="OHR508" s="3"/>
      <c r="OHS508" s="3"/>
      <c r="OHT508" s="3"/>
      <c r="OHU508" s="3"/>
      <c r="OHV508" s="3"/>
      <c r="OHW508" s="3"/>
      <c r="OHX508" s="3"/>
      <c r="OHY508" s="3"/>
      <c r="OHZ508" s="3"/>
      <c r="OIA508" s="3"/>
      <c r="OIB508" s="3"/>
      <c r="OIC508" s="3"/>
      <c r="OID508" s="3"/>
      <c r="OIE508" s="3"/>
      <c r="OIF508" s="3"/>
      <c r="OIG508" s="3"/>
      <c r="OIH508" s="3"/>
      <c r="OII508" s="3"/>
      <c r="OIJ508" s="3"/>
      <c r="OIK508" s="3"/>
      <c r="OIL508" s="3"/>
      <c r="OIM508" s="3"/>
      <c r="OIN508" s="3"/>
      <c r="OIO508" s="3"/>
      <c r="OIP508" s="3"/>
      <c r="OIQ508" s="3"/>
      <c r="OIR508" s="3"/>
      <c r="OIS508" s="3"/>
      <c r="OIT508" s="3"/>
      <c r="OIU508" s="3"/>
      <c r="OIV508" s="3"/>
      <c r="OIW508" s="3"/>
      <c r="OIX508" s="3"/>
      <c r="OIY508" s="3"/>
      <c r="OIZ508" s="3"/>
      <c r="OJA508" s="3"/>
      <c r="OJB508" s="3"/>
      <c r="OJC508" s="3"/>
      <c r="OJD508" s="3"/>
      <c r="OJE508" s="3"/>
      <c r="OJF508" s="3"/>
      <c r="OJG508" s="3"/>
      <c r="OJH508" s="3"/>
      <c r="OJI508" s="3"/>
      <c r="OJJ508" s="3"/>
      <c r="OJK508" s="3"/>
      <c r="OJL508" s="3"/>
      <c r="OJM508" s="3"/>
      <c r="OJN508" s="3"/>
      <c r="OJO508" s="3"/>
      <c r="OJP508" s="3"/>
      <c r="OJQ508" s="3"/>
      <c r="OJR508" s="3"/>
      <c r="OJS508" s="3"/>
      <c r="OJT508" s="3"/>
      <c r="OJU508" s="3"/>
      <c r="OJV508" s="3"/>
      <c r="OJW508" s="3"/>
      <c r="OJX508" s="3"/>
      <c r="OJY508" s="3"/>
      <c r="OJZ508" s="3"/>
      <c r="OKA508" s="3"/>
      <c r="OKB508" s="3"/>
      <c r="OKC508" s="3"/>
      <c r="OKD508" s="3"/>
      <c r="OKE508" s="3"/>
      <c r="OKF508" s="3"/>
      <c r="OKG508" s="3"/>
      <c r="OKH508" s="3"/>
      <c r="OKI508" s="3"/>
      <c r="OKJ508" s="3"/>
      <c r="OKK508" s="3"/>
      <c r="OKL508" s="3"/>
      <c r="OKM508" s="3"/>
      <c r="OKN508" s="3"/>
      <c r="OKO508" s="3"/>
      <c r="OKP508" s="3"/>
      <c r="OKQ508" s="3"/>
      <c r="OKR508" s="3"/>
      <c r="OKS508" s="3"/>
      <c r="OKT508" s="3"/>
      <c r="OKU508" s="3"/>
      <c r="OKV508" s="3"/>
      <c r="OKW508" s="3"/>
      <c r="OKX508" s="3"/>
      <c r="OKY508" s="3"/>
      <c r="OKZ508" s="3"/>
      <c r="OLA508" s="3"/>
      <c r="OLB508" s="3"/>
      <c r="OLC508" s="3"/>
      <c r="OLD508" s="3"/>
      <c r="OLE508" s="3"/>
      <c r="OLF508" s="3"/>
      <c r="OLG508" s="3"/>
      <c r="OLH508" s="3"/>
      <c r="OLI508" s="3"/>
      <c r="OLJ508" s="3"/>
      <c r="OLK508" s="3"/>
      <c r="OLL508" s="3"/>
      <c r="OLM508" s="3"/>
      <c r="OLN508" s="3"/>
      <c r="OLO508" s="3"/>
      <c r="OLP508" s="3"/>
      <c r="OLQ508" s="3"/>
      <c r="OLR508" s="3"/>
      <c r="OLS508" s="3"/>
      <c r="OLT508" s="3"/>
      <c r="OLU508" s="3"/>
      <c r="OLV508" s="3"/>
      <c r="OLW508" s="3"/>
      <c r="OLX508" s="3"/>
      <c r="OLY508" s="3"/>
      <c r="OLZ508" s="3"/>
      <c r="OMA508" s="3"/>
      <c r="OMB508" s="3"/>
      <c r="OMC508" s="3"/>
      <c r="OMD508" s="3"/>
      <c r="OME508" s="3"/>
      <c r="OMF508" s="3"/>
      <c r="OMG508" s="3"/>
      <c r="OMH508" s="3"/>
      <c r="OMI508" s="3"/>
      <c r="OMJ508" s="3"/>
      <c r="OMK508" s="3"/>
      <c r="OML508" s="3"/>
      <c r="OMM508" s="3"/>
      <c r="OMN508" s="3"/>
      <c r="OMO508" s="3"/>
      <c r="OMP508" s="3"/>
      <c r="OMQ508" s="3"/>
      <c r="OMR508" s="3"/>
      <c r="OMS508" s="3"/>
      <c r="OMT508" s="3"/>
      <c r="OMU508" s="3"/>
      <c r="OMV508" s="3"/>
      <c r="OMW508" s="3"/>
      <c r="OMX508" s="3"/>
      <c r="OMY508" s="3"/>
      <c r="OMZ508" s="3"/>
      <c r="ONA508" s="3"/>
      <c r="ONB508" s="3"/>
      <c r="ONC508" s="3"/>
      <c r="OND508" s="3"/>
      <c r="ONE508" s="3"/>
      <c r="ONF508" s="3"/>
      <c r="ONG508" s="3"/>
      <c r="ONH508" s="3"/>
      <c r="ONI508" s="3"/>
      <c r="ONJ508" s="3"/>
      <c r="ONK508" s="3"/>
      <c r="ONL508" s="3"/>
      <c r="ONM508" s="3"/>
      <c r="ONN508" s="3"/>
      <c r="ONO508" s="3"/>
      <c r="ONP508" s="3"/>
      <c r="ONQ508" s="3"/>
      <c r="ONR508" s="3"/>
      <c r="ONS508" s="3"/>
      <c r="ONT508" s="3"/>
      <c r="ONU508" s="3"/>
      <c r="ONV508" s="3"/>
      <c r="ONW508" s="3"/>
      <c r="ONX508" s="3"/>
      <c r="ONY508" s="3"/>
      <c r="ONZ508" s="3"/>
      <c r="OOA508" s="3"/>
      <c r="OOB508" s="3"/>
      <c r="OOC508" s="3"/>
      <c r="OOD508" s="3"/>
      <c r="OOE508" s="3"/>
      <c r="OOF508" s="3"/>
      <c r="OOG508" s="3"/>
      <c r="OOH508" s="3"/>
      <c r="OOI508" s="3"/>
      <c r="OOJ508" s="3"/>
      <c r="OOK508" s="3"/>
      <c r="OOL508" s="3"/>
      <c r="OOM508" s="3"/>
      <c r="OON508" s="3"/>
      <c r="OOO508" s="3"/>
      <c r="OOP508" s="3"/>
      <c r="OOQ508" s="3"/>
      <c r="OOR508" s="3"/>
      <c r="OOS508" s="3"/>
      <c r="OOT508" s="3"/>
      <c r="OOU508" s="3"/>
      <c r="OOV508" s="3"/>
      <c r="OOW508" s="3"/>
      <c r="OOX508" s="3"/>
      <c r="OOY508" s="3"/>
      <c r="OOZ508" s="3"/>
      <c r="OPA508" s="3"/>
      <c r="OPB508" s="3"/>
      <c r="OPC508" s="3"/>
      <c r="OPD508" s="3"/>
      <c r="OPE508" s="3"/>
      <c r="OPF508" s="3"/>
      <c r="OPG508" s="3"/>
      <c r="OPH508" s="3"/>
      <c r="OPI508" s="3"/>
      <c r="OPJ508" s="3"/>
      <c r="OPK508" s="3"/>
      <c r="OPL508" s="3"/>
      <c r="OPM508" s="3"/>
      <c r="OPN508" s="3"/>
      <c r="OPO508" s="3"/>
      <c r="OPP508" s="3"/>
      <c r="OPQ508" s="3"/>
      <c r="OPR508" s="3"/>
      <c r="OPS508" s="3"/>
      <c r="OPT508" s="3"/>
      <c r="OPU508" s="3"/>
      <c r="OPV508" s="3"/>
      <c r="OPW508" s="3"/>
      <c r="OPX508" s="3"/>
      <c r="OPY508" s="3"/>
      <c r="OPZ508" s="3"/>
      <c r="OQA508" s="3"/>
      <c r="OQB508" s="3"/>
      <c r="OQC508" s="3"/>
      <c r="OQD508" s="3"/>
      <c r="OQE508" s="3"/>
      <c r="OQF508" s="3"/>
      <c r="OQG508" s="3"/>
      <c r="OQH508" s="3"/>
      <c r="OQI508" s="3"/>
      <c r="OQJ508" s="3"/>
      <c r="OQK508" s="3"/>
      <c r="OQL508" s="3"/>
      <c r="OQM508" s="3"/>
      <c r="OQN508" s="3"/>
      <c r="OQO508" s="3"/>
      <c r="OQP508" s="3"/>
      <c r="OQQ508" s="3"/>
      <c r="OQR508" s="3"/>
      <c r="OQS508" s="3"/>
      <c r="OQT508" s="3"/>
      <c r="OQU508" s="3"/>
      <c r="OQV508" s="3"/>
      <c r="OQW508" s="3"/>
      <c r="OQX508" s="3"/>
      <c r="OQY508" s="3"/>
      <c r="OQZ508" s="3"/>
      <c r="ORA508" s="3"/>
      <c r="ORB508" s="3"/>
      <c r="ORC508" s="3"/>
      <c r="ORD508" s="3"/>
      <c r="ORE508" s="3"/>
      <c r="ORF508" s="3"/>
      <c r="ORG508" s="3"/>
      <c r="ORH508" s="3"/>
      <c r="ORI508" s="3"/>
      <c r="ORJ508" s="3"/>
      <c r="ORK508" s="3"/>
      <c r="ORL508" s="3"/>
      <c r="ORM508" s="3"/>
      <c r="ORN508" s="3"/>
      <c r="ORO508" s="3"/>
      <c r="ORP508" s="3"/>
      <c r="ORQ508" s="3"/>
      <c r="ORR508" s="3"/>
      <c r="ORS508" s="3"/>
      <c r="ORT508" s="3"/>
      <c r="ORU508" s="3"/>
      <c r="ORV508" s="3"/>
      <c r="ORW508" s="3"/>
      <c r="ORX508" s="3"/>
      <c r="ORY508" s="3"/>
      <c r="ORZ508" s="3"/>
      <c r="OSA508" s="3"/>
      <c r="OSB508" s="3"/>
      <c r="OSC508" s="3"/>
      <c r="OSD508" s="3"/>
      <c r="OSE508" s="3"/>
      <c r="OSF508" s="3"/>
      <c r="OSG508" s="3"/>
      <c r="OSH508" s="3"/>
      <c r="OSI508" s="3"/>
      <c r="OSJ508" s="3"/>
      <c r="OSK508" s="3"/>
      <c r="OSL508" s="3"/>
      <c r="OSM508" s="3"/>
      <c r="OSN508" s="3"/>
      <c r="OSO508" s="3"/>
      <c r="OSP508" s="3"/>
      <c r="OSQ508" s="3"/>
      <c r="OSR508" s="3"/>
      <c r="OSS508" s="3"/>
      <c r="OST508" s="3"/>
      <c r="OSU508" s="3"/>
      <c r="OSV508" s="3"/>
      <c r="OSW508" s="3"/>
      <c r="OSX508" s="3"/>
      <c r="OSY508" s="3"/>
      <c r="OSZ508" s="3"/>
      <c r="OTA508" s="3"/>
      <c r="OTB508" s="3"/>
      <c r="OTC508" s="3"/>
      <c r="OTD508" s="3"/>
      <c r="OTE508" s="3"/>
      <c r="OTF508" s="3"/>
      <c r="OTG508" s="3"/>
      <c r="OTH508" s="3"/>
      <c r="OTI508" s="3"/>
      <c r="OTJ508" s="3"/>
      <c r="OTK508" s="3"/>
      <c r="OTL508" s="3"/>
      <c r="OTM508" s="3"/>
      <c r="OTN508" s="3"/>
      <c r="OTO508" s="3"/>
      <c r="OTP508" s="3"/>
      <c r="OTQ508" s="3"/>
      <c r="OTR508" s="3"/>
      <c r="OTS508" s="3"/>
      <c r="OTT508" s="3"/>
      <c r="OTU508" s="3"/>
      <c r="OTV508" s="3"/>
      <c r="OTW508" s="3"/>
      <c r="OTX508" s="3"/>
      <c r="OTY508" s="3"/>
      <c r="OTZ508" s="3"/>
      <c r="OUA508" s="3"/>
      <c r="OUB508" s="3"/>
      <c r="OUC508" s="3"/>
      <c r="OUD508" s="3"/>
      <c r="OUE508" s="3"/>
      <c r="OUF508" s="3"/>
      <c r="OUG508" s="3"/>
      <c r="OUH508" s="3"/>
      <c r="OUI508" s="3"/>
      <c r="OUJ508" s="3"/>
      <c r="OUK508" s="3"/>
      <c r="OUL508" s="3"/>
      <c r="OUM508" s="3"/>
      <c r="OUN508" s="3"/>
      <c r="OUO508" s="3"/>
      <c r="OUP508" s="3"/>
      <c r="OUQ508" s="3"/>
      <c r="OUR508" s="3"/>
      <c r="OUS508" s="3"/>
      <c r="OUT508" s="3"/>
      <c r="OUU508" s="3"/>
      <c r="OUV508" s="3"/>
      <c r="OUW508" s="3"/>
      <c r="OUX508" s="3"/>
      <c r="OUY508" s="3"/>
      <c r="OUZ508" s="3"/>
      <c r="OVA508" s="3"/>
      <c r="OVB508" s="3"/>
      <c r="OVC508" s="3"/>
      <c r="OVD508" s="3"/>
      <c r="OVE508" s="3"/>
      <c r="OVF508" s="3"/>
      <c r="OVG508" s="3"/>
      <c r="OVH508" s="3"/>
      <c r="OVI508" s="3"/>
      <c r="OVJ508" s="3"/>
      <c r="OVK508" s="3"/>
      <c r="OVL508" s="3"/>
      <c r="OVM508" s="3"/>
      <c r="OVN508" s="3"/>
      <c r="OVO508" s="3"/>
      <c r="OVP508" s="3"/>
      <c r="OVQ508" s="3"/>
      <c r="OVR508" s="3"/>
      <c r="OVS508" s="3"/>
      <c r="OVT508" s="3"/>
      <c r="OVU508" s="3"/>
      <c r="OVV508" s="3"/>
      <c r="OVW508" s="3"/>
      <c r="OVX508" s="3"/>
      <c r="OVY508" s="3"/>
      <c r="OVZ508" s="3"/>
      <c r="OWA508" s="3"/>
      <c r="OWB508" s="3"/>
      <c r="OWC508" s="3"/>
      <c r="OWD508" s="3"/>
      <c r="OWE508" s="3"/>
      <c r="OWF508" s="3"/>
      <c r="OWG508" s="3"/>
      <c r="OWH508" s="3"/>
      <c r="OWI508" s="3"/>
      <c r="OWJ508" s="3"/>
      <c r="OWK508" s="3"/>
      <c r="OWL508" s="3"/>
      <c r="OWM508" s="3"/>
      <c r="OWN508" s="3"/>
      <c r="OWO508" s="3"/>
      <c r="OWP508" s="3"/>
      <c r="OWQ508" s="3"/>
      <c r="OWR508" s="3"/>
      <c r="OWS508" s="3"/>
      <c r="OWT508" s="3"/>
      <c r="OWU508" s="3"/>
      <c r="OWV508" s="3"/>
      <c r="OWW508" s="3"/>
      <c r="OWX508" s="3"/>
      <c r="OWY508" s="3"/>
      <c r="OWZ508" s="3"/>
      <c r="OXA508" s="3"/>
      <c r="OXB508" s="3"/>
      <c r="OXC508" s="3"/>
      <c r="OXD508" s="3"/>
      <c r="OXE508" s="3"/>
      <c r="OXF508" s="3"/>
      <c r="OXG508" s="3"/>
      <c r="OXH508" s="3"/>
      <c r="OXI508" s="3"/>
      <c r="OXJ508" s="3"/>
      <c r="OXK508" s="3"/>
      <c r="OXL508" s="3"/>
      <c r="OXM508" s="3"/>
      <c r="OXN508" s="3"/>
      <c r="OXO508" s="3"/>
      <c r="OXP508" s="3"/>
      <c r="OXQ508" s="3"/>
      <c r="OXR508" s="3"/>
      <c r="OXS508" s="3"/>
      <c r="OXT508" s="3"/>
      <c r="OXU508" s="3"/>
      <c r="OXV508" s="3"/>
      <c r="OXW508" s="3"/>
      <c r="OXX508" s="3"/>
      <c r="OXY508" s="3"/>
      <c r="OXZ508" s="3"/>
      <c r="OYA508" s="3"/>
      <c r="OYB508" s="3"/>
      <c r="OYC508" s="3"/>
      <c r="OYD508" s="3"/>
      <c r="OYE508" s="3"/>
      <c r="OYF508" s="3"/>
      <c r="OYG508" s="3"/>
      <c r="OYH508" s="3"/>
      <c r="OYI508" s="3"/>
      <c r="OYJ508" s="3"/>
      <c r="OYK508" s="3"/>
      <c r="OYL508" s="3"/>
      <c r="OYM508" s="3"/>
      <c r="OYN508" s="3"/>
      <c r="OYO508" s="3"/>
      <c r="OYP508" s="3"/>
      <c r="OYQ508" s="3"/>
      <c r="OYR508" s="3"/>
      <c r="OYS508" s="3"/>
      <c r="OYT508" s="3"/>
      <c r="OYU508" s="3"/>
      <c r="OYV508" s="3"/>
      <c r="OYW508" s="3"/>
      <c r="OYX508" s="3"/>
      <c r="OYY508" s="3"/>
      <c r="OYZ508" s="3"/>
      <c r="OZA508" s="3"/>
      <c r="OZB508" s="3"/>
      <c r="OZC508" s="3"/>
      <c r="OZD508" s="3"/>
      <c r="OZE508" s="3"/>
      <c r="OZF508" s="3"/>
      <c r="OZG508" s="3"/>
      <c r="OZH508" s="3"/>
      <c r="OZI508" s="3"/>
      <c r="OZJ508" s="3"/>
      <c r="OZK508" s="3"/>
      <c r="OZL508" s="3"/>
      <c r="OZM508" s="3"/>
      <c r="OZN508" s="3"/>
      <c r="OZO508" s="3"/>
      <c r="OZP508" s="3"/>
      <c r="OZQ508" s="3"/>
      <c r="OZR508" s="3"/>
      <c r="OZS508" s="3"/>
      <c r="OZT508" s="3"/>
      <c r="OZU508" s="3"/>
      <c r="OZV508" s="3"/>
      <c r="OZW508" s="3"/>
      <c r="OZX508" s="3"/>
      <c r="OZY508" s="3"/>
      <c r="OZZ508" s="3"/>
      <c r="PAA508" s="3"/>
      <c r="PAB508" s="3"/>
      <c r="PAC508" s="3"/>
      <c r="PAD508" s="3"/>
      <c r="PAE508" s="3"/>
      <c r="PAF508" s="3"/>
      <c r="PAG508" s="3"/>
      <c r="PAH508" s="3"/>
      <c r="PAI508" s="3"/>
      <c r="PAJ508" s="3"/>
      <c r="PAK508" s="3"/>
      <c r="PAL508" s="3"/>
      <c r="PAM508" s="3"/>
      <c r="PAN508" s="3"/>
      <c r="PAO508" s="3"/>
      <c r="PAP508" s="3"/>
      <c r="PAQ508" s="3"/>
      <c r="PAR508" s="3"/>
      <c r="PAS508" s="3"/>
      <c r="PAT508" s="3"/>
      <c r="PAU508" s="3"/>
      <c r="PAV508" s="3"/>
      <c r="PAW508" s="3"/>
      <c r="PAX508" s="3"/>
      <c r="PAY508" s="3"/>
      <c r="PAZ508" s="3"/>
      <c r="PBA508" s="3"/>
      <c r="PBB508" s="3"/>
      <c r="PBC508" s="3"/>
      <c r="PBD508" s="3"/>
      <c r="PBE508" s="3"/>
      <c r="PBF508" s="3"/>
      <c r="PBG508" s="3"/>
      <c r="PBH508" s="3"/>
      <c r="PBI508" s="3"/>
      <c r="PBJ508" s="3"/>
      <c r="PBK508" s="3"/>
      <c r="PBL508" s="3"/>
      <c r="PBM508" s="3"/>
      <c r="PBN508" s="3"/>
      <c r="PBO508" s="3"/>
      <c r="PBP508" s="3"/>
      <c r="PBQ508" s="3"/>
      <c r="PBR508" s="3"/>
      <c r="PBS508" s="3"/>
      <c r="PBT508" s="3"/>
      <c r="PBU508" s="3"/>
      <c r="PBV508" s="3"/>
      <c r="PBW508" s="3"/>
      <c r="PBX508" s="3"/>
      <c r="PBY508" s="3"/>
      <c r="PBZ508" s="3"/>
      <c r="PCA508" s="3"/>
      <c r="PCB508" s="3"/>
      <c r="PCC508" s="3"/>
      <c r="PCD508" s="3"/>
      <c r="PCE508" s="3"/>
      <c r="PCF508" s="3"/>
      <c r="PCG508" s="3"/>
      <c r="PCH508" s="3"/>
      <c r="PCI508" s="3"/>
      <c r="PCJ508" s="3"/>
      <c r="PCK508" s="3"/>
      <c r="PCL508" s="3"/>
      <c r="PCM508" s="3"/>
      <c r="PCN508" s="3"/>
      <c r="PCO508" s="3"/>
      <c r="PCP508" s="3"/>
      <c r="PCQ508" s="3"/>
      <c r="PCR508" s="3"/>
      <c r="PCS508" s="3"/>
      <c r="PCT508" s="3"/>
      <c r="PCU508" s="3"/>
      <c r="PCV508" s="3"/>
      <c r="PCW508" s="3"/>
      <c r="PCX508" s="3"/>
      <c r="PCY508" s="3"/>
      <c r="PCZ508" s="3"/>
      <c r="PDA508" s="3"/>
      <c r="PDB508" s="3"/>
      <c r="PDC508" s="3"/>
      <c r="PDD508" s="3"/>
      <c r="PDE508" s="3"/>
      <c r="PDF508" s="3"/>
      <c r="PDG508" s="3"/>
      <c r="PDH508" s="3"/>
      <c r="PDI508" s="3"/>
      <c r="PDJ508" s="3"/>
      <c r="PDK508" s="3"/>
      <c r="PDL508" s="3"/>
      <c r="PDM508" s="3"/>
      <c r="PDN508" s="3"/>
      <c r="PDO508" s="3"/>
      <c r="PDP508" s="3"/>
      <c r="PDQ508" s="3"/>
      <c r="PDR508" s="3"/>
      <c r="PDS508" s="3"/>
      <c r="PDT508" s="3"/>
      <c r="PDU508" s="3"/>
      <c r="PDV508" s="3"/>
      <c r="PDW508" s="3"/>
      <c r="PDX508" s="3"/>
      <c r="PDY508" s="3"/>
      <c r="PDZ508" s="3"/>
      <c r="PEA508" s="3"/>
      <c r="PEB508" s="3"/>
      <c r="PEC508" s="3"/>
      <c r="PED508" s="3"/>
      <c r="PEE508" s="3"/>
      <c r="PEF508" s="3"/>
      <c r="PEG508" s="3"/>
      <c r="PEH508" s="3"/>
      <c r="PEI508" s="3"/>
      <c r="PEJ508" s="3"/>
      <c r="PEK508" s="3"/>
      <c r="PEL508" s="3"/>
      <c r="PEM508" s="3"/>
      <c r="PEN508" s="3"/>
      <c r="PEO508" s="3"/>
      <c r="PEP508" s="3"/>
      <c r="PEQ508" s="3"/>
      <c r="PER508" s="3"/>
      <c r="PES508" s="3"/>
      <c r="PET508" s="3"/>
      <c r="PEU508" s="3"/>
      <c r="PEV508" s="3"/>
      <c r="PEW508" s="3"/>
      <c r="PEX508" s="3"/>
      <c r="PEY508" s="3"/>
      <c r="PEZ508" s="3"/>
      <c r="PFA508" s="3"/>
      <c r="PFB508" s="3"/>
      <c r="PFC508" s="3"/>
      <c r="PFD508" s="3"/>
      <c r="PFE508" s="3"/>
      <c r="PFF508" s="3"/>
      <c r="PFG508" s="3"/>
      <c r="PFH508" s="3"/>
      <c r="PFI508" s="3"/>
      <c r="PFJ508" s="3"/>
      <c r="PFK508" s="3"/>
      <c r="PFL508" s="3"/>
      <c r="PFM508" s="3"/>
      <c r="PFN508" s="3"/>
      <c r="PFO508" s="3"/>
      <c r="PFP508" s="3"/>
      <c r="PFQ508" s="3"/>
      <c r="PFR508" s="3"/>
      <c r="PFS508" s="3"/>
      <c r="PFT508" s="3"/>
      <c r="PFU508" s="3"/>
      <c r="PFV508" s="3"/>
      <c r="PFW508" s="3"/>
      <c r="PFX508" s="3"/>
      <c r="PFY508" s="3"/>
      <c r="PFZ508" s="3"/>
      <c r="PGA508" s="3"/>
      <c r="PGB508" s="3"/>
      <c r="PGC508" s="3"/>
      <c r="PGD508" s="3"/>
      <c r="PGE508" s="3"/>
      <c r="PGF508" s="3"/>
      <c r="PGG508" s="3"/>
      <c r="PGH508" s="3"/>
      <c r="PGI508" s="3"/>
      <c r="PGJ508" s="3"/>
      <c r="PGK508" s="3"/>
      <c r="PGL508" s="3"/>
      <c r="PGM508" s="3"/>
      <c r="PGN508" s="3"/>
      <c r="PGO508" s="3"/>
      <c r="PGP508" s="3"/>
      <c r="PGQ508" s="3"/>
      <c r="PGR508" s="3"/>
      <c r="PGS508" s="3"/>
      <c r="PGT508" s="3"/>
      <c r="PGU508" s="3"/>
      <c r="PGV508" s="3"/>
      <c r="PGW508" s="3"/>
      <c r="PGX508" s="3"/>
      <c r="PGY508" s="3"/>
      <c r="PGZ508" s="3"/>
      <c r="PHA508" s="3"/>
      <c r="PHB508" s="3"/>
      <c r="PHC508" s="3"/>
      <c r="PHD508" s="3"/>
      <c r="PHE508" s="3"/>
      <c r="PHF508" s="3"/>
      <c r="PHG508" s="3"/>
      <c r="PHH508" s="3"/>
      <c r="PHI508" s="3"/>
      <c r="PHJ508" s="3"/>
      <c r="PHK508" s="3"/>
      <c r="PHL508" s="3"/>
      <c r="PHM508" s="3"/>
      <c r="PHN508" s="3"/>
      <c r="PHO508" s="3"/>
      <c r="PHP508" s="3"/>
      <c r="PHQ508" s="3"/>
      <c r="PHR508" s="3"/>
      <c r="PHS508" s="3"/>
      <c r="PHT508" s="3"/>
      <c r="PHU508" s="3"/>
      <c r="PHV508" s="3"/>
      <c r="PHW508" s="3"/>
      <c r="PHX508" s="3"/>
      <c r="PHY508" s="3"/>
      <c r="PHZ508" s="3"/>
      <c r="PIA508" s="3"/>
      <c r="PIB508" s="3"/>
      <c r="PIC508" s="3"/>
      <c r="PID508" s="3"/>
      <c r="PIE508" s="3"/>
      <c r="PIF508" s="3"/>
      <c r="PIG508" s="3"/>
      <c r="PIH508" s="3"/>
      <c r="PII508" s="3"/>
      <c r="PIJ508" s="3"/>
      <c r="PIK508" s="3"/>
      <c r="PIL508" s="3"/>
      <c r="PIM508" s="3"/>
      <c r="PIN508" s="3"/>
      <c r="PIO508" s="3"/>
      <c r="PIP508" s="3"/>
      <c r="PIQ508" s="3"/>
      <c r="PIR508" s="3"/>
      <c r="PIS508" s="3"/>
      <c r="PIT508" s="3"/>
      <c r="PIU508" s="3"/>
      <c r="PIV508" s="3"/>
      <c r="PIW508" s="3"/>
      <c r="PIX508" s="3"/>
      <c r="PIY508" s="3"/>
      <c r="PIZ508" s="3"/>
      <c r="PJA508" s="3"/>
      <c r="PJB508" s="3"/>
      <c r="PJC508" s="3"/>
      <c r="PJD508" s="3"/>
      <c r="PJE508" s="3"/>
      <c r="PJF508" s="3"/>
      <c r="PJG508" s="3"/>
      <c r="PJH508" s="3"/>
      <c r="PJI508" s="3"/>
      <c r="PJJ508" s="3"/>
      <c r="PJK508" s="3"/>
      <c r="PJL508" s="3"/>
      <c r="PJM508" s="3"/>
      <c r="PJN508" s="3"/>
      <c r="PJO508" s="3"/>
      <c r="PJP508" s="3"/>
      <c r="PJQ508" s="3"/>
      <c r="PJR508" s="3"/>
      <c r="PJS508" s="3"/>
      <c r="PJT508" s="3"/>
      <c r="PJU508" s="3"/>
      <c r="PJV508" s="3"/>
      <c r="PJW508" s="3"/>
      <c r="PJX508" s="3"/>
      <c r="PJY508" s="3"/>
      <c r="PJZ508" s="3"/>
      <c r="PKA508" s="3"/>
      <c r="PKB508" s="3"/>
      <c r="PKC508" s="3"/>
      <c r="PKD508" s="3"/>
      <c r="PKE508" s="3"/>
      <c r="PKF508" s="3"/>
      <c r="PKG508" s="3"/>
      <c r="PKH508" s="3"/>
      <c r="PKI508" s="3"/>
      <c r="PKJ508" s="3"/>
      <c r="PKK508" s="3"/>
      <c r="PKL508" s="3"/>
      <c r="PKM508" s="3"/>
      <c r="PKN508" s="3"/>
      <c r="PKO508" s="3"/>
      <c r="PKP508" s="3"/>
      <c r="PKQ508" s="3"/>
      <c r="PKR508" s="3"/>
      <c r="PKS508" s="3"/>
      <c r="PKT508" s="3"/>
      <c r="PKU508" s="3"/>
      <c r="PKV508" s="3"/>
      <c r="PKW508" s="3"/>
      <c r="PKX508" s="3"/>
      <c r="PKY508" s="3"/>
      <c r="PKZ508" s="3"/>
      <c r="PLA508" s="3"/>
      <c r="PLB508" s="3"/>
      <c r="PLC508" s="3"/>
      <c r="PLD508" s="3"/>
      <c r="PLE508" s="3"/>
      <c r="PLF508" s="3"/>
      <c r="PLG508" s="3"/>
      <c r="PLH508" s="3"/>
      <c r="PLI508" s="3"/>
      <c r="PLJ508" s="3"/>
      <c r="PLK508" s="3"/>
      <c r="PLL508" s="3"/>
      <c r="PLM508" s="3"/>
      <c r="PLN508" s="3"/>
      <c r="PLO508" s="3"/>
      <c r="PLP508" s="3"/>
      <c r="PLQ508" s="3"/>
      <c r="PLR508" s="3"/>
      <c r="PLS508" s="3"/>
      <c r="PLT508" s="3"/>
      <c r="PLU508" s="3"/>
      <c r="PLV508" s="3"/>
      <c r="PLW508" s="3"/>
      <c r="PLX508" s="3"/>
      <c r="PLY508" s="3"/>
      <c r="PLZ508" s="3"/>
      <c r="PMA508" s="3"/>
      <c r="PMB508" s="3"/>
      <c r="PMC508" s="3"/>
      <c r="PMD508" s="3"/>
      <c r="PME508" s="3"/>
      <c r="PMF508" s="3"/>
      <c r="PMG508" s="3"/>
      <c r="PMH508" s="3"/>
      <c r="PMI508" s="3"/>
      <c r="PMJ508" s="3"/>
      <c r="PMK508" s="3"/>
      <c r="PML508" s="3"/>
      <c r="PMM508" s="3"/>
      <c r="PMN508" s="3"/>
      <c r="PMO508" s="3"/>
      <c r="PMP508" s="3"/>
      <c r="PMQ508" s="3"/>
      <c r="PMR508" s="3"/>
      <c r="PMS508" s="3"/>
      <c r="PMT508" s="3"/>
      <c r="PMU508" s="3"/>
      <c r="PMV508" s="3"/>
      <c r="PMW508" s="3"/>
      <c r="PMX508" s="3"/>
      <c r="PMY508" s="3"/>
      <c r="PMZ508" s="3"/>
      <c r="PNA508" s="3"/>
      <c r="PNB508" s="3"/>
      <c r="PNC508" s="3"/>
      <c r="PND508" s="3"/>
      <c r="PNE508" s="3"/>
      <c r="PNF508" s="3"/>
      <c r="PNG508" s="3"/>
      <c r="PNH508" s="3"/>
      <c r="PNI508" s="3"/>
      <c r="PNJ508" s="3"/>
      <c r="PNK508" s="3"/>
      <c r="PNL508" s="3"/>
      <c r="PNM508" s="3"/>
      <c r="PNN508" s="3"/>
      <c r="PNO508" s="3"/>
      <c r="PNP508" s="3"/>
      <c r="PNQ508" s="3"/>
      <c r="PNR508" s="3"/>
      <c r="PNS508" s="3"/>
      <c r="PNT508" s="3"/>
      <c r="PNU508" s="3"/>
      <c r="PNV508" s="3"/>
      <c r="PNW508" s="3"/>
      <c r="PNX508" s="3"/>
      <c r="PNY508" s="3"/>
      <c r="PNZ508" s="3"/>
      <c r="POA508" s="3"/>
      <c r="POB508" s="3"/>
      <c r="POC508" s="3"/>
      <c r="POD508" s="3"/>
      <c r="POE508" s="3"/>
      <c r="POF508" s="3"/>
      <c r="POG508" s="3"/>
      <c r="POH508" s="3"/>
      <c r="POI508" s="3"/>
      <c r="POJ508" s="3"/>
      <c r="POK508" s="3"/>
      <c r="POL508" s="3"/>
      <c r="POM508" s="3"/>
      <c r="PON508" s="3"/>
      <c r="POO508" s="3"/>
      <c r="POP508" s="3"/>
      <c r="POQ508" s="3"/>
      <c r="POR508" s="3"/>
      <c r="POS508" s="3"/>
      <c r="POT508" s="3"/>
      <c r="POU508" s="3"/>
      <c r="POV508" s="3"/>
      <c r="POW508" s="3"/>
      <c r="POX508" s="3"/>
      <c r="POY508" s="3"/>
      <c r="POZ508" s="3"/>
      <c r="PPA508" s="3"/>
      <c r="PPB508" s="3"/>
      <c r="PPC508" s="3"/>
      <c r="PPD508" s="3"/>
      <c r="PPE508" s="3"/>
      <c r="PPF508" s="3"/>
      <c r="PPG508" s="3"/>
      <c r="PPH508" s="3"/>
      <c r="PPI508" s="3"/>
      <c r="PPJ508" s="3"/>
      <c r="PPK508" s="3"/>
      <c r="PPL508" s="3"/>
      <c r="PPM508" s="3"/>
      <c r="PPN508" s="3"/>
      <c r="PPO508" s="3"/>
      <c r="PPP508" s="3"/>
      <c r="PPQ508" s="3"/>
      <c r="PPR508" s="3"/>
      <c r="PPS508" s="3"/>
      <c r="PPT508" s="3"/>
      <c r="PPU508" s="3"/>
      <c r="PPV508" s="3"/>
      <c r="PPW508" s="3"/>
      <c r="PPX508" s="3"/>
      <c r="PPY508" s="3"/>
      <c r="PPZ508" s="3"/>
      <c r="PQA508" s="3"/>
      <c r="PQB508" s="3"/>
      <c r="PQC508" s="3"/>
      <c r="PQD508" s="3"/>
      <c r="PQE508" s="3"/>
      <c r="PQF508" s="3"/>
      <c r="PQG508" s="3"/>
      <c r="PQH508" s="3"/>
      <c r="PQI508" s="3"/>
      <c r="PQJ508" s="3"/>
      <c r="PQK508" s="3"/>
      <c r="PQL508" s="3"/>
      <c r="PQM508" s="3"/>
      <c r="PQN508" s="3"/>
      <c r="PQO508" s="3"/>
      <c r="PQP508" s="3"/>
      <c r="PQQ508" s="3"/>
      <c r="PQR508" s="3"/>
      <c r="PQS508" s="3"/>
      <c r="PQT508" s="3"/>
      <c r="PQU508" s="3"/>
      <c r="PQV508" s="3"/>
      <c r="PQW508" s="3"/>
      <c r="PQX508" s="3"/>
      <c r="PQY508" s="3"/>
      <c r="PQZ508" s="3"/>
      <c r="PRA508" s="3"/>
      <c r="PRB508" s="3"/>
      <c r="PRC508" s="3"/>
      <c r="PRD508" s="3"/>
      <c r="PRE508" s="3"/>
      <c r="PRF508" s="3"/>
      <c r="PRG508" s="3"/>
      <c r="PRH508" s="3"/>
      <c r="PRI508" s="3"/>
      <c r="PRJ508" s="3"/>
      <c r="PRK508" s="3"/>
      <c r="PRL508" s="3"/>
      <c r="PRM508" s="3"/>
      <c r="PRN508" s="3"/>
      <c r="PRO508" s="3"/>
      <c r="PRP508" s="3"/>
      <c r="PRQ508" s="3"/>
      <c r="PRR508" s="3"/>
      <c r="PRS508" s="3"/>
      <c r="PRT508" s="3"/>
      <c r="PRU508" s="3"/>
      <c r="PRV508" s="3"/>
      <c r="PRW508" s="3"/>
      <c r="PRX508" s="3"/>
      <c r="PRY508" s="3"/>
      <c r="PRZ508" s="3"/>
      <c r="PSA508" s="3"/>
      <c r="PSB508" s="3"/>
      <c r="PSC508" s="3"/>
      <c r="PSD508" s="3"/>
      <c r="PSE508" s="3"/>
      <c r="PSF508" s="3"/>
      <c r="PSG508" s="3"/>
      <c r="PSH508" s="3"/>
      <c r="PSI508" s="3"/>
      <c r="PSJ508" s="3"/>
      <c r="PSK508" s="3"/>
      <c r="PSL508" s="3"/>
      <c r="PSM508" s="3"/>
      <c r="PSN508" s="3"/>
      <c r="PSO508" s="3"/>
      <c r="PSP508" s="3"/>
      <c r="PSQ508" s="3"/>
      <c r="PSR508" s="3"/>
      <c r="PSS508" s="3"/>
      <c r="PST508" s="3"/>
      <c r="PSU508" s="3"/>
      <c r="PSV508" s="3"/>
      <c r="PSW508" s="3"/>
      <c r="PSX508" s="3"/>
      <c r="PSY508" s="3"/>
      <c r="PSZ508" s="3"/>
      <c r="PTA508" s="3"/>
      <c r="PTB508" s="3"/>
      <c r="PTC508" s="3"/>
      <c r="PTD508" s="3"/>
      <c r="PTE508" s="3"/>
      <c r="PTF508" s="3"/>
      <c r="PTG508" s="3"/>
      <c r="PTH508" s="3"/>
      <c r="PTI508" s="3"/>
      <c r="PTJ508" s="3"/>
      <c r="PTK508" s="3"/>
      <c r="PTL508" s="3"/>
      <c r="PTM508" s="3"/>
      <c r="PTN508" s="3"/>
      <c r="PTO508" s="3"/>
      <c r="PTP508" s="3"/>
      <c r="PTQ508" s="3"/>
      <c r="PTR508" s="3"/>
      <c r="PTS508" s="3"/>
      <c r="PTT508" s="3"/>
      <c r="PTU508" s="3"/>
      <c r="PTV508" s="3"/>
      <c r="PTW508" s="3"/>
      <c r="PTX508" s="3"/>
      <c r="PTY508" s="3"/>
      <c r="PTZ508" s="3"/>
      <c r="PUA508" s="3"/>
      <c r="PUB508" s="3"/>
      <c r="PUC508" s="3"/>
      <c r="PUD508" s="3"/>
      <c r="PUE508" s="3"/>
      <c r="PUF508" s="3"/>
      <c r="PUG508" s="3"/>
      <c r="PUH508" s="3"/>
      <c r="PUI508" s="3"/>
      <c r="PUJ508" s="3"/>
      <c r="PUK508" s="3"/>
      <c r="PUL508" s="3"/>
      <c r="PUM508" s="3"/>
      <c r="PUN508" s="3"/>
      <c r="PUO508" s="3"/>
      <c r="PUP508" s="3"/>
      <c r="PUQ508" s="3"/>
      <c r="PUR508" s="3"/>
      <c r="PUS508" s="3"/>
      <c r="PUT508" s="3"/>
      <c r="PUU508" s="3"/>
      <c r="PUV508" s="3"/>
      <c r="PUW508" s="3"/>
      <c r="PUX508" s="3"/>
      <c r="PUY508" s="3"/>
      <c r="PUZ508" s="3"/>
      <c r="PVA508" s="3"/>
      <c r="PVB508" s="3"/>
      <c r="PVC508" s="3"/>
      <c r="PVD508" s="3"/>
      <c r="PVE508" s="3"/>
      <c r="PVF508" s="3"/>
      <c r="PVG508" s="3"/>
      <c r="PVH508" s="3"/>
      <c r="PVI508" s="3"/>
      <c r="PVJ508" s="3"/>
      <c r="PVK508" s="3"/>
      <c r="PVL508" s="3"/>
      <c r="PVM508" s="3"/>
      <c r="PVN508" s="3"/>
      <c r="PVO508" s="3"/>
      <c r="PVP508" s="3"/>
      <c r="PVQ508" s="3"/>
      <c r="PVR508" s="3"/>
      <c r="PVS508" s="3"/>
      <c r="PVT508" s="3"/>
      <c r="PVU508" s="3"/>
      <c r="PVV508" s="3"/>
      <c r="PVW508" s="3"/>
      <c r="PVX508" s="3"/>
      <c r="PVY508" s="3"/>
      <c r="PVZ508" s="3"/>
      <c r="PWA508" s="3"/>
      <c r="PWB508" s="3"/>
      <c r="PWC508" s="3"/>
      <c r="PWD508" s="3"/>
      <c r="PWE508" s="3"/>
      <c r="PWF508" s="3"/>
      <c r="PWG508" s="3"/>
      <c r="PWH508" s="3"/>
      <c r="PWI508" s="3"/>
      <c r="PWJ508" s="3"/>
      <c r="PWK508" s="3"/>
      <c r="PWL508" s="3"/>
      <c r="PWM508" s="3"/>
      <c r="PWN508" s="3"/>
      <c r="PWO508" s="3"/>
      <c r="PWP508" s="3"/>
      <c r="PWQ508" s="3"/>
      <c r="PWR508" s="3"/>
      <c r="PWS508" s="3"/>
      <c r="PWT508" s="3"/>
      <c r="PWU508" s="3"/>
      <c r="PWV508" s="3"/>
      <c r="PWW508" s="3"/>
      <c r="PWX508" s="3"/>
      <c r="PWY508" s="3"/>
      <c r="PWZ508" s="3"/>
      <c r="PXA508" s="3"/>
      <c r="PXB508" s="3"/>
      <c r="PXC508" s="3"/>
      <c r="PXD508" s="3"/>
      <c r="PXE508" s="3"/>
      <c r="PXF508" s="3"/>
      <c r="PXG508" s="3"/>
      <c r="PXH508" s="3"/>
      <c r="PXI508" s="3"/>
      <c r="PXJ508" s="3"/>
      <c r="PXK508" s="3"/>
      <c r="PXL508" s="3"/>
      <c r="PXM508" s="3"/>
      <c r="PXN508" s="3"/>
      <c r="PXO508" s="3"/>
      <c r="PXP508" s="3"/>
      <c r="PXQ508" s="3"/>
      <c r="PXR508" s="3"/>
      <c r="PXS508" s="3"/>
      <c r="PXT508" s="3"/>
      <c r="PXU508" s="3"/>
      <c r="PXV508" s="3"/>
      <c r="PXW508" s="3"/>
      <c r="PXX508" s="3"/>
      <c r="PXY508" s="3"/>
      <c r="PXZ508" s="3"/>
      <c r="PYA508" s="3"/>
      <c r="PYB508" s="3"/>
      <c r="PYC508" s="3"/>
      <c r="PYD508" s="3"/>
      <c r="PYE508" s="3"/>
      <c r="PYF508" s="3"/>
      <c r="PYG508" s="3"/>
      <c r="PYH508" s="3"/>
      <c r="PYI508" s="3"/>
      <c r="PYJ508" s="3"/>
      <c r="PYK508" s="3"/>
      <c r="PYL508" s="3"/>
      <c r="PYM508" s="3"/>
      <c r="PYN508" s="3"/>
      <c r="PYO508" s="3"/>
      <c r="PYP508" s="3"/>
      <c r="PYQ508" s="3"/>
      <c r="PYR508" s="3"/>
      <c r="PYS508" s="3"/>
      <c r="PYT508" s="3"/>
      <c r="PYU508" s="3"/>
      <c r="PYV508" s="3"/>
      <c r="PYW508" s="3"/>
      <c r="PYX508" s="3"/>
      <c r="PYY508" s="3"/>
      <c r="PYZ508" s="3"/>
      <c r="PZA508" s="3"/>
      <c r="PZB508" s="3"/>
      <c r="PZC508" s="3"/>
      <c r="PZD508" s="3"/>
      <c r="PZE508" s="3"/>
      <c r="PZF508" s="3"/>
      <c r="PZG508" s="3"/>
      <c r="PZH508" s="3"/>
      <c r="PZI508" s="3"/>
      <c r="PZJ508" s="3"/>
      <c r="PZK508" s="3"/>
      <c r="PZL508" s="3"/>
      <c r="PZM508" s="3"/>
      <c r="PZN508" s="3"/>
      <c r="PZO508" s="3"/>
      <c r="PZP508" s="3"/>
      <c r="PZQ508" s="3"/>
      <c r="PZR508" s="3"/>
      <c r="PZS508" s="3"/>
      <c r="PZT508" s="3"/>
      <c r="PZU508" s="3"/>
      <c r="PZV508" s="3"/>
      <c r="PZW508" s="3"/>
      <c r="PZX508" s="3"/>
      <c r="PZY508" s="3"/>
      <c r="PZZ508" s="3"/>
      <c r="QAA508" s="3"/>
      <c r="QAB508" s="3"/>
      <c r="QAC508" s="3"/>
      <c r="QAD508" s="3"/>
      <c r="QAE508" s="3"/>
      <c r="QAF508" s="3"/>
      <c r="QAG508" s="3"/>
      <c r="QAH508" s="3"/>
      <c r="QAI508" s="3"/>
      <c r="QAJ508" s="3"/>
      <c r="QAK508" s="3"/>
      <c r="QAL508" s="3"/>
      <c r="QAM508" s="3"/>
      <c r="QAN508" s="3"/>
      <c r="QAO508" s="3"/>
      <c r="QAP508" s="3"/>
      <c r="QAQ508" s="3"/>
      <c r="QAR508" s="3"/>
      <c r="QAS508" s="3"/>
      <c r="QAT508" s="3"/>
      <c r="QAU508" s="3"/>
      <c r="QAV508" s="3"/>
      <c r="QAW508" s="3"/>
      <c r="QAX508" s="3"/>
      <c r="QAY508" s="3"/>
      <c r="QAZ508" s="3"/>
      <c r="QBA508" s="3"/>
      <c r="QBB508" s="3"/>
      <c r="QBC508" s="3"/>
      <c r="QBD508" s="3"/>
      <c r="QBE508" s="3"/>
      <c r="QBF508" s="3"/>
      <c r="QBG508" s="3"/>
      <c r="QBH508" s="3"/>
      <c r="QBI508" s="3"/>
      <c r="QBJ508" s="3"/>
      <c r="QBK508" s="3"/>
      <c r="QBL508" s="3"/>
      <c r="QBM508" s="3"/>
      <c r="QBN508" s="3"/>
      <c r="QBO508" s="3"/>
      <c r="QBP508" s="3"/>
      <c r="QBQ508" s="3"/>
      <c r="QBR508" s="3"/>
      <c r="QBS508" s="3"/>
      <c r="QBT508" s="3"/>
      <c r="QBU508" s="3"/>
      <c r="QBV508" s="3"/>
      <c r="QBW508" s="3"/>
      <c r="QBX508" s="3"/>
      <c r="QBY508" s="3"/>
      <c r="QBZ508" s="3"/>
      <c r="QCA508" s="3"/>
      <c r="QCB508" s="3"/>
      <c r="QCC508" s="3"/>
      <c r="QCD508" s="3"/>
      <c r="QCE508" s="3"/>
      <c r="QCF508" s="3"/>
      <c r="QCG508" s="3"/>
      <c r="QCH508" s="3"/>
      <c r="QCI508" s="3"/>
      <c r="QCJ508" s="3"/>
      <c r="QCK508" s="3"/>
      <c r="QCL508" s="3"/>
      <c r="QCM508" s="3"/>
      <c r="QCN508" s="3"/>
      <c r="QCO508" s="3"/>
      <c r="QCP508" s="3"/>
      <c r="QCQ508" s="3"/>
      <c r="QCR508" s="3"/>
      <c r="QCS508" s="3"/>
      <c r="QCT508" s="3"/>
      <c r="QCU508" s="3"/>
      <c r="QCV508" s="3"/>
      <c r="QCW508" s="3"/>
      <c r="QCX508" s="3"/>
      <c r="QCY508" s="3"/>
      <c r="QCZ508" s="3"/>
      <c r="QDA508" s="3"/>
      <c r="QDB508" s="3"/>
      <c r="QDC508" s="3"/>
      <c r="QDD508" s="3"/>
      <c r="QDE508" s="3"/>
      <c r="QDF508" s="3"/>
      <c r="QDG508" s="3"/>
      <c r="QDH508" s="3"/>
      <c r="QDI508" s="3"/>
      <c r="QDJ508" s="3"/>
      <c r="QDK508" s="3"/>
      <c r="QDL508" s="3"/>
      <c r="QDM508" s="3"/>
      <c r="QDN508" s="3"/>
      <c r="QDO508" s="3"/>
      <c r="QDP508" s="3"/>
      <c r="QDQ508" s="3"/>
      <c r="QDR508" s="3"/>
      <c r="QDS508" s="3"/>
      <c r="QDT508" s="3"/>
      <c r="QDU508" s="3"/>
      <c r="QDV508" s="3"/>
      <c r="QDW508" s="3"/>
      <c r="QDX508" s="3"/>
      <c r="QDY508" s="3"/>
      <c r="QDZ508" s="3"/>
      <c r="QEA508" s="3"/>
      <c r="QEB508" s="3"/>
      <c r="QEC508" s="3"/>
      <c r="QED508" s="3"/>
      <c r="QEE508" s="3"/>
      <c r="QEF508" s="3"/>
      <c r="QEG508" s="3"/>
      <c r="QEH508" s="3"/>
      <c r="QEI508" s="3"/>
      <c r="QEJ508" s="3"/>
      <c r="QEK508" s="3"/>
      <c r="QEL508" s="3"/>
      <c r="QEM508" s="3"/>
      <c r="QEN508" s="3"/>
      <c r="QEO508" s="3"/>
      <c r="QEP508" s="3"/>
      <c r="QEQ508" s="3"/>
      <c r="QER508" s="3"/>
      <c r="QES508" s="3"/>
      <c r="QET508" s="3"/>
      <c r="QEU508" s="3"/>
      <c r="QEV508" s="3"/>
      <c r="QEW508" s="3"/>
      <c r="QEX508" s="3"/>
      <c r="QEY508" s="3"/>
      <c r="QEZ508" s="3"/>
      <c r="QFA508" s="3"/>
      <c r="QFB508" s="3"/>
      <c r="QFC508" s="3"/>
      <c r="QFD508" s="3"/>
      <c r="QFE508" s="3"/>
      <c r="QFF508" s="3"/>
      <c r="QFG508" s="3"/>
      <c r="QFH508" s="3"/>
      <c r="QFI508" s="3"/>
      <c r="QFJ508" s="3"/>
      <c r="QFK508" s="3"/>
      <c r="QFL508" s="3"/>
      <c r="QFM508" s="3"/>
      <c r="QFN508" s="3"/>
      <c r="QFO508" s="3"/>
      <c r="QFP508" s="3"/>
      <c r="QFQ508" s="3"/>
      <c r="QFR508" s="3"/>
      <c r="QFS508" s="3"/>
      <c r="QFT508" s="3"/>
      <c r="QFU508" s="3"/>
      <c r="QFV508" s="3"/>
      <c r="QFW508" s="3"/>
      <c r="QFX508" s="3"/>
      <c r="QFY508" s="3"/>
      <c r="QFZ508" s="3"/>
      <c r="QGA508" s="3"/>
      <c r="QGB508" s="3"/>
      <c r="QGC508" s="3"/>
      <c r="QGD508" s="3"/>
      <c r="QGE508" s="3"/>
      <c r="QGF508" s="3"/>
      <c r="QGG508" s="3"/>
      <c r="QGH508" s="3"/>
      <c r="QGI508" s="3"/>
      <c r="QGJ508" s="3"/>
      <c r="QGK508" s="3"/>
      <c r="QGL508" s="3"/>
      <c r="QGM508" s="3"/>
      <c r="QGN508" s="3"/>
      <c r="QGO508" s="3"/>
      <c r="QGP508" s="3"/>
      <c r="QGQ508" s="3"/>
      <c r="QGR508" s="3"/>
      <c r="QGS508" s="3"/>
      <c r="QGT508" s="3"/>
      <c r="QGU508" s="3"/>
      <c r="QGV508" s="3"/>
      <c r="QGW508" s="3"/>
      <c r="QGX508" s="3"/>
      <c r="QGY508" s="3"/>
      <c r="QGZ508" s="3"/>
      <c r="QHA508" s="3"/>
      <c r="QHB508" s="3"/>
      <c r="QHC508" s="3"/>
      <c r="QHD508" s="3"/>
      <c r="QHE508" s="3"/>
      <c r="QHF508" s="3"/>
      <c r="QHG508" s="3"/>
      <c r="QHH508" s="3"/>
      <c r="QHI508" s="3"/>
      <c r="QHJ508" s="3"/>
      <c r="QHK508" s="3"/>
      <c r="QHL508" s="3"/>
      <c r="QHM508" s="3"/>
      <c r="QHN508" s="3"/>
      <c r="QHO508" s="3"/>
      <c r="QHP508" s="3"/>
      <c r="QHQ508" s="3"/>
      <c r="QHR508" s="3"/>
      <c r="QHS508" s="3"/>
      <c r="QHT508" s="3"/>
      <c r="QHU508" s="3"/>
      <c r="QHV508" s="3"/>
      <c r="QHW508" s="3"/>
      <c r="QHX508" s="3"/>
      <c r="QHY508" s="3"/>
      <c r="QHZ508" s="3"/>
      <c r="QIA508" s="3"/>
      <c r="QIB508" s="3"/>
      <c r="QIC508" s="3"/>
      <c r="QID508" s="3"/>
      <c r="QIE508" s="3"/>
      <c r="QIF508" s="3"/>
      <c r="QIG508" s="3"/>
      <c r="QIH508" s="3"/>
      <c r="QII508" s="3"/>
      <c r="QIJ508" s="3"/>
      <c r="QIK508" s="3"/>
      <c r="QIL508" s="3"/>
      <c r="QIM508" s="3"/>
      <c r="QIN508" s="3"/>
      <c r="QIO508" s="3"/>
      <c r="QIP508" s="3"/>
      <c r="QIQ508" s="3"/>
      <c r="QIR508" s="3"/>
      <c r="QIS508" s="3"/>
      <c r="QIT508" s="3"/>
      <c r="QIU508" s="3"/>
      <c r="QIV508" s="3"/>
      <c r="QIW508" s="3"/>
      <c r="QIX508" s="3"/>
      <c r="QIY508" s="3"/>
      <c r="QIZ508" s="3"/>
      <c r="QJA508" s="3"/>
      <c r="QJB508" s="3"/>
      <c r="QJC508" s="3"/>
      <c r="QJD508" s="3"/>
      <c r="QJE508" s="3"/>
      <c r="QJF508" s="3"/>
      <c r="QJG508" s="3"/>
      <c r="QJH508" s="3"/>
      <c r="QJI508" s="3"/>
      <c r="QJJ508" s="3"/>
      <c r="QJK508" s="3"/>
      <c r="QJL508" s="3"/>
      <c r="QJM508" s="3"/>
      <c r="QJN508" s="3"/>
      <c r="QJO508" s="3"/>
      <c r="QJP508" s="3"/>
      <c r="QJQ508" s="3"/>
      <c r="QJR508" s="3"/>
      <c r="QJS508" s="3"/>
      <c r="QJT508" s="3"/>
      <c r="QJU508" s="3"/>
      <c r="QJV508" s="3"/>
      <c r="QJW508" s="3"/>
      <c r="QJX508" s="3"/>
      <c r="QJY508" s="3"/>
      <c r="QJZ508" s="3"/>
      <c r="QKA508" s="3"/>
      <c r="QKB508" s="3"/>
      <c r="QKC508" s="3"/>
      <c r="QKD508" s="3"/>
      <c r="QKE508" s="3"/>
      <c r="QKF508" s="3"/>
      <c r="QKG508" s="3"/>
      <c r="QKH508" s="3"/>
      <c r="QKI508" s="3"/>
      <c r="QKJ508" s="3"/>
      <c r="QKK508" s="3"/>
      <c r="QKL508" s="3"/>
      <c r="QKM508" s="3"/>
      <c r="QKN508" s="3"/>
      <c r="QKO508" s="3"/>
      <c r="QKP508" s="3"/>
      <c r="QKQ508" s="3"/>
      <c r="QKR508" s="3"/>
      <c r="QKS508" s="3"/>
      <c r="QKT508" s="3"/>
      <c r="QKU508" s="3"/>
      <c r="QKV508" s="3"/>
      <c r="QKW508" s="3"/>
      <c r="QKX508" s="3"/>
      <c r="QKY508" s="3"/>
      <c r="QKZ508" s="3"/>
      <c r="QLA508" s="3"/>
      <c r="QLB508" s="3"/>
      <c r="QLC508" s="3"/>
      <c r="QLD508" s="3"/>
      <c r="QLE508" s="3"/>
      <c r="QLF508" s="3"/>
      <c r="QLG508" s="3"/>
      <c r="QLH508" s="3"/>
      <c r="QLI508" s="3"/>
      <c r="QLJ508" s="3"/>
      <c r="QLK508" s="3"/>
      <c r="QLL508" s="3"/>
      <c r="QLM508" s="3"/>
      <c r="QLN508" s="3"/>
      <c r="QLO508" s="3"/>
      <c r="QLP508" s="3"/>
      <c r="QLQ508" s="3"/>
      <c r="QLR508" s="3"/>
      <c r="QLS508" s="3"/>
      <c r="QLT508" s="3"/>
      <c r="QLU508" s="3"/>
      <c r="QLV508" s="3"/>
      <c r="QLW508" s="3"/>
      <c r="QLX508" s="3"/>
      <c r="QLY508" s="3"/>
      <c r="QLZ508" s="3"/>
      <c r="QMA508" s="3"/>
      <c r="QMB508" s="3"/>
      <c r="QMC508" s="3"/>
      <c r="QMD508" s="3"/>
      <c r="QME508" s="3"/>
      <c r="QMF508" s="3"/>
      <c r="QMG508" s="3"/>
      <c r="QMH508" s="3"/>
      <c r="QMI508" s="3"/>
      <c r="QMJ508" s="3"/>
      <c r="QMK508" s="3"/>
      <c r="QML508" s="3"/>
      <c r="QMM508" s="3"/>
      <c r="QMN508" s="3"/>
      <c r="QMO508" s="3"/>
      <c r="QMP508" s="3"/>
      <c r="QMQ508" s="3"/>
      <c r="QMR508" s="3"/>
      <c r="QMS508" s="3"/>
      <c r="QMT508" s="3"/>
      <c r="QMU508" s="3"/>
      <c r="QMV508" s="3"/>
      <c r="QMW508" s="3"/>
      <c r="QMX508" s="3"/>
      <c r="QMY508" s="3"/>
      <c r="QMZ508" s="3"/>
      <c r="QNA508" s="3"/>
      <c r="QNB508" s="3"/>
      <c r="QNC508" s="3"/>
      <c r="QND508" s="3"/>
      <c r="QNE508" s="3"/>
      <c r="QNF508" s="3"/>
      <c r="QNG508" s="3"/>
      <c r="QNH508" s="3"/>
      <c r="QNI508" s="3"/>
      <c r="QNJ508" s="3"/>
      <c r="QNK508" s="3"/>
      <c r="QNL508" s="3"/>
      <c r="QNM508" s="3"/>
      <c r="QNN508" s="3"/>
      <c r="QNO508" s="3"/>
      <c r="QNP508" s="3"/>
      <c r="QNQ508" s="3"/>
      <c r="QNR508" s="3"/>
      <c r="QNS508" s="3"/>
      <c r="QNT508" s="3"/>
      <c r="QNU508" s="3"/>
      <c r="QNV508" s="3"/>
      <c r="QNW508" s="3"/>
      <c r="QNX508" s="3"/>
      <c r="QNY508" s="3"/>
      <c r="QNZ508" s="3"/>
      <c r="QOA508" s="3"/>
      <c r="QOB508" s="3"/>
      <c r="QOC508" s="3"/>
      <c r="QOD508" s="3"/>
      <c r="QOE508" s="3"/>
      <c r="QOF508" s="3"/>
      <c r="QOG508" s="3"/>
      <c r="QOH508" s="3"/>
      <c r="QOI508" s="3"/>
      <c r="QOJ508" s="3"/>
      <c r="QOK508" s="3"/>
      <c r="QOL508" s="3"/>
      <c r="QOM508" s="3"/>
      <c r="QON508" s="3"/>
      <c r="QOO508" s="3"/>
      <c r="QOP508" s="3"/>
      <c r="QOQ508" s="3"/>
      <c r="QOR508" s="3"/>
      <c r="QOS508" s="3"/>
      <c r="QOT508" s="3"/>
      <c r="QOU508" s="3"/>
      <c r="QOV508" s="3"/>
      <c r="QOW508" s="3"/>
      <c r="QOX508" s="3"/>
      <c r="QOY508" s="3"/>
      <c r="QOZ508" s="3"/>
      <c r="QPA508" s="3"/>
      <c r="QPB508" s="3"/>
      <c r="QPC508" s="3"/>
      <c r="QPD508" s="3"/>
      <c r="QPE508" s="3"/>
      <c r="QPF508" s="3"/>
      <c r="QPG508" s="3"/>
      <c r="QPH508" s="3"/>
      <c r="QPI508" s="3"/>
      <c r="QPJ508" s="3"/>
      <c r="QPK508" s="3"/>
      <c r="QPL508" s="3"/>
      <c r="QPM508" s="3"/>
      <c r="QPN508" s="3"/>
      <c r="QPO508" s="3"/>
      <c r="QPP508" s="3"/>
      <c r="QPQ508" s="3"/>
      <c r="QPR508" s="3"/>
      <c r="QPS508" s="3"/>
      <c r="QPT508" s="3"/>
      <c r="QPU508" s="3"/>
      <c r="QPV508" s="3"/>
      <c r="QPW508" s="3"/>
      <c r="QPX508" s="3"/>
      <c r="QPY508" s="3"/>
      <c r="QPZ508" s="3"/>
      <c r="QQA508" s="3"/>
      <c r="QQB508" s="3"/>
      <c r="QQC508" s="3"/>
      <c r="QQD508" s="3"/>
      <c r="QQE508" s="3"/>
      <c r="QQF508" s="3"/>
      <c r="QQG508" s="3"/>
      <c r="QQH508" s="3"/>
      <c r="QQI508" s="3"/>
      <c r="QQJ508" s="3"/>
      <c r="QQK508" s="3"/>
      <c r="QQL508" s="3"/>
      <c r="QQM508" s="3"/>
      <c r="QQN508" s="3"/>
      <c r="QQO508" s="3"/>
      <c r="QQP508" s="3"/>
      <c r="QQQ508" s="3"/>
      <c r="QQR508" s="3"/>
      <c r="QQS508" s="3"/>
      <c r="QQT508" s="3"/>
      <c r="QQU508" s="3"/>
      <c r="QQV508" s="3"/>
      <c r="QQW508" s="3"/>
      <c r="QQX508" s="3"/>
      <c r="QQY508" s="3"/>
      <c r="QQZ508" s="3"/>
      <c r="QRA508" s="3"/>
      <c r="QRB508" s="3"/>
      <c r="QRC508" s="3"/>
      <c r="QRD508" s="3"/>
      <c r="QRE508" s="3"/>
      <c r="QRF508" s="3"/>
      <c r="QRG508" s="3"/>
      <c r="QRH508" s="3"/>
      <c r="QRI508" s="3"/>
      <c r="QRJ508" s="3"/>
      <c r="QRK508" s="3"/>
      <c r="QRL508" s="3"/>
      <c r="QRM508" s="3"/>
      <c r="QRN508" s="3"/>
      <c r="QRO508" s="3"/>
      <c r="QRP508" s="3"/>
      <c r="QRQ508" s="3"/>
      <c r="QRR508" s="3"/>
      <c r="QRS508" s="3"/>
      <c r="QRT508" s="3"/>
      <c r="QRU508" s="3"/>
      <c r="QRV508" s="3"/>
      <c r="QRW508" s="3"/>
      <c r="QRX508" s="3"/>
      <c r="QRY508" s="3"/>
      <c r="QRZ508" s="3"/>
      <c r="QSA508" s="3"/>
      <c r="QSB508" s="3"/>
      <c r="QSC508" s="3"/>
      <c r="QSD508" s="3"/>
      <c r="QSE508" s="3"/>
      <c r="QSF508" s="3"/>
      <c r="QSG508" s="3"/>
      <c r="QSH508" s="3"/>
      <c r="QSI508" s="3"/>
      <c r="QSJ508" s="3"/>
      <c r="QSK508" s="3"/>
      <c r="QSL508" s="3"/>
      <c r="QSM508" s="3"/>
      <c r="QSN508" s="3"/>
      <c r="QSO508" s="3"/>
      <c r="QSP508" s="3"/>
      <c r="QSQ508" s="3"/>
      <c r="QSR508" s="3"/>
      <c r="QSS508" s="3"/>
      <c r="QST508" s="3"/>
      <c r="QSU508" s="3"/>
      <c r="QSV508" s="3"/>
      <c r="QSW508" s="3"/>
      <c r="QSX508" s="3"/>
      <c r="QSY508" s="3"/>
      <c r="QSZ508" s="3"/>
      <c r="QTA508" s="3"/>
      <c r="QTB508" s="3"/>
      <c r="QTC508" s="3"/>
      <c r="QTD508" s="3"/>
      <c r="QTE508" s="3"/>
      <c r="QTF508" s="3"/>
      <c r="QTG508" s="3"/>
      <c r="QTH508" s="3"/>
      <c r="QTI508" s="3"/>
      <c r="QTJ508" s="3"/>
      <c r="QTK508" s="3"/>
      <c r="QTL508" s="3"/>
      <c r="QTM508" s="3"/>
      <c r="QTN508" s="3"/>
      <c r="QTO508" s="3"/>
      <c r="QTP508" s="3"/>
      <c r="QTQ508" s="3"/>
      <c r="QTR508" s="3"/>
      <c r="QTS508" s="3"/>
      <c r="QTT508" s="3"/>
      <c r="QTU508" s="3"/>
      <c r="QTV508" s="3"/>
      <c r="QTW508" s="3"/>
      <c r="QTX508" s="3"/>
      <c r="QTY508" s="3"/>
      <c r="QTZ508" s="3"/>
      <c r="QUA508" s="3"/>
      <c r="QUB508" s="3"/>
      <c r="QUC508" s="3"/>
      <c r="QUD508" s="3"/>
      <c r="QUE508" s="3"/>
      <c r="QUF508" s="3"/>
      <c r="QUG508" s="3"/>
      <c r="QUH508" s="3"/>
      <c r="QUI508" s="3"/>
      <c r="QUJ508" s="3"/>
      <c r="QUK508" s="3"/>
      <c r="QUL508" s="3"/>
      <c r="QUM508" s="3"/>
      <c r="QUN508" s="3"/>
      <c r="QUO508" s="3"/>
      <c r="QUP508" s="3"/>
      <c r="QUQ508" s="3"/>
      <c r="QUR508" s="3"/>
      <c r="QUS508" s="3"/>
      <c r="QUT508" s="3"/>
      <c r="QUU508" s="3"/>
      <c r="QUV508" s="3"/>
      <c r="QUW508" s="3"/>
      <c r="QUX508" s="3"/>
      <c r="QUY508" s="3"/>
      <c r="QUZ508" s="3"/>
      <c r="QVA508" s="3"/>
      <c r="QVB508" s="3"/>
      <c r="QVC508" s="3"/>
      <c r="QVD508" s="3"/>
      <c r="QVE508" s="3"/>
      <c r="QVF508" s="3"/>
      <c r="QVG508" s="3"/>
      <c r="QVH508" s="3"/>
      <c r="QVI508" s="3"/>
      <c r="QVJ508" s="3"/>
      <c r="QVK508" s="3"/>
      <c r="QVL508" s="3"/>
      <c r="QVM508" s="3"/>
      <c r="QVN508" s="3"/>
      <c r="QVO508" s="3"/>
      <c r="QVP508" s="3"/>
      <c r="QVQ508" s="3"/>
      <c r="QVR508" s="3"/>
      <c r="QVS508" s="3"/>
      <c r="QVT508" s="3"/>
      <c r="QVU508" s="3"/>
      <c r="QVV508" s="3"/>
      <c r="QVW508" s="3"/>
      <c r="QVX508" s="3"/>
      <c r="QVY508" s="3"/>
      <c r="QVZ508" s="3"/>
      <c r="QWA508" s="3"/>
      <c r="QWB508" s="3"/>
      <c r="QWC508" s="3"/>
      <c r="QWD508" s="3"/>
      <c r="QWE508" s="3"/>
      <c r="QWF508" s="3"/>
      <c r="QWG508" s="3"/>
      <c r="QWH508" s="3"/>
      <c r="QWI508" s="3"/>
      <c r="QWJ508" s="3"/>
      <c r="QWK508" s="3"/>
      <c r="QWL508" s="3"/>
      <c r="QWM508" s="3"/>
      <c r="QWN508" s="3"/>
      <c r="QWO508" s="3"/>
      <c r="QWP508" s="3"/>
      <c r="QWQ508" s="3"/>
      <c r="QWR508" s="3"/>
      <c r="QWS508" s="3"/>
      <c r="QWT508" s="3"/>
      <c r="QWU508" s="3"/>
      <c r="QWV508" s="3"/>
      <c r="QWW508" s="3"/>
      <c r="QWX508" s="3"/>
      <c r="QWY508" s="3"/>
      <c r="QWZ508" s="3"/>
      <c r="QXA508" s="3"/>
      <c r="QXB508" s="3"/>
      <c r="QXC508" s="3"/>
      <c r="QXD508" s="3"/>
      <c r="QXE508" s="3"/>
      <c r="QXF508" s="3"/>
      <c r="QXG508" s="3"/>
      <c r="QXH508" s="3"/>
      <c r="QXI508" s="3"/>
      <c r="QXJ508" s="3"/>
      <c r="QXK508" s="3"/>
      <c r="QXL508" s="3"/>
      <c r="QXM508" s="3"/>
      <c r="QXN508" s="3"/>
      <c r="QXO508" s="3"/>
      <c r="QXP508" s="3"/>
      <c r="QXQ508" s="3"/>
      <c r="QXR508" s="3"/>
      <c r="QXS508" s="3"/>
      <c r="QXT508" s="3"/>
      <c r="QXU508" s="3"/>
      <c r="QXV508" s="3"/>
      <c r="QXW508" s="3"/>
      <c r="QXX508" s="3"/>
      <c r="QXY508" s="3"/>
      <c r="QXZ508" s="3"/>
      <c r="QYA508" s="3"/>
      <c r="QYB508" s="3"/>
      <c r="QYC508" s="3"/>
      <c r="QYD508" s="3"/>
      <c r="QYE508" s="3"/>
      <c r="QYF508" s="3"/>
      <c r="QYG508" s="3"/>
      <c r="QYH508" s="3"/>
      <c r="QYI508" s="3"/>
      <c r="QYJ508" s="3"/>
      <c r="QYK508" s="3"/>
      <c r="QYL508" s="3"/>
      <c r="QYM508" s="3"/>
      <c r="QYN508" s="3"/>
      <c r="QYO508" s="3"/>
      <c r="QYP508" s="3"/>
      <c r="QYQ508" s="3"/>
      <c r="QYR508" s="3"/>
      <c r="QYS508" s="3"/>
      <c r="QYT508" s="3"/>
      <c r="QYU508" s="3"/>
      <c r="QYV508" s="3"/>
      <c r="QYW508" s="3"/>
      <c r="QYX508" s="3"/>
      <c r="QYY508" s="3"/>
      <c r="QYZ508" s="3"/>
      <c r="QZA508" s="3"/>
      <c r="QZB508" s="3"/>
      <c r="QZC508" s="3"/>
      <c r="QZD508" s="3"/>
      <c r="QZE508" s="3"/>
      <c r="QZF508" s="3"/>
      <c r="QZG508" s="3"/>
      <c r="QZH508" s="3"/>
      <c r="QZI508" s="3"/>
      <c r="QZJ508" s="3"/>
      <c r="QZK508" s="3"/>
      <c r="QZL508" s="3"/>
      <c r="QZM508" s="3"/>
      <c r="QZN508" s="3"/>
      <c r="QZO508" s="3"/>
      <c r="QZP508" s="3"/>
      <c r="QZQ508" s="3"/>
      <c r="QZR508" s="3"/>
      <c r="QZS508" s="3"/>
      <c r="QZT508" s="3"/>
      <c r="QZU508" s="3"/>
      <c r="QZV508" s="3"/>
      <c r="QZW508" s="3"/>
      <c r="QZX508" s="3"/>
      <c r="QZY508" s="3"/>
      <c r="QZZ508" s="3"/>
      <c r="RAA508" s="3"/>
      <c r="RAB508" s="3"/>
      <c r="RAC508" s="3"/>
      <c r="RAD508" s="3"/>
      <c r="RAE508" s="3"/>
      <c r="RAF508" s="3"/>
      <c r="RAG508" s="3"/>
      <c r="RAH508" s="3"/>
      <c r="RAI508" s="3"/>
      <c r="RAJ508" s="3"/>
      <c r="RAK508" s="3"/>
      <c r="RAL508" s="3"/>
      <c r="RAM508" s="3"/>
      <c r="RAN508" s="3"/>
      <c r="RAO508" s="3"/>
      <c r="RAP508" s="3"/>
      <c r="RAQ508" s="3"/>
      <c r="RAR508" s="3"/>
      <c r="RAS508" s="3"/>
      <c r="RAT508" s="3"/>
      <c r="RAU508" s="3"/>
      <c r="RAV508" s="3"/>
      <c r="RAW508" s="3"/>
      <c r="RAX508" s="3"/>
      <c r="RAY508" s="3"/>
      <c r="RAZ508" s="3"/>
      <c r="RBA508" s="3"/>
      <c r="RBB508" s="3"/>
      <c r="RBC508" s="3"/>
      <c r="RBD508" s="3"/>
      <c r="RBE508" s="3"/>
      <c r="RBF508" s="3"/>
      <c r="RBG508" s="3"/>
      <c r="RBH508" s="3"/>
      <c r="RBI508" s="3"/>
      <c r="RBJ508" s="3"/>
      <c r="RBK508" s="3"/>
      <c r="RBL508" s="3"/>
      <c r="RBM508" s="3"/>
      <c r="RBN508" s="3"/>
      <c r="RBO508" s="3"/>
      <c r="RBP508" s="3"/>
      <c r="RBQ508" s="3"/>
      <c r="RBR508" s="3"/>
      <c r="RBS508" s="3"/>
      <c r="RBT508" s="3"/>
      <c r="RBU508" s="3"/>
      <c r="RBV508" s="3"/>
      <c r="RBW508" s="3"/>
      <c r="RBX508" s="3"/>
      <c r="RBY508" s="3"/>
      <c r="RBZ508" s="3"/>
      <c r="RCA508" s="3"/>
      <c r="RCB508" s="3"/>
      <c r="RCC508" s="3"/>
      <c r="RCD508" s="3"/>
      <c r="RCE508" s="3"/>
      <c r="RCF508" s="3"/>
      <c r="RCG508" s="3"/>
      <c r="RCH508" s="3"/>
      <c r="RCI508" s="3"/>
      <c r="RCJ508" s="3"/>
      <c r="RCK508" s="3"/>
      <c r="RCL508" s="3"/>
      <c r="RCM508" s="3"/>
      <c r="RCN508" s="3"/>
      <c r="RCO508" s="3"/>
      <c r="RCP508" s="3"/>
      <c r="RCQ508" s="3"/>
      <c r="RCR508" s="3"/>
      <c r="RCS508" s="3"/>
      <c r="RCT508" s="3"/>
      <c r="RCU508" s="3"/>
      <c r="RCV508" s="3"/>
      <c r="RCW508" s="3"/>
      <c r="RCX508" s="3"/>
      <c r="RCY508" s="3"/>
      <c r="RCZ508" s="3"/>
      <c r="RDA508" s="3"/>
      <c r="RDB508" s="3"/>
      <c r="RDC508" s="3"/>
      <c r="RDD508" s="3"/>
      <c r="RDE508" s="3"/>
      <c r="RDF508" s="3"/>
      <c r="RDG508" s="3"/>
      <c r="RDH508" s="3"/>
      <c r="RDI508" s="3"/>
      <c r="RDJ508" s="3"/>
      <c r="RDK508" s="3"/>
      <c r="RDL508" s="3"/>
      <c r="RDM508" s="3"/>
      <c r="RDN508" s="3"/>
      <c r="RDO508" s="3"/>
      <c r="RDP508" s="3"/>
      <c r="RDQ508" s="3"/>
      <c r="RDR508" s="3"/>
      <c r="RDS508" s="3"/>
      <c r="RDT508" s="3"/>
      <c r="RDU508" s="3"/>
      <c r="RDV508" s="3"/>
      <c r="RDW508" s="3"/>
      <c r="RDX508" s="3"/>
      <c r="RDY508" s="3"/>
      <c r="RDZ508" s="3"/>
      <c r="REA508" s="3"/>
      <c r="REB508" s="3"/>
      <c r="REC508" s="3"/>
      <c r="RED508" s="3"/>
      <c r="REE508" s="3"/>
      <c r="REF508" s="3"/>
      <c r="REG508" s="3"/>
      <c r="REH508" s="3"/>
      <c r="REI508" s="3"/>
      <c r="REJ508" s="3"/>
      <c r="REK508" s="3"/>
      <c r="REL508" s="3"/>
      <c r="REM508" s="3"/>
      <c r="REN508" s="3"/>
      <c r="REO508" s="3"/>
      <c r="REP508" s="3"/>
      <c r="REQ508" s="3"/>
      <c r="RER508" s="3"/>
      <c r="RES508" s="3"/>
      <c r="RET508" s="3"/>
      <c r="REU508" s="3"/>
      <c r="REV508" s="3"/>
      <c r="REW508" s="3"/>
      <c r="REX508" s="3"/>
      <c r="REY508" s="3"/>
      <c r="REZ508" s="3"/>
      <c r="RFA508" s="3"/>
      <c r="RFB508" s="3"/>
      <c r="RFC508" s="3"/>
      <c r="RFD508" s="3"/>
      <c r="RFE508" s="3"/>
      <c r="RFF508" s="3"/>
      <c r="RFG508" s="3"/>
      <c r="RFH508" s="3"/>
      <c r="RFI508" s="3"/>
      <c r="RFJ508" s="3"/>
      <c r="RFK508" s="3"/>
      <c r="RFL508" s="3"/>
      <c r="RFM508" s="3"/>
      <c r="RFN508" s="3"/>
      <c r="RFO508" s="3"/>
      <c r="RFP508" s="3"/>
      <c r="RFQ508" s="3"/>
      <c r="RFR508" s="3"/>
      <c r="RFS508" s="3"/>
      <c r="RFT508" s="3"/>
      <c r="RFU508" s="3"/>
      <c r="RFV508" s="3"/>
      <c r="RFW508" s="3"/>
      <c r="RFX508" s="3"/>
      <c r="RFY508" s="3"/>
      <c r="RFZ508" s="3"/>
      <c r="RGA508" s="3"/>
      <c r="RGB508" s="3"/>
      <c r="RGC508" s="3"/>
      <c r="RGD508" s="3"/>
      <c r="RGE508" s="3"/>
      <c r="RGF508" s="3"/>
      <c r="RGG508" s="3"/>
      <c r="RGH508" s="3"/>
      <c r="RGI508" s="3"/>
      <c r="RGJ508" s="3"/>
      <c r="RGK508" s="3"/>
      <c r="RGL508" s="3"/>
      <c r="RGM508" s="3"/>
      <c r="RGN508" s="3"/>
      <c r="RGO508" s="3"/>
      <c r="RGP508" s="3"/>
      <c r="RGQ508" s="3"/>
      <c r="RGR508" s="3"/>
      <c r="RGS508" s="3"/>
      <c r="RGT508" s="3"/>
      <c r="RGU508" s="3"/>
      <c r="RGV508" s="3"/>
      <c r="RGW508" s="3"/>
      <c r="RGX508" s="3"/>
      <c r="RGY508" s="3"/>
      <c r="RGZ508" s="3"/>
      <c r="RHA508" s="3"/>
      <c r="RHB508" s="3"/>
      <c r="RHC508" s="3"/>
      <c r="RHD508" s="3"/>
      <c r="RHE508" s="3"/>
      <c r="RHF508" s="3"/>
      <c r="RHG508" s="3"/>
      <c r="RHH508" s="3"/>
      <c r="RHI508" s="3"/>
      <c r="RHJ508" s="3"/>
      <c r="RHK508" s="3"/>
      <c r="RHL508" s="3"/>
      <c r="RHM508" s="3"/>
      <c r="RHN508" s="3"/>
      <c r="RHO508" s="3"/>
      <c r="RHP508" s="3"/>
      <c r="RHQ508" s="3"/>
      <c r="RHR508" s="3"/>
      <c r="RHS508" s="3"/>
      <c r="RHT508" s="3"/>
      <c r="RHU508" s="3"/>
      <c r="RHV508" s="3"/>
      <c r="RHW508" s="3"/>
      <c r="RHX508" s="3"/>
      <c r="RHY508" s="3"/>
      <c r="RHZ508" s="3"/>
      <c r="RIA508" s="3"/>
      <c r="RIB508" s="3"/>
      <c r="RIC508" s="3"/>
      <c r="RID508" s="3"/>
      <c r="RIE508" s="3"/>
      <c r="RIF508" s="3"/>
      <c r="RIG508" s="3"/>
      <c r="RIH508" s="3"/>
      <c r="RII508" s="3"/>
      <c r="RIJ508" s="3"/>
      <c r="RIK508" s="3"/>
      <c r="RIL508" s="3"/>
      <c r="RIM508" s="3"/>
      <c r="RIN508" s="3"/>
      <c r="RIO508" s="3"/>
      <c r="RIP508" s="3"/>
      <c r="RIQ508" s="3"/>
      <c r="RIR508" s="3"/>
      <c r="RIS508" s="3"/>
      <c r="RIT508" s="3"/>
      <c r="RIU508" s="3"/>
      <c r="RIV508" s="3"/>
      <c r="RIW508" s="3"/>
      <c r="RIX508" s="3"/>
      <c r="RIY508" s="3"/>
      <c r="RIZ508" s="3"/>
      <c r="RJA508" s="3"/>
      <c r="RJB508" s="3"/>
      <c r="RJC508" s="3"/>
      <c r="RJD508" s="3"/>
      <c r="RJE508" s="3"/>
      <c r="RJF508" s="3"/>
      <c r="RJG508" s="3"/>
      <c r="RJH508" s="3"/>
      <c r="RJI508" s="3"/>
      <c r="RJJ508" s="3"/>
      <c r="RJK508" s="3"/>
      <c r="RJL508" s="3"/>
      <c r="RJM508" s="3"/>
      <c r="RJN508" s="3"/>
      <c r="RJO508" s="3"/>
      <c r="RJP508" s="3"/>
      <c r="RJQ508" s="3"/>
      <c r="RJR508" s="3"/>
      <c r="RJS508" s="3"/>
      <c r="RJT508" s="3"/>
      <c r="RJU508" s="3"/>
      <c r="RJV508" s="3"/>
      <c r="RJW508" s="3"/>
      <c r="RJX508" s="3"/>
      <c r="RJY508" s="3"/>
      <c r="RJZ508" s="3"/>
      <c r="RKA508" s="3"/>
      <c r="RKB508" s="3"/>
      <c r="RKC508" s="3"/>
      <c r="RKD508" s="3"/>
      <c r="RKE508" s="3"/>
      <c r="RKF508" s="3"/>
      <c r="RKG508" s="3"/>
      <c r="RKH508" s="3"/>
      <c r="RKI508" s="3"/>
      <c r="RKJ508" s="3"/>
      <c r="RKK508" s="3"/>
      <c r="RKL508" s="3"/>
      <c r="RKM508" s="3"/>
      <c r="RKN508" s="3"/>
      <c r="RKO508" s="3"/>
      <c r="RKP508" s="3"/>
      <c r="RKQ508" s="3"/>
      <c r="RKR508" s="3"/>
      <c r="RKS508" s="3"/>
      <c r="RKT508" s="3"/>
      <c r="RKU508" s="3"/>
      <c r="RKV508" s="3"/>
      <c r="RKW508" s="3"/>
      <c r="RKX508" s="3"/>
      <c r="RKY508" s="3"/>
      <c r="RKZ508" s="3"/>
      <c r="RLA508" s="3"/>
      <c r="RLB508" s="3"/>
      <c r="RLC508" s="3"/>
      <c r="RLD508" s="3"/>
      <c r="RLE508" s="3"/>
      <c r="RLF508" s="3"/>
      <c r="RLG508" s="3"/>
      <c r="RLH508" s="3"/>
      <c r="RLI508" s="3"/>
      <c r="RLJ508" s="3"/>
      <c r="RLK508" s="3"/>
      <c r="RLL508" s="3"/>
      <c r="RLM508" s="3"/>
      <c r="RLN508" s="3"/>
      <c r="RLO508" s="3"/>
      <c r="RLP508" s="3"/>
      <c r="RLQ508" s="3"/>
      <c r="RLR508" s="3"/>
      <c r="RLS508" s="3"/>
      <c r="RLT508" s="3"/>
      <c r="RLU508" s="3"/>
      <c r="RLV508" s="3"/>
      <c r="RLW508" s="3"/>
      <c r="RLX508" s="3"/>
      <c r="RLY508" s="3"/>
      <c r="RLZ508" s="3"/>
      <c r="RMA508" s="3"/>
      <c r="RMB508" s="3"/>
      <c r="RMC508" s="3"/>
      <c r="RMD508" s="3"/>
      <c r="RME508" s="3"/>
      <c r="RMF508" s="3"/>
      <c r="RMG508" s="3"/>
      <c r="RMH508" s="3"/>
      <c r="RMI508" s="3"/>
      <c r="RMJ508" s="3"/>
      <c r="RMK508" s="3"/>
      <c r="RML508" s="3"/>
      <c r="RMM508" s="3"/>
      <c r="RMN508" s="3"/>
      <c r="RMO508" s="3"/>
      <c r="RMP508" s="3"/>
      <c r="RMQ508" s="3"/>
      <c r="RMR508" s="3"/>
      <c r="RMS508" s="3"/>
      <c r="RMT508" s="3"/>
      <c r="RMU508" s="3"/>
      <c r="RMV508" s="3"/>
      <c r="RMW508" s="3"/>
      <c r="RMX508" s="3"/>
      <c r="RMY508" s="3"/>
      <c r="RMZ508" s="3"/>
      <c r="RNA508" s="3"/>
      <c r="RNB508" s="3"/>
      <c r="RNC508" s="3"/>
      <c r="RND508" s="3"/>
      <c r="RNE508" s="3"/>
      <c r="RNF508" s="3"/>
      <c r="RNG508" s="3"/>
      <c r="RNH508" s="3"/>
      <c r="RNI508" s="3"/>
      <c r="RNJ508" s="3"/>
      <c r="RNK508" s="3"/>
      <c r="RNL508" s="3"/>
      <c r="RNM508" s="3"/>
      <c r="RNN508" s="3"/>
      <c r="RNO508" s="3"/>
      <c r="RNP508" s="3"/>
      <c r="RNQ508" s="3"/>
      <c r="RNR508" s="3"/>
      <c r="RNS508" s="3"/>
      <c r="RNT508" s="3"/>
      <c r="RNU508" s="3"/>
      <c r="RNV508" s="3"/>
      <c r="RNW508" s="3"/>
      <c r="RNX508" s="3"/>
      <c r="RNY508" s="3"/>
      <c r="RNZ508" s="3"/>
      <c r="ROA508" s="3"/>
      <c r="ROB508" s="3"/>
      <c r="ROC508" s="3"/>
      <c r="ROD508" s="3"/>
      <c r="ROE508" s="3"/>
      <c r="ROF508" s="3"/>
      <c r="ROG508" s="3"/>
      <c r="ROH508" s="3"/>
      <c r="ROI508" s="3"/>
      <c r="ROJ508" s="3"/>
      <c r="ROK508" s="3"/>
      <c r="ROL508" s="3"/>
      <c r="ROM508" s="3"/>
      <c r="RON508" s="3"/>
      <c r="ROO508" s="3"/>
      <c r="ROP508" s="3"/>
      <c r="ROQ508" s="3"/>
      <c r="ROR508" s="3"/>
      <c r="ROS508" s="3"/>
      <c r="ROT508" s="3"/>
      <c r="ROU508" s="3"/>
      <c r="ROV508" s="3"/>
      <c r="ROW508" s="3"/>
      <c r="ROX508" s="3"/>
      <c r="ROY508" s="3"/>
      <c r="ROZ508" s="3"/>
      <c r="RPA508" s="3"/>
      <c r="RPB508" s="3"/>
      <c r="RPC508" s="3"/>
      <c r="RPD508" s="3"/>
      <c r="RPE508" s="3"/>
      <c r="RPF508" s="3"/>
      <c r="RPG508" s="3"/>
      <c r="RPH508" s="3"/>
      <c r="RPI508" s="3"/>
      <c r="RPJ508" s="3"/>
      <c r="RPK508" s="3"/>
      <c r="RPL508" s="3"/>
      <c r="RPM508" s="3"/>
      <c r="RPN508" s="3"/>
      <c r="RPO508" s="3"/>
      <c r="RPP508" s="3"/>
      <c r="RPQ508" s="3"/>
      <c r="RPR508" s="3"/>
      <c r="RPS508" s="3"/>
      <c r="RPT508" s="3"/>
      <c r="RPU508" s="3"/>
      <c r="RPV508" s="3"/>
      <c r="RPW508" s="3"/>
      <c r="RPX508" s="3"/>
      <c r="RPY508" s="3"/>
      <c r="RPZ508" s="3"/>
      <c r="RQA508" s="3"/>
      <c r="RQB508" s="3"/>
      <c r="RQC508" s="3"/>
      <c r="RQD508" s="3"/>
      <c r="RQE508" s="3"/>
      <c r="RQF508" s="3"/>
      <c r="RQG508" s="3"/>
      <c r="RQH508" s="3"/>
      <c r="RQI508" s="3"/>
      <c r="RQJ508" s="3"/>
      <c r="RQK508" s="3"/>
      <c r="RQL508" s="3"/>
      <c r="RQM508" s="3"/>
      <c r="RQN508" s="3"/>
      <c r="RQO508" s="3"/>
      <c r="RQP508" s="3"/>
      <c r="RQQ508" s="3"/>
      <c r="RQR508" s="3"/>
      <c r="RQS508" s="3"/>
      <c r="RQT508" s="3"/>
      <c r="RQU508" s="3"/>
      <c r="RQV508" s="3"/>
      <c r="RQW508" s="3"/>
      <c r="RQX508" s="3"/>
      <c r="RQY508" s="3"/>
      <c r="RQZ508" s="3"/>
      <c r="RRA508" s="3"/>
      <c r="RRB508" s="3"/>
      <c r="RRC508" s="3"/>
      <c r="RRD508" s="3"/>
      <c r="RRE508" s="3"/>
      <c r="RRF508" s="3"/>
      <c r="RRG508" s="3"/>
      <c r="RRH508" s="3"/>
      <c r="RRI508" s="3"/>
      <c r="RRJ508" s="3"/>
      <c r="RRK508" s="3"/>
      <c r="RRL508" s="3"/>
      <c r="RRM508" s="3"/>
      <c r="RRN508" s="3"/>
      <c r="RRO508" s="3"/>
      <c r="RRP508" s="3"/>
      <c r="RRQ508" s="3"/>
      <c r="RRR508" s="3"/>
      <c r="RRS508" s="3"/>
      <c r="RRT508" s="3"/>
      <c r="RRU508" s="3"/>
      <c r="RRV508" s="3"/>
      <c r="RRW508" s="3"/>
      <c r="RRX508" s="3"/>
      <c r="RRY508" s="3"/>
      <c r="RRZ508" s="3"/>
      <c r="RSA508" s="3"/>
      <c r="RSB508" s="3"/>
      <c r="RSC508" s="3"/>
      <c r="RSD508" s="3"/>
      <c r="RSE508" s="3"/>
      <c r="RSF508" s="3"/>
      <c r="RSG508" s="3"/>
      <c r="RSH508" s="3"/>
      <c r="RSI508" s="3"/>
      <c r="RSJ508" s="3"/>
      <c r="RSK508" s="3"/>
      <c r="RSL508" s="3"/>
      <c r="RSM508" s="3"/>
      <c r="RSN508" s="3"/>
      <c r="RSO508" s="3"/>
      <c r="RSP508" s="3"/>
      <c r="RSQ508" s="3"/>
      <c r="RSR508" s="3"/>
      <c r="RSS508" s="3"/>
      <c r="RST508" s="3"/>
      <c r="RSU508" s="3"/>
      <c r="RSV508" s="3"/>
      <c r="RSW508" s="3"/>
      <c r="RSX508" s="3"/>
      <c r="RSY508" s="3"/>
      <c r="RSZ508" s="3"/>
      <c r="RTA508" s="3"/>
      <c r="RTB508" s="3"/>
      <c r="RTC508" s="3"/>
      <c r="RTD508" s="3"/>
      <c r="RTE508" s="3"/>
      <c r="RTF508" s="3"/>
      <c r="RTG508" s="3"/>
      <c r="RTH508" s="3"/>
      <c r="RTI508" s="3"/>
      <c r="RTJ508" s="3"/>
      <c r="RTK508" s="3"/>
      <c r="RTL508" s="3"/>
      <c r="RTM508" s="3"/>
      <c r="RTN508" s="3"/>
      <c r="RTO508" s="3"/>
      <c r="RTP508" s="3"/>
      <c r="RTQ508" s="3"/>
      <c r="RTR508" s="3"/>
      <c r="RTS508" s="3"/>
      <c r="RTT508" s="3"/>
      <c r="RTU508" s="3"/>
      <c r="RTV508" s="3"/>
      <c r="RTW508" s="3"/>
      <c r="RTX508" s="3"/>
      <c r="RTY508" s="3"/>
      <c r="RTZ508" s="3"/>
      <c r="RUA508" s="3"/>
      <c r="RUB508" s="3"/>
      <c r="RUC508" s="3"/>
      <c r="RUD508" s="3"/>
      <c r="RUE508" s="3"/>
      <c r="RUF508" s="3"/>
      <c r="RUG508" s="3"/>
      <c r="RUH508" s="3"/>
      <c r="RUI508" s="3"/>
      <c r="RUJ508" s="3"/>
      <c r="RUK508" s="3"/>
      <c r="RUL508" s="3"/>
      <c r="RUM508" s="3"/>
      <c r="RUN508" s="3"/>
      <c r="RUO508" s="3"/>
      <c r="RUP508" s="3"/>
      <c r="RUQ508" s="3"/>
      <c r="RUR508" s="3"/>
      <c r="RUS508" s="3"/>
      <c r="RUT508" s="3"/>
      <c r="RUU508" s="3"/>
      <c r="RUV508" s="3"/>
      <c r="RUW508" s="3"/>
      <c r="RUX508" s="3"/>
      <c r="RUY508" s="3"/>
      <c r="RUZ508" s="3"/>
      <c r="RVA508" s="3"/>
      <c r="RVB508" s="3"/>
      <c r="RVC508" s="3"/>
      <c r="RVD508" s="3"/>
      <c r="RVE508" s="3"/>
      <c r="RVF508" s="3"/>
      <c r="RVG508" s="3"/>
      <c r="RVH508" s="3"/>
      <c r="RVI508" s="3"/>
      <c r="RVJ508" s="3"/>
      <c r="RVK508" s="3"/>
      <c r="RVL508" s="3"/>
      <c r="RVM508" s="3"/>
      <c r="RVN508" s="3"/>
      <c r="RVO508" s="3"/>
      <c r="RVP508" s="3"/>
      <c r="RVQ508" s="3"/>
      <c r="RVR508" s="3"/>
      <c r="RVS508" s="3"/>
      <c r="RVT508" s="3"/>
      <c r="RVU508" s="3"/>
      <c r="RVV508" s="3"/>
      <c r="RVW508" s="3"/>
      <c r="RVX508" s="3"/>
      <c r="RVY508" s="3"/>
      <c r="RVZ508" s="3"/>
      <c r="RWA508" s="3"/>
      <c r="RWB508" s="3"/>
      <c r="RWC508" s="3"/>
      <c r="RWD508" s="3"/>
      <c r="RWE508" s="3"/>
      <c r="RWF508" s="3"/>
      <c r="RWG508" s="3"/>
      <c r="RWH508" s="3"/>
      <c r="RWI508" s="3"/>
      <c r="RWJ508" s="3"/>
      <c r="RWK508" s="3"/>
      <c r="RWL508" s="3"/>
      <c r="RWM508" s="3"/>
      <c r="RWN508" s="3"/>
      <c r="RWO508" s="3"/>
      <c r="RWP508" s="3"/>
      <c r="RWQ508" s="3"/>
      <c r="RWR508" s="3"/>
      <c r="RWS508" s="3"/>
      <c r="RWT508" s="3"/>
      <c r="RWU508" s="3"/>
      <c r="RWV508" s="3"/>
      <c r="RWW508" s="3"/>
      <c r="RWX508" s="3"/>
      <c r="RWY508" s="3"/>
      <c r="RWZ508" s="3"/>
      <c r="RXA508" s="3"/>
      <c r="RXB508" s="3"/>
      <c r="RXC508" s="3"/>
      <c r="RXD508" s="3"/>
      <c r="RXE508" s="3"/>
      <c r="RXF508" s="3"/>
      <c r="RXG508" s="3"/>
      <c r="RXH508" s="3"/>
      <c r="RXI508" s="3"/>
      <c r="RXJ508" s="3"/>
      <c r="RXK508" s="3"/>
      <c r="RXL508" s="3"/>
      <c r="RXM508" s="3"/>
      <c r="RXN508" s="3"/>
      <c r="RXO508" s="3"/>
      <c r="RXP508" s="3"/>
      <c r="RXQ508" s="3"/>
      <c r="RXR508" s="3"/>
      <c r="RXS508" s="3"/>
      <c r="RXT508" s="3"/>
      <c r="RXU508" s="3"/>
      <c r="RXV508" s="3"/>
      <c r="RXW508" s="3"/>
      <c r="RXX508" s="3"/>
      <c r="RXY508" s="3"/>
      <c r="RXZ508" s="3"/>
      <c r="RYA508" s="3"/>
      <c r="RYB508" s="3"/>
      <c r="RYC508" s="3"/>
      <c r="RYD508" s="3"/>
      <c r="RYE508" s="3"/>
      <c r="RYF508" s="3"/>
      <c r="RYG508" s="3"/>
      <c r="RYH508" s="3"/>
      <c r="RYI508" s="3"/>
      <c r="RYJ508" s="3"/>
      <c r="RYK508" s="3"/>
      <c r="RYL508" s="3"/>
      <c r="RYM508" s="3"/>
      <c r="RYN508" s="3"/>
      <c r="RYO508" s="3"/>
      <c r="RYP508" s="3"/>
      <c r="RYQ508" s="3"/>
      <c r="RYR508" s="3"/>
      <c r="RYS508" s="3"/>
      <c r="RYT508" s="3"/>
      <c r="RYU508" s="3"/>
      <c r="RYV508" s="3"/>
      <c r="RYW508" s="3"/>
      <c r="RYX508" s="3"/>
      <c r="RYY508" s="3"/>
      <c r="RYZ508" s="3"/>
      <c r="RZA508" s="3"/>
      <c r="RZB508" s="3"/>
      <c r="RZC508" s="3"/>
      <c r="RZD508" s="3"/>
      <c r="RZE508" s="3"/>
      <c r="RZF508" s="3"/>
      <c r="RZG508" s="3"/>
      <c r="RZH508" s="3"/>
      <c r="RZI508" s="3"/>
      <c r="RZJ508" s="3"/>
      <c r="RZK508" s="3"/>
      <c r="RZL508" s="3"/>
      <c r="RZM508" s="3"/>
      <c r="RZN508" s="3"/>
      <c r="RZO508" s="3"/>
      <c r="RZP508" s="3"/>
      <c r="RZQ508" s="3"/>
      <c r="RZR508" s="3"/>
      <c r="RZS508" s="3"/>
      <c r="RZT508" s="3"/>
      <c r="RZU508" s="3"/>
      <c r="RZV508" s="3"/>
      <c r="RZW508" s="3"/>
      <c r="RZX508" s="3"/>
      <c r="RZY508" s="3"/>
      <c r="RZZ508" s="3"/>
      <c r="SAA508" s="3"/>
      <c r="SAB508" s="3"/>
      <c r="SAC508" s="3"/>
      <c r="SAD508" s="3"/>
      <c r="SAE508" s="3"/>
      <c r="SAF508" s="3"/>
      <c r="SAG508" s="3"/>
      <c r="SAH508" s="3"/>
      <c r="SAI508" s="3"/>
      <c r="SAJ508" s="3"/>
      <c r="SAK508" s="3"/>
      <c r="SAL508" s="3"/>
      <c r="SAM508" s="3"/>
      <c r="SAN508" s="3"/>
      <c r="SAO508" s="3"/>
      <c r="SAP508" s="3"/>
      <c r="SAQ508" s="3"/>
      <c r="SAR508" s="3"/>
      <c r="SAS508" s="3"/>
      <c r="SAT508" s="3"/>
      <c r="SAU508" s="3"/>
      <c r="SAV508" s="3"/>
      <c r="SAW508" s="3"/>
      <c r="SAX508" s="3"/>
      <c r="SAY508" s="3"/>
      <c r="SAZ508" s="3"/>
      <c r="SBA508" s="3"/>
      <c r="SBB508" s="3"/>
      <c r="SBC508" s="3"/>
      <c r="SBD508" s="3"/>
      <c r="SBE508" s="3"/>
      <c r="SBF508" s="3"/>
      <c r="SBG508" s="3"/>
      <c r="SBH508" s="3"/>
      <c r="SBI508" s="3"/>
      <c r="SBJ508" s="3"/>
      <c r="SBK508" s="3"/>
      <c r="SBL508" s="3"/>
      <c r="SBM508" s="3"/>
      <c r="SBN508" s="3"/>
      <c r="SBO508" s="3"/>
      <c r="SBP508" s="3"/>
      <c r="SBQ508" s="3"/>
      <c r="SBR508" s="3"/>
      <c r="SBS508" s="3"/>
      <c r="SBT508" s="3"/>
      <c r="SBU508" s="3"/>
      <c r="SBV508" s="3"/>
      <c r="SBW508" s="3"/>
      <c r="SBX508" s="3"/>
      <c r="SBY508" s="3"/>
      <c r="SBZ508" s="3"/>
      <c r="SCA508" s="3"/>
      <c r="SCB508" s="3"/>
      <c r="SCC508" s="3"/>
      <c r="SCD508" s="3"/>
      <c r="SCE508" s="3"/>
      <c r="SCF508" s="3"/>
      <c r="SCG508" s="3"/>
      <c r="SCH508" s="3"/>
      <c r="SCI508" s="3"/>
      <c r="SCJ508" s="3"/>
      <c r="SCK508" s="3"/>
      <c r="SCL508" s="3"/>
      <c r="SCM508" s="3"/>
      <c r="SCN508" s="3"/>
      <c r="SCO508" s="3"/>
      <c r="SCP508" s="3"/>
      <c r="SCQ508" s="3"/>
      <c r="SCR508" s="3"/>
      <c r="SCS508" s="3"/>
      <c r="SCT508" s="3"/>
      <c r="SCU508" s="3"/>
      <c r="SCV508" s="3"/>
      <c r="SCW508" s="3"/>
      <c r="SCX508" s="3"/>
      <c r="SCY508" s="3"/>
      <c r="SCZ508" s="3"/>
      <c r="SDA508" s="3"/>
      <c r="SDB508" s="3"/>
      <c r="SDC508" s="3"/>
      <c r="SDD508" s="3"/>
      <c r="SDE508" s="3"/>
      <c r="SDF508" s="3"/>
      <c r="SDG508" s="3"/>
      <c r="SDH508" s="3"/>
      <c r="SDI508" s="3"/>
      <c r="SDJ508" s="3"/>
      <c r="SDK508" s="3"/>
      <c r="SDL508" s="3"/>
      <c r="SDM508" s="3"/>
      <c r="SDN508" s="3"/>
      <c r="SDO508" s="3"/>
      <c r="SDP508" s="3"/>
      <c r="SDQ508" s="3"/>
      <c r="SDR508" s="3"/>
      <c r="SDS508" s="3"/>
      <c r="SDT508" s="3"/>
      <c r="SDU508" s="3"/>
      <c r="SDV508" s="3"/>
      <c r="SDW508" s="3"/>
      <c r="SDX508" s="3"/>
      <c r="SDY508" s="3"/>
      <c r="SDZ508" s="3"/>
      <c r="SEA508" s="3"/>
      <c r="SEB508" s="3"/>
      <c r="SEC508" s="3"/>
      <c r="SED508" s="3"/>
      <c r="SEE508" s="3"/>
      <c r="SEF508" s="3"/>
      <c r="SEG508" s="3"/>
      <c r="SEH508" s="3"/>
      <c r="SEI508" s="3"/>
      <c r="SEJ508" s="3"/>
      <c r="SEK508" s="3"/>
      <c r="SEL508" s="3"/>
      <c r="SEM508" s="3"/>
      <c r="SEN508" s="3"/>
      <c r="SEO508" s="3"/>
      <c r="SEP508" s="3"/>
      <c r="SEQ508" s="3"/>
      <c r="SER508" s="3"/>
      <c r="SES508" s="3"/>
      <c r="SET508" s="3"/>
      <c r="SEU508" s="3"/>
      <c r="SEV508" s="3"/>
      <c r="SEW508" s="3"/>
      <c r="SEX508" s="3"/>
      <c r="SEY508" s="3"/>
      <c r="SEZ508" s="3"/>
      <c r="SFA508" s="3"/>
      <c r="SFB508" s="3"/>
      <c r="SFC508" s="3"/>
      <c r="SFD508" s="3"/>
      <c r="SFE508" s="3"/>
      <c r="SFF508" s="3"/>
      <c r="SFG508" s="3"/>
      <c r="SFH508" s="3"/>
      <c r="SFI508" s="3"/>
      <c r="SFJ508" s="3"/>
      <c r="SFK508" s="3"/>
      <c r="SFL508" s="3"/>
      <c r="SFM508" s="3"/>
      <c r="SFN508" s="3"/>
      <c r="SFO508" s="3"/>
      <c r="SFP508" s="3"/>
      <c r="SFQ508" s="3"/>
      <c r="SFR508" s="3"/>
      <c r="SFS508" s="3"/>
      <c r="SFT508" s="3"/>
      <c r="SFU508" s="3"/>
      <c r="SFV508" s="3"/>
      <c r="SFW508" s="3"/>
      <c r="SFX508" s="3"/>
      <c r="SFY508" s="3"/>
      <c r="SFZ508" s="3"/>
      <c r="SGA508" s="3"/>
      <c r="SGB508" s="3"/>
      <c r="SGC508" s="3"/>
      <c r="SGD508" s="3"/>
      <c r="SGE508" s="3"/>
      <c r="SGF508" s="3"/>
      <c r="SGG508" s="3"/>
      <c r="SGH508" s="3"/>
      <c r="SGI508" s="3"/>
      <c r="SGJ508" s="3"/>
      <c r="SGK508" s="3"/>
      <c r="SGL508" s="3"/>
      <c r="SGM508" s="3"/>
      <c r="SGN508" s="3"/>
      <c r="SGO508" s="3"/>
      <c r="SGP508" s="3"/>
      <c r="SGQ508" s="3"/>
      <c r="SGR508" s="3"/>
      <c r="SGS508" s="3"/>
      <c r="SGT508" s="3"/>
      <c r="SGU508" s="3"/>
      <c r="SGV508" s="3"/>
      <c r="SGW508" s="3"/>
      <c r="SGX508" s="3"/>
      <c r="SGY508" s="3"/>
      <c r="SGZ508" s="3"/>
      <c r="SHA508" s="3"/>
      <c r="SHB508" s="3"/>
      <c r="SHC508" s="3"/>
      <c r="SHD508" s="3"/>
      <c r="SHE508" s="3"/>
      <c r="SHF508" s="3"/>
      <c r="SHG508" s="3"/>
      <c r="SHH508" s="3"/>
      <c r="SHI508" s="3"/>
      <c r="SHJ508" s="3"/>
      <c r="SHK508" s="3"/>
      <c r="SHL508" s="3"/>
      <c r="SHM508" s="3"/>
      <c r="SHN508" s="3"/>
      <c r="SHO508" s="3"/>
      <c r="SHP508" s="3"/>
      <c r="SHQ508" s="3"/>
      <c r="SHR508" s="3"/>
      <c r="SHS508" s="3"/>
      <c r="SHT508" s="3"/>
      <c r="SHU508" s="3"/>
      <c r="SHV508" s="3"/>
      <c r="SHW508" s="3"/>
      <c r="SHX508" s="3"/>
      <c r="SHY508" s="3"/>
      <c r="SHZ508" s="3"/>
      <c r="SIA508" s="3"/>
      <c r="SIB508" s="3"/>
      <c r="SIC508" s="3"/>
      <c r="SID508" s="3"/>
      <c r="SIE508" s="3"/>
      <c r="SIF508" s="3"/>
      <c r="SIG508" s="3"/>
      <c r="SIH508" s="3"/>
      <c r="SII508" s="3"/>
      <c r="SIJ508" s="3"/>
      <c r="SIK508" s="3"/>
      <c r="SIL508" s="3"/>
      <c r="SIM508" s="3"/>
      <c r="SIN508" s="3"/>
      <c r="SIO508" s="3"/>
      <c r="SIP508" s="3"/>
      <c r="SIQ508" s="3"/>
      <c r="SIR508" s="3"/>
      <c r="SIS508" s="3"/>
      <c r="SIT508" s="3"/>
      <c r="SIU508" s="3"/>
      <c r="SIV508" s="3"/>
      <c r="SIW508" s="3"/>
      <c r="SIX508" s="3"/>
      <c r="SIY508" s="3"/>
      <c r="SIZ508" s="3"/>
      <c r="SJA508" s="3"/>
      <c r="SJB508" s="3"/>
      <c r="SJC508" s="3"/>
      <c r="SJD508" s="3"/>
      <c r="SJE508" s="3"/>
      <c r="SJF508" s="3"/>
      <c r="SJG508" s="3"/>
      <c r="SJH508" s="3"/>
      <c r="SJI508" s="3"/>
      <c r="SJJ508" s="3"/>
      <c r="SJK508" s="3"/>
      <c r="SJL508" s="3"/>
      <c r="SJM508" s="3"/>
      <c r="SJN508" s="3"/>
      <c r="SJO508" s="3"/>
      <c r="SJP508" s="3"/>
      <c r="SJQ508" s="3"/>
      <c r="SJR508" s="3"/>
      <c r="SJS508" s="3"/>
      <c r="SJT508" s="3"/>
      <c r="SJU508" s="3"/>
      <c r="SJV508" s="3"/>
      <c r="SJW508" s="3"/>
      <c r="SJX508" s="3"/>
      <c r="SJY508" s="3"/>
      <c r="SJZ508" s="3"/>
      <c r="SKA508" s="3"/>
      <c r="SKB508" s="3"/>
      <c r="SKC508" s="3"/>
      <c r="SKD508" s="3"/>
      <c r="SKE508" s="3"/>
      <c r="SKF508" s="3"/>
      <c r="SKG508" s="3"/>
      <c r="SKH508" s="3"/>
      <c r="SKI508" s="3"/>
      <c r="SKJ508" s="3"/>
      <c r="SKK508" s="3"/>
      <c r="SKL508" s="3"/>
      <c r="SKM508" s="3"/>
      <c r="SKN508" s="3"/>
      <c r="SKO508" s="3"/>
      <c r="SKP508" s="3"/>
      <c r="SKQ508" s="3"/>
      <c r="SKR508" s="3"/>
      <c r="SKS508" s="3"/>
      <c r="SKT508" s="3"/>
      <c r="SKU508" s="3"/>
      <c r="SKV508" s="3"/>
      <c r="SKW508" s="3"/>
      <c r="SKX508" s="3"/>
      <c r="SKY508" s="3"/>
      <c r="SKZ508" s="3"/>
      <c r="SLA508" s="3"/>
      <c r="SLB508" s="3"/>
      <c r="SLC508" s="3"/>
      <c r="SLD508" s="3"/>
      <c r="SLE508" s="3"/>
      <c r="SLF508" s="3"/>
      <c r="SLG508" s="3"/>
      <c r="SLH508" s="3"/>
      <c r="SLI508" s="3"/>
      <c r="SLJ508" s="3"/>
      <c r="SLK508" s="3"/>
      <c r="SLL508" s="3"/>
      <c r="SLM508" s="3"/>
      <c r="SLN508" s="3"/>
      <c r="SLO508" s="3"/>
      <c r="SLP508" s="3"/>
      <c r="SLQ508" s="3"/>
      <c r="SLR508" s="3"/>
      <c r="SLS508" s="3"/>
      <c r="SLT508" s="3"/>
      <c r="SLU508" s="3"/>
      <c r="SLV508" s="3"/>
      <c r="SLW508" s="3"/>
      <c r="SLX508" s="3"/>
      <c r="SLY508" s="3"/>
      <c r="SLZ508" s="3"/>
      <c r="SMA508" s="3"/>
      <c r="SMB508" s="3"/>
      <c r="SMC508" s="3"/>
      <c r="SMD508" s="3"/>
      <c r="SME508" s="3"/>
      <c r="SMF508" s="3"/>
      <c r="SMG508" s="3"/>
      <c r="SMH508" s="3"/>
      <c r="SMI508" s="3"/>
      <c r="SMJ508" s="3"/>
      <c r="SMK508" s="3"/>
      <c r="SML508" s="3"/>
      <c r="SMM508" s="3"/>
      <c r="SMN508" s="3"/>
      <c r="SMO508" s="3"/>
      <c r="SMP508" s="3"/>
      <c r="SMQ508" s="3"/>
      <c r="SMR508" s="3"/>
      <c r="SMS508" s="3"/>
      <c r="SMT508" s="3"/>
      <c r="SMU508" s="3"/>
      <c r="SMV508" s="3"/>
      <c r="SMW508" s="3"/>
      <c r="SMX508" s="3"/>
      <c r="SMY508" s="3"/>
      <c r="SMZ508" s="3"/>
      <c r="SNA508" s="3"/>
      <c r="SNB508" s="3"/>
      <c r="SNC508" s="3"/>
      <c r="SND508" s="3"/>
      <c r="SNE508" s="3"/>
      <c r="SNF508" s="3"/>
      <c r="SNG508" s="3"/>
      <c r="SNH508" s="3"/>
      <c r="SNI508" s="3"/>
      <c r="SNJ508" s="3"/>
      <c r="SNK508" s="3"/>
      <c r="SNL508" s="3"/>
      <c r="SNM508" s="3"/>
      <c r="SNN508" s="3"/>
      <c r="SNO508" s="3"/>
      <c r="SNP508" s="3"/>
      <c r="SNQ508" s="3"/>
      <c r="SNR508" s="3"/>
      <c r="SNS508" s="3"/>
      <c r="SNT508" s="3"/>
      <c r="SNU508" s="3"/>
      <c r="SNV508" s="3"/>
      <c r="SNW508" s="3"/>
      <c r="SNX508" s="3"/>
      <c r="SNY508" s="3"/>
      <c r="SNZ508" s="3"/>
      <c r="SOA508" s="3"/>
      <c r="SOB508" s="3"/>
      <c r="SOC508" s="3"/>
      <c r="SOD508" s="3"/>
      <c r="SOE508" s="3"/>
      <c r="SOF508" s="3"/>
      <c r="SOG508" s="3"/>
      <c r="SOH508" s="3"/>
      <c r="SOI508" s="3"/>
      <c r="SOJ508" s="3"/>
      <c r="SOK508" s="3"/>
      <c r="SOL508" s="3"/>
      <c r="SOM508" s="3"/>
      <c r="SON508" s="3"/>
      <c r="SOO508" s="3"/>
      <c r="SOP508" s="3"/>
      <c r="SOQ508" s="3"/>
      <c r="SOR508" s="3"/>
      <c r="SOS508" s="3"/>
      <c r="SOT508" s="3"/>
      <c r="SOU508" s="3"/>
      <c r="SOV508" s="3"/>
      <c r="SOW508" s="3"/>
      <c r="SOX508" s="3"/>
      <c r="SOY508" s="3"/>
      <c r="SOZ508" s="3"/>
      <c r="SPA508" s="3"/>
      <c r="SPB508" s="3"/>
      <c r="SPC508" s="3"/>
      <c r="SPD508" s="3"/>
      <c r="SPE508" s="3"/>
      <c r="SPF508" s="3"/>
      <c r="SPG508" s="3"/>
      <c r="SPH508" s="3"/>
      <c r="SPI508" s="3"/>
      <c r="SPJ508" s="3"/>
      <c r="SPK508" s="3"/>
      <c r="SPL508" s="3"/>
      <c r="SPM508" s="3"/>
      <c r="SPN508" s="3"/>
      <c r="SPO508" s="3"/>
      <c r="SPP508" s="3"/>
      <c r="SPQ508" s="3"/>
      <c r="SPR508" s="3"/>
      <c r="SPS508" s="3"/>
      <c r="SPT508" s="3"/>
      <c r="SPU508" s="3"/>
      <c r="SPV508" s="3"/>
      <c r="SPW508" s="3"/>
      <c r="SPX508" s="3"/>
      <c r="SPY508" s="3"/>
      <c r="SPZ508" s="3"/>
      <c r="SQA508" s="3"/>
      <c r="SQB508" s="3"/>
      <c r="SQC508" s="3"/>
      <c r="SQD508" s="3"/>
      <c r="SQE508" s="3"/>
      <c r="SQF508" s="3"/>
      <c r="SQG508" s="3"/>
      <c r="SQH508" s="3"/>
      <c r="SQI508" s="3"/>
      <c r="SQJ508" s="3"/>
      <c r="SQK508" s="3"/>
      <c r="SQL508" s="3"/>
      <c r="SQM508" s="3"/>
      <c r="SQN508" s="3"/>
      <c r="SQO508" s="3"/>
      <c r="SQP508" s="3"/>
      <c r="SQQ508" s="3"/>
      <c r="SQR508" s="3"/>
      <c r="SQS508" s="3"/>
      <c r="SQT508" s="3"/>
      <c r="SQU508" s="3"/>
      <c r="SQV508" s="3"/>
      <c r="SQW508" s="3"/>
      <c r="SQX508" s="3"/>
      <c r="SQY508" s="3"/>
      <c r="SQZ508" s="3"/>
      <c r="SRA508" s="3"/>
      <c r="SRB508" s="3"/>
      <c r="SRC508" s="3"/>
      <c r="SRD508" s="3"/>
      <c r="SRE508" s="3"/>
      <c r="SRF508" s="3"/>
      <c r="SRG508" s="3"/>
      <c r="SRH508" s="3"/>
      <c r="SRI508" s="3"/>
      <c r="SRJ508" s="3"/>
      <c r="SRK508" s="3"/>
      <c r="SRL508" s="3"/>
      <c r="SRM508" s="3"/>
      <c r="SRN508" s="3"/>
      <c r="SRO508" s="3"/>
      <c r="SRP508" s="3"/>
      <c r="SRQ508" s="3"/>
      <c r="SRR508" s="3"/>
      <c r="SRS508" s="3"/>
      <c r="SRT508" s="3"/>
      <c r="SRU508" s="3"/>
      <c r="SRV508" s="3"/>
      <c r="SRW508" s="3"/>
      <c r="SRX508" s="3"/>
      <c r="SRY508" s="3"/>
      <c r="SRZ508" s="3"/>
      <c r="SSA508" s="3"/>
      <c r="SSB508" s="3"/>
      <c r="SSC508" s="3"/>
      <c r="SSD508" s="3"/>
      <c r="SSE508" s="3"/>
      <c r="SSF508" s="3"/>
      <c r="SSG508" s="3"/>
      <c r="SSH508" s="3"/>
      <c r="SSI508" s="3"/>
      <c r="SSJ508" s="3"/>
      <c r="SSK508" s="3"/>
      <c r="SSL508" s="3"/>
      <c r="SSM508" s="3"/>
      <c r="SSN508" s="3"/>
      <c r="SSO508" s="3"/>
      <c r="SSP508" s="3"/>
      <c r="SSQ508" s="3"/>
      <c r="SSR508" s="3"/>
      <c r="SSS508" s="3"/>
      <c r="SST508" s="3"/>
      <c r="SSU508" s="3"/>
      <c r="SSV508" s="3"/>
      <c r="SSW508" s="3"/>
      <c r="SSX508" s="3"/>
      <c r="SSY508" s="3"/>
      <c r="SSZ508" s="3"/>
      <c r="STA508" s="3"/>
      <c r="STB508" s="3"/>
      <c r="STC508" s="3"/>
      <c r="STD508" s="3"/>
      <c r="STE508" s="3"/>
      <c r="STF508" s="3"/>
      <c r="STG508" s="3"/>
      <c r="STH508" s="3"/>
      <c r="STI508" s="3"/>
      <c r="STJ508" s="3"/>
      <c r="STK508" s="3"/>
      <c r="STL508" s="3"/>
      <c r="STM508" s="3"/>
      <c r="STN508" s="3"/>
      <c r="STO508" s="3"/>
      <c r="STP508" s="3"/>
      <c r="STQ508" s="3"/>
      <c r="STR508" s="3"/>
      <c r="STS508" s="3"/>
      <c r="STT508" s="3"/>
      <c r="STU508" s="3"/>
      <c r="STV508" s="3"/>
      <c r="STW508" s="3"/>
      <c r="STX508" s="3"/>
      <c r="STY508" s="3"/>
      <c r="STZ508" s="3"/>
      <c r="SUA508" s="3"/>
      <c r="SUB508" s="3"/>
      <c r="SUC508" s="3"/>
      <c r="SUD508" s="3"/>
      <c r="SUE508" s="3"/>
      <c r="SUF508" s="3"/>
      <c r="SUG508" s="3"/>
      <c r="SUH508" s="3"/>
      <c r="SUI508" s="3"/>
      <c r="SUJ508" s="3"/>
      <c r="SUK508" s="3"/>
      <c r="SUL508" s="3"/>
      <c r="SUM508" s="3"/>
      <c r="SUN508" s="3"/>
      <c r="SUO508" s="3"/>
      <c r="SUP508" s="3"/>
      <c r="SUQ508" s="3"/>
      <c r="SUR508" s="3"/>
      <c r="SUS508" s="3"/>
      <c r="SUT508" s="3"/>
      <c r="SUU508" s="3"/>
      <c r="SUV508" s="3"/>
      <c r="SUW508" s="3"/>
      <c r="SUX508" s="3"/>
      <c r="SUY508" s="3"/>
      <c r="SUZ508" s="3"/>
      <c r="SVA508" s="3"/>
      <c r="SVB508" s="3"/>
      <c r="SVC508" s="3"/>
      <c r="SVD508" s="3"/>
      <c r="SVE508" s="3"/>
      <c r="SVF508" s="3"/>
      <c r="SVG508" s="3"/>
      <c r="SVH508" s="3"/>
      <c r="SVI508" s="3"/>
      <c r="SVJ508" s="3"/>
      <c r="SVK508" s="3"/>
      <c r="SVL508" s="3"/>
      <c r="SVM508" s="3"/>
      <c r="SVN508" s="3"/>
      <c r="SVO508" s="3"/>
      <c r="SVP508" s="3"/>
      <c r="SVQ508" s="3"/>
      <c r="SVR508" s="3"/>
      <c r="SVS508" s="3"/>
      <c r="SVT508" s="3"/>
      <c r="SVU508" s="3"/>
      <c r="SVV508" s="3"/>
      <c r="SVW508" s="3"/>
      <c r="SVX508" s="3"/>
      <c r="SVY508" s="3"/>
      <c r="SVZ508" s="3"/>
      <c r="SWA508" s="3"/>
      <c r="SWB508" s="3"/>
      <c r="SWC508" s="3"/>
      <c r="SWD508" s="3"/>
      <c r="SWE508" s="3"/>
      <c r="SWF508" s="3"/>
      <c r="SWG508" s="3"/>
      <c r="SWH508" s="3"/>
      <c r="SWI508" s="3"/>
      <c r="SWJ508" s="3"/>
      <c r="SWK508" s="3"/>
      <c r="SWL508" s="3"/>
      <c r="SWM508" s="3"/>
      <c r="SWN508" s="3"/>
      <c r="SWO508" s="3"/>
      <c r="SWP508" s="3"/>
      <c r="SWQ508" s="3"/>
      <c r="SWR508" s="3"/>
      <c r="SWS508" s="3"/>
      <c r="SWT508" s="3"/>
      <c r="SWU508" s="3"/>
      <c r="SWV508" s="3"/>
      <c r="SWW508" s="3"/>
      <c r="SWX508" s="3"/>
      <c r="SWY508" s="3"/>
      <c r="SWZ508" s="3"/>
      <c r="SXA508" s="3"/>
      <c r="SXB508" s="3"/>
      <c r="SXC508" s="3"/>
      <c r="SXD508" s="3"/>
      <c r="SXE508" s="3"/>
      <c r="SXF508" s="3"/>
      <c r="SXG508" s="3"/>
      <c r="SXH508" s="3"/>
      <c r="SXI508" s="3"/>
      <c r="SXJ508" s="3"/>
      <c r="SXK508" s="3"/>
      <c r="SXL508" s="3"/>
      <c r="SXM508" s="3"/>
      <c r="SXN508" s="3"/>
      <c r="SXO508" s="3"/>
      <c r="SXP508" s="3"/>
      <c r="SXQ508" s="3"/>
      <c r="SXR508" s="3"/>
      <c r="SXS508" s="3"/>
      <c r="SXT508" s="3"/>
      <c r="SXU508" s="3"/>
      <c r="SXV508" s="3"/>
      <c r="SXW508" s="3"/>
      <c r="SXX508" s="3"/>
      <c r="SXY508" s="3"/>
      <c r="SXZ508" s="3"/>
      <c r="SYA508" s="3"/>
      <c r="SYB508" s="3"/>
      <c r="SYC508" s="3"/>
      <c r="SYD508" s="3"/>
      <c r="SYE508" s="3"/>
      <c r="SYF508" s="3"/>
      <c r="SYG508" s="3"/>
      <c r="SYH508" s="3"/>
      <c r="SYI508" s="3"/>
      <c r="SYJ508" s="3"/>
      <c r="SYK508" s="3"/>
      <c r="SYL508" s="3"/>
      <c r="SYM508" s="3"/>
      <c r="SYN508" s="3"/>
      <c r="SYO508" s="3"/>
      <c r="SYP508" s="3"/>
      <c r="SYQ508" s="3"/>
      <c r="SYR508" s="3"/>
      <c r="SYS508" s="3"/>
      <c r="SYT508" s="3"/>
      <c r="SYU508" s="3"/>
      <c r="SYV508" s="3"/>
      <c r="SYW508" s="3"/>
      <c r="SYX508" s="3"/>
      <c r="SYY508" s="3"/>
      <c r="SYZ508" s="3"/>
      <c r="SZA508" s="3"/>
      <c r="SZB508" s="3"/>
      <c r="SZC508" s="3"/>
      <c r="SZD508" s="3"/>
      <c r="SZE508" s="3"/>
      <c r="SZF508" s="3"/>
      <c r="SZG508" s="3"/>
      <c r="SZH508" s="3"/>
      <c r="SZI508" s="3"/>
      <c r="SZJ508" s="3"/>
      <c r="SZK508" s="3"/>
      <c r="SZL508" s="3"/>
      <c r="SZM508" s="3"/>
      <c r="SZN508" s="3"/>
      <c r="SZO508" s="3"/>
      <c r="SZP508" s="3"/>
      <c r="SZQ508" s="3"/>
      <c r="SZR508" s="3"/>
      <c r="SZS508" s="3"/>
      <c r="SZT508" s="3"/>
      <c r="SZU508" s="3"/>
      <c r="SZV508" s="3"/>
      <c r="SZW508" s="3"/>
      <c r="SZX508" s="3"/>
      <c r="SZY508" s="3"/>
      <c r="SZZ508" s="3"/>
      <c r="TAA508" s="3"/>
      <c r="TAB508" s="3"/>
      <c r="TAC508" s="3"/>
      <c r="TAD508" s="3"/>
      <c r="TAE508" s="3"/>
      <c r="TAF508" s="3"/>
      <c r="TAG508" s="3"/>
      <c r="TAH508" s="3"/>
      <c r="TAI508" s="3"/>
      <c r="TAJ508" s="3"/>
      <c r="TAK508" s="3"/>
      <c r="TAL508" s="3"/>
      <c r="TAM508" s="3"/>
      <c r="TAN508" s="3"/>
      <c r="TAO508" s="3"/>
      <c r="TAP508" s="3"/>
      <c r="TAQ508" s="3"/>
      <c r="TAR508" s="3"/>
      <c r="TAS508" s="3"/>
      <c r="TAT508" s="3"/>
      <c r="TAU508" s="3"/>
      <c r="TAV508" s="3"/>
      <c r="TAW508" s="3"/>
      <c r="TAX508" s="3"/>
      <c r="TAY508" s="3"/>
      <c r="TAZ508" s="3"/>
      <c r="TBA508" s="3"/>
      <c r="TBB508" s="3"/>
      <c r="TBC508" s="3"/>
      <c r="TBD508" s="3"/>
      <c r="TBE508" s="3"/>
      <c r="TBF508" s="3"/>
      <c r="TBG508" s="3"/>
      <c r="TBH508" s="3"/>
      <c r="TBI508" s="3"/>
      <c r="TBJ508" s="3"/>
      <c r="TBK508" s="3"/>
      <c r="TBL508" s="3"/>
      <c r="TBM508" s="3"/>
      <c r="TBN508" s="3"/>
      <c r="TBO508" s="3"/>
      <c r="TBP508" s="3"/>
      <c r="TBQ508" s="3"/>
      <c r="TBR508" s="3"/>
      <c r="TBS508" s="3"/>
      <c r="TBT508" s="3"/>
      <c r="TBU508" s="3"/>
      <c r="TBV508" s="3"/>
      <c r="TBW508" s="3"/>
      <c r="TBX508" s="3"/>
      <c r="TBY508" s="3"/>
      <c r="TBZ508" s="3"/>
      <c r="TCA508" s="3"/>
      <c r="TCB508" s="3"/>
      <c r="TCC508" s="3"/>
      <c r="TCD508" s="3"/>
      <c r="TCE508" s="3"/>
      <c r="TCF508" s="3"/>
      <c r="TCG508" s="3"/>
      <c r="TCH508" s="3"/>
      <c r="TCI508" s="3"/>
      <c r="TCJ508" s="3"/>
      <c r="TCK508" s="3"/>
      <c r="TCL508" s="3"/>
      <c r="TCM508" s="3"/>
      <c r="TCN508" s="3"/>
      <c r="TCO508" s="3"/>
      <c r="TCP508" s="3"/>
      <c r="TCQ508" s="3"/>
      <c r="TCR508" s="3"/>
      <c r="TCS508" s="3"/>
      <c r="TCT508" s="3"/>
      <c r="TCU508" s="3"/>
      <c r="TCV508" s="3"/>
      <c r="TCW508" s="3"/>
      <c r="TCX508" s="3"/>
      <c r="TCY508" s="3"/>
      <c r="TCZ508" s="3"/>
      <c r="TDA508" s="3"/>
      <c r="TDB508" s="3"/>
      <c r="TDC508" s="3"/>
      <c r="TDD508" s="3"/>
      <c r="TDE508" s="3"/>
      <c r="TDF508" s="3"/>
      <c r="TDG508" s="3"/>
      <c r="TDH508" s="3"/>
      <c r="TDI508" s="3"/>
      <c r="TDJ508" s="3"/>
      <c r="TDK508" s="3"/>
      <c r="TDL508" s="3"/>
      <c r="TDM508" s="3"/>
      <c r="TDN508" s="3"/>
      <c r="TDO508" s="3"/>
      <c r="TDP508" s="3"/>
      <c r="TDQ508" s="3"/>
      <c r="TDR508" s="3"/>
      <c r="TDS508" s="3"/>
      <c r="TDT508" s="3"/>
      <c r="TDU508" s="3"/>
      <c r="TDV508" s="3"/>
      <c r="TDW508" s="3"/>
      <c r="TDX508" s="3"/>
      <c r="TDY508" s="3"/>
      <c r="TDZ508" s="3"/>
      <c r="TEA508" s="3"/>
      <c r="TEB508" s="3"/>
      <c r="TEC508" s="3"/>
      <c r="TED508" s="3"/>
      <c r="TEE508" s="3"/>
      <c r="TEF508" s="3"/>
      <c r="TEG508" s="3"/>
      <c r="TEH508" s="3"/>
      <c r="TEI508" s="3"/>
      <c r="TEJ508" s="3"/>
      <c r="TEK508" s="3"/>
      <c r="TEL508" s="3"/>
      <c r="TEM508" s="3"/>
      <c r="TEN508" s="3"/>
      <c r="TEO508" s="3"/>
      <c r="TEP508" s="3"/>
      <c r="TEQ508" s="3"/>
      <c r="TER508" s="3"/>
      <c r="TES508" s="3"/>
      <c r="TET508" s="3"/>
      <c r="TEU508" s="3"/>
      <c r="TEV508" s="3"/>
      <c r="TEW508" s="3"/>
      <c r="TEX508" s="3"/>
      <c r="TEY508" s="3"/>
      <c r="TEZ508" s="3"/>
      <c r="TFA508" s="3"/>
      <c r="TFB508" s="3"/>
      <c r="TFC508" s="3"/>
      <c r="TFD508" s="3"/>
      <c r="TFE508" s="3"/>
      <c r="TFF508" s="3"/>
      <c r="TFG508" s="3"/>
      <c r="TFH508" s="3"/>
      <c r="TFI508" s="3"/>
      <c r="TFJ508" s="3"/>
      <c r="TFK508" s="3"/>
      <c r="TFL508" s="3"/>
      <c r="TFM508" s="3"/>
      <c r="TFN508" s="3"/>
      <c r="TFO508" s="3"/>
      <c r="TFP508" s="3"/>
      <c r="TFQ508" s="3"/>
      <c r="TFR508" s="3"/>
      <c r="TFS508" s="3"/>
      <c r="TFT508" s="3"/>
      <c r="TFU508" s="3"/>
      <c r="TFV508" s="3"/>
      <c r="TFW508" s="3"/>
      <c r="TFX508" s="3"/>
      <c r="TFY508" s="3"/>
      <c r="TFZ508" s="3"/>
      <c r="TGA508" s="3"/>
      <c r="TGB508" s="3"/>
      <c r="TGC508" s="3"/>
      <c r="TGD508" s="3"/>
      <c r="TGE508" s="3"/>
      <c r="TGF508" s="3"/>
      <c r="TGG508" s="3"/>
      <c r="TGH508" s="3"/>
      <c r="TGI508" s="3"/>
      <c r="TGJ508" s="3"/>
      <c r="TGK508" s="3"/>
      <c r="TGL508" s="3"/>
      <c r="TGM508" s="3"/>
      <c r="TGN508" s="3"/>
      <c r="TGO508" s="3"/>
      <c r="TGP508" s="3"/>
      <c r="TGQ508" s="3"/>
      <c r="TGR508" s="3"/>
      <c r="TGS508" s="3"/>
      <c r="TGT508" s="3"/>
      <c r="TGU508" s="3"/>
      <c r="TGV508" s="3"/>
      <c r="TGW508" s="3"/>
      <c r="TGX508" s="3"/>
      <c r="TGY508" s="3"/>
      <c r="TGZ508" s="3"/>
      <c r="THA508" s="3"/>
      <c r="THB508" s="3"/>
      <c r="THC508" s="3"/>
      <c r="THD508" s="3"/>
      <c r="THE508" s="3"/>
      <c r="THF508" s="3"/>
      <c r="THG508" s="3"/>
      <c r="THH508" s="3"/>
      <c r="THI508" s="3"/>
      <c r="THJ508" s="3"/>
      <c r="THK508" s="3"/>
      <c r="THL508" s="3"/>
      <c r="THM508" s="3"/>
      <c r="THN508" s="3"/>
      <c r="THO508" s="3"/>
      <c r="THP508" s="3"/>
      <c r="THQ508" s="3"/>
      <c r="THR508" s="3"/>
      <c r="THS508" s="3"/>
      <c r="THT508" s="3"/>
      <c r="THU508" s="3"/>
      <c r="THV508" s="3"/>
      <c r="THW508" s="3"/>
      <c r="THX508" s="3"/>
      <c r="THY508" s="3"/>
      <c r="THZ508" s="3"/>
      <c r="TIA508" s="3"/>
      <c r="TIB508" s="3"/>
      <c r="TIC508" s="3"/>
      <c r="TID508" s="3"/>
      <c r="TIE508" s="3"/>
      <c r="TIF508" s="3"/>
      <c r="TIG508" s="3"/>
      <c r="TIH508" s="3"/>
      <c r="TII508" s="3"/>
      <c r="TIJ508" s="3"/>
      <c r="TIK508" s="3"/>
      <c r="TIL508" s="3"/>
      <c r="TIM508" s="3"/>
      <c r="TIN508" s="3"/>
      <c r="TIO508" s="3"/>
      <c r="TIP508" s="3"/>
      <c r="TIQ508" s="3"/>
      <c r="TIR508" s="3"/>
      <c r="TIS508" s="3"/>
      <c r="TIT508" s="3"/>
      <c r="TIU508" s="3"/>
      <c r="TIV508" s="3"/>
      <c r="TIW508" s="3"/>
      <c r="TIX508" s="3"/>
      <c r="TIY508" s="3"/>
      <c r="TIZ508" s="3"/>
      <c r="TJA508" s="3"/>
      <c r="TJB508" s="3"/>
      <c r="TJC508" s="3"/>
      <c r="TJD508" s="3"/>
      <c r="TJE508" s="3"/>
      <c r="TJF508" s="3"/>
      <c r="TJG508" s="3"/>
      <c r="TJH508" s="3"/>
      <c r="TJI508" s="3"/>
      <c r="TJJ508" s="3"/>
      <c r="TJK508" s="3"/>
      <c r="TJL508" s="3"/>
      <c r="TJM508" s="3"/>
      <c r="TJN508" s="3"/>
      <c r="TJO508" s="3"/>
      <c r="TJP508" s="3"/>
      <c r="TJQ508" s="3"/>
      <c r="TJR508" s="3"/>
      <c r="TJS508" s="3"/>
      <c r="TJT508" s="3"/>
      <c r="TJU508" s="3"/>
      <c r="TJV508" s="3"/>
      <c r="TJW508" s="3"/>
      <c r="TJX508" s="3"/>
      <c r="TJY508" s="3"/>
      <c r="TJZ508" s="3"/>
      <c r="TKA508" s="3"/>
      <c r="TKB508" s="3"/>
      <c r="TKC508" s="3"/>
      <c r="TKD508" s="3"/>
      <c r="TKE508" s="3"/>
      <c r="TKF508" s="3"/>
      <c r="TKG508" s="3"/>
      <c r="TKH508" s="3"/>
      <c r="TKI508" s="3"/>
      <c r="TKJ508" s="3"/>
      <c r="TKK508" s="3"/>
      <c r="TKL508" s="3"/>
      <c r="TKM508" s="3"/>
      <c r="TKN508" s="3"/>
      <c r="TKO508" s="3"/>
      <c r="TKP508" s="3"/>
      <c r="TKQ508" s="3"/>
      <c r="TKR508" s="3"/>
      <c r="TKS508" s="3"/>
      <c r="TKT508" s="3"/>
      <c r="TKU508" s="3"/>
      <c r="TKV508" s="3"/>
      <c r="TKW508" s="3"/>
      <c r="TKX508" s="3"/>
      <c r="TKY508" s="3"/>
      <c r="TKZ508" s="3"/>
      <c r="TLA508" s="3"/>
      <c r="TLB508" s="3"/>
      <c r="TLC508" s="3"/>
      <c r="TLD508" s="3"/>
      <c r="TLE508" s="3"/>
      <c r="TLF508" s="3"/>
      <c r="TLG508" s="3"/>
      <c r="TLH508" s="3"/>
      <c r="TLI508" s="3"/>
      <c r="TLJ508" s="3"/>
      <c r="TLK508" s="3"/>
      <c r="TLL508" s="3"/>
      <c r="TLM508" s="3"/>
      <c r="TLN508" s="3"/>
      <c r="TLO508" s="3"/>
      <c r="TLP508" s="3"/>
      <c r="TLQ508" s="3"/>
      <c r="TLR508" s="3"/>
      <c r="TLS508" s="3"/>
      <c r="TLT508" s="3"/>
      <c r="TLU508" s="3"/>
      <c r="TLV508" s="3"/>
      <c r="TLW508" s="3"/>
      <c r="TLX508" s="3"/>
      <c r="TLY508" s="3"/>
      <c r="TLZ508" s="3"/>
      <c r="TMA508" s="3"/>
      <c r="TMB508" s="3"/>
      <c r="TMC508" s="3"/>
      <c r="TMD508" s="3"/>
      <c r="TME508" s="3"/>
      <c r="TMF508" s="3"/>
      <c r="TMG508" s="3"/>
      <c r="TMH508" s="3"/>
      <c r="TMI508" s="3"/>
      <c r="TMJ508" s="3"/>
      <c r="TMK508" s="3"/>
      <c r="TML508" s="3"/>
      <c r="TMM508" s="3"/>
      <c r="TMN508" s="3"/>
      <c r="TMO508" s="3"/>
      <c r="TMP508" s="3"/>
      <c r="TMQ508" s="3"/>
      <c r="TMR508" s="3"/>
      <c r="TMS508" s="3"/>
      <c r="TMT508" s="3"/>
      <c r="TMU508" s="3"/>
      <c r="TMV508" s="3"/>
      <c r="TMW508" s="3"/>
      <c r="TMX508" s="3"/>
      <c r="TMY508" s="3"/>
      <c r="TMZ508" s="3"/>
      <c r="TNA508" s="3"/>
      <c r="TNB508" s="3"/>
      <c r="TNC508" s="3"/>
      <c r="TND508" s="3"/>
      <c r="TNE508" s="3"/>
      <c r="TNF508" s="3"/>
      <c r="TNG508" s="3"/>
      <c r="TNH508" s="3"/>
      <c r="TNI508" s="3"/>
      <c r="TNJ508" s="3"/>
      <c r="TNK508" s="3"/>
      <c r="TNL508" s="3"/>
      <c r="TNM508" s="3"/>
      <c r="TNN508" s="3"/>
      <c r="TNO508" s="3"/>
      <c r="TNP508" s="3"/>
      <c r="TNQ508" s="3"/>
      <c r="TNR508" s="3"/>
      <c r="TNS508" s="3"/>
      <c r="TNT508" s="3"/>
      <c r="TNU508" s="3"/>
      <c r="TNV508" s="3"/>
      <c r="TNW508" s="3"/>
      <c r="TNX508" s="3"/>
      <c r="TNY508" s="3"/>
      <c r="TNZ508" s="3"/>
      <c r="TOA508" s="3"/>
      <c r="TOB508" s="3"/>
      <c r="TOC508" s="3"/>
      <c r="TOD508" s="3"/>
      <c r="TOE508" s="3"/>
      <c r="TOF508" s="3"/>
      <c r="TOG508" s="3"/>
      <c r="TOH508" s="3"/>
      <c r="TOI508" s="3"/>
      <c r="TOJ508" s="3"/>
      <c r="TOK508" s="3"/>
      <c r="TOL508" s="3"/>
      <c r="TOM508" s="3"/>
      <c r="TON508" s="3"/>
      <c r="TOO508" s="3"/>
      <c r="TOP508" s="3"/>
      <c r="TOQ508" s="3"/>
      <c r="TOR508" s="3"/>
      <c r="TOS508" s="3"/>
      <c r="TOT508" s="3"/>
      <c r="TOU508" s="3"/>
      <c r="TOV508" s="3"/>
      <c r="TOW508" s="3"/>
      <c r="TOX508" s="3"/>
      <c r="TOY508" s="3"/>
      <c r="TOZ508" s="3"/>
      <c r="TPA508" s="3"/>
      <c r="TPB508" s="3"/>
      <c r="TPC508" s="3"/>
      <c r="TPD508" s="3"/>
      <c r="TPE508" s="3"/>
      <c r="TPF508" s="3"/>
      <c r="TPG508" s="3"/>
      <c r="TPH508" s="3"/>
      <c r="TPI508" s="3"/>
      <c r="TPJ508" s="3"/>
      <c r="TPK508" s="3"/>
      <c r="TPL508" s="3"/>
      <c r="TPM508" s="3"/>
      <c r="TPN508" s="3"/>
      <c r="TPO508" s="3"/>
      <c r="TPP508" s="3"/>
      <c r="TPQ508" s="3"/>
      <c r="TPR508" s="3"/>
      <c r="TPS508" s="3"/>
      <c r="TPT508" s="3"/>
      <c r="TPU508" s="3"/>
      <c r="TPV508" s="3"/>
      <c r="TPW508" s="3"/>
      <c r="TPX508" s="3"/>
      <c r="TPY508" s="3"/>
      <c r="TPZ508" s="3"/>
      <c r="TQA508" s="3"/>
      <c r="TQB508" s="3"/>
      <c r="TQC508" s="3"/>
      <c r="TQD508" s="3"/>
      <c r="TQE508" s="3"/>
      <c r="TQF508" s="3"/>
      <c r="TQG508" s="3"/>
      <c r="TQH508" s="3"/>
      <c r="TQI508" s="3"/>
      <c r="TQJ508" s="3"/>
      <c r="TQK508" s="3"/>
      <c r="TQL508" s="3"/>
      <c r="TQM508" s="3"/>
      <c r="TQN508" s="3"/>
      <c r="TQO508" s="3"/>
      <c r="TQP508" s="3"/>
      <c r="TQQ508" s="3"/>
      <c r="TQR508" s="3"/>
      <c r="TQS508" s="3"/>
      <c r="TQT508" s="3"/>
      <c r="TQU508" s="3"/>
      <c r="TQV508" s="3"/>
      <c r="TQW508" s="3"/>
      <c r="TQX508" s="3"/>
      <c r="TQY508" s="3"/>
      <c r="TQZ508" s="3"/>
      <c r="TRA508" s="3"/>
      <c r="TRB508" s="3"/>
      <c r="TRC508" s="3"/>
      <c r="TRD508" s="3"/>
      <c r="TRE508" s="3"/>
      <c r="TRF508" s="3"/>
      <c r="TRG508" s="3"/>
      <c r="TRH508" s="3"/>
      <c r="TRI508" s="3"/>
      <c r="TRJ508" s="3"/>
      <c r="TRK508" s="3"/>
      <c r="TRL508" s="3"/>
      <c r="TRM508" s="3"/>
      <c r="TRN508" s="3"/>
      <c r="TRO508" s="3"/>
      <c r="TRP508" s="3"/>
      <c r="TRQ508" s="3"/>
      <c r="TRR508" s="3"/>
      <c r="TRS508" s="3"/>
      <c r="TRT508" s="3"/>
      <c r="TRU508" s="3"/>
      <c r="TRV508" s="3"/>
      <c r="TRW508" s="3"/>
      <c r="TRX508" s="3"/>
      <c r="TRY508" s="3"/>
      <c r="TRZ508" s="3"/>
      <c r="TSA508" s="3"/>
      <c r="TSB508" s="3"/>
      <c r="TSC508" s="3"/>
      <c r="TSD508" s="3"/>
      <c r="TSE508" s="3"/>
      <c r="TSF508" s="3"/>
      <c r="TSG508" s="3"/>
      <c r="TSH508" s="3"/>
      <c r="TSI508" s="3"/>
      <c r="TSJ508" s="3"/>
      <c r="TSK508" s="3"/>
      <c r="TSL508" s="3"/>
      <c r="TSM508" s="3"/>
      <c r="TSN508" s="3"/>
      <c r="TSO508" s="3"/>
      <c r="TSP508" s="3"/>
      <c r="TSQ508" s="3"/>
      <c r="TSR508" s="3"/>
      <c r="TSS508" s="3"/>
      <c r="TST508" s="3"/>
      <c r="TSU508" s="3"/>
      <c r="TSV508" s="3"/>
      <c r="TSW508" s="3"/>
      <c r="TSX508" s="3"/>
      <c r="TSY508" s="3"/>
      <c r="TSZ508" s="3"/>
      <c r="TTA508" s="3"/>
      <c r="TTB508" s="3"/>
      <c r="TTC508" s="3"/>
      <c r="TTD508" s="3"/>
      <c r="TTE508" s="3"/>
      <c r="TTF508" s="3"/>
      <c r="TTG508" s="3"/>
      <c r="TTH508" s="3"/>
      <c r="TTI508" s="3"/>
      <c r="TTJ508" s="3"/>
      <c r="TTK508" s="3"/>
      <c r="TTL508" s="3"/>
      <c r="TTM508" s="3"/>
      <c r="TTN508" s="3"/>
      <c r="TTO508" s="3"/>
      <c r="TTP508" s="3"/>
      <c r="TTQ508" s="3"/>
      <c r="TTR508" s="3"/>
      <c r="TTS508" s="3"/>
      <c r="TTT508" s="3"/>
      <c r="TTU508" s="3"/>
      <c r="TTV508" s="3"/>
      <c r="TTW508" s="3"/>
      <c r="TTX508" s="3"/>
      <c r="TTY508" s="3"/>
      <c r="TTZ508" s="3"/>
      <c r="TUA508" s="3"/>
      <c r="TUB508" s="3"/>
      <c r="TUC508" s="3"/>
      <c r="TUD508" s="3"/>
      <c r="TUE508" s="3"/>
      <c r="TUF508" s="3"/>
      <c r="TUG508" s="3"/>
      <c r="TUH508" s="3"/>
      <c r="TUI508" s="3"/>
      <c r="TUJ508" s="3"/>
      <c r="TUK508" s="3"/>
      <c r="TUL508" s="3"/>
      <c r="TUM508" s="3"/>
      <c r="TUN508" s="3"/>
      <c r="TUO508" s="3"/>
      <c r="TUP508" s="3"/>
      <c r="TUQ508" s="3"/>
      <c r="TUR508" s="3"/>
      <c r="TUS508" s="3"/>
      <c r="TUT508" s="3"/>
      <c r="TUU508" s="3"/>
      <c r="TUV508" s="3"/>
      <c r="TUW508" s="3"/>
      <c r="TUX508" s="3"/>
      <c r="TUY508" s="3"/>
      <c r="TUZ508" s="3"/>
      <c r="TVA508" s="3"/>
      <c r="TVB508" s="3"/>
      <c r="TVC508" s="3"/>
      <c r="TVD508" s="3"/>
      <c r="TVE508" s="3"/>
      <c r="TVF508" s="3"/>
      <c r="TVG508" s="3"/>
      <c r="TVH508" s="3"/>
      <c r="TVI508" s="3"/>
      <c r="TVJ508" s="3"/>
      <c r="TVK508" s="3"/>
      <c r="TVL508" s="3"/>
      <c r="TVM508" s="3"/>
      <c r="TVN508" s="3"/>
      <c r="TVO508" s="3"/>
      <c r="TVP508" s="3"/>
      <c r="TVQ508" s="3"/>
      <c r="TVR508" s="3"/>
      <c r="TVS508" s="3"/>
      <c r="TVT508" s="3"/>
      <c r="TVU508" s="3"/>
      <c r="TVV508" s="3"/>
      <c r="TVW508" s="3"/>
      <c r="TVX508" s="3"/>
      <c r="TVY508" s="3"/>
      <c r="TVZ508" s="3"/>
      <c r="TWA508" s="3"/>
      <c r="TWB508" s="3"/>
      <c r="TWC508" s="3"/>
      <c r="TWD508" s="3"/>
      <c r="TWE508" s="3"/>
      <c r="TWF508" s="3"/>
      <c r="TWG508" s="3"/>
      <c r="TWH508" s="3"/>
      <c r="TWI508" s="3"/>
      <c r="TWJ508" s="3"/>
      <c r="TWK508" s="3"/>
      <c r="TWL508" s="3"/>
      <c r="TWM508" s="3"/>
      <c r="TWN508" s="3"/>
      <c r="TWO508" s="3"/>
      <c r="TWP508" s="3"/>
      <c r="TWQ508" s="3"/>
      <c r="TWR508" s="3"/>
      <c r="TWS508" s="3"/>
      <c r="TWT508" s="3"/>
      <c r="TWU508" s="3"/>
      <c r="TWV508" s="3"/>
      <c r="TWW508" s="3"/>
      <c r="TWX508" s="3"/>
      <c r="TWY508" s="3"/>
      <c r="TWZ508" s="3"/>
      <c r="TXA508" s="3"/>
      <c r="TXB508" s="3"/>
      <c r="TXC508" s="3"/>
      <c r="TXD508" s="3"/>
      <c r="TXE508" s="3"/>
      <c r="TXF508" s="3"/>
      <c r="TXG508" s="3"/>
      <c r="TXH508" s="3"/>
      <c r="TXI508" s="3"/>
      <c r="TXJ508" s="3"/>
      <c r="TXK508" s="3"/>
      <c r="TXL508" s="3"/>
      <c r="TXM508" s="3"/>
      <c r="TXN508" s="3"/>
      <c r="TXO508" s="3"/>
      <c r="TXP508" s="3"/>
      <c r="TXQ508" s="3"/>
      <c r="TXR508" s="3"/>
      <c r="TXS508" s="3"/>
      <c r="TXT508" s="3"/>
      <c r="TXU508" s="3"/>
      <c r="TXV508" s="3"/>
      <c r="TXW508" s="3"/>
      <c r="TXX508" s="3"/>
      <c r="TXY508" s="3"/>
      <c r="TXZ508" s="3"/>
      <c r="TYA508" s="3"/>
      <c r="TYB508" s="3"/>
      <c r="TYC508" s="3"/>
      <c r="TYD508" s="3"/>
      <c r="TYE508" s="3"/>
      <c r="TYF508" s="3"/>
      <c r="TYG508" s="3"/>
      <c r="TYH508" s="3"/>
      <c r="TYI508" s="3"/>
      <c r="TYJ508" s="3"/>
      <c r="TYK508" s="3"/>
      <c r="TYL508" s="3"/>
      <c r="TYM508" s="3"/>
      <c r="TYN508" s="3"/>
      <c r="TYO508" s="3"/>
      <c r="TYP508" s="3"/>
      <c r="TYQ508" s="3"/>
      <c r="TYR508" s="3"/>
      <c r="TYS508" s="3"/>
      <c r="TYT508" s="3"/>
      <c r="TYU508" s="3"/>
      <c r="TYV508" s="3"/>
      <c r="TYW508" s="3"/>
      <c r="TYX508" s="3"/>
      <c r="TYY508" s="3"/>
      <c r="TYZ508" s="3"/>
      <c r="TZA508" s="3"/>
      <c r="TZB508" s="3"/>
      <c r="TZC508" s="3"/>
      <c r="TZD508" s="3"/>
      <c r="TZE508" s="3"/>
      <c r="TZF508" s="3"/>
      <c r="TZG508" s="3"/>
      <c r="TZH508" s="3"/>
      <c r="TZI508" s="3"/>
      <c r="TZJ508" s="3"/>
      <c r="TZK508" s="3"/>
      <c r="TZL508" s="3"/>
      <c r="TZM508" s="3"/>
      <c r="TZN508" s="3"/>
      <c r="TZO508" s="3"/>
      <c r="TZP508" s="3"/>
      <c r="TZQ508" s="3"/>
      <c r="TZR508" s="3"/>
      <c r="TZS508" s="3"/>
      <c r="TZT508" s="3"/>
      <c r="TZU508" s="3"/>
      <c r="TZV508" s="3"/>
      <c r="TZW508" s="3"/>
      <c r="TZX508" s="3"/>
      <c r="TZY508" s="3"/>
      <c r="TZZ508" s="3"/>
      <c r="UAA508" s="3"/>
      <c r="UAB508" s="3"/>
      <c r="UAC508" s="3"/>
      <c r="UAD508" s="3"/>
      <c r="UAE508" s="3"/>
      <c r="UAF508" s="3"/>
      <c r="UAG508" s="3"/>
      <c r="UAH508" s="3"/>
      <c r="UAI508" s="3"/>
      <c r="UAJ508" s="3"/>
      <c r="UAK508" s="3"/>
      <c r="UAL508" s="3"/>
      <c r="UAM508" s="3"/>
      <c r="UAN508" s="3"/>
      <c r="UAO508" s="3"/>
      <c r="UAP508" s="3"/>
      <c r="UAQ508" s="3"/>
      <c r="UAR508" s="3"/>
      <c r="UAS508" s="3"/>
      <c r="UAT508" s="3"/>
      <c r="UAU508" s="3"/>
      <c r="UAV508" s="3"/>
      <c r="UAW508" s="3"/>
      <c r="UAX508" s="3"/>
      <c r="UAY508" s="3"/>
      <c r="UAZ508" s="3"/>
      <c r="UBA508" s="3"/>
      <c r="UBB508" s="3"/>
      <c r="UBC508" s="3"/>
      <c r="UBD508" s="3"/>
      <c r="UBE508" s="3"/>
      <c r="UBF508" s="3"/>
      <c r="UBG508" s="3"/>
      <c r="UBH508" s="3"/>
      <c r="UBI508" s="3"/>
      <c r="UBJ508" s="3"/>
      <c r="UBK508" s="3"/>
      <c r="UBL508" s="3"/>
      <c r="UBM508" s="3"/>
      <c r="UBN508" s="3"/>
      <c r="UBO508" s="3"/>
      <c r="UBP508" s="3"/>
      <c r="UBQ508" s="3"/>
      <c r="UBR508" s="3"/>
      <c r="UBS508" s="3"/>
      <c r="UBT508" s="3"/>
      <c r="UBU508" s="3"/>
      <c r="UBV508" s="3"/>
      <c r="UBW508" s="3"/>
      <c r="UBX508" s="3"/>
      <c r="UBY508" s="3"/>
      <c r="UBZ508" s="3"/>
      <c r="UCA508" s="3"/>
      <c r="UCB508" s="3"/>
      <c r="UCC508" s="3"/>
      <c r="UCD508" s="3"/>
      <c r="UCE508" s="3"/>
      <c r="UCF508" s="3"/>
      <c r="UCG508" s="3"/>
      <c r="UCH508" s="3"/>
      <c r="UCI508" s="3"/>
      <c r="UCJ508" s="3"/>
      <c r="UCK508" s="3"/>
      <c r="UCL508" s="3"/>
      <c r="UCM508" s="3"/>
      <c r="UCN508" s="3"/>
      <c r="UCO508" s="3"/>
      <c r="UCP508" s="3"/>
      <c r="UCQ508" s="3"/>
      <c r="UCR508" s="3"/>
      <c r="UCS508" s="3"/>
      <c r="UCT508" s="3"/>
      <c r="UCU508" s="3"/>
      <c r="UCV508" s="3"/>
      <c r="UCW508" s="3"/>
      <c r="UCX508" s="3"/>
      <c r="UCY508" s="3"/>
      <c r="UCZ508" s="3"/>
      <c r="UDA508" s="3"/>
      <c r="UDB508" s="3"/>
      <c r="UDC508" s="3"/>
      <c r="UDD508" s="3"/>
      <c r="UDE508" s="3"/>
      <c r="UDF508" s="3"/>
      <c r="UDG508" s="3"/>
      <c r="UDH508" s="3"/>
      <c r="UDI508" s="3"/>
      <c r="UDJ508" s="3"/>
      <c r="UDK508" s="3"/>
      <c r="UDL508" s="3"/>
      <c r="UDM508" s="3"/>
      <c r="UDN508" s="3"/>
      <c r="UDO508" s="3"/>
      <c r="UDP508" s="3"/>
      <c r="UDQ508" s="3"/>
      <c r="UDR508" s="3"/>
      <c r="UDS508" s="3"/>
      <c r="UDT508" s="3"/>
      <c r="UDU508" s="3"/>
      <c r="UDV508" s="3"/>
      <c r="UDW508" s="3"/>
      <c r="UDX508" s="3"/>
      <c r="UDY508" s="3"/>
      <c r="UDZ508" s="3"/>
      <c r="UEA508" s="3"/>
      <c r="UEB508" s="3"/>
      <c r="UEC508" s="3"/>
      <c r="UED508" s="3"/>
      <c r="UEE508" s="3"/>
      <c r="UEF508" s="3"/>
      <c r="UEG508" s="3"/>
      <c r="UEH508" s="3"/>
      <c r="UEI508" s="3"/>
      <c r="UEJ508" s="3"/>
      <c r="UEK508" s="3"/>
      <c r="UEL508" s="3"/>
      <c r="UEM508" s="3"/>
      <c r="UEN508" s="3"/>
      <c r="UEO508" s="3"/>
      <c r="UEP508" s="3"/>
      <c r="UEQ508" s="3"/>
      <c r="UER508" s="3"/>
      <c r="UES508" s="3"/>
      <c r="UET508" s="3"/>
      <c r="UEU508" s="3"/>
      <c r="UEV508" s="3"/>
      <c r="UEW508" s="3"/>
      <c r="UEX508" s="3"/>
      <c r="UEY508" s="3"/>
      <c r="UEZ508" s="3"/>
      <c r="UFA508" s="3"/>
      <c r="UFB508" s="3"/>
      <c r="UFC508" s="3"/>
      <c r="UFD508" s="3"/>
      <c r="UFE508" s="3"/>
      <c r="UFF508" s="3"/>
      <c r="UFG508" s="3"/>
      <c r="UFH508" s="3"/>
      <c r="UFI508" s="3"/>
      <c r="UFJ508" s="3"/>
      <c r="UFK508" s="3"/>
      <c r="UFL508" s="3"/>
      <c r="UFM508" s="3"/>
      <c r="UFN508" s="3"/>
      <c r="UFO508" s="3"/>
      <c r="UFP508" s="3"/>
      <c r="UFQ508" s="3"/>
      <c r="UFR508" s="3"/>
      <c r="UFS508" s="3"/>
      <c r="UFT508" s="3"/>
      <c r="UFU508" s="3"/>
      <c r="UFV508" s="3"/>
      <c r="UFW508" s="3"/>
      <c r="UFX508" s="3"/>
      <c r="UFY508" s="3"/>
      <c r="UFZ508" s="3"/>
      <c r="UGA508" s="3"/>
      <c r="UGB508" s="3"/>
      <c r="UGC508" s="3"/>
      <c r="UGD508" s="3"/>
      <c r="UGE508" s="3"/>
      <c r="UGF508" s="3"/>
      <c r="UGG508" s="3"/>
      <c r="UGH508" s="3"/>
      <c r="UGI508" s="3"/>
      <c r="UGJ508" s="3"/>
      <c r="UGK508" s="3"/>
      <c r="UGL508" s="3"/>
      <c r="UGM508" s="3"/>
      <c r="UGN508" s="3"/>
      <c r="UGO508" s="3"/>
      <c r="UGP508" s="3"/>
      <c r="UGQ508" s="3"/>
      <c r="UGR508" s="3"/>
      <c r="UGS508" s="3"/>
      <c r="UGT508" s="3"/>
      <c r="UGU508" s="3"/>
      <c r="UGV508" s="3"/>
      <c r="UGW508" s="3"/>
      <c r="UGX508" s="3"/>
      <c r="UGY508" s="3"/>
      <c r="UGZ508" s="3"/>
      <c r="UHA508" s="3"/>
      <c r="UHB508" s="3"/>
      <c r="UHC508" s="3"/>
      <c r="UHD508" s="3"/>
      <c r="UHE508" s="3"/>
      <c r="UHF508" s="3"/>
      <c r="UHG508" s="3"/>
      <c r="UHH508" s="3"/>
      <c r="UHI508" s="3"/>
      <c r="UHJ508" s="3"/>
      <c r="UHK508" s="3"/>
      <c r="UHL508" s="3"/>
      <c r="UHM508" s="3"/>
      <c r="UHN508" s="3"/>
      <c r="UHO508" s="3"/>
      <c r="UHP508" s="3"/>
      <c r="UHQ508" s="3"/>
      <c r="UHR508" s="3"/>
      <c r="UHS508" s="3"/>
      <c r="UHT508" s="3"/>
      <c r="UHU508" s="3"/>
      <c r="UHV508" s="3"/>
      <c r="UHW508" s="3"/>
      <c r="UHX508" s="3"/>
      <c r="UHY508" s="3"/>
      <c r="UHZ508" s="3"/>
      <c r="UIA508" s="3"/>
      <c r="UIB508" s="3"/>
      <c r="UIC508" s="3"/>
      <c r="UID508" s="3"/>
      <c r="UIE508" s="3"/>
      <c r="UIF508" s="3"/>
      <c r="UIG508" s="3"/>
      <c r="UIH508" s="3"/>
      <c r="UII508" s="3"/>
      <c r="UIJ508" s="3"/>
      <c r="UIK508" s="3"/>
      <c r="UIL508" s="3"/>
      <c r="UIM508" s="3"/>
      <c r="UIN508" s="3"/>
      <c r="UIO508" s="3"/>
      <c r="UIP508" s="3"/>
      <c r="UIQ508" s="3"/>
      <c r="UIR508" s="3"/>
      <c r="UIS508" s="3"/>
      <c r="UIT508" s="3"/>
      <c r="UIU508" s="3"/>
      <c r="UIV508" s="3"/>
      <c r="UIW508" s="3"/>
      <c r="UIX508" s="3"/>
      <c r="UIY508" s="3"/>
      <c r="UIZ508" s="3"/>
      <c r="UJA508" s="3"/>
      <c r="UJB508" s="3"/>
      <c r="UJC508" s="3"/>
      <c r="UJD508" s="3"/>
      <c r="UJE508" s="3"/>
      <c r="UJF508" s="3"/>
      <c r="UJG508" s="3"/>
      <c r="UJH508" s="3"/>
      <c r="UJI508" s="3"/>
      <c r="UJJ508" s="3"/>
      <c r="UJK508" s="3"/>
      <c r="UJL508" s="3"/>
      <c r="UJM508" s="3"/>
      <c r="UJN508" s="3"/>
      <c r="UJO508" s="3"/>
      <c r="UJP508" s="3"/>
      <c r="UJQ508" s="3"/>
      <c r="UJR508" s="3"/>
      <c r="UJS508" s="3"/>
      <c r="UJT508" s="3"/>
      <c r="UJU508" s="3"/>
      <c r="UJV508" s="3"/>
      <c r="UJW508" s="3"/>
      <c r="UJX508" s="3"/>
      <c r="UJY508" s="3"/>
      <c r="UJZ508" s="3"/>
      <c r="UKA508" s="3"/>
      <c r="UKB508" s="3"/>
      <c r="UKC508" s="3"/>
      <c r="UKD508" s="3"/>
      <c r="UKE508" s="3"/>
      <c r="UKF508" s="3"/>
      <c r="UKG508" s="3"/>
      <c r="UKH508" s="3"/>
      <c r="UKI508" s="3"/>
      <c r="UKJ508" s="3"/>
      <c r="UKK508" s="3"/>
      <c r="UKL508" s="3"/>
      <c r="UKM508" s="3"/>
      <c r="UKN508" s="3"/>
      <c r="UKO508" s="3"/>
      <c r="UKP508" s="3"/>
      <c r="UKQ508" s="3"/>
      <c r="UKR508" s="3"/>
      <c r="UKS508" s="3"/>
      <c r="UKT508" s="3"/>
      <c r="UKU508" s="3"/>
      <c r="UKV508" s="3"/>
      <c r="UKW508" s="3"/>
      <c r="UKX508" s="3"/>
      <c r="UKY508" s="3"/>
      <c r="UKZ508" s="3"/>
      <c r="ULA508" s="3"/>
      <c r="ULB508" s="3"/>
      <c r="ULC508" s="3"/>
      <c r="ULD508" s="3"/>
      <c r="ULE508" s="3"/>
      <c r="ULF508" s="3"/>
      <c r="ULG508" s="3"/>
      <c r="ULH508" s="3"/>
      <c r="ULI508" s="3"/>
      <c r="ULJ508" s="3"/>
      <c r="ULK508" s="3"/>
      <c r="ULL508" s="3"/>
      <c r="ULM508" s="3"/>
      <c r="ULN508" s="3"/>
      <c r="ULO508" s="3"/>
      <c r="ULP508" s="3"/>
      <c r="ULQ508" s="3"/>
      <c r="ULR508" s="3"/>
      <c r="ULS508" s="3"/>
      <c r="ULT508" s="3"/>
      <c r="ULU508" s="3"/>
      <c r="ULV508" s="3"/>
      <c r="ULW508" s="3"/>
      <c r="ULX508" s="3"/>
      <c r="ULY508" s="3"/>
      <c r="ULZ508" s="3"/>
      <c r="UMA508" s="3"/>
      <c r="UMB508" s="3"/>
      <c r="UMC508" s="3"/>
      <c r="UMD508" s="3"/>
      <c r="UME508" s="3"/>
      <c r="UMF508" s="3"/>
      <c r="UMG508" s="3"/>
      <c r="UMH508" s="3"/>
      <c r="UMI508" s="3"/>
      <c r="UMJ508" s="3"/>
      <c r="UMK508" s="3"/>
      <c r="UML508" s="3"/>
      <c r="UMM508" s="3"/>
      <c r="UMN508" s="3"/>
      <c r="UMO508" s="3"/>
      <c r="UMP508" s="3"/>
      <c r="UMQ508" s="3"/>
      <c r="UMR508" s="3"/>
      <c r="UMS508" s="3"/>
      <c r="UMT508" s="3"/>
      <c r="UMU508" s="3"/>
      <c r="UMV508" s="3"/>
      <c r="UMW508" s="3"/>
      <c r="UMX508" s="3"/>
      <c r="UMY508" s="3"/>
      <c r="UMZ508" s="3"/>
      <c r="UNA508" s="3"/>
      <c r="UNB508" s="3"/>
      <c r="UNC508" s="3"/>
      <c r="UND508" s="3"/>
      <c r="UNE508" s="3"/>
      <c r="UNF508" s="3"/>
      <c r="UNG508" s="3"/>
      <c r="UNH508" s="3"/>
      <c r="UNI508" s="3"/>
      <c r="UNJ508" s="3"/>
      <c r="UNK508" s="3"/>
      <c r="UNL508" s="3"/>
      <c r="UNM508" s="3"/>
      <c r="UNN508" s="3"/>
      <c r="UNO508" s="3"/>
      <c r="UNP508" s="3"/>
      <c r="UNQ508" s="3"/>
      <c r="UNR508" s="3"/>
      <c r="UNS508" s="3"/>
      <c r="UNT508" s="3"/>
      <c r="UNU508" s="3"/>
      <c r="UNV508" s="3"/>
      <c r="UNW508" s="3"/>
      <c r="UNX508" s="3"/>
      <c r="UNY508" s="3"/>
      <c r="UNZ508" s="3"/>
      <c r="UOA508" s="3"/>
      <c r="UOB508" s="3"/>
      <c r="UOC508" s="3"/>
      <c r="UOD508" s="3"/>
      <c r="UOE508" s="3"/>
      <c r="UOF508" s="3"/>
      <c r="UOG508" s="3"/>
      <c r="UOH508" s="3"/>
      <c r="UOI508" s="3"/>
      <c r="UOJ508" s="3"/>
      <c r="UOK508" s="3"/>
      <c r="UOL508" s="3"/>
      <c r="UOM508" s="3"/>
      <c r="UON508" s="3"/>
      <c r="UOO508" s="3"/>
      <c r="UOP508" s="3"/>
      <c r="UOQ508" s="3"/>
      <c r="UOR508" s="3"/>
      <c r="UOS508" s="3"/>
      <c r="UOT508" s="3"/>
      <c r="UOU508" s="3"/>
      <c r="UOV508" s="3"/>
      <c r="UOW508" s="3"/>
      <c r="UOX508" s="3"/>
      <c r="UOY508" s="3"/>
      <c r="UOZ508" s="3"/>
      <c r="UPA508" s="3"/>
      <c r="UPB508" s="3"/>
      <c r="UPC508" s="3"/>
      <c r="UPD508" s="3"/>
      <c r="UPE508" s="3"/>
      <c r="UPF508" s="3"/>
      <c r="UPG508" s="3"/>
      <c r="UPH508" s="3"/>
      <c r="UPI508" s="3"/>
      <c r="UPJ508" s="3"/>
      <c r="UPK508" s="3"/>
      <c r="UPL508" s="3"/>
      <c r="UPM508" s="3"/>
      <c r="UPN508" s="3"/>
      <c r="UPO508" s="3"/>
      <c r="UPP508" s="3"/>
      <c r="UPQ508" s="3"/>
      <c r="UPR508" s="3"/>
      <c r="UPS508" s="3"/>
      <c r="UPT508" s="3"/>
      <c r="UPU508" s="3"/>
      <c r="UPV508" s="3"/>
      <c r="UPW508" s="3"/>
      <c r="UPX508" s="3"/>
      <c r="UPY508" s="3"/>
      <c r="UPZ508" s="3"/>
      <c r="UQA508" s="3"/>
      <c r="UQB508" s="3"/>
      <c r="UQC508" s="3"/>
      <c r="UQD508" s="3"/>
      <c r="UQE508" s="3"/>
      <c r="UQF508" s="3"/>
      <c r="UQG508" s="3"/>
      <c r="UQH508" s="3"/>
      <c r="UQI508" s="3"/>
      <c r="UQJ508" s="3"/>
      <c r="UQK508" s="3"/>
      <c r="UQL508" s="3"/>
      <c r="UQM508" s="3"/>
      <c r="UQN508" s="3"/>
      <c r="UQO508" s="3"/>
      <c r="UQP508" s="3"/>
      <c r="UQQ508" s="3"/>
      <c r="UQR508" s="3"/>
      <c r="UQS508" s="3"/>
      <c r="UQT508" s="3"/>
      <c r="UQU508" s="3"/>
      <c r="UQV508" s="3"/>
      <c r="UQW508" s="3"/>
      <c r="UQX508" s="3"/>
      <c r="UQY508" s="3"/>
      <c r="UQZ508" s="3"/>
      <c r="URA508" s="3"/>
      <c r="URB508" s="3"/>
      <c r="URC508" s="3"/>
      <c r="URD508" s="3"/>
      <c r="URE508" s="3"/>
      <c r="URF508" s="3"/>
      <c r="URG508" s="3"/>
      <c r="URH508" s="3"/>
      <c r="URI508" s="3"/>
      <c r="URJ508" s="3"/>
      <c r="URK508" s="3"/>
      <c r="URL508" s="3"/>
      <c r="URM508" s="3"/>
      <c r="URN508" s="3"/>
      <c r="URO508" s="3"/>
      <c r="URP508" s="3"/>
      <c r="URQ508" s="3"/>
      <c r="URR508" s="3"/>
      <c r="URS508" s="3"/>
      <c r="URT508" s="3"/>
      <c r="URU508" s="3"/>
      <c r="URV508" s="3"/>
      <c r="URW508" s="3"/>
      <c r="URX508" s="3"/>
      <c r="URY508" s="3"/>
      <c r="URZ508" s="3"/>
      <c r="USA508" s="3"/>
      <c r="USB508" s="3"/>
      <c r="USC508" s="3"/>
      <c r="USD508" s="3"/>
      <c r="USE508" s="3"/>
      <c r="USF508" s="3"/>
      <c r="USG508" s="3"/>
      <c r="USH508" s="3"/>
      <c r="USI508" s="3"/>
      <c r="USJ508" s="3"/>
      <c r="USK508" s="3"/>
      <c r="USL508" s="3"/>
      <c r="USM508" s="3"/>
      <c r="USN508" s="3"/>
      <c r="USO508" s="3"/>
      <c r="USP508" s="3"/>
      <c r="USQ508" s="3"/>
      <c r="USR508" s="3"/>
      <c r="USS508" s="3"/>
      <c r="UST508" s="3"/>
      <c r="USU508" s="3"/>
      <c r="USV508" s="3"/>
      <c r="USW508" s="3"/>
      <c r="USX508" s="3"/>
      <c r="USY508" s="3"/>
      <c r="USZ508" s="3"/>
      <c r="UTA508" s="3"/>
      <c r="UTB508" s="3"/>
      <c r="UTC508" s="3"/>
      <c r="UTD508" s="3"/>
      <c r="UTE508" s="3"/>
      <c r="UTF508" s="3"/>
      <c r="UTG508" s="3"/>
      <c r="UTH508" s="3"/>
      <c r="UTI508" s="3"/>
      <c r="UTJ508" s="3"/>
      <c r="UTK508" s="3"/>
      <c r="UTL508" s="3"/>
      <c r="UTM508" s="3"/>
      <c r="UTN508" s="3"/>
      <c r="UTO508" s="3"/>
      <c r="UTP508" s="3"/>
      <c r="UTQ508" s="3"/>
      <c r="UTR508" s="3"/>
      <c r="UTS508" s="3"/>
      <c r="UTT508" s="3"/>
      <c r="UTU508" s="3"/>
      <c r="UTV508" s="3"/>
      <c r="UTW508" s="3"/>
      <c r="UTX508" s="3"/>
      <c r="UTY508" s="3"/>
      <c r="UTZ508" s="3"/>
      <c r="UUA508" s="3"/>
      <c r="UUB508" s="3"/>
      <c r="UUC508" s="3"/>
      <c r="UUD508" s="3"/>
      <c r="UUE508" s="3"/>
      <c r="UUF508" s="3"/>
      <c r="UUG508" s="3"/>
      <c r="UUH508" s="3"/>
      <c r="UUI508" s="3"/>
      <c r="UUJ508" s="3"/>
      <c r="UUK508" s="3"/>
      <c r="UUL508" s="3"/>
      <c r="UUM508" s="3"/>
      <c r="UUN508" s="3"/>
      <c r="UUO508" s="3"/>
      <c r="UUP508" s="3"/>
      <c r="UUQ508" s="3"/>
      <c r="UUR508" s="3"/>
      <c r="UUS508" s="3"/>
      <c r="UUT508" s="3"/>
      <c r="UUU508" s="3"/>
      <c r="UUV508" s="3"/>
      <c r="UUW508" s="3"/>
      <c r="UUX508" s="3"/>
      <c r="UUY508" s="3"/>
      <c r="UUZ508" s="3"/>
      <c r="UVA508" s="3"/>
      <c r="UVB508" s="3"/>
      <c r="UVC508" s="3"/>
      <c r="UVD508" s="3"/>
      <c r="UVE508" s="3"/>
      <c r="UVF508" s="3"/>
      <c r="UVG508" s="3"/>
      <c r="UVH508" s="3"/>
      <c r="UVI508" s="3"/>
      <c r="UVJ508" s="3"/>
      <c r="UVK508" s="3"/>
      <c r="UVL508" s="3"/>
      <c r="UVM508" s="3"/>
      <c r="UVN508" s="3"/>
      <c r="UVO508" s="3"/>
      <c r="UVP508" s="3"/>
      <c r="UVQ508" s="3"/>
      <c r="UVR508" s="3"/>
      <c r="UVS508" s="3"/>
      <c r="UVT508" s="3"/>
      <c r="UVU508" s="3"/>
      <c r="UVV508" s="3"/>
      <c r="UVW508" s="3"/>
      <c r="UVX508" s="3"/>
      <c r="UVY508" s="3"/>
      <c r="UVZ508" s="3"/>
      <c r="UWA508" s="3"/>
      <c r="UWB508" s="3"/>
      <c r="UWC508" s="3"/>
      <c r="UWD508" s="3"/>
      <c r="UWE508" s="3"/>
      <c r="UWF508" s="3"/>
      <c r="UWG508" s="3"/>
      <c r="UWH508" s="3"/>
      <c r="UWI508" s="3"/>
      <c r="UWJ508" s="3"/>
      <c r="UWK508" s="3"/>
      <c r="UWL508" s="3"/>
      <c r="UWM508" s="3"/>
      <c r="UWN508" s="3"/>
      <c r="UWO508" s="3"/>
      <c r="UWP508" s="3"/>
      <c r="UWQ508" s="3"/>
      <c r="UWR508" s="3"/>
      <c r="UWS508" s="3"/>
      <c r="UWT508" s="3"/>
      <c r="UWU508" s="3"/>
      <c r="UWV508" s="3"/>
      <c r="UWW508" s="3"/>
      <c r="UWX508" s="3"/>
      <c r="UWY508" s="3"/>
      <c r="UWZ508" s="3"/>
      <c r="UXA508" s="3"/>
      <c r="UXB508" s="3"/>
      <c r="UXC508" s="3"/>
      <c r="UXD508" s="3"/>
      <c r="UXE508" s="3"/>
      <c r="UXF508" s="3"/>
      <c r="UXG508" s="3"/>
      <c r="UXH508" s="3"/>
      <c r="UXI508" s="3"/>
      <c r="UXJ508" s="3"/>
      <c r="UXK508" s="3"/>
      <c r="UXL508" s="3"/>
      <c r="UXM508" s="3"/>
      <c r="UXN508" s="3"/>
      <c r="UXO508" s="3"/>
      <c r="UXP508" s="3"/>
      <c r="UXQ508" s="3"/>
      <c r="UXR508" s="3"/>
      <c r="UXS508" s="3"/>
      <c r="UXT508" s="3"/>
      <c r="UXU508" s="3"/>
      <c r="UXV508" s="3"/>
      <c r="UXW508" s="3"/>
      <c r="UXX508" s="3"/>
      <c r="UXY508" s="3"/>
      <c r="UXZ508" s="3"/>
      <c r="UYA508" s="3"/>
      <c r="UYB508" s="3"/>
      <c r="UYC508" s="3"/>
      <c r="UYD508" s="3"/>
      <c r="UYE508" s="3"/>
      <c r="UYF508" s="3"/>
      <c r="UYG508" s="3"/>
      <c r="UYH508" s="3"/>
      <c r="UYI508" s="3"/>
      <c r="UYJ508" s="3"/>
      <c r="UYK508" s="3"/>
      <c r="UYL508" s="3"/>
      <c r="UYM508" s="3"/>
      <c r="UYN508" s="3"/>
      <c r="UYO508" s="3"/>
      <c r="UYP508" s="3"/>
      <c r="UYQ508" s="3"/>
      <c r="UYR508" s="3"/>
      <c r="UYS508" s="3"/>
      <c r="UYT508" s="3"/>
      <c r="UYU508" s="3"/>
      <c r="UYV508" s="3"/>
      <c r="UYW508" s="3"/>
      <c r="UYX508" s="3"/>
      <c r="UYY508" s="3"/>
      <c r="UYZ508" s="3"/>
      <c r="UZA508" s="3"/>
      <c r="UZB508" s="3"/>
      <c r="UZC508" s="3"/>
      <c r="UZD508" s="3"/>
      <c r="UZE508" s="3"/>
      <c r="UZF508" s="3"/>
      <c r="UZG508" s="3"/>
      <c r="UZH508" s="3"/>
      <c r="UZI508" s="3"/>
      <c r="UZJ508" s="3"/>
      <c r="UZK508" s="3"/>
      <c r="UZL508" s="3"/>
      <c r="UZM508" s="3"/>
      <c r="UZN508" s="3"/>
      <c r="UZO508" s="3"/>
      <c r="UZP508" s="3"/>
      <c r="UZQ508" s="3"/>
      <c r="UZR508" s="3"/>
      <c r="UZS508" s="3"/>
      <c r="UZT508" s="3"/>
      <c r="UZU508" s="3"/>
      <c r="UZV508" s="3"/>
      <c r="UZW508" s="3"/>
      <c r="UZX508" s="3"/>
      <c r="UZY508" s="3"/>
      <c r="UZZ508" s="3"/>
      <c r="VAA508" s="3"/>
      <c r="VAB508" s="3"/>
      <c r="VAC508" s="3"/>
      <c r="VAD508" s="3"/>
      <c r="VAE508" s="3"/>
      <c r="VAF508" s="3"/>
      <c r="VAG508" s="3"/>
      <c r="VAH508" s="3"/>
      <c r="VAI508" s="3"/>
      <c r="VAJ508" s="3"/>
      <c r="VAK508" s="3"/>
      <c r="VAL508" s="3"/>
      <c r="VAM508" s="3"/>
      <c r="VAN508" s="3"/>
      <c r="VAO508" s="3"/>
      <c r="VAP508" s="3"/>
      <c r="VAQ508" s="3"/>
      <c r="VAR508" s="3"/>
      <c r="VAS508" s="3"/>
      <c r="VAT508" s="3"/>
      <c r="VAU508" s="3"/>
      <c r="VAV508" s="3"/>
      <c r="VAW508" s="3"/>
      <c r="VAX508" s="3"/>
      <c r="VAY508" s="3"/>
      <c r="VAZ508" s="3"/>
      <c r="VBA508" s="3"/>
      <c r="VBB508" s="3"/>
      <c r="VBC508" s="3"/>
      <c r="VBD508" s="3"/>
      <c r="VBE508" s="3"/>
      <c r="VBF508" s="3"/>
      <c r="VBG508" s="3"/>
      <c r="VBH508" s="3"/>
      <c r="VBI508" s="3"/>
      <c r="VBJ508" s="3"/>
      <c r="VBK508" s="3"/>
      <c r="VBL508" s="3"/>
      <c r="VBM508" s="3"/>
      <c r="VBN508" s="3"/>
      <c r="VBO508" s="3"/>
      <c r="VBP508" s="3"/>
      <c r="VBQ508" s="3"/>
      <c r="VBR508" s="3"/>
      <c r="VBS508" s="3"/>
      <c r="VBT508" s="3"/>
      <c r="VBU508" s="3"/>
      <c r="VBV508" s="3"/>
      <c r="VBW508" s="3"/>
      <c r="VBX508" s="3"/>
      <c r="VBY508" s="3"/>
      <c r="VBZ508" s="3"/>
      <c r="VCA508" s="3"/>
      <c r="VCB508" s="3"/>
      <c r="VCC508" s="3"/>
      <c r="VCD508" s="3"/>
      <c r="VCE508" s="3"/>
      <c r="VCF508" s="3"/>
      <c r="VCG508" s="3"/>
      <c r="VCH508" s="3"/>
      <c r="VCI508" s="3"/>
      <c r="VCJ508" s="3"/>
      <c r="VCK508" s="3"/>
      <c r="VCL508" s="3"/>
      <c r="VCM508" s="3"/>
      <c r="VCN508" s="3"/>
      <c r="VCO508" s="3"/>
      <c r="VCP508" s="3"/>
      <c r="VCQ508" s="3"/>
      <c r="VCR508" s="3"/>
      <c r="VCS508" s="3"/>
      <c r="VCT508" s="3"/>
      <c r="VCU508" s="3"/>
      <c r="VCV508" s="3"/>
      <c r="VCW508" s="3"/>
      <c r="VCX508" s="3"/>
      <c r="VCY508" s="3"/>
      <c r="VCZ508" s="3"/>
      <c r="VDA508" s="3"/>
      <c r="VDB508" s="3"/>
      <c r="VDC508" s="3"/>
      <c r="VDD508" s="3"/>
      <c r="VDE508" s="3"/>
      <c r="VDF508" s="3"/>
      <c r="VDG508" s="3"/>
      <c r="VDH508" s="3"/>
      <c r="VDI508" s="3"/>
      <c r="VDJ508" s="3"/>
      <c r="VDK508" s="3"/>
      <c r="VDL508" s="3"/>
      <c r="VDM508" s="3"/>
      <c r="VDN508" s="3"/>
      <c r="VDO508" s="3"/>
      <c r="VDP508" s="3"/>
      <c r="VDQ508" s="3"/>
      <c r="VDR508" s="3"/>
      <c r="VDS508" s="3"/>
      <c r="VDT508" s="3"/>
      <c r="VDU508" s="3"/>
      <c r="VDV508" s="3"/>
      <c r="VDW508" s="3"/>
      <c r="VDX508" s="3"/>
      <c r="VDY508" s="3"/>
      <c r="VDZ508" s="3"/>
      <c r="VEA508" s="3"/>
      <c r="VEB508" s="3"/>
      <c r="VEC508" s="3"/>
      <c r="VED508" s="3"/>
      <c r="VEE508" s="3"/>
      <c r="VEF508" s="3"/>
      <c r="VEG508" s="3"/>
      <c r="VEH508" s="3"/>
      <c r="VEI508" s="3"/>
      <c r="VEJ508" s="3"/>
      <c r="VEK508" s="3"/>
      <c r="VEL508" s="3"/>
      <c r="VEM508" s="3"/>
      <c r="VEN508" s="3"/>
      <c r="VEO508" s="3"/>
      <c r="VEP508" s="3"/>
      <c r="VEQ508" s="3"/>
      <c r="VER508" s="3"/>
      <c r="VES508" s="3"/>
      <c r="VET508" s="3"/>
      <c r="VEU508" s="3"/>
      <c r="VEV508" s="3"/>
      <c r="VEW508" s="3"/>
      <c r="VEX508" s="3"/>
      <c r="VEY508" s="3"/>
      <c r="VEZ508" s="3"/>
      <c r="VFA508" s="3"/>
      <c r="VFB508" s="3"/>
      <c r="VFC508" s="3"/>
      <c r="VFD508" s="3"/>
      <c r="VFE508" s="3"/>
      <c r="VFF508" s="3"/>
      <c r="VFG508" s="3"/>
      <c r="VFH508" s="3"/>
      <c r="VFI508" s="3"/>
      <c r="VFJ508" s="3"/>
      <c r="VFK508" s="3"/>
      <c r="VFL508" s="3"/>
      <c r="VFM508" s="3"/>
      <c r="VFN508" s="3"/>
      <c r="VFO508" s="3"/>
      <c r="VFP508" s="3"/>
      <c r="VFQ508" s="3"/>
      <c r="VFR508" s="3"/>
      <c r="VFS508" s="3"/>
      <c r="VFT508" s="3"/>
      <c r="VFU508" s="3"/>
      <c r="VFV508" s="3"/>
      <c r="VFW508" s="3"/>
      <c r="VFX508" s="3"/>
      <c r="VFY508" s="3"/>
      <c r="VFZ508" s="3"/>
      <c r="VGA508" s="3"/>
      <c r="VGB508" s="3"/>
      <c r="VGC508" s="3"/>
      <c r="VGD508" s="3"/>
      <c r="VGE508" s="3"/>
      <c r="VGF508" s="3"/>
      <c r="VGG508" s="3"/>
      <c r="VGH508" s="3"/>
      <c r="VGI508" s="3"/>
      <c r="VGJ508" s="3"/>
      <c r="VGK508" s="3"/>
      <c r="VGL508" s="3"/>
      <c r="VGM508" s="3"/>
      <c r="VGN508" s="3"/>
      <c r="VGO508" s="3"/>
      <c r="VGP508" s="3"/>
      <c r="VGQ508" s="3"/>
      <c r="VGR508" s="3"/>
      <c r="VGS508" s="3"/>
      <c r="VGT508" s="3"/>
      <c r="VGU508" s="3"/>
      <c r="VGV508" s="3"/>
      <c r="VGW508" s="3"/>
      <c r="VGX508" s="3"/>
      <c r="VGY508" s="3"/>
      <c r="VGZ508" s="3"/>
      <c r="VHA508" s="3"/>
      <c r="VHB508" s="3"/>
      <c r="VHC508" s="3"/>
      <c r="VHD508" s="3"/>
      <c r="VHE508" s="3"/>
      <c r="VHF508" s="3"/>
      <c r="VHG508" s="3"/>
      <c r="VHH508" s="3"/>
      <c r="VHI508" s="3"/>
      <c r="VHJ508" s="3"/>
      <c r="VHK508" s="3"/>
      <c r="VHL508" s="3"/>
      <c r="VHM508" s="3"/>
      <c r="VHN508" s="3"/>
      <c r="VHO508" s="3"/>
      <c r="VHP508" s="3"/>
      <c r="VHQ508" s="3"/>
      <c r="VHR508" s="3"/>
      <c r="VHS508" s="3"/>
      <c r="VHT508" s="3"/>
      <c r="VHU508" s="3"/>
      <c r="VHV508" s="3"/>
      <c r="VHW508" s="3"/>
      <c r="VHX508" s="3"/>
      <c r="VHY508" s="3"/>
      <c r="VHZ508" s="3"/>
      <c r="VIA508" s="3"/>
      <c r="VIB508" s="3"/>
      <c r="VIC508" s="3"/>
      <c r="VID508" s="3"/>
      <c r="VIE508" s="3"/>
      <c r="VIF508" s="3"/>
      <c r="VIG508" s="3"/>
      <c r="VIH508" s="3"/>
      <c r="VII508" s="3"/>
      <c r="VIJ508" s="3"/>
      <c r="VIK508" s="3"/>
      <c r="VIL508" s="3"/>
      <c r="VIM508" s="3"/>
      <c r="VIN508" s="3"/>
      <c r="VIO508" s="3"/>
      <c r="VIP508" s="3"/>
      <c r="VIQ508" s="3"/>
      <c r="VIR508" s="3"/>
      <c r="VIS508" s="3"/>
      <c r="VIT508" s="3"/>
      <c r="VIU508" s="3"/>
      <c r="VIV508" s="3"/>
      <c r="VIW508" s="3"/>
      <c r="VIX508" s="3"/>
      <c r="VIY508" s="3"/>
      <c r="VIZ508" s="3"/>
      <c r="VJA508" s="3"/>
      <c r="VJB508" s="3"/>
      <c r="VJC508" s="3"/>
      <c r="VJD508" s="3"/>
      <c r="VJE508" s="3"/>
      <c r="VJF508" s="3"/>
      <c r="VJG508" s="3"/>
      <c r="VJH508" s="3"/>
      <c r="VJI508" s="3"/>
      <c r="VJJ508" s="3"/>
      <c r="VJK508" s="3"/>
      <c r="VJL508" s="3"/>
      <c r="VJM508" s="3"/>
      <c r="VJN508" s="3"/>
      <c r="VJO508" s="3"/>
      <c r="VJP508" s="3"/>
      <c r="VJQ508" s="3"/>
      <c r="VJR508" s="3"/>
      <c r="VJS508" s="3"/>
      <c r="VJT508" s="3"/>
      <c r="VJU508" s="3"/>
      <c r="VJV508" s="3"/>
      <c r="VJW508" s="3"/>
      <c r="VJX508" s="3"/>
      <c r="VJY508" s="3"/>
      <c r="VJZ508" s="3"/>
      <c r="VKA508" s="3"/>
      <c r="VKB508" s="3"/>
      <c r="VKC508" s="3"/>
      <c r="VKD508" s="3"/>
      <c r="VKE508" s="3"/>
      <c r="VKF508" s="3"/>
      <c r="VKG508" s="3"/>
      <c r="VKH508" s="3"/>
      <c r="VKI508" s="3"/>
      <c r="VKJ508" s="3"/>
      <c r="VKK508" s="3"/>
      <c r="VKL508" s="3"/>
      <c r="VKM508" s="3"/>
      <c r="VKN508" s="3"/>
      <c r="VKO508" s="3"/>
      <c r="VKP508" s="3"/>
      <c r="VKQ508" s="3"/>
      <c r="VKR508" s="3"/>
      <c r="VKS508" s="3"/>
      <c r="VKT508" s="3"/>
      <c r="VKU508" s="3"/>
      <c r="VKV508" s="3"/>
      <c r="VKW508" s="3"/>
      <c r="VKX508" s="3"/>
      <c r="VKY508" s="3"/>
      <c r="VKZ508" s="3"/>
      <c r="VLA508" s="3"/>
      <c r="VLB508" s="3"/>
      <c r="VLC508" s="3"/>
      <c r="VLD508" s="3"/>
      <c r="VLE508" s="3"/>
      <c r="VLF508" s="3"/>
      <c r="VLG508" s="3"/>
      <c r="VLH508" s="3"/>
      <c r="VLI508" s="3"/>
      <c r="VLJ508" s="3"/>
      <c r="VLK508" s="3"/>
      <c r="VLL508" s="3"/>
      <c r="VLM508" s="3"/>
      <c r="VLN508" s="3"/>
      <c r="VLO508" s="3"/>
      <c r="VLP508" s="3"/>
      <c r="VLQ508" s="3"/>
      <c r="VLR508" s="3"/>
      <c r="VLS508" s="3"/>
      <c r="VLT508" s="3"/>
      <c r="VLU508" s="3"/>
      <c r="VLV508" s="3"/>
      <c r="VLW508" s="3"/>
      <c r="VLX508" s="3"/>
      <c r="VLY508" s="3"/>
      <c r="VLZ508" s="3"/>
      <c r="VMA508" s="3"/>
      <c r="VMB508" s="3"/>
      <c r="VMC508" s="3"/>
      <c r="VMD508" s="3"/>
      <c r="VME508" s="3"/>
      <c r="VMF508" s="3"/>
      <c r="VMG508" s="3"/>
      <c r="VMH508" s="3"/>
      <c r="VMI508" s="3"/>
      <c r="VMJ508" s="3"/>
      <c r="VMK508" s="3"/>
      <c r="VML508" s="3"/>
      <c r="VMM508" s="3"/>
      <c r="VMN508" s="3"/>
      <c r="VMO508" s="3"/>
      <c r="VMP508" s="3"/>
      <c r="VMQ508" s="3"/>
      <c r="VMR508" s="3"/>
      <c r="VMS508" s="3"/>
      <c r="VMT508" s="3"/>
      <c r="VMU508" s="3"/>
      <c r="VMV508" s="3"/>
      <c r="VMW508" s="3"/>
      <c r="VMX508" s="3"/>
      <c r="VMY508" s="3"/>
      <c r="VMZ508" s="3"/>
      <c r="VNA508" s="3"/>
      <c r="VNB508" s="3"/>
      <c r="VNC508" s="3"/>
      <c r="VND508" s="3"/>
      <c r="VNE508" s="3"/>
      <c r="VNF508" s="3"/>
      <c r="VNG508" s="3"/>
      <c r="VNH508" s="3"/>
      <c r="VNI508" s="3"/>
      <c r="VNJ508" s="3"/>
      <c r="VNK508" s="3"/>
      <c r="VNL508" s="3"/>
      <c r="VNM508" s="3"/>
      <c r="VNN508" s="3"/>
      <c r="VNO508" s="3"/>
      <c r="VNP508" s="3"/>
      <c r="VNQ508" s="3"/>
      <c r="VNR508" s="3"/>
      <c r="VNS508" s="3"/>
      <c r="VNT508" s="3"/>
      <c r="VNU508" s="3"/>
      <c r="VNV508" s="3"/>
      <c r="VNW508" s="3"/>
      <c r="VNX508" s="3"/>
      <c r="VNY508" s="3"/>
      <c r="VNZ508" s="3"/>
      <c r="VOA508" s="3"/>
      <c r="VOB508" s="3"/>
      <c r="VOC508" s="3"/>
      <c r="VOD508" s="3"/>
      <c r="VOE508" s="3"/>
      <c r="VOF508" s="3"/>
      <c r="VOG508" s="3"/>
      <c r="VOH508" s="3"/>
      <c r="VOI508" s="3"/>
      <c r="VOJ508" s="3"/>
      <c r="VOK508" s="3"/>
      <c r="VOL508" s="3"/>
      <c r="VOM508" s="3"/>
      <c r="VON508" s="3"/>
      <c r="VOO508" s="3"/>
      <c r="VOP508" s="3"/>
      <c r="VOQ508" s="3"/>
      <c r="VOR508" s="3"/>
      <c r="VOS508" s="3"/>
      <c r="VOT508" s="3"/>
      <c r="VOU508" s="3"/>
      <c r="VOV508" s="3"/>
      <c r="VOW508" s="3"/>
      <c r="VOX508" s="3"/>
      <c r="VOY508" s="3"/>
      <c r="VOZ508" s="3"/>
      <c r="VPA508" s="3"/>
      <c r="VPB508" s="3"/>
      <c r="VPC508" s="3"/>
      <c r="VPD508" s="3"/>
      <c r="VPE508" s="3"/>
      <c r="VPF508" s="3"/>
      <c r="VPG508" s="3"/>
      <c r="VPH508" s="3"/>
      <c r="VPI508" s="3"/>
      <c r="VPJ508" s="3"/>
      <c r="VPK508" s="3"/>
      <c r="VPL508" s="3"/>
      <c r="VPM508" s="3"/>
      <c r="VPN508" s="3"/>
      <c r="VPO508" s="3"/>
      <c r="VPP508" s="3"/>
      <c r="VPQ508" s="3"/>
      <c r="VPR508" s="3"/>
      <c r="VPS508" s="3"/>
      <c r="VPT508" s="3"/>
      <c r="VPU508" s="3"/>
      <c r="VPV508" s="3"/>
      <c r="VPW508" s="3"/>
      <c r="VPX508" s="3"/>
      <c r="VPY508" s="3"/>
      <c r="VPZ508" s="3"/>
      <c r="VQA508" s="3"/>
      <c r="VQB508" s="3"/>
      <c r="VQC508" s="3"/>
      <c r="VQD508" s="3"/>
      <c r="VQE508" s="3"/>
      <c r="VQF508" s="3"/>
      <c r="VQG508" s="3"/>
      <c r="VQH508" s="3"/>
      <c r="VQI508" s="3"/>
      <c r="VQJ508" s="3"/>
      <c r="VQK508" s="3"/>
      <c r="VQL508" s="3"/>
      <c r="VQM508" s="3"/>
      <c r="VQN508" s="3"/>
      <c r="VQO508" s="3"/>
      <c r="VQP508" s="3"/>
      <c r="VQQ508" s="3"/>
      <c r="VQR508" s="3"/>
      <c r="VQS508" s="3"/>
      <c r="VQT508" s="3"/>
      <c r="VQU508" s="3"/>
      <c r="VQV508" s="3"/>
      <c r="VQW508" s="3"/>
      <c r="VQX508" s="3"/>
      <c r="VQY508" s="3"/>
      <c r="VQZ508" s="3"/>
      <c r="VRA508" s="3"/>
      <c r="VRB508" s="3"/>
      <c r="VRC508" s="3"/>
      <c r="VRD508" s="3"/>
      <c r="VRE508" s="3"/>
      <c r="VRF508" s="3"/>
      <c r="VRG508" s="3"/>
      <c r="VRH508" s="3"/>
      <c r="VRI508" s="3"/>
      <c r="VRJ508" s="3"/>
      <c r="VRK508" s="3"/>
      <c r="VRL508" s="3"/>
      <c r="VRM508" s="3"/>
      <c r="VRN508" s="3"/>
      <c r="VRO508" s="3"/>
      <c r="VRP508" s="3"/>
      <c r="VRQ508" s="3"/>
      <c r="VRR508" s="3"/>
      <c r="VRS508" s="3"/>
      <c r="VRT508" s="3"/>
      <c r="VRU508" s="3"/>
      <c r="VRV508" s="3"/>
      <c r="VRW508" s="3"/>
      <c r="VRX508" s="3"/>
      <c r="VRY508" s="3"/>
      <c r="VRZ508" s="3"/>
      <c r="VSA508" s="3"/>
      <c r="VSB508" s="3"/>
      <c r="VSC508" s="3"/>
      <c r="VSD508" s="3"/>
      <c r="VSE508" s="3"/>
      <c r="VSF508" s="3"/>
      <c r="VSG508" s="3"/>
      <c r="VSH508" s="3"/>
      <c r="VSI508" s="3"/>
      <c r="VSJ508" s="3"/>
      <c r="VSK508" s="3"/>
      <c r="VSL508" s="3"/>
      <c r="VSM508" s="3"/>
      <c r="VSN508" s="3"/>
      <c r="VSO508" s="3"/>
      <c r="VSP508" s="3"/>
      <c r="VSQ508" s="3"/>
      <c r="VSR508" s="3"/>
      <c r="VSS508" s="3"/>
      <c r="VST508" s="3"/>
      <c r="VSU508" s="3"/>
      <c r="VSV508" s="3"/>
      <c r="VSW508" s="3"/>
      <c r="VSX508" s="3"/>
      <c r="VSY508" s="3"/>
      <c r="VSZ508" s="3"/>
      <c r="VTA508" s="3"/>
      <c r="VTB508" s="3"/>
      <c r="VTC508" s="3"/>
      <c r="VTD508" s="3"/>
      <c r="VTE508" s="3"/>
      <c r="VTF508" s="3"/>
      <c r="VTG508" s="3"/>
      <c r="VTH508" s="3"/>
      <c r="VTI508" s="3"/>
      <c r="VTJ508" s="3"/>
      <c r="VTK508" s="3"/>
      <c r="VTL508" s="3"/>
      <c r="VTM508" s="3"/>
      <c r="VTN508" s="3"/>
      <c r="VTO508" s="3"/>
      <c r="VTP508" s="3"/>
      <c r="VTQ508" s="3"/>
      <c r="VTR508" s="3"/>
      <c r="VTS508" s="3"/>
      <c r="VTT508" s="3"/>
      <c r="VTU508" s="3"/>
      <c r="VTV508" s="3"/>
      <c r="VTW508" s="3"/>
      <c r="VTX508" s="3"/>
      <c r="VTY508" s="3"/>
      <c r="VTZ508" s="3"/>
      <c r="VUA508" s="3"/>
      <c r="VUB508" s="3"/>
      <c r="VUC508" s="3"/>
      <c r="VUD508" s="3"/>
      <c r="VUE508" s="3"/>
      <c r="VUF508" s="3"/>
      <c r="VUG508" s="3"/>
      <c r="VUH508" s="3"/>
      <c r="VUI508" s="3"/>
      <c r="VUJ508" s="3"/>
      <c r="VUK508" s="3"/>
      <c r="VUL508" s="3"/>
      <c r="VUM508" s="3"/>
      <c r="VUN508" s="3"/>
      <c r="VUO508" s="3"/>
      <c r="VUP508" s="3"/>
      <c r="VUQ508" s="3"/>
      <c r="VUR508" s="3"/>
      <c r="VUS508" s="3"/>
      <c r="VUT508" s="3"/>
      <c r="VUU508" s="3"/>
      <c r="VUV508" s="3"/>
      <c r="VUW508" s="3"/>
      <c r="VUX508" s="3"/>
      <c r="VUY508" s="3"/>
      <c r="VUZ508" s="3"/>
      <c r="VVA508" s="3"/>
      <c r="VVB508" s="3"/>
      <c r="VVC508" s="3"/>
      <c r="VVD508" s="3"/>
      <c r="VVE508" s="3"/>
      <c r="VVF508" s="3"/>
      <c r="VVG508" s="3"/>
      <c r="VVH508" s="3"/>
      <c r="VVI508" s="3"/>
      <c r="VVJ508" s="3"/>
      <c r="VVK508" s="3"/>
      <c r="VVL508" s="3"/>
      <c r="VVM508" s="3"/>
      <c r="VVN508" s="3"/>
      <c r="VVO508" s="3"/>
      <c r="VVP508" s="3"/>
      <c r="VVQ508" s="3"/>
      <c r="VVR508" s="3"/>
      <c r="VVS508" s="3"/>
      <c r="VVT508" s="3"/>
      <c r="VVU508" s="3"/>
      <c r="VVV508" s="3"/>
      <c r="VVW508" s="3"/>
      <c r="VVX508" s="3"/>
      <c r="VVY508" s="3"/>
      <c r="VVZ508" s="3"/>
      <c r="VWA508" s="3"/>
      <c r="VWB508" s="3"/>
      <c r="VWC508" s="3"/>
      <c r="VWD508" s="3"/>
      <c r="VWE508" s="3"/>
      <c r="VWF508" s="3"/>
      <c r="VWG508" s="3"/>
      <c r="VWH508" s="3"/>
      <c r="VWI508" s="3"/>
      <c r="VWJ508" s="3"/>
      <c r="VWK508" s="3"/>
      <c r="VWL508" s="3"/>
      <c r="VWM508" s="3"/>
      <c r="VWN508" s="3"/>
      <c r="VWO508" s="3"/>
      <c r="VWP508" s="3"/>
      <c r="VWQ508" s="3"/>
      <c r="VWR508" s="3"/>
      <c r="VWS508" s="3"/>
      <c r="VWT508" s="3"/>
      <c r="VWU508" s="3"/>
      <c r="VWV508" s="3"/>
      <c r="VWW508" s="3"/>
      <c r="VWX508" s="3"/>
      <c r="VWY508" s="3"/>
      <c r="VWZ508" s="3"/>
      <c r="VXA508" s="3"/>
      <c r="VXB508" s="3"/>
      <c r="VXC508" s="3"/>
      <c r="VXD508" s="3"/>
      <c r="VXE508" s="3"/>
      <c r="VXF508" s="3"/>
      <c r="VXG508" s="3"/>
      <c r="VXH508" s="3"/>
      <c r="VXI508" s="3"/>
      <c r="VXJ508" s="3"/>
      <c r="VXK508" s="3"/>
      <c r="VXL508" s="3"/>
      <c r="VXM508" s="3"/>
      <c r="VXN508" s="3"/>
      <c r="VXO508" s="3"/>
      <c r="VXP508" s="3"/>
      <c r="VXQ508" s="3"/>
      <c r="VXR508" s="3"/>
      <c r="VXS508" s="3"/>
      <c r="VXT508" s="3"/>
      <c r="VXU508" s="3"/>
      <c r="VXV508" s="3"/>
      <c r="VXW508" s="3"/>
      <c r="VXX508" s="3"/>
      <c r="VXY508" s="3"/>
      <c r="VXZ508" s="3"/>
      <c r="VYA508" s="3"/>
      <c r="VYB508" s="3"/>
      <c r="VYC508" s="3"/>
      <c r="VYD508" s="3"/>
      <c r="VYE508" s="3"/>
      <c r="VYF508" s="3"/>
      <c r="VYG508" s="3"/>
      <c r="VYH508" s="3"/>
      <c r="VYI508" s="3"/>
      <c r="VYJ508" s="3"/>
      <c r="VYK508" s="3"/>
      <c r="VYL508" s="3"/>
      <c r="VYM508" s="3"/>
      <c r="VYN508" s="3"/>
      <c r="VYO508" s="3"/>
      <c r="VYP508" s="3"/>
      <c r="VYQ508" s="3"/>
      <c r="VYR508" s="3"/>
      <c r="VYS508" s="3"/>
      <c r="VYT508" s="3"/>
      <c r="VYU508" s="3"/>
      <c r="VYV508" s="3"/>
      <c r="VYW508" s="3"/>
      <c r="VYX508" s="3"/>
      <c r="VYY508" s="3"/>
      <c r="VYZ508" s="3"/>
      <c r="VZA508" s="3"/>
      <c r="VZB508" s="3"/>
      <c r="VZC508" s="3"/>
      <c r="VZD508" s="3"/>
      <c r="VZE508" s="3"/>
      <c r="VZF508" s="3"/>
      <c r="VZG508" s="3"/>
      <c r="VZH508" s="3"/>
      <c r="VZI508" s="3"/>
      <c r="VZJ508" s="3"/>
      <c r="VZK508" s="3"/>
      <c r="VZL508" s="3"/>
      <c r="VZM508" s="3"/>
      <c r="VZN508" s="3"/>
      <c r="VZO508" s="3"/>
      <c r="VZP508" s="3"/>
      <c r="VZQ508" s="3"/>
      <c r="VZR508" s="3"/>
      <c r="VZS508" s="3"/>
      <c r="VZT508" s="3"/>
      <c r="VZU508" s="3"/>
      <c r="VZV508" s="3"/>
      <c r="VZW508" s="3"/>
      <c r="VZX508" s="3"/>
      <c r="VZY508" s="3"/>
      <c r="VZZ508" s="3"/>
      <c r="WAA508" s="3"/>
      <c r="WAB508" s="3"/>
      <c r="WAC508" s="3"/>
      <c r="WAD508" s="3"/>
      <c r="WAE508" s="3"/>
      <c r="WAF508" s="3"/>
      <c r="WAG508" s="3"/>
      <c r="WAH508" s="3"/>
      <c r="WAI508" s="3"/>
      <c r="WAJ508" s="3"/>
      <c r="WAK508" s="3"/>
      <c r="WAL508" s="3"/>
      <c r="WAM508" s="3"/>
      <c r="WAN508" s="3"/>
      <c r="WAO508" s="3"/>
      <c r="WAP508" s="3"/>
      <c r="WAQ508" s="3"/>
      <c r="WAR508" s="3"/>
      <c r="WAS508" s="3"/>
      <c r="WAT508" s="3"/>
      <c r="WAU508" s="3"/>
      <c r="WAV508" s="3"/>
      <c r="WAW508" s="3"/>
      <c r="WAX508" s="3"/>
      <c r="WAY508" s="3"/>
      <c r="WAZ508" s="3"/>
      <c r="WBA508" s="3"/>
      <c r="WBB508" s="3"/>
      <c r="WBC508" s="3"/>
      <c r="WBD508" s="3"/>
      <c r="WBE508" s="3"/>
      <c r="WBF508" s="3"/>
      <c r="WBG508" s="3"/>
      <c r="WBH508" s="3"/>
      <c r="WBI508" s="3"/>
      <c r="WBJ508" s="3"/>
      <c r="WBK508" s="3"/>
      <c r="WBL508" s="3"/>
      <c r="WBM508" s="3"/>
      <c r="WBN508" s="3"/>
      <c r="WBO508" s="3"/>
      <c r="WBP508" s="3"/>
      <c r="WBQ508" s="3"/>
      <c r="WBR508" s="3"/>
      <c r="WBS508" s="3"/>
      <c r="WBT508" s="3"/>
      <c r="WBU508" s="3"/>
      <c r="WBV508" s="3"/>
      <c r="WBW508" s="3"/>
      <c r="WBX508" s="3"/>
      <c r="WBY508" s="3"/>
      <c r="WBZ508" s="3"/>
      <c r="WCA508" s="3"/>
      <c r="WCB508" s="3"/>
      <c r="WCC508" s="3"/>
      <c r="WCD508" s="3"/>
      <c r="WCE508" s="3"/>
      <c r="WCF508" s="3"/>
      <c r="WCG508" s="3"/>
      <c r="WCH508" s="3"/>
      <c r="WCI508" s="3"/>
      <c r="WCJ508" s="3"/>
      <c r="WCK508" s="3"/>
      <c r="WCL508" s="3"/>
      <c r="WCM508" s="3"/>
      <c r="WCN508" s="3"/>
      <c r="WCO508" s="3"/>
      <c r="WCP508" s="3"/>
      <c r="WCQ508" s="3"/>
      <c r="WCR508" s="3"/>
      <c r="WCS508" s="3"/>
      <c r="WCT508" s="3"/>
      <c r="WCU508" s="3"/>
      <c r="WCV508" s="3"/>
      <c r="WCW508" s="3"/>
      <c r="WCX508" s="3"/>
      <c r="WCY508" s="3"/>
      <c r="WCZ508" s="3"/>
      <c r="WDA508" s="3"/>
      <c r="WDB508" s="3"/>
      <c r="WDC508" s="3"/>
      <c r="WDD508" s="3"/>
      <c r="WDE508" s="3"/>
      <c r="WDF508" s="3"/>
      <c r="WDG508" s="3"/>
      <c r="WDH508" s="3"/>
      <c r="WDI508" s="3"/>
      <c r="WDJ508" s="3"/>
      <c r="WDK508" s="3"/>
      <c r="WDL508" s="3"/>
      <c r="WDM508" s="3"/>
      <c r="WDN508" s="3"/>
      <c r="WDO508" s="3"/>
      <c r="WDP508" s="3"/>
      <c r="WDQ508" s="3"/>
      <c r="WDR508" s="3"/>
      <c r="WDS508" s="3"/>
      <c r="WDT508" s="3"/>
      <c r="WDU508" s="3"/>
      <c r="WDV508" s="3"/>
      <c r="WDW508" s="3"/>
      <c r="WDX508" s="3"/>
      <c r="WDY508" s="3"/>
      <c r="WDZ508" s="3"/>
      <c r="WEA508" s="3"/>
      <c r="WEB508" s="3"/>
      <c r="WEC508" s="3"/>
      <c r="WED508" s="3"/>
      <c r="WEE508" s="3"/>
      <c r="WEF508" s="3"/>
      <c r="WEG508" s="3"/>
      <c r="WEH508" s="3"/>
      <c r="WEI508" s="3"/>
      <c r="WEJ508" s="3"/>
      <c r="WEK508" s="3"/>
      <c r="WEL508" s="3"/>
      <c r="WEM508" s="3"/>
      <c r="WEN508" s="3"/>
      <c r="WEO508" s="3"/>
      <c r="WEP508" s="3"/>
      <c r="WEQ508" s="3"/>
      <c r="WER508" s="3"/>
      <c r="WES508" s="3"/>
      <c r="WET508" s="3"/>
      <c r="WEU508" s="3"/>
      <c r="WEV508" s="3"/>
      <c r="WEW508" s="3"/>
      <c r="WEX508" s="3"/>
      <c r="WEY508" s="3"/>
      <c r="WEZ508" s="3"/>
      <c r="WFA508" s="3"/>
      <c r="WFB508" s="3"/>
      <c r="WFC508" s="3"/>
      <c r="WFD508" s="3"/>
      <c r="WFE508" s="3"/>
      <c r="WFF508" s="3"/>
      <c r="WFG508" s="3"/>
      <c r="WFH508" s="3"/>
      <c r="WFI508" s="3"/>
      <c r="WFJ508" s="3"/>
      <c r="WFK508" s="3"/>
      <c r="WFL508" s="3"/>
      <c r="WFM508" s="3"/>
      <c r="WFN508" s="3"/>
      <c r="WFO508" s="3"/>
      <c r="WFP508" s="3"/>
      <c r="WFQ508" s="3"/>
      <c r="WFR508" s="3"/>
      <c r="WFS508" s="3"/>
      <c r="WFT508" s="3"/>
      <c r="WFU508" s="3"/>
      <c r="WFV508" s="3"/>
      <c r="WFW508" s="3"/>
      <c r="WFX508" s="3"/>
      <c r="WFY508" s="3"/>
      <c r="WFZ508" s="3"/>
      <c r="WGA508" s="3"/>
      <c r="WGB508" s="3"/>
      <c r="WGC508" s="3"/>
      <c r="WGD508" s="3"/>
      <c r="WGE508" s="3"/>
      <c r="WGF508" s="3"/>
      <c r="WGG508" s="3"/>
      <c r="WGH508" s="3"/>
      <c r="WGI508" s="3"/>
      <c r="WGJ508" s="3"/>
      <c r="WGK508" s="3"/>
      <c r="WGL508" s="3"/>
      <c r="WGM508" s="3"/>
      <c r="WGN508" s="3"/>
      <c r="WGO508" s="3"/>
      <c r="WGP508" s="3"/>
      <c r="WGQ508" s="3"/>
      <c r="WGR508" s="3"/>
      <c r="WGS508" s="3"/>
      <c r="WGT508" s="3"/>
      <c r="WGU508" s="3"/>
      <c r="WGV508" s="3"/>
      <c r="WGW508" s="3"/>
      <c r="WGX508" s="3"/>
      <c r="WGY508" s="3"/>
      <c r="WGZ508" s="3"/>
      <c r="WHA508" s="3"/>
      <c r="WHB508" s="3"/>
      <c r="WHC508" s="3"/>
      <c r="WHD508" s="3"/>
      <c r="WHE508" s="3"/>
      <c r="WHF508" s="3"/>
      <c r="WHG508" s="3"/>
      <c r="WHH508" s="3"/>
      <c r="WHI508" s="3"/>
      <c r="WHJ508" s="3"/>
      <c r="WHK508" s="3"/>
      <c r="WHL508" s="3"/>
      <c r="WHM508" s="3"/>
      <c r="WHN508" s="3"/>
      <c r="WHO508" s="3"/>
      <c r="WHP508" s="3"/>
      <c r="WHQ508" s="3"/>
      <c r="WHR508" s="3"/>
      <c r="WHS508" s="3"/>
      <c r="WHT508" s="3"/>
      <c r="WHU508" s="3"/>
      <c r="WHV508" s="3"/>
      <c r="WHW508" s="3"/>
      <c r="WHX508" s="3"/>
      <c r="WHY508" s="3"/>
      <c r="WHZ508" s="3"/>
      <c r="WIA508" s="3"/>
      <c r="WIB508" s="3"/>
      <c r="WIC508" s="3"/>
      <c r="WID508" s="3"/>
      <c r="WIE508" s="3"/>
      <c r="WIF508" s="3"/>
      <c r="WIG508" s="3"/>
      <c r="WIH508" s="3"/>
      <c r="WII508" s="3"/>
      <c r="WIJ508" s="3"/>
      <c r="WIK508" s="3"/>
      <c r="WIL508" s="3"/>
      <c r="WIM508" s="3"/>
      <c r="WIN508" s="3"/>
      <c r="WIO508" s="3"/>
      <c r="WIP508" s="3"/>
      <c r="WIQ508" s="3"/>
      <c r="WIR508" s="3"/>
      <c r="WIS508" s="3"/>
      <c r="WIT508" s="3"/>
      <c r="WIU508" s="3"/>
      <c r="WIV508" s="3"/>
      <c r="WIW508" s="3"/>
      <c r="WIX508" s="3"/>
      <c r="WIY508" s="3"/>
      <c r="WIZ508" s="3"/>
      <c r="WJA508" s="3"/>
      <c r="WJB508" s="3"/>
      <c r="WJC508" s="3"/>
      <c r="WJD508" s="3"/>
      <c r="WJE508" s="3"/>
      <c r="WJF508" s="3"/>
      <c r="WJG508" s="3"/>
      <c r="WJH508" s="3"/>
      <c r="WJI508" s="3"/>
      <c r="WJJ508" s="3"/>
      <c r="WJK508" s="3"/>
      <c r="WJL508" s="3"/>
      <c r="WJM508" s="3"/>
      <c r="WJN508" s="3"/>
      <c r="WJO508" s="3"/>
      <c r="WJP508" s="3"/>
      <c r="WJQ508" s="3"/>
      <c r="WJR508" s="3"/>
      <c r="WJS508" s="3"/>
      <c r="WJT508" s="3"/>
      <c r="WJU508" s="3"/>
      <c r="WJV508" s="3"/>
      <c r="WJW508" s="3"/>
      <c r="WJX508" s="3"/>
      <c r="WJY508" s="3"/>
      <c r="WJZ508" s="3"/>
      <c r="WKA508" s="3"/>
      <c r="WKB508" s="3"/>
      <c r="WKC508" s="3"/>
      <c r="WKD508" s="3"/>
      <c r="WKE508" s="3"/>
      <c r="WKF508" s="3"/>
      <c r="WKG508" s="3"/>
      <c r="WKH508" s="3"/>
      <c r="WKI508" s="3"/>
      <c r="WKJ508" s="3"/>
      <c r="WKK508" s="3"/>
      <c r="WKL508" s="3"/>
      <c r="WKM508" s="3"/>
      <c r="WKN508" s="3"/>
      <c r="WKO508" s="3"/>
      <c r="WKP508" s="3"/>
      <c r="WKQ508" s="3"/>
      <c r="WKR508" s="3"/>
      <c r="WKS508" s="3"/>
      <c r="WKT508" s="3"/>
      <c r="WKU508" s="3"/>
      <c r="WKV508" s="3"/>
      <c r="WKW508" s="3"/>
      <c r="WKX508" s="3"/>
      <c r="WKY508" s="3"/>
      <c r="WKZ508" s="3"/>
      <c r="WLA508" s="3"/>
      <c r="WLB508" s="3"/>
      <c r="WLC508" s="3"/>
      <c r="WLD508" s="3"/>
      <c r="WLE508" s="3"/>
      <c r="WLF508" s="3"/>
      <c r="WLG508" s="3"/>
      <c r="WLH508" s="3"/>
      <c r="WLI508" s="3"/>
      <c r="WLJ508" s="3"/>
      <c r="WLK508" s="3"/>
      <c r="WLL508" s="3"/>
      <c r="WLM508" s="3"/>
      <c r="WLN508" s="3"/>
      <c r="WLO508" s="3"/>
      <c r="WLP508" s="3"/>
      <c r="WLQ508" s="3"/>
      <c r="WLR508" s="3"/>
      <c r="WLS508" s="3"/>
      <c r="WLT508" s="3"/>
      <c r="WLU508" s="3"/>
      <c r="WLV508" s="3"/>
      <c r="WLW508" s="3"/>
      <c r="WLX508" s="3"/>
      <c r="WLY508" s="3"/>
      <c r="WLZ508" s="3"/>
      <c r="WMA508" s="3"/>
      <c r="WMB508" s="3"/>
      <c r="WMC508" s="3"/>
      <c r="WMD508" s="3"/>
      <c r="WME508" s="3"/>
      <c r="WMF508" s="3"/>
      <c r="WMG508" s="3"/>
      <c r="WMH508" s="3"/>
      <c r="WMI508" s="3"/>
      <c r="WMJ508" s="3"/>
      <c r="WMK508" s="3"/>
      <c r="WML508" s="3"/>
      <c r="WMM508" s="3"/>
      <c r="WMN508" s="3"/>
      <c r="WMO508" s="3"/>
      <c r="WMP508" s="3"/>
      <c r="WMQ508" s="3"/>
      <c r="WMR508" s="3"/>
      <c r="WMS508" s="3"/>
      <c r="WMT508" s="3"/>
      <c r="WMU508" s="3"/>
      <c r="WMV508" s="3"/>
      <c r="WMW508" s="3"/>
      <c r="WMX508" s="3"/>
      <c r="WMY508" s="3"/>
      <c r="WMZ508" s="3"/>
      <c r="WNA508" s="3"/>
      <c r="WNB508" s="3"/>
      <c r="WNC508" s="3"/>
      <c r="WND508" s="3"/>
      <c r="WNE508" s="3"/>
      <c r="WNF508" s="3"/>
      <c r="WNG508" s="3"/>
      <c r="WNH508" s="3"/>
      <c r="WNI508" s="3"/>
      <c r="WNJ508" s="3"/>
      <c r="WNK508" s="3"/>
      <c r="WNL508" s="3"/>
      <c r="WNM508" s="3"/>
      <c r="WNN508" s="3"/>
      <c r="WNO508" s="3"/>
      <c r="WNP508" s="3"/>
      <c r="WNQ508" s="3"/>
      <c r="WNR508" s="3"/>
      <c r="WNS508" s="3"/>
      <c r="WNT508" s="3"/>
      <c r="WNU508" s="3"/>
      <c r="WNV508" s="3"/>
      <c r="WNW508" s="3"/>
      <c r="WNX508" s="3"/>
      <c r="WNY508" s="3"/>
      <c r="WNZ508" s="3"/>
      <c r="WOA508" s="3"/>
      <c r="WOB508" s="3"/>
      <c r="WOC508" s="3"/>
      <c r="WOD508" s="3"/>
      <c r="WOE508" s="3"/>
      <c r="WOF508" s="3"/>
      <c r="WOG508" s="3"/>
      <c r="WOH508" s="3"/>
      <c r="WOI508" s="3"/>
      <c r="WOJ508" s="3"/>
      <c r="WOK508" s="3"/>
      <c r="WOL508" s="3"/>
      <c r="WOM508" s="3"/>
      <c r="WON508" s="3"/>
      <c r="WOO508" s="3"/>
      <c r="WOP508" s="3"/>
      <c r="WOQ508" s="3"/>
      <c r="WOR508" s="3"/>
      <c r="WOS508" s="3"/>
      <c r="WOT508" s="3"/>
      <c r="WOU508" s="3"/>
      <c r="WOV508" s="3"/>
      <c r="WOW508" s="3"/>
      <c r="WOX508" s="3"/>
      <c r="WOY508" s="3"/>
      <c r="WOZ508" s="3"/>
      <c r="WPA508" s="3"/>
      <c r="WPB508" s="3"/>
      <c r="WPC508" s="3"/>
      <c r="WPD508" s="3"/>
      <c r="WPE508" s="3"/>
      <c r="WPF508" s="3"/>
      <c r="WPG508" s="3"/>
      <c r="WPH508" s="3"/>
      <c r="WPI508" s="3"/>
      <c r="WPJ508" s="3"/>
      <c r="WPK508" s="3"/>
      <c r="WPL508" s="3"/>
      <c r="WPM508" s="3"/>
      <c r="WPN508" s="3"/>
      <c r="WPO508" s="3"/>
      <c r="WPP508" s="3"/>
      <c r="WPQ508" s="3"/>
      <c r="WPR508" s="3"/>
      <c r="WPS508" s="3"/>
      <c r="WPT508" s="3"/>
      <c r="WPU508" s="3"/>
      <c r="WPV508" s="3"/>
      <c r="WPW508" s="3"/>
      <c r="WPX508" s="3"/>
      <c r="WPY508" s="3"/>
      <c r="WPZ508" s="3"/>
      <c r="WQA508" s="3"/>
      <c r="WQB508" s="3"/>
      <c r="WQC508" s="3"/>
      <c r="WQD508" s="3"/>
      <c r="WQE508" s="3"/>
      <c r="WQF508" s="3"/>
      <c r="WQG508" s="3"/>
      <c r="WQH508" s="3"/>
      <c r="WQI508" s="3"/>
      <c r="WQJ508" s="3"/>
      <c r="WQK508" s="3"/>
      <c r="WQL508" s="3"/>
      <c r="WQM508" s="3"/>
      <c r="WQN508" s="3"/>
      <c r="WQO508" s="3"/>
      <c r="WQP508" s="3"/>
      <c r="WQQ508" s="3"/>
      <c r="WQR508" s="3"/>
      <c r="WQS508" s="3"/>
      <c r="WQT508" s="3"/>
      <c r="WQU508" s="3"/>
      <c r="WQV508" s="3"/>
      <c r="WQW508" s="3"/>
      <c r="WQX508" s="3"/>
      <c r="WQY508" s="3"/>
      <c r="WQZ508" s="3"/>
      <c r="WRA508" s="3"/>
      <c r="WRB508" s="3"/>
      <c r="WRC508" s="3"/>
      <c r="WRD508" s="3"/>
      <c r="WRE508" s="3"/>
      <c r="WRF508" s="3"/>
      <c r="WRG508" s="3"/>
      <c r="WRH508" s="3"/>
      <c r="WRI508" s="3"/>
      <c r="WRJ508" s="3"/>
      <c r="WRK508" s="3"/>
      <c r="WRL508" s="3"/>
      <c r="WRM508" s="3"/>
      <c r="WRN508" s="3"/>
      <c r="WRO508" s="3"/>
      <c r="WRP508" s="3"/>
      <c r="WRQ508" s="3"/>
      <c r="WRR508" s="3"/>
      <c r="WRS508" s="3"/>
      <c r="WRT508" s="3"/>
      <c r="WRU508" s="3"/>
      <c r="WRV508" s="3"/>
      <c r="WRW508" s="3"/>
      <c r="WRX508" s="3"/>
      <c r="WRY508" s="3"/>
      <c r="WRZ508" s="3"/>
      <c r="WSA508" s="3"/>
      <c r="WSB508" s="3"/>
      <c r="WSC508" s="3"/>
      <c r="WSD508" s="3"/>
      <c r="WSE508" s="3"/>
      <c r="WSF508" s="3"/>
      <c r="WSG508" s="3"/>
      <c r="WSH508" s="3"/>
      <c r="WSI508" s="3"/>
      <c r="WSJ508" s="3"/>
      <c r="WSK508" s="3"/>
      <c r="WSL508" s="3"/>
      <c r="WSM508" s="3"/>
      <c r="WSN508" s="3"/>
      <c r="WSO508" s="3"/>
      <c r="WSP508" s="3"/>
      <c r="WSQ508" s="3"/>
      <c r="WSR508" s="3"/>
      <c r="WSS508" s="3"/>
      <c r="WST508" s="3"/>
      <c r="WSU508" s="3"/>
      <c r="WSV508" s="3"/>
      <c r="WSW508" s="3"/>
      <c r="WSX508" s="3"/>
      <c r="WSY508" s="3"/>
      <c r="WSZ508" s="3"/>
      <c r="WTA508" s="3"/>
      <c r="WTB508" s="3"/>
      <c r="WTC508" s="3"/>
      <c r="WTD508" s="3"/>
      <c r="WTE508" s="3"/>
      <c r="WTF508" s="3"/>
      <c r="WTG508" s="3"/>
      <c r="WTH508" s="3"/>
      <c r="WTI508" s="3"/>
      <c r="WTJ508" s="3"/>
      <c r="WTK508" s="3"/>
      <c r="WTL508" s="3"/>
      <c r="WTM508" s="3"/>
      <c r="WTN508" s="3"/>
      <c r="WTO508" s="3"/>
      <c r="WTP508" s="3"/>
      <c r="WTQ508" s="3"/>
      <c r="WTR508" s="3"/>
      <c r="WTS508" s="3"/>
      <c r="WTT508" s="3"/>
      <c r="WTU508" s="3"/>
      <c r="WTV508" s="3"/>
      <c r="WTW508" s="3"/>
      <c r="WTX508" s="3"/>
      <c r="WTY508" s="3"/>
      <c r="WTZ508" s="3"/>
      <c r="WUA508" s="3"/>
      <c r="WUB508" s="3"/>
      <c r="WUC508" s="3"/>
      <c r="WUD508" s="3"/>
      <c r="WUE508" s="3"/>
      <c r="WUF508" s="3"/>
      <c r="WUG508" s="3"/>
      <c r="WUH508" s="3"/>
      <c r="WUI508" s="3"/>
      <c r="WUJ508" s="3"/>
      <c r="WUK508" s="3"/>
      <c r="WUL508" s="3"/>
      <c r="WUM508" s="3"/>
      <c r="WUN508" s="3"/>
      <c r="WUO508" s="3"/>
      <c r="WUP508" s="3"/>
      <c r="WUQ508" s="3"/>
      <c r="WUR508" s="3"/>
      <c r="WUS508" s="3"/>
      <c r="WUT508" s="3"/>
      <c r="WUU508" s="3"/>
      <c r="WUV508" s="3"/>
      <c r="WUW508" s="3"/>
      <c r="WUX508" s="3"/>
      <c r="WUY508" s="3"/>
      <c r="WUZ508" s="3"/>
      <c r="WVA508" s="3"/>
      <c r="WVB508" s="3"/>
      <c r="WVC508" s="3"/>
      <c r="WVD508" s="3"/>
      <c r="WVE508" s="3"/>
    </row>
    <row r="509" spans="1:16125" ht="12.75" customHeight="1" x14ac:dyDescent="0.15">
      <c r="A509" s="8" t="s">
        <v>1330</v>
      </c>
      <c r="B509" s="7" t="s">
        <v>38</v>
      </c>
      <c r="C509" s="9" t="s">
        <v>39</v>
      </c>
      <c r="D509" s="9" t="s">
        <v>40</v>
      </c>
      <c r="E509" s="9" t="s">
        <v>41</v>
      </c>
      <c r="H509" s="7" t="s">
        <v>1</v>
      </c>
      <c r="I509" s="1">
        <v>5</v>
      </c>
      <c r="K509" s="4" t="s">
        <v>17</v>
      </c>
      <c r="L509" s="1">
        <v>140</v>
      </c>
    </row>
    <row r="510" spans="1:16125" ht="12.75" customHeight="1" x14ac:dyDescent="0.15">
      <c r="A510" s="8" t="s">
        <v>1330</v>
      </c>
      <c r="B510" s="7" t="s">
        <v>50</v>
      </c>
      <c r="C510" s="9" t="s">
        <v>51</v>
      </c>
      <c r="D510" s="9" t="s">
        <v>35</v>
      </c>
      <c r="E510" s="9" t="s">
        <v>36</v>
      </c>
      <c r="H510" s="7" t="s">
        <v>1</v>
      </c>
      <c r="I510" s="1">
        <v>5</v>
      </c>
      <c r="K510" s="4" t="s">
        <v>17</v>
      </c>
      <c r="L510" s="1">
        <v>140</v>
      </c>
    </row>
    <row r="511" spans="1:16125" ht="12.75" customHeight="1" x14ac:dyDescent="0.15">
      <c r="A511" s="8" t="s">
        <v>1330</v>
      </c>
      <c r="B511" s="7" t="s">
        <v>448</v>
      </c>
      <c r="C511" s="9" t="s">
        <v>449</v>
      </c>
      <c r="D511" s="9" t="s">
        <v>15</v>
      </c>
      <c r="E511" s="9" t="s">
        <v>16</v>
      </c>
      <c r="H511" s="7" t="s">
        <v>1</v>
      </c>
      <c r="I511" s="1">
        <v>5</v>
      </c>
      <c r="K511" s="4" t="s">
        <v>17</v>
      </c>
      <c r="L511" s="1">
        <v>140</v>
      </c>
    </row>
    <row r="512" spans="1:16125" ht="12.75" customHeight="1" x14ac:dyDescent="0.15">
      <c r="A512" s="8" t="s">
        <v>1330</v>
      </c>
      <c r="B512" s="7" t="s">
        <v>52</v>
      </c>
      <c r="C512" s="9" t="s">
        <v>53</v>
      </c>
      <c r="D512" s="9" t="s">
        <v>54</v>
      </c>
      <c r="E512" s="9" t="s">
        <v>55</v>
      </c>
      <c r="H512" s="7" t="s">
        <v>1</v>
      </c>
      <c r="I512" s="1">
        <v>5</v>
      </c>
      <c r="K512" s="4" t="s">
        <v>17</v>
      </c>
      <c r="L512" s="1">
        <v>140</v>
      </c>
    </row>
    <row r="513" spans="1:12" ht="12.75" customHeight="1" x14ac:dyDescent="0.15">
      <c r="A513" s="8" t="s">
        <v>1330</v>
      </c>
      <c r="B513" s="7" t="s">
        <v>60</v>
      </c>
      <c r="C513" s="9" t="s">
        <v>61</v>
      </c>
      <c r="D513" s="9" t="s">
        <v>453</v>
      </c>
      <c r="E513" s="9" t="s">
        <v>454</v>
      </c>
      <c r="H513" s="7" t="s">
        <v>1</v>
      </c>
      <c r="I513" s="1">
        <v>5</v>
      </c>
      <c r="K513" s="4" t="s">
        <v>17</v>
      </c>
      <c r="L513" s="1">
        <v>140</v>
      </c>
    </row>
    <row r="514" spans="1:12" ht="12.75" customHeight="1" x14ac:dyDescent="0.15">
      <c r="A514" s="8" t="s">
        <v>1330</v>
      </c>
      <c r="B514" s="7" t="s">
        <v>169</v>
      </c>
      <c r="C514" s="9" t="s">
        <v>281</v>
      </c>
      <c r="D514" s="9" t="s">
        <v>131</v>
      </c>
      <c r="E514" s="9" t="s">
        <v>132</v>
      </c>
      <c r="H514" s="7" t="s">
        <v>1</v>
      </c>
      <c r="I514" s="1">
        <v>5</v>
      </c>
      <c r="K514" s="4" t="s">
        <v>17</v>
      </c>
      <c r="L514" s="1">
        <v>140</v>
      </c>
    </row>
    <row r="515" spans="1:12" ht="12.75" customHeight="1" x14ac:dyDescent="0.15">
      <c r="A515" s="8" t="s">
        <v>1330</v>
      </c>
      <c r="B515" s="7" t="s">
        <v>458</v>
      </c>
      <c r="C515" s="9" t="s">
        <v>284</v>
      </c>
      <c r="D515" s="9" t="s">
        <v>103</v>
      </c>
      <c r="E515" s="9" t="s">
        <v>104</v>
      </c>
      <c r="H515" s="7" t="s">
        <v>1</v>
      </c>
      <c r="I515" s="1">
        <v>5</v>
      </c>
      <c r="K515" s="4" t="s">
        <v>17</v>
      </c>
      <c r="L515" s="1">
        <v>140</v>
      </c>
    </row>
    <row r="516" spans="1:12" ht="12.75" customHeight="1" x14ac:dyDescent="0.15">
      <c r="A516" s="8" t="s">
        <v>1330</v>
      </c>
      <c r="B516" s="7" t="s">
        <v>461</v>
      </c>
      <c r="C516" s="9" t="s">
        <v>462</v>
      </c>
      <c r="D516" s="9" t="s">
        <v>74</v>
      </c>
      <c r="E516" s="9" t="s">
        <v>75</v>
      </c>
      <c r="H516" s="7" t="s">
        <v>1</v>
      </c>
      <c r="I516" s="1">
        <v>5</v>
      </c>
      <c r="K516" s="4" t="s">
        <v>17</v>
      </c>
      <c r="L516" s="1">
        <v>140</v>
      </c>
    </row>
    <row r="517" spans="1:12" ht="12.75" customHeight="1" x14ac:dyDescent="0.15">
      <c r="A517" s="8" t="s">
        <v>1330</v>
      </c>
      <c r="B517" s="7" t="s">
        <v>89</v>
      </c>
      <c r="C517" s="9" t="s">
        <v>470</v>
      </c>
      <c r="D517" s="9" t="s">
        <v>136</v>
      </c>
      <c r="E517" s="9" t="s">
        <v>137</v>
      </c>
      <c r="H517" s="7" t="s">
        <v>1</v>
      </c>
      <c r="I517" s="1">
        <v>5</v>
      </c>
      <c r="K517" s="4" t="s">
        <v>17</v>
      </c>
      <c r="L517" s="1">
        <v>140</v>
      </c>
    </row>
    <row r="518" spans="1:12" ht="12.75" customHeight="1" x14ac:dyDescent="0.15">
      <c r="A518" s="8" t="s">
        <v>1330</v>
      </c>
      <c r="B518" s="7" t="s">
        <v>95</v>
      </c>
      <c r="C518" s="9" t="s">
        <v>471</v>
      </c>
      <c r="D518" s="9" t="s">
        <v>124</v>
      </c>
      <c r="E518" s="9" t="s">
        <v>125</v>
      </c>
      <c r="H518" s="7" t="s">
        <v>1</v>
      </c>
      <c r="I518" s="1">
        <v>5</v>
      </c>
      <c r="K518" s="4" t="s">
        <v>17</v>
      </c>
      <c r="L518" s="1">
        <v>140</v>
      </c>
    </row>
    <row r="519" spans="1:12" ht="12.75" customHeight="1" x14ac:dyDescent="0.15">
      <c r="A519" s="8" t="s">
        <v>1330</v>
      </c>
      <c r="B519" s="7" t="s">
        <v>170</v>
      </c>
      <c r="C519" s="9" t="s">
        <v>472</v>
      </c>
      <c r="D519" s="9" t="s">
        <v>31</v>
      </c>
      <c r="E519" s="9" t="s">
        <v>32</v>
      </c>
      <c r="H519" s="7" t="s">
        <v>1</v>
      </c>
      <c r="I519" s="1">
        <v>5</v>
      </c>
      <c r="K519" s="4" t="s">
        <v>17</v>
      </c>
      <c r="L519" s="1">
        <v>140</v>
      </c>
    </row>
    <row r="520" spans="1:12" ht="12.75" customHeight="1" x14ac:dyDescent="0.15">
      <c r="A520" s="8" t="s">
        <v>1330</v>
      </c>
      <c r="B520" s="7" t="s">
        <v>105</v>
      </c>
      <c r="C520" s="9" t="s">
        <v>106</v>
      </c>
      <c r="D520" s="9" t="s">
        <v>96</v>
      </c>
      <c r="E520" s="9" t="s">
        <v>97</v>
      </c>
      <c r="H520" s="7" t="s">
        <v>1</v>
      </c>
      <c r="I520" s="1">
        <v>5</v>
      </c>
      <c r="K520" s="4" t="s">
        <v>17</v>
      </c>
      <c r="L520" s="1">
        <v>140</v>
      </c>
    </row>
    <row r="521" spans="1:12" ht="12.5" customHeight="1" x14ac:dyDescent="0.15">
      <c r="A521" s="8" t="s">
        <v>1330</v>
      </c>
      <c r="B521" s="7" t="s">
        <v>482</v>
      </c>
      <c r="C521" s="9" t="s">
        <v>174</v>
      </c>
      <c r="D521" s="9" t="s">
        <v>91</v>
      </c>
      <c r="E521" s="9" t="s">
        <v>92</v>
      </c>
      <c r="H521" s="7" t="s">
        <v>1</v>
      </c>
      <c r="I521" s="1">
        <v>5</v>
      </c>
      <c r="K521" s="4" t="s">
        <v>17</v>
      </c>
      <c r="L521" s="1">
        <v>140</v>
      </c>
    </row>
    <row r="522" spans="1:12" ht="12.75" customHeight="1" x14ac:dyDescent="0.15">
      <c r="A522" s="8" t="s">
        <v>1330</v>
      </c>
      <c r="B522" s="7" t="s">
        <v>118</v>
      </c>
      <c r="C522" s="9" t="s">
        <v>381</v>
      </c>
      <c r="D522" s="9" t="s">
        <v>151</v>
      </c>
      <c r="E522" s="9" t="s">
        <v>152</v>
      </c>
      <c r="H522" s="7" t="s">
        <v>1</v>
      </c>
      <c r="I522" s="1">
        <v>5</v>
      </c>
      <c r="K522" s="4" t="s">
        <v>17</v>
      </c>
      <c r="L522" s="1">
        <v>140</v>
      </c>
    </row>
    <row r="523" spans="1:12" ht="12.75" customHeight="1" x14ac:dyDescent="0.15">
      <c r="A523" s="8" t="s">
        <v>1330</v>
      </c>
      <c r="B523" s="7" t="s">
        <v>122</v>
      </c>
      <c r="C523" s="9" t="s">
        <v>47</v>
      </c>
      <c r="D523" s="9" t="s">
        <v>48</v>
      </c>
      <c r="E523" s="9" t="s">
        <v>49</v>
      </c>
      <c r="H523" s="7" t="s">
        <v>1</v>
      </c>
      <c r="I523" s="1">
        <v>5</v>
      </c>
      <c r="K523" s="4" t="s">
        <v>17</v>
      </c>
      <c r="L523" s="1">
        <v>140</v>
      </c>
    </row>
    <row r="524" spans="1:12" ht="12.75" customHeight="1" x14ac:dyDescent="0.15">
      <c r="A524" s="8" t="s">
        <v>1330</v>
      </c>
      <c r="B524" s="7" t="s">
        <v>490</v>
      </c>
      <c r="C524" s="9" t="s">
        <v>491</v>
      </c>
      <c r="D524" s="9" t="s">
        <v>40</v>
      </c>
      <c r="E524" s="9" t="s">
        <v>41</v>
      </c>
      <c r="H524" s="7" t="s">
        <v>1</v>
      </c>
      <c r="I524" s="1">
        <v>5</v>
      </c>
      <c r="K524" s="4" t="s">
        <v>17</v>
      </c>
      <c r="L524" s="1">
        <v>140</v>
      </c>
    </row>
    <row r="525" spans="1:12" ht="12.75" customHeight="1" x14ac:dyDescent="0.15">
      <c r="A525" s="8" t="s">
        <v>1330</v>
      </c>
      <c r="B525" s="7" t="s">
        <v>500</v>
      </c>
      <c r="C525" s="9" t="s">
        <v>231</v>
      </c>
      <c r="D525" s="9" t="s">
        <v>93</v>
      </c>
      <c r="E525" s="9" t="s">
        <v>94</v>
      </c>
      <c r="H525" s="7" t="s">
        <v>1</v>
      </c>
      <c r="I525" s="1">
        <v>5</v>
      </c>
      <c r="K525" s="4" t="s">
        <v>17</v>
      </c>
      <c r="L525" s="1">
        <v>140</v>
      </c>
    </row>
    <row r="526" spans="1:12" ht="12.75" customHeight="1" x14ac:dyDescent="0.15">
      <c r="A526" s="8" t="s">
        <v>1330</v>
      </c>
      <c r="B526" s="7" t="s">
        <v>501</v>
      </c>
      <c r="C526" s="9" t="s">
        <v>195</v>
      </c>
      <c r="D526" s="9" t="s">
        <v>28</v>
      </c>
      <c r="E526" s="9" t="s">
        <v>29</v>
      </c>
      <c r="H526" s="7" t="s">
        <v>1</v>
      </c>
      <c r="I526" s="1">
        <v>5</v>
      </c>
      <c r="K526" s="4" t="s">
        <v>17</v>
      </c>
      <c r="L526" s="1">
        <v>140</v>
      </c>
    </row>
    <row r="527" spans="1:12" ht="12.75" customHeight="1" x14ac:dyDescent="0.15">
      <c r="A527" s="8" t="s">
        <v>1330</v>
      </c>
      <c r="B527" s="7" t="s">
        <v>160</v>
      </c>
      <c r="C527" s="9" t="s">
        <v>130</v>
      </c>
      <c r="D527" s="9" t="s">
        <v>131</v>
      </c>
      <c r="E527" s="9" t="s">
        <v>132</v>
      </c>
      <c r="H527" s="7" t="s">
        <v>1</v>
      </c>
      <c r="I527" s="1">
        <v>5</v>
      </c>
      <c r="K527" s="4" t="s">
        <v>17</v>
      </c>
      <c r="L527" s="1">
        <v>140</v>
      </c>
    </row>
    <row r="528" spans="1:12" ht="12.5" customHeight="1" x14ac:dyDescent="0.15">
      <c r="A528" s="8" t="s">
        <v>1330</v>
      </c>
      <c r="B528" s="7" t="s">
        <v>145</v>
      </c>
      <c r="C528" s="9" t="s">
        <v>503</v>
      </c>
      <c r="D528" s="9" t="s">
        <v>87</v>
      </c>
      <c r="E528" s="9" t="s">
        <v>88</v>
      </c>
      <c r="H528" s="7" t="s">
        <v>1</v>
      </c>
      <c r="I528" s="1">
        <v>5</v>
      </c>
      <c r="K528" s="4" t="s">
        <v>17</v>
      </c>
      <c r="L528" s="1">
        <v>140</v>
      </c>
    </row>
    <row r="529" spans="1:12" ht="12.75" customHeight="1" x14ac:dyDescent="0.15">
      <c r="A529" s="8" t="s">
        <v>1330</v>
      </c>
      <c r="B529" s="7" t="s">
        <v>177</v>
      </c>
      <c r="C529" s="9" t="s">
        <v>341</v>
      </c>
      <c r="D529" s="9" t="s">
        <v>82</v>
      </c>
      <c r="E529" s="9" t="s">
        <v>83</v>
      </c>
      <c r="H529" s="7" t="s">
        <v>1</v>
      </c>
      <c r="I529" s="1">
        <v>5</v>
      </c>
      <c r="K529" s="4" t="s">
        <v>17</v>
      </c>
      <c r="L529" s="1">
        <v>140</v>
      </c>
    </row>
    <row r="530" spans="1:12" ht="12.75" customHeight="1" x14ac:dyDescent="0.15">
      <c r="A530" s="8" t="s">
        <v>1330</v>
      </c>
      <c r="B530" s="7" t="s">
        <v>148</v>
      </c>
      <c r="C530" s="9" t="s">
        <v>149</v>
      </c>
      <c r="D530" s="9" t="s">
        <v>54</v>
      </c>
      <c r="E530" s="9" t="s">
        <v>55</v>
      </c>
      <c r="H530" s="7" t="s">
        <v>1</v>
      </c>
      <c r="I530" s="1">
        <v>5</v>
      </c>
      <c r="K530" s="4" t="s">
        <v>17</v>
      </c>
      <c r="L530" s="1">
        <v>140</v>
      </c>
    </row>
    <row r="531" spans="1:12" ht="12.75" customHeight="1" x14ac:dyDescent="0.15">
      <c r="A531" s="8" t="s">
        <v>1330</v>
      </c>
      <c r="B531" s="7" t="s">
        <v>150</v>
      </c>
      <c r="C531" s="9" t="s">
        <v>146</v>
      </c>
      <c r="D531" s="9" t="s">
        <v>31</v>
      </c>
      <c r="E531" s="9" t="s">
        <v>32</v>
      </c>
      <c r="H531" s="7" t="s">
        <v>1</v>
      </c>
      <c r="I531" s="1">
        <v>5</v>
      </c>
      <c r="K531" s="4" t="s">
        <v>17</v>
      </c>
      <c r="L531" s="1">
        <v>140</v>
      </c>
    </row>
    <row r="532" spans="1:12" ht="12.75" customHeight="1" x14ac:dyDescent="0.15">
      <c r="A532" s="8" t="s">
        <v>1330</v>
      </c>
      <c r="B532" s="7" t="s">
        <v>504</v>
      </c>
      <c r="C532" s="9" t="s">
        <v>505</v>
      </c>
      <c r="D532" s="9" t="s">
        <v>99</v>
      </c>
      <c r="E532" s="9" t="s">
        <v>100</v>
      </c>
      <c r="H532" s="7" t="s">
        <v>1</v>
      </c>
      <c r="I532" s="1">
        <v>5</v>
      </c>
      <c r="K532" s="4" t="s">
        <v>17</v>
      </c>
      <c r="L532" s="1">
        <v>140</v>
      </c>
    </row>
    <row r="533" spans="1:12" ht="12.75" customHeight="1" x14ac:dyDescent="0.15">
      <c r="A533" s="8" t="s">
        <v>1330</v>
      </c>
      <c r="B533" s="7" t="s">
        <v>514</v>
      </c>
      <c r="C533" s="9" t="s">
        <v>515</v>
      </c>
      <c r="D533" s="9" t="s">
        <v>40</v>
      </c>
      <c r="E533" s="9" t="s">
        <v>141</v>
      </c>
      <c r="H533" s="7" t="s">
        <v>1</v>
      </c>
      <c r="I533" s="1">
        <v>5</v>
      </c>
      <c r="K533" s="4" t="s">
        <v>17</v>
      </c>
      <c r="L533" s="1">
        <v>140</v>
      </c>
    </row>
    <row r="534" spans="1:12" ht="12.75" customHeight="1" x14ac:dyDescent="0.15">
      <c r="A534" s="8" t="s">
        <v>1331</v>
      </c>
      <c r="B534" s="7" t="s">
        <v>439</v>
      </c>
      <c r="C534" s="9" t="s">
        <v>221</v>
      </c>
      <c r="D534" s="9" t="s">
        <v>112</v>
      </c>
      <c r="E534" s="9" t="s">
        <v>113</v>
      </c>
      <c r="H534" s="7" t="s">
        <v>180</v>
      </c>
      <c r="I534" s="1">
        <v>5</v>
      </c>
      <c r="K534" s="4" t="s">
        <v>17</v>
      </c>
      <c r="L534" s="1">
        <v>140</v>
      </c>
    </row>
    <row r="535" spans="1:12" ht="12.75" customHeight="1" x14ac:dyDescent="0.15">
      <c r="A535" s="8" t="s">
        <v>1331</v>
      </c>
      <c r="B535" s="7" t="s">
        <v>14</v>
      </c>
      <c r="C535" s="9" t="s">
        <v>114</v>
      </c>
      <c r="D535" s="9" t="s">
        <v>107</v>
      </c>
      <c r="E535" s="9" t="s">
        <v>108</v>
      </c>
      <c r="H535" s="7" t="s">
        <v>180</v>
      </c>
      <c r="I535" s="1">
        <v>5</v>
      </c>
      <c r="K535" s="4" t="s">
        <v>17</v>
      </c>
      <c r="L535" s="1">
        <v>140</v>
      </c>
    </row>
    <row r="536" spans="1:12" ht="12.75" customHeight="1" x14ac:dyDescent="0.15">
      <c r="A536" s="8" t="s">
        <v>1331</v>
      </c>
      <c r="B536" s="7" t="s">
        <v>450</v>
      </c>
      <c r="C536" s="9" t="s">
        <v>293</v>
      </c>
      <c r="D536" s="9" t="s">
        <v>151</v>
      </c>
      <c r="E536" s="9" t="s">
        <v>152</v>
      </c>
      <c r="H536" s="7" t="s">
        <v>180</v>
      </c>
      <c r="I536" s="1">
        <v>5</v>
      </c>
      <c r="K536" s="4" t="s">
        <v>17</v>
      </c>
      <c r="L536" s="1">
        <v>140</v>
      </c>
    </row>
    <row r="537" spans="1:12" ht="12.75" customHeight="1" x14ac:dyDescent="0.15">
      <c r="A537" s="8" t="s">
        <v>1331</v>
      </c>
      <c r="B537" s="7" t="s">
        <v>56</v>
      </c>
      <c r="C537" s="9" t="s">
        <v>57</v>
      </c>
      <c r="D537" s="9" t="s">
        <v>58</v>
      </c>
      <c r="E537" s="9" t="s">
        <v>59</v>
      </c>
      <c r="H537" s="7" t="s">
        <v>180</v>
      </c>
      <c r="I537" s="1">
        <v>5</v>
      </c>
      <c r="K537" s="4" t="s">
        <v>17</v>
      </c>
      <c r="L537" s="1">
        <v>140</v>
      </c>
    </row>
    <row r="538" spans="1:12" ht="12.75" customHeight="1" x14ac:dyDescent="0.15">
      <c r="A538" s="8" t="s">
        <v>1331</v>
      </c>
      <c r="B538" s="7" t="s">
        <v>76</v>
      </c>
      <c r="C538" s="9" t="s">
        <v>77</v>
      </c>
      <c r="D538" s="9" t="s">
        <v>78</v>
      </c>
      <c r="E538" s="9" t="s">
        <v>79</v>
      </c>
      <c r="H538" s="7" t="s">
        <v>180</v>
      </c>
      <c r="I538" s="1">
        <v>5</v>
      </c>
      <c r="K538" s="4" t="s">
        <v>17</v>
      </c>
      <c r="L538" s="1">
        <v>140</v>
      </c>
    </row>
    <row r="539" spans="1:12" ht="12.75" customHeight="1" x14ac:dyDescent="0.15">
      <c r="A539" s="8" t="s">
        <v>1331</v>
      </c>
      <c r="B539" s="7" t="s">
        <v>138</v>
      </c>
      <c r="C539" s="9" t="s">
        <v>139</v>
      </c>
      <c r="D539" s="9" t="s">
        <v>58</v>
      </c>
      <c r="E539" s="9" t="s">
        <v>59</v>
      </c>
      <c r="H539" s="7" t="s">
        <v>180</v>
      </c>
      <c r="I539" s="1">
        <v>5</v>
      </c>
      <c r="K539" s="4" t="s">
        <v>17</v>
      </c>
      <c r="L539" s="1">
        <v>140</v>
      </c>
    </row>
    <row r="540" spans="1:12" ht="12.75" customHeight="1" x14ac:dyDescent="0.15">
      <c r="A540" s="8" t="s">
        <v>1331</v>
      </c>
      <c r="B540" s="7" t="s">
        <v>498</v>
      </c>
      <c r="C540" s="9" t="s">
        <v>377</v>
      </c>
      <c r="D540" s="9" t="s">
        <v>15</v>
      </c>
      <c r="E540" s="9" t="s">
        <v>16</v>
      </c>
      <c r="H540" s="7" t="s">
        <v>180</v>
      </c>
      <c r="I540" s="1">
        <v>5</v>
      </c>
      <c r="K540" s="4" t="s">
        <v>17</v>
      </c>
      <c r="L540" s="1">
        <v>140</v>
      </c>
    </row>
    <row r="541" spans="1:12" ht="12.75" customHeight="1" x14ac:dyDescent="0.15">
      <c r="A541" s="8" t="s">
        <v>1331</v>
      </c>
      <c r="B541" s="7" t="s">
        <v>142</v>
      </c>
      <c r="C541" s="9" t="s">
        <v>128</v>
      </c>
      <c r="D541" s="9" t="s">
        <v>120</v>
      </c>
      <c r="E541" s="9" t="s">
        <v>121</v>
      </c>
      <c r="H541" s="7" t="s">
        <v>180</v>
      </c>
      <c r="I541" s="1">
        <v>5</v>
      </c>
      <c r="K541" s="4" t="s">
        <v>17</v>
      </c>
      <c r="L541" s="1">
        <v>140</v>
      </c>
    </row>
    <row r="542" spans="1:12" ht="12.75" customHeight="1" x14ac:dyDescent="0.15">
      <c r="A542" s="8" t="s">
        <v>1331</v>
      </c>
      <c r="B542" s="7" t="s">
        <v>499</v>
      </c>
      <c r="C542" s="9" t="s">
        <v>290</v>
      </c>
      <c r="D542" s="9" t="s">
        <v>31</v>
      </c>
      <c r="E542" s="9" t="s">
        <v>32</v>
      </c>
      <c r="H542" s="7" t="s">
        <v>180</v>
      </c>
      <c r="I542" s="1">
        <v>5</v>
      </c>
      <c r="K542" s="4" t="s">
        <v>17</v>
      </c>
      <c r="L542" s="1">
        <v>140</v>
      </c>
    </row>
    <row r="543" spans="1:12" ht="12.75" customHeight="1" x14ac:dyDescent="0.15">
      <c r="A543" s="8" t="s">
        <v>1331</v>
      </c>
      <c r="B543" s="7" t="s">
        <v>513</v>
      </c>
      <c r="C543" s="9" t="s">
        <v>199</v>
      </c>
      <c r="D543" s="9" t="s">
        <v>66</v>
      </c>
      <c r="E543" s="9" t="s">
        <v>67</v>
      </c>
      <c r="H543" s="7" t="s">
        <v>180</v>
      </c>
      <c r="I543" s="1">
        <v>5</v>
      </c>
      <c r="K543" s="4" t="s">
        <v>17</v>
      </c>
      <c r="L543" s="1">
        <v>140</v>
      </c>
    </row>
    <row r="544" spans="1:12" ht="12.75" customHeight="1" x14ac:dyDescent="0.15">
      <c r="A544" s="8" t="s">
        <v>1332</v>
      </c>
      <c r="B544" s="7" t="s">
        <v>33</v>
      </c>
      <c r="C544" s="9" t="s">
        <v>34</v>
      </c>
      <c r="D544" s="9" t="s">
        <v>35</v>
      </c>
      <c r="E544" s="9" t="s">
        <v>36</v>
      </c>
      <c r="H544" s="7" t="s">
        <v>181</v>
      </c>
      <c r="I544" s="1">
        <v>5</v>
      </c>
      <c r="K544" s="4" t="s">
        <v>17</v>
      </c>
      <c r="L544" s="1">
        <v>140</v>
      </c>
    </row>
    <row r="545" spans="1:12" ht="12.75" customHeight="1" x14ac:dyDescent="0.15">
      <c r="A545" s="8" t="s">
        <v>1332</v>
      </c>
      <c r="B545" s="7" t="s">
        <v>42</v>
      </c>
      <c r="C545" s="9" t="s">
        <v>43</v>
      </c>
      <c r="D545" s="9" t="s">
        <v>44</v>
      </c>
      <c r="E545" s="9" t="s">
        <v>45</v>
      </c>
      <c r="H545" s="7" t="s">
        <v>181</v>
      </c>
      <c r="I545" s="1">
        <v>5</v>
      </c>
      <c r="K545" s="4" t="s">
        <v>17</v>
      </c>
      <c r="L545" s="1">
        <v>140</v>
      </c>
    </row>
    <row r="546" spans="1:12" ht="12.75" customHeight="1" x14ac:dyDescent="0.15">
      <c r="A546" s="8" t="s">
        <v>1332</v>
      </c>
      <c r="B546" s="7" t="s">
        <v>64</v>
      </c>
      <c r="C546" s="9" t="s">
        <v>119</v>
      </c>
      <c r="D546" s="9" t="s">
        <v>120</v>
      </c>
      <c r="E546" s="9" t="s">
        <v>121</v>
      </c>
      <c r="H546" s="7" t="s">
        <v>181</v>
      </c>
      <c r="I546" s="1">
        <v>5</v>
      </c>
      <c r="K546" s="4" t="s">
        <v>17</v>
      </c>
      <c r="L546" s="1">
        <v>140</v>
      </c>
    </row>
    <row r="547" spans="1:12" ht="12.75" customHeight="1" x14ac:dyDescent="0.15">
      <c r="A547" s="8" t="s">
        <v>1332</v>
      </c>
      <c r="B547" s="7" t="s">
        <v>457</v>
      </c>
      <c r="C547" s="9" t="s">
        <v>115</v>
      </c>
      <c r="D547" s="9" t="s">
        <v>66</v>
      </c>
      <c r="E547" s="9" t="s">
        <v>67</v>
      </c>
      <c r="H547" s="7" t="s">
        <v>181</v>
      </c>
      <c r="I547" s="1">
        <v>5</v>
      </c>
      <c r="K547" s="4" t="s">
        <v>17</v>
      </c>
      <c r="L547" s="1">
        <v>140</v>
      </c>
    </row>
    <row r="548" spans="1:12" ht="12.75" customHeight="1" x14ac:dyDescent="0.15">
      <c r="A548" s="8" t="s">
        <v>1332</v>
      </c>
      <c r="B548" s="7" t="s">
        <v>80</v>
      </c>
      <c r="C548" s="9" t="s">
        <v>81</v>
      </c>
      <c r="D548" s="9" t="s">
        <v>15</v>
      </c>
      <c r="E548" s="9" t="s">
        <v>16</v>
      </c>
      <c r="H548" s="7" t="s">
        <v>181</v>
      </c>
      <c r="I548" s="1">
        <v>5</v>
      </c>
      <c r="K548" s="4" t="s">
        <v>17</v>
      </c>
      <c r="L548" s="1">
        <v>140</v>
      </c>
    </row>
    <row r="549" spans="1:12" ht="12.75" customHeight="1" x14ac:dyDescent="0.15">
      <c r="A549" s="8" t="s">
        <v>1332</v>
      </c>
      <c r="B549" s="7" t="s">
        <v>467</v>
      </c>
      <c r="C549" s="9" t="s">
        <v>90</v>
      </c>
      <c r="D549" s="9" t="s">
        <v>91</v>
      </c>
      <c r="E549" s="9" t="s">
        <v>92</v>
      </c>
      <c r="H549" s="7" t="s">
        <v>181</v>
      </c>
      <c r="I549" s="1">
        <v>5</v>
      </c>
      <c r="K549" s="4" t="s">
        <v>17</v>
      </c>
      <c r="L549" s="1">
        <v>140</v>
      </c>
    </row>
    <row r="550" spans="1:12" ht="12.75" customHeight="1" x14ac:dyDescent="0.15">
      <c r="A550" s="8" t="s">
        <v>1332</v>
      </c>
      <c r="B550" s="7" t="s">
        <v>85</v>
      </c>
      <c r="C550" s="9" t="s">
        <v>86</v>
      </c>
      <c r="D550" s="9" t="s">
        <v>87</v>
      </c>
      <c r="E550" s="9" t="s">
        <v>88</v>
      </c>
      <c r="H550" s="7" t="s">
        <v>181</v>
      </c>
      <c r="I550" s="1">
        <v>5</v>
      </c>
      <c r="K550" s="4" t="s">
        <v>17</v>
      </c>
      <c r="L550" s="1">
        <v>140</v>
      </c>
    </row>
    <row r="551" spans="1:12" ht="12.75" customHeight="1" x14ac:dyDescent="0.15">
      <c r="A551" s="8" t="s">
        <v>1332</v>
      </c>
      <c r="B551" s="7" t="s">
        <v>109</v>
      </c>
      <c r="C551" s="9" t="s">
        <v>110</v>
      </c>
      <c r="D551" s="9" t="s">
        <v>48</v>
      </c>
      <c r="E551" s="9" t="s">
        <v>49</v>
      </c>
      <c r="H551" s="7" t="s">
        <v>181</v>
      </c>
      <c r="I551" s="1">
        <v>5</v>
      </c>
      <c r="K551" s="4" t="s">
        <v>17</v>
      </c>
      <c r="L551" s="1">
        <v>140</v>
      </c>
    </row>
    <row r="552" spans="1:12" ht="12.75" customHeight="1" x14ac:dyDescent="0.15">
      <c r="A552" s="8" t="s">
        <v>1332</v>
      </c>
      <c r="B552" s="7" t="s">
        <v>126</v>
      </c>
      <c r="C552" s="9" t="s">
        <v>127</v>
      </c>
      <c r="D552" s="9" t="s">
        <v>20</v>
      </c>
      <c r="E552" s="9" t="s">
        <v>21</v>
      </c>
      <c r="H552" s="7" t="s">
        <v>181</v>
      </c>
      <c r="I552" s="1">
        <v>5</v>
      </c>
      <c r="K552" s="4" t="s">
        <v>17</v>
      </c>
      <c r="L552" s="1">
        <v>140</v>
      </c>
    </row>
    <row r="553" spans="1:12" ht="12.5" customHeight="1" x14ac:dyDescent="0.15">
      <c r="A553" s="8" t="s">
        <v>1332</v>
      </c>
      <c r="B553" s="7" t="s">
        <v>133</v>
      </c>
      <c r="C553" s="9" t="s">
        <v>134</v>
      </c>
      <c r="D553" s="9" t="s">
        <v>69</v>
      </c>
      <c r="E553" s="9" t="s">
        <v>70</v>
      </c>
      <c r="H553" s="7" t="s">
        <v>181</v>
      </c>
      <c r="I553" s="1">
        <v>5</v>
      </c>
      <c r="K553" s="4" t="s">
        <v>17</v>
      </c>
      <c r="L553" s="1">
        <v>140</v>
      </c>
    </row>
    <row r="554" spans="1:12" ht="12.75" customHeight="1" x14ac:dyDescent="0.15">
      <c r="A554" s="8" t="s">
        <v>1332</v>
      </c>
      <c r="B554" s="7" t="s">
        <v>158</v>
      </c>
      <c r="C554" s="9" t="s">
        <v>72</v>
      </c>
      <c r="D554" s="9" t="s">
        <v>44</v>
      </c>
      <c r="E554" s="9" t="s">
        <v>45</v>
      </c>
      <c r="H554" s="7" t="s">
        <v>181</v>
      </c>
      <c r="I554" s="1">
        <v>5</v>
      </c>
      <c r="K554" s="4" t="s">
        <v>17</v>
      </c>
      <c r="L554" s="1">
        <v>140</v>
      </c>
    </row>
    <row r="555" spans="1:12" ht="12.75" customHeight="1" x14ac:dyDescent="0.15">
      <c r="A555" s="8" t="s">
        <v>1332</v>
      </c>
      <c r="B555" s="7" t="s">
        <v>176</v>
      </c>
      <c r="C555" s="9" t="s">
        <v>101</v>
      </c>
      <c r="D555" s="9" t="s">
        <v>99</v>
      </c>
      <c r="E555" s="9" t="s">
        <v>100</v>
      </c>
      <c r="H555" s="7" t="s">
        <v>181</v>
      </c>
      <c r="I555" s="1">
        <v>5</v>
      </c>
      <c r="K555" s="4" t="s">
        <v>17</v>
      </c>
      <c r="L555" s="1">
        <v>140</v>
      </c>
    </row>
    <row r="556" spans="1:12" ht="12.75" customHeight="1" x14ac:dyDescent="0.15">
      <c r="A556" s="8" t="s">
        <v>1333</v>
      </c>
      <c r="B556" s="7" t="s">
        <v>18</v>
      </c>
      <c r="C556" s="9" t="s">
        <v>19</v>
      </c>
      <c r="D556" s="9" t="s">
        <v>20</v>
      </c>
      <c r="E556" s="9" t="s">
        <v>21</v>
      </c>
      <c r="H556" s="7" t="s">
        <v>179</v>
      </c>
      <c r="I556" s="1">
        <v>5</v>
      </c>
      <c r="K556" s="4" t="s">
        <v>17</v>
      </c>
      <c r="L556" s="1">
        <v>140</v>
      </c>
    </row>
    <row r="557" spans="1:12" ht="12.75" customHeight="1" x14ac:dyDescent="0.15">
      <c r="A557" s="8" t="s">
        <v>1333</v>
      </c>
      <c r="B557" s="7" t="s">
        <v>22</v>
      </c>
      <c r="C557" s="9" t="s">
        <v>23</v>
      </c>
      <c r="D557" s="9" t="s">
        <v>24</v>
      </c>
      <c r="E557" s="9" t="s">
        <v>25</v>
      </c>
      <c r="H557" s="7" t="s">
        <v>179</v>
      </c>
      <c r="I557" s="1">
        <v>5</v>
      </c>
      <c r="K557" s="4" t="s">
        <v>17</v>
      </c>
      <c r="L557" s="1">
        <v>140</v>
      </c>
    </row>
    <row r="558" spans="1:12" ht="12.75" customHeight="1" x14ac:dyDescent="0.15">
      <c r="A558" s="8" t="s">
        <v>1333</v>
      </c>
      <c r="B558" s="7" t="s">
        <v>440</v>
      </c>
      <c r="C558" s="9" t="s">
        <v>441</v>
      </c>
      <c r="D558" s="9" t="s">
        <v>40</v>
      </c>
      <c r="E558" s="9" t="s">
        <v>141</v>
      </c>
      <c r="H558" s="7" t="s">
        <v>179</v>
      </c>
      <c r="I558" s="1">
        <v>5</v>
      </c>
      <c r="K558" s="4" t="s">
        <v>17</v>
      </c>
      <c r="L558" s="1">
        <v>140</v>
      </c>
    </row>
    <row r="559" spans="1:12" ht="12.75" customHeight="1" x14ac:dyDescent="0.15">
      <c r="A559" s="8" t="s">
        <v>1333</v>
      </c>
      <c r="B559" s="7" t="s">
        <v>167</v>
      </c>
      <c r="C559" s="9" t="s">
        <v>168</v>
      </c>
      <c r="D559" s="9" t="s">
        <v>116</v>
      </c>
      <c r="E559" s="9" t="s">
        <v>117</v>
      </c>
      <c r="H559" s="7" t="s">
        <v>179</v>
      </c>
      <c r="I559" s="1">
        <v>5</v>
      </c>
      <c r="K559" s="4" t="s">
        <v>17</v>
      </c>
      <c r="L559" s="1">
        <v>140</v>
      </c>
    </row>
    <row r="560" spans="1:12" ht="12.75" customHeight="1" x14ac:dyDescent="0.15">
      <c r="A560" s="8" t="s">
        <v>1333</v>
      </c>
      <c r="B560" s="7" t="s">
        <v>455</v>
      </c>
      <c r="C560" s="9" t="s">
        <v>143</v>
      </c>
      <c r="D560" s="9" t="s">
        <v>78</v>
      </c>
      <c r="E560" s="9" t="s">
        <v>79</v>
      </c>
      <c r="H560" s="7" t="s">
        <v>179</v>
      </c>
      <c r="I560" s="1">
        <v>5</v>
      </c>
      <c r="K560" s="4" t="s">
        <v>17</v>
      </c>
      <c r="L560" s="1">
        <v>140</v>
      </c>
    </row>
    <row r="561" spans="1:12" ht="12.75" customHeight="1" x14ac:dyDescent="0.15">
      <c r="A561" s="8" t="s">
        <v>1333</v>
      </c>
      <c r="B561" s="7" t="s">
        <v>484</v>
      </c>
      <c r="C561" s="9" t="s">
        <v>65</v>
      </c>
      <c r="D561" s="9" t="s">
        <v>66</v>
      </c>
      <c r="E561" s="9" t="s">
        <v>67</v>
      </c>
      <c r="H561" s="7" t="s">
        <v>179</v>
      </c>
      <c r="I561" s="1">
        <v>5</v>
      </c>
      <c r="K561" s="4" t="s">
        <v>17</v>
      </c>
      <c r="L561" s="1">
        <v>140</v>
      </c>
    </row>
    <row r="562" spans="1:12" ht="12.75" customHeight="1" x14ac:dyDescent="0.15">
      <c r="A562" s="8" t="s">
        <v>1333</v>
      </c>
      <c r="B562" s="7" t="s">
        <v>135</v>
      </c>
      <c r="C562" s="9" t="s">
        <v>340</v>
      </c>
      <c r="D562" s="9" t="s">
        <v>35</v>
      </c>
      <c r="E562" s="9" t="s">
        <v>36</v>
      </c>
      <c r="H562" s="7" t="s">
        <v>179</v>
      </c>
      <c r="I562" s="1">
        <v>5</v>
      </c>
      <c r="K562" s="4" t="s">
        <v>17</v>
      </c>
      <c r="L562" s="1">
        <v>140</v>
      </c>
    </row>
    <row r="563" spans="1:12" ht="12.75" customHeight="1" x14ac:dyDescent="0.15">
      <c r="A563" s="8" t="s">
        <v>1333</v>
      </c>
      <c r="B563" s="7" t="s">
        <v>494</v>
      </c>
      <c r="C563" s="9" t="s">
        <v>242</v>
      </c>
      <c r="D563" s="9" t="s">
        <v>120</v>
      </c>
      <c r="E563" s="9" t="s">
        <v>121</v>
      </c>
      <c r="H563" s="7" t="s">
        <v>179</v>
      </c>
      <c r="I563" s="1">
        <v>5</v>
      </c>
      <c r="K563" s="4" t="s">
        <v>17</v>
      </c>
      <c r="L563" s="1">
        <v>140</v>
      </c>
    </row>
    <row r="564" spans="1:12" ht="12.75" customHeight="1" x14ac:dyDescent="0.15">
      <c r="A564" s="8" t="s">
        <v>1334</v>
      </c>
      <c r="B564" s="7" t="s">
        <v>71</v>
      </c>
      <c r="C564" s="9" t="s">
        <v>456</v>
      </c>
      <c r="D564" s="9" t="s">
        <v>40</v>
      </c>
      <c r="E564" s="9" t="s">
        <v>41</v>
      </c>
      <c r="H564" s="7" t="s">
        <v>1</v>
      </c>
      <c r="I564" s="1">
        <v>5</v>
      </c>
      <c r="K564" s="4" t="s">
        <v>17</v>
      </c>
      <c r="L564" s="1">
        <v>140</v>
      </c>
    </row>
    <row r="565" spans="1:12" ht="12.75" customHeight="1" x14ac:dyDescent="0.15">
      <c r="A565" s="8" t="s">
        <v>1334</v>
      </c>
      <c r="B565" s="7" t="s">
        <v>473</v>
      </c>
      <c r="C565" s="9" t="s">
        <v>474</v>
      </c>
      <c r="D565" s="9" t="s">
        <v>74</v>
      </c>
      <c r="E565" s="9" t="s">
        <v>75</v>
      </c>
      <c r="H565" s="7" t="s">
        <v>1</v>
      </c>
      <c r="I565" s="1">
        <v>5</v>
      </c>
      <c r="K565" s="4" t="s">
        <v>17</v>
      </c>
      <c r="L565" s="1">
        <v>140</v>
      </c>
    </row>
    <row r="566" spans="1:12" ht="12.75" customHeight="1" x14ac:dyDescent="0.15">
      <c r="A566" s="8" t="s">
        <v>1334</v>
      </c>
      <c r="B566" s="7" t="s">
        <v>172</v>
      </c>
      <c r="C566" s="9" t="s">
        <v>295</v>
      </c>
      <c r="D566" s="9" t="s">
        <v>40</v>
      </c>
      <c r="E566" s="9" t="s">
        <v>141</v>
      </c>
      <c r="H566" s="7" t="s">
        <v>1</v>
      </c>
      <c r="I566" s="1">
        <v>5</v>
      </c>
      <c r="K566" s="4" t="s">
        <v>17</v>
      </c>
      <c r="L566" s="1">
        <v>140</v>
      </c>
    </row>
    <row r="567" spans="1:12" ht="12.75" customHeight="1" x14ac:dyDescent="0.15">
      <c r="A567" s="8" t="s">
        <v>1334</v>
      </c>
      <c r="B567" s="7" t="s">
        <v>509</v>
      </c>
      <c r="C567" s="9" t="s">
        <v>510</v>
      </c>
      <c r="D567" s="9" t="s">
        <v>44</v>
      </c>
      <c r="E567" s="9" t="s">
        <v>45</v>
      </c>
      <c r="H567" s="7" t="s">
        <v>1</v>
      </c>
      <c r="I567" s="1">
        <v>5</v>
      </c>
      <c r="K567" s="4" t="s">
        <v>17</v>
      </c>
      <c r="L567" s="1">
        <v>140</v>
      </c>
    </row>
    <row r="568" spans="1:12" ht="12.75" customHeight="1" x14ac:dyDescent="0.15">
      <c r="A568" s="8" t="s">
        <v>1335</v>
      </c>
      <c r="B568" s="7" t="s">
        <v>129</v>
      </c>
      <c r="C568" s="9" t="s">
        <v>245</v>
      </c>
      <c r="D568" s="9" t="s">
        <v>20</v>
      </c>
      <c r="E568" s="9" t="s">
        <v>21</v>
      </c>
      <c r="H568" s="7" t="s">
        <v>180</v>
      </c>
      <c r="I568" s="1">
        <v>5</v>
      </c>
      <c r="K568" s="4" t="s">
        <v>17</v>
      </c>
      <c r="L568" s="1">
        <v>140</v>
      </c>
    </row>
    <row r="569" spans="1:12" ht="12.75" customHeight="1" x14ac:dyDescent="0.15">
      <c r="A569" s="8" t="s">
        <v>1335</v>
      </c>
      <c r="B569" s="7" t="s">
        <v>492</v>
      </c>
      <c r="C569" s="9" t="s">
        <v>493</v>
      </c>
      <c r="D569" s="9" t="s">
        <v>131</v>
      </c>
      <c r="E569" s="9" t="s">
        <v>132</v>
      </c>
      <c r="H569" s="7" t="s">
        <v>180</v>
      </c>
      <c r="I569" s="1">
        <v>5</v>
      </c>
      <c r="K569" s="4" t="s">
        <v>17</v>
      </c>
      <c r="L569" s="1">
        <v>140</v>
      </c>
    </row>
    <row r="570" spans="1:12" ht="12.75" customHeight="1" x14ac:dyDescent="0.15">
      <c r="A570" s="8" t="s">
        <v>1336</v>
      </c>
      <c r="B570" s="7" t="s">
        <v>485</v>
      </c>
      <c r="C570" s="9" t="s">
        <v>486</v>
      </c>
      <c r="D570" s="9" t="s">
        <v>116</v>
      </c>
      <c r="E570" s="9" t="s">
        <v>117</v>
      </c>
      <c r="H570" s="7" t="s">
        <v>181</v>
      </c>
      <c r="I570" s="1">
        <v>5</v>
      </c>
      <c r="K570" s="4" t="s">
        <v>17</v>
      </c>
      <c r="L570" s="1">
        <v>140</v>
      </c>
    </row>
    <row r="571" spans="1:12" ht="12.75" customHeight="1" x14ac:dyDescent="0.15">
      <c r="A571" s="8" t="s">
        <v>1336</v>
      </c>
      <c r="B571" s="7" t="s">
        <v>497</v>
      </c>
      <c r="C571" s="9" t="s">
        <v>212</v>
      </c>
      <c r="D571" s="9" t="s">
        <v>58</v>
      </c>
      <c r="E571" s="9" t="s">
        <v>59</v>
      </c>
      <c r="H571" s="7" t="s">
        <v>181</v>
      </c>
      <c r="I571" s="1">
        <v>5</v>
      </c>
      <c r="K571" s="4" t="s">
        <v>17</v>
      </c>
      <c r="L571" s="1">
        <v>140</v>
      </c>
    </row>
    <row r="572" spans="1:12" ht="12.75" customHeight="1" x14ac:dyDescent="0.15">
      <c r="A572" s="8" t="s">
        <v>1337</v>
      </c>
      <c r="B572" s="7" t="s">
        <v>487</v>
      </c>
      <c r="C572" s="9" t="s">
        <v>210</v>
      </c>
      <c r="D572" s="9" t="s">
        <v>78</v>
      </c>
      <c r="E572" s="9" t="s">
        <v>79</v>
      </c>
      <c r="H572" s="7" t="s">
        <v>179</v>
      </c>
      <c r="I572" s="1">
        <v>5</v>
      </c>
      <c r="K572" s="4" t="s">
        <v>17</v>
      </c>
      <c r="L572" s="1">
        <v>140</v>
      </c>
    </row>
    <row r="573" spans="1:12" ht="12.75" customHeight="1" x14ac:dyDescent="0.15">
      <c r="A573" s="8" t="s">
        <v>1337</v>
      </c>
      <c r="B573" s="7" t="s">
        <v>163</v>
      </c>
      <c r="C573" s="9" t="s">
        <v>164</v>
      </c>
      <c r="D573" s="9" t="s">
        <v>66</v>
      </c>
      <c r="E573" s="9" t="s">
        <v>67</v>
      </c>
      <c r="H573" s="7" t="s">
        <v>179</v>
      </c>
      <c r="I573" s="1">
        <v>5</v>
      </c>
      <c r="K573" s="4" t="s">
        <v>17</v>
      </c>
      <c r="L573" s="1">
        <v>140</v>
      </c>
    </row>
    <row r="574" spans="1:12" ht="12.75" customHeight="1" x14ac:dyDescent="0.15">
      <c r="A574" s="8" t="s">
        <v>1338</v>
      </c>
      <c r="B574" s="7" t="s">
        <v>476</v>
      </c>
      <c r="C574" s="9" t="s">
        <v>477</v>
      </c>
      <c r="D574" s="9" t="s">
        <v>48</v>
      </c>
      <c r="E574" s="9" t="s">
        <v>49</v>
      </c>
      <c r="F574" s="1" t="s">
        <v>10</v>
      </c>
      <c r="H574" s="7" t="s">
        <v>1</v>
      </c>
      <c r="I574" s="1">
        <v>5</v>
      </c>
      <c r="K574" s="4" t="s">
        <v>17</v>
      </c>
      <c r="L574" s="1">
        <v>140</v>
      </c>
    </row>
    <row r="575" spans="1:12" ht="12.75" customHeight="1" x14ac:dyDescent="0.15">
      <c r="A575" s="8" t="s">
        <v>1339</v>
      </c>
      <c r="B575" s="7" t="s">
        <v>30</v>
      </c>
      <c r="C575" s="9" t="s">
        <v>442</v>
      </c>
      <c r="D575" s="9" t="s">
        <v>107</v>
      </c>
      <c r="E575" s="9" t="s">
        <v>108</v>
      </c>
      <c r="F575" s="1" t="s">
        <v>10</v>
      </c>
      <c r="H575" s="7" t="s">
        <v>180</v>
      </c>
      <c r="I575" s="1">
        <v>5</v>
      </c>
      <c r="K575" s="4" t="s">
        <v>17</v>
      </c>
      <c r="L575" s="1">
        <v>140</v>
      </c>
    </row>
    <row r="576" spans="1:12" ht="12.75" customHeight="1" x14ac:dyDescent="0.15">
      <c r="A576" s="8" t="s">
        <v>1339</v>
      </c>
      <c r="B576" s="7" t="s">
        <v>37</v>
      </c>
      <c r="C576" s="9" t="s">
        <v>314</v>
      </c>
      <c r="D576" s="9" t="s">
        <v>87</v>
      </c>
      <c r="E576" s="9" t="s">
        <v>88</v>
      </c>
      <c r="F576" s="1" t="s">
        <v>10</v>
      </c>
      <c r="H576" s="7" t="s">
        <v>180</v>
      </c>
      <c r="I576" s="1">
        <v>5</v>
      </c>
      <c r="K576" s="4" t="s">
        <v>17</v>
      </c>
      <c r="L576" s="1">
        <v>140</v>
      </c>
    </row>
    <row r="577" spans="1:12" ht="12.75" customHeight="1" x14ac:dyDescent="0.15">
      <c r="A577" s="8" t="s">
        <v>1339</v>
      </c>
      <c r="B577" s="7" t="s">
        <v>445</v>
      </c>
      <c r="C577" s="9" t="s">
        <v>446</v>
      </c>
      <c r="D577" s="9" t="s">
        <v>28</v>
      </c>
      <c r="E577" s="9" t="s">
        <v>29</v>
      </c>
      <c r="F577" s="1" t="s">
        <v>10</v>
      </c>
      <c r="H577" s="7" t="s">
        <v>180</v>
      </c>
      <c r="I577" s="1">
        <v>5</v>
      </c>
      <c r="K577" s="4" t="s">
        <v>17</v>
      </c>
      <c r="L577" s="1">
        <v>140</v>
      </c>
    </row>
    <row r="578" spans="1:12" ht="12.75" customHeight="1" x14ac:dyDescent="0.15">
      <c r="A578" s="8" t="s">
        <v>1339</v>
      </c>
      <c r="B578" s="7" t="s">
        <v>46</v>
      </c>
      <c r="C578" s="9" t="s">
        <v>316</v>
      </c>
      <c r="D578" s="9" t="s">
        <v>40</v>
      </c>
      <c r="E578" s="9" t="s">
        <v>141</v>
      </c>
      <c r="F578" s="1" t="s">
        <v>10</v>
      </c>
      <c r="H578" s="7" t="s">
        <v>180</v>
      </c>
      <c r="I578" s="1">
        <v>5</v>
      </c>
      <c r="K578" s="4" t="s">
        <v>17</v>
      </c>
      <c r="L578" s="1">
        <v>140</v>
      </c>
    </row>
    <row r="579" spans="1:12" ht="12.75" customHeight="1" x14ac:dyDescent="0.15">
      <c r="A579" s="8" t="s">
        <v>1339</v>
      </c>
      <c r="B579" s="7" t="s">
        <v>447</v>
      </c>
      <c r="C579" s="9" t="s">
        <v>306</v>
      </c>
      <c r="D579" s="9" t="s">
        <v>99</v>
      </c>
      <c r="E579" s="9" t="s">
        <v>100</v>
      </c>
      <c r="F579" s="1" t="s">
        <v>10</v>
      </c>
      <c r="H579" s="7" t="s">
        <v>180</v>
      </c>
      <c r="I579" s="1">
        <v>5</v>
      </c>
      <c r="K579" s="4" t="s">
        <v>17</v>
      </c>
      <c r="L579" s="1">
        <v>140</v>
      </c>
    </row>
    <row r="580" spans="1:12" ht="12.75" customHeight="1" x14ac:dyDescent="0.15">
      <c r="A580" s="8" t="s">
        <v>1339</v>
      </c>
      <c r="B580" s="7" t="s">
        <v>463</v>
      </c>
      <c r="C580" s="9" t="s">
        <v>464</v>
      </c>
      <c r="D580" s="9" t="s">
        <v>112</v>
      </c>
      <c r="E580" s="9" t="s">
        <v>113</v>
      </c>
      <c r="F580" s="1" t="s">
        <v>10</v>
      </c>
      <c r="H580" s="7" t="s">
        <v>180</v>
      </c>
      <c r="I580" s="1">
        <v>5</v>
      </c>
      <c r="K580" s="4" t="s">
        <v>17</v>
      </c>
      <c r="L580" s="1">
        <v>140</v>
      </c>
    </row>
    <row r="581" spans="1:12" ht="12.75" customHeight="1" x14ac:dyDescent="0.15">
      <c r="A581" s="8" t="s">
        <v>1339</v>
      </c>
      <c r="B581" s="7" t="s">
        <v>465</v>
      </c>
      <c r="C581" s="9" t="s">
        <v>466</v>
      </c>
      <c r="D581" s="9" t="s">
        <v>35</v>
      </c>
      <c r="E581" s="9" t="s">
        <v>36</v>
      </c>
      <c r="F581" s="1" t="s">
        <v>10</v>
      </c>
      <c r="H581" s="7" t="s">
        <v>180</v>
      </c>
      <c r="I581" s="1">
        <v>5</v>
      </c>
      <c r="K581" s="4" t="s">
        <v>17</v>
      </c>
      <c r="L581" s="1">
        <v>140</v>
      </c>
    </row>
    <row r="582" spans="1:12" ht="12.75" customHeight="1" x14ac:dyDescent="0.15">
      <c r="A582" s="8" t="s">
        <v>1339</v>
      </c>
      <c r="B582" s="7" t="s">
        <v>475</v>
      </c>
      <c r="C582" s="9" t="s">
        <v>318</v>
      </c>
      <c r="D582" s="9" t="s">
        <v>48</v>
      </c>
      <c r="E582" s="9" t="s">
        <v>49</v>
      </c>
      <c r="F582" s="1" t="s">
        <v>10</v>
      </c>
      <c r="H582" s="7" t="s">
        <v>180</v>
      </c>
      <c r="I582" s="1">
        <v>5</v>
      </c>
      <c r="K582" s="4" t="s">
        <v>17</v>
      </c>
      <c r="L582" s="1">
        <v>140</v>
      </c>
    </row>
    <row r="583" spans="1:12" ht="12.75" customHeight="1" x14ac:dyDescent="0.15">
      <c r="A583" s="8" t="s">
        <v>1339</v>
      </c>
      <c r="B583" s="7" t="s">
        <v>173</v>
      </c>
      <c r="C583" s="9" t="s">
        <v>478</v>
      </c>
      <c r="D583" s="9" t="s">
        <v>58</v>
      </c>
      <c r="E583" s="9" t="s">
        <v>59</v>
      </c>
      <c r="F583" s="1" t="s">
        <v>10</v>
      </c>
      <c r="H583" s="7" t="s">
        <v>180</v>
      </c>
      <c r="I583" s="1">
        <v>5</v>
      </c>
      <c r="K583" s="4" t="s">
        <v>17</v>
      </c>
      <c r="L583" s="1">
        <v>140</v>
      </c>
    </row>
    <row r="584" spans="1:12" ht="12.75" customHeight="1" x14ac:dyDescent="0.15">
      <c r="A584" s="8" t="s">
        <v>1339</v>
      </c>
      <c r="B584" s="7" t="s">
        <v>479</v>
      </c>
      <c r="C584" s="9" t="s">
        <v>480</v>
      </c>
      <c r="D584" s="9" t="s">
        <v>48</v>
      </c>
      <c r="E584" s="9" t="s">
        <v>49</v>
      </c>
      <c r="F584" s="1" t="s">
        <v>10</v>
      </c>
      <c r="H584" s="7" t="s">
        <v>180</v>
      </c>
      <c r="I584" s="1">
        <v>5</v>
      </c>
      <c r="K584" s="4" t="s">
        <v>17</v>
      </c>
      <c r="L584" s="1">
        <v>140</v>
      </c>
    </row>
    <row r="585" spans="1:12" ht="12.75" customHeight="1" x14ac:dyDescent="0.15">
      <c r="A585" s="8" t="s">
        <v>1339</v>
      </c>
      <c r="B585" s="7" t="s">
        <v>495</v>
      </c>
      <c r="C585" s="9" t="s">
        <v>496</v>
      </c>
      <c r="D585" s="9" t="s">
        <v>151</v>
      </c>
      <c r="E585" s="9" t="s">
        <v>152</v>
      </c>
      <c r="F585" s="1" t="s">
        <v>10</v>
      </c>
      <c r="H585" s="7" t="s">
        <v>180</v>
      </c>
      <c r="I585" s="1">
        <v>5</v>
      </c>
      <c r="K585" s="4" t="s">
        <v>17</v>
      </c>
      <c r="L585" s="1">
        <v>140</v>
      </c>
    </row>
    <row r="586" spans="1:12" ht="12.75" customHeight="1" x14ac:dyDescent="0.15">
      <c r="A586" s="8" t="s">
        <v>1339</v>
      </c>
      <c r="B586" s="7" t="s">
        <v>502</v>
      </c>
      <c r="C586" s="9" t="s">
        <v>310</v>
      </c>
      <c r="D586" s="9" t="s">
        <v>74</v>
      </c>
      <c r="E586" s="9" t="s">
        <v>75</v>
      </c>
      <c r="F586" s="1" t="s">
        <v>10</v>
      </c>
      <c r="H586" s="7" t="s">
        <v>180</v>
      </c>
      <c r="I586" s="1">
        <v>5</v>
      </c>
      <c r="K586" s="4" t="s">
        <v>17</v>
      </c>
      <c r="L586" s="1">
        <v>140</v>
      </c>
    </row>
    <row r="587" spans="1:12" ht="12.75" customHeight="1" x14ac:dyDescent="0.15">
      <c r="A587" s="8" t="s">
        <v>1339</v>
      </c>
      <c r="B587" s="7" t="s">
        <v>508</v>
      </c>
      <c r="C587" s="9" t="s">
        <v>312</v>
      </c>
      <c r="D587" s="9" t="s">
        <v>93</v>
      </c>
      <c r="E587" s="9" t="s">
        <v>94</v>
      </c>
      <c r="F587" s="1" t="s">
        <v>10</v>
      </c>
      <c r="H587" s="7" t="s">
        <v>180</v>
      </c>
      <c r="I587" s="1">
        <v>5</v>
      </c>
      <c r="K587" s="4" t="s">
        <v>17</v>
      </c>
      <c r="L587" s="1">
        <v>140</v>
      </c>
    </row>
    <row r="588" spans="1:12" ht="12.75" customHeight="1" x14ac:dyDescent="0.15">
      <c r="A588" s="8" t="s">
        <v>1339</v>
      </c>
      <c r="B588" s="7" t="s">
        <v>511</v>
      </c>
      <c r="C588" s="9" t="s">
        <v>512</v>
      </c>
      <c r="D588" s="9" t="s">
        <v>93</v>
      </c>
      <c r="E588" s="9" t="s">
        <v>94</v>
      </c>
      <c r="F588" s="1" t="s">
        <v>10</v>
      </c>
      <c r="H588" s="7" t="s">
        <v>180</v>
      </c>
      <c r="I588" s="1">
        <v>5</v>
      </c>
      <c r="K588" s="4" t="s">
        <v>17</v>
      </c>
      <c r="L588" s="1">
        <v>140</v>
      </c>
    </row>
    <row r="589" spans="1:12" ht="12.75" customHeight="1" x14ac:dyDescent="0.15">
      <c r="A589" s="8" t="s">
        <v>1340</v>
      </c>
      <c r="B589" s="7" t="s">
        <v>443</v>
      </c>
      <c r="C589" s="9" t="s">
        <v>444</v>
      </c>
      <c r="D589" s="9" t="s">
        <v>96</v>
      </c>
      <c r="E589" s="9" t="s">
        <v>97</v>
      </c>
      <c r="F589" s="1" t="s">
        <v>10</v>
      </c>
      <c r="H589" s="7" t="s">
        <v>181</v>
      </c>
      <c r="I589" s="1">
        <v>5</v>
      </c>
      <c r="K589" s="4" t="s">
        <v>17</v>
      </c>
      <c r="L589" s="1">
        <v>140</v>
      </c>
    </row>
    <row r="590" spans="1:12" ht="12.75" customHeight="1" x14ac:dyDescent="0.15">
      <c r="A590" s="8" t="s">
        <v>1340</v>
      </c>
      <c r="B590" s="7" t="s">
        <v>459</v>
      </c>
      <c r="C590" s="9" t="s">
        <v>460</v>
      </c>
      <c r="D590" s="9" t="s">
        <v>116</v>
      </c>
      <c r="E590" s="9" t="s">
        <v>117</v>
      </c>
      <c r="F590" s="1" t="s">
        <v>10</v>
      </c>
      <c r="H590" s="7" t="s">
        <v>181</v>
      </c>
      <c r="I590" s="1">
        <v>5</v>
      </c>
      <c r="K590" s="4" t="s">
        <v>17</v>
      </c>
      <c r="L590" s="1">
        <v>140</v>
      </c>
    </row>
    <row r="591" spans="1:12" ht="12.75" customHeight="1" x14ac:dyDescent="0.15">
      <c r="A591" s="8" t="s">
        <v>1340</v>
      </c>
      <c r="B591" s="7" t="s">
        <v>468</v>
      </c>
      <c r="C591" s="9" t="s">
        <v>469</v>
      </c>
      <c r="D591" s="9" t="s">
        <v>453</v>
      </c>
      <c r="E591" s="9" t="s">
        <v>454</v>
      </c>
      <c r="F591" s="1" t="s">
        <v>10</v>
      </c>
      <c r="H591" s="7" t="s">
        <v>181</v>
      </c>
      <c r="I591" s="1">
        <v>5</v>
      </c>
      <c r="K591" s="4" t="s">
        <v>17</v>
      </c>
      <c r="L591" s="1">
        <v>140</v>
      </c>
    </row>
    <row r="592" spans="1:12" ht="12.75" customHeight="1" x14ac:dyDescent="0.15">
      <c r="A592" s="8" t="s">
        <v>1340</v>
      </c>
      <c r="B592" s="7" t="s">
        <v>488</v>
      </c>
      <c r="C592" s="9" t="s">
        <v>489</v>
      </c>
      <c r="D592" s="9" t="s">
        <v>82</v>
      </c>
      <c r="E592" s="9" t="s">
        <v>83</v>
      </c>
      <c r="F592" s="1" t="s">
        <v>10</v>
      </c>
      <c r="H592" s="7" t="s">
        <v>181</v>
      </c>
      <c r="I592" s="1">
        <v>5</v>
      </c>
      <c r="K592" s="4" t="s">
        <v>17</v>
      </c>
      <c r="L592" s="1">
        <v>140</v>
      </c>
    </row>
    <row r="593" spans="1:12" ht="12.75" customHeight="1" x14ac:dyDescent="0.15">
      <c r="A593" s="8" t="s">
        <v>1340</v>
      </c>
      <c r="B593" s="7" t="s">
        <v>506</v>
      </c>
      <c r="C593" s="9" t="s">
        <v>507</v>
      </c>
      <c r="D593" s="9" t="s">
        <v>74</v>
      </c>
      <c r="E593" s="9" t="s">
        <v>75</v>
      </c>
      <c r="F593" s="1" t="s">
        <v>10</v>
      </c>
      <c r="H593" s="7" t="s">
        <v>181</v>
      </c>
      <c r="I593" s="1">
        <v>5</v>
      </c>
      <c r="K593" s="4" t="s">
        <v>17</v>
      </c>
      <c r="L593" s="1">
        <v>140</v>
      </c>
    </row>
    <row r="594" spans="1:12" ht="12.75" customHeight="1" x14ac:dyDescent="0.15">
      <c r="A594" s="8" t="s">
        <v>1341</v>
      </c>
      <c r="B594" s="7" t="s">
        <v>451</v>
      </c>
      <c r="C594" s="9" t="s">
        <v>452</v>
      </c>
      <c r="D594" s="9" t="s">
        <v>151</v>
      </c>
      <c r="E594" s="9" t="s">
        <v>152</v>
      </c>
      <c r="F594" s="1" t="s">
        <v>10</v>
      </c>
      <c r="H594" s="7" t="s">
        <v>179</v>
      </c>
      <c r="I594" s="1">
        <v>5</v>
      </c>
      <c r="K594" s="4" t="s">
        <v>17</v>
      </c>
      <c r="L594" s="1">
        <v>140</v>
      </c>
    </row>
    <row r="595" spans="1:12" ht="12.75" customHeight="1" x14ac:dyDescent="0.15">
      <c r="A595" s="8" t="s">
        <v>1341</v>
      </c>
      <c r="B595" s="7" t="s">
        <v>481</v>
      </c>
      <c r="C595" s="9" t="s">
        <v>304</v>
      </c>
      <c r="D595" s="9" t="s">
        <v>99</v>
      </c>
      <c r="E595" s="9" t="s">
        <v>100</v>
      </c>
      <c r="F595" s="1" t="s">
        <v>10</v>
      </c>
      <c r="H595" s="7" t="s">
        <v>179</v>
      </c>
      <c r="I595" s="1">
        <v>5</v>
      </c>
      <c r="K595" s="4" t="s">
        <v>17</v>
      </c>
      <c r="L595" s="1">
        <v>140</v>
      </c>
    </row>
    <row r="596" spans="1:12" ht="12.75" customHeight="1" x14ac:dyDescent="0.15">
      <c r="A596" s="8" t="s">
        <v>1341</v>
      </c>
      <c r="B596" s="7" t="s">
        <v>175</v>
      </c>
      <c r="C596" s="9" t="s">
        <v>483</v>
      </c>
      <c r="D596" s="9" t="s">
        <v>74</v>
      </c>
      <c r="E596" s="9" t="s">
        <v>75</v>
      </c>
      <c r="F596" s="1" t="s">
        <v>10</v>
      </c>
      <c r="H596" s="7" t="s">
        <v>179</v>
      </c>
      <c r="I596" s="1">
        <v>5</v>
      </c>
      <c r="K596" s="4" t="s">
        <v>17</v>
      </c>
      <c r="L596" s="1">
        <v>140</v>
      </c>
    </row>
    <row r="597" spans="1:12" ht="12.75" customHeight="1" x14ac:dyDescent="0.15">
      <c r="A597" s="8" t="s">
        <v>1342</v>
      </c>
      <c r="B597" s="7" t="s">
        <v>437</v>
      </c>
      <c r="C597" s="9" t="s">
        <v>225</v>
      </c>
      <c r="D597" s="9" t="s">
        <v>69</v>
      </c>
      <c r="E597" s="9" t="s">
        <v>70</v>
      </c>
      <c r="H597" s="7" t="s">
        <v>1</v>
      </c>
      <c r="I597" s="1">
        <v>1</v>
      </c>
      <c r="K597" s="4" t="s">
        <v>17</v>
      </c>
      <c r="L597" s="1">
        <v>140</v>
      </c>
    </row>
    <row r="598" spans="1:12" ht="12.75" customHeight="1" x14ac:dyDescent="0.15">
      <c r="A598" s="8" t="s">
        <v>1342</v>
      </c>
      <c r="B598" s="7" t="s">
        <v>438</v>
      </c>
      <c r="C598" s="9" t="s">
        <v>226</v>
      </c>
      <c r="D598" s="9" t="s">
        <v>131</v>
      </c>
      <c r="E598" s="9" t="s">
        <v>132</v>
      </c>
      <c r="H598" s="7" t="s">
        <v>1</v>
      </c>
      <c r="I598" s="1">
        <v>1</v>
      </c>
      <c r="K598" s="4" t="s">
        <v>17</v>
      </c>
      <c r="L598" s="1">
        <v>140</v>
      </c>
    </row>
    <row r="599" spans="1:12" ht="12.75" customHeight="1" x14ac:dyDescent="0.15">
      <c r="A599" s="8" t="s">
        <v>1342</v>
      </c>
      <c r="B599" s="7" t="s">
        <v>26</v>
      </c>
      <c r="C599" s="9" t="s">
        <v>27</v>
      </c>
      <c r="D599" s="9" t="s">
        <v>28</v>
      </c>
      <c r="E599" s="9" t="s">
        <v>29</v>
      </c>
      <c r="H599" s="7" t="s">
        <v>1</v>
      </c>
      <c r="I599" s="1">
        <v>1</v>
      </c>
      <c r="K599" s="4" t="s">
        <v>17</v>
      </c>
      <c r="L599" s="1">
        <v>140</v>
      </c>
    </row>
    <row r="600" spans="1:12" ht="12.75" customHeight="1" x14ac:dyDescent="0.15">
      <c r="A600" s="8" t="s">
        <v>1342</v>
      </c>
      <c r="B600" s="7" t="s">
        <v>165</v>
      </c>
      <c r="C600" s="9" t="s">
        <v>166</v>
      </c>
      <c r="D600" s="9" t="s">
        <v>48</v>
      </c>
      <c r="E600" s="9" t="s">
        <v>49</v>
      </c>
      <c r="H600" s="7" t="s">
        <v>1</v>
      </c>
      <c r="I600" s="1">
        <v>1</v>
      </c>
      <c r="K600" s="4" t="s">
        <v>17</v>
      </c>
      <c r="L600" s="1">
        <v>140</v>
      </c>
    </row>
    <row r="601" spans="1:12" ht="12.75" customHeight="1" x14ac:dyDescent="0.15">
      <c r="A601" s="8" t="s">
        <v>1342</v>
      </c>
      <c r="B601" s="7" t="s">
        <v>38</v>
      </c>
      <c r="C601" s="9" t="s">
        <v>39</v>
      </c>
      <c r="D601" s="9" t="s">
        <v>40</v>
      </c>
      <c r="E601" s="9" t="s">
        <v>41</v>
      </c>
      <c r="H601" s="7" t="s">
        <v>1</v>
      </c>
      <c r="I601" s="1">
        <v>1</v>
      </c>
      <c r="K601" s="4" t="s">
        <v>17</v>
      </c>
      <c r="L601" s="1">
        <v>140</v>
      </c>
    </row>
    <row r="602" spans="1:12" ht="12.75" customHeight="1" x14ac:dyDescent="0.15">
      <c r="A602" s="8" t="s">
        <v>1342</v>
      </c>
      <c r="B602" s="7" t="s">
        <v>50</v>
      </c>
      <c r="C602" s="9" t="s">
        <v>51</v>
      </c>
      <c r="D602" s="9" t="s">
        <v>35</v>
      </c>
      <c r="E602" s="9" t="s">
        <v>36</v>
      </c>
      <c r="H602" s="7" t="s">
        <v>1</v>
      </c>
      <c r="I602" s="1">
        <v>1</v>
      </c>
      <c r="K602" s="4" t="s">
        <v>17</v>
      </c>
      <c r="L602" s="1">
        <v>140</v>
      </c>
    </row>
    <row r="603" spans="1:12" ht="12.75" customHeight="1" x14ac:dyDescent="0.15">
      <c r="A603" s="8" t="s">
        <v>1342</v>
      </c>
      <c r="B603" s="7" t="s">
        <v>448</v>
      </c>
      <c r="C603" s="9" t="s">
        <v>449</v>
      </c>
      <c r="D603" s="9" t="s">
        <v>15</v>
      </c>
      <c r="E603" s="9" t="s">
        <v>16</v>
      </c>
      <c r="H603" s="7" t="s">
        <v>1</v>
      </c>
      <c r="I603" s="1">
        <v>1</v>
      </c>
      <c r="K603" s="4" t="s">
        <v>17</v>
      </c>
      <c r="L603" s="1">
        <v>140</v>
      </c>
    </row>
    <row r="604" spans="1:12" ht="12.75" customHeight="1" x14ac:dyDescent="0.15">
      <c r="A604" s="8" t="s">
        <v>1342</v>
      </c>
      <c r="B604" s="7" t="s">
        <v>52</v>
      </c>
      <c r="C604" s="9" t="s">
        <v>53</v>
      </c>
      <c r="D604" s="9" t="s">
        <v>54</v>
      </c>
      <c r="E604" s="9" t="s">
        <v>55</v>
      </c>
      <c r="H604" s="7" t="s">
        <v>1</v>
      </c>
      <c r="I604" s="1">
        <v>1</v>
      </c>
      <c r="K604" s="4" t="s">
        <v>17</v>
      </c>
      <c r="L604" s="1">
        <v>140</v>
      </c>
    </row>
    <row r="605" spans="1:12" ht="12.75" customHeight="1" x14ac:dyDescent="0.15">
      <c r="A605" s="8" t="s">
        <v>1342</v>
      </c>
      <c r="B605" s="7" t="s">
        <v>60</v>
      </c>
      <c r="C605" s="9" t="s">
        <v>61</v>
      </c>
      <c r="D605" s="9" t="s">
        <v>453</v>
      </c>
      <c r="E605" s="9" t="s">
        <v>454</v>
      </c>
      <c r="H605" s="7" t="s">
        <v>1</v>
      </c>
      <c r="I605" s="1">
        <v>1</v>
      </c>
      <c r="K605" s="4" t="s">
        <v>17</v>
      </c>
      <c r="L605" s="1">
        <v>140</v>
      </c>
    </row>
    <row r="606" spans="1:12" ht="12.75" customHeight="1" x14ac:dyDescent="0.15">
      <c r="A606" s="8" t="s">
        <v>1342</v>
      </c>
      <c r="B606" s="7" t="s">
        <v>169</v>
      </c>
      <c r="C606" s="9" t="s">
        <v>281</v>
      </c>
      <c r="D606" s="9" t="s">
        <v>131</v>
      </c>
      <c r="E606" s="9" t="s">
        <v>132</v>
      </c>
      <c r="H606" s="7" t="s">
        <v>1</v>
      </c>
      <c r="I606" s="1">
        <v>1</v>
      </c>
      <c r="K606" s="4" t="s">
        <v>17</v>
      </c>
      <c r="L606" s="1">
        <v>140</v>
      </c>
    </row>
    <row r="607" spans="1:12" ht="12.75" customHeight="1" x14ac:dyDescent="0.15">
      <c r="A607" s="8" t="s">
        <v>1342</v>
      </c>
      <c r="B607" s="7" t="s">
        <v>458</v>
      </c>
      <c r="C607" s="9" t="s">
        <v>284</v>
      </c>
      <c r="D607" s="9" t="s">
        <v>103</v>
      </c>
      <c r="E607" s="9" t="s">
        <v>104</v>
      </c>
      <c r="H607" s="7" t="s">
        <v>1</v>
      </c>
      <c r="I607" s="1">
        <v>1</v>
      </c>
      <c r="K607" s="4" t="s">
        <v>17</v>
      </c>
      <c r="L607" s="1">
        <v>140</v>
      </c>
    </row>
    <row r="608" spans="1:12" ht="12.75" customHeight="1" x14ac:dyDescent="0.15">
      <c r="A608" s="8" t="s">
        <v>1342</v>
      </c>
      <c r="B608" s="7" t="s">
        <v>461</v>
      </c>
      <c r="C608" s="9" t="s">
        <v>462</v>
      </c>
      <c r="D608" s="9" t="s">
        <v>74</v>
      </c>
      <c r="E608" s="9" t="s">
        <v>75</v>
      </c>
      <c r="H608" s="7" t="s">
        <v>1</v>
      </c>
      <c r="I608" s="1">
        <v>1</v>
      </c>
      <c r="K608" s="4" t="s">
        <v>17</v>
      </c>
      <c r="L608" s="1">
        <v>140</v>
      </c>
    </row>
    <row r="609" spans="1:12" ht="12.75" customHeight="1" x14ac:dyDescent="0.15">
      <c r="A609" s="8" t="s">
        <v>1342</v>
      </c>
      <c r="B609" s="7" t="s">
        <v>89</v>
      </c>
      <c r="C609" s="9" t="s">
        <v>470</v>
      </c>
      <c r="D609" s="9" t="s">
        <v>136</v>
      </c>
      <c r="E609" s="9" t="s">
        <v>137</v>
      </c>
      <c r="H609" s="7" t="s">
        <v>1</v>
      </c>
      <c r="I609" s="1">
        <v>1</v>
      </c>
      <c r="K609" s="4" t="s">
        <v>17</v>
      </c>
      <c r="L609" s="1">
        <v>140</v>
      </c>
    </row>
    <row r="610" spans="1:12" ht="12.75" customHeight="1" x14ac:dyDescent="0.15">
      <c r="A610" s="8" t="s">
        <v>1342</v>
      </c>
      <c r="B610" s="7" t="s">
        <v>95</v>
      </c>
      <c r="C610" s="9" t="s">
        <v>471</v>
      </c>
      <c r="D610" s="9" t="s">
        <v>124</v>
      </c>
      <c r="E610" s="9" t="s">
        <v>125</v>
      </c>
      <c r="H610" s="7" t="s">
        <v>1</v>
      </c>
      <c r="I610" s="1">
        <v>1</v>
      </c>
      <c r="K610" s="4" t="s">
        <v>17</v>
      </c>
      <c r="L610" s="1">
        <v>140</v>
      </c>
    </row>
    <row r="611" spans="1:12" ht="12.75" customHeight="1" x14ac:dyDescent="0.15">
      <c r="A611" s="8" t="s">
        <v>1342</v>
      </c>
      <c r="B611" s="7" t="s">
        <v>170</v>
      </c>
      <c r="C611" s="9" t="s">
        <v>472</v>
      </c>
      <c r="D611" s="9" t="s">
        <v>31</v>
      </c>
      <c r="E611" s="9" t="s">
        <v>32</v>
      </c>
      <c r="H611" s="7" t="s">
        <v>1</v>
      </c>
      <c r="I611" s="1">
        <v>1</v>
      </c>
      <c r="K611" s="4" t="s">
        <v>17</v>
      </c>
      <c r="L611" s="1">
        <v>140</v>
      </c>
    </row>
    <row r="612" spans="1:12" ht="12.5" customHeight="1" x14ac:dyDescent="0.15">
      <c r="A612" s="8" t="s">
        <v>1342</v>
      </c>
      <c r="B612" s="7" t="s">
        <v>105</v>
      </c>
      <c r="C612" s="9" t="s">
        <v>106</v>
      </c>
      <c r="D612" s="9" t="s">
        <v>96</v>
      </c>
      <c r="E612" s="9" t="s">
        <v>97</v>
      </c>
      <c r="H612" s="7" t="s">
        <v>1</v>
      </c>
      <c r="I612" s="1">
        <v>1</v>
      </c>
      <c r="K612" s="4" t="s">
        <v>17</v>
      </c>
      <c r="L612" s="1">
        <v>140</v>
      </c>
    </row>
    <row r="613" spans="1:12" ht="12.75" customHeight="1" x14ac:dyDescent="0.15">
      <c r="A613" s="8" t="s">
        <v>1342</v>
      </c>
      <c r="B613" s="7" t="s">
        <v>482</v>
      </c>
      <c r="C613" s="9" t="s">
        <v>174</v>
      </c>
      <c r="D613" s="9" t="s">
        <v>91</v>
      </c>
      <c r="E613" s="9" t="s">
        <v>92</v>
      </c>
      <c r="H613" s="7" t="s">
        <v>1</v>
      </c>
      <c r="I613" s="1">
        <v>1</v>
      </c>
      <c r="K613" s="4" t="s">
        <v>17</v>
      </c>
      <c r="L613" s="1">
        <v>140</v>
      </c>
    </row>
    <row r="614" spans="1:12" ht="12.75" customHeight="1" x14ac:dyDescent="0.15">
      <c r="A614" s="8" t="s">
        <v>1342</v>
      </c>
      <c r="B614" s="7" t="s">
        <v>118</v>
      </c>
      <c r="C614" s="9" t="s">
        <v>381</v>
      </c>
      <c r="D614" s="9" t="s">
        <v>151</v>
      </c>
      <c r="E614" s="9" t="s">
        <v>152</v>
      </c>
      <c r="H614" s="7" t="s">
        <v>1</v>
      </c>
      <c r="I614" s="1">
        <v>1</v>
      </c>
      <c r="K614" s="4" t="s">
        <v>17</v>
      </c>
      <c r="L614" s="1">
        <v>140</v>
      </c>
    </row>
    <row r="615" spans="1:12" ht="12.75" customHeight="1" x14ac:dyDescent="0.15">
      <c r="A615" s="8" t="s">
        <v>1342</v>
      </c>
      <c r="B615" s="7" t="s">
        <v>122</v>
      </c>
      <c r="C615" s="9" t="s">
        <v>47</v>
      </c>
      <c r="D615" s="9" t="s">
        <v>48</v>
      </c>
      <c r="E615" s="9" t="s">
        <v>49</v>
      </c>
      <c r="H615" s="7" t="s">
        <v>1</v>
      </c>
      <c r="I615" s="1">
        <v>1</v>
      </c>
      <c r="K615" s="4" t="s">
        <v>17</v>
      </c>
      <c r="L615" s="1">
        <v>140</v>
      </c>
    </row>
    <row r="616" spans="1:12" ht="12.75" customHeight="1" x14ac:dyDescent="0.15">
      <c r="A616" s="8" t="s">
        <v>1342</v>
      </c>
      <c r="B616" s="7" t="s">
        <v>490</v>
      </c>
      <c r="C616" s="9" t="s">
        <v>491</v>
      </c>
      <c r="D616" s="9" t="s">
        <v>40</v>
      </c>
      <c r="E616" s="9" t="s">
        <v>41</v>
      </c>
      <c r="H616" s="7" t="s">
        <v>1</v>
      </c>
      <c r="I616" s="1">
        <v>1</v>
      </c>
      <c r="K616" s="4" t="s">
        <v>17</v>
      </c>
      <c r="L616" s="1">
        <v>140</v>
      </c>
    </row>
    <row r="617" spans="1:12" ht="12.75" customHeight="1" x14ac:dyDescent="0.15">
      <c r="A617" s="8" t="s">
        <v>1342</v>
      </c>
      <c r="B617" s="7" t="s">
        <v>500</v>
      </c>
      <c r="C617" s="9" t="s">
        <v>231</v>
      </c>
      <c r="D617" s="9" t="s">
        <v>93</v>
      </c>
      <c r="E617" s="9" t="s">
        <v>94</v>
      </c>
      <c r="H617" s="7" t="s">
        <v>1</v>
      </c>
      <c r="I617" s="1">
        <v>1</v>
      </c>
      <c r="K617" s="4" t="s">
        <v>17</v>
      </c>
      <c r="L617" s="1">
        <v>140</v>
      </c>
    </row>
    <row r="618" spans="1:12" ht="12.75" customHeight="1" x14ac:dyDescent="0.15">
      <c r="A618" s="8" t="s">
        <v>1342</v>
      </c>
      <c r="B618" s="7" t="s">
        <v>501</v>
      </c>
      <c r="C618" s="9" t="s">
        <v>195</v>
      </c>
      <c r="D618" s="9" t="s">
        <v>28</v>
      </c>
      <c r="E618" s="9" t="s">
        <v>29</v>
      </c>
      <c r="H618" s="7" t="s">
        <v>1</v>
      </c>
      <c r="I618" s="1">
        <v>1</v>
      </c>
      <c r="K618" s="4" t="s">
        <v>17</v>
      </c>
      <c r="L618" s="1">
        <v>140</v>
      </c>
    </row>
    <row r="619" spans="1:12" ht="12.75" customHeight="1" x14ac:dyDescent="0.15">
      <c r="A619" s="8" t="s">
        <v>1342</v>
      </c>
      <c r="B619" s="7" t="s">
        <v>160</v>
      </c>
      <c r="C619" s="9" t="s">
        <v>130</v>
      </c>
      <c r="D619" s="9" t="s">
        <v>131</v>
      </c>
      <c r="E619" s="9" t="s">
        <v>132</v>
      </c>
      <c r="H619" s="7" t="s">
        <v>1</v>
      </c>
      <c r="I619" s="1">
        <v>1</v>
      </c>
      <c r="K619" s="4" t="s">
        <v>17</v>
      </c>
      <c r="L619" s="1">
        <v>140</v>
      </c>
    </row>
    <row r="620" spans="1:12" ht="12.75" customHeight="1" x14ac:dyDescent="0.15">
      <c r="A620" s="8" t="s">
        <v>1342</v>
      </c>
      <c r="B620" s="7" t="s">
        <v>145</v>
      </c>
      <c r="C620" s="9" t="s">
        <v>503</v>
      </c>
      <c r="D620" s="9" t="s">
        <v>87</v>
      </c>
      <c r="E620" s="9" t="s">
        <v>88</v>
      </c>
      <c r="H620" s="7" t="s">
        <v>1</v>
      </c>
      <c r="I620" s="1">
        <v>1</v>
      </c>
      <c r="K620" s="4" t="s">
        <v>17</v>
      </c>
      <c r="L620" s="1">
        <v>140</v>
      </c>
    </row>
    <row r="621" spans="1:12" ht="12.75" customHeight="1" x14ac:dyDescent="0.15">
      <c r="A621" s="8" t="s">
        <v>1342</v>
      </c>
      <c r="B621" s="7" t="s">
        <v>177</v>
      </c>
      <c r="C621" s="9" t="s">
        <v>341</v>
      </c>
      <c r="D621" s="9" t="s">
        <v>82</v>
      </c>
      <c r="E621" s="9" t="s">
        <v>83</v>
      </c>
      <c r="H621" s="7" t="s">
        <v>1</v>
      </c>
      <c r="I621" s="1">
        <v>1</v>
      </c>
      <c r="K621" s="4" t="s">
        <v>17</v>
      </c>
      <c r="L621" s="1">
        <v>140</v>
      </c>
    </row>
    <row r="622" spans="1:12" ht="12.75" customHeight="1" x14ac:dyDescent="0.15">
      <c r="A622" s="8" t="s">
        <v>1342</v>
      </c>
      <c r="B622" s="7" t="s">
        <v>148</v>
      </c>
      <c r="C622" s="9" t="s">
        <v>149</v>
      </c>
      <c r="D622" s="9" t="s">
        <v>54</v>
      </c>
      <c r="E622" s="9" t="s">
        <v>55</v>
      </c>
      <c r="H622" s="7" t="s">
        <v>1</v>
      </c>
      <c r="I622" s="1">
        <v>1</v>
      </c>
      <c r="K622" s="4" t="s">
        <v>17</v>
      </c>
      <c r="L622" s="1">
        <v>140</v>
      </c>
    </row>
    <row r="623" spans="1:12" ht="12.75" customHeight="1" x14ac:dyDescent="0.15">
      <c r="A623" s="8" t="s">
        <v>1342</v>
      </c>
      <c r="B623" s="7" t="s">
        <v>150</v>
      </c>
      <c r="C623" s="9" t="s">
        <v>146</v>
      </c>
      <c r="D623" s="9" t="s">
        <v>31</v>
      </c>
      <c r="E623" s="9" t="s">
        <v>32</v>
      </c>
      <c r="H623" s="7" t="s">
        <v>1</v>
      </c>
      <c r="I623" s="1">
        <v>1</v>
      </c>
      <c r="K623" s="4" t="s">
        <v>17</v>
      </c>
      <c r="L623" s="1">
        <v>140</v>
      </c>
    </row>
    <row r="624" spans="1:12" ht="12.75" customHeight="1" x14ac:dyDescent="0.15">
      <c r="A624" s="8" t="s">
        <v>1342</v>
      </c>
      <c r="B624" s="7" t="s">
        <v>504</v>
      </c>
      <c r="C624" s="9" t="s">
        <v>505</v>
      </c>
      <c r="D624" s="9" t="s">
        <v>99</v>
      </c>
      <c r="E624" s="9" t="s">
        <v>100</v>
      </c>
      <c r="H624" s="7" t="s">
        <v>1</v>
      </c>
      <c r="I624" s="1">
        <v>1</v>
      </c>
      <c r="K624" s="4" t="s">
        <v>17</v>
      </c>
      <c r="L624" s="1">
        <v>140</v>
      </c>
    </row>
    <row r="625" spans="1:12" ht="12.75" customHeight="1" x14ac:dyDescent="0.15">
      <c r="A625" s="8" t="s">
        <v>1342</v>
      </c>
      <c r="B625" s="7" t="s">
        <v>514</v>
      </c>
      <c r="C625" s="9" t="s">
        <v>515</v>
      </c>
      <c r="D625" s="9" t="s">
        <v>40</v>
      </c>
      <c r="E625" s="9" t="s">
        <v>141</v>
      </c>
      <c r="H625" s="7" t="s">
        <v>1</v>
      </c>
      <c r="I625" s="1">
        <v>1</v>
      </c>
      <c r="K625" s="4" t="s">
        <v>17</v>
      </c>
      <c r="L625" s="1">
        <v>140</v>
      </c>
    </row>
    <row r="626" spans="1:12" ht="12.75" customHeight="1" x14ac:dyDescent="0.15">
      <c r="A626" s="8" t="s">
        <v>1343</v>
      </c>
      <c r="B626" s="7" t="s">
        <v>439</v>
      </c>
      <c r="C626" s="9" t="s">
        <v>221</v>
      </c>
      <c r="D626" s="9" t="s">
        <v>112</v>
      </c>
      <c r="E626" s="9" t="s">
        <v>113</v>
      </c>
      <c r="H626" s="7" t="s">
        <v>180</v>
      </c>
      <c r="I626" s="1">
        <v>1</v>
      </c>
      <c r="K626" s="4" t="s">
        <v>17</v>
      </c>
      <c r="L626" s="1">
        <v>140</v>
      </c>
    </row>
    <row r="627" spans="1:12" ht="12.75" customHeight="1" x14ac:dyDescent="0.15">
      <c r="A627" s="8" t="s">
        <v>1343</v>
      </c>
      <c r="B627" s="7" t="s">
        <v>14</v>
      </c>
      <c r="C627" s="9" t="s">
        <v>114</v>
      </c>
      <c r="D627" s="9" t="s">
        <v>107</v>
      </c>
      <c r="E627" s="9" t="s">
        <v>108</v>
      </c>
      <c r="H627" s="7" t="s">
        <v>180</v>
      </c>
      <c r="I627" s="1">
        <v>1</v>
      </c>
      <c r="K627" s="4" t="s">
        <v>17</v>
      </c>
      <c r="L627" s="1">
        <v>140</v>
      </c>
    </row>
    <row r="628" spans="1:12" ht="12.75" customHeight="1" x14ac:dyDescent="0.15">
      <c r="A628" s="8" t="s">
        <v>1343</v>
      </c>
      <c r="B628" s="7" t="s">
        <v>450</v>
      </c>
      <c r="C628" s="9" t="s">
        <v>293</v>
      </c>
      <c r="D628" s="9" t="s">
        <v>151</v>
      </c>
      <c r="E628" s="9" t="s">
        <v>152</v>
      </c>
      <c r="H628" s="7" t="s">
        <v>180</v>
      </c>
      <c r="I628" s="1">
        <v>1</v>
      </c>
      <c r="K628" s="4" t="s">
        <v>17</v>
      </c>
      <c r="L628" s="1">
        <v>140</v>
      </c>
    </row>
    <row r="629" spans="1:12" ht="12.75" customHeight="1" x14ac:dyDescent="0.15">
      <c r="A629" s="8" t="s">
        <v>1343</v>
      </c>
      <c r="B629" s="7" t="s">
        <v>56</v>
      </c>
      <c r="C629" s="9" t="s">
        <v>57</v>
      </c>
      <c r="D629" s="9" t="s">
        <v>58</v>
      </c>
      <c r="E629" s="9" t="s">
        <v>59</v>
      </c>
      <c r="H629" s="7" t="s">
        <v>180</v>
      </c>
      <c r="I629" s="1">
        <v>1</v>
      </c>
      <c r="K629" s="4" t="s">
        <v>17</v>
      </c>
      <c r="L629" s="1">
        <v>140</v>
      </c>
    </row>
    <row r="630" spans="1:12" ht="12.75" customHeight="1" x14ac:dyDescent="0.15">
      <c r="A630" s="8" t="s">
        <v>1343</v>
      </c>
      <c r="B630" s="7" t="s">
        <v>76</v>
      </c>
      <c r="C630" s="9" t="s">
        <v>77</v>
      </c>
      <c r="D630" s="9" t="s">
        <v>78</v>
      </c>
      <c r="E630" s="9" t="s">
        <v>79</v>
      </c>
      <c r="H630" s="7" t="s">
        <v>180</v>
      </c>
      <c r="I630" s="1">
        <v>1</v>
      </c>
      <c r="K630" s="4" t="s">
        <v>17</v>
      </c>
      <c r="L630" s="1">
        <v>140</v>
      </c>
    </row>
    <row r="631" spans="1:12" ht="12.75" customHeight="1" x14ac:dyDescent="0.15">
      <c r="A631" s="8" t="s">
        <v>1343</v>
      </c>
      <c r="B631" s="7" t="s">
        <v>138</v>
      </c>
      <c r="C631" s="9" t="s">
        <v>139</v>
      </c>
      <c r="D631" s="9" t="s">
        <v>58</v>
      </c>
      <c r="E631" s="9" t="s">
        <v>59</v>
      </c>
      <c r="H631" s="7" t="s">
        <v>180</v>
      </c>
      <c r="I631" s="1">
        <v>1</v>
      </c>
      <c r="K631" s="4" t="s">
        <v>17</v>
      </c>
      <c r="L631" s="1">
        <v>140</v>
      </c>
    </row>
    <row r="632" spans="1:12" ht="12.75" customHeight="1" x14ac:dyDescent="0.15">
      <c r="A632" s="8" t="s">
        <v>1343</v>
      </c>
      <c r="B632" s="7" t="s">
        <v>498</v>
      </c>
      <c r="C632" s="9" t="s">
        <v>377</v>
      </c>
      <c r="D632" s="9" t="s">
        <v>15</v>
      </c>
      <c r="E632" s="9" t="s">
        <v>16</v>
      </c>
      <c r="H632" s="7" t="s">
        <v>180</v>
      </c>
      <c r="I632" s="1">
        <v>1</v>
      </c>
      <c r="K632" s="4" t="s">
        <v>17</v>
      </c>
      <c r="L632" s="1">
        <v>140</v>
      </c>
    </row>
    <row r="633" spans="1:12" ht="12.75" customHeight="1" x14ac:dyDescent="0.15">
      <c r="A633" s="8" t="s">
        <v>1343</v>
      </c>
      <c r="B633" s="7" t="s">
        <v>142</v>
      </c>
      <c r="C633" s="9" t="s">
        <v>128</v>
      </c>
      <c r="D633" s="9" t="s">
        <v>120</v>
      </c>
      <c r="E633" s="9" t="s">
        <v>121</v>
      </c>
      <c r="H633" s="7" t="s">
        <v>180</v>
      </c>
      <c r="I633" s="1">
        <v>1</v>
      </c>
      <c r="K633" s="4" t="s">
        <v>17</v>
      </c>
      <c r="L633" s="1">
        <v>140</v>
      </c>
    </row>
    <row r="634" spans="1:12" ht="12.75" customHeight="1" x14ac:dyDescent="0.15">
      <c r="A634" s="8" t="s">
        <v>1343</v>
      </c>
      <c r="B634" s="7" t="s">
        <v>499</v>
      </c>
      <c r="C634" s="9" t="s">
        <v>290</v>
      </c>
      <c r="D634" s="9" t="s">
        <v>31</v>
      </c>
      <c r="E634" s="9" t="s">
        <v>32</v>
      </c>
      <c r="H634" s="7" t="s">
        <v>180</v>
      </c>
      <c r="I634" s="1">
        <v>1</v>
      </c>
      <c r="K634" s="4" t="s">
        <v>17</v>
      </c>
      <c r="L634" s="1">
        <v>140</v>
      </c>
    </row>
    <row r="635" spans="1:12" ht="12.75" customHeight="1" x14ac:dyDescent="0.15">
      <c r="A635" s="8" t="s">
        <v>1343</v>
      </c>
      <c r="B635" s="7" t="s">
        <v>513</v>
      </c>
      <c r="C635" s="9" t="s">
        <v>199</v>
      </c>
      <c r="D635" s="9" t="s">
        <v>66</v>
      </c>
      <c r="E635" s="9" t="s">
        <v>67</v>
      </c>
      <c r="H635" s="7" t="s">
        <v>180</v>
      </c>
      <c r="I635" s="1">
        <v>1</v>
      </c>
      <c r="K635" s="4" t="s">
        <v>17</v>
      </c>
      <c r="L635" s="1">
        <v>140</v>
      </c>
    </row>
    <row r="636" spans="1:12" ht="12.75" customHeight="1" x14ac:dyDescent="0.15">
      <c r="A636" s="8" t="s">
        <v>1344</v>
      </c>
      <c r="B636" s="7" t="s">
        <v>33</v>
      </c>
      <c r="C636" s="9" t="s">
        <v>34</v>
      </c>
      <c r="D636" s="9" t="s">
        <v>35</v>
      </c>
      <c r="E636" s="9" t="s">
        <v>36</v>
      </c>
      <c r="H636" s="7" t="s">
        <v>181</v>
      </c>
      <c r="I636" s="1">
        <v>1</v>
      </c>
      <c r="K636" s="4" t="s">
        <v>17</v>
      </c>
      <c r="L636" s="1">
        <v>140</v>
      </c>
    </row>
    <row r="637" spans="1:12" ht="12.75" customHeight="1" x14ac:dyDescent="0.15">
      <c r="A637" s="8" t="s">
        <v>1344</v>
      </c>
      <c r="B637" s="7" t="s">
        <v>42</v>
      </c>
      <c r="C637" s="9" t="s">
        <v>43</v>
      </c>
      <c r="D637" s="9" t="s">
        <v>44</v>
      </c>
      <c r="E637" s="9" t="s">
        <v>45</v>
      </c>
      <c r="H637" s="7" t="s">
        <v>181</v>
      </c>
      <c r="I637" s="1">
        <v>1</v>
      </c>
      <c r="K637" s="4" t="s">
        <v>17</v>
      </c>
      <c r="L637" s="1">
        <v>140</v>
      </c>
    </row>
    <row r="638" spans="1:12" ht="12.75" customHeight="1" x14ac:dyDescent="0.15">
      <c r="A638" s="8" t="s">
        <v>1344</v>
      </c>
      <c r="B638" s="7" t="s">
        <v>64</v>
      </c>
      <c r="C638" s="9" t="s">
        <v>119</v>
      </c>
      <c r="D638" s="9" t="s">
        <v>120</v>
      </c>
      <c r="E638" s="9" t="s">
        <v>121</v>
      </c>
      <c r="H638" s="7" t="s">
        <v>181</v>
      </c>
      <c r="I638" s="1">
        <v>1</v>
      </c>
      <c r="K638" s="4" t="s">
        <v>17</v>
      </c>
      <c r="L638" s="1">
        <v>140</v>
      </c>
    </row>
    <row r="639" spans="1:12" ht="12.75" customHeight="1" x14ac:dyDescent="0.15">
      <c r="A639" s="8" t="s">
        <v>1344</v>
      </c>
      <c r="B639" s="7" t="s">
        <v>457</v>
      </c>
      <c r="C639" s="9" t="s">
        <v>115</v>
      </c>
      <c r="D639" s="9" t="s">
        <v>66</v>
      </c>
      <c r="E639" s="9" t="s">
        <v>67</v>
      </c>
      <c r="H639" s="7" t="s">
        <v>181</v>
      </c>
      <c r="I639" s="1">
        <v>1</v>
      </c>
      <c r="K639" s="4" t="s">
        <v>17</v>
      </c>
      <c r="L639" s="1">
        <v>140</v>
      </c>
    </row>
    <row r="640" spans="1:12" ht="12.75" customHeight="1" x14ac:dyDescent="0.15">
      <c r="A640" s="8" t="s">
        <v>1344</v>
      </c>
      <c r="B640" s="7" t="s">
        <v>80</v>
      </c>
      <c r="C640" s="9" t="s">
        <v>81</v>
      </c>
      <c r="D640" s="9" t="s">
        <v>15</v>
      </c>
      <c r="E640" s="9" t="s">
        <v>16</v>
      </c>
      <c r="H640" s="7" t="s">
        <v>181</v>
      </c>
      <c r="I640" s="1">
        <v>1</v>
      </c>
      <c r="K640" s="4" t="s">
        <v>17</v>
      </c>
      <c r="L640" s="1">
        <v>140</v>
      </c>
    </row>
    <row r="641" spans="1:12" ht="12.75" customHeight="1" x14ac:dyDescent="0.15">
      <c r="A641" s="8" t="s">
        <v>1344</v>
      </c>
      <c r="B641" s="7" t="s">
        <v>467</v>
      </c>
      <c r="C641" s="9" t="s">
        <v>90</v>
      </c>
      <c r="D641" s="9" t="s">
        <v>91</v>
      </c>
      <c r="E641" s="9" t="s">
        <v>92</v>
      </c>
      <c r="H641" s="7" t="s">
        <v>181</v>
      </c>
      <c r="I641" s="1">
        <v>1</v>
      </c>
      <c r="K641" s="4" t="s">
        <v>17</v>
      </c>
      <c r="L641" s="1">
        <v>140</v>
      </c>
    </row>
    <row r="642" spans="1:12" ht="12.75" customHeight="1" x14ac:dyDescent="0.15">
      <c r="A642" s="8" t="s">
        <v>1344</v>
      </c>
      <c r="B642" s="7" t="s">
        <v>85</v>
      </c>
      <c r="C642" s="9" t="s">
        <v>86</v>
      </c>
      <c r="D642" s="9" t="s">
        <v>87</v>
      </c>
      <c r="E642" s="9" t="s">
        <v>88</v>
      </c>
      <c r="H642" s="7" t="s">
        <v>181</v>
      </c>
      <c r="I642" s="1">
        <v>1</v>
      </c>
      <c r="K642" s="4" t="s">
        <v>17</v>
      </c>
      <c r="L642" s="1">
        <v>140</v>
      </c>
    </row>
    <row r="643" spans="1:12" ht="12.75" customHeight="1" x14ac:dyDescent="0.15">
      <c r="A643" s="8" t="s">
        <v>1344</v>
      </c>
      <c r="B643" s="7" t="s">
        <v>109</v>
      </c>
      <c r="C643" s="9" t="s">
        <v>110</v>
      </c>
      <c r="D643" s="9" t="s">
        <v>48</v>
      </c>
      <c r="E643" s="9" t="s">
        <v>49</v>
      </c>
      <c r="H643" s="7" t="s">
        <v>181</v>
      </c>
      <c r="I643" s="1">
        <v>1</v>
      </c>
      <c r="K643" s="4" t="s">
        <v>17</v>
      </c>
      <c r="L643" s="1">
        <v>140</v>
      </c>
    </row>
    <row r="644" spans="1:12" ht="12.5" customHeight="1" x14ac:dyDescent="0.15">
      <c r="A644" s="8" t="s">
        <v>1344</v>
      </c>
      <c r="B644" s="7" t="s">
        <v>126</v>
      </c>
      <c r="C644" s="9" t="s">
        <v>127</v>
      </c>
      <c r="D644" s="9" t="s">
        <v>20</v>
      </c>
      <c r="E644" s="9" t="s">
        <v>21</v>
      </c>
      <c r="H644" s="7" t="s">
        <v>181</v>
      </c>
      <c r="I644" s="1">
        <v>1</v>
      </c>
      <c r="K644" s="4" t="s">
        <v>17</v>
      </c>
      <c r="L644" s="1">
        <v>140</v>
      </c>
    </row>
    <row r="645" spans="1:12" ht="12.75" customHeight="1" x14ac:dyDescent="0.15">
      <c r="A645" s="8" t="s">
        <v>1344</v>
      </c>
      <c r="B645" s="7" t="s">
        <v>133</v>
      </c>
      <c r="C645" s="9" t="s">
        <v>134</v>
      </c>
      <c r="D645" s="9" t="s">
        <v>69</v>
      </c>
      <c r="E645" s="9" t="s">
        <v>70</v>
      </c>
      <c r="H645" s="7" t="s">
        <v>181</v>
      </c>
      <c r="I645" s="1">
        <v>1</v>
      </c>
      <c r="K645" s="4" t="s">
        <v>17</v>
      </c>
      <c r="L645" s="1">
        <v>140</v>
      </c>
    </row>
    <row r="646" spans="1:12" ht="12.75" customHeight="1" x14ac:dyDescent="0.15">
      <c r="A646" s="8" t="s">
        <v>1344</v>
      </c>
      <c r="B646" s="7" t="s">
        <v>158</v>
      </c>
      <c r="C646" s="9" t="s">
        <v>72</v>
      </c>
      <c r="D646" s="9" t="s">
        <v>44</v>
      </c>
      <c r="E646" s="9" t="s">
        <v>45</v>
      </c>
      <c r="H646" s="7" t="s">
        <v>181</v>
      </c>
      <c r="I646" s="1">
        <v>1</v>
      </c>
      <c r="K646" s="4" t="s">
        <v>17</v>
      </c>
      <c r="L646" s="1">
        <v>140</v>
      </c>
    </row>
    <row r="647" spans="1:12" ht="12.75" customHeight="1" x14ac:dyDescent="0.15">
      <c r="A647" s="8" t="s">
        <v>1344</v>
      </c>
      <c r="B647" s="7" t="s">
        <v>176</v>
      </c>
      <c r="C647" s="9" t="s">
        <v>101</v>
      </c>
      <c r="D647" s="9" t="s">
        <v>99</v>
      </c>
      <c r="E647" s="9" t="s">
        <v>100</v>
      </c>
      <c r="H647" s="7" t="s">
        <v>181</v>
      </c>
      <c r="I647" s="1">
        <v>1</v>
      </c>
      <c r="K647" s="4" t="s">
        <v>17</v>
      </c>
      <c r="L647" s="1">
        <v>140</v>
      </c>
    </row>
    <row r="648" spans="1:12" ht="12.75" customHeight="1" x14ac:dyDescent="0.15">
      <c r="A648" s="8" t="s">
        <v>1345</v>
      </c>
      <c r="B648" s="7" t="s">
        <v>18</v>
      </c>
      <c r="C648" s="9" t="s">
        <v>19</v>
      </c>
      <c r="D648" s="9" t="s">
        <v>20</v>
      </c>
      <c r="E648" s="9" t="s">
        <v>21</v>
      </c>
      <c r="H648" s="7" t="s">
        <v>179</v>
      </c>
      <c r="I648" s="1">
        <v>1</v>
      </c>
      <c r="K648" s="4" t="s">
        <v>17</v>
      </c>
      <c r="L648" s="1">
        <v>140</v>
      </c>
    </row>
    <row r="649" spans="1:12" ht="12.75" customHeight="1" x14ac:dyDescent="0.15">
      <c r="A649" s="8" t="s">
        <v>1345</v>
      </c>
      <c r="B649" s="7" t="s">
        <v>22</v>
      </c>
      <c r="C649" s="9" t="s">
        <v>23</v>
      </c>
      <c r="D649" s="9" t="s">
        <v>24</v>
      </c>
      <c r="E649" s="9" t="s">
        <v>25</v>
      </c>
      <c r="H649" s="7" t="s">
        <v>179</v>
      </c>
      <c r="I649" s="1">
        <v>1</v>
      </c>
      <c r="K649" s="4" t="s">
        <v>17</v>
      </c>
      <c r="L649" s="1">
        <v>140</v>
      </c>
    </row>
    <row r="650" spans="1:12" ht="12.75" customHeight="1" x14ac:dyDescent="0.15">
      <c r="A650" s="8" t="s">
        <v>1345</v>
      </c>
      <c r="B650" s="7" t="s">
        <v>440</v>
      </c>
      <c r="C650" s="9" t="s">
        <v>441</v>
      </c>
      <c r="D650" s="9" t="s">
        <v>40</v>
      </c>
      <c r="E650" s="9" t="s">
        <v>141</v>
      </c>
      <c r="H650" s="7" t="s">
        <v>179</v>
      </c>
      <c r="I650" s="1">
        <v>1</v>
      </c>
      <c r="K650" s="4" t="s">
        <v>17</v>
      </c>
      <c r="L650" s="1">
        <v>140</v>
      </c>
    </row>
    <row r="651" spans="1:12" ht="12.75" customHeight="1" x14ac:dyDescent="0.15">
      <c r="A651" s="8" t="s">
        <v>1345</v>
      </c>
      <c r="B651" s="7" t="s">
        <v>167</v>
      </c>
      <c r="C651" s="9" t="s">
        <v>168</v>
      </c>
      <c r="D651" s="9" t="s">
        <v>116</v>
      </c>
      <c r="E651" s="9" t="s">
        <v>117</v>
      </c>
      <c r="H651" s="7" t="s">
        <v>179</v>
      </c>
      <c r="I651" s="1">
        <v>1</v>
      </c>
      <c r="K651" s="4" t="s">
        <v>17</v>
      </c>
      <c r="L651" s="1">
        <v>140</v>
      </c>
    </row>
    <row r="652" spans="1:12" ht="12.75" customHeight="1" x14ac:dyDescent="0.15">
      <c r="A652" s="8" t="s">
        <v>1345</v>
      </c>
      <c r="B652" s="7" t="s">
        <v>455</v>
      </c>
      <c r="C652" s="9" t="s">
        <v>143</v>
      </c>
      <c r="D652" s="9" t="s">
        <v>78</v>
      </c>
      <c r="E652" s="9" t="s">
        <v>79</v>
      </c>
      <c r="H652" s="7" t="s">
        <v>179</v>
      </c>
      <c r="I652" s="1">
        <v>1</v>
      </c>
      <c r="K652" s="4" t="s">
        <v>17</v>
      </c>
      <c r="L652" s="1">
        <v>140</v>
      </c>
    </row>
    <row r="653" spans="1:12" ht="12.75" customHeight="1" x14ac:dyDescent="0.15">
      <c r="A653" s="8" t="s">
        <v>1345</v>
      </c>
      <c r="B653" s="7" t="s">
        <v>484</v>
      </c>
      <c r="C653" s="9" t="s">
        <v>65</v>
      </c>
      <c r="D653" s="9" t="s">
        <v>66</v>
      </c>
      <c r="E653" s="9" t="s">
        <v>67</v>
      </c>
      <c r="H653" s="7" t="s">
        <v>179</v>
      </c>
      <c r="I653" s="1">
        <v>1</v>
      </c>
      <c r="K653" s="4" t="s">
        <v>17</v>
      </c>
      <c r="L653" s="1">
        <v>140</v>
      </c>
    </row>
    <row r="654" spans="1:12" ht="12.75" customHeight="1" x14ac:dyDescent="0.15">
      <c r="A654" s="8" t="s">
        <v>1345</v>
      </c>
      <c r="B654" s="7" t="s">
        <v>135</v>
      </c>
      <c r="C654" s="9" t="s">
        <v>340</v>
      </c>
      <c r="D654" s="9" t="s">
        <v>35</v>
      </c>
      <c r="E654" s="9" t="s">
        <v>36</v>
      </c>
      <c r="H654" s="7" t="s">
        <v>179</v>
      </c>
      <c r="I654" s="1">
        <v>1</v>
      </c>
      <c r="K654" s="4" t="s">
        <v>17</v>
      </c>
      <c r="L654" s="1">
        <v>140</v>
      </c>
    </row>
    <row r="655" spans="1:12" ht="12.75" customHeight="1" x14ac:dyDescent="0.15">
      <c r="A655" s="8" t="s">
        <v>1345</v>
      </c>
      <c r="B655" s="7" t="s">
        <v>494</v>
      </c>
      <c r="C655" s="9" t="s">
        <v>242</v>
      </c>
      <c r="D655" s="9" t="s">
        <v>120</v>
      </c>
      <c r="E655" s="9" t="s">
        <v>121</v>
      </c>
      <c r="H655" s="7" t="s">
        <v>179</v>
      </c>
      <c r="I655" s="1">
        <v>1</v>
      </c>
      <c r="K655" s="4" t="s">
        <v>17</v>
      </c>
      <c r="L655" s="1">
        <v>140</v>
      </c>
    </row>
    <row r="656" spans="1:12" ht="12.75" customHeight="1" x14ac:dyDescent="0.15">
      <c r="A656" s="8" t="s">
        <v>1346</v>
      </c>
      <c r="B656" s="7" t="s">
        <v>71</v>
      </c>
      <c r="C656" s="9" t="s">
        <v>456</v>
      </c>
      <c r="D656" s="9" t="s">
        <v>40</v>
      </c>
      <c r="E656" s="9" t="s">
        <v>41</v>
      </c>
      <c r="H656" s="7" t="s">
        <v>1</v>
      </c>
      <c r="I656" s="1">
        <v>1</v>
      </c>
      <c r="K656" s="4" t="s">
        <v>17</v>
      </c>
      <c r="L656" s="1">
        <v>140</v>
      </c>
    </row>
    <row r="657" spans="1:12" ht="12.75" customHeight="1" x14ac:dyDescent="0.15">
      <c r="A657" s="8" t="s">
        <v>1346</v>
      </c>
      <c r="B657" s="7" t="s">
        <v>473</v>
      </c>
      <c r="C657" s="9" t="s">
        <v>474</v>
      </c>
      <c r="D657" s="9" t="s">
        <v>74</v>
      </c>
      <c r="E657" s="9" t="s">
        <v>75</v>
      </c>
      <c r="H657" s="7" t="s">
        <v>1</v>
      </c>
      <c r="I657" s="1">
        <v>1</v>
      </c>
      <c r="K657" s="4" t="s">
        <v>17</v>
      </c>
      <c r="L657" s="1">
        <v>140</v>
      </c>
    </row>
    <row r="658" spans="1:12" ht="12.75" customHeight="1" x14ac:dyDescent="0.15">
      <c r="A658" s="8" t="s">
        <v>1346</v>
      </c>
      <c r="B658" s="7" t="s">
        <v>172</v>
      </c>
      <c r="C658" s="9" t="s">
        <v>295</v>
      </c>
      <c r="D658" s="9" t="s">
        <v>40</v>
      </c>
      <c r="E658" s="9" t="s">
        <v>141</v>
      </c>
      <c r="H658" s="7" t="s">
        <v>1</v>
      </c>
      <c r="I658" s="1">
        <v>1</v>
      </c>
      <c r="K658" s="4" t="s">
        <v>17</v>
      </c>
      <c r="L658" s="1">
        <v>140</v>
      </c>
    </row>
    <row r="659" spans="1:12" ht="12.75" customHeight="1" x14ac:dyDescent="0.15">
      <c r="A659" s="8" t="s">
        <v>1346</v>
      </c>
      <c r="B659" s="7" t="s">
        <v>509</v>
      </c>
      <c r="C659" s="9" t="s">
        <v>510</v>
      </c>
      <c r="D659" s="9" t="s">
        <v>44</v>
      </c>
      <c r="E659" s="9" t="s">
        <v>45</v>
      </c>
      <c r="H659" s="7" t="s">
        <v>1</v>
      </c>
      <c r="I659" s="1">
        <v>1</v>
      </c>
      <c r="K659" s="4" t="s">
        <v>17</v>
      </c>
      <c r="L659" s="1">
        <v>140</v>
      </c>
    </row>
    <row r="660" spans="1:12" ht="12.75" customHeight="1" x14ac:dyDescent="0.15">
      <c r="A660" s="8" t="s">
        <v>1347</v>
      </c>
      <c r="B660" s="7" t="s">
        <v>129</v>
      </c>
      <c r="C660" s="9" t="s">
        <v>245</v>
      </c>
      <c r="D660" s="9" t="s">
        <v>20</v>
      </c>
      <c r="E660" s="9" t="s">
        <v>21</v>
      </c>
      <c r="H660" s="7" t="s">
        <v>180</v>
      </c>
      <c r="I660" s="1">
        <v>1</v>
      </c>
      <c r="K660" s="4" t="s">
        <v>17</v>
      </c>
      <c r="L660" s="1">
        <v>140</v>
      </c>
    </row>
    <row r="661" spans="1:12" ht="12.75" customHeight="1" x14ac:dyDescent="0.15">
      <c r="A661" s="8" t="s">
        <v>1347</v>
      </c>
      <c r="B661" s="7" t="s">
        <v>492</v>
      </c>
      <c r="C661" s="9" t="s">
        <v>493</v>
      </c>
      <c r="D661" s="9" t="s">
        <v>131</v>
      </c>
      <c r="E661" s="9" t="s">
        <v>132</v>
      </c>
      <c r="H661" s="7" t="s">
        <v>180</v>
      </c>
      <c r="I661" s="1">
        <v>1</v>
      </c>
      <c r="K661" s="4" t="s">
        <v>17</v>
      </c>
      <c r="L661" s="1">
        <v>140</v>
      </c>
    </row>
    <row r="662" spans="1:12" ht="12.75" customHeight="1" x14ac:dyDescent="0.15">
      <c r="A662" s="8" t="s">
        <v>1348</v>
      </c>
      <c r="B662" s="7" t="s">
        <v>485</v>
      </c>
      <c r="C662" s="9" t="s">
        <v>486</v>
      </c>
      <c r="D662" s="9" t="s">
        <v>116</v>
      </c>
      <c r="E662" s="9" t="s">
        <v>117</v>
      </c>
      <c r="H662" s="7" t="s">
        <v>181</v>
      </c>
      <c r="I662" s="1">
        <v>1</v>
      </c>
      <c r="K662" s="4" t="s">
        <v>17</v>
      </c>
      <c r="L662" s="1">
        <v>140</v>
      </c>
    </row>
    <row r="663" spans="1:12" ht="12.75" customHeight="1" x14ac:dyDescent="0.15">
      <c r="A663" s="8" t="s">
        <v>1348</v>
      </c>
      <c r="B663" s="7" t="s">
        <v>497</v>
      </c>
      <c r="C663" s="9" t="s">
        <v>212</v>
      </c>
      <c r="D663" s="9" t="s">
        <v>58</v>
      </c>
      <c r="E663" s="9" t="s">
        <v>59</v>
      </c>
      <c r="H663" s="7" t="s">
        <v>181</v>
      </c>
      <c r="I663" s="1">
        <v>1</v>
      </c>
      <c r="K663" s="4" t="s">
        <v>17</v>
      </c>
      <c r="L663" s="1">
        <v>140</v>
      </c>
    </row>
    <row r="664" spans="1:12" ht="12.75" customHeight="1" x14ac:dyDescent="0.15">
      <c r="A664" s="8" t="s">
        <v>1349</v>
      </c>
      <c r="B664" s="7" t="s">
        <v>487</v>
      </c>
      <c r="C664" s="9" t="s">
        <v>210</v>
      </c>
      <c r="D664" s="9" t="s">
        <v>78</v>
      </c>
      <c r="E664" s="9" t="s">
        <v>79</v>
      </c>
      <c r="H664" s="7" t="s">
        <v>179</v>
      </c>
      <c r="I664" s="1">
        <v>1</v>
      </c>
      <c r="K664" s="4" t="s">
        <v>17</v>
      </c>
      <c r="L664" s="1">
        <v>140</v>
      </c>
    </row>
    <row r="665" spans="1:12" ht="12.75" customHeight="1" x14ac:dyDescent="0.15">
      <c r="A665" s="8" t="s">
        <v>1349</v>
      </c>
      <c r="B665" s="7" t="s">
        <v>163</v>
      </c>
      <c r="C665" s="9" t="s">
        <v>164</v>
      </c>
      <c r="D665" s="9" t="s">
        <v>66</v>
      </c>
      <c r="E665" s="9" t="s">
        <v>67</v>
      </c>
      <c r="H665" s="7" t="s">
        <v>179</v>
      </c>
      <c r="I665" s="1">
        <v>1</v>
      </c>
      <c r="K665" s="4" t="s">
        <v>17</v>
      </c>
      <c r="L665" s="1">
        <v>140</v>
      </c>
    </row>
    <row r="666" spans="1:12" ht="12.75" customHeight="1" x14ac:dyDescent="0.15">
      <c r="A666" s="8" t="s">
        <v>1350</v>
      </c>
      <c r="B666" s="7" t="s">
        <v>476</v>
      </c>
      <c r="C666" s="9" t="s">
        <v>477</v>
      </c>
      <c r="D666" s="9" t="s">
        <v>48</v>
      </c>
      <c r="E666" s="9" t="s">
        <v>49</v>
      </c>
      <c r="F666" s="1" t="s">
        <v>10</v>
      </c>
      <c r="H666" s="7" t="s">
        <v>1</v>
      </c>
      <c r="I666" s="1">
        <v>1</v>
      </c>
      <c r="K666" s="4" t="s">
        <v>17</v>
      </c>
      <c r="L666" s="1">
        <v>140</v>
      </c>
    </row>
    <row r="667" spans="1:12" ht="12.75" customHeight="1" x14ac:dyDescent="0.15">
      <c r="A667" s="8" t="s">
        <v>1351</v>
      </c>
      <c r="B667" s="7" t="s">
        <v>30</v>
      </c>
      <c r="C667" s="9" t="s">
        <v>442</v>
      </c>
      <c r="D667" s="9" t="s">
        <v>107</v>
      </c>
      <c r="E667" s="9" t="s">
        <v>108</v>
      </c>
      <c r="F667" s="1" t="s">
        <v>10</v>
      </c>
      <c r="H667" s="7" t="s">
        <v>180</v>
      </c>
      <c r="I667" s="1">
        <v>1</v>
      </c>
      <c r="K667" s="4" t="s">
        <v>17</v>
      </c>
      <c r="L667" s="1">
        <v>140</v>
      </c>
    </row>
    <row r="668" spans="1:12" ht="12.75" customHeight="1" x14ac:dyDescent="0.15">
      <c r="A668" s="8" t="s">
        <v>1351</v>
      </c>
      <c r="B668" s="7" t="s">
        <v>37</v>
      </c>
      <c r="C668" s="9" t="s">
        <v>314</v>
      </c>
      <c r="D668" s="9" t="s">
        <v>87</v>
      </c>
      <c r="E668" s="9" t="s">
        <v>88</v>
      </c>
      <c r="F668" s="1" t="s">
        <v>10</v>
      </c>
      <c r="H668" s="7" t="s">
        <v>180</v>
      </c>
      <c r="I668" s="1">
        <v>1</v>
      </c>
      <c r="K668" s="4" t="s">
        <v>17</v>
      </c>
      <c r="L668" s="1">
        <v>140</v>
      </c>
    </row>
    <row r="669" spans="1:12" ht="12.75" customHeight="1" x14ac:dyDescent="0.15">
      <c r="A669" s="8" t="s">
        <v>1351</v>
      </c>
      <c r="B669" s="7" t="s">
        <v>445</v>
      </c>
      <c r="C669" s="9" t="s">
        <v>446</v>
      </c>
      <c r="D669" s="9" t="s">
        <v>28</v>
      </c>
      <c r="E669" s="9" t="s">
        <v>29</v>
      </c>
      <c r="F669" s="1" t="s">
        <v>10</v>
      </c>
      <c r="H669" s="7" t="s">
        <v>180</v>
      </c>
      <c r="I669" s="1">
        <v>1</v>
      </c>
      <c r="K669" s="4" t="s">
        <v>17</v>
      </c>
      <c r="L669" s="1">
        <v>140</v>
      </c>
    </row>
    <row r="670" spans="1:12" ht="12.75" customHeight="1" x14ac:dyDescent="0.15">
      <c r="A670" s="8" t="s">
        <v>1351</v>
      </c>
      <c r="B670" s="7" t="s">
        <v>46</v>
      </c>
      <c r="C670" s="9" t="s">
        <v>316</v>
      </c>
      <c r="D670" s="9" t="s">
        <v>40</v>
      </c>
      <c r="E670" s="9" t="s">
        <v>141</v>
      </c>
      <c r="F670" s="1" t="s">
        <v>10</v>
      </c>
      <c r="H670" s="7" t="s">
        <v>180</v>
      </c>
      <c r="I670" s="1">
        <v>1</v>
      </c>
      <c r="K670" s="4" t="s">
        <v>17</v>
      </c>
      <c r="L670" s="1">
        <v>140</v>
      </c>
    </row>
    <row r="671" spans="1:12" ht="12.75" customHeight="1" x14ac:dyDescent="0.15">
      <c r="A671" s="8" t="s">
        <v>1351</v>
      </c>
      <c r="B671" s="7" t="s">
        <v>447</v>
      </c>
      <c r="C671" s="9" t="s">
        <v>306</v>
      </c>
      <c r="D671" s="9" t="s">
        <v>99</v>
      </c>
      <c r="E671" s="9" t="s">
        <v>100</v>
      </c>
      <c r="F671" s="1" t="s">
        <v>10</v>
      </c>
      <c r="H671" s="7" t="s">
        <v>180</v>
      </c>
      <c r="I671" s="1">
        <v>1</v>
      </c>
      <c r="K671" s="4" t="s">
        <v>17</v>
      </c>
      <c r="L671" s="1">
        <v>140</v>
      </c>
    </row>
    <row r="672" spans="1:12" ht="12.75" customHeight="1" x14ac:dyDescent="0.15">
      <c r="A672" s="8" t="s">
        <v>1351</v>
      </c>
      <c r="B672" s="7" t="s">
        <v>463</v>
      </c>
      <c r="C672" s="9" t="s">
        <v>464</v>
      </c>
      <c r="D672" s="9" t="s">
        <v>112</v>
      </c>
      <c r="E672" s="9" t="s">
        <v>113</v>
      </c>
      <c r="F672" s="1" t="s">
        <v>10</v>
      </c>
      <c r="H672" s="7" t="s">
        <v>180</v>
      </c>
      <c r="I672" s="1">
        <v>1</v>
      </c>
      <c r="K672" s="4" t="s">
        <v>17</v>
      </c>
      <c r="L672" s="1">
        <v>140</v>
      </c>
    </row>
    <row r="673" spans="1:12" ht="12.75" customHeight="1" x14ac:dyDescent="0.15">
      <c r="A673" s="8" t="s">
        <v>1351</v>
      </c>
      <c r="B673" s="7" t="s">
        <v>465</v>
      </c>
      <c r="C673" s="9" t="s">
        <v>466</v>
      </c>
      <c r="D673" s="9" t="s">
        <v>35</v>
      </c>
      <c r="E673" s="9" t="s">
        <v>36</v>
      </c>
      <c r="F673" s="1" t="s">
        <v>10</v>
      </c>
      <c r="H673" s="7" t="s">
        <v>180</v>
      </c>
      <c r="I673" s="1">
        <v>1</v>
      </c>
      <c r="K673" s="4" t="s">
        <v>17</v>
      </c>
      <c r="L673" s="1">
        <v>140</v>
      </c>
    </row>
    <row r="674" spans="1:12" ht="12.75" customHeight="1" x14ac:dyDescent="0.15">
      <c r="A674" s="8" t="s">
        <v>1351</v>
      </c>
      <c r="B674" s="7" t="s">
        <v>475</v>
      </c>
      <c r="C674" s="9" t="s">
        <v>318</v>
      </c>
      <c r="D674" s="9" t="s">
        <v>48</v>
      </c>
      <c r="E674" s="9" t="s">
        <v>49</v>
      </c>
      <c r="F674" s="1" t="s">
        <v>10</v>
      </c>
      <c r="H674" s="7" t="s">
        <v>180</v>
      </c>
      <c r="I674" s="1">
        <v>1</v>
      </c>
      <c r="K674" s="4" t="s">
        <v>17</v>
      </c>
      <c r="L674" s="1">
        <v>140</v>
      </c>
    </row>
    <row r="675" spans="1:12" ht="12.75" customHeight="1" x14ac:dyDescent="0.15">
      <c r="A675" s="8" t="s">
        <v>1351</v>
      </c>
      <c r="B675" s="7" t="s">
        <v>173</v>
      </c>
      <c r="C675" s="9" t="s">
        <v>478</v>
      </c>
      <c r="D675" s="9" t="s">
        <v>58</v>
      </c>
      <c r="E675" s="9" t="s">
        <v>59</v>
      </c>
      <c r="F675" s="1" t="s">
        <v>10</v>
      </c>
      <c r="H675" s="7" t="s">
        <v>180</v>
      </c>
      <c r="I675" s="1">
        <v>1</v>
      </c>
      <c r="K675" s="4" t="s">
        <v>17</v>
      </c>
      <c r="L675" s="1">
        <v>140</v>
      </c>
    </row>
    <row r="676" spans="1:12" ht="12.75" customHeight="1" x14ac:dyDescent="0.15">
      <c r="A676" s="8" t="s">
        <v>1351</v>
      </c>
      <c r="B676" s="7" t="s">
        <v>479</v>
      </c>
      <c r="C676" s="9" t="s">
        <v>480</v>
      </c>
      <c r="D676" s="9" t="s">
        <v>48</v>
      </c>
      <c r="E676" s="9" t="s">
        <v>49</v>
      </c>
      <c r="F676" s="1" t="s">
        <v>10</v>
      </c>
      <c r="H676" s="7" t="s">
        <v>180</v>
      </c>
      <c r="I676" s="1">
        <v>1</v>
      </c>
      <c r="K676" s="4" t="s">
        <v>17</v>
      </c>
      <c r="L676" s="1">
        <v>140</v>
      </c>
    </row>
    <row r="677" spans="1:12" ht="12.75" customHeight="1" x14ac:dyDescent="0.15">
      <c r="A677" s="8" t="s">
        <v>1351</v>
      </c>
      <c r="B677" s="7" t="s">
        <v>495</v>
      </c>
      <c r="C677" s="9" t="s">
        <v>496</v>
      </c>
      <c r="D677" s="9" t="s">
        <v>151</v>
      </c>
      <c r="E677" s="9" t="s">
        <v>152</v>
      </c>
      <c r="F677" s="1" t="s">
        <v>10</v>
      </c>
      <c r="H677" s="7" t="s">
        <v>180</v>
      </c>
      <c r="I677" s="1">
        <v>1</v>
      </c>
      <c r="K677" s="4" t="s">
        <v>17</v>
      </c>
      <c r="L677" s="1">
        <v>140</v>
      </c>
    </row>
    <row r="678" spans="1:12" ht="12.75" customHeight="1" x14ac:dyDescent="0.15">
      <c r="A678" s="8" t="s">
        <v>1351</v>
      </c>
      <c r="B678" s="7" t="s">
        <v>502</v>
      </c>
      <c r="C678" s="9" t="s">
        <v>310</v>
      </c>
      <c r="D678" s="9" t="s">
        <v>74</v>
      </c>
      <c r="E678" s="9" t="s">
        <v>75</v>
      </c>
      <c r="F678" s="1" t="s">
        <v>10</v>
      </c>
      <c r="H678" s="7" t="s">
        <v>180</v>
      </c>
      <c r="I678" s="1">
        <v>1</v>
      </c>
      <c r="K678" s="4" t="s">
        <v>17</v>
      </c>
      <c r="L678" s="1">
        <v>140</v>
      </c>
    </row>
    <row r="679" spans="1:12" ht="12.75" customHeight="1" x14ac:dyDescent="0.15">
      <c r="A679" s="8" t="s">
        <v>1351</v>
      </c>
      <c r="B679" s="7" t="s">
        <v>508</v>
      </c>
      <c r="C679" s="9" t="s">
        <v>312</v>
      </c>
      <c r="D679" s="9" t="s">
        <v>93</v>
      </c>
      <c r="E679" s="9" t="s">
        <v>94</v>
      </c>
      <c r="F679" s="1" t="s">
        <v>10</v>
      </c>
      <c r="H679" s="7" t="s">
        <v>180</v>
      </c>
      <c r="I679" s="1">
        <v>1</v>
      </c>
      <c r="K679" s="4" t="s">
        <v>17</v>
      </c>
      <c r="L679" s="1">
        <v>140</v>
      </c>
    </row>
    <row r="680" spans="1:12" ht="12.75" customHeight="1" x14ac:dyDescent="0.15">
      <c r="A680" s="8" t="s">
        <v>1351</v>
      </c>
      <c r="B680" s="7" t="s">
        <v>511</v>
      </c>
      <c r="C680" s="9" t="s">
        <v>512</v>
      </c>
      <c r="D680" s="9" t="s">
        <v>93</v>
      </c>
      <c r="E680" s="9" t="s">
        <v>94</v>
      </c>
      <c r="F680" s="1" t="s">
        <v>10</v>
      </c>
      <c r="H680" s="7" t="s">
        <v>180</v>
      </c>
      <c r="I680" s="1">
        <v>1</v>
      </c>
      <c r="K680" s="4" t="s">
        <v>17</v>
      </c>
      <c r="L680" s="1">
        <v>140</v>
      </c>
    </row>
    <row r="681" spans="1:12" ht="12.75" customHeight="1" x14ac:dyDescent="0.15">
      <c r="A681" s="8" t="s">
        <v>1352</v>
      </c>
      <c r="B681" s="7" t="s">
        <v>443</v>
      </c>
      <c r="C681" s="9" t="s">
        <v>444</v>
      </c>
      <c r="D681" s="9" t="s">
        <v>96</v>
      </c>
      <c r="E681" s="9" t="s">
        <v>97</v>
      </c>
      <c r="F681" s="1" t="s">
        <v>10</v>
      </c>
      <c r="H681" s="7" t="s">
        <v>181</v>
      </c>
      <c r="I681" s="1">
        <v>1</v>
      </c>
      <c r="K681" s="4" t="s">
        <v>17</v>
      </c>
      <c r="L681" s="1">
        <v>140</v>
      </c>
    </row>
    <row r="682" spans="1:12" ht="12.75" customHeight="1" x14ac:dyDescent="0.15">
      <c r="A682" s="8" t="s">
        <v>1352</v>
      </c>
      <c r="B682" s="7" t="s">
        <v>459</v>
      </c>
      <c r="C682" s="9" t="s">
        <v>460</v>
      </c>
      <c r="D682" s="9" t="s">
        <v>116</v>
      </c>
      <c r="E682" s="9" t="s">
        <v>117</v>
      </c>
      <c r="F682" s="1" t="s">
        <v>10</v>
      </c>
      <c r="H682" s="7" t="s">
        <v>181</v>
      </c>
      <c r="I682" s="1">
        <v>1</v>
      </c>
      <c r="K682" s="4" t="s">
        <v>17</v>
      </c>
      <c r="L682" s="1">
        <v>140</v>
      </c>
    </row>
    <row r="683" spans="1:12" ht="12.75" customHeight="1" x14ac:dyDescent="0.15">
      <c r="A683" s="8" t="s">
        <v>1352</v>
      </c>
      <c r="B683" s="7" t="s">
        <v>468</v>
      </c>
      <c r="C683" s="9" t="s">
        <v>469</v>
      </c>
      <c r="D683" s="9" t="s">
        <v>453</v>
      </c>
      <c r="E683" s="9" t="s">
        <v>454</v>
      </c>
      <c r="F683" s="1" t="s">
        <v>10</v>
      </c>
      <c r="H683" s="7" t="s">
        <v>181</v>
      </c>
      <c r="I683" s="1">
        <v>1</v>
      </c>
      <c r="K683" s="4" t="s">
        <v>17</v>
      </c>
      <c r="L683" s="1">
        <v>140</v>
      </c>
    </row>
    <row r="684" spans="1:12" ht="12.75" customHeight="1" x14ac:dyDescent="0.15">
      <c r="A684" s="8" t="s">
        <v>1352</v>
      </c>
      <c r="B684" s="7" t="s">
        <v>461</v>
      </c>
      <c r="C684" s="9" t="s">
        <v>489</v>
      </c>
      <c r="D684" s="9" t="s">
        <v>82</v>
      </c>
      <c r="E684" s="9" t="s">
        <v>83</v>
      </c>
      <c r="F684" s="1" t="s">
        <v>10</v>
      </c>
      <c r="H684" s="7" t="s">
        <v>181</v>
      </c>
      <c r="I684" s="1">
        <v>1</v>
      </c>
      <c r="K684" s="4" t="s">
        <v>17</v>
      </c>
      <c r="L684" s="1">
        <v>140</v>
      </c>
    </row>
    <row r="685" spans="1:12" ht="12.75" customHeight="1" x14ac:dyDescent="0.15">
      <c r="A685" s="8" t="s">
        <v>1352</v>
      </c>
      <c r="B685" s="7" t="s">
        <v>506</v>
      </c>
      <c r="C685" s="9" t="s">
        <v>507</v>
      </c>
      <c r="D685" s="9" t="s">
        <v>74</v>
      </c>
      <c r="E685" s="9" t="s">
        <v>75</v>
      </c>
      <c r="F685" s="1" t="s">
        <v>10</v>
      </c>
      <c r="H685" s="7" t="s">
        <v>181</v>
      </c>
      <c r="I685" s="1">
        <v>1</v>
      </c>
      <c r="K685" s="4" t="s">
        <v>17</v>
      </c>
      <c r="L685" s="1">
        <v>140</v>
      </c>
    </row>
    <row r="686" spans="1:12" ht="12.75" customHeight="1" x14ac:dyDescent="0.15">
      <c r="A686" s="8" t="s">
        <v>1353</v>
      </c>
      <c r="B686" s="7" t="s">
        <v>451</v>
      </c>
      <c r="C686" s="9" t="s">
        <v>452</v>
      </c>
      <c r="D686" s="9" t="s">
        <v>151</v>
      </c>
      <c r="E686" s="9" t="s">
        <v>152</v>
      </c>
      <c r="F686" s="1" t="s">
        <v>10</v>
      </c>
      <c r="H686" s="7" t="s">
        <v>179</v>
      </c>
      <c r="I686" s="1">
        <v>1</v>
      </c>
      <c r="K686" s="4" t="s">
        <v>17</v>
      </c>
      <c r="L686" s="1">
        <v>140</v>
      </c>
    </row>
    <row r="687" spans="1:12" ht="12.75" customHeight="1" x14ac:dyDescent="0.15">
      <c r="A687" s="8" t="s">
        <v>1353</v>
      </c>
      <c r="B687" s="7" t="s">
        <v>481</v>
      </c>
      <c r="C687" s="9" t="s">
        <v>304</v>
      </c>
      <c r="D687" s="9" t="s">
        <v>99</v>
      </c>
      <c r="E687" s="9" t="s">
        <v>100</v>
      </c>
      <c r="F687" s="1" t="s">
        <v>10</v>
      </c>
      <c r="H687" s="7" t="s">
        <v>179</v>
      </c>
      <c r="I687" s="1">
        <v>1</v>
      </c>
      <c r="K687" s="4" t="s">
        <v>17</v>
      </c>
      <c r="L687" s="1">
        <v>140</v>
      </c>
    </row>
    <row r="688" spans="1:12" ht="12.75" customHeight="1" x14ac:dyDescent="0.15">
      <c r="A688" s="8" t="s">
        <v>1353</v>
      </c>
      <c r="B688" s="7" t="s">
        <v>175</v>
      </c>
      <c r="C688" s="9" t="s">
        <v>483</v>
      </c>
      <c r="D688" s="9" t="s">
        <v>74</v>
      </c>
      <c r="E688" s="9" t="s">
        <v>75</v>
      </c>
      <c r="F688" s="1" t="s">
        <v>10</v>
      </c>
      <c r="H688" s="7" t="s">
        <v>179</v>
      </c>
      <c r="I688" s="1">
        <v>1</v>
      </c>
      <c r="K688" s="4" t="s">
        <v>17</v>
      </c>
      <c r="L688" s="1">
        <v>140</v>
      </c>
    </row>
    <row r="689" spans="1:12" ht="12.75" customHeight="1" x14ac:dyDescent="0.15">
      <c r="A689" s="8" t="s">
        <v>1354</v>
      </c>
      <c r="B689" s="7" t="s">
        <v>320</v>
      </c>
      <c r="C689" s="9" t="s">
        <v>612</v>
      </c>
      <c r="D689" s="9" t="s">
        <v>151</v>
      </c>
      <c r="E689" s="9" t="s">
        <v>152</v>
      </c>
      <c r="F689" s="1" t="s">
        <v>10</v>
      </c>
      <c r="G689" s="5"/>
      <c r="H689" s="1" t="s">
        <v>1</v>
      </c>
      <c r="I689" s="1">
        <v>1</v>
      </c>
      <c r="K689" s="4" t="s">
        <v>17</v>
      </c>
      <c r="L689" s="1">
        <v>140</v>
      </c>
    </row>
    <row r="690" spans="1:12" ht="12.75" customHeight="1" x14ac:dyDescent="0.15">
      <c r="A690" s="8" t="s">
        <v>1354</v>
      </c>
      <c r="B690" s="7" t="s">
        <v>925</v>
      </c>
      <c r="C690" s="9" t="s">
        <v>926</v>
      </c>
      <c r="D690" s="9" t="s">
        <v>116</v>
      </c>
      <c r="E690" s="9" t="s">
        <v>117</v>
      </c>
      <c r="F690" s="1" t="s">
        <v>10</v>
      </c>
      <c r="H690" s="1" t="s">
        <v>1</v>
      </c>
      <c r="I690" s="1">
        <v>1</v>
      </c>
      <c r="K690" s="4" t="s">
        <v>17</v>
      </c>
      <c r="L690" s="1">
        <v>140</v>
      </c>
    </row>
    <row r="691" spans="1:12" ht="12.75" customHeight="1" x14ac:dyDescent="0.15">
      <c r="A691" s="8" t="s">
        <v>1354</v>
      </c>
      <c r="B691" s="7" t="s">
        <v>927</v>
      </c>
      <c r="C691" s="9" t="s">
        <v>928</v>
      </c>
      <c r="D691" s="9" t="s">
        <v>74</v>
      </c>
      <c r="E691" s="9" t="s">
        <v>75</v>
      </c>
      <c r="F691" s="1" t="s">
        <v>10</v>
      </c>
      <c r="G691" s="5"/>
      <c r="H691" s="1" t="s">
        <v>1</v>
      </c>
      <c r="I691" s="1">
        <v>1</v>
      </c>
      <c r="K691" s="4" t="s">
        <v>17</v>
      </c>
      <c r="L691" s="1">
        <v>140</v>
      </c>
    </row>
    <row r="692" spans="1:12" ht="12.75" customHeight="1" x14ac:dyDescent="0.15">
      <c r="A692" s="8" t="s">
        <v>1354</v>
      </c>
      <c r="B692" s="7" t="s">
        <v>929</v>
      </c>
      <c r="C692" s="9" t="s">
        <v>583</v>
      </c>
      <c r="D692" s="9" t="s">
        <v>91</v>
      </c>
      <c r="E692" s="9" t="s">
        <v>92</v>
      </c>
      <c r="F692" s="1" t="s">
        <v>10</v>
      </c>
      <c r="G692" s="5"/>
      <c r="H692" s="1" t="s">
        <v>1</v>
      </c>
      <c r="I692" s="1">
        <v>1</v>
      </c>
      <c r="K692" s="4" t="s">
        <v>17</v>
      </c>
      <c r="L692" s="1">
        <v>140</v>
      </c>
    </row>
    <row r="693" spans="1:12" ht="12.75" customHeight="1" x14ac:dyDescent="0.15">
      <c r="A693" s="8" t="s">
        <v>1354</v>
      </c>
      <c r="B693" s="7" t="s">
        <v>930</v>
      </c>
      <c r="C693" s="9" t="s">
        <v>585</v>
      </c>
      <c r="D693" s="9" t="s">
        <v>35</v>
      </c>
      <c r="E693" s="9" t="s">
        <v>36</v>
      </c>
      <c r="F693" s="1" t="s">
        <v>10</v>
      </c>
      <c r="G693" s="5"/>
      <c r="H693" s="1" t="s">
        <v>1</v>
      </c>
      <c r="I693" s="1">
        <v>1</v>
      </c>
      <c r="K693" s="4" t="s">
        <v>17</v>
      </c>
      <c r="L693" s="1">
        <v>140</v>
      </c>
    </row>
    <row r="694" spans="1:12" ht="12.75" customHeight="1" x14ac:dyDescent="0.15">
      <c r="A694" s="8" t="s">
        <v>1354</v>
      </c>
      <c r="B694" s="7" t="s">
        <v>931</v>
      </c>
      <c r="C694" s="9" t="s">
        <v>589</v>
      </c>
      <c r="D694" s="9" t="s">
        <v>82</v>
      </c>
      <c r="E694" s="9" t="s">
        <v>83</v>
      </c>
      <c r="F694" s="1" t="s">
        <v>10</v>
      </c>
      <c r="G694" s="5"/>
      <c r="H694" s="1" t="s">
        <v>1</v>
      </c>
      <c r="I694" s="1">
        <v>1</v>
      </c>
      <c r="K694" s="4" t="s">
        <v>17</v>
      </c>
      <c r="L694" s="1">
        <v>140</v>
      </c>
    </row>
    <row r="695" spans="1:12" ht="12.75" customHeight="1" x14ac:dyDescent="0.15">
      <c r="A695" s="8" t="s">
        <v>1354</v>
      </c>
      <c r="B695" s="7" t="s">
        <v>932</v>
      </c>
      <c r="C695" s="9" t="s">
        <v>933</v>
      </c>
      <c r="D695" s="9" t="s">
        <v>78</v>
      </c>
      <c r="E695" s="9" t="s">
        <v>79</v>
      </c>
      <c r="F695" s="1" t="s">
        <v>10</v>
      </c>
      <c r="G695" s="5"/>
      <c r="H695" s="1" t="s">
        <v>1</v>
      </c>
      <c r="I695" s="1">
        <v>1</v>
      </c>
      <c r="K695" s="4" t="s">
        <v>17</v>
      </c>
      <c r="L695" s="1">
        <v>140</v>
      </c>
    </row>
    <row r="696" spans="1:12" ht="12.75" customHeight="1" x14ac:dyDescent="0.15">
      <c r="A696" s="8" t="s">
        <v>1354</v>
      </c>
      <c r="B696" s="7" t="s">
        <v>934</v>
      </c>
      <c r="C696" s="9" t="s">
        <v>748</v>
      </c>
      <c r="D696" s="9" t="s">
        <v>74</v>
      </c>
      <c r="E696" s="9" t="s">
        <v>75</v>
      </c>
      <c r="F696" s="1" t="s">
        <v>10</v>
      </c>
      <c r="G696" s="5"/>
      <c r="H696" s="1" t="s">
        <v>1</v>
      </c>
      <c r="I696" s="1">
        <v>1</v>
      </c>
      <c r="K696" s="4" t="s">
        <v>17</v>
      </c>
      <c r="L696" s="1">
        <v>140</v>
      </c>
    </row>
    <row r="697" spans="1:12" ht="12.5" customHeight="1" x14ac:dyDescent="0.15">
      <c r="A697" s="8" t="s">
        <v>1354</v>
      </c>
      <c r="B697" s="7" t="s">
        <v>935</v>
      </c>
      <c r="C697" s="9" t="s">
        <v>596</v>
      </c>
      <c r="D697" s="9" t="s">
        <v>112</v>
      </c>
      <c r="E697" s="9" t="s">
        <v>113</v>
      </c>
      <c r="F697" s="1" t="s">
        <v>10</v>
      </c>
      <c r="G697" s="5"/>
      <c r="H697" s="1" t="s">
        <v>1</v>
      </c>
      <c r="I697" s="1">
        <v>1</v>
      </c>
      <c r="K697" s="4" t="s">
        <v>17</v>
      </c>
      <c r="L697" s="1">
        <v>140</v>
      </c>
    </row>
    <row r="698" spans="1:12" ht="12.75" customHeight="1" x14ac:dyDescent="0.15">
      <c r="A698" s="8" t="s">
        <v>1354</v>
      </c>
      <c r="B698" s="7" t="s">
        <v>307</v>
      </c>
      <c r="C698" s="9" t="s">
        <v>477</v>
      </c>
      <c r="D698" s="9" t="s">
        <v>48</v>
      </c>
      <c r="E698" s="9" t="s">
        <v>49</v>
      </c>
      <c r="F698" s="1" t="s">
        <v>10</v>
      </c>
      <c r="G698" s="5"/>
      <c r="H698" s="1" t="s">
        <v>1</v>
      </c>
      <c r="I698" s="1">
        <v>1</v>
      </c>
      <c r="K698" s="4" t="s">
        <v>17</v>
      </c>
      <c r="L698" s="1">
        <v>140</v>
      </c>
    </row>
    <row r="699" spans="1:12" ht="12.75" customHeight="1" x14ac:dyDescent="0.15">
      <c r="A699" s="8" t="s">
        <v>1354</v>
      </c>
      <c r="B699" s="7" t="s">
        <v>936</v>
      </c>
      <c r="C699" s="9" t="s">
        <v>310</v>
      </c>
      <c r="D699" s="9" t="s">
        <v>74</v>
      </c>
      <c r="E699" s="9" t="s">
        <v>75</v>
      </c>
      <c r="F699" s="1" t="s">
        <v>10</v>
      </c>
      <c r="G699" s="5"/>
      <c r="H699" s="1" t="s">
        <v>1</v>
      </c>
      <c r="I699" s="1">
        <v>1</v>
      </c>
      <c r="K699" s="4" t="s">
        <v>17</v>
      </c>
      <c r="L699" s="1">
        <v>140</v>
      </c>
    </row>
    <row r="700" spans="1:12" ht="12.5" customHeight="1" x14ac:dyDescent="0.15">
      <c r="A700" s="8" t="s">
        <v>1354</v>
      </c>
      <c r="B700" s="7" t="s">
        <v>937</v>
      </c>
      <c r="C700" s="9" t="s">
        <v>610</v>
      </c>
      <c r="D700" s="9" t="s">
        <v>40</v>
      </c>
      <c r="E700" s="9" t="s">
        <v>41</v>
      </c>
      <c r="F700" s="1" t="s">
        <v>10</v>
      </c>
      <c r="G700" s="5"/>
      <c r="H700" s="1" t="s">
        <v>1</v>
      </c>
      <c r="I700" s="1">
        <v>1</v>
      </c>
      <c r="K700" s="4" t="s">
        <v>17</v>
      </c>
      <c r="L700" s="1">
        <v>140</v>
      </c>
    </row>
    <row r="701" spans="1:12" ht="12.75" customHeight="1" x14ac:dyDescent="0.15">
      <c r="A701" s="8" t="s">
        <v>1354</v>
      </c>
      <c r="B701" s="7" t="s">
        <v>938</v>
      </c>
      <c r="C701" s="9" t="s">
        <v>613</v>
      </c>
      <c r="D701" s="9" t="s">
        <v>116</v>
      </c>
      <c r="E701" s="9" t="s">
        <v>117</v>
      </c>
      <c r="F701" s="1" t="s">
        <v>10</v>
      </c>
      <c r="G701" s="5"/>
      <c r="H701" s="1" t="s">
        <v>1</v>
      </c>
      <c r="I701" s="1">
        <v>1</v>
      </c>
      <c r="K701" s="4" t="s">
        <v>17</v>
      </c>
      <c r="L701" s="1">
        <v>140</v>
      </c>
    </row>
    <row r="702" spans="1:12" ht="12.75" customHeight="1" x14ac:dyDescent="0.15">
      <c r="A702" s="8" t="s">
        <v>1354</v>
      </c>
      <c r="B702" s="7" t="s">
        <v>309</v>
      </c>
      <c r="C702" s="9" t="s">
        <v>604</v>
      </c>
      <c r="D702" s="9" t="s">
        <v>28</v>
      </c>
      <c r="E702" s="9" t="s">
        <v>29</v>
      </c>
      <c r="F702" s="1" t="s">
        <v>10</v>
      </c>
      <c r="G702" s="5"/>
      <c r="H702" s="1" t="s">
        <v>1</v>
      </c>
      <c r="I702" s="1">
        <v>1</v>
      </c>
      <c r="K702" s="4" t="s">
        <v>17</v>
      </c>
      <c r="L702" s="1">
        <v>140</v>
      </c>
    </row>
    <row r="703" spans="1:12" ht="12.75" customHeight="1" x14ac:dyDescent="0.15">
      <c r="A703" s="8" t="s">
        <v>1354</v>
      </c>
      <c r="B703" s="7" t="s">
        <v>939</v>
      </c>
      <c r="C703" s="9" t="s">
        <v>616</v>
      </c>
      <c r="D703" s="9" t="s">
        <v>136</v>
      </c>
      <c r="E703" s="9" t="s">
        <v>137</v>
      </c>
      <c r="F703" s="1" t="s">
        <v>10</v>
      </c>
      <c r="G703" s="5"/>
      <c r="H703" s="1" t="s">
        <v>1</v>
      </c>
      <c r="I703" s="1">
        <v>1</v>
      </c>
      <c r="K703" s="4" t="s">
        <v>17</v>
      </c>
      <c r="L703" s="1">
        <v>140</v>
      </c>
    </row>
    <row r="704" spans="1:12" ht="12.75" customHeight="1" x14ac:dyDescent="0.15">
      <c r="A704" s="8" t="s">
        <v>1354</v>
      </c>
      <c r="B704" s="7" t="s">
        <v>940</v>
      </c>
      <c r="C704" s="9" t="s">
        <v>620</v>
      </c>
      <c r="D704" s="9" t="s">
        <v>54</v>
      </c>
      <c r="E704" s="9" t="s">
        <v>55</v>
      </c>
      <c r="F704" s="1" t="s">
        <v>10</v>
      </c>
      <c r="G704" s="5"/>
      <c r="H704" s="1" t="s">
        <v>1</v>
      </c>
      <c r="I704" s="1">
        <v>1</v>
      </c>
      <c r="K704" s="4" t="s">
        <v>17</v>
      </c>
      <c r="L704" s="1">
        <v>140</v>
      </c>
    </row>
    <row r="705" spans="1:12" ht="12.75" customHeight="1" x14ac:dyDescent="0.15">
      <c r="A705" s="8" t="s">
        <v>1355</v>
      </c>
      <c r="B705" s="7" t="s">
        <v>941</v>
      </c>
      <c r="C705" s="9" t="s">
        <v>442</v>
      </c>
      <c r="D705" s="9" t="s">
        <v>107</v>
      </c>
      <c r="E705" s="9" t="s">
        <v>108</v>
      </c>
      <c r="F705" s="1" t="s">
        <v>10</v>
      </c>
      <c r="G705" s="5"/>
      <c r="H705" s="1" t="s">
        <v>180</v>
      </c>
      <c r="I705" s="1">
        <v>1</v>
      </c>
      <c r="K705" s="4" t="s">
        <v>17</v>
      </c>
      <c r="L705" s="1">
        <v>140</v>
      </c>
    </row>
    <row r="706" spans="1:12" ht="12.75" customHeight="1" x14ac:dyDescent="0.15">
      <c r="A706" s="8" t="s">
        <v>1355</v>
      </c>
      <c r="B706" s="7" t="s">
        <v>313</v>
      </c>
      <c r="C706" s="9" t="s">
        <v>314</v>
      </c>
      <c r="D706" s="9" t="s">
        <v>87</v>
      </c>
      <c r="E706" s="9" t="s">
        <v>88</v>
      </c>
      <c r="F706" s="1" t="s">
        <v>10</v>
      </c>
      <c r="G706" s="5"/>
      <c r="H706" s="1" t="s">
        <v>180</v>
      </c>
      <c r="I706" s="1">
        <v>1</v>
      </c>
      <c r="K706" s="4" t="s">
        <v>17</v>
      </c>
      <c r="L706" s="1">
        <v>140</v>
      </c>
    </row>
    <row r="707" spans="1:12" ht="12.75" customHeight="1" x14ac:dyDescent="0.15">
      <c r="A707" s="8" t="s">
        <v>1355</v>
      </c>
      <c r="B707" s="7" t="s">
        <v>942</v>
      </c>
      <c r="C707" s="9" t="s">
        <v>444</v>
      </c>
      <c r="D707" s="9" t="s">
        <v>96</v>
      </c>
      <c r="E707" s="9" t="s">
        <v>97</v>
      </c>
      <c r="F707" s="1" t="s">
        <v>10</v>
      </c>
      <c r="G707" s="5"/>
      <c r="H707" s="1" t="s">
        <v>180</v>
      </c>
      <c r="I707" s="1">
        <v>1</v>
      </c>
      <c r="K707" s="4" t="s">
        <v>17</v>
      </c>
      <c r="L707" s="1">
        <v>140</v>
      </c>
    </row>
    <row r="708" spans="1:12" ht="12.75" customHeight="1" x14ac:dyDescent="0.15">
      <c r="A708" s="8" t="s">
        <v>1355</v>
      </c>
      <c r="B708" s="7" t="s">
        <v>943</v>
      </c>
      <c r="C708" s="9" t="s">
        <v>446</v>
      </c>
      <c r="D708" s="9" t="s">
        <v>28</v>
      </c>
      <c r="E708" s="9" t="s">
        <v>29</v>
      </c>
      <c r="F708" s="1" t="s">
        <v>10</v>
      </c>
      <c r="G708" s="5"/>
      <c r="H708" s="1" t="s">
        <v>180</v>
      </c>
      <c r="I708" s="1">
        <v>1</v>
      </c>
      <c r="K708" s="4" t="s">
        <v>17</v>
      </c>
      <c r="L708" s="1">
        <v>140</v>
      </c>
    </row>
    <row r="709" spans="1:12" ht="12.75" customHeight="1" x14ac:dyDescent="0.15">
      <c r="A709" s="8" t="s">
        <v>1355</v>
      </c>
      <c r="B709" s="7" t="s">
        <v>315</v>
      </c>
      <c r="C709" s="9" t="s">
        <v>316</v>
      </c>
      <c r="D709" s="9" t="s">
        <v>40</v>
      </c>
      <c r="E709" s="9" t="s">
        <v>141</v>
      </c>
      <c r="F709" s="1" t="s">
        <v>10</v>
      </c>
      <c r="G709" s="5"/>
      <c r="H709" s="1" t="s">
        <v>180</v>
      </c>
      <c r="I709" s="1">
        <v>1</v>
      </c>
      <c r="K709" s="4" t="s">
        <v>17</v>
      </c>
      <c r="L709" s="1">
        <v>140</v>
      </c>
    </row>
    <row r="710" spans="1:12" ht="12.75" customHeight="1" x14ac:dyDescent="0.15">
      <c r="A710" s="8" t="s">
        <v>1355</v>
      </c>
      <c r="B710" s="7" t="s">
        <v>944</v>
      </c>
      <c r="C710" s="9" t="s">
        <v>464</v>
      </c>
      <c r="D710" s="9" t="s">
        <v>112</v>
      </c>
      <c r="E710" s="9" t="s">
        <v>113</v>
      </c>
      <c r="F710" s="1" t="s">
        <v>10</v>
      </c>
      <c r="G710" s="5"/>
      <c r="H710" s="1" t="s">
        <v>180</v>
      </c>
      <c r="I710" s="1">
        <v>1</v>
      </c>
      <c r="K710" s="4" t="s">
        <v>17</v>
      </c>
      <c r="L710" s="1">
        <v>140</v>
      </c>
    </row>
    <row r="711" spans="1:12" ht="12.75" customHeight="1" x14ac:dyDescent="0.15">
      <c r="A711" s="8" t="s">
        <v>1355</v>
      </c>
      <c r="B711" s="7" t="s">
        <v>945</v>
      </c>
      <c r="C711" s="9" t="s">
        <v>466</v>
      </c>
      <c r="D711" s="9" t="s">
        <v>35</v>
      </c>
      <c r="E711" s="9" t="s">
        <v>36</v>
      </c>
      <c r="F711" s="1" t="s">
        <v>10</v>
      </c>
      <c r="G711" s="5"/>
      <c r="H711" s="1" t="s">
        <v>180</v>
      </c>
      <c r="I711" s="1">
        <v>1</v>
      </c>
      <c r="K711" s="4" t="s">
        <v>17</v>
      </c>
      <c r="L711" s="1">
        <v>140</v>
      </c>
    </row>
    <row r="712" spans="1:12" ht="12.75" customHeight="1" x14ac:dyDescent="0.15">
      <c r="A712" s="8" t="s">
        <v>1355</v>
      </c>
      <c r="B712" s="7" t="s">
        <v>946</v>
      </c>
      <c r="C712" s="9" t="s">
        <v>592</v>
      </c>
      <c r="D712" s="9" t="s">
        <v>58</v>
      </c>
      <c r="E712" s="9" t="s">
        <v>59</v>
      </c>
      <c r="F712" s="1" t="s">
        <v>10</v>
      </c>
      <c r="G712" s="5"/>
      <c r="H712" s="1" t="s">
        <v>180</v>
      </c>
      <c r="I712" s="1">
        <v>1</v>
      </c>
      <c r="K712" s="4" t="s">
        <v>17</v>
      </c>
      <c r="L712" s="1">
        <v>140</v>
      </c>
    </row>
    <row r="713" spans="1:12" ht="12.75" customHeight="1" x14ac:dyDescent="0.15">
      <c r="A713" s="8" t="s">
        <v>1355</v>
      </c>
      <c r="B713" s="7" t="s">
        <v>321</v>
      </c>
      <c r="C713" s="9" t="s">
        <v>478</v>
      </c>
      <c r="D713" s="9" t="s">
        <v>58</v>
      </c>
      <c r="E713" s="9" t="s">
        <v>59</v>
      </c>
      <c r="F713" s="1" t="s">
        <v>10</v>
      </c>
      <c r="G713" s="5"/>
      <c r="H713" s="1" t="s">
        <v>180</v>
      </c>
      <c r="I713" s="1">
        <v>1</v>
      </c>
      <c r="K713" s="4" t="s">
        <v>17</v>
      </c>
      <c r="L713" s="1">
        <v>140</v>
      </c>
    </row>
    <row r="714" spans="1:12" ht="12.75" customHeight="1" x14ac:dyDescent="0.15">
      <c r="A714" s="8" t="s">
        <v>1355</v>
      </c>
      <c r="B714" s="7" t="s">
        <v>947</v>
      </c>
      <c r="C714" s="9" t="s">
        <v>480</v>
      </c>
      <c r="D714" s="9" t="s">
        <v>48</v>
      </c>
      <c r="E714" s="9" t="s">
        <v>49</v>
      </c>
      <c r="F714" s="1" t="s">
        <v>10</v>
      </c>
      <c r="G714" s="5"/>
      <c r="H714" s="1" t="s">
        <v>180</v>
      </c>
      <c r="I714" s="1">
        <v>1</v>
      </c>
      <c r="K714" s="4" t="s">
        <v>17</v>
      </c>
      <c r="L714" s="1">
        <v>140</v>
      </c>
    </row>
    <row r="715" spans="1:12" ht="12.75" customHeight="1" x14ac:dyDescent="0.15">
      <c r="A715" s="8" t="s">
        <v>1355</v>
      </c>
      <c r="B715" s="7" t="s">
        <v>305</v>
      </c>
      <c r="C715" s="9" t="s">
        <v>306</v>
      </c>
      <c r="D715" s="9" t="s">
        <v>99</v>
      </c>
      <c r="E715" s="9" t="s">
        <v>100</v>
      </c>
      <c r="F715" s="1" t="s">
        <v>10</v>
      </c>
      <c r="G715" s="5"/>
      <c r="H715" s="1" t="s">
        <v>180</v>
      </c>
      <c r="I715" s="1">
        <v>1</v>
      </c>
      <c r="K715" s="4" t="s">
        <v>17</v>
      </c>
      <c r="L715" s="1">
        <v>140</v>
      </c>
    </row>
    <row r="716" spans="1:12" ht="12.75" customHeight="1" x14ac:dyDescent="0.15">
      <c r="A716" s="8" t="s">
        <v>1355</v>
      </c>
      <c r="B716" s="7" t="s">
        <v>948</v>
      </c>
      <c r="C716" s="9" t="s">
        <v>606</v>
      </c>
      <c r="D716" s="9" t="s">
        <v>40</v>
      </c>
      <c r="E716" s="9" t="s">
        <v>141</v>
      </c>
      <c r="F716" s="1" t="s">
        <v>10</v>
      </c>
      <c r="G716" s="5"/>
      <c r="H716" s="1" t="s">
        <v>180</v>
      </c>
      <c r="I716" s="1">
        <v>1</v>
      </c>
      <c r="K716" s="4" t="s">
        <v>17</v>
      </c>
      <c r="L716" s="1">
        <v>140</v>
      </c>
    </row>
    <row r="717" spans="1:12" ht="12.75" customHeight="1" x14ac:dyDescent="0.15">
      <c r="A717" s="8" t="s">
        <v>1355</v>
      </c>
      <c r="B717" s="7" t="s">
        <v>949</v>
      </c>
      <c r="C717" s="9" t="s">
        <v>608</v>
      </c>
      <c r="D717" s="9" t="s">
        <v>96</v>
      </c>
      <c r="E717" s="9" t="s">
        <v>97</v>
      </c>
      <c r="F717" s="1" t="s">
        <v>10</v>
      </c>
      <c r="G717" s="5"/>
      <c r="H717" s="1" t="s">
        <v>180</v>
      </c>
      <c r="I717" s="1">
        <v>1</v>
      </c>
      <c r="K717" s="4" t="s">
        <v>17</v>
      </c>
      <c r="L717" s="1">
        <v>140</v>
      </c>
    </row>
    <row r="718" spans="1:12" ht="12.75" customHeight="1" x14ac:dyDescent="0.15">
      <c r="A718" s="8" t="s">
        <v>1355</v>
      </c>
      <c r="B718" s="7" t="s">
        <v>950</v>
      </c>
      <c r="C718" s="9" t="s">
        <v>951</v>
      </c>
      <c r="D718" s="9" t="s">
        <v>120</v>
      </c>
      <c r="E718" s="9" t="s">
        <v>121</v>
      </c>
      <c r="F718" s="1" t="s">
        <v>10</v>
      </c>
      <c r="G718" s="5"/>
      <c r="H718" s="1" t="s">
        <v>180</v>
      </c>
      <c r="I718" s="1">
        <v>1</v>
      </c>
      <c r="K718" s="4" t="s">
        <v>17</v>
      </c>
      <c r="L718" s="1">
        <v>140</v>
      </c>
    </row>
    <row r="719" spans="1:12" ht="12.5" customHeight="1" x14ac:dyDescent="0.15">
      <c r="A719" s="8" t="s">
        <v>1355</v>
      </c>
      <c r="B719" s="7" t="s">
        <v>952</v>
      </c>
      <c r="C719" s="9" t="s">
        <v>496</v>
      </c>
      <c r="D719" s="9" t="s">
        <v>151</v>
      </c>
      <c r="E719" s="9" t="s">
        <v>152</v>
      </c>
      <c r="F719" s="1" t="s">
        <v>10</v>
      </c>
      <c r="G719" s="5"/>
      <c r="H719" s="1" t="s">
        <v>180</v>
      </c>
      <c r="I719" s="1">
        <v>1</v>
      </c>
      <c r="K719" s="4" t="s">
        <v>17</v>
      </c>
      <c r="L719" s="1">
        <v>140</v>
      </c>
    </row>
    <row r="720" spans="1:12" ht="12.75" customHeight="1" x14ac:dyDescent="0.15">
      <c r="A720" s="8" t="s">
        <v>1355</v>
      </c>
      <c r="B720" s="7" t="s">
        <v>953</v>
      </c>
      <c r="C720" s="9" t="s">
        <v>954</v>
      </c>
      <c r="D720" s="9" t="s">
        <v>78</v>
      </c>
      <c r="E720" s="9" t="s">
        <v>79</v>
      </c>
      <c r="F720" s="1" t="s">
        <v>10</v>
      </c>
      <c r="G720" s="5"/>
      <c r="H720" s="1" t="s">
        <v>180</v>
      </c>
      <c r="I720" s="1">
        <v>1</v>
      </c>
      <c r="K720" s="4" t="s">
        <v>17</v>
      </c>
      <c r="L720" s="1">
        <v>140</v>
      </c>
    </row>
    <row r="721" spans="1:12" ht="12.75" customHeight="1" x14ac:dyDescent="0.15">
      <c r="A721" s="8" t="s">
        <v>1355</v>
      </c>
      <c r="B721" s="7" t="s">
        <v>311</v>
      </c>
      <c r="C721" s="9" t="s">
        <v>312</v>
      </c>
      <c r="D721" s="9" t="s">
        <v>93</v>
      </c>
      <c r="E721" s="9" t="s">
        <v>94</v>
      </c>
      <c r="F721" s="1" t="s">
        <v>10</v>
      </c>
      <c r="G721" s="5"/>
      <c r="H721" s="1" t="s">
        <v>180</v>
      </c>
      <c r="I721" s="1">
        <v>1</v>
      </c>
      <c r="K721" s="4" t="s">
        <v>17</v>
      </c>
      <c r="L721" s="1">
        <v>140</v>
      </c>
    </row>
    <row r="722" spans="1:12" ht="12.75" customHeight="1" x14ac:dyDescent="0.15">
      <c r="A722" s="8" t="s">
        <v>1355</v>
      </c>
      <c r="B722" s="7" t="s">
        <v>955</v>
      </c>
      <c r="C722" s="9" t="s">
        <v>512</v>
      </c>
      <c r="D722" s="9" t="s">
        <v>93</v>
      </c>
      <c r="E722" s="9" t="s">
        <v>94</v>
      </c>
      <c r="F722" s="1" t="s">
        <v>10</v>
      </c>
      <c r="G722" s="5"/>
      <c r="H722" s="1" t="s">
        <v>180</v>
      </c>
      <c r="I722" s="1">
        <v>1</v>
      </c>
      <c r="K722" s="4" t="s">
        <v>17</v>
      </c>
      <c r="L722" s="1">
        <v>140</v>
      </c>
    </row>
    <row r="723" spans="1:12" ht="12.75" customHeight="1" x14ac:dyDescent="0.15">
      <c r="A723" s="8" t="s">
        <v>1355</v>
      </c>
      <c r="B723" s="7" t="s">
        <v>956</v>
      </c>
      <c r="C723" s="9" t="s">
        <v>957</v>
      </c>
      <c r="D723" s="9" t="s">
        <v>103</v>
      </c>
      <c r="E723" s="9" t="s">
        <v>104</v>
      </c>
      <c r="F723" s="1" t="s">
        <v>10</v>
      </c>
      <c r="H723" s="1" t="s">
        <v>180</v>
      </c>
      <c r="I723" s="1">
        <v>1</v>
      </c>
      <c r="K723" s="4" t="s">
        <v>17</v>
      </c>
      <c r="L723" s="1">
        <v>140</v>
      </c>
    </row>
    <row r="724" spans="1:12" ht="12.75" customHeight="1" x14ac:dyDescent="0.15">
      <c r="A724" s="8" t="s">
        <v>1356</v>
      </c>
      <c r="B724" s="7" t="s">
        <v>302</v>
      </c>
      <c r="C724" s="9" t="s">
        <v>452</v>
      </c>
      <c r="D724" s="9" t="s">
        <v>151</v>
      </c>
      <c r="E724" s="9" t="s">
        <v>152</v>
      </c>
      <c r="F724" s="1" t="s">
        <v>10</v>
      </c>
      <c r="G724" s="5"/>
      <c r="H724" s="1" t="s">
        <v>181</v>
      </c>
      <c r="I724" s="1">
        <v>1</v>
      </c>
      <c r="K724" s="4" t="s">
        <v>17</v>
      </c>
      <c r="L724" s="1">
        <v>140</v>
      </c>
    </row>
    <row r="725" spans="1:12" ht="12.75" customHeight="1" x14ac:dyDescent="0.15">
      <c r="A725" s="8" t="s">
        <v>1356</v>
      </c>
      <c r="B725" s="7" t="s">
        <v>958</v>
      </c>
      <c r="C725" s="9" t="s">
        <v>460</v>
      </c>
      <c r="D725" s="9" t="s">
        <v>116</v>
      </c>
      <c r="E725" s="9" t="s">
        <v>117</v>
      </c>
      <c r="F725" s="1" t="s">
        <v>10</v>
      </c>
      <c r="G725" s="5"/>
      <c r="H725" s="1" t="s">
        <v>181</v>
      </c>
      <c r="I725" s="1">
        <v>1</v>
      </c>
      <c r="K725" s="4" t="s">
        <v>17</v>
      </c>
      <c r="L725" s="1">
        <v>140</v>
      </c>
    </row>
    <row r="726" spans="1:12" ht="12.75" customHeight="1" x14ac:dyDescent="0.15">
      <c r="A726" s="8" t="s">
        <v>1356</v>
      </c>
      <c r="B726" s="7" t="s">
        <v>959</v>
      </c>
      <c r="C726" s="9" t="s">
        <v>469</v>
      </c>
      <c r="D726" s="9" t="s">
        <v>453</v>
      </c>
      <c r="E726" s="9" t="s">
        <v>454</v>
      </c>
      <c r="F726" s="1" t="s">
        <v>10</v>
      </c>
      <c r="G726" s="5"/>
      <c r="H726" s="1" t="s">
        <v>181</v>
      </c>
      <c r="I726" s="1">
        <v>1</v>
      </c>
      <c r="K726" s="4" t="s">
        <v>17</v>
      </c>
      <c r="L726" s="1">
        <v>140</v>
      </c>
    </row>
    <row r="727" spans="1:12" ht="12.75" customHeight="1" x14ac:dyDescent="0.15">
      <c r="A727" s="8" t="s">
        <v>1356</v>
      </c>
      <c r="B727" s="7" t="s">
        <v>317</v>
      </c>
      <c r="C727" s="9" t="s">
        <v>318</v>
      </c>
      <c r="D727" s="9" t="s">
        <v>48</v>
      </c>
      <c r="E727" s="9" t="s">
        <v>49</v>
      </c>
      <c r="F727" s="1" t="s">
        <v>10</v>
      </c>
      <c r="G727" s="5"/>
      <c r="H727" s="1" t="s">
        <v>181</v>
      </c>
      <c r="I727" s="1">
        <v>1</v>
      </c>
      <c r="K727" s="4" t="s">
        <v>17</v>
      </c>
      <c r="L727" s="1">
        <v>140</v>
      </c>
    </row>
    <row r="728" spans="1:12" ht="12.75" customHeight="1" x14ac:dyDescent="0.15">
      <c r="A728" s="8" t="s">
        <v>1356</v>
      </c>
      <c r="B728" s="7" t="s">
        <v>303</v>
      </c>
      <c r="C728" s="9" t="s">
        <v>304</v>
      </c>
      <c r="D728" s="9" t="s">
        <v>99</v>
      </c>
      <c r="E728" s="9" t="s">
        <v>100</v>
      </c>
      <c r="F728" s="1" t="s">
        <v>10</v>
      </c>
      <c r="G728" s="5"/>
      <c r="H728" s="1" t="s">
        <v>181</v>
      </c>
      <c r="I728" s="1">
        <v>1</v>
      </c>
      <c r="K728" s="4" t="s">
        <v>17</v>
      </c>
      <c r="L728" s="1">
        <v>140</v>
      </c>
    </row>
    <row r="729" spans="1:12" ht="12.75" customHeight="1" x14ac:dyDescent="0.15">
      <c r="A729" s="8" t="s">
        <v>1357</v>
      </c>
      <c r="B729" s="7" t="s">
        <v>319</v>
      </c>
      <c r="C729" s="9" t="s">
        <v>483</v>
      </c>
      <c r="D729" s="9" t="s">
        <v>74</v>
      </c>
      <c r="E729" s="9" t="s">
        <v>75</v>
      </c>
      <c r="F729" s="1" t="s">
        <v>10</v>
      </c>
      <c r="G729" s="5"/>
      <c r="H729" s="1" t="s">
        <v>179</v>
      </c>
      <c r="I729" s="1">
        <v>1</v>
      </c>
      <c r="K729" s="4" t="s">
        <v>17</v>
      </c>
      <c r="L729" s="1">
        <v>140</v>
      </c>
    </row>
    <row r="730" spans="1:12" ht="12.75" customHeight="1" x14ac:dyDescent="0.15">
      <c r="A730" s="8" t="s">
        <v>1357</v>
      </c>
      <c r="B730" s="7" t="s">
        <v>308</v>
      </c>
      <c r="C730" s="9" t="s">
        <v>489</v>
      </c>
      <c r="D730" s="9" t="s">
        <v>82</v>
      </c>
      <c r="E730" s="9" t="s">
        <v>83</v>
      </c>
      <c r="F730" s="1" t="s">
        <v>10</v>
      </c>
      <c r="G730" s="5"/>
      <c r="H730" s="1" t="s">
        <v>179</v>
      </c>
      <c r="I730" s="1">
        <v>1</v>
      </c>
      <c r="K730" s="4" t="s">
        <v>17</v>
      </c>
      <c r="L730" s="1">
        <v>140</v>
      </c>
    </row>
    <row r="731" spans="1:12" ht="12.5" customHeight="1" x14ac:dyDescent="0.15">
      <c r="A731" s="8" t="s">
        <v>1357</v>
      </c>
      <c r="B731" s="7" t="s">
        <v>960</v>
      </c>
      <c r="C731" s="9" t="s">
        <v>507</v>
      </c>
      <c r="D731" s="9" t="s">
        <v>74</v>
      </c>
      <c r="E731" s="9" t="s">
        <v>75</v>
      </c>
      <c r="F731" s="1" t="s">
        <v>10</v>
      </c>
      <c r="G731" s="5"/>
      <c r="H731" s="1" t="s">
        <v>179</v>
      </c>
      <c r="I731" s="1">
        <v>1</v>
      </c>
      <c r="K731" s="4" t="s">
        <v>17</v>
      </c>
      <c r="L731" s="1">
        <v>140</v>
      </c>
    </row>
    <row r="732" spans="1:12" ht="12.75" customHeight="1" x14ac:dyDescent="0.15">
      <c r="A732" s="8" t="s">
        <v>1302</v>
      </c>
      <c r="B732" s="7" t="s">
        <v>961</v>
      </c>
      <c r="C732" s="9" t="s">
        <v>452</v>
      </c>
      <c r="D732" s="9" t="s">
        <v>151</v>
      </c>
      <c r="E732" s="9" t="s">
        <v>152</v>
      </c>
      <c r="F732" s="1" t="s">
        <v>10</v>
      </c>
      <c r="G732" s="5"/>
      <c r="H732" s="1" t="s">
        <v>179</v>
      </c>
      <c r="I732" s="10">
        <v>49</v>
      </c>
      <c r="K732" s="4" t="s">
        <v>17</v>
      </c>
      <c r="L732" s="1">
        <v>140</v>
      </c>
    </row>
    <row r="733" spans="1:12" ht="12.75" customHeight="1" x14ac:dyDescent="0.15">
      <c r="A733" s="8" t="s">
        <v>1302</v>
      </c>
      <c r="B733" s="7" t="s">
        <v>962</v>
      </c>
      <c r="C733" s="9" t="s">
        <v>304</v>
      </c>
      <c r="D733" s="9" t="s">
        <v>99</v>
      </c>
      <c r="E733" s="9" t="s">
        <v>100</v>
      </c>
      <c r="F733" s="1" t="s">
        <v>10</v>
      </c>
      <c r="G733" s="5"/>
      <c r="H733" s="1" t="s">
        <v>179</v>
      </c>
      <c r="I733" s="10">
        <v>49</v>
      </c>
      <c r="K733" s="4" t="s">
        <v>17</v>
      </c>
      <c r="L733" s="1">
        <v>140</v>
      </c>
    </row>
    <row r="734" spans="1:12" ht="12.75" customHeight="1" x14ac:dyDescent="0.15">
      <c r="A734" s="8" t="s">
        <v>1302</v>
      </c>
      <c r="B734" s="7" t="s">
        <v>963</v>
      </c>
      <c r="C734" s="9" t="s">
        <v>483</v>
      </c>
      <c r="D734" s="9" t="s">
        <v>74</v>
      </c>
      <c r="E734" s="9" t="s">
        <v>75</v>
      </c>
      <c r="F734" s="1" t="s">
        <v>10</v>
      </c>
      <c r="G734" s="5"/>
      <c r="H734" s="1" t="s">
        <v>179</v>
      </c>
      <c r="I734" s="10">
        <v>49</v>
      </c>
      <c r="K734" s="4" t="s">
        <v>17</v>
      </c>
      <c r="L734" s="1">
        <v>140</v>
      </c>
    </row>
    <row r="735" spans="1:12" ht="12.5" customHeight="1" x14ac:dyDescent="0.15">
      <c r="A735" s="8" t="s">
        <v>1302</v>
      </c>
      <c r="B735" s="7" t="s">
        <v>964</v>
      </c>
      <c r="C735" s="9" t="s">
        <v>489</v>
      </c>
      <c r="D735" s="9" t="s">
        <v>82</v>
      </c>
      <c r="E735" s="9" t="s">
        <v>83</v>
      </c>
      <c r="F735" s="1" t="s">
        <v>10</v>
      </c>
      <c r="G735" s="5"/>
      <c r="H735" s="1" t="s">
        <v>179</v>
      </c>
      <c r="I735" s="10">
        <v>49</v>
      </c>
      <c r="K735" s="4" t="s">
        <v>17</v>
      </c>
      <c r="L735" s="1">
        <v>140</v>
      </c>
    </row>
    <row r="736" spans="1:12" ht="12.75" customHeight="1" x14ac:dyDescent="0.15">
      <c r="A736" s="8" t="s">
        <v>1302</v>
      </c>
      <c r="B736" s="7" t="s">
        <v>965</v>
      </c>
      <c r="C736" s="9" t="s">
        <v>507</v>
      </c>
      <c r="D736" s="9" t="s">
        <v>74</v>
      </c>
      <c r="E736" s="9" t="s">
        <v>75</v>
      </c>
      <c r="F736" s="1" t="s">
        <v>10</v>
      </c>
      <c r="G736" s="5"/>
      <c r="H736" s="1" t="s">
        <v>179</v>
      </c>
      <c r="I736" s="10">
        <v>49</v>
      </c>
      <c r="K736" s="4" t="s">
        <v>17</v>
      </c>
      <c r="L736" s="1">
        <v>140</v>
      </c>
    </row>
    <row r="737" spans="1:12" ht="12.75" customHeight="1" x14ac:dyDescent="0.15">
      <c r="A737" s="8" t="s">
        <v>234</v>
      </c>
      <c r="B737" s="7" t="s">
        <v>235</v>
      </c>
      <c r="C737" s="9" t="s">
        <v>19</v>
      </c>
      <c r="D737" s="9" t="s">
        <v>20</v>
      </c>
      <c r="E737" s="9" t="s">
        <v>21</v>
      </c>
      <c r="H737" s="1" t="s">
        <v>236</v>
      </c>
      <c r="I737" s="1">
        <v>24</v>
      </c>
      <c r="K737" s="4" t="s">
        <v>17</v>
      </c>
      <c r="L737" s="1">
        <v>140</v>
      </c>
    </row>
    <row r="738" spans="1:12" ht="12.75" customHeight="1" x14ac:dyDescent="0.15">
      <c r="A738" s="8" t="s">
        <v>234</v>
      </c>
      <c r="B738" s="7" t="s">
        <v>237</v>
      </c>
      <c r="C738" s="9" t="s">
        <v>23</v>
      </c>
      <c r="D738" s="9" t="s">
        <v>24</v>
      </c>
      <c r="E738" s="9" t="s">
        <v>25</v>
      </c>
      <c r="H738" s="1" t="s">
        <v>236</v>
      </c>
      <c r="I738" s="1">
        <v>24</v>
      </c>
      <c r="K738" s="4" t="s">
        <v>17</v>
      </c>
      <c r="L738" s="1">
        <v>140</v>
      </c>
    </row>
    <row r="739" spans="1:12" ht="12.75" customHeight="1" x14ac:dyDescent="0.15">
      <c r="A739" s="8" t="s">
        <v>234</v>
      </c>
      <c r="B739" s="7" t="s">
        <v>656</v>
      </c>
      <c r="C739" s="9" t="s">
        <v>51</v>
      </c>
      <c r="D739" s="9" t="s">
        <v>35</v>
      </c>
      <c r="E739" s="9" t="s">
        <v>36</v>
      </c>
      <c r="H739" s="1" t="s">
        <v>236</v>
      </c>
      <c r="I739" s="1">
        <v>24</v>
      </c>
      <c r="K739" s="4" t="s">
        <v>17</v>
      </c>
      <c r="L739" s="1">
        <v>140</v>
      </c>
    </row>
    <row r="740" spans="1:12" ht="12.75" customHeight="1" x14ac:dyDescent="0.15">
      <c r="A740" s="8" t="s">
        <v>234</v>
      </c>
      <c r="B740" s="7" t="s">
        <v>657</v>
      </c>
      <c r="C740" s="9" t="s">
        <v>168</v>
      </c>
      <c r="D740" s="9" t="s">
        <v>116</v>
      </c>
      <c r="E740" s="9" t="s">
        <v>117</v>
      </c>
      <c r="H740" s="1" t="s">
        <v>236</v>
      </c>
      <c r="I740" s="1">
        <v>24</v>
      </c>
      <c r="K740" s="4" t="s">
        <v>17</v>
      </c>
      <c r="L740" s="1">
        <v>140</v>
      </c>
    </row>
    <row r="741" spans="1:12" ht="12.75" customHeight="1" x14ac:dyDescent="0.15">
      <c r="A741" s="8" t="s">
        <v>234</v>
      </c>
      <c r="B741" s="7" t="s">
        <v>658</v>
      </c>
      <c r="C741" s="9" t="s">
        <v>57</v>
      </c>
      <c r="D741" s="9" t="s">
        <v>58</v>
      </c>
      <c r="E741" s="9" t="s">
        <v>59</v>
      </c>
      <c r="H741" s="1" t="s">
        <v>236</v>
      </c>
      <c r="I741" s="1">
        <v>24</v>
      </c>
      <c r="K741" s="4" t="s">
        <v>17</v>
      </c>
      <c r="L741" s="1">
        <v>140</v>
      </c>
    </row>
    <row r="742" spans="1:12" ht="12.75" customHeight="1" x14ac:dyDescent="0.15">
      <c r="A742" s="8" t="s">
        <v>234</v>
      </c>
      <c r="B742" s="7" t="s">
        <v>659</v>
      </c>
      <c r="C742" s="9" t="s">
        <v>518</v>
      </c>
      <c r="D742" s="9" t="s">
        <v>40</v>
      </c>
      <c r="E742" s="9" t="s">
        <v>141</v>
      </c>
      <c r="H742" s="1" t="s">
        <v>236</v>
      </c>
      <c r="I742" s="1">
        <v>24</v>
      </c>
      <c r="K742" s="4" t="s">
        <v>17</v>
      </c>
      <c r="L742" s="1">
        <v>140</v>
      </c>
    </row>
    <row r="743" spans="1:12" ht="12.75" customHeight="1" x14ac:dyDescent="0.15">
      <c r="A743" s="8" t="s">
        <v>234</v>
      </c>
      <c r="B743" s="7" t="s">
        <v>238</v>
      </c>
      <c r="C743" s="9" t="s">
        <v>65</v>
      </c>
      <c r="D743" s="9" t="s">
        <v>66</v>
      </c>
      <c r="E743" s="9" t="s">
        <v>67</v>
      </c>
      <c r="H743" s="1" t="s">
        <v>236</v>
      </c>
      <c r="I743" s="1">
        <v>24</v>
      </c>
      <c r="K743" s="4" t="s">
        <v>17</v>
      </c>
      <c r="L743" s="1">
        <v>140</v>
      </c>
    </row>
    <row r="744" spans="1:12" ht="12.75" customHeight="1" x14ac:dyDescent="0.15">
      <c r="A744" s="8" t="s">
        <v>234</v>
      </c>
      <c r="B744" s="7" t="s">
        <v>660</v>
      </c>
      <c r="C744" s="9" t="s">
        <v>661</v>
      </c>
      <c r="D744" s="9" t="s">
        <v>93</v>
      </c>
      <c r="E744" s="9" t="s">
        <v>94</v>
      </c>
      <c r="H744" s="1" t="s">
        <v>236</v>
      </c>
      <c r="I744" s="1">
        <v>24</v>
      </c>
      <c r="K744" s="4" t="s">
        <v>17</v>
      </c>
      <c r="L744" s="1">
        <v>140</v>
      </c>
    </row>
    <row r="745" spans="1:12" ht="12.75" customHeight="1" x14ac:dyDescent="0.15">
      <c r="A745" s="8" t="s">
        <v>234</v>
      </c>
      <c r="B745" s="7" t="s">
        <v>662</v>
      </c>
      <c r="C745" s="9" t="s">
        <v>72</v>
      </c>
      <c r="D745" s="9" t="s">
        <v>44</v>
      </c>
      <c r="E745" s="9" t="s">
        <v>45</v>
      </c>
      <c r="H745" s="1" t="s">
        <v>236</v>
      </c>
      <c r="I745" s="1">
        <v>24</v>
      </c>
      <c r="K745" s="4" t="s">
        <v>17</v>
      </c>
      <c r="L745" s="1">
        <v>140</v>
      </c>
    </row>
    <row r="746" spans="1:12" ht="12.75" customHeight="1" x14ac:dyDescent="0.15">
      <c r="A746" s="8" t="s">
        <v>234</v>
      </c>
      <c r="B746" s="7" t="s">
        <v>663</v>
      </c>
      <c r="C746" s="9" t="s">
        <v>153</v>
      </c>
      <c r="D746" s="9" t="s">
        <v>82</v>
      </c>
      <c r="E746" s="9" t="s">
        <v>83</v>
      </c>
      <c r="H746" s="1" t="s">
        <v>236</v>
      </c>
      <c r="I746" s="1">
        <v>24</v>
      </c>
      <c r="K746" s="4" t="s">
        <v>17</v>
      </c>
      <c r="L746" s="1">
        <v>140</v>
      </c>
    </row>
    <row r="747" spans="1:12" ht="12.75" customHeight="1" x14ac:dyDescent="0.15">
      <c r="A747" s="8" t="s">
        <v>234</v>
      </c>
      <c r="B747" s="7" t="s">
        <v>664</v>
      </c>
      <c r="C747" s="9" t="s">
        <v>284</v>
      </c>
      <c r="D747" s="9" t="s">
        <v>103</v>
      </c>
      <c r="E747" s="9" t="s">
        <v>104</v>
      </c>
      <c r="H747" s="1" t="s">
        <v>236</v>
      </c>
      <c r="I747" s="1">
        <v>24</v>
      </c>
      <c r="K747" s="4" t="s">
        <v>17</v>
      </c>
      <c r="L747" s="1">
        <v>140</v>
      </c>
    </row>
    <row r="748" spans="1:12" ht="12.75" customHeight="1" x14ac:dyDescent="0.15">
      <c r="A748" s="8" t="s">
        <v>234</v>
      </c>
      <c r="B748" s="7" t="s">
        <v>665</v>
      </c>
      <c r="C748" s="9" t="s">
        <v>666</v>
      </c>
      <c r="D748" s="9" t="s">
        <v>58</v>
      </c>
      <c r="E748" s="9" t="s">
        <v>59</v>
      </c>
      <c r="H748" s="1" t="s">
        <v>236</v>
      </c>
      <c r="I748" s="1">
        <v>24</v>
      </c>
      <c r="K748" s="4" t="s">
        <v>17</v>
      </c>
      <c r="L748" s="1">
        <v>140</v>
      </c>
    </row>
    <row r="749" spans="1:12" ht="12.75" customHeight="1" x14ac:dyDescent="0.15">
      <c r="A749" s="8" t="s">
        <v>234</v>
      </c>
      <c r="B749" s="7" t="s">
        <v>667</v>
      </c>
      <c r="C749" s="9" t="s">
        <v>555</v>
      </c>
      <c r="D749" s="9" t="s">
        <v>58</v>
      </c>
      <c r="E749" s="9" t="s">
        <v>59</v>
      </c>
      <c r="H749" s="1" t="s">
        <v>236</v>
      </c>
      <c r="I749" s="1">
        <v>24</v>
      </c>
      <c r="K749" s="4" t="s">
        <v>17</v>
      </c>
      <c r="L749" s="1">
        <v>140</v>
      </c>
    </row>
    <row r="750" spans="1:12" ht="12.75" customHeight="1" x14ac:dyDescent="0.15">
      <c r="A750" s="8" t="s">
        <v>234</v>
      </c>
      <c r="B750" s="7" t="s">
        <v>668</v>
      </c>
      <c r="C750" s="9" t="s">
        <v>86</v>
      </c>
      <c r="D750" s="9" t="s">
        <v>87</v>
      </c>
      <c r="E750" s="9" t="s">
        <v>88</v>
      </c>
      <c r="H750" s="1" t="s">
        <v>236</v>
      </c>
      <c r="I750" s="1">
        <v>24</v>
      </c>
      <c r="K750" s="4" t="s">
        <v>17</v>
      </c>
      <c r="L750" s="1">
        <v>140</v>
      </c>
    </row>
    <row r="751" spans="1:12" ht="12.75" customHeight="1" x14ac:dyDescent="0.15">
      <c r="A751" s="8" t="s">
        <v>234</v>
      </c>
      <c r="B751" s="7" t="s">
        <v>669</v>
      </c>
      <c r="C751" s="9" t="s">
        <v>339</v>
      </c>
      <c r="D751" s="9" t="s">
        <v>120</v>
      </c>
      <c r="E751" s="9" t="s">
        <v>121</v>
      </c>
      <c r="H751" s="1" t="s">
        <v>236</v>
      </c>
      <c r="I751" s="1">
        <v>24</v>
      </c>
      <c r="K751" s="4" t="s">
        <v>17</v>
      </c>
      <c r="L751" s="1">
        <v>140</v>
      </c>
    </row>
    <row r="752" spans="1:12" ht="12.75" customHeight="1" x14ac:dyDescent="0.15">
      <c r="A752" s="8" t="s">
        <v>234</v>
      </c>
      <c r="B752" s="7" t="s">
        <v>670</v>
      </c>
      <c r="C752" s="9" t="s">
        <v>106</v>
      </c>
      <c r="D752" s="9" t="s">
        <v>96</v>
      </c>
      <c r="E752" s="9" t="s">
        <v>97</v>
      </c>
      <c r="H752" s="1" t="s">
        <v>236</v>
      </c>
      <c r="I752" s="1">
        <v>24</v>
      </c>
      <c r="K752" s="4" t="s">
        <v>17</v>
      </c>
      <c r="L752" s="1">
        <v>140</v>
      </c>
    </row>
    <row r="753" spans="1:12" ht="12.75" customHeight="1" x14ac:dyDescent="0.15">
      <c r="A753" s="8" t="s">
        <v>234</v>
      </c>
      <c r="B753" s="7" t="s">
        <v>241</v>
      </c>
      <c r="C753" s="9" t="s">
        <v>242</v>
      </c>
      <c r="D753" s="9" t="s">
        <v>120</v>
      </c>
      <c r="E753" s="9" t="s">
        <v>121</v>
      </c>
      <c r="H753" s="1" t="s">
        <v>236</v>
      </c>
      <c r="I753" s="1">
        <v>24</v>
      </c>
      <c r="K753" s="4" t="s">
        <v>17</v>
      </c>
      <c r="L753" s="1">
        <v>140</v>
      </c>
    </row>
    <row r="754" spans="1:12" ht="12.75" customHeight="1" x14ac:dyDescent="0.15">
      <c r="A754" s="8" t="s">
        <v>234</v>
      </c>
      <c r="B754" s="7" t="s">
        <v>671</v>
      </c>
      <c r="C754" s="9" t="s">
        <v>377</v>
      </c>
      <c r="D754" s="9" t="s">
        <v>15</v>
      </c>
      <c r="E754" s="9" t="s">
        <v>16</v>
      </c>
      <c r="H754" s="1" t="s">
        <v>236</v>
      </c>
      <c r="I754" s="1">
        <v>24</v>
      </c>
      <c r="K754" s="4" t="s">
        <v>17</v>
      </c>
      <c r="L754" s="1">
        <v>140</v>
      </c>
    </row>
    <row r="755" spans="1:12" ht="12.75" customHeight="1" x14ac:dyDescent="0.15">
      <c r="A755" s="8" t="s">
        <v>234</v>
      </c>
      <c r="B755" s="7" t="s">
        <v>672</v>
      </c>
      <c r="C755" s="9" t="s">
        <v>329</v>
      </c>
      <c r="D755" s="9" t="s">
        <v>44</v>
      </c>
      <c r="E755" s="9" t="s">
        <v>45</v>
      </c>
      <c r="H755" s="1" t="s">
        <v>236</v>
      </c>
      <c r="I755" s="1">
        <v>24</v>
      </c>
      <c r="K755" s="4" t="s">
        <v>17</v>
      </c>
      <c r="L755" s="1">
        <v>140</v>
      </c>
    </row>
    <row r="756" spans="1:12" ht="12.75" customHeight="1" x14ac:dyDescent="0.15">
      <c r="A756" s="8" t="s">
        <v>234</v>
      </c>
      <c r="B756" s="7" t="s">
        <v>244</v>
      </c>
      <c r="C756" s="9" t="s">
        <v>143</v>
      </c>
      <c r="D756" s="9" t="s">
        <v>78</v>
      </c>
      <c r="E756" s="9" t="s">
        <v>79</v>
      </c>
      <c r="H756" s="1" t="s">
        <v>236</v>
      </c>
      <c r="I756" s="1">
        <v>24</v>
      </c>
      <c r="K756" s="4" t="s">
        <v>17</v>
      </c>
      <c r="L756" s="1">
        <v>140</v>
      </c>
    </row>
    <row r="757" spans="1:12" ht="12.75" customHeight="1" x14ac:dyDescent="0.15">
      <c r="A757" s="8" t="s">
        <v>234</v>
      </c>
      <c r="B757" s="7" t="s">
        <v>673</v>
      </c>
      <c r="C757" s="9" t="s">
        <v>674</v>
      </c>
      <c r="D757" s="9" t="s">
        <v>20</v>
      </c>
      <c r="E757" s="9" t="s">
        <v>21</v>
      </c>
      <c r="H757" s="1" t="s">
        <v>236</v>
      </c>
      <c r="I757" s="1">
        <v>24</v>
      </c>
      <c r="K757" s="4" t="s">
        <v>17</v>
      </c>
      <c r="L757" s="1">
        <v>140</v>
      </c>
    </row>
    <row r="758" spans="1:12" ht="12.75" customHeight="1" x14ac:dyDescent="0.15">
      <c r="A758" s="8" t="s">
        <v>234</v>
      </c>
      <c r="B758" s="7" t="s">
        <v>675</v>
      </c>
      <c r="C758" s="9" t="s">
        <v>676</v>
      </c>
      <c r="D758" s="9" t="s">
        <v>131</v>
      </c>
      <c r="E758" s="9" t="s">
        <v>132</v>
      </c>
      <c r="H758" s="1" t="s">
        <v>236</v>
      </c>
      <c r="I758" s="1">
        <v>24</v>
      </c>
      <c r="K758" s="4" t="s">
        <v>17</v>
      </c>
      <c r="L758" s="1">
        <v>140</v>
      </c>
    </row>
    <row r="759" spans="1:12" ht="12.75" customHeight="1" x14ac:dyDescent="0.15">
      <c r="A759" s="8" t="s">
        <v>234</v>
      </c>
      <c r="B759" s="7" t="s">
        <v>248</v>
      </c>
      <c r="C759" s="9" t="s">
        <v>149</v>
      </c>
      <c r="D759" s="9" t="s">
        <v>54</v>
      </c>
      <c r="E759" s="9" t="s">
        <v>55</v>
      </c>
      <c r="H759" s="1" t="s">
        <v>236</v>
      </c>
      <c r="I759" s="1">
        <v>24</v>
      </c>
      <c r="K759" s="4" t="s">
        <v>17</v>
      </c>
      <c r="L759" s="1">
        <v>140</v>
      </c>
    </row>
    <row r="760" spans="1:12" ht="12.75" customHeight="1" x14ac:dyDescent="0.15">
      <c r="A760" s="8" t="s">
        <v>234</v>
      </c>
      <c r="B760" s="7" t="s">
        <v>249</v>
      </c>
      <c r="C760" s="9" t="s">
        <v>164</v>
      </c>
      <c r="D760" s="9" t="s">
        <v>107</v>
      </c>
      <c r="E760" s="9" t="s">
        <v>108</v>
      </c>
      <c r="H760" s="1" t="s">
        <v>236</v>
      </c>
      <c r="I760" s="1">
        <v>24</v>
      </c>
      <c r="K760" s="4" t="s">
        <v>17</v>
      </c>
      <c r="L760" s="1">
        <v>140</v>
      </c>
    </row>
    <row r="761" spans="1:12" ht="12.75" customHeight="1" x14ac:dyDescent="0.15">
      <c r="A761" s="8" t="s">
        <v>1358</v>
      </c>
      <c r="B761" s="7" t="s">
        <v>235</v>
      </c>
      <c r="C761" s="9" t="s">
        <v>19</v>
      </c>
      <c r="D761" s="9" t="s">
        <v>20</v>
      </c>
      <c r="E761" s="9" t="s">
        <v>21</v>
      </c>
      <c r="H761" s="1" t="s">
        <v>236</v>
      </c>
      <c r="I761" s="1">
        <v>1</v>
      </c>
      <c r="K761" s="4" t="s">
        <v>17</v>
      </c>
      <c r="L761" s="1">
        <v>140</v>
      </c>
    </row>
    <row r="762" spans="1:12" ht="12.75" customHeight="1" x14ac:dyDescent="0.15">
      <c r="A762" s="8" t="s">
        <v>1358</v>
      </c>
      <c r="B762" s="7" t="s">
        <v>237</v>
      </c>
      <c r="C762" s="9" t="s">
        <v>23</v>
      </c>
      <c r="D762" s="9" t="s">
        <v>24</v>
      </c>
      <c r="E762" s="9" t="s">
        <v>25</v>
      </c>
      <c r="H762" s="1" t="s">
        <v>236</v>
      </c>
      <c r="I762" s="1">
        <v>1</v>
      </c>
      <c r="K762" s="4" t="s">
        <v>17</v>
      </c>
      <c r="L762" s="1">
        <v>140</v>
      </c>
    </row>
    <row r="763" spans="1:12" ht="12.5" customHeight="1" x14ac:dyDescent="0.15">
      <c r="A763" s="8" t="s">
        <v>1358</v>
      </c>
      <c r="B763" s="7" t="s">
        <v>656</v>
      </c>
      <c r="C763" s="9" t="s">
        <v>51</v>
      </c>
      <c r="D763" s="9" t="s">
        <v>35</v>
      </c>
      <c r="E763" s="9" t="s">
        <v>36</v>
      </c>
      <c r="H763" s="1" t="s">
        <v>236</v>
      </c>
      <c r="I763" s="1">
        <v>1</v>
      </c>
      <c r="K763" s="4" t="s">
        <v>17</v>
      </c>
      <c r="L763" s="1">
        <v>140</v>
      </c>
    </row>
    <row r="764" spans="1:12" ht="12.75" customHeight="1" x14ac:dyDescent="0.15">
      <c r="A764" s="8" t="s">
        <v>1358</v>
      </c>
      <c r="B764" s="7" t="s">
        <v>657</v>
      </c>
      <c r="C764" s="9" t="s">
        <v>168</v>
      </c>
      <c r="D764" s="9" t="s">
        <v>116</v>
      </c>
      <c r="E764" s="9" t="s">
        <v>117</v>
      </c>
      <c r="H764" s="1" t="s">
        <v>236</v>
      </c>
      <c r="I764" s="1">
        <v>1</v>
      </c>
      <c r="K764" s="4" t="s">
        <v>17</v>
      </c>
      <c r="L764" s="1">
        <v>140</v>
      </c>
    </row>
    <row r="765" spans="1:12" ht="12.75" customHeight="1" x14ac:dyDescent="0.15">
      <c r="A765" s="8" t="s">
        <v>1358</v>
      </c>
      <c r="B765" s="7" t="s">
        <v>658</v>
      </c>
      <c r="C765" s="9" t="s">
        <v>57</v>
      </c>
      <c r="D765" s="9" t="s">
        <v>58</v>
      </c>
      <c r="E765" s="9" t="s">
        <v>59</v>
      </c>
      <c r="H765" s="1" t="s">
        <v>236</v>
      </c>
      <c r="I765" s="1">
        <v>1</v>
      </c>
      <c r="K765" s="4" t="s">
        <v>17</v>
      </c>
      <c r="L765" s="1">
        <v>140</v>
      </c>
    </row>
    <row r="766" spans="1:12" ht="12.75" customHeight="1" x14ac:dyDescent="0.15">
      <c r="A766" s="8" t="s">
        <v>1358</v>
      </c>
      <c r="B766" s="7" t="s">
        <v>659</v>
      </c>
      <c r="C766" s="9" t="s">
        <v>518</v>
      </c>
      <c r="D766" s="9" t="s">
        <v>40</v>
      </c>
      <c r="E766" s="9" t="s">
        <v>141</v>
      </c>
      <c r="H766" s="1" t="s">
        <v>236</v>
      </c>
      <c r="I766" s="1">
        <v>1</v>
      </c>
      <c r="K766" s="4" t="s">
        <v>17</v>
      </c>
      <c r="L766" s="1">
        <v>140</v>
      </c>
    </row>
    <row r="767" spans="1:12" ht="12.75" customHeight="1" x14ac:dyDescent="0.15">
      <c r="A767" s="8" t="s">
        <v>1358</v>
      </c>
      <c r="B767" s="7" t="s">
        <v>238</v>
      </c>
      <c r="C767" s="9" t="s">
        <v>65</v>
      </c>
      <c r="D767" s="9" t="s">
        <v>66</v>
      </c>
      <c r="E767" s="9" t="s">
        <v>67</v>
      </c>
      <c r="H767" s="1" t="s">
        <v>236</v>
      </c>
      <c r="I767" s="1">
        <v>1</v>
      </c>
      <c r="K767" s="4" t="s">
        <v>17</v>
      </c>
      <c r="L767" s="1">
        <v>140</v>
      </c>
    </row>
    <row r="768" spans="1:12" ht="12.75" customHeight="1" x14ac:dyDescent="0.15">
      <c r="A768" s="8" t="s">
        <v>1358</v>
      </c>
      <c r="B768" s="7" t="s">
        <v>660</v>
      </c>
      <c r="C768" s="9" t="s">
        <v>661</v>
      </c>
      <c r="D768" s="9" t="s">
        <v>93</v>
      </c>
      <c r="E768" s="9" t="s">
        <v>94</v>
      </c>
      <c r="H768" s="1" t="s">
        <v>236</v>
      </c>
      <c r="I768" s="1">
        <v>1</v>
      </c>
      <c r="K768" s="4" t="s">
        <v>17</v>
      </c>
      <c r="L768" s="1">
        <v>140</v>
      </c>
    </row>
    <row r="769" spans="1:12" ht="12.75" customHeight="1" x14ac:dyDescent="0.15">
      <c r="A769" s="8" t="s">
        <v>1358</v>
      </c>
      <c r="B769" s="7" t="s">
        <v>662</v>
      </c>
      <c r="C769" s="9" t="s">
        <v>72</v>
      </c>
      <c r="D769" s="9" t="s">
        <v>44</v>
      </c>
      <c r="E769" s="9" t="s">
        <v>45</v>
      </c>
      <c r="H769" s="1" t="s">
        <v>236</v>
      </c>
      <c r="I769" s="1">
        <v>1</v>
      </c>
      <c r="K769" s="4" t="s">
        <v>17</v>
      </c>
      <c r="L769" s="1">
        <v>140</v>
      </c>
    </row>
    <row r="770" spans="1:12" ht="12.75" customHeight="1" x14ac:dyDescent="0.15">
      <c r="A770" s="8" t="s">
        <v>1358</v>
      </c>
      <c r="B770" s="7" t="s">
        <v>663</v>
      </c>
      <c r="C770" s="9" t="s">
        <v>153</v>
      </c>
      <c r="D770" s="9" t="s">
        <v>82</v>
      </c>
      <c r="E770" s="9" t="s">
        <v>83</v>
      </c>
      <c r="H770" s="1" t="s">
        <v>236</v>
      </c>
      <c r="I770" s="1">
        <v>1</v>
      </c>
      <c r="K770" s="4" t="s">
        <v>17</v>
      </c>
      <c r="L770" s="1">
        <v>140</v>
      </c>
    </row>
    <row r="771" spans="1:12" ht="12.75" customHeight="1" x14ac:dyDescent="0.15">
      <c r="A771" s="8" t="s">
        <v>1358</v>
      </c>
      <c r="B771" s="7" t="s">
        <v>664</v>
      </c>
      <c r="C771" s="9" t="s">
        <v>284</v>
      </c>
      <c r="D771" s="9" t="s">
        <v>103</v>
      </c>
      <c r="E771" s="9" t="s">
        <v>104</v>
      </c>
      <c r="H771" s="1" t="s">
        <v>236</v>
      </c>
      <c r="I771" s="1">
        <v>1</v>
      </c>
      <c r="K771" s="4" t="s">
        <v>17</v>
      </c>
      <c r="L771" s="1">
        <v>140</v>
      </c>
    </row>
    <row r="772" spans="1:12" ht="12.75" customHeight="1" x14ac:dyDescent="0.15">
      <c r="A772" s="8" t="s">
        <v>1358</v>
      </c>
      <c r="B772" s="7" t="s">
        <v>665</v>
      </c>
      <c r="C772" s="9" t="s">
        <v>666</v>
      </c>
      <c r="D772" s="9" t="s">
        <v>58</v>
      </c>
      <c r="E772" s="9" t="s">
        <v>59</v>
      </c>
      <c r="H772" s="1" t="s">
        <v>236</v>
      </c>
      <c r="I772" s="1">
        <v>1</v>
      </c>
      <c r="K772" s="4" t="s">
        <v>17</v>
      </c>
      <c r="L772" s="1">
        <v>140</v>
      </c>
    </row>
    <row r="773" spans="1:12" ht="12.75" customHeight="1" x14ac:dyDescent="0.15">
      <c r="A773" s="8" t="s">
        <v>1358</v>
      </c>
      <c r="B773" s="7" t="s">
        <v>667</v>
      </c>
      <c r="C773" s="9" t="s">
        <v>555</v>
      </c>
      <c r="D773" s="9" t="s">
        <v>58</v>
      </c>
      <c r="E773" s="9" t="s">
        <v>59</v>
      </c>
      <c r="H773" s="1" t="s">
        <v>236</v>
      </c>
      <c r="I773" s="1">
        <v>1</v>
      </c>
      <c r="K773" s="4" t="s">
        <v>17</v>
      </c>
      <c r="L773" s="1">
        <v>140</v>
      </c>
    </row>
    <row r="774" spans="1:12" ht="12.75" customHeight="1" x14ac:dyDescent="0.15">
      <c r="A774" s="8" t="s">
        <v>1358</v>
      </c>
      <c r="B774" s="7" t="s">
        <v>668</v>
      </c>
      <c r="C774" s="9" t="s">
        <v>86</v>
      </c>
      <c r="D774" s="9" t="s">
        <v>87</v>
      </c>
      <c r="E774" s="9" t="s">
        <v>88</v>
      </c>
      <c r="H774" s="1" t="s">
        <v>236</v>
      </c>
      <c r="I774" s="1">
        <v>1</v>
      </c>
      <c r="K774" s="4" t="s">
        <v>17</v>
      </c>
      <c r="L774" s="1">
        <v>140</v>
      </c>
    </row>
    <row r="775" spans="1:12" ht="12.75" customHeight="1" x14ac:dyDescent="0.15">
      <c r="A775" s="8" t="s">
        <v>1358</v>
      </c>
      <c r="B775" s="7" t="s">
        <v>669</v>
      </c>
      <c r="C775" s="9" t="s">
        <v>339</v>
      </c>
      <c r="D775" s="9" t="s">
        <v>120</v>
      </c>
      <c r="E775" s="9" t="s">
        <v>121</v>
      </c>
      <c r="H775" s="1" t="s">
        <v>236</v>
      </c>
      <c r="I775" s="1">
        <v>1</v>
      </c>
      <c r="K775" s="4" t="s">
        <v>17</v>
      </c>
      <c r="L775" s="1">
        <v>140</v>
      </c>
    </row>
    <row r="776" spans="1:12" ht="12.75" customHeight="1" x14ac:dyDescent="0.15">
      <c r="A776" s="8" t="s">
        <v>1358</v>
      </c>
      <c r="B776" s="7" t="s">
        <v>670</v>
      </c>
      <c r="C776" s="9" t="s">
        <v>106</v>
      </c>
      <c r="D776" s="9" t="s">
        <v>96</v>
      </c>
      <c r="E776" s="9" t="s">
        <v>97</v>
      </c>
      <c r="H776" s="1" t="s">
        <v>236</v>
      </c>
      <c r="I776" s="1">
        <v>1</v>
      </c>
      <c r="K776" s="4" t="s">
        <v>17</v>
      </c>
      <c r="L776" s="1">
        <v>140</v>
      </c>
    </row>
    <row r="777" spans="1:12" ht="12.75" customHeight="1" x14ac:dyDescent="0.15">
      <c r="A777" s="8" t="s">
        <v>1358</v>
      </c>
      <c r="B777" s="7" t="s">
        <v>241</v>
      </c>
      <c r="C777" s="9" t="s">
        <v>242</v>
      </c>
      <c r="D777" s="9" t="s">
        <v>120</v>
      </c>
      <c r="E777" s="9" t="s">
        <v>121</v>
      </c>
      <c r="H777" s="1" t="s">
        <v>236</v>
      </c>
      <c r="I777" s="1">
        <v>1</v>
      </c>
      <c r="K777" s="4" t="s">
        <v>17</v>
      </c>
      <c r="L777" s="1">
        <v>140</v>
      </c>
    </row>
    <row r="778" spans="1:12" ht="12.75" customHeight="1" x14ac:dyDescent="0.15">
      <c r="A778" s="8" t="s">
        <v>1358</v>
      </c>
      <c r="B778" s="7" t="s">
        <v>671</v>
      </c>
      <c r="C778" s="9" t="s">
        <v>377</v>
      </c>
      <c r="D778" s="9" t="s">
        <v>15</v>
      </c>
      <c r="E778" s="9" t="s">
        <v>16</v>
      </c>
      <c r="H778" s="1" t="s">
        <v>236</v>
      </c>
      <c r="I778" s="1">
        <v>1</v>
      </c>
      <c r="K778" s="4" t="s">
        <v>17</v>
      </c>
      <c r="L778" s="1">
        <v>140</v>
      </c>
    </row>
    <row r="779" spans="1:12" ht="12.75" customHeight="1" x14ac:dyDescent="0.15">
      <c r="A779" s="8" t="s">
        <v>1358</v>
      </c>
      <c r="B779" s="7" t="s">
        <v>672</v>
      </c>
      <c r="C779" s="9" t="s">
        <v>329</v>
      </c>
      <c r="D779" s="9" t="s">
        <v>44</v>
      </c>
      <c r="E779" s="9" t="s">
        <v>45</v>
      </c>
      <c r="H779" s="1" t="s">
        <v>236</v>
      </c>
      <c r="I779" s="1">
        <v>1</v>
      </c>
      <c r="K779" s="4" t="s">
        <v>17</v>
      </c>
      <c r="L779" s="1">
        <v>140</v>
      </c>
    </row>
    <row r="780" spans="1:12" ht="12.75" customHeight="1" x14ac:dyDescent="0.15">
      <c r="A780" s="8" t="s">
        <v>1358</v>
      </c>
      <c r="B780" s="7" t="s">
        <v>244</v>
      </c>
      <c r="C780" s="9" t="s">
        <v>143</v>
      </c>
      <c r="D780" s="9" t="s">
        <v>78</v>
      </c>
      <c r="E780" s="9" t="s">
        <v>79</v>
      </c>
      <c r="H780" s="1" t="s">
        <v>236</v>
      </c>
      <c r="I780" s="1">
        <v>1</v>
      </c>
      <c r="K780" s="4" t="s">
        <v>17</v>
      </c>
      <c r="L780" s="1">
        <v>140</v>
      </c>
    </row>
    <row r="781" spans="1:12" ht="12.75" customHeight="1" x14ac:dyDescent="0.15">
      <c r="A781" s="8" t="s">
        <v>1358</v>
      </c>
      <c r="B781" s="7" t="s">
        <v>673</v>
      </c>
      <c r="C781" s="9" t="s">
        <v>674</v>
      </c>
      <c r="D781" s="9" t="s">
        <v>20</v>
      </c>
      <c r="E781" s="9" t="s">
        <v>21</v>
      </c>
      <c r="H781" s="1" t="s">
        <v>236</v>
      </c>
      <c r="I781" s="1">
        <v>1</v>
      </c>
      <c r="K781" s="4" t="s">
        <v>17</v>
      </c>
      <c r="L781" s="1">
        <v>140</v>
      </c>
    </row>
    <row r="782" spans="1:12" ht="12.75" customHeight="1" x14ac:dyDescent="0.15">
      <c r="A782" s="8" t="s">
        <v>1358</v>
      </c>
      <c r="B782" s="7" t="s">
        <v>675</v>
      </c>
      <c r="C782" s="9" t="s">
        <v>676</v>
      </c>
      <c r="D782" s="9" t="s">
        <v>131</v>
      </c>
      <c r="E782" s="9" t="s">
        <v>132</v>
      </c>
      <c r="H782" s="1" t="s">
        <v>236</v>
      </c>
      <c r="I782" s="1">
        <v>1</v>
      </c>
      <c r="K782" s="4" t="s">
        <v>17</v>
      </c>
      <c r="L782" s="1">
        <v>140</v>
      </c>
    </row>
    <row r="783" spans="1:12" ht="12.75" customHeight="1" x14ac:dyDescent="0.15">
      <c r="A783" s="8" t="s">
        <v>1358</v>
      </c>
      <c r="B783" s="7" t="s">
        <v>248</v>
      </c>
      <c r="C783" s="9" t="s">
        <v>149</v>
      </c>
      <c r="D783" s="9" t="s">
        <v>54</v>
      </c>
      <c r="E783" s="9" t="s">
        <v>55</v>
      </c>
      <c r="H783" s="1" t="s">
        <v>236</v>
      </c>
      <c r="I783" s="1">
        <v>1</v>
      </c>
      <c r="K783" s="4" t="s">
        <v>17</v>
      </c>
      <c r="L783" s="1">
        <v>140</v>
      </c>
    </row>
    <row r="784" spans="1:12" ht="12.75" customHeight="1" x14ac:dyDescent="0.15">
      <c r="A784" s="8" t="s">
        <v>1358</v>
      </c>
      <c r="B784" s="7" t="s">
        <v>249</v>
      </c>
      <c r="C784" s="9" t="s">
        <v>164</v>
      </c>
      <c r="D784" s="9" t="s">
        <v>107</v>
      </c>
      <c r="E784" s="9" t="s">
        <v>108</v>
      </c>
      <c r="H784" s="1" t="s">
        <v>236</v>
      </c>
      <c r="I784" s="1">
        <v>1</v>
      </c>
      <c r="K784" s="4" t="s">
        <v>17</v>
      </c>
      <c r="L784" s="1">
        <v>140</v>
      </c>
    </row>
    <row r="785" spans="1:12" ht="12.75" customHeight="1" x14ac:dyDescent="0.15">
      <c r="A785" s="8" t="s">
        <v>250</v>
      </c>
      <c r="B785" s="7" t="s">
        <v>677</v>
      </c>
      <c r="C785" s="9" t="s">
        <v>444</v>
      </c>
      <c r="D785" s="9" t="s">
        <v>96</v>
      </c>
      <c r="E785" s="9" t="s">
        <v>97</v>
      </c>
      <c r="F785" s="1" t="s">
        <v>10</v>
      </c>
      <c r="H785" s="1" t="s">
        <v>236</v>
      </c>
      <c r="I785" s="1">
        <v>25</v>
      </c>
      <c r="K785" s="4" t="s">
        <v>17</v>
      </c>
      <c r="L785" s="1">
        <v>140</v>
      </c>
    </row>
    <row r="786" spans="1:12" ht="12.75" customHeight="1" x14ac:dyDescent="0.15">
      <c r="A786" s="8" t="s">
        <v>250</v>
      </c>
      <c r="B786" s="7" t="s">
        <v>678</v>
      </c>
      <c r="C786" s="9" t="s">
        <v>316</v>
      </c>
      <c r="D786" s="9" t="s">
        <v>40</v>
      </c>
      <c r="E786" s="9" t="s">
        <v>141</v>
      </c>
      <c r="F786" s="1" t="s">
        <v>10</v>
      </c>
      <c r="H786" s="1" t="s">
        <v>236</v>
      </c>
      <c r="I786" s="1">
        <v>25</v>
      </c>
      <c r="K786" s="4" t="s">
        <v>17</v>
      </c>
      <c r="L786" s="1">
        <v>140</v>
      </c>
    </row>
    <row r="787" spans="1:12" ht="12.75" customHeight="1" x14ac:dyDescent="0.15">
      <c r="A787" s="8" t="s">
        <v>250</v>
      </c>
      <c r="B787" s="7" t="s">
        <v>679</v>
      </c>
      <c r="C787" s="9" t="s">
        <v>452</v>
      </c>
      <c r="D787" s="9" t="s">
        <v>151</v>
      </c>
      <c r="E787" s="9" t="s">
        <v>152</v>
      </c>
      <c r="F787" s="1" t="s">
        <v>10</v>
      </c>
      <c r="H787" s="1" t="s">
        <v>236</v>
      </c>
      <c r="I787" s="1">
        <v>25</v>
      </c>
      <c r="K787" s="4" t="s">
        <v>17</v>
      </c>
      <c r="L787" s="1">
        <v>140</v>
      </c>
    </row>
    <row r="788" spans="1:12" ht="12.75" customHeight="1" x14ac:dyDescent="0.15">
      <c r="A788" s="8" t="s">
        <v>250</v>
      </c>
      <c r="B788" s="7" t="s">
        <v>680</v>
      </c>
      <c r="C788" s="9" t="s">
        <v>469</v>
      </c>
      <c r="D788" s="9" t="s">
        <v>62</v>
      </c>
      <c r="E788" s="9" t="s">
        <v>63</v>
      </c>
      <c r="F788" s="1" t="s">
        <v>10</v>
      </c>
      <c r="H788" s="1" t="s">
        <v>236</v>
      </c>
      <c r="I788" s="1">
        <v>25</v>
      </c>
      <c r="K788" s="4" t="s">
        <v>17</v>
      </c>
      <c r="L788" s="1">
        <v>140</v>
      </c>
    </row>
    <row r="789" spans="1:12" ht="12.75" customHeight="1" x14ac:dyDescent="0.15">
      <c r="A789" s="8" t="s">
        <v>250</v>
      </c>
      <c r="B789" s="7" t="s">
        <v>681</v>
      </c>
      <c r="C789" s="9" t="s">
        <v>480</v>
      </c>
      <c r="D789" s="9" t="s">
        <v>48</v>
      </c>
      <c r="E789" s="9" t="s">
        <v>49</v>
      </c>
      <c r="F789" s="1" t="s">
        <v>10</v>
      </c>
      <c r="H789" s="1" t="s">
        <v>236</v>
      </c>
      <c r="I789" s="1">
        <v>25</v>
      </c>
      <c r="K789" s="4" t="s">
        <v>17</v>
      </c>
      <c r="L789" s="1">
        <v>140</v>
      </c>
    </row>
    <row r="790" spans="1:12" ht="12.75" customHeight="1" x14ac:dyDescent="0.15">
      <c r="A790" s="8" t="s">
        <v>250</v>
      </c>
      <c r="B790" s="7" t="s">
        <v>682</v>
      </c>
      <c r="C790" s="9" t="s">
        <v>304</v>
      </c>
      <c r="D790" s="9" t="s">
        <v>99</v>
      </c>
      <c r="E790" s="9" t="s">
        <v>100</v>
      </c>
      <c r="F790" s="1" t="s">
        <v>10</v>
      </c>
      <c r="H790" s="1" t="s">
        <v>236</v>
      </c>
      <c r="I790" s="1">
        <v>25</v>
      </c>
      <c r="K790" s="4" t="s">
        <v>17</v>
      </c>
      <c r="L790" s="1">
        <v>140</v>
      </c>
    </row>
    <row r="791" spans="1:12" ht="12.75" customHeight="1" x14ac:dyDescent="0.15">
      <c r="A791" s="8" t="s">
        <v>250</v>
      </c>
      <c r="B791" s="7" t="s">
        <v>683</v>
      </c>
      <c r="C791" s="9" t="s">
        <v>306</v>
      </c>
      <c r="D791" s="9" t="s">
        <v>99</v>
      </c>
      <c r="E791" s="9" t="s">
        <v>100</v>
      </c>
      <c r="F791" s="1" t="s">
        <v>10</v>
      </c>
      <c r="H791" s="1" t="s">
        <v>236</v>
      </c>
      <c r="I791" s="1">
        <v>25</v>
      </c>
      <c r="K791" s="4" t="s">
        <v>17</v>
      </c>
      <c r="L791" s="1">
        <v>140</v>
      </c>
    </row>
    <row r="792" spans="1:12" ht="12.75" customHeight="1" x14ac:dyDescent="0.15">
      <c r="A792" s="8" t="s">
        <v>250</v>
      </c>
      <c r="B792" s="7" t="s">
        <v>252</v>
      </c>
      <c r="C792" s="9" t="s">
        <v>483</v>
      </c>
      <c r="D792" s="9" t="s">
        <v>74</v>
      </c>
      <c r="E792" s="9" t="s">
        <v>75</v>
      </c>
      <c r="F792" s="1" t="s">
        <v>10</v>
      </c>
      <c r="H792" s="1" t="s">
        <v>236</v>
      </c>
      <c r="I792" s="1">
        <v>25</v>
      </c>
      <c r="K792" s="4" t="s">
        <v>17</v>
      </c>
      <c r="L792" s="1">
        <v>140</v>
      </c>
    </row>
    <row r="793" spans="1:12" ht="12.75" customHeight="1" x14ac:dyDescent="0.15">
      <c r="A793" s="8" t="s">
        <v>250</v>
      </c>
      <c r="B793" s="7" t="s">
        <v>684</v>
      </c>
      <c r="C793" s="9" t="s">
        <v>496</v>
      </c>
      <c r="D793" s="9" t="s">
        <v>151</v>
      </c>
      <c r="E793" s="9" t="s">
        <v>152</v>
      </c>
      <c r="F793" s="1" t="s">
        <v>10</v>
      </c>
      <c r="H793" s="1" t="s">
        <v>236</v>
      </c>
      <c r="I793" s="1">
        <v>25</v>
      </c>
      <c r="K793" s="4" t="s">
        <v>17</v>
      </c>
      <c r="L793" s="1">
        <v>140</v>
      </c>
    </row>
    <row r="794" spans="1:12" ht="12.75" customHeight="1" x14ac:dyDescent="0.15">
      <c r="A794" s="8" t="s">
        <v>250</v>
      </c>
      <c r="B794" s="7" t="s">
        <v>1311</v>
      </c>
      <c r="C794" s="9" t="s">
        <v>310</v>
      </c>
      <c r="D794" s="9" t="s">
        <v>74</v>
      </c>
      <c r="E794" s="9" t="s">
        <v>75</v>
      </c>
      <c r="F794" s="1" t="s">
        <v>10</v>
      </c>
      <c r="H794" s="1" t="s">
        <v>236</v>
      </c>
      <c r="I794" s="1">
        <v>25</v>
      </c>
      <c r="K794" s="4" t="s">
        <v>17</v>
      </c>
      <c r="L794" s="1">
        <v>140</v>
      </c>
    </row>
    <row r="795" spans="1:12" ht="12.75" customHeight="1" x14ac:dyDescent="0.15">
      <c r="A795" s="8" t="s">
        <v>250</v>
      </c>
      <c r="B795" s="7" t="s">
        <v>685</v>
      </c>
      <c r="C795" s="9" t="s">
        <v>507</v>
      </c>
      <c r="D795" s="9" t="s">
        <v>74</v>
      </c>
      <c r="E795" s="9" t="s">
        <v>75</v>
      </c>
      <c r="F795" s="1" t="s">
        <v>10</v>
      </c>
      <c r="H795" s="1" t="s">
        <v>236</v>
      </c>
      <c r="I795" s="1">
        <v>25</v>
      </c>
      <c r="K795" s="4" t="s">
        <v>17</v>
      </c>
      <c r="L795" s="1">
        <v>140</v>
      </c>
    </row>
    <row r="796" spans="1:12" ht="12.75" customHeight="1" x14ac:dyDescent="0.15">
      <c r="A796" s="8" t="s">
        <v>250</v>
      </c>
      <c r="B796" s="7" t="s">
        <v>686</v>
      </c>
      <c r="C796" s="9" t="s">
        <v>312</v>
      </c>
      <c r="D796" s="9" t="s">
        <v>93</v>
      </c>
      <c r="E796" s="9" t="s">
        <v>94</v>
      </c>
      <c r="F796" s="1" t="s">
        <v>10</v>
      </c>
      <c r="H796" s="1" t="s">
        <v>236</v>
      </c>
      <c r="I796" s="1">
        <v>25</v>
      </c>
      <c r="K796" s="4" t="s">
        <v>17</v>
      </c>
      <c r="L796" s="1">
        <v>140</v>
      </c>
    </row>
    <row r="797" spans="1:12" ht="12.75" customHeight="1" x14ac:dyDescent="0.15">
      <c r="A797" s="8" t="s">
        <v>1359</v>
      </c>
      <c r="B797" s="7" t="s">
        <v>677</v>
      </c>
      <c r="C797" s="9" t="s">
        <v>444</v>
      </c>
      <c r="D797" s="9" t="s">
        <v>96</v>
      </c>
      <c r="E797" s="9" t="s">
        <v>97</v>
      </c>
      <c r="F797" s="1" t="s">
        <v>10</v>
      </c>
      <c r="H797" s="1" t="s">
        <v>236</v>
      </c>
      <c r="I797" s="1">
        <v>1</v>
      </c>
      <c r="K797" s="4" t="s">
        <v>17</v>
      </c>
      <c r="L797" s="1">
        <v>140</v>
      </c>
    </row>
    <row r="798" spans="1:12" ht="12.75" customHeight="1" x14ac:dyDescent="0.15">
      <c r="A798" s="8" t="s">
        <v>1359</v>
      </c>
      <c r="B798" s="7" t="s">
        <v>678</v>
      </c>
      <c r="C798" s="9" t="s">
        <v>316</v>
      </c>
      <c r="D798" s="9" t="s">
        <v>40</v>
      </c>
      <c r="E798" s="9" t="s">
        <v>141</v>
      </c>
      <c r="F798" s="1" t="s">
        <v>10</v>
      </c>
      <c r="H798" s="1" t="s">
        <v>236</v>
      </c>
      <c r="I798" s="1">
        <v>1</v>
      </c>
      <c r="K798" s="4" t="s">
        <v>17</v>
      </c>
      <c r="L798" s="1">
        <v>140</v>
      </c>
    </row>
    <row r="799" spans="1:12" ht="12.75" customHeight="1" x14ac:dyDescent="0.15">
      <c r="A799" s="8" t="s">
        <v>1359</v>
      </c>
      <c r="B799" s="7" t="s">
        <v>679</v>
      </c>
      <c r="C799" s="9" t="s">
        <v>452</v>
      </c>
      <c r="D799" s="9" t="s">
        <v>151</v>
      </c>
      <c r="E799" s="9" t="s">
        <v>152</v>
      </c>
      <c r="F799" s="1" t="s">
        <v>10</v>
      </c>
      <c r="H799" s="1" t="s">
        <v>236</v>
      </c>
      <c r="I799" s="1">
        <v>1</v>
      </c>
      <c r="K799" s="4" t="s">
        <v>17</v>
      </c>
      <c r="L799" s="1">
        <v>140</v>
      </c>
    </row>
    <row r="800" spans="1:12" ht="12.75" customHeight="1" x14ac:dyDescent="0.15">
      <c r="A800" s="8" t="s">
        <v>1359</v>
      </c>
      <c r="B800" s="7" t="s">
        <v>680</v>
      </c>
      <c r="C800" s="9" t="s">
        <v>469</v>
      </c>
      <c r="D800" s="9" t="s">
        <v>62</v>
      </c>
      <c r="E800" s="9" t="s">
        <v>63</v>
      </c>
      <c r="F800" s="1" t="s">
        <v>10</v>
      </c>
      <c r="H800" s="1" t="s">
        <v>236</v>
      </c>
      <c r="I800" s="1">
        <v>1</v>
      </c>
      <c r="K800" s="4" t="s">
        <v>17</v>
      </c>
      <c r="L800" s="1">
        <v>140</v>
      </c>
    </row>
    <row r="801" spans="1:12" ht="12.75" customHeight="1" x14ac:dyDescent="0.15">
      <c r="A801" s="8" t="s">
        <v>1359</v>
      </c>
      <c r="B801" s="7" t="s">
        <v>681</v>
      </c>
      <c r="C801" s="9" t="s">
        <v>480</v>
      </c>
      <c r="D801" s="9" t="s">
        <v>48</v>
      </c>
      <c r="E801" s="9" t="s">
        <v>49</v>
      </c>
      <c r="F801" s="1" t="s">
        <v>10</v>
      </c>
      <c r="H801" s="1" t="s">
        <v>236</v>
      </c>
      <c r="I801" s="1">
        <v>1</v>
      </c>
      <c r="K801" s="4" t="s">
        <v>17</v>
      </c>
      <c r="L801" s="1">
        <v>140</v>
      </c>
    </row>
    <row r="802" spans="1:12" ht="12.75" customHeight="1" x14ac:dyDescent="0.15">
      <c r="A802" s="8" t="s">
        <v>1359</v>
      </c>
      <c r="B802" s="7" t="s">
        <v>682</v>
      </c>
      <c r="C802" s="9" t="s">
        <v>304</v>
      </c>
      <c r="D802" s="9" t="s">
        <v>99</v>
      </c>
      <c r="E802" s="9" t="s">
        <v>100</v>
      </c>
      <c r="F802" s="1" t="s">
        <v>10</v>
      </c>
      <c r="H802" s="1" t="s">
        <v>236</v>
      </c>
      <c r="I802" s="1">
        <v>1</v>
      </c>
      <c r="K802" s="4" t="s">
        <v>17</v>
      </c>
      <c r="L802" s="1">
        <v>140</v>
      </c>
    </row>
    <row r="803" spans="1:12" ht="12.75" customHeight="1" x14ac:dyDescent="0.15">
      <c r="A803" s="8" t="s">
        <v>1359</v>
      </c>
      <c r="B803" s="7" t="s">
        <v>683</v>
      </c>
      <c r="C803" s="9" t="s">
        <v>306</v>
      </c>
      <c r="D803" s="9" t="s">
        <v>99</v>
      </c>
      <c r="E803" s="9" t="s">
        <v>100</v>
      </c>
      <c r="F803" s="1" t="s">
        <v>10</v>
      </c>
      <c r="H803" s="1" t="s">
        <v>236</v>
      </c>
      <c r="I803" s="1">
        <v>1</v>
      </c>
      <c r="K803" s="4" t="s">
        <v>17</v>
      </c>
      <c r="L803" s="1">
        <v>140</v>
      </c>
    </row>
    <row r="804" spans="1:12" ht="12.75" customHeight="1" x14ac:dyDescent="0.15">
      <c r="A804" s="8" t="s">
        <v>1359</v>
      </c>
      <c r="B804" s="7" t="s">
        <v>252</v>
      </c>
      <c r="C804" s="9" t="s">
        <v>483</v>
      </c>
      <c r="D804" s="9" t="s">
        <v>74</v>
      </c>
      <c r="E804" s="9" t="s">
        <v>75</v>
      </c>
      <c r="F804" s="1" t="s">
        <v>10</v>
      </c>
      <c r="H804" s="1" t="s">
        <v>236</v>
      </c>
      <c r="I804" s="1">
        <v>1</v>
      </c>
      <c r="K804" s="4" t="s">
        <v>17</v>
      </c>
      <c r="L804" s="1">
        <v>140</v>
      </c>
    </row>
    <row r="805" spans="1:12" ht="12.75" customHeight="1" x14ac:dyDescent="0.15">
      <c r="A805" s="8" t="s">
        <v>1359</v>
      </c>
      <c r="B805" s="7" t="s">
        <v>684</v>
      </c>
      <c r="C805" s="9" t="s">
        <v>496</v>
      </c>
      <c r="D805" s="9" t="s">
        <v>151</v>
      </c>
      <c r="E805" s="9" t="s">
        <v>152</v>
      </c>
      <c r="F805" s="1" t="s">
        <v>10</v>
      </c>
      <c r="H805" s="1" t="s">
        <v>236</v>
      </c>
      <c r="I805" s="1">
        <v>1</v>
      </c>
      <c r="K805" s="4" t="s">
        <v>17</v>
      </c>
      <c r="L805" s="1">
        <v>140</v>
      </c>
    </row>
    <row r="806" spans="1:12" ht="12.75" customHeight="1" x14ac:dyDescent="0.15">
      <c r="A806" s="8" t="s">
        <v>1359</v>
      </c>
      <c r="B806" s="7" t="s">
        <v>1311</v>
      </c>
      <c r="C806" s="9" t="s">
        <v>310</v>
      </c>
      <c r="D806" s="9" t="s">
        <v>74</v>
      </c>
      <c r="E806" s="9" t="s">
        <v>75</v>
      </c>
      <c r="F806" s="1" t="s">
        <v>10</v>
      </c>
      <c r="H806" s="1" t="s">
        <v>236</v>
      </c>
      <c r="I806" s="1">
        <v>1</v>
      </c>
      <c r="K806" s="4" t="s">
        <v>17</v>
      </c>
      <c r="L806" s="1">
        <v>140</v>
      </c>
    </row>
    <row r="807" spans="1:12" ht="12.75" customHeight="1" x14ac:dyDescent="0.15">
      <c r="A807" s="8" t="s">
        <v>1359</v>
      </c>
      <c r="B807" s="7" t="s">
        <v>685</v>
      </c>
      <c r="C807" s="9" t="s">
        <v>507</v>
      </c>
      <c r="D807" s="9" t="s">
        <v>74</v>
      </c>
      <c r="E807" s="9" t="s">
        <v>75</v>
      </c>
      <c r="F807" s="1" t="s">
        <v>10</v>
      </c>
      <c r="H807" s="1" t="s">
        <v>236</v>
      </c>
      <c r="I807" s="1">
        <v>1</v>
      </c>
      <c r="K807" s="4" t="s">
        <v>17</v>
      </c>
      <c r="L807" s="1">
        <v>140</v>
      </c>
    </row>
    <row r="808" spans="1:12" ht="12.75" customHeight="1" x14ac:dyDescent="0.15">
      <c r="A808" s="8" t="s">
        <v>1359</v>
      </c>
      <c r="B808" s="7" t="s">
        <v>686</v>
      </c>
      <c r="C808" s="9" t="s">
        <v>312</v>
      </c>
      <c r="D808" s="9" t="s">
        <v>93</v>
      </c>
      <c r="E808" s="9" t="s">
        <v>94</v>
      </c>
      <c r="F808" s="1" t="s">
        <v>10</v>
      </c>
      <c r="H808" s="1" t="s">
        <v>236</v>
      </c>
      <c r="I808" s="1">
        <v>1</v>
      </c>
      <c r="K808" s="4" t="s">
        <v>17</v>
      </c>
      <c r="L808" s="1">
        <v>140</v>
      </c>
    </row>
    <row r="809" spans="1:12" ht="12.75" customHeight="1" x14ac:dyDescent="0.15">
      <c r="A809" s="8" t="s">
        <v>1301</v>
      </c>
      <c r="B809" s="7" t="s">
        <v>1057</v>
      </c>
      <c r="C809" s="9" t="s">
        <v>444</v>
      </c>
      <c r="D809" s="9" t="s">
        <v>96</v>
      </c>
      <c r="E809" s="9" t="s">
        <v>97</v>
      </c>
      <c r="F809" s="1" t="s">
        <v>10</v>
      </c>
      <c r="G809" s="5"/>
      <c r="H809" s="1" t="s">
        <v>333</v>
      </c>
      <c r="K809" s="14" t="s">
        <v>334</v>
      </c>
      <c r="L809" s="1">
        <v>140</v>
      </c>
    </row>
    <row r="810" spans="1:12" ht="12.75" customHeight="1" x14ac:dyDescent="0.15">
      <c r="A810" s="8" t="s">
        <v>1301</v>
      </c>
      <c r="B810" s="7" t="s">
        <v>1058</v>
      </c>
      <c r="C810" s="9" t="s">
        <v>316</v>
      </c>
      <c r="D810" s="9" t="s">
        <v>40</v>
      </c>
      <c r="E810" s="9" t="s">
        <v>141</v>
      </c>
      <c r="F810" s="1" t="s">
        <v>10</v>
      </c>
      <c r="G810" s="5"/>
      <c r="H810" s="1" t="s">
        <v>333</v>
      </c>
      <c r="K810" s="14" t="s">
        <v>334</v>
      </c>
      <c r="L810" s="1">
        <v>140</v>
      </c>
    </row>
    <row r="811" spans="1:12" ht="12.75" customHeight="1" x14ac:dyDescent="0.15">
      <c r="A811" s="8" t="s">
        <v>1301</v>
      </c>
      <c r="B811" s="7" t="s">
        <v>1059</v>
      </c>
      <c r="C811" s="9" t="s">
        <v>452</v>
      </c>
      <c r="D811" s="9" t="s">
        <v>151</v>
      </c>
      <c r="E811" s="9" t="s">
        <v>152</v>
      </c>
      <c r="F811" s="1" t="s">
        <v>10</v>
      </c>
      <c r="G811" s="5"/>
      <c r="H811" s="1" t="s">
        <v>333</v>
      </c>
      <c r="K811" s="14" t="s">
        <v>334</v>
      </c>
      <c r="L811" s="1">
        <v>140</v>
      </c>
    </row>
    <row r="812" spans="1:12" ht="12.75" customHeight="1" x14ac:dyDescent="0.15">
      <c r="A812" s="8" t="s">
        <v>1301</v>
      </c>
      <c r="B812" s="7" t="s">
        <v>1060</v>
      </c>
      <c r="C812" s="9" t="s">
        <v>460</v>
      </c>
      <c r="D812" s="9" t="s">
        <v>116</v>
      </c>
      <c r="E812" s="9" t="s">
        <v>117</v>
      </c>
      <c r="F812" s="1" t="s">
        <v>10</v>
      </c>
      <c r="G812" s="5"/>
      <c r="H812" s="1" t="s">
        <v>333</v>
      </c>
      <c r="K812" s="14" t="s">
        <v>334</v>
      </c>
      <c r="L812" s="1">
        <v>140</v>
      </c>
    </row>
    <row r="813" spans="1:12" ht="12.75" customHeight="1" x14ac:dyDescent="0.15">
      <c r="A813" s="8" t="s">
        <v>1301</v>
      </c>
      <c r="B813" s="7" t="s">
        <v>1061</v>
      </c>
      <c r="C813" s="9" t="s">
        <v>469</v>
      </c>
      <c r="D813" s="9" t="s">
        <v>62</v>
      </c>
      <c r="E813" s="9" t="s">
        <v>63</v>
      </c>
      <c r="F813" s="1" t="s">
        <v>10</v>
      </c>
      <c r="G813" s="5"/>
      <c r="H813" s="1" t="s">
        <v>333</v>
      </c>
      <c r="K813" s="14" t="s">
        <v>334</v>
      </c>
      <c r="L813" s="1">
        <v>140</v>
      </c>
    </row>
    <row r="814" spans="1:12" ht="12.75" customHeight="1" x14ac:dyDescent="0.15">
      <c r="A814" s="8" t="s">
        <v>1301</v>
      </c>
      <c r="B814" s="7" t="s">
        <v>1062</v>
      </c>
      <c r="C814" s="9" t="s">
        <v>318</v>
      </c>
      <c r="D814" s="9" t="s">
        <v>48</v>
      </c>
      <c r="E814" s="9" t="s">
        <v>49</v>
      </c>
      <c r="F814" s="1" t="s">
        <v>10</v>
      </c>
      <c r="G814" s="5"/>
      <c r="H814" s="1" t="s">
        <v>333</v>
      </c>
      <c r="K814" s="14" t="s">
        <v>334</v>
      </c>
      <c r="L814" s="1">
        <v>140</v>
      </c>
    </row>
    <row r="815" spans="1:12" ht="12.75" customHeight="1" x14ac:dyDescent="0.15">
      <c r="A815" s="8" t="s">
        <v>1301</v>
      </c>
      <c r="B815" s="7" t="s">
        <v>363</v>
      </c>
      <c r="C815" s="9" t="s">
        <v>478</v>
      </c>
      <c r="D815" s="9" t="s">
        <v>58</v>
      </c>
      <c r="E815" s="9" t="s">
        <v>59</v>
      </c>
      <c r="F815" s="1" t="s">
        <v>10</v>
      </c>
      <c r="G815" s="5"/>
      <c r="H815" s="1" t="s">
        <v>333</v>
      </c>
      <c r="K815" s="14" t="s">
        <v>334</v>
      </c>
      <c r="L815" s="1">
        <v>140</v>
      </c>
    </row>
    <row r="816" spans="1:12" ht="12.75" customHeight="1" x14ac:dyDescent="0.15">
      <c r="A816" s="8" t="s">
        <v>1301</v>
      </c>
      <c r="B816" s="7" t="s">
        <v>1063</v>
      </c>
      <c r="C816" s="9" t="s">
        <v>480</v>
      </c>
      <c r="D816" s="9" t="s">
        <v>48</v>
      </c>
      <c r="E816" s="9" t="s">
        <v>49</v>
      </c>
      <c r="F816" s="1" t="s">
        <v>10</v>
      </c>
      <c r="G816" s="5"/>
      <c r="H816" s="1" t="s">
        <v>333</v>
      </c>
      <c r="K816" s="14" t="s">
        <v>334</v>
      </c>
      <c r="L816" s="1">
        <v>140</v>
      </c>
    </row>
    <row r="817" spans="1:16125" ht="12.75" customHeight="1" x14ac:dyDescent="0.15">
      <c r="A817" s="8" t="s">
        <v>1301</v>
      </c>
      <c r="B817" s="7" t="s">
        <v>1064</v>
      </c>
      <c r="C817" s="9" t="s">
        <v>304</v>
      </c>
      <c r="D817" s="9" t="s">
        <v>99</v>
      </c>
      <c r="E817" s="9" t="s">
        <v>100</v>
      </c>
      <c r="F817" s="1" t="s">
        <v>10</v>
      </c>
      <c r="G817" s="5"/>
      <c r="H817" s="1" t="s">
        <v>333</v>
      </c>
      <c r="K817" s="14" t="s">
        <v>334</v>
      </c>
      <c r="L817" s="1">
        <v>140</v>
      </c>
    </row>
    <row r="818" spans="1:16125" ht="12.75" customHeight="1" x14ac:dyDescent="0.15">
      <c r="A818" s="8" t="s">
        <v>1301</v>
      </c>
      <c r="B818" s="7" t="s">
        <v>1065</v>
      </c>
      <c r="C818" s="9" t="s">
        <v>306</v>
      </c>
      <c r="D818" s="9" t="s">
        <v>99</v>
      </c>
      <c r="E818" s="9" t="s">
        <v>100</v>
      </c>
      <c r="F818" s="1" t="s">
        <v>10</v>
      </c>
      <c r="G818" s="5"/>
      <c r="H818" s="1" t="s">
        <v>333</v>
      </c>
      <c r="K818" s="14" t="s">
        <v>334</v>
      </c>
      <c r="L818" s="1">
        <v>140</v>
      </c>
    </row>
    <row r="819" spans="1:16125" ht="12.75" customHeight="1" x14ac:dyDescent="0.15">
      <c r="A819" s="8" t="s">
        <v>1301</v>
      </c>
      <c r="B819" s="7" t="s">
        <v>364</v>
      </c>
      <c r="C819" s="9" t="s">
        <v>483</v>
      </c>
      <c r="D819" s="9" t="s">
        <v>74</v>
      </c>
      <c r="E819" s="9" t="s">
        <v>75</v>
      </c>
      <c r="F819" s="1" t="s">
        <v>10</v>
      </c>
      <c r="G819" s="5"/>
      <c r="H819" s="1" t="s">
        <v>333</v>
      </c>
      <c r="K819" s="14" t="s">
        <v>334</v>
      </c>
      <c r="L819" s="1">
        <v>140</v>
      </c>
    </row>
    <row r="820" spans="1:16125" ht="12.5" customHeight="1" x14ac:dyDescent="0.15">
      <c r="A820" s="8" t="s">
        <v>1301</v>
      </c>
      <c r="B820" s="7" t="s">
        <v>1066</v>
      </c>
      <c r="C820" s="9" t="s">
        <v>310</v>
      </c>
      <c r="D820" s="9" t="s">
        <v>74</v>
      </c>
      <c r="E820" s="9" t="s">
        <v>75</v>
      </c>
      <c r="F820" s="1" t="s">
        <v>10</v>
      </c>
      <c r="G820" s="5"/>
      <c r="H820" s="1" t="s">
        <v>333</v>
      </c>
      <c r="K820" s="14" t="s">
        <v>334</v>
      </c>
      <c r="L820" s="1">
        <v>140</v>
      </c>
    </row>
    <row r="821" spans="1:16125" ht="12.75" customHeight="1" x14ac:dyDescent="0.15">
      <c r="A821" s="8" t="s">
        <v>1301</v>
      </c>
      <c r="B821" s="7" t="s">
        <v>1067</v>
      </c>
      <c r="C821" s="9" t="s">
        <v>507</v>
      </c>
      <c r="D821" s="9" t="s">
        <v>74</v>
      </c>
      <c r="E821" s="9" t="s">
        <v>75</v>
      </c>
      <c r="F821" s="1" t="s">
        <v>10</v>
      </c>
      <c r="G821" s="5"/>
      <c r="H821" s="1" t="s">
        <v>333</v>
      </c>
      <c r="K821" s="14" t="s">
        <v>334</v>
      </c>
      <c r="L821" s="1">
        <v>140</v>
      </c>
    </row>
    <row r="822" spans="1:16125" ht="12.75" customHeight="1" x14ac:dyDescent="0.15">
      <c r="A822" s="8" t="s">
        <v>1301</v>
      </c>
      <c r="B822" s="7" t="s">
        <v>1068</v>
      </c>
      <c r="C822" s="9" t="s">
        <v>312</v>
      </c>
      <c r="D822" s="9" t="s">
        <v>93</v>
      </c>
      <c r="E822" s="9" t="s">
        <v>94</v>
      </c>
      <c r="F822" s="1" t="s">
        <v>10</v>
      </c>
      <c r="G822" s="5"/>
      <c r="H822" s="1" t="s">
        <v>333</v>
      </c>
      <c r="K822" s="14" t="s">
        <v>334</v>
      </c>
      <c r="L822" s="1">
        <v>140</v>
      </c>
    </row>
    <row r="823" spans="1:16125" ht="12.75" customHeight="1" x14ac:dyDescent="0.15">
      <c r="A823" s="8" t="s">
        <v>1360</v>
      </c>
      <c r="B823" s="7" t="s">
        <v>1058</v>
      </c>
      <c r="C823" s="9" t="s">
        <v>316</v>
      </c>
      <c r="D823" s="9" t="s">
        <v>40</v>
      </c>
      <c r="E823" s="9" t="s">
        <v>141</v>
      </c>
      <c r="F823" s="1" t="s">
        <v>10</v>
      </c>
      <c r="G823" s="1" t="s">
        <v>0</v>
      </c>
      <c r="H823" s="1" t="s">
        <v>178</v>
      </c>
      <c r="I823" s="1">
        <v>49</v>
      </c>
      <c r="K823" s="4" t="s">
        <v>17</v>
      </c>
      <c r="L823" s="1">
        <v>140</v>
      </c>
    </row>
    <row r="824" spans="1:16125" ht="12.75" customHeight="1" x14ac:dyDescent="0.15">
      <c r="A824" s="8" t="s">
        <v>1360</v>
      </c>
      <c r="B824" s="7" t="s">
        <v>1059</v>
      </c>
      <c r="C824" s="9" t="s">
        <v>452</v>
      </c>
      <c r="D824" s="9" t="s">
        <v>151</v>
      </c>
      <c r="E824" s="9" t="s">
        <v>152</v>
      </c>
      <c r="F824" s="1" t="s">
        <v>10</v>
      </c>
      <c r="G824" s="1" t="s">
        <v>0</v>
      </c>
      <c r="H824" s="1" t="s">
        <v>178</v>
      </c>
      <c r="I824" s="1">
        <v>25</v>
      </c>
      <c r="K824" s="4" t="s">
        <v>17</v>
      </c>
      <c r="L824" s="1">
        <v>140</v>
      </c>
    </row>
    <row r="825" spans="1:16125" ht="12.75" customHeight="1" x14ac:dyDescent="0.15">
      <c r="A825" s="8" t="s">
        <v>1360</v>
      </c>
      <c r="B825" s="7" t="s">
        <v>1060</v>
      </c>
      <c r="C825" s="9" t="s">
        <v>460</v>
      </c>
      <c r="D825" s="9" t="s">
        <v>116</v>
      </c>
      <c r="E825" s="9" t="s">
        <v>117</v>
      </c>
      <c r="F825" s="1" t="s">
        <v>10</v>
      </c>
      <c r="G825" s="1" t="s">
        <v>0</v>
      </c>
      <c r="H825" s="1" t="s">
        <v>178</v>
      </c>
      <c r="I825" s="1">
        <v>25</v>
      </c>
      <c r="K825" s="4" t="s">
        <v>17</v>
      </c>
      <c r="L825" s="1">
        <v>140</v>
      </c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  <c r="WD825" s="3"/>
      <c r="WE825" s="3"/>
      <c r="WF825" s="3"/>
      <c r="WG825" s="3"/>
      <c r="WH825" s="3"/>
      <c r="WI825" s="3"/>
      <c r="WJ825" s="3"/>
      <c r="WK825" s="3"/>
      <c r="WL825" s="3"/>
      <c r="WM825" s="3"/>
      <c r="WN825" s="3"/>
      <c r="WO825" s="3"/>
      <c r="WP825" s="3"/>
      <c r="WQ825" s="3"/>
      <c r="WR825" s="3"/>
      <c r="WS825" s="3"/>
      <c r="WT825" s="3"/>
      <c r="WU825" s="3"/>
      <c r="WV825" s="3"/>
      <c r="WW825" s="3"/>
      <c r="WX825" s="3"/>
      <c r="WY825" s="3"/>
      <c r="WZ825" s="3"/>
      <c r="XA825" s="3"/>
      <c r="XB825" s="3"/>
      <c r="XC825" s="3"/>
      <c r="XD825" s="3"/>
      <c r="XE825" s="3"/>
      <c r="XF825" s="3"/>
      <c r="XG825" s="3"/>
      <c r="XH825" s="3"/>
      <c r="XI825" s="3"/>
      <c r="XJ825" s="3"/>
      <c r="XK825" s="3"/>
      <c r="XL825" s="3"/>
      <c r="XM825" s="3"/>
      <c r="XN825" s="3"/>
      <c r="XO825" s="3"/>
      <c r="XP825" s="3"/>
      <c r="XQ825" s="3"/>
      <c r="XR825" s="3"/>
      <c r="XS825" s="3"/>
      <c r="XT825" s="3"/>
      <c r="XU825" s="3"/>
      <c r="XV825" s="3"/>
      <c r="XW825" s="3"/>
      <c r="XX825" s="3"/>
      <c r="XY825" s="3"/>
      <c r="XZ825" s="3"/>
      <c r="YA825" s="3"/>
      <c r="YB825" s="3"/>
      <c r="YC825" s="3"/>
      <c r="YD825" s="3"/>
      <c r="YE825" s="3"/>
      <c r="YF825" s="3"/>
      <c r="YG825" s="3"/>
      <c r="YH825" s="3"/>
      <c r="YI825" s="3"/>
      <c r="YJ825" s="3"/>
      <c r="YK825" s="3"/>
      <c r="YL825" s="3"/>
      <c r="YM825" s="3"/>
      <c r="YN825" s="3"/>
      <c r="YO825" s="3"/>
      <c r="YP825" s="3"/>
      <c r="YQ825" s="3"/>
      <c r="YR825" s="3"/>
      <c r="YS825" s="3"/>
      <c r="YT825" s="3"/>
      <c r="YU825" s="3"/>
      <c r="YV825" s="3"/>
      <c r="YW825" s="3"/>
      <c r="YX825" s="3"/>
      <c r="YY825" s="3"/>
      <c r="YZ825" s="3"/>
      <c r="ZA825" s="3"/>
      <c r="ZB825" s="3"/>
      <c r="ZC825" s="3"/>
      <c r="ZD825" s="3"/>
      <c r="ZE825" s="3"/>
      <c r="ZF825" s="3"/>
      <c r="ZG825" s="3"/>
      <c r="ZH825" s="3"/>
      <c r="ZI825" s="3"/>
      <c r="ZJ825" s="3"/>
      <c r="ZK825" s="3"/>
      <c r="ZL825" s="3"/>
      <c r="ZM825" s="3"/>
      <c r="ZN825" s="3"/>
      <c r="ZO825" s="3"/>
      <c r="ZP825" s="3"/>
      <c r="ZQ825" s="3"/>
      <c r="ZR825" s="3"/>
      <c r="ZS825" s="3"/>
      <c r="ZT825" s="3"/>
      <c r="ZU825" s="3"/>
      <c r="ZV825" s="3"/>
      <c r="ZW825" s="3"/>
      <c r="ZX825" s="3"/>
      <c r="ZY825" s="3"/>
      <c r="ZZ825" s="3"/>
      <c r="AAA825" s="3"/>
      <c r="AAB825" s="3"/>
      <c r="AAC825" s="3"/>
      <c r="AAD825" s="3"/>
      <c r="AAE825" s="3"/>
      <c r="AAF825" s="3"/>
      <c r="AAG825" s="3"/>
      <c r="AAH825" s="3"/>
      <c r="AAI825" s="3"/>
      <c r="AAJ825" s="3"/>
      <c r="AAK825" s="3"/>
      <c r="AAL825" s="3"/>
      <c r="AAM825" s="3"/>
      <c r="AAN825" s="3"/>
      <c r="AAO825" s="3"/>
      <c r="AAP825" s="3"/>
      <c r="AAQ825" s="3"/>
      <c r="AAR825" s="3"/>
      <c r="AAS825" s="3"/>
      <c r="AAT825" s="3"/>
      <c r="AAU825" s="3"/>
      <c r="AAV825" s="3"/>
      <c r="AAW825" s="3"/>
      <c r="AAX825" s="3"/>
      <c r="AAY825" s="3"/>
      <c r="AAZ825" s="3"/>
      <c r="ABA825" s="3"/>
      <c r="ABB825" s="3"/>
      <c r="ABC825" s="3"/>
      <c r="ABD825" s="3"/>
      <c r="ABE825" s="3"/>
      <c r="ABF825" s="3"/>
      <c r="ABG825" s="3"/>
      <c r="ABH825" s="3"/>
      <c r="ABI825" s="3"/>
      <c r="ABJ825" s="3"/>
      <c r="ABK825" s="3"/>
      <c r="ABL825" s="3"/>
      <c r="ABM825" s="3"/>
      <c r="ABN825" s="3"/>
      <c r="ABO825" s="3"/>
      <c r="ABP825" s="3"/>
      <c r="ABQ825" s="3"/>
      <c r="ABR825" s="3"/>
      <c r="ABS825" s="3"/>
      <c r="ABT825" s="3"/>
      <c r="ABU825" s="3"/>
      <c r="ABV825" s="3"/>
      <c r="ABW825" s="3"/>
      <c r="ABX825" s="3"/>
      <c r="ABY825" s="3"/>
      <c r="ABZ825" s="3"/>
      <c r="ACA825" s="3"/>
      <c r="ACB825" s="3"/>
      <c r="ACC825" s="3"/>
      <c r="ACD825" s="3"/>
      <c r="ACE825" s="3"/>
      <c r="ACF825" s="3"/>
      <c r="ACG825" s="3"/>
      <c r="ACH825" s="3"/>
      <c r="ACI825" s="3"/>
      <c r="ACJ825" s="3"/>
      <c r="ACK825" s="3"/>
      <c r="ACL825" s="3"/>
      <c r="ACM825" s="3"/>
      <c r="ACN825" s="3"/>
      <c r="ACO825" s="3"/>
      <c r="ACP825" s="3"/>
      <c r="ACQ825" s="3"/>
      <c r="ACR825" s="3"/>
      <c r="ACS825" s="3"/>
      <c r="ACT825" s="3"/>
      <c r="ACU825" s="3"/>
      <c r="ACV825" s="3"/>
      <c r="ACW825" s="3"/>
      <c r="ACX825" s="3"/>
      <c r="ACY825" s="3"/>
      <c r="ACZ825" s="3"/>
      <c r="ADA825" s="3"/>
      <c r="ADB825" s="3"/>
      <c r="ADC825" s="3"/>
      <c r="ADD825" s="3"/>
      <c r="ADE825" s="3"/>
      <c r="ADF825" s="3"/>
      <c r="ADG825" s="3"/>
      <c r="ADH825" s="3"/>
      <c r="ADI825" s="3"/>
      <c r="ADJ825" s="3"/>
      <c r="ADK825" s="3"/>
      <c r="ADL825" s="3"/>
      <c r="ADM825" s="3"/>
      <c r="ADN825" s="3"/>
      <c r="ADO825" s="3"/>
      <c r="ADP825" s="3"/>
      <c r="ADQ825" s="3"/>
      <c r="ADR825" s="3"/>
      <c r="ADS825" s="3"/>
      <c r="ADT825" s="3"/>
      <c r="ADU825" s="3"/>
      <c r="ADV825" s="3"/>
      <c r="ADW825" s="3"/>
      <c r="ADX825" s="3"/>
      <c r="ADY825" s="3"/>
      <c r="ADZ825" s="3"/>
      <c r="AEA825" s="3"/>
      <c r="AEB825" s="3"/>
      <c r="AEC825" s="3"/>
      <c r="AED825" s="3"/>
      <c r="AEE825" s="3"/>
      <c r="AEF825" s="3"/>
      <c r="AEG825" s="3"/>
      <c r="AEH825" s="3"/>
      <c r="AEI825" s="3"/>
      <c r="AEJ825" s="3"/>
      <c r="AEK825" s="3"/>
      <c r="AEL825" s="3"/>
      <c r="AEM825" s="3"/>
      <c r="AEN825" s="3"/>
      <c r="AEO825" s="3"/>
      <c r="AEP825" s="3"/>
      <c r="AEQ825" s="3"/>
      <c r="AER825" s="3"/>
      <c r="AES825" s="3"/>
      <c r="AET825" s="3"/>
      <c r="AEU825" s="3"/>
      <c r="AEV825" s="3"/>
      <c r="AEW825" s="3"/>
      <c r="AEX825" s="3"/>
      <c r="AEY825" s="3"/>
      <c r="AEZ825" s="3"/>
      <c r="AFA825" s="3"/>
      <c r="AFB825" s="3"/>
      <c r="AFC825" s="3"/>
      <c r="AFD825" s="3"/>
      <c r="AFE825" s="3"/>
      <c r="AFF825" s="3"/>
      <c r="AFG825" s="3"/>
      <c r="AFH825" s="3"/>
      <c r="AFI825" s="3"/>
      <c r="AFJ825" s="3"/>
      <c r="AFK825" s="3"/>
      <c r="AFL825" s="3"/>
      <c r="AFM825" s="3"/>
      <c r="AFN825" s="3"/>
      <c r="AFO825" s="3"/>
      <c r="AFP825" s="3"/>
      <c r="AFQ825" s="3"/>
      <c r="AFR825" s="3"/>
      <c r="AFS825" s="3"/>
      <c r="AFT825" s="3"/>
      <c r="AFU825" s="3"/>
      <c r="AFV825" s="3"/>
      <c r="AFW825" s="3"/>
      <c r="AFX825" s="3"/>
      <c r="AFY825" s="3"/>
      <c r="AFZ825" s="3"/>
      <c r="AGA825" s="3"/>
      <c r="AGB825" s="3"/>
      <c r="AGC825" s="3"/>
      <c r="AGD825" s="3"/>
      <c r="AGE825" s="3"/>
      <c r="AGF825" s="3"/>
      <c r="AGG825" s="3"/>
      <c r="AGH825" s="3"/>
      <c r="AGI825" s="3"/>
      <c r="AGJ825" s="3"/>
      <c r="AGK825" s="3"/>
      <c r="AGL825" s="3"/>
      <c r="AGM825" s="3"/>
      <c r="AGN825" s="3"/>
      <c r="AGO825" s="3"/>
      <c r="AGP825" s="3"/>
      <c r="AGQ825" s="3"/>
      <c r="AGR825" s="3"/>
      <c r="AGS825" s="3"/>
      <c r="AGT825" s="3"/>
      <c r="AGU825" s="3"/>
      <c r="AGV825" s="3"/>
      <c r="AGW825" s="3"/>
      <c r="AGX825" s="3"/>
      <c r="AGY825" s="3"/>
      <c r="AGZ825" s="3"/>
      <c r="AHA825" s="3"/>
      <c r="AHB825" s="3"/>
      <c r="AHC825" s="3"/>
      <c r="AHD825" s="3"/>
      <c r="AHE825" s="3"/>
      <c r="AHF825" s="3"/>
      <c r="AHG825" s="3"/>
      <c r="AHH825" s="3"/>
      <c r="AHI825" s="3"/>
      <c r="AHJ825" s="3"/>
      <c r="AHK825" s="3"/>
      <c r="AHL825" s="3"/>
      <c r="AHM825" s="3"/>
      <c r="AHN825" s="3"/>
      <c r="AHO825" s="3"/>
      <c r="AHP825" s="3"/>
      <c r="AHQ825" s="3"/>
      <c r="AHR825" s="3"/>
      <c r="AHS825" s="3"/>
      <c r="AHT825" s="3"/>
      <c r="AHU825" s="3"/>
      <c r="AHV825" s="3"/>
      <c r="AHW825" s="3"/>
      <c r="AHX825" s="3"/>
      <c r="AHY825" s="3"/>
      <c r="AHZ825" s="3"/>
      <c r="AIA825" s="3"/>
      <c r="AIB825" s="3"/>
      <c r="AIC825" s="3"/>
      <c r="AID825" s="3"/>
      <c r="AIE825" s="3"/>
      <c r="AIF825" s="3"/>
      <c r="AIG825" s="3"/>
      <c r="AIH825" s="3"/>
      <c r="AII825" s="3"/>
      <c r="AIJ825" s="3"/>
      <c r="AIK825" s="3"/>
      <c r="AIL825" s="3"/>
      <c r="AIM825" s="3"/>
      <c r="AIN825" s="3"/>
      <c r="AIO825" s="3"/>
      <c r="AIP825" s="3"/>
      <c r="AIQ825" s="3"/>
      <c r="AIR825" s="3"/>
      <c r="AIS825" s="3"/>
      <c r="AIT825" s="3"/>
      <c r="AIU825" s="3"/>
      <c r="AIV825" s="3"/>
      <c r="AIW825" s="3"/>
      <c r="AIX825" s="3"/>
      <c r="AIY825" s="3"/>
      <c r="AIZ825" s="3"/>
      <c r="AJA825" s="3"/>
      <c r="AJB825" s="3"/>
      <c r="AJC825" s="3"/>
      <c r="AJD825" s="3"/>
      <c r="AJE825" s="3"/>
      <c r="AJF825" s="3"/>
      <c r="AJG825" s="3"/>
      <c r="AJH825" s="3"/>
      <c r="AJI825" s="3"/>
      <c r="AJJ825" s="3"/>
      <c r="AJK825" s="3"/>
      <c r="AJL825" s="3"/>
      <c r="AJM825" s="3"/>
      <c r="AJN825" s="3"/>
      <c r="AJO825" s="3"/>
      <c r="AJP825" s="3"/>
      <c r="AJQ825" s="3"/>
      <c r="AJR825" s="3"/>
      <c r="AJS825" s="3"/>
      <c r="AJT825" s="3"/>
      <c r="AJU825" s="3"/>
      <c r="AJV825" s="3"/>
      <c r="AJW825" s="3"/>
      <c r="AJX825" s="3"/>
      <c r="AJY825" s="3"/>
      <c r="AJZ825" s="3"/>
      <c r="AKA825" s="3"/>
      <c r="AKB825" s="3"/>
      <c r="AKC825" s="3"/>
      <c r="AKD825" s="3"/>
      <c r="AKE825" s="3"/>
      <c r="AKF825" s="3"/>
      <c r="AKG825" s="3"/>
      <c r="AKH825" s="3"/>
      <c r="AKI825" s="3"/>
      <c r="AKJ825" s="3"/>
      <c r="AKK825" s="3"/>
      <c r="AKL825" s="3"/>
      <c r="AKM825" s="3"/>
      <c r="AKN825" s="3"/>
      <c r="AKO825" s="3"/>
      <c r="AKP825" s="3"/>
      <c r="AKQ825" s="3"/>
      <c r="AKR825" s="3"/>
      <c r="AKS825" s="3"/>
      <c r="AKT825" s="3"/>
      <c r="AKU825" s="3"/>
      <c r="AKV825" s="3"/>
      <c r="AKW825" s="3"/>
      <c r="AKX825" s="3"/>
      <c r="AKY825" s="3"/>
      <c r="AKZ825" s="3"/>
      <c r="ALA825" s="3"/>
      <c r="ALB825" s="3"/>
      <c r="ALC825" s="3"/>
      <c r="ALD825" s="3"/>
      <c r="ALE825" s="3"/>
      <c r="ALF825" s="3"/>
      <c r="ALG825" s="3"/>
      <c r="ALH825" s="3"/>
      <c r="ALI825" s="3"/>
      <c r="ALJ825" s="3"/>
      <c r="ALK825" s="3"/>
      <c r="ALL825" s="3"/>
      <c r="ALM825" s="3"/>
      <c r="ALN825" s="3"/>
      <c r="ALO825" s="3"/>
      <c r="ALP825" s="3"/>
      <c r="ALQ825" s="3"/>
      <c r="ALR825" s="3"/>
      <c r="ALS825" s="3"/>
      <c r="ALT825" s="3"/>
      <c r="ALU825" s="3"/>
      <c r="ALV825" s="3"/>
      <c r="ALW825" s="3"/>
      <c r="ALX825" s="3"/>
      <c r="ALY825" s="3"/>
      <c r="ALZ825" s="3"/>
      <c r="AMA825" s="3"/>
      <c r="AMB825" s="3"/>
      <c r="AMC825" s="3"/>
      <c r="AMD825" s="3"/>
      <c r="AME825" s="3"/>
      <c r="AMF825" s="3"/>
      <c r="AMG825" s="3"/>
      <c r="AMH825" s="3"/>
      <c r="AMI825" s="3"/>
      <c r="AMJ825" s="3"/>
      <c r="AMK825" s="3"/>
      <c r="AML825" s="3"/>
      <c r="AMM825" s="3"/>
      <c r="AMN825" s="3"/>
      <c r="AMO825" s="3"/>
      <c r="AMP825" s="3"/>
      <c r="AMQ825" s="3"/>
      <c r="AMR825" s="3"/>
      <c r="AMS825" s="3"/>
      <c r="AMT825" s="3"/>
      <c r="AMU825" s="3"/>
      <c r="AMV825" s="3"/>
      <c r="AMW825" s="3"/>
      <c r="AMX825" s="3"/>
      <c r="AMY825" s="3"/>
      <c r="AMZ825" s="3"/>
      <c r="ANA825" s="3"/>
      <c r="ANB825" s="3"/>
      <c r="ANC825" s="3"/>
      <c r="AND825" s="3"/>
      <c r="ANE825" s="3"/>
      <c r="ANF825" s="3"/>
      <c r="ANG825" s="3"/>
      <c r="ANH825" s="3"/>
      <c r="ANI825" s="3"/>
      <c r="ANJ825" s="3"/>
      <c r="ANK825" s="3"/>
      <c r="ANL825" s="3"/>
      <c r="ANM825" s="3"/>
      <c r="ANN825" s="3"/>
      <c r="ANO825" s="3"/>
      <c r="ANP825" s="3"/>
      <c r="ANQ825" s="3"/>
      <c r="ANR825" s="3"/>
      <c r="ANS825" s="3"/>
      <c r="ANT825" s="3"/>
      <c r="ANU825" s="3"/>
      <c r="ANV825" s="3"/>
      <c r="ANW825" s="3"/>
      <c r="ANX825" s="3"/>
      <c r="ANY825" s="3"/>
      <c r="ANZ825" s="3"/>
      <c r="AOA825" s="3"/>
      <c r="AOB825" s="3"/>
      <c r="AOC825" s="3"/>
      <c r="AOD825" s="3"/>
      <c r="AOE825" s="3"/>
      <c r="AOF825" s="3"/>
      <c r="AOG825" s="3"/>
      <c r="AOH825" s="3"/>
      <c r="AOI825" s="3"/>
      <c r="AOJ825" s="3"/>
      <c r="AOK825" s="3"/>
      <c r="AOL825" s="3"/>
      <c r="AOM825" s="3"/>
      <c r="AON825" s="3"/>
      <c r="AOO825" s="3"/>
      <c r="AOP825" s="3"/>
      <c r="AOQ825" s="3"/>
      <c r="AOR825" s="3"/>
      <c r="AOS825" s="3"/>
      <c r="AOT825" s="3"/>
      <c r="AOU825" s="3"/>
      <c r="AOV825" s="3"/>
      <c r="AOW825" s="3"/>
      <c r="AOX825" s="3"/>
      <c r="AOY825" s="3"/>
      <c r="AOZ825" s="3"/>
      <c r="APA825" s="3"/>
      <c r="APB825" s="3"/>
      <c r="APC825" s="3"/>
      <c r="APD825" s="3"/>
      <c r="APE825" s="3"/>
      <c r="APF825" s="3"/>
      <c r="APG825" s="3"/>
      <c r="APH825" s="3"/>
      <c r="API825" s="3"/>
      <c r="APJ825" s="3"/>
      <c r="APK825" s="3"/>
      <c r="APL825" s="3"/>
      <c r="APM825" s="3"/>
      <c r="APN825" s="3"/>
      <c r="APO825" s="3"/>
      <c r="APP825" s="3"/>
      <c r="APQ825" s="3"/>
      <c r="APR825" s="3"/>
      <c r="APS825" s="3"/>
      <c r="APT825" s="3"/>
      <c r="APU825" s="3"/>
      <c r="APV825" s="3"/>
      <c r="APW825" s="3"/>
      <c r="APX825" s="3"/>
      <c r="APY825" s="3"/>
      <c r="APZ825" s="3"/>
      <c r="AQA825" s="3"/>
      <c r="AQB825" s="3"/>
      <c r="AQC825" s="3"/>
      <c r="AQD825" s="3"/>
      <c r="AQE825" s="3"/>
      <c r="AQF825" s="3"/>
      <c r="AQG825" s="3"/>
      <c r="AQH825" s="3"/>
      <c r="AQI825" s="3"/>
      <c r="AQJ825" s="3"/>
      <c r="AQK825" s="3"/>
      <c r="AQL825" s="3"/>
      <c r="AQM825" s="3"/>
      <c r="AQN825" s="3"/>
      <c r="AQO825" s="3"/>
      <c r="AQP825" s="3"/>
      <c r="AQQ825" s="3"/>
      <c r="AQR825" s="3"/>
      <c r="AQS825" s="3"/>
      <c r="AQT825" s="3"/>
      <c r="AQU825" s="3"/>
      <c r="AQV825" s="3"/>
      <c r="AQW825" s="3"/>
      <c r="AQX825" s="3"/>
      <c r="AQY825" s="3"/>
      <c r="AQZ825" s="3"/>
      <c r="ARA825" s="3"/>
      <c r="ARB825" s="3"/>
      <c r="ARC825" s="3"/>
      <c r="ARD825" s="3"/>
      <c r="ARE825" s="3"/>
      <c r="ARF825" s="3"/>
      <c r="ARG825" s="3"/>
      <c r="ARH825" s="3"/>
      <c r="ARI825" s="3"/>
      <c r="ARJ825" s="3"/>
      <c r="ARK825" s="3"/>
      <c r="ARL825" s="3"/>
      <c r="ARM825" s="3"/>
      <c r="ARN825" s="3"/>
      <c r="ARO825" s="3"/>
      <c r="ARP825" s="3"/>
      <c r="ARQ825" s="3"/>
      <c r="ARR825" s="3"/>
      <c r="ARS825" s="3"/>
      <c r="ART825" s="3"/>
      <c r="ARU825" s="3"/>
      <c r="ARV825" s="3"/>
      <c r="ARW825" s="3"/>
      <c r="ARX825" s="3"/>
      <c r="ARY825" s="3"/>
      <c r="ARZ825" s="3"/>
      <c r="ASA825" s="3"/>
      <c r="ASB825" s="3"/>
      <c r="ASC825" s="3"/>
      <c r="ASD825" s="3"/>
      <c r="ASE825" s="3"/>
      <c r="ASF825" s="3"/>
      <c r="ASG825" s="3"/>
      <c r="ASH825" s="3"/>
      <c r="ASI825" s="3"/>
      <c r="ASJ825" s="3"/>
      <c r="ASK825" s="3"/>
      <c r="ASL825" s="3"/>
      <c r="ASM825" s="3"/>
      <c r="ASN825" s="3"/>
      <c r="ASO825" s="3"/>
      <c r="ASP825" s="3"/>
      <c r="ASQ825" s="3"/>
      <c r="ASR825" s="3"/>
      <c r="ASS825" s="3"/>
      <c r="AST825" s="3"/>
      <c r="ASU825" s="3"/>
      <c r="ASV825" s="3"/>
      <c r="ASW825" s="3"/>
      <c r="ASX825" s="3"/>
      <c r="ASY825" s="3"/>
      <c r="ASZ825" s="3"/>
      <c r="ATA825" s="3"/>
      <c r="ATB825" s="3"/>
      <c r="ATC825" s="3"/>
      <c r="ATD825" s="3"/>
      <c r="ATE825" s="3"/>
      <c r="ATF825" s="3"/>
      <c r="ATG825" s="3"/>
      <c r="ATH825" s="3"/>
      <c r="ATI825" s="3"/>
      <c r="ATJ825" s="3"/>
      <c r="ATK825" s="3"/>
      <c r="ATL825" s="3"/>
      <c r="ATM825" s="3"/>
      <c r="ATN825" s="3"/>
      <c r="ATO825" s="3"/>
      <c r="ATP825" s="3"/>
      <c r="ATQ825" s="3"/>
      <c r="ATR825" s="3"/>
      <c r="ATS825" s="3"/>
      <c r="ATT825" s="3"/>
      <c r="ATU825" s="3"/>
      <c r="ATV825" s="3"/>
      <c r="ATW825" s="3"/>
      <c r="ATX825" s="3"/>
      <c r="ATY825" s="3"/>
      <c r="ATZ825" s="3"/>
      <c r="AUA825" s="3"/>
      <c r="AUB825" s="3"/>
      <c r="AUC825" s="3"/>
      <c r="AUD825" s="3"/>
      <c r="AUE825" s="3"/>
      <c r="AUF825" s="3"/>
      <c r="AUG825" s="3"/>
      <c r="AUH825" s="3"/>
      <c r="AUI825" s="3"/>
      <c r="AUJ825" s="3"/>
      <c r="AUK825" s="3"/>
      <c r="AUL825" s="3"/>
      <c r="AUM825" s="3"/>
      <c r="AUN825" s="3"/>
      <c r="AUO825" s="3"/>
      <c r="AUP825" s="3"/>
      <c r="AUQ825" s="3"/>
      <c r="AUR825" s="3"/>
      <c r="AUS825" s="3"/>
      <c r="AUT825" s="3"/>
      <c r="AUU825" s="3"/>
      <c r="AUV825" s="3"/>
      <c r="AUW825" s="3"/>
      <c r="AUX825" s="3"/>
      <c r="AUY825" s="3"/>
      <c r="AUZ825" s="3"/>
      <c r="AVA825" s="3"/>
      <c r="AVB825" s="3"/>
      <c r="AVC825" s="3"/>
      <c r="AVD825" s="3"/>
      <c r="AVE825" s="3"/>
      <c r="AVF825" s="3"/>
      <c r="AVG825" s="3"/>
      <c r="AVH825" s="3"/>
      <c r="AVI825" s="3"/>
      <c r="AVJ825" s="3"/>
      <c r="AVK825" s="3"/>
      <c r="AVL825" s="3"/>
      <c r="AVM825" s="3"/>
      <c r="AVN825" s="3"/>
      <c r="AVO825" s="3"/>
      <c r="AVP825" s="3"/>
      <c r="AVQ825" s="3"/>
      <c r="AVR825" s="3"/>
      <c r="AVS825" s="3"/>
      <c r="AVT825" s="3"/>
      <c r="AVU825" s="3"/>
      <c r="AVV825" s="3"/>
      <c r="AVW825" s="3"/>
      <c r="AVX825" s="3"/>
      <c r="AVY825" s="3"/>
      <c r="AVZ825" s="3"/>
      <c r="AWA825" s="3"/>
      <c r="AWB825" s="3"/>
      <c r="AWC825" s="3"/>
      <c r="AWD825" s="3"/>
      <c r="AWE825" s="3"/>
      <c r="AWF825" s="3"/>
      <c r="AWG825" s="3"/>
      <c r="AWH825" s="3"/>
      <c r="AWI825" s="3"/>
      <c r="AWJ825" s="3"/>
      <c r="AWK825" s="3"/>
      <c r="AWL825" s="3"/>
      <c r="AWM825" s="3"/>
      <c r="AWN825" s="3"/>
      <c r="AWO825" s="3"/>
      <c r="AWP825" s="3"/>
      <c r="AWQ825" s="3"/>
      <c r="AWR825" s="3"/>
      <c r="AWS825" s="3"/>
      <c r="AWT825" s="3"/>
      <c r="AWU825" s="3"/>
      <c r="AWV825" s="3"/>
      <c r="AWW825" s="3"/>
      <c r="AWX825" s="3"/>
      <c r="AWY825" s="3"/>
      <c r="AWZ825" s="3"/>
      <c r="AXA825" s="3"/>
      <c r="AXB825" s="3"/>
      <c r="AXC825" s="3"/>
      <c r="AXD825" s="3"/>
      <c r="AXE825" s="3"/>
      <c r="AXF825" s="3"/>
      <c r="AXG825" s="3"/>
      <c r="AXH825" s="3"/>
      <c r="AXI825" s="3"/>
      <c r="AXJ825" s="3"/>
      <c r="AXK825" s="3"/>
      <c r="AXL825" s="3"/>
      <c r="AXM825" s="3"/>
      <c r="AXN825" s="3"/>
      <c r="AXO825" s="3"/>
      <c r="AXP825" s="3"/>
      <c r="AXQ825" s="3"/>
      <c r="AXR825" s="3"/>
      <c r="AXS825" s="3"/>
      <c r="AXT825" s="3"/>
      <c r="AXU825" s="3"/>
      <c r="AXV825" s="3"/>
      <c r="AXW825" s="3"/>
      <c r="AXX825" s="3"/>
      <c r="AXY825" s="3"/>
      <c r="AXZ825" s="3"/>
      <c r="AYA825" s="3"/>
      <c r="AYB825" s="3"/>
      <c r="AYC825" s="3"/>
      <c r="AYD825" s="3"/>
      <c r="AYE825" s="3"/>
      <c r="AYF825" s="3"/>
      <c r="AYG825" s="3"/>
      <c r="AYH825" s="3"/>
      <c r="AYI825" s="3"/>
      <c r="AYJ825" s="3"/>
      <c r="AYK825" s="3"/>
      <c r="AYL825" s="3"/>
      <c r="AYM825" s="3"/>
      <c r="AYN825" s="3"/>
      <c r="AYO825" s="3"/>
      <c r="AYP825" s="3"/>
      <c r="AYQ825" s="3"/>
      <c r="AYR825" s="3"/>
      <c r="AYS825" s="3"/>
      <c r="AYT825" s="3"/>
      <c r="AYU825" s="3"/>
      <c r="AYV825" s="3"/>
      <c r="AYW825" s="3"/>
      <c r="AYX825" s="3"/>
      <c r="AYY825" s="3"/>
      <c r="AYZ825" s="3"/>
      <c r="AZA825" s="3"/>
      <c r="AZB825" s="3"/>
      <c r="AZC825" s="3"/>
      <c r="AZD825" s="3"/>
      <c r="AZE825" s="3"/>
      <c r="AZF825" s="3"/>
      <c r="AZG825" s="3"/>
      <c r="AZH825" s="3"/>
      <c r="AZI825" s="3"/>
      <c r="AZJ825" s="3"/>
      <c r="AZK825" s="3"/>
      <c r="AZL825" s="3"/>
      <c r="AZM825" s="3"/>
      <c r="AZN825" s="3"/>
      <c r="AZO825" s="3"/>
      <c r="AZP825" s="3"/>
      <c r="AZQ825" s="3"/>
      <c r="AZR825" s="3"/>
      <c r="AZS825" s="3"/>
      <c r="AZT825" s="3"/>
      <c r="AZU825" s="3"/>
      <c r="AZV825" s="3"/>
      <c r="AZW825" s="3"/>
      <c r="AZX825" s="3"/>
      <c r="AZY825" s="3"/>
      <c r="AZZ825" s="3"/>
      <c r="BAA825" s="3"/>
      <c r="BAB825" s="3"/>
      <c r="BAC825" s="3"/>
      <c r="BAD825" s="3"/>
      <c r="BAE825" s="3"/>
      <c r="BAF825" s="3"/>
      <c r="BAG825" s="3"/>
      <c r="BAH825" s="3"/>
      <c r="BAI825" s="3"/>
      <c r="BAJ825" s="3"/>
      <c r="BAK825" s="3"/>
      <c r="BAL825" s="3"/>
      <c r="BAM825" s="3"/>
      <c r="BAN825" s="3"/>
      <c r="BAO825" s="3"/>
      <c r="BAP825" s="3"/>
      <c r="BAQ825" s="3"/>
      <c r="BAR825" s="3"/>
      <c r="BAS825" s="3"/>
      <c r="BAT825" s="3"/>
      <c r="BAU825" s="3"/>
      <c r="BAV825" s="3"/>
      <c r="BAW825" s="3"/>
      <c r="BAX825" s="3"/>
      <c r="BAY825" s="3"/>
      <c r="BAZ825" s="3"/>
      <c r="BBA825" s="3"/>
      <c r="BBB825" s="3"/>
      <c r="BBC825" s="3"/>
      <c r="BBD825" s="3"/>
      <c r="BBE825" s="3"/>
      <c r="BBF825" s="3"/>
      <c r="BBG825" s="3"/>
      <c r="BBH825" s="3"/>
      <c r="BBI825" s="3"/>
      <c r="BBJ825" s="3"/>
      <c r="BBK825" s="3"/>
      <c r="BBL825" s="3"/>
      <c r="BBM825" s="3"/>
      <c r="BBN825" s="3"/>
      <c r="BBO825" s="3"/>
      <c r="BBP825" s="3"/>
      <c r="BBQ825" s="3"/>
      <c r="BBR825" s="3"/>
      <c r="BBS825" s="3"/>
      <c r="BBT825" s="3"/>
      <c r="BBU825" s="3"/>
      <c r="BBV825" s="3"/>
      <c r="BBW825" s="3"/>
      <c r="BBX825" s="3"/>
      <c r="BBY825" s="3"/>
      <c r="BBZ825" s="3"/>
      <c r="BCA825" s="3"/>
      <c r="BCB825" s="3"/>
      <c r="BCC825" s="3"/>
      <c r="BCD825" s="3"/>
      <c r="BCE825" s="3"/>
      <c r="BCF825" s="3"/>
      <c r="BCG825" s="3"/>
      <c r="BCH825" s="3"/>
      <c r="BCI825" s="3"/>
      <c r="BCJ825" s="3"/>
      <c r="BCK825" s="3"/>
      <c r="BCL825" s="3"/>
      <c r="BCM825" s="3"/>
      <c r="BCN825" s="3"/>
      <c r="BCO825" s="3"/>
      <c r="BCP825" s="3"/>
      <c r="BCQ825" s="3"/>
      <c r="BCR825" s="3"/>
      <c r="BCS825" s="3"/>
      <c r="BCT825" s="3"/>
      <c r="BCU825" s="3"/>
      <c r="BCV825" s="3"/>
      <c r="BCW825" s="3"/>
      <c r="BCX825" s="3"/>
      <c r="BCY825" s="3"/>
      <c r="BCZ825" s="3"/>
      <c r="BDA825" s="3"/>
      <c r="BDB825" s="3"/>
      <c r="BDC825" s="3"/>
      <c r="BDD825" s="3"/>
      <c r="BDE825" s="3"/>
      <c r="BDF825" s="3"/>
      <c r="BDG825" s="3"/>
      <c r="BDH825" s="3"/>
      <c r="BDI825" s="3"/>
      <c r="BDJ825" s="3"/>
      <c r="BDK825" s="3"/>
      <c r="BDL825" s="3"/>
      <c r="BDM825" s="3"/>
      <c r="BDN825" s="3"/>
      <c r="BDO825" s="3"/>
      <c r="BDP825" s="3"/>
      <c r="BDQ825" s="3"/>
      <c r="BDR825" s="3"/>
      <c r="BDS825" s="3"/>
      <c r="BDT825" s="3"/>
      <c r="BDU825" s="3"/>
      <c r="BDV825" s="3"/>
      <c r="BDW825" s="3"/>
      <c r="BDX825" s="3"/>
      <c r="BDY825" s="3"/>
      <c r="BDZ825" s="3"/>
      <c r="BEA825" s="3"/>
      <c r="BEB825" s="3"/>
      <c r="BEC825" s="3"/>
      <c r="BED825" s="3"/>
      <c r="BEE825" s="3"/>
      <c r="BEF825" s="3"/>
      <c r="BEG825" s="3"/>
      <c r="BEH825" s="3"/>
      <c r="BEI825" s="3"/>
      <c r="BEJ825" s="3"/>
      <c r="BEK825" s="3"/>
      <c r="BEL825" s="3"/>
      <c r="BEM825" s="3"/>
      <c r="BEN825" s="3"/>
      <c r="BEO825" s="3"/>
      <c r="BEP825" s="3"/>
      <c r="BEQ825" s="3"/>
      <c r="BER825" s="3"/>
      <c r="BES825" s="3"/>
      <c r="BET825" s="3"/>
      <c r="BEU825" s="3"/>
      <c r="BEV825" s="3"/>
      <c r="BEW825" s="3"/>
      <c r="BEX825" s="3"/>
      <c r="BEY825" s="3"/>
      <c r="BEZ825" s="3"/>
      <c r="BFA825" s="3"/>
      <c r="BFB825" s="3"/>
      <c r="BFC825" s="3"/>
      <c r="BFD825" s="3"/>
      <c r="BFE825" s="3"/>
      <c r="BFF825" s="3"/>
      <c r="BFG825" s="3"/>
      <c r="BFH825" s="3"/>
      <c r="BFI825" s="3"/>
      <c r="BFJ825" s="3"/>
      <c r="BFK825" s="3"/>
      <c r="BFL825" s="3"/>
      <c r="BFM825" s="3"/>
      <c r="BFN825" s="3"/>
      <c r="BFO825" s="3"/>
      <c r="BFP825" s="3"/>
      <c r="BFQ825" s="3"/>
      <c r="BFR825" s="3"/>
      <c r="BFS825" s="3"/>
      <c r="BFT825" s="3"/>
      <c r="BFU825" s="3"/>
      <c r="BFV825" s="3"/>
      <c r="BFW825" s="3"/>
      <c r="BFX825" s="3"/>
      <c r="BFY825" s="3"/>
      <c r="BFZ825" s="3"/>
      <c r="BGA825" s="3"/>
      <c r="BGB825" s="3"/>
      <c r="BGC825" s="3"/>
      <c r="BGD825" s="3"/>
      <c r="BGE825" s="3"/>
      <c r="BGF825" s="3"/>
      <c r="BGG825" s="3"/>
      <c r="BGH825" s="3"/>
      <c r="BGI825" s="3"/>
      <c r="BGJ825" s="3"/>
      <c r="BGK825" s="3"/>
      <c r="BGL825" s="3"/>
      <c r="BGM825" s="3"/>
      <c r="BGN825" s="3"/>
      <c r="BGO825" s="3"/>
      <c r="BGP825" s="3"/>
      <c r="BGQ825" s="3"/>
      <c r="BGR825" s="3"/>
      <c r="BGS825" s="3"/>
      <c r="BGT825" s="3"/>
      <c r="BGU825" s="3"/>
      <c r="BGV825" s="3"/>
      <c r="BGW825" s="3"/>
      <c r="BGX825" s="3"/>
      <c r="BGY825" s="3"/>
      <c r="BGZ825" s="3"/>
      <c r="BHA825" s="3"/>
      <c r="BHB825" s="3"/>
      <c r="BHC825" s="3"/>
      <c r="BHD825" s="3"/>
      <c r="BHE825" s="3"/>
      <c r="BHF825" s="3"/>
      <c r="BHG825" s="3"/>
      <c r="BHH825" s="3"/>
      <c r="BHI825" s="3"/>
      <c r="BHJ825" s="3"/>
      <c r="BHK825" s="3"/>
      <c r="BHL825" s="3"/>
      <c r="BHM825" s="3"/>
      <c r="BHN825" s="3"/>
      <c r="BHO825" s="3"/>
      <c r="BHP825" s="3"/>
      <c r="BHQ825" s="3"/>
      <c r="BHR825" s="3"/>
      <c r="BHS825" s="3"/>
      <c r="BHT825" s="3"/>
      <c r="BHU825" s="3"/>
      <c r="BHV825" s="3"/>
      <c r="BHW825" s="3"/>
      <c r="BHX825" s="3"/>
      <c r="BHY825" s="3"/>
      <c r="BHZ825" s="3"/>
      <c r="BIA825" s="3"/>
      <c r="BIB825" s="3"/>
      <c r="BIC825" s="3"/>
      <c r="BID825" s="3"/>
      <c r="BIE825" s="3"/>
      <c r="BIF825" s="3"/>
      <c r="BIG825" s="3"/>
      <c r="BIH825" s="3"/>
      <c r="BII825" s="3"/>
      <c r="BIJ825" s="3"/>
      <c r="BIK825" s="3"/>
      <c r="BIL825" s="3"/>
      <c r="BIM825" s="3"/>
      <c r="BIN825" s="3"/>
      <c r="BIO825" s="3"/>
      <c r="BIP825" s="3"/>
      <c r="BIQ825" s="3"/>
      <c r="BIR825" s="3"/>
      <c r="BIS825" s="3"/>
      <c r="BIT825" s="3"/>
      <c r="BIU825" s="3"/>
      <c r="BIV825" s="3"/>
      <c r="BIW825" s="3"/>
      <c r="BIX825" s="3"/>
      <c r="BIY825" s="3"/>
      <c r="BIZ825" s="3"/>
      <c r="BJA825" s="3"/>
      <c r="BJB825" s="3"/>
      <c r="BJC825" s="3"/>
      <c r="BJD825" s="3"/>
      <c r="BJE825" s="3"/>
      <c r="BJF825" s="3"/>
      <c r="BJG825" s="3"/>
      <c r="BJH825" s="3"/>
      <c r="BJI825" s="3"/>
      <c r="BJJ825" s="3"/>
      <c r="BJK825" s="3"/>
      <c r="BJL825" s="3"/>
      <c r="BJM825" s="3"/>
      <c r="BJN825" s="3"/>
      <c r="BJO825" s="3"/>
      <c r="BJP825" s="3"/>
      <c r="BJQ825" s="3"/>
      <c r="BJR825" s="3"/>
      <c r="BJS825" s="3"/>
      <c r="BJT825" s="3"/>
      <c r="BJU825" s="3"/>
      <c r="BJV825" s="3"/>
      <c r="BJW825" s="3"/>
      <c r="BJX825" s="3"/>
      <c r="BJY825" s="3"/>
      <c r="BJZ825" s="3"/>
      <c r="BKA825" s="3"/>
      <c r="BKB825" s="3"/>
      <c r="BKC825" s="3"/>
      <c r="BKD825" s="3"/>
      <c r="BKE825" s="3"/>
      <c r="BKF825" s="3"/>
      <c r="BKG825" s="3"/>
      <c r="BKH825" s="3"/>
      <c r="BKI825" s="3"/>
      <c r="BKJ825" s="3"/>
      <c r="BKK825" s="3"/>
      <c r="BKL825" s="3"/>
      <c r="BKM825" s="3"/>
      <c r="BKN825" s="3"/>
      <c r="BKO825" s="3"/>
      <c r="BKP825" s="3"/>
      <c r="BKQ825" s="3"/>
      <c r="BKR825" s="3"/>
      <c r="BKS825" s="3"/>
      <c r="BKT825" s="3"/>
      <c r="BKU825" s="3"/>
      <c r="BKV825" s="3"/>
      <c r="BKW825" s="3"/>
      <c r="BKX825" s="3"/>
      <c r="BKY825" s="3"/>
      <c r="BKZ825" s="3"/>
      <c r="BLA825" s="3"/>
      <c r="BLB825" s="3"/>
      <c r="BLC825" s="3"/>
      <c r="BLD825" s="3"/>
      <c r="BLE825" s="3"/>
      <c r="BLF825" s="3"/>
      <c r="BLG825" s="3"/>
      <c r="BLH825" s="3"/>
      <c r="BLI825" s="3"/>
      <c r="BLJ825" s="3"/>
      <c r="BLK825" s="3"/>
      <c r="BLL825" s="3"/>
      <c r="BLM825" s="3"/>
      <c r="BLN825" s="3"/>
      <c r="BLO825" s="3"/>
      <c r="BLP825" s="3"/>
      <c r="BLQ825" s="3"/>
      <c r="BLR825" s="3"/>
      <c r="BLS825" s="3"/>
      <c r="BLT825" s="3"/>
      <c r="BLU825" s="3"/>
      <c r="BLV825" s="3"/>
      <c r="BLW825" s="3"/>
      <c r="BLX825" s="3"/>
      <c r="BLY825" s="3"/>
      <c r="BLZ825" s="3"/>
      <c r="BMA825" s="3"/>
      <c r="BMB825" s="3"/>
      <c r="BMC825" s="3"/>
      <c r="BMD825" s="3"/>
      <c r="BME825" s="3"/>
      <c r="BMF825" s="3"/>
      <c r="BMG825" s="3"/>
      <c r="BMH825" s="3"/>
      <c r="BMI825" s="3"/>
      <c r="BMJ825" s="3"/>
      <c r="BMK825" s="3"/>
      <c r="BML825" s="3"/>
      <c r="BMM825" s="3"/>
      <c r="BMN825" s="3"/>
      <c r="BMO825" s="3"/>
      <c r="BMP825" s="3"/>
      <c r="BMQ825" s="3"/>
      <c r="BMR825" s="3"/>
      <c r="BMS825" s="3"/>
      <c r="BMT825" s="3"/>
      <c r="BMU825" s="3"/>
      <c r="BMV825" s="3"/>
      <c r="BMW825" s="3"/>
      <c r="BMX825" s="3"/>
      <c r="BMY825" s="3"/>
      <c r="BMZ825" s="3"/>
      <c r="BNA825" s="3"/>
      <c r="BNB825" s="3"/>
      <c r="BNC825" s="3"/>
      <c r="BND825" s="3"/>
      <c r="BNE825" s="3"/>
      <c r="BNF825" s="3"/>
      <c r="BNG825" s="3"/>
      <c r="BNH825" s="3"/>
      <c r="BNI825" s="3"/>
      <c r="BNJ825" s="3"/>
      <c r="BNK825" s="3"/>
      <c r="BNL825" s="3"/>
      <c r="BNM825" s="3"/>
      <c r="BNN825" s="3"/>
      <c r="BNO825" s="3"/>
      <c r="BNP825" s="3"/>
      <c r="BNQ825" s="3"/>
      <c r="BNR825" s="3"/>
      <c r="BNS825" s="3"/>
      <c r="BNT825" s="3"/>
      <c r="BNU825" s="3"/>
      <c r="BNV825" s="3"/>
      <c r="BNW825" s="3"/>
      <c r="BNX825" s="3"/>
      <c r="BNY825" s="3"/>
      <c r="BNZ825" s="3"/>
      <c r="BOA825" s="3"/>
      <c r="BOB825" s="3"/>
      <c r="BOC825" s="3"/>
      <c r="BOD825" s="3"/>
      <c r="BOE825" s="3"/>
      <c r="BOF825" s="3"/>
      <c r="BOG825" s="3"/>
      <c r="BOH825" s="3"/>
      <c r="BOI825" s="3"/>
      <c r="BOJ825" s="3"/>
      <c r="BOK825" s="3"/>
      <c r="BOL825" s="3"/>
      <c r="BOM825" s="3"/>
      <c r="BON825" s="3"/>
      <c r="BOO825" s="3"/>
      <c r="BOP825" s="3"/>
      <c r="BOQ825" s="3"/>
      <c r="BOR825" s="3"/>
      <c r="BOS825" s="3"/>
      <c r="BOT825" s="3"/>
      <c r="BOU825" s="3"/>
      <c r="BOV825" s="3"/>
      <c r="BOW825" s="3"/>
      <c r="BOX825" s="3"/>
      <c r="BOY825" s="3"/>
      <c r="BOZ825" s="3"/>
      <c r="BPA825" s="3"/>
      <c r="BPB825" s="3"/>
      <c r="BPC825" s="3"/>
      <c r="BPD825" s="3"/>
      <c r="BPE825" s="3"/>
      <c r="BPF825" s="3"/>
      <c r="BPG825" s="3"/>
      <c r="BPH825" s="3"/>
      <c r="BPI825" s="3"/>
      <c r="BPJ825" s="3"/>
      <c r="BPK825" s="3"/>
      <c r="BPL825" s="3"/>
      <c r="BPM825" s="3"/>
      <c r="BPN825" s="3"/>
      <c r="BPO825" s="3"/>
      <c r="BPP825" s="3"/>
      <c r="BPQ825" s="3"/>
      <c r="BPR825" s="3"/>
      <c r="BPS825" s="3"/>
      <c r="BPT825" s="3"/>
      <c r="BPU825" s="3"/>
      <c r="BPV825" s="3"/>
      <c r="BPW825" s="3"/>
      <c r="BPX825" s="3"/>
      <c r="BPY825" s="3"/>
      <c r="BPZ825" s="3"/>
      <c r="BQA825" s="3"/>
      <c r="BQB825" s="3"/>
      <c r="BQC825" s="3"/>
      <c r="BQD825" s="3"/>
      <c r="BQE825" s="3"/>
      <c r="BQF825" s="3"/>
      <c r="BQG825" s="3"/>
      <c r="BQH825" s="3"/>
      <c r="BQI825" s="3"/>
      <c r="BQJ825" s="3"/>
      <c r="BQK825" s="3"/>
      <c r="BQL825" s="3"/>
      <c r="BQM825" s="3"/>
      <c r="BQN825" s="3"/>
      <c r="BQO825" s="3"/>
      <c r="BQP825" s="3"/>
      <c r="BQQ825" s="3"/>
      <c r="BQR825" s="3"/>
      <c r="BQS825" s="3"/>
      <c r="BQT825" s="3"/>
      <c r="BQU825" s="3"/>
      <c r="BQV825" s="3"/>
      <c r="BQW825" s="3"/>
      <c r="BQX825" s="3"/>
      <c r="BQY825" s="3"/>
      <c r="BQZ825" s="3"/>
      <c r="BRA825" s="3"/>
      <c r="BRB825" s="3"/>
      <c r="BRC825" s="3"/>
      <c r="BRD825" s="3"/>
      <c r="BRE825" s="3"/>
      <c r="BRF825" s="3"/>
      <c r="BRG825" s="3"/>
      <c r="BRH825" s="3"/>
      <c r="BRI825" s="3"/>
      <c r="BRJ825" s="3"/>
      <c r="BRK825" s="3"/>
      <c r="BRL825" s="3"/>
      <c r="BRM825" s="3"/>
      <c r="BRN825" s="3"/>
      <c r="BRO825" s="3"/>
      <c r="BRP825" s="3"/>
      <c r="BRQ825" s="3"/>
      <c r="BRR825" s="3"/>
      <c r="BRS825" s="3"/>
      <c r="BRT825" s="3"/>
      <c r="BRU825" s="3"/>
      <c r="BRV825" s="3"/>
      <c r="BRW825" s="3"/>
      <c r="BRX825" s="3"/>
      <c r="BRY825" s="3"/>
      <c r="BRZ825" s="3"/>
      <c r="BSA825" s="3"/>
      <c r="BSB825" s="3"/>
      <c r="BSC825" s="3"/>
      <c r="BSD825" s="3"/>
      <c r="BSE825" s="3"/>
      <c r="BSF825" s="3"/>
      <c r="BSG825" s="3"/>
      <c r="BSH825" s="3"/>
      <c r="BSI825" s="3"/>
      <c r="BSJ825" s="3"/>
      <c r="BSK825" s="3"/>
      <c r="BSL825" s="3"/>
      <c r="BSM825" s="3"/>
      <c r="BSN825" s="3"/>
      <c r="BSO825" s="3"/>
      <c r="BSP825" s="3"/>
      <c r="BSQ825" s="3"/>
      <c r="BSR825" s="3"/>
      <c r="BSS825" s="3"/>
      <c r="BST825" s="3"/>
      <c r="BSU825" s="3"/>
      <c r="BSV825" s="3"/>
      <c r="BSW825" s="3"/>
      <c r="BSX825" s="3"/>
      <c r="BSY825" s="3"/>
      <c r="BSZ825" s="3"/>
      <c r="BTA825" s="3"/>
      <c r="BTB825" s="3"/>
      <c r="BTC825" s="3"/>
      <c r="BTD825" s="3"/>
      <c r="BTE825" s="3"/>
      <c r="BTF825" s="3"/>
      <c r="BTG825" s="3"/>
      <c r="BTH825" s="3"/>
      <c r="BTI825" s="3"/>
      <c r="BTJ825" s="3"/>
      <c r="BTK825" s="3"/>
      <c r="BTL825" s="3"/>
      <c r="BTM825" s="3"/>
      <c r="BTN825" s="3"/>
      <c r="BTO825" s="3"/>
      <c r="BTP825" s="3"/>
      <c r="BTQ825" s="3"/>
      <c r="BTR825" s="3"/>
      <c r="BTS825" s="3"/>
      <c r="BTT825" s="3"/>
      <c r="BTU825" s="3"/>
      <c r="BTV825" s="3"/>
      <c r="BTW825" s="3"/>
      <c r="BTX825" s="3"/>
      <c r="BTY825" s="3"/>
      <c r="BTZ825" s="3"/>
      <c r="BUA825" s="3"/>
      <c r="BUB825" s="3"/>
      <c r="BUC825" s="3"/>
      <c r="BUD825" s="3"/>
      <c r="BUE825" s="3"/>
      <c r="BUF825" s="3"/>
      <c r="BUG825" s="3"/>
      <c r="BUH825" s="3"/>
      <c r="BUI825" s="3"/>
      <c r="BUJ825" s="3"/>
      <c r="BUK825" s="3"/>
      <c r="BUL825" s="3"/>
      <c r="BUM825" s="3"/>
      <c r="BUN825" s="3"/>
      <c r="BUO825" s="3"/>
      <c r="BUP825" s="3"/>
      <c r="BUQ825" s="3"/>
      <c r="BUR825" s="3"/>
      <c r="BUS825" s="3"/>
      <c r="BUT825" s="3"/>
      <c r="BUU825" s="3"/>
      <c r="BUV825" s="3"/>
      <c r="BUW825" s="3"/>
      <c r="BUX825" s="3"/>
      <c r="BUY825" s="3"/>
      <c r="BUZ825" s="3"/>
      <c r="BVA825" s="3"/>
      <c r="BVB825" s="3"/>
      <c r="BVC825" s="3"/>
      <c r="BVD825" s="3"/>
      <c r="BVE825" s="3"/>
      <c r="BVF825" s="3"/>
      <c r="BVG825" s="3"/>
      <c r="BVH825" s="3"/>
      <c r="BVI825" s="3"/>
      <c r="BVJ825" s="3"/>
      <c r="BVK825" s="3"/>
      <c r="BVL825" s="3"/>
      <c r="BVM825" s="3"/>
      <c r="BVN825" s="3"/>
      <c r="BVO825" s="3"/>
      <c r="BVP825" s="3"/>
      <c r="BVQ825" s="3"/>
      <c r="BVR825" s="3"/>
      <c r="BVS825" s="3"/>
      <c r="BVT825" s="3"/>
      <c r="BVU825" s="3"/>
      <c r="BVV825" s="3"/>
      <c r="BVW825" s="3"/>
      <c r="BVX825" s="3"/>
      <c r="BVY825" s="3"/>
      <c r="BVZ825" s="3"/>
      <c r="BWA825" s="3"/>
      <c r="BWB825" s="3"/>
      <c r="BWC825" s="3"/>
      <c r="BWD825" s="3"/>
      <c r="BWE825" s="3"/>
      <c r="BWF825" s="3"/>
      <c r="BWG825" s="3"/>
      <c r="BWH825" s="3"/>
      <c r="BWI825" s="3"/>
      <c r="BWJ825" s="3"/>
      <c r="BWK825" s="3"/>
      <c r="BWL825" s="3"/>
      <c r="BWM825" s="3"/>
      <c r="BWN825" s="3"/>
      <c r="BWO825" s="3"/>
      <c r="BWP825" s="3"/>
      <c r="BWQ825" s="3"/>
      <c r="BWR825" s="3"/>
      <c r="BWS825" s="3"/>
      <c r="BWT825" s="3"/>
      <c r="BWU825" s="3"/>
      <c r="BWV825" s="3"/>
      <c r="BWW825" s="3"/>
      <c r="BWX825" s="3"/>
      <c r="BWY825" s="3"/>
      <c r="BWZ825" s="3"/>
      <c r="BXA825" s="3"/>
      <c r="BXB825" s="3"/>
      <c r="BXC825" s="3"/>
      <c r="BXD825" s="3"/>
      <c r="BXE825" s="3"/>
      <c r="BXF825" s="3"/>
      <c r="BXG825" s="3"/>
      <c r="BXH825" s="3"/>
      <c r="BXI825" s="3"/>
      <c r="BXJ825" s="3"/>
      <c r="BXK825" s="3"/>
      <c r="BXL825" s="3"/>
      <c r="BXM825" s="3"/>
      <c r="BXN825" s="3"/>
      <c r="BXO825" s="3"/>
      <c r="BXP825" s="3"/>
      <c r="BXQ825" s="3"/>
      <c r="BXR825" s="3"/>
      <c r="BXS825" s="3"/>
      <c r="BXT825" s="3"/>
      <c r="BXU825" s="3"/>
      <c r="BXV825" s="3"/>
      <c r="BXW825" s="3"/>
      <c r="BXX825" s="3"/>
      <c r="BXY825" s="3"/>
      <c r="BXZ825" s="3"/>
      <c r="BYA825" s="3"/>
      <c r="BYB825" s="3"/>
      <c r="BYC825" s="3"/>
      <c r="BYD825" s="3"/>
      <c r="BYE825" s="3"/>
      <c r="BYF825" s="3"/>
      <c r="BYG825" s="3"/>
      <c r="BYH825" s="3"/>
      <c r="BYI825" s="3"/>
      <c r="BYJ825" s="3"/>
      <c r="BYK825" s="3"/>
      <c r="BYL825" s="3"/>
      <c r="BYM825" s="3"/>
      <c r="BYN825" s="3"/>
      <c r="BYO825" s="3"/>
      <c r="BYP825" s="3"/>
      <c r="BYQ825" s="3"/>
      <c r="BYR825" s="3"/>
      <c r="BYS825" s="3"/>
      <c r="BYT825" s="3"/>
      <c r="BYU825" s="3"/>
      <c r="BYV825" s="3"/>
      <c r="BYW825" s="3"/>
      <c r="BYX825" s="3"/>
      <c r="BYY825" s="3"/>
      <c r="BYZ825" s="3"/>
      <c r="BZA825" s="3"/>
      <c r="BZB825" s="3"/>
      <c r="BZC825" s="3"/>
      <c r="BZD825" s="3"/>
      <c r="BZE825" s="3"/>
      <c r="BZF825" s="3"/>
      <c r="BZG825" s="3"/>
      <c r="BZH825" s="3"/>
      <c r="BZI825" s="3"/>
      <c r="BZJ825" s="3"/>
      <c r="BZK825" s="3"/>
      <c r="BZL825" s="3"/>
      <c r="BZM825" s="3"/>
      <c r="BZN825" s="3"/>
      <c r="BZO825" s="3"/>
      <c r="BZP825" s="3"/>
      <c r="BZQ825" s="3"/>
      <c r="BZR825" s="3"/>
      <c r="BZS825" s="3"/>
      <c r="BZT825" s="3"/>
      <c r="BZU825" s="3"/>
      <c r="BZV825" s="3"/>
      <c r="BZW825" s="3"/>
      <c r="BZX825" s="3"/>
      <c r="BZY825" s="3"/>
      <c r="BZZ825" s="3"/>
      <c r="CAA825" s="3"/>
      <c r="CAB825" s="3"/>
      <c r="CAC825" s="3"/>
      <c r="CAD825" s="3"/>
      <c r="CAE825" s="3"/>
      <c r="CAF825" s="3"/>
      <c r="CAG825" s="3"/>
      <c r="CAH825" s="3"/>
      <c r="CAI825" s="3"/>
      <c r="CAJ825" s="3"/>
      <c r="CAK825" s="3"/>
      <c r="CAL825" s="3"/>
      <c r="CAM825" s="3"/>
      <c r="CAN825" s="3"/>
      <c r="CAO825" s="3"/>
      <c r="CAP825" s="3"/>
      <c r="CAQ825" s="3"/>
      <c r="CAR825" s="3"/>
      <c r="CAS825" s="3"/>
      <c r="CAT825" s="3"/>
      <c r="CAU825" s="3"/>
      <c r="CAV825" s="3"/>
      <c r="CAW825" s="3"/>
      <c r="CAX825" s="3"/>
      <c r="CAY825" s="3"/>
      <c r="CAZ825" s="3"/>
      <c r="CBA825" s="3"/>
      <c r="CBB825" s="3"/>
      <c r="CBC825" s="3"/>
      <c r="CBD825" s="3"/>
      <c r="CBE825" s="3"/>
      <c r="CBF825" s="3"/>
      <c r="CBG825" s="3"/>
      <c r="CBH825" s="3"/>
      <c r="CBI825" s="3"/>
      <c r="CBJ825" s="3"/>
      <c r="CBK825" s="3"/>
      <c r="CBL825" s="3"/>
      <c r="CBM825" s="3"/>
      <c r="CBN825" s="3"/>
      <c r="CBO825" s="3"/>
      <c r="CBP825" s="3"/>
      <c r="CBQ825" s="3"/>
      <c r="CBR825" s="3"/>
      <c r="CBS825" s="3"/>
      <c r="CBT825" s="3"/>
      <c r="CBU825" s="3"/>
      <c r="CBV825" s="3"/>
      <c r="CBW825" s="3"/>
      <c r="CBX825" s="3"/>
      <c r="CBY825" s="3"/>
      <c r="CBZ825" s="3"/>
      <c r="CCA825" s="3"/>
      <c r="CCB825" s="3"/>
      <c r="CCC825" s="3"/>
      <c r="CCD825" s="3"/>
      <c r="CCE825" s="3"/>
      <c r="CCF825" s="3"/>
      <c r="CCG825" s="3"/>
      <c r="CCH825" s="3"/>
      <c r="CCI825" s="3"/>
      <c r="CCJ825" s="3"/>
      <c r="CCK825" s="3"/>
      <c r="CCL825" s="3"/>
      <c r="CCM825" s="3"/>
      <c r="CCN825" s="3"/>
      <c r="CCO825" s="3"/>
      <c r="CCP825" s="3"/>
      <c r="CCQ825" s="3"/>
      <c r="CCR825" s="3"/>
      <c r="CCS825" s="3"/>
      <c r="CCT825" s="3"/>
      <c r="CCU825" s="3"/>
      <c r="CCV825" s="3"/>
      <c r="CCW825" s="3"/>
      <c r="CCX825" s="3"/>
      <c r="CCY825" s="3"/>
      <c r="CCZ825" s="3"/>
      <c r="CDA825" s="3"/>
      <c r="CDB825" s="3"/>
      <c r="CDC825" s="3"/>
      <c r="CDD825" s="3"/>
      <c r="CDE825" s="3"/>
      <c r="CDF825" s="3"/>
      <c r="CDG825" s="3"/>
      <c r="CDH825" s="3"/>
      <c r="CDI825" s="3"/>
      <c r="CDJ825" s="3"/>
      <c r="CDK825" s="3"/>
      <c r="CDL825" s="3"/>
      <c r="CDM825" s="3"/>
      <c r="CDN825" s="3"/>
      <c r="CDO825" s="3"/>
      <c r="CDP825" s="3"/>
      <c r="CDQ825" s="3"/>
      <c r="CDR825" s="3"/>
      <c r="CDS825" s="3"/>
      <c r="CDT825" s="3"/>
      <c r="CDU825" s="3"/>
      <c r="CDV825" s="3"/>
      <c r="CDW825" s="3"/>
      <c r="CDX825" s="3"/>
      <c r="CDY825" s="3"/>
      <c r="CDZ825" s="3"/>
      <c r="CEA825" s="3"/>
      <c r="CEB825" s="3"/>
      <c r="CEC825" s="3"/>
      <c r="CED825" s="3"/>
      <c r="CEE825" s="3"/>
      <c r="CEF825" s="3"/>
      <c r="CEG825" s="3"/>
      <c r="CEH825" s="3"/>
      <c r="CEI825" s="3"/>
      <c r="CEJ825" s="3"/>
      <c r="CEK825" s="3"/>
      <c r="CEL825" s="3"/>
      <c r="CEM825" s="3"/>
      <c r="CEN825" s="3"/>
      <c r="CEO825" s="3"/>
      <c r="CEP825" s="3"/>
      <c r="CEQ825" s="3"/>
      <c r="CER825" s="3"/>
      <c r="CES825" s="3"/>
      <c r="CET825" s="3"/>
      <c r="CEU825" s="3"/>
      <c r="CEV825" s="3"/>
      <c r="CEW825" s="3"/>
      <c r="CEX825" s="3"/>
      <c r="CEY825" s="3"/>
      <c r="CEZ825" s="3"/>
      <c r="CFA825" s="3"/>
      <c r="CFB825" s="3"/>
      <c r="CFC825" s="3"/>
      <c r="CFD825" s="3"/>
      <c r="CFE825" s="3"/>
      <c r="CFF825" s="3"/>
      <c r="CFG825" s="3"/>
      <c r="CFH825" s="3"/>
      <c r="CFI825" s="3"/>
      <c r="CFJ825" s="3"/>
      <c r="CFK825" s="3"/>
      <c r="CFL825" s="3"/>
      <c r="CFM825" s="3"/>
      <c r="CFN825" s="3"/>
      <c r="CFO825" s="3"/>
      <c r="CFP825" s="3"/>
      <c r="CFQ825" s="3"/>
      <c r="CFR825" s="3"/>
      <c r="CFS825" s="3"/>
      <c r="CFT825" s="3"/>
      <c r="CFU825" s="3"/>
      <c r="CFV825" s="3"/>
      <c r="CFW825" s="3"/>
      <c r="CFX825" s="3"/>
      <c r="CFY825" s="3"/>
      <c r="CFZ825" s="3"/>
      <c r="CGA825" s="3"/>
      <c r="CGB825" s="3"/>
      <c r="CGC825" s="3"/>
      <c r="CGD825" s="3"/>
      <c r="CGE825" s="3"/>
      <c r="CGF825" s="3"/>
      <c r="CGG825" s="3"/>
      <c r="CGH825" s="3"/>
      <c r="CGI825" s="3"/>
      <c r="CGJ825" s="3"/>
      <c r="CGK825" s="3"/>
      <c r="CGL825" s="3"/>
      <c r="CGM825" s="3"/>
      <c r="CGN825" s="3"/>
      <c r="CGO825" s="3"/>
      <c r="CGP825" s="3"/>
      <c r="CGQ825" s="3"/>
      <c r="CGR825" s="3"/>
      <c r="CGS825" s="3"/>
      <c r="CGT825" s="3"/>
      <c r="CGU825" s="3"/>
      <c r="CGV825" s="3"/>
      <c r="CGW825" s="3"/>
      <c r="CGX825" s="3"/>
      <c r="CGY825" s="3"/>
      <c r="CGZ825" s="3"/>
      <c r="CHA825" s="3"/>
      <c r="CHB825" s="3"/>
      <c r="CHC825" s="3"/>
      <c r="CHD825" s="3"/>
      <c r="CHE825" s="3"/>
      <c r="CHF825" s="3"/>
      <c r="CHG825" s="3"/>
      <c r="CHH825" s="3"/>
      <c r="CHI825" s="3"/>
      <c r="CHJ825" s="3"/>
      <c r="CHK825" s="3"/>
      <c r="CHL825" s="3"/>
      <c r="CHM825" s="3"/>
      <c r="CHN825" s="3"/>
      <c r="CHO825" s="3"/>
      <c r="CHP825" s="3"/>
      <c r="CHQ825" s="3"/>
      <c r="CHR825" s="3"/>
      <c r="CHS825" s="3"/>
      <c r="CHT825" s="3"/>
      <c r="CHU825" s="3"/>
      <c r="CHV825" s="3"/>
      <c r="CHW825" s="3"/>
      <c r="CHX825" s="3"/>
      <c r="CHY825" s="3"/>
      <c r="CHZ825" s="3"/>
      <c r="CIA825" s="3"/>
      <c r="CIB825" s="3"/>
      <c r="CIC825" s="3"/>
      <c r="CID825" s="3"/>
      <c r="CIE825" s="3"/>
      <c r="CIF825" s="3"/>
      <c r="CIG825" s="3"/>
      <c r="CIH825" s="3"/>
      <c r="CII825" s="3"/>
      <c r="CIJ825" s="3"/>
      <c r="CIK825" s="3"/>
      <c r="CIL825" s="3"/>
      <c r="CIM825" s="3"/>
      <c r="CIN825" s="3"/>
      <c r="CIO825" s="3"/>
      <c r="CIP825" s="3"/>
      <c r="CIQ825" s="3"/>
      <c r="CIR825" s="3"/>
      <c r="CIS825" s="3"/>
      <c r="CIT825" s="3"/>
      <c r="CIU825" s="3"/>
      <c r="CIV825" s="3"/>
      <c r="CIW825" s="3"/>
      <c r="CIX825" s="3"/>
      <c r="CIY825" s="3"/>
      <c r="CIZ825" s="3"/>
      <c r="CJA825" s="3"/>
      <c r="CJB825" s="3"/>
      <c r="CJC825" s="3"/>
      <c r="CJD825" s="3"/>
      <c r="CJE825" s="3"/>
      <c r="CJF825" s="3"/>
      <c r="CJG825" s="3"/>
      <c r="CJH825" s="3"/>
      <c r="CJI825" s="3"/>
      <c r="CJJ825" s="3"/>
      <c r="CJK825" s="3"/>
      <c r="CJL825" s="3"/>
      <c r="CJM825" s="3"/>
      <c r="CJN825" s="3"/>
      <c r="CJO825" s="3"/>
      <c r="CJP825" s="3"/>
      <c r="CJQ825" s="3"/>
      <c r="CJR825" s="3"/>
      <c r="CJS825" s="3"/>
      <c r="CJT825" s="3"/>
      <c r="CJU825" s="3"/>
      <c r="CJV825" s="3"/>
      <c r="CJW825" s="3"/>
      <c r="CJX825" s="3"/>
      <c r="CJY825" s="3"/>
      <c r="CJZ825" s="3"/>
      <c r="CKA825" s="3"/>
      <c r="CKB825" s="3"/>
      <c r="CKC825" s="3"/>
      <c r="CKD825" s="3"/>
      <c r="CKE825" s="3"/>
      <c r="CKF825" s="3"/>
      <c r="CKG825" s="3"/>
      <c r="CKH825" s="3"/>
      <c r="CKI825" s="3"/>
      <c r="CKJ825" s="3"/>
      <c r="CKK825" s="3"/>
      <c r="CKL825" s="3"/>
      <c r="CKM825" s="3"/>
      <c r="CKN825" s="3"/>
      <c r="CKO825" s="3"/>
      <c r="CKP825" s="3"/>
      <c r="CKQ825" s="3"/>
      <c r="CKR825" s="3"/>
      <c r="CKS825" s="3"/>
      <c r="CKT825" s="3"/>
      <c r="CKU825" s="3"/>
      <c r="CKV825" s="3"/>
      <c r="CKW825" s="3"/>
      <c r="CKX825" s="3"/>
      <c r="CKY825" s="3"/>
      <c r="CKZ825" s="3"/>
      <c r="CLA825" s="3"/>
      <c r="CLB825" s="3"/>
      <c r="CLC825" s="3"/>
      <c r="CLD825" s="3"/>
      <c r="CLE825" s="3"/>
      <c r="CLF825" s="3"/>
      <c r="CLG825" s="3"/>
      <c r="CLH825" s="3"/>
      <c r="CLI825" s="3"/>
      <c r="CLJ825" s="3"/>
      <c r="CLK825" s="3"/>
      <c r="CLL825" s="3"/>
      <c r="CLM825" s="3"/>
      <c r="CLN825" s="3"/>
      <c r="CLO825" s="3"/>
      <c r="CLP825" s="3"/>
      <c r="CLQ825" s="3"/>
      <c r="CLR825" s="3"/>
      <c r="CLS825" s="3"/>
      <c r="CLT825" s="3"/>
      <c r="CLU825" s="3"/>
      <c r="CLV825" s="3"/>
      <c r="CLW825" s="3"/>
      <c r="CLX825" s="3"/>
      <c r="CLY825" s="3"/>
      <c r="CLZ825" s="3"/>
      <c r="CMA825" s="3"/>
      <c r="CMB825" s="3"/>
      <c r="CMC825" s="3"/>
      <c r="CMD825" s="3"/>
      <c r="CME825" s="3"/>
      <c r="CMF825" s="3"/>
      <c r="CMG825" s="3"/>
      <c r="CMH825" s="3"/>
      <c r="CMI825" s="3"/>
      <c r="CMJ825" s="3"/>
      <c r="CMK825" s="3"/>
      <c r="CML825" s="3"/>
      <c r="CMM825" s="3"/>
      <c r="CMN825" s="3"/>
      <c r="CMO825" s="3"/>
      <c r="CMP825" s="3"/>
      <c r="CMQ825" s="3"/>
      <c r="CMR825" s="3"/>
      <c r="CMS825" s="3"/>
      <c r="CMT825" s="3"/>
      <c r="CMU825" s="3"/>
      <c r="CMV825" s="3"/>
      <c r="CMW825" s="3"/>
      <c r="CMX825" s="3"/>
      <c r="CMY825" s="3"/>
      <c r="CMZ825" s="3"/>
      <c r="CNA825" s="3"/>
      <c r="CNB825" s="3"/>
      <c r="CNC825" s="3"/>
      <c r="CND825" s="3"/>
      <c r="CNE825" s="3"/>
      <c r="CNF825" s="3"/>
      <c r="CNG825" s="3"/>
      <c r="CNH825" s="3"/>
      <c r="CNI825" s="3"/>
      <c r="CNJ825" s="3"/>
      <c r="CNK825" s="3"/>
      <c r="CNL825" s="3"/>
      <c r="CNM825" s="3"/>
      <c r="CNN825" s="3"/>
      <c r="CNO825" s="3"/>
      <c r="CNP825" s="3"/>
      <c r="CNQ825" s="3"/>
      <c r="CNR825" s="3"/>
      <c r="CNS825" s="3"/>
      <c r="CNT825" s="3"/>
      <c r="CNU825" s="3"/>
      <c r="CNV825" s="3"/>
      <c r="CNW825" s="3"/>
      <c r="CNX825" s="3"/>
      <c r="CNY825" s="3"/>
      <c r="CNZ825" s="3"/>
      <c r="COA825" s="3"/>
      <c r="COB825" s="3"/>
      <c r="COC825" s="3"/>
      <c r="COD825" s="3"/>
      <c r="COE825" s="3"/>
      <c r="COF825" s="3"/>
      <c r="COG825" s="3"/>
      <c r="COH825" s="3"/>
      <c r="COI825" s="3"/>
      <c r="COJ825" s="3"/>
      <c r="COK825" s="3"/>
      <c r="COL825" s="3"/>
      <c r="COM825" s="3"/>
      <c r="CON825" s="3"/>
      <c r="COO825" s="3"/>
      <c r="COP825" s="3"/>
      <c r="COQ825" s="3"/>
      <c r="COR825" s="3"/>
      <c r="COS825" s="3"/>
      <c r="COT825" s="3"/>
      <c r="COU825" s="3"/>
      <c r="COV825" s="3"/>
      <c r="COW825" s="3"/>
      <c r="COX825" s="3"/>
      <c r="COY825" s="3"/>
      <c r="COZ825" s="3"/>
      <c r="CPA825" s="3"/>
      <c r="CPB825" s="3"/>
      <c r="CPC825" s="3"/>
      <c r="CPD825" s="3"/>
      <c r="CPE825" s="3"/>
      <c r="CPF825" s="3"/>
      <c r="CPG825" s="3"/>
      <c r="CPH825" s="3"/>
      <c r="CPI825" s="3"/>
      <c r="CPJ825" s="3"/>
      <c r="CPK825" s="3"/>
      <c r="CPL825" s="3"/>
      <c r="CPM825" s="3"/>
      <c r="CPN825" s="3"/>
      <c r="CPO825" s="3"/>
      <c r="CPP825" s="3"/>
      <c r="CPQ825" s="3"/>
      <c r="CPR825" s="3"/>
      <c r="CPS825" s="3"/>
      <c r="CPT825" s="3"/>
      <c r="CPU825" s="3"/>
      <c r="CPV825" s="3"/>
      <c r="CPW825" s="3"/>
      <c r="CPX825" s="3"/>
      <c r="CPY825" s="3"/>
      <c r="CPZ825" s="3"/>
      <c r="CQA825" s="3"/>
      <c r="CQB825" s="3"/>
      <c r="CQC825" s="3"/>
      <c r="CQD825" s="3"/>
      <c r="CQE825" s="3"/>
      <c r="CQF825" s="3"/>
      <c r="CQG825" s="3"/>
      <c r="CQH825" s="3"/>
      <c r="CQI825" s="3"/>
      <c r="CQJ825" s="3"/>
      <c r="CQK825" s="3"/>
      <c r="CQL825" s="3"/>
      <c r="CQM825" s="3"/>
      <c r="CQN825" s="3"/>
      <c r="CQO825" s="3"/>
      <c r="CQP825" s="3"/>
      <c r="CQQ825" s="3"/>
      <c r="CQR825" s="3"/>
      <c r="CQS825" s="3"/>
      <c r="CQT825" s="3"/>
      <c r="CQU825" s="3"/>
      <c r="CQV825" s="3"/>
      <c r="CQW825" s="3"/>
      <c r="CQX825" s="3"/>
      <c r="CQY825" s="3"/>
      <c r="CQZ825" s="3"/>
      <c r="CRA825" s="3"/>
      <c r="CRB825" s="3"/>
      <c r="CRC825" s="3"/>
      <c r="CRD825" s="3"/>
      <c r="CRE825" s="3"/>
      <c r="CRF825" s="3"/>
      <c r="CRG825" s="3"/>
      <c r="CRH825" s="3"/>
      <c r="CRI825" s="3"/>
      <c r="CRJ825" s="3"/>
      <c r="CRK825" s="3"/>
      <c r="CRL825" s="3"/>
      <c r="CRM825" s="3"/>
      <c r="CRN825" s="3"/>
      <c r="CRO825" s="3"/>
      <c r="CRP825" s="3"/>
      <c r="CRQ825" s="3"/>
      <c r="CRR825" s="3"/>
      <c r="CRS825" s="3"/>
      <c r="CRT825" s="3"/>
      <c r="CRU825" s="3"/>
      <c r="CRV825" s="3"/>
      <c r="CRW825" s="3"/>
      <c r="CRX825" s="3"/>
      <c r="CRY825" s="3"/>
      <c r="CRZ825" s="3"/>
      <c r="CSA825" s="3"/>
      <c r="CSB825" s="3"/>
      <c r="CSC825" s="3"/>
      <c r="CSD825" s="3"/>
      <c r="CSE825" s="3"/>
      <c r="CSF825" s="3"/>
      <c r="CSG825" s="3"/>
      <c r="CSH825" s="3"/>
      <c r="CSI825" s="3"/>
      <c r="CSJ825" s="3"/>
      <c r="CSK825" s="3"/>
      <c r="CSL825" s="3"/>
      <c r="CSM825" s="3"/>
      <c r="CSN825" s="3"/>
      <c r="CSO825" s="3"/>
      <c r="CSP825" s="3"/>
      <c r="CSQ825" s="3"/>
      <c r="CSR825" s="3"/>
      <c r="CSS825" s="3"/>
      <c r="CST825" s="3"/>
      <c r="CSU825" s="3"/>
      <c r="CSV825" s="3"/>
      <c r="CSW825" s="3"/>
      <c r="CSX825" s="3"/>
      <c r="CSY825" s="3"/>
      <c r="CSZ825" s="3"/>
      <c r="CTA825" s="3"/>
      <c r="CTB825" s="3"/>
      <c r="CTC825" s="3"/>
      <c r="CTD825" s="3"/>
      <c r="CTE825" s="3"/>
      <c r="CTF825" s="3"/>
      <c r="CTG825" s="3"/>
      <c r="CTH825" s="3"/>
      <c r="CTI825" s="3"/>
      <c r="CTJ825" s="3"/>
      <c r="CTK825" s="3"/>
      <c r="CTL825" s="3"/>
      <c r="CTM825" s="3"/>
      <c r="CTN825" s="3"/>
      <c r="CTO825" s="3"/>
      <c r="CTP825" s="3"/>
      <c r="CTQ825" s="3"/>
      <c r="CTR825" s="3"/>
      <c r="CTS825" s="3"/>
      <c r="CTT825" s="3"/>
      <c r="CTU825" s="3"/>
      <c r="CTV825" s="3"/>
      <c r="CTW825" s="3"/>
      <c r="CTX825" s="3"/>
      <c r="CTY825" s="3"/>
      <c r="CTZ825" s="3"/>
      <c r="CUA825" s="3"/>
      <c r="CUB825" s="3"/>
      <c r="CUC825" s="3"/>
      <c r="CUD825" s="3"/>
      <c r="CUE825" s="3"/>
      <c r="CUF825" s="3"/>
      <c r="CUG825" s="3"/>
      <c r="CUH825" s="3"/>
      <c r="CUI825" s="3"/>
      <c r="CUJ825" s="3"/>
      <c r="CUK825" s="3"/>
      <c r="CUL825" s="3"/>
      <c r="CUM825" s="3"/>
      <c r="CUN825" s="3"/>
      <c r="CUO825" s="3"/>
      <c r="CUP825" s="3"/>
      <c r="CUQ825" s="3"/>
      <c r="CUR825" s="3"/>
      <c r="CUS825" s="3"/>
      <c r="CUT825" s="3"/>
      <c r="CUU825" s="3"/>
      <c r="CUV825" s="3"/>
      <c r="CUW825" s="3"/>
      <c r="CUX825" s="3"/>
      <c r="CUY825" s="3"/>
      <c r="CUZ825" s="3"/>
      <c r="CVA825" s="3"/>
      <c r="CVB825" s="3"/>
      <c r="CVC825" s="3"/>
      <c r="CVD825" s="3"/>
      <c r="CVE825" s="3"/>
      <c r="CVF825" s="3"/>
      <c r="CVG825" s="3"/>
      <c r="CVH825" s="3"/>
      <c r="CVI825" s="3"/>
      <c r="CVJ825" s="3"/>
      <c r="CVK825" s="3"/>
      <c r="CVL825" s="3"/>
      <c r="CVM825" s="3"/>
      <c r="CVN825" s="3"/>
      <c r="CVO825" s="3"/>
      <c r="CVP825" s="3"/>
      <c r="CVQ825" s="3"/>
      <c r="CVR825" s="3"/>
      <c r="CVS825" s="3"/>
      <c r="CVT825" s="3"/>
      <c r="CVU825" s="3"/>
      <c r="CVV825" s="3"/>
      <c r="CVW825" s="3"/>
      <c r="CVX825" s="3"/>
      <c r="CVY825" s="3"/>
      <c r="CVZ825" s="3"/>
      <c r="CWA825" s="3"/>
      <c r="CWB825" s="3"/>
      <c r="CWC825" s="3"/>
      <c r="CWD825" s="3"/>
      <c r="CWE825" s="3"/>
      <c r="CWF825" s="3"/>
      <c r="CWG825" s="3"/>
      <c r="CWH825" s="3"/>
      <c r="CWI825" s="3"/>
      <c r="CWJ825" s="3"/>
      <c r="CWK825" s="3"/>
      <c r="CWL825" s="3"/>
      <c r="CWM825" s="3"/>
      <c r="CWN825" s="3"/>
      <c r="CWO825" s="3"/>
      <c r="CWP825" s="3"/>
      <c r="CWQ825" s="3"/>
      <c r="CWR825" s="3"/>
      <c r="CWS825" s="3"/>
      <c r="CWT825" s="3"/>
      <c r="CWU825" s="3"/>
      <c r="CWV825" s="3"/>
      <c r="CWW825" s="3"/>
      <c r="CWX825" s="3"/>
      <c r="CWY825" s="3"/>
      <c r="CWZ825" s="3"/>
      <c r="CXA825" s="3"/>
      <c r="CXB825" s="3"/>
      <c r="CXC825" s="3"/>
      <c r="CXD825" s="3"/>
      <c r="CXE825" s="3"/>
      <c r="CXF825" s="3"/>
      <c r="CXG825" s="3"/>
      <c r="CXH825" s="3"/>
      <c r="CXI825" s="3"/>
      <c r="CXJ825" s="3"/>
      <c r="CXK825" s="3"/>
      <c r="CXL825" s="3"/>
      <c r="CXM825" s="3"/>
      <c r="CXN825" s="3"/>
      <c r="CXO825" s="3"/>
      <c r="CXP825" s="3"/>
      <c r="CXQ825" s="3"/>
      <c r="CXR825" s="3"/>
      <c r="CXS825" s="3"/>
      <c r="CXT825" s="3"/>
      <c r="CXU825" s="3"/>
      <c r="CXV825" s="3"/>
      <c r="CXW825" s="3"/>
      <c r="CXX825" s="3"/>
      <c r="CXY825" s="3"/>
      <c r="CXZ825" s="3"/>
      <c r="CYA825" s="3"/>
      <c r="CYB825" s="3"/>
      <c r="CYC825" s="3"/>
      <c r="CYD825" s="3"/>
      <c r="CYE825" s="3"/>
      <c r="CYF825" s="3"/>
      <c r="CYG825" s="3"/>
      <c r="CYH825" s="3"/>
      <c r="CYI825" s="3"/>
      <c r="CYJ825" s="3"/>
      <c r="CYK825" s="3"/>
      <c r="CYL825" s="3"/>
      <c r="CYM825" s="3"/>
      <c r="CYN825" s="3"/>
      <c r="CYO825" s="3"/>
      <c r="CYP825" s="3"/>
      <c r="CYQ825" s="3"/>
      <c r="CYR825" s="3"/>
      <c r="CYS825" s="3"/>
      <c r="CYT825" s="3"/>
      <c r="CYU825" s="3"/>
      <c r="CYV825" s="3"/>
      <c r="CYW825" s="3"/>
      <c r="CYX825" s="3"/>
      <c r="CYY825" s="3"/>
      <c r="CYZ825" s="3"/>
      <c r="CZA825" s="3"/>
      <c r="CZB825" s="3"/>
      <c r="CZC825" s="3"/>
      <c r="CZD825" s="3"/>
      <c r="CZE825" s="3"/>
      <c r="CZF825" s="3"/>
      <c r="CZG825" s="3"/>
      <c r="CZH825" s="3"/>
      <c r="CZI825" s="3"/>
      <c r="CZJ825" s="3"/>
      <c r="CZK825" s="3"/>
      <c r="CZL825" s="3"/>
      <c r="CZM825" s="3"/>
      <c r="CZN825" s="3"/>
      <c r="CZO825" s="3"/>
      <c r="CZP825" s="3"/>
      <c r="CZQ825" s="3"/>
      <c r="CZR825" s="3"/>
      <c r="CZS825" s="3"/>
      <c r="CZT825" s="3"/>
      <c r="CZU825" s="3"/>
      <c r="CZV825" s="3"/>
      <c r="CZW825" s="3"/>
      <c r="CZX825" s="3"/>
      <c r="CZY825" s="3"/>
      <c r="CZZ825" s="3"/>
      <c r="DAA825" s="3"/>
      <c r="DAB825" s="3"/>
      <c r="DAC825" s="3"/>
      <c r="DAD825" s="3"/>
      <c r="DAE825" s="3"/>
      <c r="DAF825" s="3"/>
      <c r="DAG825" s="3"/>
      <c r="DAH825" s="3"/>
      <c r="DAI825" s="3"/>
      <c r="DAJ825" s="3"/>
      <c r="DAK825" s="3"/>
      <c r="DAL825" s="3"/>
      <c r="DAM825" s="3"/>
      <c r="DAN825" s="3"/>
      <c r="DAO825" s="3"/>
      <c r="DAP825" s="3"/>
      <c r="DAQ825" s="3"/>
      <c r="DAR825" s="3"/>
      <c r="DAS825" s="3"/>
      <c r="DAT825" s="3"/>
      <c r="DAU825" s="3"/>
      <c r="DAV825" s="3"/>
      <c r="DAW825" s="3"/>
      <c r="DAX825" s="3"/>
      <c r="DAY825" s="3"/>
      <c r="DAZ825" s="3"/>
      <c r="DBA825" s="3"/>
      <c r="DBB825" s="3"/>
      <c r="DBC825" s="3"/>
      <c r="DBD825" s="3"/>
      <c r="DBE825" s="3"/>
      <c r="DBF825" s="3"/>
      <c r="DBG825" s="3"/>
      <c r="DBH825" s="3"/>
      <c r="DBI825" s="3"/>
      <c r="DBJ825" s="3"/>
      <c r="DBK825" s="3"/>
      <c r="DBL825" s="3"/>
      <c r="DBM825" s="3"/>
      <c r="DBN825" s="3"/>
      <c r="DBO825" s="3"/>
      <c r="DBP825" s="3"/>
      <c r="DBQ825" s="3"/>
      <c r="DBR825" s="3"/>
      <c r="DBS825" s="3"/>
      <c r="DBT825" s="3"/>
      <c r="DBU825" s="3"/>
      <c r="DBV825" s="3"/>
      <c r="DBW825" s="3"/>
      <c r="DBX825" s="3"/>
      <c r="DBY825" s="3"/>
      <c r="DBZ825" s="3"/>
      <c r="DCA825" s="3"/>
      <c r="DCB825" s="3"/>
      <c r="DCC825" s="3"/>
      <c r="DCD825" s="3"/>
      <c r="DCE825" s="3"/>
      <c r="DCF825" s="3"/>
      <c r="DCG825" s="3"/>
      <c r="DCH825" s="3"/>
      <c r="DCI825" s="3"/>
      <c r="DCJ825" s="3"/>
      <c r="DCK825" s="3"/>
      <c r="DCL825" s="3"/>
      <c r="DCM825" s="3"/>
      <c r="DCN825" s="3"/>
      <c r="DCO825" s="3"/>
      <c r="DCP825" s="3"/>
      <c r="DCQ825" s="3"/>
      <c r="DCR825" s="3"/>
      <c r="DCS825" s="3"/>
      <c r="DCT825" s="3"/>
      <c r="DCU825" s="3"/>
      <c r="DCV825" s="3"/>
      <c r="DCW825" s="3"/>
      <c r="DCX825" s="3"/>
      <c r="DCY825" s="3"/>
      <c r="DCZ825" s="3"/>
      <c r="DDA825" s="3"/>
      <c r="DDB825" s="3"/>
      <c r="DDC825" s="3"/>
      <c r="DDD825" s="3"/>
      <c r="DDE825" s="3"/>
      <c r="DDF825" s="3"/>
      <c r="DDG825" s="3"/>
      <c r="DDH825" s="3"/>
      <c r="DDI825" s="3"/>
      <c r="DDJ825" s="3"/>
      <c r="DDK825" s="3"/>
      <c r="DDL825" s="3"/>
      <c r="DDM825" s="3"/>
      <c r="DDN825" s="3"/>
      <c r="DDO825" s="3"/>
      <c r="DDP825" s="3"/>
      <c r="DDQ825" s="3"/>
      <c r="DDR825" s="3"/>
      <c r="DDS825" s="3"/>
      <c r="DDT825" s="3"/>
      <c r="DDU825" s="3"/>
      <c r="DDV825" s="3"/>
      <c r="DDW825" s="3"/>
      <c r="DDX825" s="3"/>
      <c r="DDY825" s="3"/>
      <c r="DDZ825" s="3"/>
      <c r="DEA825" s="3"/>
      <c r="DEB825" s="3"/>
      <c r="DEC825" s="3"/>
      <c r="DED825" s="3"/>
      <c r="DEE825" s="3"/>
      <c r="DEF825" s="3"/>
      <c r="DEG825" s="3"/>
      <c r="DEH825" s="3"/>
      <c r="DEI825" s="3"/>
      <c r="DEJ825" s="3"/>
      <c r="DEK825" s="3"/>
      <c r="DEL825" s="3"/>
      <c r="DEM825" s="3"/>
      <c r="DEN825" s="3"/>
      <c r="DEO825" s="3"/>
      <c r="DEP825" s="3"/>
      <c r="DEQ825" s="3"/>
      <c r="DER825" s="3"/>
      <c r="DES825" s="3"/>
      <c r="DET825" s="3"/>
      <c r="DEU825" s="3"/>
      <c r="DEV825" s="3"/>
      <c r="DEW825" s="3"/>
      <c r="DEX825" s="3"/>
      <c r="DEY825" s="3"/>
      <c r="DEZ825" s="3"/>
      <c r="DFA825" s="3"/>
      <c r="DFB825" s="3"/>
      <c r="DFC825" s="3"/>
      <c r="DFD825" s="3"/>
      <c r="DFE825" s="3"/>
      <c r="DFF825" s="3"/>
      <c r="DFG825" s="3"/>
      <c r="DFH825" s="3"/>
      <c r="DFI825" s="3"/>
      <c r="DFJ825" s="3"/>
      <c r="DFK825" s="3"/>
      <c r="DFL825" s="3"/>
      <c r="DFM825" s="3"/>
      <c r="DFN825" s="3"/>
      <c r="DFO825" s="3"/>
      <c r="DFP825" s="3"/>
      <c r="DFQ825" s="3"/>
      <c r="DFR825" s="3"/>
      <c r="DFS825" s="3"/>
      <c r="DFT825" s="3"/>
      <c r="DFU825" s="3"/>
      <c r="DFV825" s="3"/>
      <c r="DFW825" s="3"/>
      <c r="DFX825" s="3"/>
      <c r="DFY825" s="3"/>
      <c r="DFZ825" s="3"/>
      <c r="DGA825" s="3"/>
      <c r="DGB825" s="3"/>
      <c r="DGC825" s="3"/>
      <c r="DGD825" s="3"/>
      <c r="DGE825" s="3"/>
      <c r="DGF825" s="3"/>
      <c r="DGG825" s="3"/>
      <c r="DGH825" s="3"/>
      <c r="DGI825" s="3"/>
      <c r="DGJ825" s="3"/>
      <c r="DGK825" s="3"/>
      <c r="DGL825" s="3"/>
      <c r="DGM825" s="3"/>
      <c r="DGN825" s="3"/>
      <c r="DGO825" s="3"/>
      <c r="DGP825" s="3"/>
      <c r="DGQ825" s="3"/>
      <c r="DGR825" s="3"/>
      <c r="DGS825" s="3"/>
      <c r="DGT825" s="3"/>
      <c r="DGU825" s="3"/>
      <c r="DGV825" s="3"/>
      <c r="DGW825" s="3"/>
      <c r="DGX825" s="3"/>
      <c r="DGY825" s="3"/>
      <c r="DGZ825" s="3"/>
      <c r="DHA825" s="3"/>
      <c r="DHB825" s="3"/>
      <c r="DHC825" s="3"/>
      <c r="DHD825" s="3"/>
      <c r="DHE825" s="3"/>
      <c r="DHF825" s="3"/>
      <c r="DHG825" s="3"/>
      <c r="DHH825" s="3"/>
      <c r="DHI825" s="3"/>
      <c r="DHJ825" s="3"/>
      <c r="DHK825" s="3"/>
      <c r="DHL825" s="3"/>
      <c r="DHM825" s="3"/>
      <c r="DHN825" s="3"/>
      <c r="DHO825" s="3"/>
      <c r="DHP825" s="3"/>
      <c r="DHQ825" s="3"/>
      <c r="DHR825" s="3"/>
      <c r="DHS825" s="3"/>
      <c r="DHT825" s="3"/>
      <c r="DHU825" s="3"/>
      <c r="DHV825" s="3"/>
      <c r="DHW825" s="3"/>
      <c r="DHX825" s="3"/>
      <c r="DHY825" s="3"/>
      <c r="DHZ825" s="3"/>
      <c r="DIA825" s="3"/>
      <c r="DIB825" s="3"/>
      <c r="DIC825" s="3"/>
      <c r="DID825" s="3"/>
      <c r="DIE825" s="3"/>
      <c r="DIF825" s="3"/>
      <c r="DIG825" s="3"/>
      <c r="DIH825" s="3"/>
      <c r="DII825" s="3"/>
      <c r="DIJ825" s="3"/>
      <c r="DIK825" s="3"/>
      <c r="DIL825" s="3"/>
      <c r="DIM825" s="3"/>
      <c r="DIN825" s="3"/>
      <c r="DIO825" s="3"/>
      <c r="DIP825" s="3"/>
      <c r="DIQ825" s="3"/>
      <c r="DIR825" s="3"/>
      <c r="DIS825" s="3"/>
      <c r="DIT825" s="3"/>
      <c r="DIU825" s="3"/>
      <c r="DIV825" s="3"/>
      <c r="DIW825" s="3"/>
      <c r="DIX825" s="3"/>
      <c r="DIY825" s="3"/>
      <c r="DIZ825" s="3"/>
      <c r="DJA825" s="3"/>
      <c r="DJB825" s="3"/>
      <c r="DJC825" s="3"/>
      <c r="DJD825" s="3"/>
      <c r="DJE825" s="3"/>
      <c r="DJF825" s="3"/>
      <c r="DJG825" s="3"/>
      <c r="DJH825" s="3"/>
      <c r="DJI825" s="3"/>
      <c r="DJJ825" s="3"/>
      <c r="DJK825" s="3"/>
      <c r="DJL825" s="3"/>
      <c r="DJM825" s="3"/>
      <c r="DJN825" s="3"/>
      <c r="DJO825" s="3"/>
      <c r="DJP825" s="3"/>
      <c r="DJQ825" s="3"/>
      <c r="DJR825" s="3"/>
      <c r="DJS825" s="3"/>
      <c r="DJT825" s="3"/>
      <c r="DJU825" s="3"/>
      <c r="DJV825" s="3"/>
      <c r="DJW825" s="3"/>
      <c r="DJX825" s="3"/>
      <c r="DJY825" s="3"/>
      <c r="DJZ825" s="3"/>
      <c r="DKA825" s="3"/>
      <c r="DKB825" s="3"/>
      <c r="DKC825" s="3"/>
      <c r="DKD825" s="3"/>
      <c r="DKE825" s="3"/>
      <c r="DKF825" s="3"/>
      <c r="DKG825" s="3"/>
      <c r="DKH825" s="3"/>
      <c r="DKI825" s="3"/>
      <c r="DKJ825" s="3"/>
      <c r="DKK825" s="3"/>
      <c r="DKL825" s="3"/>
      <c r="DKM825" s="3"/>
      <c r="DKN825" s="3"/>
      <c r="DKO825" s="3"/>
      <c r="DKP825" s="3"/>
      <c r="DKQ825" s="3"/>
      <c r="DKR825" s="3"/>
      <c r="DKS825" s="3"/>
      <c r="DKT825" s="3"/>
      <c r="DKU825" s="3"/>
      <c r="DKV825" s="3"/>
      <c r="DKW825" s="3"/>
      <c r="DKX825" s="3"/>
      <c r="DKY825" s="3"/>
      <c r="DKZ825" s="3"/>
      <c r="DLA825" s="3"/>
      <c r="DLB825" s="3"/>
      <c r="DLC825" s="3"/>
      <c r="DLD825" s="3"/>
      <c r="DLE825" s="3"/>
      <c r="DLF825" s="3"/>
      <c r="DLG825" s="3"/>
      <c r="DLH825" s="3"/>
      <c r="DLI825" s="3"/>
      <c r="DLJ825" s="3"/>
      <c r="DLK825" s="3"/>
      <c r="DLL825" s="3"/>
      <c r="DLM825" s="3"/>
      <c r="DLN825" s="3"/>
      <c r="DLO825" s="3"/>
      <c r="DLP825" s="3"/>
      <c r="DLQ825" s="3"/>
      <c r="DLR825" s="3"/>
      <c r="DLS825" s="3"/>
      <c r="DLT825" s="3"/>
      <c r="DLU825" s="3"/>
      <c r="DLV825" s="3"/>
      <c r="DLW825" s="3"/>
      <c r="DLX825" s="3"/>
      <c r="DLY825" s="3"/>
      <c r="DLZ825" s="3"/>
      <c r="DMA825" s="3"/>
      <c r="DMB825" s="3"/>
      <c r="DMC825" s="3"/>
      <c r="DMD825" s="3"/>
      <c r="DME825" s="3"/>
      <c r="DMF825" s="3"/>
      <c r="DMG825" s="3"/>
      <c r="DMH825" s="3"/>
      <c r="DMI825" s="3"/>
      <c r="DMJ825" s="3"/>
      <c r="DMK825" s="3"/>
      <c r="DML825" s="3"/>
      <c r="DMM825" s="3"/>
      <c r="DMN825" s="3"/>
      <c r="DMO825" s="3"/>
      <c r="DMP825" s="3"/>
      <c r="DMQ825" s="3"/>
      <c r="DMR825" s="3"/>
      <c r="DMS825" s="3"/>
      <c r="DMT825" s="3"/>
      <c r="DMU825" s="3"/>
      <c r="DMV825" s="3"/>
      <c r="DMW825" s="3"/>
      <c r="DMX825" s="3"/>
      <c r="DMY825" s="3"/>
      <c r="DMZ825" s="3"/>
      <c r="DNA825" s="3"/>
      <c r="DNB825" s="3"/>
      <c r="DNC825" s="3"/>
      <c r="DND825" s="3"/>
      <c r="DNE825" s="3"/>
      <c r="DNF825" s="3"/>
      <c r="DNG825" s="3"/>
      <c r="DNH825" s="3"/>
      <c r="DNI825" s="3"/>
      <c r="DNJ825" s="3"/>
      <c r="DNK825" s="3"/>
      <c r="DNL825" s="3"/>
      <c r="DNM825" s="3"/>
      <c r="DNN825" s="3"/>
      <c r="DNO825" s="3"/>
      <c r="DNP825" s="3"/>
      <c r="DNQ825" s="3"/>
      <c r="DNR825" s="3"/>
      <c r="DNS825" s="3"/>
      <c r="DNT825" s="3"/>
      <c r="DNU825" s="3"/>
      <c r="DNV825" s="3"/>
      <c r="DNW825" s="3"/>
      <c r="DNX825" s="3"/>
      <c r="DNY825" s="3"/>
      <c r="DNZ825" s="3"/>
      <c r="DOA825" s="3"/>
      <c r="DOB825" s="3"/>
      <c r="DOC825" s="3"/>
      <c r="DOD825" s="3"/>
      <c r="DOE825" s="3"/>
      <c r="DOF825" s="3"/>
      <c r="DOG825" s="3"/>
      <c r="DOH825" s="3"/>
      <c r="DOI825" s="3"/>
      <c r="DOJ825" s="3"/>
      <c r="DOK825" s="3"/>
      <c r="DOL825" s="3"/>
      <c r="DOM825" s="3"/>
      <c r="DON825" s="3"/>
      <c r="DOO825" s="3"/>
      <c r="DOP825" s="3"/>
      <c r="DOQ825" s="3"/>
      <c r="DOR825" s="3"/>
      <c r="DOS825" s="3"/>
      <c r="DOT825" s="3"/>
      <c r="DOU825" s="3"/>
      <c r="DOV825" s="3"/>
      <c r="DOW825" s="3"/>
      <c r="DOX825" s="3"/>
      <c r="DOY825" s="3"/>
      <c r="DOZ825" s="3"/>
      <c r="DPA825" s="3"/>
      <c r="DPB825" s="3"/>
      <c r="DPC825" s="3"/>
      <c r="DPD825" s="3"/>
      <c r="DPE825" s="3"/>
      <c r="DPF825" s="3"/>
      <c r="DPG825" s="3"/>
      <c r="DPH825" s="3"/>
      <c r="DPI825" s="3"/>
      <c r="DPJ825" s="3"/>
      <c r="DPK825" s="3"/>
      <c r="DPL825" s="3"/>
      <c r="DPM825" s="3"/>
      <c r="DPN825" s="3"/>
      <c r="DPO825" s="3"/>
      <c r="DPP825" s="3"/>
      <c r="DPQ825" s="3"/>
      <c r="DPR825" s="3"/>
      <c r="DPS825" s="3"/>
      <c r="DPT825" s="3"/>
      <c r="DPU825" s="3"/>
      <c r="DPV825" s="3"/>
      <c r="DPW825" s="3"/>
      <c r="DPX825" s="3"/>
      <c r="DPY825" s="3"/>
      <c r="DPZ825" s="3"/>
      <c r="DQA825" s="3"/>
      <c r="DQB825" s="3"/>
      <c r="DQC825" s="3"/>
      <c r="DQD825" s="3"/>
      <c r="DQE825" s="3"/>
      <c r="DQF825" s="3"/>
      <c r="DQG825" s="3"/>
      <c r="DQH825" s="3"/>
      <c r="DQI825" s="3"/>
      <c r="DQJ825" s="3"/>
      <c r="DQK825" s="3"/>
      <c r="DQL825" s="3"/>
      <c r="DQM825" s="3"/>
      <c r="DQN825" s="3"/>
      <c r="DQO825" s="3"/>
      <c r="DQP825" s="3"/>
      <c r="DQQ825" s="3"/>
      <c r="DQR825" s="3"/>
      <c r="DQS825" s="3"/>
      <c r="DQT825" s="3"/>
      <c r="DQU825" s="3"/>
      <c r="DQV825" s="3"/>
      <c r="DQW825" s="3"/>
      <c r="DQX825" s="3"/>
      <c r="DQY825" s="3"/>
      <c r="DQZ825" s="3"/>
      <c r="DRA825" s="3"/>
      <c r="DRB825" s="3"/>
      <c r="DRC825" s="3"/>
      <c r="DRD825" s="3"/>
      <c r="DRE825" s="3"/>
      <c r="DRF825" s="3"/>
      <c r="DRG825" s="3"/>
      <c r="DRH825" s="3"/>
      <c r="DRI825" s="3"/>
      <c r="DRJ825" s="3"/>
      <c r="DRK825" s="3"/>
      <c r="DRL825" s="3"/>
      <c r="DRM825" s="3"/>
      <c r="DRN825" s="3"/>
      <c r="DRO825" s="3"/>
      <c r="DRP825" s="3"/>
      <c r="DRQ825" s="3"/>
      <c r="DRR825" s="3"/>
      <c r="DRS825" s="3"/>
      <c r="DRT825" s="3"/>
      <c r="DRU825" s="3"/>
      <c r="DRV825" s="3"/>
      <c r="DRW825" s="3"/>
      <c r="DRX825" s="3"/>
      <c r="DRY825" s="3"/>
      <c r="DRZ825" s="3"/>
      <c r="DSA825" s="3"/>
      <c r="DSB825" s="3"/>
      <c r="DSC825" s="3"/>
      <c r="DSD825" s="3"/>
      <c r="DSE825" s="3"/>
      <c r="DSF825" s="3"/>
      <c r="DSG825" s="3"/>
      <c r="DSH825" s="3"/>
      <c r="DSI825" s="3"/>
      <c r="DSJ825" s="3"/>
      <c r="DSK825" s="3"/>
      <c r="DSL825" s="3"/>
      <c r="DSM825" s="3"/>
      <c r="DSN825" s="3"/>
      <c r="DSO825" s="3"/>
      <c r="DSP825" s="3"/>
      <c r="DSQ825" s="3"/>
      <c r="DSR825" s="3"/>
      <c r="DSS825" s="3"/>
      <c r="DST825" s="3"/>
      <c r="DSU825" s="3"/>
      <c r="DSV825" s="3"/>
      <c r="DSW825" s="3"/>
      <c r="DSX825" s="3"/>
      <c r="DSY825" s="3"/>
      <c r="DSZ825" s="3"/>
      <c r="DTA825" s="3"/>
      <c r="DTB825" s="3"/>
      <c r="DTC825" s="3"/>
      <c r="DTD825" s="3"/>
      <c r="DTE825" s="3"/>
      <c r="DTF825" s="3"/>
      <c r="DTG825" s="3"/>
      <c r="DTH825" s="3"/>
      <c r="DTI825" s="3"/>
      <c r="DTJ825" s="3"/>
      <c r="DTK825" s="3"/>
      <c r="DTL825" s="3"/>
      <c r="DTM825" s="3"/>
      <c r="DTN825" s="3"/>
      <c r="DTO825" s="3"/>
      <c r="DTP825" s="3"/>
      <c r="DTQ825" s="3"/>
      <c r="DTR825" s="3"/>
      <c r="DTS825" s="3"/>
      <c r="DTT825" s="3"/>
      <c r="DTU825" s="3"/>
      <c r="DTV825" s="3"/>
      <c r="DTW825" s="3"/>
      <c r="DTX825" s="3"/>
      <c r="DTY825" s="3"/>
      <c r="DTZ825" s="3"/>
      <c r="DUA825" s="3"/>
      <c r="DUB825" s="3"/>
      <c r="DUC825" s="3"/>
      <c r="DUD825" s="3"/>
      <c r="DUE825" s="3"/>
      <c r="DUF825" s="3"/>
      <c r="DUG825" s="3"/>
      <c r="DUH825" s="3"/>
      <c r="DUI825" s="3"/>
      <c r="DUJ825" s="3"/>
      <c r="DUK825" s="3"/>
      <c r="DUL825" s="3"/>
      <c r="DUM825" s="3"/>
      <c r="DUN825" s="3"/>
      <c r="DUO825" s="3"/>
      <c r="DUP825" s="3"/>
      <c r="DUQ825" s="3"/>
      <c r="DUR825" s="3"/>
      <c r="DUS825" s="3"/>
      <c r="DUT825" s="3"/>
      <c r="DUU825" s="3"/>
      <c r="DUV825" s="3"/>
      <c r="DUW825" s="3"/>
      <c r="DUX825" s="3"/>
      <c r="DUY825" s="3"/>
      <c r="DUZ825" s="3"/>
      <c r="DVA825" s="3"/>
      <c r="DVB825" s="3"/>
      <c r="DVC825" s="3"/>
      <c r="DVD825" s="3"/>
      <c r="DVE825" s="3"/>
      <c r="DVF825" s="3"/>
      <c r="DVG825" s="3"/>
      <c r="DVH825" s="3"/>
      <c r="DVI825" s="3"/>
      <c r="DVJ825" s="3"/>
      <c r="DVK825" s="3"/>
      <c r="DVL825" s="3"/>
      <c r="DVM825" s="3"/>
      <c r="DVN825" s="3"/>
      <c r="DVO825" s="3"/>
      <c r="DVP825" s="3"/>
      <c r="DVQ825" s="3"/>
      <c r="DVR825" s="3"/>
      <c r="DVS825" s="3"/>
      <c r="DVT825" s="3"/>
      <c r="DVU825" s="3"/>
      <c r="DVV825" s="3"/>
      <c r="DVW825" s="3"/>
      <c r="DVX825" s="3"/>
      <c r="DVY825" s="3"/>
      <c r="DVZ825" s="3"/>
      <c r="DWA825" s="3"/>
      <c r="DWB825" s="3"/>
      <c r="DWC825" s="3"/>
      <c r="DWD825" s="3"/>
      <c r="DWE825" s="3"/>
      <c r="DWF825" s="3"/>
      <c r="DWG825" s="3"/>
      <c r="DWH825" s="3"/>
      <c r="DWI825" s="3"/>
      <c r="DWJ825" s="3"/>
      <c r="DWK825" s="3"/>
      <c r="DWL825" s="3"/>
      <c r="DWM825" s="3"/>
      <c r="DWN825" s="3"/>
      <c r="DWO825" s="3"/>
      <c r="DWP825" s="3"/>
      <c r="DWQ825" s="3"/>
      <c r="DWR825" s="3"/>
      <c r="DWS825" s="3"/>
      <c r="DWT825" s="3"/>
      <c r="DWU825" s="3"/>
      <c r="DWV825" s="3"/>
      <c r="DWW825" s="3"/>
      <c r="DWX825" s="3"/>
      <c r="DWY825" s="3"/>
      <c r="DWZ825" s="3"/>
      <c r="DXA825" s="3"/>
      <c r="DXB825" s="3"/>
      <c r="DXC825" s="3"/>
      <c r="DXD825" s="3"/>
      <c r="DXE825" s="3"/>
      <c r="DXF825" s="3"/>
      <c r="DXG825" s="3"/>
      <c r="DXH825" s="3"/>
      <c r="DXI825" s="3"/>
      <c r="DXJ825" s="3"/>
      <c r="DXK825" s="3"/>
      <c r="DXL825" s="3"/>
      <c r="DXM825" s="3"/>
      <c r="DXN825" s="3"/>
      <c r="DXO825" s="3"/>
      <c r="DXP825" s="3"/>
      <c r="DXQ825" s="3"/>
      <c r="DXR825" s="3"/>
      <c r="DXS825" s="3"/>
      <c r="DXT825" s="3"/>
      <c r="DXU825" s="3"/>
      <c r="DXV825" s="3"/>
      <c r="DXW825" s="3"/>
      <c r="DXX825" s="3"/>
      <c r="DXY825" s="3"/>
      <c r="DXZ825" s="3"/>
      <c r="DYA825" s="3"/>
      <c r="DYB825" s="3"/>
      <c r="DYC825" s="3"/>
      <c r="DYD825" s="3"/>
      <c r="DYE825" s="3"/>
      <c r="DYF825" s="3"/>
      <c r="DYG825" s="3"/>
      <c r="DYH825" s="3"/>
      <c r="DYI825" s="3"/>
      <c r="DYJ825" s="3"/>
      <c r="DYK825" s="3"/>
      <c r="DYL825" s="3"/>
      <c r="DYM825" s="3"/>
      <c r="DYN825" s="3"/>
      <c r="DYO825" s="3"/>
      <c r="DYP825" s="3"/>
      <c r="DYQ825" s="3"/>
      <c r="DYR825" s="3"/>
      <c r="DYS825" s="3"/>
      <c r="DYT825" s="3"/>
      <c r="DYU825" s="3"/>
      <c r="DYV825" s="3"/>
      <c r="DYW825" s="3"/>
      <c r="DYX825" s="3"/>
      <c r="DYY825" s="3"/>
      <c r="DYZ825" s="3"/>
      <c r="DZA825" s="3"/>
      <c r="DZB825" s="3"/>
      <c r="DZC825" s="3"/>
      <c r="DZD825" s="3"/>
      <c r="DZE825" s="3"/>
      <c r="DZF825" s="3"/>
      <c r="DZG825" s="3"/>
      <c r="DZH825" s="3"/>
      <c r="DZI825" s="3"/>
      <c r="DZJ825" s="3"/>
      <c r="DZK825" s="3"/>
      <c r="DZL825" s="3"/>
      <c r="DZM825" s="3"/>
      <c r="DZN825" s="3"/>
      <c r="DZO825" s="3"/>
      <c r="DZP825" s="3"/>
      <c r="DZQ825" s="3"/>
      <c r="DZR825" s="3"/>
      <c r="DZS825" s="3"/>
      <c r="DZT825" s="3"/>
      <c r="DZU825" s="3"/>
      <c r="DZV825" s="3"/>
      <c r="DZW825" s="3"/>
      <c r="DZX825" s="3"/>
      <c r="DZY825" s="3"/>
      <c r="DZZ825" s="3"/>
      <c r="EAA825" s="3"/>
      <c r="EAB825" s="3"/>
      <c r="EAC825" s="3"/>
      <c r="EAD825" s="3"/>
      <c r="EAE825" s="3"/>
      <c r="EAF825" s="3"/>
      <c r="EAG825" s="3"/>
      <c r="EAH825" s="3"/>
      <c r="EAI825" s="3"/>
      <c r="EAJ825" s="3"/>
      <c r="EAK825" s="3"/>
      <c r="EAL825" s="3"/>
      <c r="EAM825" s="3"/>
      <c r="EAN825" s="3"/>
      <c r="EAO825" s="3"/>
      <c r="EAP825" s="3"/>
      <c r="EAQ825" s="3"/>
      <c r="EAR825" s="3"/>
      <c r="EAS825" s="3"/>
      <c r="EAT825" s="3"/>
      <c r="EAU825" s="3"/>
      <c r="EAV825" s="3"/>
      <c r="EAW825" s="3"/>
      <c r="EAX825" s="3"/>
      <c r="EAY825" s="3"/>
      <c r="EAZ825" s="3"/>
      <c r="EBA825" s="3"/>
      <c r="EBB825" s="3"/>
      <c r="EBC825" s="3"/>
      <c r="EBD825" s="3"/>
      <c r="EBE825" s="3"/>
      <c r="EBF825" s="3"/>
      <c r="EBG825" s="3"/>
      <c r="EBH825" s="3"/>
      <c r="EBI825" s="3"/>
      <c r="EBJ825" s="3"/>
      <c r="EBK825" s="3"/>
      <c r="EBL825" s="3"/>
      <c r="EBM825" s="3"/>
      <c r="EBN825" s="3"/>
      <c r="EBO825" s="3"/>
      <c r="EBP825" s="3"/>
      <c r="EBQ825" s="3"/>
      <c r="EBR825" s="3"/>
      <c r="EBS825" s="3"/>
      <c r="EBT825" s="3"/>
      <c r="EBU825" s="3"/>
      <c r="EBV825" s="3"/>
      <c r="EBW825" s="3"/>
      <c r="EBX825" s="3"/>
      <c r="EBY825" s="3"/>
      <c r="EBZ825" s="3"/>
      <c r="ECA825" s="3"/>
      <c r="ECB825" s="3"/>
      <c r="ECC825" s="3"/>
      <c r="ECD825" s="3"/>
      <c r="ECE825" s="3"/>
      <c r="ECF825" s="3"/>
      <c r="ECG825" s="3"/>
      <c r="ECH825" s="3"/>
      <c r="ECI825" s="3"/>
      <c r="ECJ825" s="3"/>
      <c r="ECK825" s="3"/>
      <c r="ECL825" s="3"/>
      <c r="ECM825" s="3"/>
      <c r="ECN825" s="3"/>
      <c r="ECO825" s="3"/>
      <c r="ECP825" s="3"/>
      <c r="ECQ825" s="3"/>
      <c r="ECR825" s="3"/>
      <c r="ECS825" s="3"/>
      <c r="ECT825" s="3"/>
      <c r="ECU825" s="3"/>
      <c r="ECV825" s="3"/>
      <c r="ECW825" s="3"/>
      <c r="ECX825" s="3"/>
      <c r="ECY825" s="3"/>
      <c r="ECZ825" s="3"/>
      <c r="EDA825" s="3"/>
      <c r="EDB825" s="3"/>
      <c r="EDC825" s="3"/>
      <c r="EDD825" s="3"/>
      <c r="EDE825" s="3"/>
      <c r="EDF825" s="3"/>
      <c r="EDG825" s="3"/>
      <c r="EDH825" s="3"/>
      <c r="EDI825" s="3"/>
      <c r="EDJ825" s="3"/>
      <c r="EDK825" s="3"/>
      <c r="EDL825" s="3"/>
      <c r="EDM825" s="3"/>
      <c r="EDN825" s="3"/>
      <c r="EDO825" s="3"/>
      <c r="EDP825" s="3"/>
      <c r="EDQ825" s="3"/>
      <c r="EDR825" s="3"/>
      <c r="EDS825" s="3"/>
      <c r="EDT825" s="3"/>
      <c r="EDU825" s="3"/>
      <c r="EDV825" s="3"/>
      <c r="EDW825" s="3"/>
      <c r="EDX825" s="3"/>
      <c r="EDY825" s="3"/>
      <c r="EDZ825" s="3"/>
      <c r="EEA825" s="3"/>
      <c r="EEB825" s="3"/>
      <c r="EEC825" s="3"/>
      <c r="EED825" s="3"/>
      <c r="EEE825" s="3"/>
      <c r="EEF825" s="3"/>
      <c r="EEG825" s="3"/>
      <c r="EEH825" s="3"/>
      <c r="EEI825" s="3"/>
      <c r="EEJ825" s="3"/>
      <c r="EEK825" s="3"/>
      <c r="EEL825" s="3"/>
      <c r="EEM825" s="3"/>
      <c r="EEN825" s="3"/>
      <c r="EEO825" s="3"/>
      <c r="EEP825" s="3"/>
      <c r="EEQ825" s="3"/>
      <c r="EER825" s="3"/>
      <c r="EES825" s="3"/>
      <c r="EET825" s="3"/>
      <c r="EEU825" s="3"/>
      <c r="EEV825" s="3"/>
      <c r="EEW825" s="3"/>
      <c r="EEX825" s="3"/>
      <c r="EEY825" s="3"/>
      <c r="EEZ825" s="3"/>
      <c r="EFA825" s="3"/>
      <c r="EFB825" s="3"/>
      <c r="EFC825" s="3"/>
      <c r="EFD825" s="3"/>
      <c r="EFE825" s="3"/>
      <c r="EFF825" s="3"/>
      <c r="EFG825" s="3"/>
      <c r="EFH825" s="3"/>
      <c r="EFI825" s="3"/>
      <c r="EFJ825" s="3"/>
      <c r="EFK825" s="3"/>
      <c r="EFL825" s="3"/>
      <c r="EFM825" s="3"/>
      <c r="EFN825" s="3"/>
      <c r="EFO825" s="3"/>
      <c r="EFP825" s="3"/>
      <c r="EFQ825" s="3"/>
      <c r="EFR825" s="3"/>
      <c r="EFS825" s="3"/>
      <c r="EFT825" s="3"/>
      <c r="EFU825" s="3"/>
      <c r="EFV825" s="3"/>
      <c r="EFW825" s="3"/>
      <c r="EFX825" s="3"/>
      <c r="EFY825" s="3"/>
      <c r="EFZ825" s="3"/>
      <c r="EGA825" s="3"/>
      <c r="EGB825" s="3"/>
      <c r="EGC825" s="3"/>
      <c r="EGD825" s="3"/>
      <c r="EGE825" s="3"/>
      <c r="EGF825" s="3"/>
      <c r="EGG825" s="3"/>
      <c r="EGH825" s="3"/>
      <c r="EGI825" s="3"/>
      <c r="EGJ825" s="3"/>
      <c r="EGK825" s="3"/>
      <c r="EGL825" s="3"/>
      <c r="EGM825" s="3"/>
      <c r="EGN825" s="3"/>
      <c r="EGO825" s="3"/>
      <c r="EGP825" s="3"/>
      <c r="EGQ825" s="3"/>
      <c r="EGR825" s="3"/>
      <c r="EGS825" s="3"/>
      <c r="EGT825" s="3"/>
      <c r="EGU825" s="3"/>
      <c r="EGV825" s="3"/>
      <c r="EGW825" s="3"/>
      <c r="EGX825" s="3"/>
      <c r="EGY825" s="3"/>
      <c r="EGZ825" s="3"/>
      <c r="EHA825" s="3"/>
      <c r="EHB825" s="3"/>
      <c r="EHC825" s="3"/>
      <c r="EHD825" s="3"/>
      <c r="EHE825" s="3"/>
      <c r="EHF825" s="3"/>
      <c r="EHG825" s="3"/>
      <c r="EHH825" s="3"/>
      <c r="EHI825" s="3"/>
      <c r="EHJ825" s="3"/>
      <c r="EHK825" s="3"/>
      <c r="EHL825" s="3"/>
      <c r="EHM825" s="3"/>
      <c r="EHN825" s="3"/>
      <c r="EHO825" s="3"/>
      <c r="EHP825" s="3"/>
      <c r="EHQ825" s="3"/>
      <c r="EHR825" s="3"/>
      <c r="EHS825" s="3"/>
      <c r="EHT825" s="3"/>
      <c r="EHU825" s="3"/>
      <c r="EHV825" s="3"/>
      <c r="EHW825" s="3"/>
      <c r="EHX825" s="3"/>
      <c r="EHY825" s="3"/>
      <c r="EHZ825" s="3"/>
      <c r="EIA825" s="3"/>
      <c r="EIB825" s="3"/>
      <c r="EIC825" s="3"/>
      <c r="EID825" s="3"/>
      <c r="EIE825" s="3"/>
      <c r="EIF825" s="3"/>
      <c r="EIG825" s="3"/>
      <c r="EIH825" s="3"/>
      <c r="EII825" s="3"/>
      <c r="EIJ825" s="3"/>
      <c r="EIK825" s="3"/>
      <c r="EIL825" s="3"/>
      <c r="EIM825" s="3"/>
      <c r="EIN825" s="3"/>
      <c r="EIO825" s="3"/>
      <c r="EIP825" s="3"/>
      <c r="EIQ825" s="3"/>
      <c r="EIR825" s="3"/>
      <c r="EIS825" s="3"/>
      <c r="EIT825" s="3"/>
      <c r="EIU825" s="3"/>
      <c r="EIV825" s="3"/>
      <c r="EIW825" s="3"/>
      <c r="EIX825" s="3"/>
      <c r="EIY825" s="3"/>
      <c r="EIZ825" s="3"/>
      <c r="EJA825" s="3"/>
      <c r="EJB825" s="3"/>
      <c r="EJC825" s="3"/>
      <c r="EJD825" s="3"/>
      <c r="EJE825" s="3"/>
      <c r="EJF825" s="3"/>
      <c r="EJG825" s="3"/>
      <c r="EJH825" s="3"/>
      <c r="EJI825" s="3"/>
      <c r="EJJ825" s="3"/>
      <c r="EJK825" s="3"/>
      <c r="EJL825" s="3"/>
      <c r="EJM825" s="3"/>
      <c r="EJN825" s="3"/>
      <c r="EJO825" s="3"/>
      <c r="EJP825" s="3"/>
      <c r="EJQ825" s="3"/>
      <c r="EJR825" s="3"/>
      <c r="EJS825" s="3"/>
      <c r="EJT825" s="3"/>
      <c r="EJU825" s="3"/>
      <c r="EJV825" s="3"/>
      <c r="EJW825" s="3"/>
      <c r="EJX825" s="3"/>
      <c r="EJY825" s="3"/>
      <c r="EJZ825" s="3"/>
      <c r="EKA825" s="3"/>
      <c r="EKB825" s="3"/>
      <c r="EKC825" s="3"/>
      <c r="EKD825" s="3"/>
      <c r="EKE825" s="3"/>
      <c r="EKF825" s="3"/>
      <c r="EKG825" s="3"/>
      <c r="EKH825" s="3"/>
      <c r="EKI825" s="3"/>
      <c r="EKJ825" s="3"/>
      <c r="EKK825" s="3"/>
      <c r="EKL825" s="3"/>
      <c r="EKM825" s="3"/>
      <c r="EKN825" s="3"/>
      <c r="EKO825" s="3"/>
      <c r="EKP825" s="3"/>
      <c r="EKQ825" s="3"/>
      <c r="EKR825" s="3"/>
      <c r="EKS825" s="3"/>
      <c r="EKT825" s="3"/>
      <c r="EKU825" s="3"/>
      <c r="EKV825" s="3"/>
      <c r="EKW825" s="3"/>
      <c r="EKX825" s="3"/>
      <c r="EKY825" s="3"/>
      <c r="EKZ825" s="3"/>
      <c r="ELA825" s="3"/>
      <c r="ELB825" s="3"/>
      <c r="ELC825" s="3"/>
      <c r="ELD825" s="3"/>
      <c r="ELE825" s="3"/>
      <c r="ELF825" s="3"/>
      <c r="ELG825" s="3"/>
      <c r="ELH825" s="3"/>
      <c r="ELI825" s="3"/>
      <c r="ELJ825" s="3"/>
      <c r="ELK825" s="3"/>
      <c r="ELL825" s="3"/>
      <c r="ELM825" s="3"/>
      <c r="ELN825" s="3"/>
      <c r="ELO825" s="3"/>
      <c r="ELP825" s="3"/>
      <c r="ELQ825" s="3"/>
      <c r="ELR825" s="3"/>
      <c r="ELS825" s="3"/>
      <c r="ELT825" s="3"/>
      <c r="ELU825" s="3"/>
      <c r="ELV825" s="3"/>
      <c r="ELW825" s="3"/>
      <c r="ELX825" s="3"/>
      <c r="ELY825" s="3"/>
      <c r="ELZ825" s="3"/>
      <c r="EMA825" s="3"/>
      <c r="EMB825" s="3"/>
      <c r="EMC825" s="3"/>
      <c r="EMD825" s="3"/>
      <c r="EME825" s="3"/>
      <c r="EMF825" s="3"/>
      <c r="EMG825" s="3"/>
      <c r="EMH825" s="3"/>
      <c r="EMI825" s="3"/>
      <c r="EMJ825" s="3"/>
      <c r="EMK825" s="3"/>
      <c r="EML825" s="3"/>
      <c r="EMM825" s="3"/>
      <c r="EMN825" s="3"/>
      <c r="EMO825" s="3"/>
      <c r="EMP825" s="3"/>
      <c r="EMQ825" s="3"/>
      <c r="EMR825" s="3"/>
      <c r="EMS825" s="3"/>
      <c r="EMT825" s="3"/>
      <c r="EMU825" s="3"/>
      <c r="EMV825" s="3"/>
      <c r="EMW825" s="3"/>
      <c r="EMX825" s="3"/>
      <c r="EMY825" s="3"/>
      <c r="EMZ825" s="3"/>
      <c r="ENA825" s="3"/>
      <c r="ENB825" s="3"/>
      <c r="ENC825" s="3"/>
      <c r="END825" s="3"/>
      <c r="ENE825" s="3"/>
      <c r="ENF825" s="3"/>
      <c r="ENG825" s="3"/>
      <c r="ENH825" s="3"/>
      <c r="ENI825" s="3"/>
      <c r="ENJ825" s="3"/>
      <c r="ENK825" s="3"/>
      <c r="ENL825" s="3"/>
      <c r="ENM825" s="3"/>
      <c r="ENN825" s="3"/>
      <c r="ENO825" s="3"/>
      <c r="ENP825" s="3"/>
      <c r="ENQ825" s="3"/>
      <c r="ENR825" s="3"/>
      <c r="ENS825" s="3"/>
      <c r="ENT825" s="3"/>
      <c r="ENU825" s="3"/>
      <c r="ENV825" s="3"/>
      <c r="ENW825" s="3"/>
      <c r="ENX825" s="3"/>
      <c r="ENY825" s="3"/>
      <c r="ENZ825" s="3"/>
      <c r="EOA825" s="3"/>
      <c r="EOB825" s="3"/>
      <c r="EOC825" s="3"/>
      <c r="EOD825" s="3"/>
      <c r="EOE825" s="3"/>
      <c r="EOF825" s="3"/>
      <c r="EOG825" s="3"/>
      <c r="EOH825" s="3"/>
      <c r="EOI825" s="3"/>
      <c r="EOJ825" s="3"/>
      <c r="EOK825" s="3"/>
      <c r="EOL825" s="3"/>
      <c r="EOM825" s="3"/>
      <c r="EON825" s="3"/>
      <c r="EOO825" s="3"/>
      <c r="EOP825" s="3"/>
      <c r="EOQ825" s="3"/>
      <c r="EOR825" s="3"/>
      <c r="EOS825" s="3"/>
      <c r="EOT825" s="3"/>
      <c r="EOU825" s="3"/>
      <c r="EOV825" s="3"/>
      <c r="EOW825" s="3"/>
      <c r="EOX825" s="3"/>
      <c r="EOY825" s="3"/>
      <c r="EOZ825" s="3"/>
      <c r="EPA825" s="3"/>
      <c r="EPB825" s="3"/>
      <c r="EPC825" s="3"/>
      <c r="EPD825" s="3"/>
      <c r="EPE825" s="3"/>
      <c r="EPF825" s="3"/>
      <c r="EPG825" s="3"/>
      <c r="EPH825" s="3"/>
      <c r="EPI825" s="3"/>
      <c r="EPJ825" s="3"/>
      <c r="EPK825" s="3"/>
      <c r="EPL825" s="3"/>
      <c r="EPM825" s="3"/>
      <c r="EPN825" s="3"/>
      <c r="EPO825" s="3"/>
      <c r="EPP825" s="3"/>
      <c r="EPQ825" s="3"/>
      <c r="EPR825" s="3"/>
      <c r="EPS825" s="3"/>
      <c r="EPT825" s="3"/>
      <c r="EPU825" s="3"/>
      <c r="EPV825" s="3"/>
      <c r="EPW825" s="3"/>
      <c r="EPX825" s="3"/>
      <c r="EPY825" s="3"/>
      <c r="EPZ825" s="3"/>
      <c r="EQA825" s="3"/>
      <c r="EQB825" s="3"/>
      <c r="EQC825" s="3"/>
      <c r="EQD825" s="3"/>
      <c r="EQE825" s="3"/>
      <c r="EQF825" s="3"/>
      <c r="EQG825" s="3"/>
      <c r="EQH825" s="3"/>
      <c r="EQI825" s="3"/>
      <c r="EQJ825" s="3"/>
      <c r="EQK825" s="3"/>
      <c r="EQL825" s="3"/>
      <c r="EQM825" s="3"/>
      <c r="EQN825" s="3"/>
      <c r="EQO825" s="3"/>
      <c r="EQP825" s="3"/>
      <c r="EQQ825" s="3"/>
      <c r="EQR825" s="3"/>
      <c r="EQS825" s="3"/>
      <c r="EQT825" s="3"/>
      <c r="EQU825" s="3"/>
      <c r="EQV825" s="3"/>
      <c r="EQW825" s="3"/>
      <c r="EQX825" s="3"/>
      <c r="EQY825" s="3"/>
      <c r="EQZ825" s="3"/>
      <c r="ERA825" s="3"/>
      <c r="ERB825" s="3"/>
      <c r="ERC825" s="3"/>
      <c r="ERD825" s="3"/>
      <c r="ERE825" s="3"/>
      <c r="ERF825" s="3"/>
      <c r="ERG825" s="3"/>
      <c r="ERH825" s="3"/>
      <c r="ERI825" s="3"/>
      <c r="ERJ825" s="3"/>
      <c r="ERK825" s="3"/>
      <c r="ERL825" s="3"/>
      <c r="ERM825" s="3"/>
      <c r="ERN825" s="3"/>
      <c r="ERO825" s="3"/>
      <c r="ERP825" s="3"/>
      <c r="ERQ825" s="3"/>
      <c r="ERR825" s="3"/>
      <c r="ERS825" s="3"/>
      <c r="ERT825" s="3"/>
      <c r="ERU825" s="3"/>
      <c r="ERV825" s="3"/>
      <c r="ERW825" s="3"/>
      <c r="ERX825" s="3"/>
      <c r="ERY825" s="3"/>
      <c r="ERZ825" s="3"/>
      <c r="ESA825" s="3"/>
      <c r="ESB825" s="3"/>
      <c r="ESC825" s="3"/>
      <c r="ESD825" s="3"/>
      <c r="ESE825" s="3"/>
      <c r="ESF825" s="3"/>
      <c r="ESG825" s="3"/>
      <c r="ESH825" s="3"/>
      <c r="ESI825" s="3"/>
      <c r="ESJ825" s="3"/>
      <c r="ESK825" s="3"/>
      <c r="ESL825" s="3"/>
      <c r="ESM825" s="3"/>
      <c r="ESN825" s="3"/>
      <c r="ESO825" s="3"/>
      <c r="ESP825" s="3"/>
      <c r="ESQ825" s="3"/>
      <c r="ESR825" s="3"/>
      <c r="ESS825" s="3"/>
      <c r="EST825" s="3"/>
      <c r="ESU825" s="3"/>
      <c r="ESV825" s="3"/>
      <c r="ESW825" s="3"/>
      <c r="ESX825" s="3"/>
      <c r="ESY825" s="3"/>
      <c r="ESZ825" s="3"/>
      <c r="ETA825" s="3"/>
      <c r="ETB825" s="3"/>
      <c r="ETC825" s="3"/>
      <c r="ETD825" s="3"/>
      <c r="ETE825" s="3"/>
      <c r="ETF825" s="3"/>
      <c r="ETG825" s="3"/>
      <c r="ETH825" s="3"/>
      <c r="ETI825" s="3"/>
      <c r="ETJ825" s="3"/>
      <c r="ETK825" s="3"/>
      <c r="ETL825" s="3"/>
      <c r="ETM825" s="3"/>
      <c r="ETN825" s="3"/>
      <c r="ETO825" s="3"/>
      <c r="ETP825" s="3"/>
      <c r="ETQ825" s="3"/>
      <c r="ETR825" s="3"/>
      <c r="ETS825" s="3"/>
      <c r="ETT825" s="3"/>
      <c r="ETU825" s="3"/>
      <c r="ETV825" s="3"/>
      <c r="ETW825" s="3"/>
      <c r="ETX825" s="3"/>
      <c r="ETY825" s="3"/>
      <c r="ETZ825" s="3"/>
      <c r="EUA825" s="3"/>
      <c r="EUB825" s="3"/>
      <c r="EUC825" s="3"/>
      <c r="EUD825" s="3"/>
      <c r="EUE825" s="3"/>
      <c r="EUF825" s="3"/>
      <c r="EUG825" s="3"/>
      <c r="EUH825" s="3"/>
      <c r="EUI825" s="3"/>
      <c r="EUJ825" s="3"/>
      <c r="EUK825" s="3"/>
      <c r="EUL825" s="3"/>
      <c r="EUM825" s="3"/>
      <c r="EUN825" s="3"/>
      <c r="EUO825" s="3"/>
      <c r="EUP825" s="3"/>
      <c r="EUQ825" s="3"/>
      <c r="EUR825" s="3"/>
      <c r="EUS825" s="3"/>
      <c r="EUT825" s="3"/>
      <c r="EUU825" s="3"/>
      <c r="EUV825" s="3"/>
      <c r="EUW825" s="3"/>
      <c r="EUX825" s="3"/>
      <c r="EUY825" s="3"/>
      <c r="EUZ825" s="3"/>
      <c r="EVA825" s="3"/>
      <c r="EVB825" s="3"/>
      <c r="EVC825" s="3"/>
      <c r="EVD825" s="3"/>
      <c r="EVE825" s="3"/>
      <c r="EVF825" s="3"/>
      <c r="EVG825" s="3"/>
      <c r="EVH825" s="3"/>
      <c r="EVI825" s="3"/>
      <c r="EVJ825" s="3"/>
      <c r="EVK825" s="3"/>
      <c r="EVL825" s="3"/>
      <c r="EVM825" s="3"/>
      <c r="EVN825" s="3"/>
      <c r="EVO825" s="3"/>
      <c r="EVP825" s="3"/>
      <c r="EVQ825" s="3"/>
      <c r="EVR825" s="3"/>
      <c r="EVS825" s="3"/>
      <c r="EVT825" s="3"/>
      <c r="EVU825" s="3"/>
      <c r="EVV825" s="3"/>
      <c r="EVW825" s="3"/>
      <c r="EVX825" s="3"/>
      <c r="EVY825" s="3"/>
      <c r="EVZ825" s="3"/>
      <c r="EWA825" s="3"/>
      <c r="EWB825" s="3"/>
      <c r="EWC825" s="3"/>
      <c r="EWD825" s="3"/>
      <c r="EWE825" s="3"/>
      <c r="EWF825" s="3"/>
      <c r="EWG825" s="3"/>
      <c r="EWH825" s="3"/>
      <c r="EWI825" s="3"/>
      <c r="EWJ825" s="3"/>
      <c r="EWK825" s="3"/>
      <c r="EWL825" s="3"/>
      <c r="EWM825" s="3"/>
      <c r="EWN825" s="3"/>
      <c r="EWO825" s="3"/>
      <c r="EWP825" s="3"/>
      <c r="EWQ825" s="3"/>
      <c r="EWR825" s="3"/>
      <c r="EWS825" s="3"/>
      <c r="EWT825" s="3"/>
      <c r="EWU825" s="3"/>
      <c r="EWV825" s="3"/>
      <c r="EWW825" s="3"/>
      <c r="EWX825" s="3"/>
      <c r="EWY825" s="3"/>
      <c r="EWZ825" s="3"/>
      <c r="EXA825" s="3"/>
      <c r="EXB825" s="3"/>
      <c r="EXC825" s="3"/>
      <c r="EXD825" s="3"/>
      <c r="EXE825" s="3"/>
      <c r="EXF825" s="3"/>
      <c r="EXG825" s="3"/>
      <c r="EXH825" s="3"/>
      <c r="EXI825" s="3"/>
      <c r="EXJ825" s="3"/>
      <c r="EXK825" s="3"/>
      <c r="EXL825" s="3"/>
      <c r="EXM825" s="3"/>
      <c r="EXN825" s="3"/>
      <c r="EXO825" s="3"/>
      <c r="EXP825" s="3"/>
      <c r="EXQ825" s="3"/>
      <c r="EXR825" s="3"/>
      <c r="EXS825" s="3"/>
      <c r="EXT825" s="3"/>
      <c r="EXU825" s="3"/>
      <c r="EXV825" s="3"/>
      <c r="EXW825" s="3"/>
      <c r="EXX825" s="3"/>
      <c r="EXY825" s="3"/>
      <c r="EXZ825" s="3"/>
      <c r="EYA825" s="3"/>
      <c r="EYB825" s="3"/>
      <c r="EYC825" s="3"/>
      <c r="EYD825" s="3"/>
      <c r="EYE825" s="3"/>
      <c r="EYF825" s="3"/>
      <c r="EYG825" s="3"/>
      <c r="EYH825" s="3"/>
      <c r="EYI825" s="3"/>
      <c r="EYJ825" s="3"/>
      <c r="EYK825" s="3"/>
      <c r="EYL825" s="3"/>
      <c r="EYM825" s="3"/>
      <c r="EYN825" s="3"/>
      <c r="EYO825" s="3"/>
      <c r="EYP825" s="3"/>
      <c r="EYQ825" s="3"/>
      <c r="EYR825" s="3"/>
      <c r="EYS825" s="3"/>
      <c r="EYT825" s="3"/>
      <c r="EYU825" s="3"/>
      <c r="EYV825" s="3"/>
      <c r="EYW825" s="3"/>
      <c r="EYX825" s="3"/>
      <c r="EYY825" s="3"/>
      <c r="EYZ825" s="3"/>
      <c r="EZA825" s="3"/>
      <c r="EZB825" s="3"/>
      <c r="EZC825" s="3"/>
      <c r="EZD825" s="3"/>
      <c r="EZE825" s="3"/>
      <c r="EZF825" s="3"/>
      <c r="EZG825" s="3"/>
      <c r="EZH825" s="3"/>
      <c r="EZI825" s="3"/>
      <c r="EZJ825" s="3"/>
      <c r="EZK825" s="3"/>
      <c r="EZL825" s="3"/>
      <c r="EZM825" s="3"/>
      <c r="EZN825" s="3"/>
      <c r="EZO825" s="3"/>
      <c r="EZP825" s="3"/>
      <c r="EZQ825" s="3"/>
      <c r="EZR825" s="3"/>
      <c r="EZS825" s="3"/>
      <c r="EZT825" s="3"/>
      <c r="EZU825" s="3"/>
      <c r="EZV825" s="3"/>
      <c r="EZW825" s="3"/>
      <c r="EZX825" s="3"/>
      <c r="EZY825" s="3"/>
      <c r="EZZ825" s="3"/>
      <c r="FAA825" s="3"/>
      <c r="FAB825" s="3"/>
      <c r="FAC825" s="3"/>
      <c r="FAD825" s="3"/>
      <c r="FAE825" s="3"/>
      <c r="FAF825" s="3"/>
      <c r="FAG825" s="3"/>
      <c r="FAH825" s="3"/>
      <c r="FAI825" s="3"/>
      <c r="FAJ825" s="3"/>
      <c r="FAK825" s="3"/>
      <c r="FAL825" s="3"/>
      <c r="FAM825" s="3"/>
      <c r="FAN825" s="3"/>
      <c r="FAO825" s="3"/>
      <c r="FAP825" s="3"/>
      <c r="FAQ825" s="3"/>
      <c r="FAR825" s="3"/>
      <c r="FAS825" s="3"/>
      <c r="FAT825" s="3"/>
      <c r="FAU825" s="3"/>
      <c r="FAV825" s="3"/>
      <c r="FAW825" s="3"/>
      <c r="FAX825" s="3"/>
      <c r="FAY825" s="3"/>
      <c r="FAZ825" s="3"/>
      <c r="FBA825" s="3"/>
      <c r="FBB825" s="3"/>
      <c r="FBC825" s="3"/>
      <c r="FBD825" s="3"/>
      <c r="FBE825" s="3"/>
      <c r="FBF825" s="3"/>
      <c r="FBG825" s="3"/>
      <c r="FBH825" s="3"/>
      <c r="FBI825" s="3"/>
      <c r="FBJ825" s="3"/>
      <c r="FBK825" s="3"/>
      <c r="FBL825" s="3"/>
      <c r="FBM825" s="3"/>
      <c r="FBN825" s="3"/>
      <c r="FBO825" s="3"/>
      <c r="FBP825" s="3"/>
      <c r="FBQ825" s="3"/>
      <c r="FBR825" s="3"/>
      <c r="FBS825" s="3"/>
      <c r="FBT825" s="3"/>
      <c r="FBU825" s="3"/>
      <c r="FBV825" s="3"/>
      <c r="FBW825" s="3"/>
      <c r="FBX825" s="3"/>
      <c r="FBY825" s="3"/>
      <c r="FBZ825" s="3"/>
      <c r="FCA825" s="3"/>
      <c r="FCB825" s="3"/>
      <c r="FCC825" s="3"/>
      <c r="FCD825" s="3"/>
      <c r="FCE825" s="3"/>
      <c r="FCF825" s="3"/>
      <c r="FCG825" s="3"/>
      <c r="FCH825" s="3"/>
      <c r="FCI825" s="3"/>
      <c r="FCJ825" s="3"/>
      <c r="FCK825" s="3"/>
      <c r="FCL825" s="3"/>
      <c r="FCM825" s="3"/>
      <c r="FCN825" s="3"/>
      <c r="FCO825" s="3"/>
      <c r="FCP825" s="3"/>
      <c r="FCQ825" s="3"/>
      <c r="FCR825" s="3"/>
      <c r="FCS825" s="3"/>
      <c r="FCT825" s="3"/>
      <c r="FCU825" s="3"/>
      <c r="FCV825" s="3"/>
      <c r="FCW825" s="3"/>
      <c r="FCX825" s="3"/>
      <c r="FCY825" s="3"/>
      <c r="FCZ825" s="3"/>
      <c r="FDA825" s="3"/>
      <c r="FDB825" s="3"/>
      <c r="FDC825" s="3"/>
      <c r="FDD825" s="3"/>
      <c r="FDE825" s="3"/>
      <c r="FDF825" s="3"/>
      <c r="FDG825" s="3"/>
      <c r="FDH825" s="3"/>
      <c r="FDI825" s="3"/>
      <c r="FDJ825" s="3"/>
      <c r="FDK825" s="3"/>
      <c r="FDL825" s="3"/>
      <c r="FDM825" s="3"/>
      <c r="FDN825" s="3"/>
      <c r="FDO825" s="3"/>
      <c r="FDP825" s="3"/>
      <c r="FDQ825" s="3"/>
      <c r="FDR825" s="3"/>
      <c r="FDS825" s="3"/>
      <c r="FDT825" s="3"/>
      <c r="FDU825" s="3"/>
      <c r="FDV825" s="3"/>
      <c r="FDW825" s="3"/>
      <c r="FDX825" s="3"/>
      <c r="FDY825" s="3"/>
      <c r="FDZ825" s="3"/>
      <c r="FEA825" s="3"/>
      <c r="FEB825" s="3"/>
      <c r="FEC825" s="3"/>
      <c r="FED825" s="3"/>
      <c r="FEE825" s="3"/>
      <c r="FEF825" s="3"/>
      <c r="FEG825" s="3"/>
      <c r="FEH825" s="3"/>
      <c r="FEI825" s="3"/>
      <c r="FEJ825" s="3"/>
      <c r="FEK825" s="3"/>
      <c r="FEL825" s="3"/>
      <c r="FEM825" s="3"/>
      <c r="FEN825" s="3"/>
      <c r="FEO825" s="3"/>
      <c r="FEP825" s="3"/>
      <c r="FEQ825" s="3"/>
      <c r="FER825" s="3"/>
      <c r="FES825" s="3"/>
      <c r="FET825" s="3"/>
      <c r="FEU825" s="3"/>
      <c r="FEV825" s="3"/>
      <c r="FEW825" s="3"/>
      <c r="FEX825" s="3"/>
      <c r="FEY825" s="3"/>
      <c r="FEZ825" s="3"/>
      <c r="FFA825" s="3"/>
      <c r="FFB825" s="3"/>
      <c r="FFC825" s="3"/>
      <c r="FFD825" s="3"/>
      <c r="FFE825" s="3"/>
      <c r="FFF825" s="3"/>
      <c r="FFG825" s="3"/>
      <c r="FFH825" s="3"/>
      <c r="FFI825" s="3"/>
      <c r="FFJ825" s="3"/>
      <c r="FFK825" s="3"/>
      <c r="FFL825" s="3"/>
      <c r="FFM825" s="3"/>
      <c r="FFN825" s="3"/>
      <c r="FFO825" s="3"/>
      <c r="FFP825" s="3"/>
      <c r="FFQ825" s="3"/>
      <c r="FFR825" s="3"/>
      <c r="FFS825" s="3"/>
      <c r="FFT825" s="3"/>
      <c r="FFU825" s="3"/>
      <c r="FFV825" s="3"/>
      <c r="FFW825" s="3"/>
      <c r="FFX825" s="3"/>
      <c r="FFY825" s="3"/>
      <c r="FFZ825" s="3"/>
      <c r="FGA825" s="3"/>
      <c r="FGB825" s="3"/>
      <c r="FGC825" s="3"/>
      <c r="FGD825" s="3"/>
      <c r="FGE825" s="3"/>
      <c r="FGF825" s="3"/>
      <c r="FGG825" s="3"/>
      <c r="FGH825" s="3"/>
      <c r="FGI825" s="3"/>
      <c r="FGJ825" s="3"/>
      <c r="FGK825" s="3"/>
      <c r="FGL825" s="3"/>
      <c r="FGM825" s="3"/>
      <c r="FGN825" s="3"/>
      <c r="FGO825" s="3"/>
      <c r="FGP825" s="3"/>
      <c r="FGQ825" s="3"/>
      <c r="FGR825" s="3"/>
      <c r="FGS825" s="3"/>
      <c r="FGT825" s="3"/>
      <c r="FGU825" s="3"/>
      <c r="FGV825" s="3"/>
      <c r="FGW825" s="3"/>
      <c r="FGX825" s="3"/>
      <c r="FGY825" s="3"/>
      <c r="FGZ825" s="3"/>
      <c r="FHA825" s="3"/>
      <c r="FHB825" s="3"/>
      <c r="FHC825" s="3"/>
      <c r="FHD825" s="3"/>
      <c r="FHE825" s="3"/>
      <c r="FHF825" s="3"/>
      <c r="FHG825" s="3"/>
      <c r="FHH825" s="3"/>
      <c r="FHI825" s="3"/>
      <c r="FHJ825" s="3"/>
      <c r="FHK825" s="3"/>
      <c r="FHL825" s="3"/>
      <c r="FHM825" s="3"/>
      <c r="FHN825" s="3"/>
      <c r="FHO825" s="3"/>
      <c r="FHP825" s="3"/>
      <c r="FHQ825" s="3"/>
      <c r="FHR825" s="3"/>
      <c r="FHS825" s="3"/>
      <c r="FHT825" s="3"/>
      <c r="FHU825" s="3"/>
      <c r="FHV825" s="3"/>
      <c r="FHW825" s="3"/>
      <c r="FHX825" s="3"/>
      <c r="FHY825" s="3"/>
      <c r="FHZ825" s="3"/>
      <c r="FIA825" s="3"/>
      <c r="FIB825" s="3"/>
      <c r="FIC825" s="3"/>
      <c r="FID825" s="3"/>
      <c r="FIE825" s="3"/>
      <c r="FIF825" s="3"/>
      <c r="FIG825" s="3"/>
      <c r="FIH825" s="3"/>
      <c r="FII825" s="3"/>
      <c r="FIJ825" s="3"/>
      <c r="FIK825" s="3"/>
      <c r="FIL825" s="3"/>
      <c r="FIM825" s="3"/>
      <c r="FIN825" s="3"/>
      <c r="FIO825" s="3"/>
      <c r="FIP825" s="3"/>
      <c r="FIQ825" s="3"/>
      <c r="FIR825" s="3"/>
      <c r="FIS825" s="3"/>
      <c r="FIT825" s="3"/>
      <c r="FIU825" s="3"/>
      <c r="FIV825" s="3"/>
      <c r="FIW825" s="3"/>
      <c r="FIX825" s="3"/>
      <c r="FIY825" s="3"/>
      <c r="FIZ825" s="3"/>
      <c r="FJA825" s="3"/>
      <c r="FJB825" s="3"/>
      <c r="FJC825" s="3"/>
      <c r="FJD825" s="3"/>
      <c r="FJE825" s="3"/>
      <c r="FJF825" s="3"/>
      <c r="FJG825" s="3"/>
      <c r="FJH825" s="3"/>
      <c r="FJI825" s="3"/>
      <c r="FJJ825" s="3"/>
      <c r="FJK825" s="3"/>
      <c r="FJL825" s="3"/>
      <c r="FJM825" s="3"/>
      <c r="FJN825" s="3"/>
      <c r="FJO825" s="3"/>
      <c r="FJP825" s="3"/>
      <c r="FJQ825" s="3"/>
      <c r="FJR825" s="3"/>
      <c r="FJS825" s="3"/>
      <c r="FJT825" s="3"/>
      <c r="FJU825" s="3"/>
      <c r="FJV825" s="3"/>
      <c r="FJW825" s="3"/>
      <c r="FJX825" s="3"/>
      <c r="FJY825" s="3"/>
      <c r="FJZ825" s="3"/>
      <c r="FKA825" s="3"/>
      <c r="FKB825" s="3"/>
      <c r="FKC825" s="3"/>
      <c r="FKD825" s="3"/>
      <c r="FKE825" s="3"/>
      <c r="FKF825" s="3"/>
      <c r="FKG825" s="3"/>
      <c r="FKH825" s="3"/>
      <c r="FKI825" s="3"/>
      <c r="FKJ825" s="3"/>
      <c r="FKK825" s="3"/>
      <c r="FKL825" s="3"/>
      <c r="FKM825" s="3"/>
      <c r="FKN825" s="3"/>
      <c r="FKO825" s="3"/>
      <c r="FKP825" s="3"/>
      <c r="FKQ825" s="3"/>
      <c r="FKR825" s="3"/>
      <c r="FKS825" s="3"/>
      <c r="FKT825" s="3"/>
      <c r="FKU825" s="3"/>
      <c r="FKV825" s="3"/>
      <c r="FKW825" s="3"/>
      <c r="FKX825" s="3"/>
      <c r="FKY825" s="3"/>
      <c r="FKZ825" s="3"/>
      <c r="FLA825" s="3"/>
      <c r="FLB825" s="3"/>
      <c r="FLC825" s="3"/>
      <c r="FLD825" s="3"/>
      <c r="FLE825" s="3"/>
      <c r="FLF825" s="3"/>
      <c r="FLG825" s="3"/>
      <c r="FLH825" s="3"/>
      <c r="FLI825" s="3"/>
      <c r="FLJ825" s="3"/>
      <c r="FLK825" s="3"/>
      <c r="FLL825" s="3"/>
      <c r="FLM825" s="3"/>
      <c r="FLN825" s="3"/>
      <c r="FLO825" s="3"/>
      <c r="FLP825" s="3"/>
      <c r="FLQ825" s="3"/>
      <c r="FLR825" s="3"/>
      <c r="FLS825" s="3"/>
      <c r="FLT825" s="3"/>
      <c r="FLU825" s="3"/>
      <c r="FLV825" s="3"/>
      <c r="FLW825" s="3"/>
      <c r="FLX825" s="3"/>
      <c r="FLY825" s="3"/>
      <c r="FLZ825" s="3"/>
      <c r="FMA825" s="3"/>
      <c r="FMB825" s="3"/>
      <c r="FMC825" s="3"/>
      <c r="FMD825" s="3"/>
      <c r="FME825" s="3"/>
      <c r="FMF825" s="3"/>
      <c r="FMG825" s="3"/>
      <c r="FMH825" s="3"/>
      <c r="FMI825" s="3"/>
      <c r="FMJ825" s="3"/>
      <c r="FMK825" s="3"/>
      <c r="FML825" s="3"/>
      <c r="FMM825" s="3"/>
      <c r="FMN825" s="3"/>
      <c r="FMO825" s="3"/>
      <c r="FMP825" s="3"/>
      <c r="FMQ825" s="3"/>
      <c r="FMR825" s="3"/>
      <c r="FMS825" s="3"/>
      <c r="FMT825" s="3"/>
      <c r="FMU825" s="3"/>
      <c r="FMV825" s="3"/>
      <c r="FMW825" s="3"/>
      <c r="FMX825" s="3"/>
      <c r="FMY825" s="3"/>
      <c r="FMZ825" s="3"/>
      <c r="FNA825" s="3"/>
      <c r="FNB825" s="3"/>
      <c r="FNC825" s="3"/>
      <c r="FND825" s="3"/>
      <c r="FNE825" s="3"/>
      <c r="FNF825" s="3"/>
      <c r="FNG825" s="3"/>
      <c r="FNH825" s="3"/>
      <c r="FNI825" s="3"/>
      <c r="FNJ825" s="3"/>
      <c r="FNK825" s="3"/>
      <c r="FNL825" s="3"/>
      <c r="FNM825" s="3"/>
      <c r="FNN825" s="3"/>
      <c r="FNO825" s="3"/>
      <c r="FNP825" s="3"/>
      <c r="FNQ825" s="3"/>
      <c r="FNR825" s="3"/>
      <c r="FNS825" s="3"/>
      <c r="FNT825" s="3"/>
      <c r="FNU825" s="3"/>
      <c r="FNV825" s="3"/>
      <c r="FNW825" s="3"/>
      <c r="FNX825" s="3"/>
      <c r="FNY825" s="3"/>
      <c r="FNZ825" s="3"/>
      <c r="FOA825" s="3"/>
      <c r="FOB825" s="3"/>
      <c r="FOC825" s="3"/>
      <c r="FOD825" s="3"/>
      <c r="FOE825" s="3"/>
      <c r="FOF825" s="3"/>
      <c r="FOG825" s="3"/>
      <c r="FOH825" s="3"/>
      <c r="FOI825" s="3"/>
      <c r="FOJ825" s="3"/>
      <c r="FOK825" s="3"/>
      <c r="FOL825" s="3"/>
      <c r="FOM825" s="3"/>
      <c r="FON825" s="3"/>
      <c r="FOO825" s="3"/>
      <c r="FOP825" s="3"/>
      <c r="FOQ825" s="3"/>
      <c r="FOR825" s="3"/>
      <c r="FOS825" s="3"/>
      <c r="FOT825" s="3"/>
      <c r="FOU825" s="3"/>
      <c r="FOV825" s="3"/>
      <c r="FOW825" s="3"/>
      <c r="FOX825" s="3"/>
      <c r="FOY825" s="3"/>
      <c r="FOZ825" s="3"/>
      <c r="FPA825" s="3"/>
      <c r="FPB825" s="3"/>
      <c r="FPC825" s="3"/>
      <c r="FPD825" s="3"/>
      <c r="FPE825" s="3"/>
      <c r="FPF825" s="3"/>
      <c r="FPG825" s="3"/>
      <c r="FPH825" s="3"/>
      <c r="FPI825" s="3"/>
      <c r="FPJ825" s="3"/>
      <c r="FPK825" s="3"/>
      <c r="FPL825" s="3"/>
      <c r="FPM825" s="3"/>
      <c r="FPN825" s="3"/>
      <c r="FPO825" s="3"/>
      <c r="FPP825" s="3"/>
      <c r="FPQ825" s="3"/>
      <c r="FPR825" s="3"/>
      <c r="FPS825" s="3"/>
      <c r="FPT825" s="3"/>
      <c r="FPU825" s="3"/>
      <c r="FPV825" s="3"/>
      <c r="FPW825" s="3"/>
      <c r="FPX825" s="3"/>
      <c r="FPY825" s="3"/>
      <c r="FPZ825" s="3"/>
      <c r="FQA825" s="3"/>
      <c r="FQB825" s="3"/>
      <c r="FQC825" s="3"/>
      <c r="FQD825" s="3"/>
      <c r="FQE825" s="3"/>
      <c r="FQF825" s="3"/>
      <c r="FQG825" s="3"/>
      <c r="FQH825" s="3"/>
      <c r="FQI825" s="3"/>
      <c r="FQJ825" s="3"/>
      <c r="FQK825" s="3"/>
      <c r="FQL825" s="3"/>
      <c r="FQM825" s="3"/>
      <c r="FQN825" s="3"/>
      <c r="FQO825" s="3"/>
      <c r="FQP825" s="3"/>
      <c r="FQQ825" s="3"/>
      <c r="FQR825" s="3"/>
      <c r="FQS825" s="3"/>
      <c r="FQT825" s="3"/>
      <c r="FQU825" s="3"/>
      <c r="FQV825" s="3"/>
      <c r="FQW825" s="3"/>
      <c r="FQX825" s="3"/>
      <c r="FQY825" s="3"/>
      <c r="FQZ825" s="3"/>
      <c r="FRA825" s="3"/>
      <c r="FRB825" s="3"/>
      <c r="FRC825" s="3"/>
      <c r="FRD825" s="3"/>
      <c r="FRE825" s="3"/>
      <c r="FRF825" s="3"/>
      <c r="FRG825" s="3"/>
      <c r="FRH825" s="3"/>
      <c r="FRI825" s="3"/>
      <c r="FRJ825" s="3"/>
      <c r="FRK825" s="3"/>
      <c r="FRL825" s="3"/>
      <c r="FRM825" s="3"/>
      <c r="FRN825" s="3"/>
      <c r="FRO825" s="3"/>
      <c r="FRP825" s="3"/>
      <c r="FRQ825" s="3"/>
      <c r="FRR825" s="3"/>
      <c r="FRS825" s="3"/>
      <c r="FRT825" s="3"/>
      <c r="FRU825" s="3"/>
      <c r="FRV825" s="3"/>
      <c r="FRW825" s="3"/>
      <c r="FRX825" s="3"/>
      <c r="FRY825" s="3"/>
      <c r="FRZ825" s="3"/>
      <c r="FSA825" s="3"/>
      <c r="FSB825" s="3"/>
      <c r="FSC825" s="3"/>
      <c r="FSD825" s="3"/>
      <c r="FSE825" s="3"/>
      <c r="FSF825" s="3"/>
      <c r="FSG825" s="3"/>
      <c r="FSH825" s="3"/>
      <c r="FSI825" s="3"/>
      <c r="FSJ825" s="3"/>
      <c r="FSK825" s="3"/>
      <c r="FSL825" s="3"/>
      <c r="FSM825" s="3"/>
      <c r="FSN825" s="3"/>
      <c r="FSO825" s="3"/>
      <c r="FSP825" s="3"/>
      <c r="FSQ825" s="3"/>
      <c r="FSR825" s="3"/>
      <c r="FSS825" s="3"/>
      <c r="FST825" s="3"/>
      <c r="FSU825" s="3"/>
      <c r="FSV825" s="3"/>
      <c r="FSW825" s="3"/>
      <c r="FSX825" s="3"/>
      <c r="FSY825" s="3"/>
      <c r="FSZ825" s="3"/>
      <c r="FTA825" s="3"/>
      <c r="FTB825" s="3"/>
      <c r="FTC825" s="3"/>
      <c r="FTD825" s="3"/>
      <c r="FTE825" s="3"/>
      <c r="FTF825" s="3"/>
      <c r="FTG825" s="3"/>
      <c r="FTH825" s="3"/>
      <c r="FTI825" s="3"/>
      <c r="FTJ825" s="3"/>
      <c r="FTK825" s="3"/>
      <c r="FTL825" s="3"/>
      <c r="FTM825" s="3"/>
      <c r="FTN825" s="3"/>
      <c r="FTO825" s="3"/>
      <c r="FTP825" s="3"/>
      <c r="FTQ825" s="3"/>
      <c r="FTR825" s="3"/>
      <c r="FTS825" s="3"/>
      <c r="FTT825" s="3"/>
      <c r="FTU825" s="3"/>
      <c r="FTV825" s="3"/>
      <c r="FTW825" s="3"/>
      <c r="FTX825" s="3"/>
      <c r="FTY825" s="3"/>
      <c r="FTZ825" s="3"/>
      <c r="FUA825" s="3"/>
      <c r="FUB825" s="3"/>
      <c r="FUC825" s="3"/>
      <c r="FUD825" s="3"/>
      <c r="FUE825" s="3"/>
      <c r="FUF825" s="3"/>
      <c r="FUG825" s="3"/>
      <c r="FUH825" s="3"/>
      <c r="FUI825" s="3"/>
      <c r="FUJ825" s="3"/>
      <c r="FUK825" s="3"/>
      <c r="FUL825" s="3"/>
      <c r="FUM825" s="3"/>
      <c r="FUN825" s="3"/>
      <c r="FUO825" s="3"/>
      <c r="FUP825" s="3"/>
      <c r="FUQ825" s="3"/>
      <c r="FUR825" s="3"/>
      <c r="FUS825" s="3"/>
      <c r="FUT825" s="3"/>
      <c r="FUU825" s="3"/>
      <c r="FUV825" s="3"/>
      <c r="FUW825" s="3"/>
      <c r="FUX825" s="3"/>
      <c r="FUY825" s="3"/>
      <c r="FUZ825" s="3"/>
      <c r="FVA825" s="3"/>
      <c r="FVB825" s="3"/>
      <c r="FVC825" s="3"/>
      <c r="FVD825" s="3"/>
      <c r="FVE825" s="3"/>
      <c r="FVF825" s="3"/>
      <c r="FVG825" s="3"/>
      <c r="FVH825" s="3"/>
      <c r="FVI825" s="3"/>
      <c r="FVJ825" s="3"/>
      <c r="FVK825" s="3"/>
      <c r="FVL825" s="3"/>
      <c r="FVM825" s="3"/>
      <c r="FVN825" s="3"/>
      <c r="FVO825" s="3"/>
      <c r="FVP825" s="3"/>
      <c r="FVQ825" s="3"/>
      <c r="FVR825" s="3"/>
      <c r="FVS825" s="3"/>
      <c r="FVT825" s="3"/>
      <c r="FVU825" s="3"/>
      <c r="FVV825" s="3"/>
      <c r="FVW825" s="3"/>
      <c r="FVX825" s="3"/>
      <c r="FVY825" s="3"/>
      <c r="FVZ825" s="3"/>
      <c r="FWA825" s="3"/>
      <c r="FWB825" s="3"/>
      <c r="FWC825" s="3"/>
      <c r="FWD825" s="3"/>
      <c r="FWE825" s="3"/>
      <c r="FWF825" s="3"/>
      <c r="FWG825" s="3"/>
      <c r="FWH825" s="3"/>
      <c r="FWI825" s="3"/>
      <c r="FWJ825" s="3"/>
      <c r="FWK825" s="3"/>
      <c r="FWL825" s="3"/>
      <c r="FWM825" s="3"/>
      <c r="FWN825" s="3"/>
      <c r="FWO825" s="3"/>
      <c r="FWP825" s="3"/>
      <c r="FWQ825" s="3"/>
      <c r="FWR825" s="3"/>
      <c r="FWS825" s="3"/>
      <c r="FWT825" s="3"/>
      <c r="FWU825" s="3"/>
      <c r="FWV825" s="3"/>
      <c r="FWW825" s="3"/>
      <c r="FWX825" s="3"/>
      <c r="FWY825" s="3"/>
      <c r="FWZ825" s="3"/>
      <c r="FXA825" s="3"/>
      <c r="FXB825" s="3"/>
      <c r="FXC825" s="3"/>
      <c r="FXD825" s="3"/>
      <c r="FXE825" s="3"/>
      <c r="FXF825" s="3"/>
      <c r="FXG825" s="3"/>
      <c r="FXH825" s="3"/>
      <c r="FXI825" s="3"/>
      <c r="FXJ825" s="3"/>
      <c r="FXK825" s="3"/>
      <c r="FXL825" s="3"/>
      <c r="FXM825" s="3"/>
      <c r="FXN825" s="3"/>
      <c r="FXO825" s="3"/>
      <c r="FXP825" s="3"/>
      <c r="FXQ825" s="3"/>
      <c r="FXR825" s="3"/>
      <c r="FXS825" s="3"/>
      <c r="FXT825" s="3"/>
      <c r="FXU825" s="3"/>
      <c r="FXV825" s="3"/>
      <c r="FXW825" s="3"/>
      <c r="FXX825" s="3"/>
      <c r="FXY825" s="3"/>
      <c r="FXZ825" s="3"/>
      <c r="FYA825" s="3"/>
      <c r="FYB825" s="3"/>
      <c r="FYC825" s="3"/>
      <c r="FYD825" s="3"/>
      <c r="FYE825" s="3"/>
      <c r="FYF825" s="3"/>
      <c r="FYG825" s="3"/>
      <c r="FYH825" s="3"/>
      <c r="FYI825" s="3"/>
      <c r="FYJ825" s="3"/>
      <c r="FYK825" s="3"/>
      <c r="FYL825" s="3"/>
      <c r="FYM825" s="3"/>
      <c r="FYN825" s="3"/>
      <c r="FYO825" s="3"/>
      <c r="FYP825" s="3"/>
      <c r="FYQ825" s="3"/>
      <c r="FYR825" s="3"/>
      <c r="FYS825" s="3"/>
      <c r="FYT825" s="3"/>
      <c r="FYU825" s="3"/>
      <c r="FYV825" s="3"/>
      <c r="FYW825" s="3"/>
      <c r="FYX825" s="3"/>
      <c r="FYY825" s="3"/>
      <c r="FYZ825" s="3"/>
      <c r="FZA825" s="3"/>
      <c r="FZB825" s="3"/>
      <c r="FZC825" s="3"/>
      <c r="FZD825" s="3"/>
      <c r="FZE825" s="3"/>
      <c r="FZF825" s="3"/>
      <c r="FZG825" s="3"/>
      <c r="FZH825" s="3"/>
      <c r="FZI825" s="3"/>
      <c r="FZJ825" s="3"/>
      <c r="FZK825" s="3"/>
      <c r="FZL825" s="3"/>
      <c r="FZM825" s="3"/>
      <c r="FZN825" s="3"/>
      <c r="FZO825" s="3"/>
      <c r="FZP825" s="3"/>
      <c r="FZQ825" s="3"/>
      <c r="FZR825" s="3"/>
      <c r="FZS825" s="3"/>
      <c r="FZT825" s="3"/>
      <c r="FZU825" s="3"/>
      <c r="FZV825" s="3"/>
      <c r="FZW825" s="3"/>
      <c r="FZX825" s="3"/>
      <c r="FZY825" s="3"/>
      <c r="FZZ825" s="3"/>
      <c r="GAA825" s="3"/>
      <c r="GAB825" s="3"/>
      <c r="GAC825" s="3"/>
      <c r="GAD825" s="3"/>
      <c r="GAE825" s="3"/>
      <c r="GAF825" s="3"/>
      <c r="GAG825" s="3"/>
      <c r="GAH825" s="3"/>
      <c r="GAI825" s="3"/>
      <c r="GAJ825" s="3"/>
      <c r="GAK825" s="3"/>
      <c r="GAL825" s="3"/>
      <c r="GAM825" s="3"/>
      <c r="GAN825" s="3"/>
      <c r="GAO825" s="3"/>
      <c r="GAP825" s="3"/>
      <c r="GAQ825" s="3"/>
      <c r="GAR825" s="3"/>
      <c r="GAS825" s="3"/>
      <c r="GAT825" s="3"/>
      <c r="GAU825" s="3"/>
      <c r="GAV825" s="3"/>
      <c r="GAW825" s="3"/>
      <c r="GAX825" s="3"/>
      <c r="GAY825" s="3"/>
      <c r="GAZ825" s="3"/>
      <c r="GBA825" s="3"/>
      <c r="GBB825" s="3"/>
      <c r="GBC825" s="3"/>
      <c r="GBD825" s="3"/>
      <c r="GBE825" s="3"/>
      <c r="GBF825" s="3"/>
      <c r="GBG825" s="3"/>
      <c r="GBH825" s="3"/>
      <c r="GBI825" s="3"/>
      <c r="GBJ825" s="3"/>
      <c r="GBK825" s="3"/>
      <c r="GBL825" s="3"/>
      <c r="GBM825" s="3"/>
      <c r="GBN825" s="3"/>
      <c r="GBO825" s="3"/>
      <c r="GBP825" s="3"/>
      <c r="GBQ825" s="3"/>
      <c r="GBR825" s="3"/>
      <c r="GBS825" s="3"/>
      <c r="GBT825" s="3"/>
      <c r="GBU825" s="3"/>
      <c r="GBV825" s="3"/>
      <c r="GBW825" s="3"/>
      <c r="GBX825" s="3"/>
      <c r="GBY825" s="3"/>
      <c r="GBZ825" s="3"/>
      <c r="GCA825" s="3"/>
      <c r="GCB825" s="3"/>
      <c r="GCC825" s="3"/>
      <c r="GCD825" s="3"/>
      <c r="GCE825" s="3"/>
      <c r="GCF825" s="3"/>
      <c r="GCG825" s="3"/>
      <c r="GCH825" s="3"/>
      <c r="GCI825" s="3"/>
      <c r="GCJ825" s="3"/>
      <c r="GCK825" s="3"/>
      <c r="GCL825" s="3"/>
      <c r="GCM825" s="3"/>
      <c r="GCN825" s="3"/>
      <c r="GCO825" s="3"/>
      <c r="GCP825" s="3"/>
      <c r="GCQ825" s="3"/>
      <c r="GCR825" s="3"/>
      <c r="GCS825" s="3"/>
      <c r="GCT825" s="3"/>
      <c r="GCU825" s="3"/>
      <c r="GCV825" s="3"/>
      <c r="GCW825" s="3"/>
      <c r="GCX825" s="3"/>
      <c r="GCY825" s="3"/>
      <c r="GCZ825" s="3"/>
      <c r="GDA825" s="3"/>
      <c r="GDB825" s="3"/>
      <c r="GDC825" s="3"/>
      <c r="GDD825" s="3"/>
      <c r="GDE825" s="3"/>
      <c r="GDF825" s="3"/>
      <c r="GDG825" s="3"/>
      <c r="GDH825" s="3"/>
      <c r="GDI825" s="3"/>
      <c r="GDJ825" s="3"/>
      <c r="GDK825" s="3"/>
      <c r="GDL825" s="3"/>
      <c r="GDM825" s="3"/>
      <c r="GDN825" s="3"/>
      <c r="GDO825" s="3"/>
      <c r="GDP825" s="3"/>
      <c r="GDQ825" s="3"/>
      <c r="GDR825" s="3"/>
      <c r="GDS825" s="3"/>
      <c r="GDT825" s="3"/>
      <c r="GDU825" s="3"/>
      <c r="GDV825" s="3"/>
      <c r="GDW825" s="3"/>
      <c r="GDX825" s="3"/>
      <c r="GDY825" s="3"/>
      <c r="GDZ825" s="3"/>
      <c r="GEA825" s="3"/>
      <c r="GEB825" s="3"/>
      <c r="GEC825" s="3"/>
      <c r="GED825" s="3"/>
      <c r="GEE825" s="3"/>
      <c r="GEF825" s="3"/>
      <c r="GEG825" s="3"/>
      <c r="GEH825" s="3"/>
      <c r="GEI825" s="3"/>
      <c r="GEJ825" s="3"/>
      <c r="GEK825" s="3"/>
      <c r="GEL825" s="3"/>
      <c r="GEM825" s="3"/>
      <c r="GEN825" s="3"/>
      <c r="GEO825" s="3"/>
      <c r="GEP825" s="3"/>
      <c r="GEQ825" s="3"/>
      <c r="GER825" s="3"/>
      <c r="GES825" s="3"/>
      <c r="GET825" s="3"/>
      <c r="GEU825" s="3"/>
      <c r="GEV825" s="3"/>
      <c r="GEW825" s="3"/>
      <c r="GEX825" s="3"/>
      <c r="GEY825" s="3"/>
      <c r="GEZ825" s="3"/>
      <c r="GFA825" s="3"/>
      <c r="GFB825" s="3"/>
      <c r="GFC825" s="3"/>
      <c r="GFD825" s="3"/>
      <c r="GFE825" s="3"/>
      <c r="GFF825" s="3"/>
      <c r="GFG825" s="3"/>
      <c r="GFH825" s="3"/>
      <c r="GFI825" s="3"/>
      <c r="GFJ825" s="3"/>
      <c r="GFK825" s="3"/>
      <c r="GFL825" s="3"/>
      <c r="GFM825" s="3"/>
      <c r="GFN825" s="3"/>
      <c r="GFO825" s="3"/>
      <c r="GFP825" s="3"/>
      <c r="GFQ825" s="3"/>
      <c r="GFR825" s="3"/>
      <c r="GFS825" s="3"/>
      <c r="GFT825" s="3"/>
      <c r="GFU825" s="3"/>
      <c r="GFV825" s="3"/>
      <c r="GFW825" s="3"/>
      <c r="GFX825" s="3"/>
      <c r="GFY825" s="3"/>
      <c r="GFZ825" s="3"/>
      <c r="GGA825" s="3"/>
      <c r="GGB825" s="3"/>
      <c r="GGC825" s="3"/>
      <c r="GGD825" s="3"/>
      <c r="GGE825" s="3"/>
      <c r="GGF825" s="3"/>
      <c r="GGG825" s="3"/>
      <c r="GGH825" s="3"/>
      <c r="GGI825" s="3"/>
      <c r="GGJ825" s="3"/>
      <c r="GGK825" s="3"/>
      <c r="GGL825" s="3"/>
      <c r="GGM825" s="3"/>
      <c r="GGN825" s="3"/>
      <c r="GGO825" s="3"/>
      <c r="GGP825" s="3"/>
      <c r="GGQ825" s="3"/>
      <c r="GGR825" s="3"/>
      <c r="GGS825" s="3"/>
      <c r="GGT825" s="3"/>
      <c r="GGU825" s="3"/>
      <c r="GGV825" s="3"/>
      <c r="GGW825" s="3"/>
      <c r="GGX825" s="3"/>
      <c r="GGY825" s="3"/>
      <c r="GGZ825" s="3"/>
      <c r="GHA825" s="3"/>
      <c r="GHB825" s="3"/>
      <c r="GHC825" s="3"/>
      <c r="GHD825" s="3"/>
      <c r="GHE825" s="3"/>
      <c r="GHF825" s="3"/>
      <c r="GHG825" s="3"/>
      <c r="GHH825" s="3"/>
      <c r="GHI825" s="3"/>
      <c r="GHJ825" s="3"/>
      <c r="GHK825" s="3"/>
      <c r="GHL825" s="3"/>
      <c r="GHM825" s="3"/>
      <c r="GHN825" s="3"/>
      <c r="GHO825" s="3"/>
      <c r="GHP825" s="3"/>
      <c r="GHQ825" s="3"/>
      <c r="GHR825" s="3"/>
      <c r="GHS825" s="3"/>
      <c r="GHT825" s="3"/>
      <c r="GHU825" s="3"/>
      <c r="GHV825" s="3"/>
      <c r="GHW825" s="3"/>
      <c r="GHX825" s="3"/>
      <c r="GHY825" s="3"/>
      <c r="GHZ825" s="3"/>
      <c r="GIA825" s="3"/>
      <c r="GIB825" s="3"/>
      <c r="GIC825" s="3"/>
      <c r="GID825" s="3"/>
      <c r="GIE825" s="3"/>
      <c r="GIF825" s="3"/>
      <c r="GIG825" s="3"/>
      <c r="GIH825" s="3"/>
      <c r="GII825" s="3"/>
      <c r="GIJ825" s="3"/>
      <c r="GIK825" s="3"/>
      <c r="GIL825" s="3"/>
      <c r="GIM825" s="3"/>
      <c r="GIN825" s="3"/>
      <c r="GIO825" s="3"/>
      <c r="GIP825" s="3"/>
      <c r="GIQ825" s="3"/>
      <c r="GIR825" s="3"/>
      <c r="GIS825" s="3"/>
      <c r="GIT825" s="3"/>
      <c r="GIU825" s="3"/>
      <c r="GIV825" s="3"/>
      <c r="GIW825" s="3"/>
      <c r="GIX825" s="3"/>
      <c r="GIY825" s="3"/>
      <c r="GIZ825" s="3"/>
      <c r="GJA825" s="3"/>
      <c r="GJB825" s="3"/>
      <c r="GJC825" s="3"/>
      <c r="GJD825" s="3"/>
      <c r="GJE825" s="3"/>
      <c r="GJF825" s="3"/>
      <c r="GJG825" s="3"/>
      <c r="GJH825" s="3"/>
      <c r="GJI825" s="3"/>
      <c r="GJJ825" s="3"/>
      <c r="GJK825" s="3"/>
      <c r="GJL825" s="3"/>
      <c r="GJM825" s="3"/>
      <c r="GJN825" s="3"/>
      <c r="GJO825" s="3"/>
      <c r="GJP825" s="3"/>
      <c r="GJQ825" s="3"/>
      <c r="GJR825" s="3"/>
      <c r="GJS825" s="3"/>
      <c r="GJT825" s="3"/>
      <c r="GJU825" s="3"/>
      <c r="GJV825" s="3"/>
      <c r="GJW825" s="3"/>
      <c r="GJX825" s="3"/>
      <c r="GJY825" s="3"/>
      <c r="GJZ825" s="3"/>
      <c r="GKA825" s="3"/>
      <c r="GKB825" s="3"/>
      <c r="GKC825" s="3"/>
      <c r="GKD825" s="3"/>
      <c r="GKE825" s="3"/>
      <c r="GKF825" s="3"/>
      <c r="GKG825" s="3"/>
      <c r="GKH825" s="3"/>
      <c r="GKI825" s="3"/>
      <c r="GKJ825" s="3"/>
      <c r="GKK825" s="3"/>
      <c r="GKL825" s="3"/>
      <c r="GKM825" s="3"/>
      <c r="GKN825" s="3"/>
      <c r="GKO825" s="3"/>
      <c r="GKP825" s="3"/>
      <c r="GKQ825" s="3"/>
      <c r="GKR825" s="3"/>
      <c r="GKS825" s="3"/>
      <c r="GKT825" s="3"/>
      <c r="GKU825" s="3"/>
      <c r="GKV825" s="3"/>
      <c r="GKW825" s="3"/>
      <c r="GKX825" s="3"/>
      <c r="GKY825" s="3"/>
      <c r="GKZ825" s="3"/>
      <c r="GLA825" s="3"/>
      <c r="GLB825" s="3"/>
      <c r="GLC825" s="3"/>
      <c r="GLD825" s="3"/>
      <c r="GLE825" s="3"/>
      <c r="GLF825" s="3"/>
      <c r="GLG825" s="3"/>
      <c r="GLH825" s="3"/>
      <c r="GLI825" s="3"/>
      <c r="GLJ825" s="3"/>
      <c r="GLK825" s="3"/>
      <c r="GLL825" s="3"/>
      <c r="GLM825" s="3"/>
      <c r="GLN825" s="3"/>
      <c r="GLO825" s="3"/>
      <c r="GLP825" s="3"/>
      <c r="GLQ825" s="3"/>
      <c r="GLR825" s="3"/>
      <c r="GLS825" s="3"/>
      <c r="GLT825" s="3"/>
      <c r="GLU825" s="3"/>
      <c r="GLV825" s="3"/>
      <c r="GLW825" s="3"/>
      <c r="GLX825" s="3"/>
      <c r="GLY825" s="3"/>
      <c r="GLZ825" s="3"/>
      <c r="GMA825" s="3"/>
      <c r="GMB825" s="3"/>
      <c r="GMC825" s="3"/>
      <c r="GMD825" s="3"/>
      <c r="GME825" s="3"/>
      <c r="GMF825" s="3"/>
      <c r="GMG825" s="3"/>
      <c r="GMH825" s="3"/>
      <c r="GMI825" s="3"/>
      <c r="GMJ825" s="3"/>
      <c r="GMK825" s="3"/>
      <c r="GML825" s="3"/>
      <c r="GMM825" s="3"/>
      <c r="GMN825" s="3"/>
      <c r="GMO825" s="3"/>
      <c r="GMP825" s="3"/>
      <c r="GMQ825" s="3"/>
      <c r="GMR825" s="3"/>
      <c r="GMS825" s="3"/>
      <c r="GMT825" s="3"/>
      <c r="GMU825" s="3"/>
      <c r="GMV825" s="3"/>
      <c r="GMW825" s="3"/>
      <c r="GMX825" s="3"/>
      <c r="GMY825" s="3"/>
      <c r="GMZ825" s="3"/>
      <c r="GNA825" s="3"/>
      <c r="GNB825" s="3"/>
      <c r="GNC825" s="3"/>
      <c r="GND825" s="3"/>
      <c r="GNE825" s="3"/>
      <c r="GNF825" s="3"/>
      <c r="GNG825" s="3"/>
      <c r="GNH825" s="3"/>
      <c r="GNI825" s="3"/>
      <c r="GNJ825" s="3"/>
      <c r="GNK825" s="3"/>
      <c r="GNL825" s="3"/>
      <c r="GNM825" s="3"/>
      <c r="GNN825" s="3"/>
      <c r="GNO825" s="3"/>
      <c r="GNP825" s="3"/>
      <c r="GNQ825" s="3"/>
      <c r="GNR825" s="3"/>
      <c r="GNS825" s="3"/>
      <c r="GNT825" s="3"/>
      <c r="GNU825" s="3"/>
      <c r="GNV825" s="3"/>
      <c r="GNW825" s="3"/>
      <c r="GNX825" s="3"/>
      <c r="GNY825" s="3"/>
      <c r="GNZ825" s="3"/>
      <c r="GOA825" s="3"/>
      <c r="GOB825" s="3"/>
      <c r="GOC825" s="3"/>
      <c r="GOD825" s="3"/>
      <c r="GOE825" s="3"/>
      <c r="GOF825" s="3"/>
      <c r="GOG825" s="3"/>
      <c r="GOH825" s="3"/>
      <c r="GOI825" s="3"/>
      <c r="GOJ825" s="3"/>
      <c r="GOK825" s="3"/>
      <c r="GOL825" s="3"/>
      <c r="GOM825" s="3"/>
      <c r="GON825" s="3"/>
      <c r="GOO825" s="3"/>
      <c r="GOP825" s="3"/>
      <c r="GOQ825" s="3"/>
      <c r="GOR825" s="3"/>
      <c r="GOS825" s="3"/>
      <c r="GOT825" s="3"/>
      <c r="GOU825" s="3"/>
      <c r="GOV825" s="3"/>
      <c r="GOW825" s="3"/>
      <c r="GOX825" s="3"/>
      <c r="GOY825" s="3"/>
      <c r="GOZ825" s="3"/>
      <c r="GPA825" s="3"/>
      <c r="GPB825" s="3"/>
      <c r="GPC825" s="3"/>
      <c r="GPD825" s="3"/>
      <c r="GPE825" s="3"/>
      <c r="GPF825" s="3"/>
      <c r="GPG825" s="3"/>
      <c r="GPH825" s="3"/>
      <c r="GPI825" s="3"/>
      <c r="GPJ825" s="3"/>
      <c r="GPK825" s="3"/>
      <c r="GPL825" s="3"/>
      <c r="GPM825" s="3"/>
      <c r="GPN825" s="3"/>
      <c r="GPO825" s="3"/>
      <c r="GPP825" s="3"/>
      <c r="GPQ825" s="3"/>
      <c r="GPR825" s="3"/>
      <c r="GPS825" s="3"/>
      <c r="GPT825" s="3"/>
      <c r="GPU825" s="3"/>
      <c r="GPV825" s="3"/>
      <c r="GPW825" s="3"/>
      <c r="GPX825" s="3"/>
      <c r="GPY825" s="3"/>
      <c r="GPZ825" s="3"/>
      <c r="GQA825" s="3"/>
      <c r="GQB825" s="3"/>
      <c r="GQC825" s="3"/>
      <c r="GQD825" s="3"/>
      <c r="GQE825" s="3"/>
      <c r="GQF825" s="3"/>
      <c r="GQG825" s="3"/>
      <c r="GQH825" s="3"/>
      <c r="GQI825" s="3"/>
      <c r="GQJ825" s="3"/>
      <c r="GQK825" s="3"/>
      <c r="GQL825" s="3"/>
      <c r="GQM825" s="3"/>
      <c r="GQN825" s="3"/>
      <c r="GQO825" s="3"/>
      <c r="GQP825" s="3"/>
      <c r="GQQ825" s="3"/>
      <c r="GQR825" s="3"/>
      <c r="GQS825" s="3"/>
      <c r="GQT825" s="3"/>
      <c r="GQU825" s="3"/>
      <c r="GQV825" s="3"/>
      <c r="GQW825" s="3"/>
      <c r="GQX825" s="3"/>
      <c r="GQY825" s="3"/>
      <c r="GQZ825" s="3"/>
      <c r="GRA825" s="3"/>
      <c r="GRB825" s="3"/>
      <c r="GRC825" s="3"/>
      <c r="GRD825" s="3"/>
      <c r="GRE825" s="3"/>
      <c r="GRF825" s="3"/>
      <c r="GRG825" s="3"/>
      <c r="GRH825" s="3"/>
      <c r="GRI825" s="3"/>
      <c r="GRJ825" s="3"/>
      <c r="GRK825" s="3"/>
      <c r="GRL825" s="3"/>
      <c r="GRM825" s="3"/>
      <c r="GRN825" s="3"/>
      <c r="GRO825" s="3"/>
      <c r="GRP825" s="3"/>
      <c r="GRQ825" s="3"/>
      <c r="GRR825" s="3"/>
      <c r="GRS825" s="3"/>
      <c r="GRT825" s="3"/>
      <c r="GRU825" s="3"/>
      <c r="GRV825" s="3"/>
      <c r="GRW825" s="3"/>
      <c r="GRX825" s="3"/>
      <c r="GRY825" s="3"/>
      <c r="GRZ825" s="3"/>
      <c r="GSA825" s="3"/>
      <c r="GSB825" s="3"/>
      <c r="GSC825" s="3"/>
      <c r="GSD825" s="3"/>
      <c r="GSE825" s="3"/>
      <c r="GSF825" s="3"/>
      <c r="GSG825" s="3"/>
      <c r="GSH825" s="3"/>
      <c r="GSI825" s="3"/>
      <c r="GSJ825" s="3"/>
      <c r="GSK825" s="3"/>
      <c r="GSL825" s="3"/>
      <c r="GSM825" s="3"/>
      <c r="GSN825" s="3"/>
      <c r="GSO825" s="3"/>
      <c r="GSP825" s="3"/>
      <c r="GSQ825" s="3"/>
      <c r="GSR825" s="3"/>
      <c r="GSS825" s="3"/>
      <c r="GST825" s="3"/>
      <c r="GSU825" s="3"/>
      <c r="GSV825" s="3"/>
      <c r="GSW825" s="3"/>
      <c r="GSX825" s="3"/>
      <c r="GSY825" s="3"/>
      <c r="GSZ825" s="3"/>
      <c r="GTA825" s="3"/>
      <c r="GTB825" s="3"/>
      <c r="GTC825" s="3"/>
      <c r="GTD825" s="3"/>
      <c r="GTE825" s="3"/>
      <c r="GTF825" s="3"/>
      <c r="GTG825" s="3"/>
      <c r="GTH825" s="3"/>
      <c r="GTI825" s="3"/>
      <c r="GTJ825" s="3"/>
      <c r="GTK825" s="3"/>
      <c r="GTL825" s="3"/>
      <c r="GTM825" s="3"/>
      <c r="GTN825" s="3"/>
      <c r="GTO825" s="3"/>
      <c r="GTP825" s="3"/>
      <c r="GTQ825" s="3"/>
      <c r="GTR825" s="3"/>
      <c r="GTS825" s="3"/>
      <c r="GTT825" s="3"/>
      <c r="GTU825" s="3"/>
      <c r="GTV825" s="3"/>
      <c r="GTW825" s="3"/>
      <c r="GTX825" s="3"/>
      <c r="GTY825" s="3"/>
      <c r="GTZ825" s="3"/>
      <c r="GUA825" s="3"/>
      <c r="GUB825" s="3"/>
      <c r="GUC825" s="3"/>
      <c r="GUD825" s="3"/>
      <c r="GUE825" s="3"/>
      <c r="GUF825" s="3"/>
      <c r="GUG825" s="3"/>
      <c r="GUH825" s="3"/>
      <c r="GUI825" s="3"/>
      <c r="GUJ825" s="3"/>
      <c r="GUK825" s="3"/>
      <c r="GUL825" s="3"/>
      <c r="GUM825" s="3"/>
      <c r="GUN825" s="3"/>
      <c r="GUO825" s="3"/>
      <c r="GUP825" s="3"/>
      <c r="GUQ825" s="3"/>
      <c r="GUR825" s="3"/>
      <c r="GUS825" s="3"/>
      <c r="GUT825" s="3"/>
      <c r="GUU825" s="3"/>
      <c r="GUV825" s="3"/>
      <c r="GUW825" s="3"/>
      <c r="GUX825" s="3"/>
      <c r="GUY825" s="3"/>
      <c r="GUZ825" s="3"/>
      <c r="GVA825" s="3"/>
      <c r="GVB825" s="3"/>
      <c r="GVC825" s="3"/>
      <c r="GVD825" s="3"/>
      <c r="GVE825" s="3"/>
      <c r="GVF825" s="3"/>
      <c r="GVG825" s="3"/>
      <c r="GVH825" s="3"/>
      <c r="GVI825" s="3"/>
      <c r="GVJ825" s="3"/>
      <c r="GVK825" s="3"/>
      <c r="GVL825" s="3"/>
      <c r="GVM825" s="3"/>
      <c r="GVN825" s="3"/>
      <c r="GVO825" s="3"/>
      <c r="GVP825" s="3"/>
      <c r="GVQ825" s="3"/>
      <c r="GVR825" s="3"/>
      <c r="GVS825" s="3"/>
      <c r="GVT825" s="3"/>
      <c r="GVU825" s="3"/>
      <c r="GVV825" s="3"/>
      <c r="GVW825" s="3"/>
      <c r="GVX825" s="3"/>
      <c r="GVY825" s="3"/>
      <c r="GVZ825" s="3"/>
      <c r="GWA825" s="3"/>
      <c r="GWB825" s="3"/>
      <c r="GWC825" s="3"/>
      <c r="GWD825" s="3"/>
      <c r="GWE825" s="3"/>
      <c r="GWF825" s="3"/>
      <c r="GWG825" s="3"/>
      <c r="GWH825" s="3"/>
      <c r="GWI825" s="3"/>
      <c r="GWJ825" s="3"/>
      <c r="GWK825" s="3"/>
      <c r="GWL825" s="3"/>
      <c r="GWM825" s="3"/>
      <c r="GWN825" s="3"/>
      <c r="GWO825" s="3"/>
      <c r="GWP825" s="3"/>
      <c r="GWQ825" s="3"/>
      <c r="GWR825" s="3"/>
      <c r="GWS825" s="3"/>
      <c r="GWT825" s="3"/>
      <c r="GWU825" s="3"/>
      <c r="GWV825" s="3"/>
      <c r="GWW825" s="3"/>
      <c r="GWX825" s="3"/>
      <c r="GWY825" s="3"/>
      <c r="GWZ825" s="3"/>
      <c r="GXA825" s="3"/>
      <c r="GXB825" s="3"/>
      <c r="GXC825" s="3"/>
      <c r="GXD825" s="3"/>
      <c r="GXE825" s="3"/>
      <c r="GXF825" s="3"/>
      <c r="GXG825" s="3"/>
      <c r="GXH825" s="3"/>
      <c r="GXI825" s="3"/>
      <c r="GXJ825" s="3"/>
      <c r="GXK825" s="3"/>
      <c r="GXL825" s="3"/>
      <c r="GXM825" s="3"/>
      <c r="GXN825" s="3"/>
      <c r="GXO825" s="3"/>
      <c r="GXP825" s="3"/>
      <c r="GXQ825" s="3"/>
      <c r="GXR825" s="3"/>
      <c r="GXS825" s="3"/>
      <c r="GXT825" s="3"/>
      <c r="GXU825" s="3"/>
      <c r="GXV825" s="3"/>
      <c r="GXW825" s="3"/>
      <c r="GXX825" s="3"/>
      <c r="GXY825" s="3"/>
      <c r="GXZ825" s="3"/>
      <c r="GYA825" s="3"/>
      <c r="GYB825" s="3"/>
      <c r="GYC825" s="3"/>
      <c r="GYD825" s="3"/>
      <c r="GYE825" s="3"/>
      <c r="GYF825" s="3"/>
      <c r="GYG825" s="3"/>
      <c r="GYH825" s="3"/>
      <c r="GYI825" s="3"/>
      <c r="GYJ825" s="3"/>
      <c r="GYK825" s="3"/>
      <c r="GYL825" s="3"/>
      <c r="GYM825" s="3"/>
      <c r="GYN825" s="3"/>
      <c r="GYO825" s="3"/>
      <c r="GYP825" s="3"/>
      <c r="GYQ825" s="3"/>
      <c r="GYR825" s="3"/>
      <c r="GYS825" s="3"/>
      <c r="GYT825" s="3"/>
      <c r="GYU825" s="3"/>
      <c r="GYV825" s="3"/>
      <c r="GYW825" s="3"/>
      <c r="GYX825" s="3"/>
      <c r="GYY825" s="3"/>
      <c r="GYZ825" s="3"/>
      <c r="GZA825" s="3"/>
      <c r="GZB825" s="3"/>
      <c r="GZC825" s="3"/>
      <c r="GZD825" s="3"/>
      <c r="GZE825" s="3"/>
      <c r="GZF825" s="3"/>
      <c r="GZG825" s="3"/>
      <c r="GZH825" s="3"/>
      <c r="GZI825" s="3"/>
      <c r="GZJ825" s="3"/>
      <c r="GZK825" s="3"/>
      <c r="GZL825" s="3"/>
      <c r="GZM825" s="3"/>
      <c r="GZN825" s="3"/>
      <c r="GZO825" s="3"/>
      <c r="GZP825" s="3"/>
      <c r="GZQ825" s="3"/>
      <c r="GZR825" s="3"/>
      <c r="GZS825" s="3"/>
      <c r="GZT825" s="3"/>
      <c r="GZU825" s="3"/>
      <c r="GZV825" s="3"/>
      <c r="GZW825" s="3"/>
      <c r="GZX825" s="3"/>
      <c r="GZY825" s="3"/>
      <c r="GZZ825" s="3"/>
      <c r="HAA825" s="3"/>
      <c r="HAB825" s="3"/>
      <c r="HAC825" s="3"/>
      <c r="HAD825" s="3"/>
      <c r="HAE825" s="3"/>
      <c r="HAF825" s="3"/>
      <c r="HAG825" s="3"/>
      <c r="HAH825" s="3"/>
      <c r="HAI825" s="3"/>
      <c r="HAJ825" s="3"/>
      <c r="HAK825" s="3"/>
      <c r="HAL825" s="3"/>
      <c r="HAM825" s="3"/>
      <c r="HAN825" s="3"/>
      <c r="HAO825" s="3"/>
      <c r="HAP825" s="3"/>
      <c r="HAQ825" s="3"/>
      <c r="HAR825" s="3"/>
      <c r="HAS825" s="3"/>
      <c r="HAT825" s="3"/>
      <c r="HAU825" s="3"/>
      <c r="HAV825" s="3"/>
      <c r="HAW825" s="3"/>
      <c r="HAX825" s="3"/>
      <c r="HAY825" s="3"/>
      <c r="HAZ825" s="3"/>
      <c r="HBA825" s="3"/>
      <c r="HBB825" s="3"/>
      <c r="HBC825" s="3"/>
      <c r="HBD825" s="3"/>
      <c r="HBE825" s="3"/>
      <c r="HBF825" s="3"/>
      <c r="HBG825" s="3"/>
      <c r="HBH825" s="3"/>
      <c r="HBI825" s="3"/>
      <c r="HBJ825" s="3"/>
      <c r="HBK825" s="3"/>
      <c r="HBL825" s="3"/>
      <c r="HBM825" s="3"/>
      <c r="HBN825" s="3"/>
      <c r="HBO825" s="3"/>
      <c r="HBP825" s="3"/>
      <c r="HBQ825" s="3"/>
      <c r="HBR825" s="3"/>
      <c r="HBS825" s="3"/>
      <c r="HBT825" s="3"/>
      <c r="HBU825" s="3"/>
      <c r="HBV825" s="3"/>
      <c r="HBW825" s="3"/>
      <c r="HBX825" s="3"/>
      <c r="HBY825" s="3"/>
      <c r="HBZ825" s="3"/>
      <c r="HCA825" s="3"/>
      <c r="HCB825" s="3"/>
      <c r="HCC825" s="3"/>
      <c r="HCD825" s="3"/>
      <c r="HCE825" s="3"/>
      <c r="HCF825" s="3"/>
      <c r="HCG825" s="3"/>
      <c r="HCH825" s="3"/>
      <c r="HCI825" s="3"/>
      <c r="HCJ825" s="3"/>
      <c r="HCK825" s="3"/>
      <c r="HCL825" s="3"/>
      <c r="HCM825" s="3"/>
      <c r="HCN825" s="3"/>
      <c r="HCO825" s="3"/>
      <c r="HCP825" s="3"/>
      <c r="HCQ825" s="3"/>
      <c r="HCR825" s="3"/>
      <c r="HCS825" s="3"/>
      <c r="HCT825" s="3"/>
      <c r="HCU825" s="3"/>
      <c r="HCV825" s="3"/>
      <c r="HCW825" s="3"/>
      <c r="HCX825" s="3"/>
      <c r="HCY825" s="3"/>
      <c r="HCZ825" s="3"/>
      <c r="HDA825" s="3"/>
      <c r="HDB825" s="3"/>
      <c r="HDC825" s="3"/>
      <c r="HDD825" s="3"/>
      <c r="HDE825" s="3"/>
      <c r="HDF825" s="3"/>
      <c r="HDG825" s="3"/>
      <c r="HDH825" s="3"/>
      <c r="HDI825" s="3"/>
      <c r="HDJ825" s="3"/>
      <c r="HDK825" s="3"/>
      <c r="HDL825" s="3"/>
      <c r="HDM825" s="3"/>
      <c r="HDN825" s="3"/>
      <c r="HDO825" s="3"/>
      <c r="HDP825" s="3"/>
      <c r="HDQ825" s="3"/>
      <c r="HDR825" s="3"/>
      <c r="HDS825" s="3"/>
      <c r="HDT825" s="3"/>
      <c r="HDU825" s="3"/>
      <c r="HDV825" s="3"/>
      <c r="HDW825" s="3"/>
      <c r="HDX825" s="3"/>
      <c r="HDY825" s="3"/>
      <c r="HDZ825" s="3"/>
      <c r="HEA825" s="3"/>
      <c r="HEB825" s="3"/>
      <c r="HEC825" s="3"/>
      <c r="HED825" s="3"/>
      <c r="HEE825" s="3"/>
      <c r="HEF825" s="3"/>
      <c r="HEG825" s="3"/>
      <c r="HEH825" s="3"/>
      <c r="HEI825" s="3"/>
      <c r="HEJ825" s="3"/>
      <c r="HEK825" s="3"/>
      <c r="HEL825" s="3"/>
      <c r="HEM825" s="3"/>
      <c r="HEN825" s="3"/>
      <c r="HEO825" s="3"/>
      <c r="HEP825" s="3"/>
      <c r="HEQ825" s="3"/>
      <c r="HER825" s="3"/>
      <c r="HES825" s="3"/>
      <c r="HET825" s="3"/>
      <c r="HEU825" s="3"/>
      <c r="HEV825" s="3"/>
      <c r="HEW825" s="3"/>
      <c r="HEX825" s="3"/>
      <c r="HEY825" s="3"/>
      <c r="HEZ825" s="3"/>
      <c r="HFA825" s="3"/>
      <c r="HFB825" s="3"/>
      <c r="HFC825" s="3"/>
      <c r="HFD825" s="3"/>
      <c r="HFE825" s="3"/>
      <c r="HFF825" s="3"/>
      <c r="HFG825" s="3"/>
      <c r="HFH825" s="3"/>
      <c r="HFI825" s="3"/>
      <c r="HFJ825" s="3"/>
      <c r="HFK825" s="3"/>
      <c r="HFL825" s="3"/>
      <c r="HFM825" s="3"/>
      <c r="HFN825" s="3"/>
      <c r="HFO825" s="3"/>
      <c r="HFP825" s="3"/>
      <c r="HFQ825" s="3"/>
      <c r="HFR825" s="3"/>
      <c r="HFS825" s="3"/>
      <c r="HFT825" s="3"/>
      <c r="HFU825" s="3"/>
      <c r="HFV825" s="3"/>
      <c r="HFW825" s="3"/>
      <c r="HFX825" s="3"/>
      <c r="HFY825" s="3"/>
      <c r="HFZ825" s="3"/>
      <c r="HGA825" s="3"/>
      <c r="HGB825" s="3"/>
      <c r="HGC825" s="3"/>
      <c r="HGD825" s="3"/>
      <c r="HGE825" s="3"/>
      <c r="HGF825" s="3"/>
      <c r="HGG825" s="3"/>
      <c r="HGH825" s="3"/>
      <c r="HGI825" s="3"/>
      <c r="HGJ825" s="3"/>
      <c r="HGK825" s="3"/>
      <c r="HGL825" s="3"/>
      <c r="HGM825" s="3"/>
      <c r="HGN825" s="3"/>
      <c r="HGO825" s="3"/>
      <c r="HGP825" s="3"/>
      <c r="HGQ825" s="3"/>
      <c r="HGR825" s="3"/>
      <c r="HGS825" s="3"/>
      <c r="HGT825" s="3"/>
      <c r="HGU825" s="3"/>
      <c r="HGV825" s="3"/>
      <c r="HGW825" s="3"/>
      <c r="HGX825" s="3"/>
      <c r="HGY825" s="3"/>
      <c r="HGZ825" s="3"/>
      <c r="HHA825" s="3"/>
      <c r="HHB825" s="3"/>
      <c r="HHC825" s="3"/>
      <c r="HHD825" s="3"/>
      <c r="HHE825" s="3"/>
      <c r="HHF825" s="3"/>
      <c r="HHG825" s="3"/>
      <c r="HHH825" s="3"/>
      <c r="HHI825" s="3"/>
      <c r="HHJ825" s="3"/>
      <c r="HHK825" s="3"/>
      <c r="HHL825" s="3"/>
      <c r="HHM825" s="3"/>
      <c r="HHN825" s="3"/>
      <c r="HHO825" s="3"/>
      <c r="HHP825" s="3"/>
      <c r="HHQ825" s="3"/>
      <c r="HHR825" s="3"/>
      <c r="HHS825" s="3"/>
      <c r="HHT825" s="3"/>
      <c r="HHU825" s="3"/>
      <c r="HHV825" s="3"/>
      <c r="HHW825" s="3"/>
      <c r="HHX825" s="3"/>
      <c r="HHY825" s="3"/>
      <c r="HHZ825" s="3"/>
      <c r="HIA825" s="3"/>
      <c r="HIB825" s="3"/>
      <c r="HIC825" s="3"/>
      <c r="HID825" s="3"/>
      <c r="HIE825" s="3"/>
      <c r="HIF825" s="3"/>
      <c r="HIG825" s="3"/>
      <c r="HIH825" s="3"/>
      <c r="HII825" s="3"/>
      <c r="HIJ825" s="3"/>
      <c r="HIK825" s="3"/>
      <c r="HIL825" s="3"/>
      <c r="HIM825" s="3"/>
      <c r="HIN825" s="3"/>
      <c r="HIO825" s="3"/>
      <c r="HIP825" s="3"/>
      <c r="HIQ825" s="3"/>
      <c r="HIR825" s="3"/>
      <c r="HIS825" s="3"/>
      <c r="HIT825" s="3"/>
      <c r="HIU825" s="3"/>
      <c r="HIV825" s="3"/>
      <c r="HIW825" s="3"/>
      <c r="HIX825" s="3"/>
      <c r="HIY825" s="3"/>
      <c r="HIZ825" s="3"/>
      <c r="HJA825" s="3"/>
      <c r="HJB825" s="3"/>
      <c r="HJC825" s="3"/>
      <c r="HJD825" s="3"/>
      <c r="HJE825" s="3"/>
      <c r="HJF825" s="3"/>
      <c r="HJG825" s="3"/>
      <c r="HJH825" s="3"/>
      <c r="HJI825" s="3"/>
      <c r="HJJ825" s="3"/>
      <c r="HJK825" s="3"/>
      <c r="HJL825" s="3"/>
      <c r="HJM825" s="3"/>
      <c r="HJN825" s="3"/>
      <c r="HJO825" s="3"/>
      <c r="HJP825" s="3"/>
      <c r="HJQ825" s="3"/>
      <c r="HJR825" s="3"/>
      <c r="HJS825" s="3"/>
      <c r="HJT825" s="3"/>
      <c r="HJU825" s="3"/>
      <c r="HJV825" s="3"/>
      <c r="HJW825" s="3"/>
      <c r="HJX825" s="3"/>
      <c r="HJY825" s="3"/>
      <c r="HJZ825" s="3"/>
      <c r="HKA825" s="3"/>
      <c r="HKB825" s="3"/>
      <c r="HKC825" s="3"/>
      <c r="HKD825" s="3"/>
      <c r="HKE825" s="3"/>
      <c r="HKF825" s="3"/>
      <c r="HKG825" s="3"/>
      <c r="HKH825" s="3"/>
      <c r="HKI825" s="3"/>
      <c r="HKJ825" s="3"/>
      <c r="HKK825" s="3"/>
      <c r="HKL825" s="3"/>
      <c r="HKM825" s="3"/>
      <c r="HKN825" s="3"/>
      <c r="HKO825" s="3"/>
      <c r="HKP825" s="3"/>
      <c r="HKQ825" s="3"/>
      <c r="HKR825" s="3"/>
      <c r="HKS825" s="3"/>
      <c r="HKT825" s="3"/>
      <c r="HKU825" s="3"/>
      <c r="HKV825" s="3"/>
      <c r="HKW825" s="3"/>
      <c r="HKX825" s="3"/>
      <c r="HKY825" s="3"/>
      <c r="HKZ825" s="3"/>
      <c r="HLA825" s="3"/>
      <c r="HLB825" s="3"/>
      <c r="HLC825" s="3"/>
      <c r="HLD825" s="3"/>
      <c r="HLE825" s="3"/>
      <c r="HLF825" s="3"/>
      <c r="HLG825" s="3"/>
      <c r="HLH825" s="3"/>
      <c r="HLI825" s="3"/>
      <c r="HLJ825" s="3"/>
      <c r="HLK825" s="3"/>
      <c r="HLL825" s="3"/>
      <c r="HLM825" s="3"/>
      <c r="HLN825" s="3"/>
      <c r="HLO825" s="3"/>
      <c r="HLP825" s="3"/>
      <c r="HLQ825" s="3"/>
      <c r="HLR825" s="3"/>
      <c r="HLS825" s="3"/>
      <c r="HLT825" s="3"/>
      <c r="HLU825" s="3"/>
      <c r="HLV825" s="3"/>
      <c r="HLW825" s="3"/>
      <c r="HLX825" s="3"/>
      <c r="HLY825" s="3"/>
      <c r="HLZ825" s="3"/>
      <c r="HMA825" s="3"/>
      <c r="HMB825" s="3"/>
      <c r="HMC825" s="3"/>
      <c r="HMD825" s="3"/>
      <c r="HME825" s="3"/>
      <c r="HMF825" s="3"/>
      <c r="HMG825" s="3"/>
      <c r="HMH825" s="3"/>
      <c r="HMI825" s="3"/>
      <c r="HMJ825" s="3"/>
      <c r="HMK825" s="3"/>
      <c r="HML825" s="3"/>
      <c r="HMM825" s="3"/>
      <c r="HMN825" s="3"/>
      <c r="HMO825" s="3"/>
      <c r="HMP825" s="3"/>
      <c r="HMQ825" s="3"/>
      <c r="HMR825" s="3"/>
      <c r="HMS825" s="3"/>
      <c r="HMT825" s="3"/>
      <c r="HMU825" s="3"/>
      <c r="HMV825" s="3"/>
      <c r="HMW825" s="3"/>
      <c r="HMX825" s="3"/>
      <c r="HMY825" s="3"/>
      <c r="HMZ825" s="3"/>
      <c r="HNA825" s="3"/>
      <c r="HNB825" s="3"/>
      <c r="HNC825" s="3"/>
      <c r="HND825" s="3"/>
      <c r="HNE825" s="3"/>
      <c r="HNF825" s="3"/>
      <c r="HNG825" s="3"/>
      <c r="HNH825" s="3"/>
      <c r="HNI825" s="3"/>
      <c r="HNJ825" s="3"/>
      <c r="HNK825" s="3"/>
      <c r="HNL825" s="3"/>
      <c r="HNM825" s="3"/>
      <c r="HNN825" s="3"/>
      <c r="HNO825" s="3"/>
      <c r="HNP825" s="3"/>
      <c r="HNQ825" s="3"/>
      <c r="HNR825" s="3"/>
      <c r="HNS825" s="3"/>
      <c r="HNT825" s="3"/>
      <c r="HNU825" s="3"/>
      <c r="HNV825" s="3"/>
      <c r="HNW825" s="3"/>
      <c r="HNX825" s="3"/>
      <c r="HNY825" s="3"/>
      <c r="HNZ825" s="3"/>
      <c r="HOA825" s="3"/>
      <c r="HOB825" s="3"/>
      <c r="HOC825" s="3"/>
      <c r="HOD825" s="3"/>
      <c r="HOE825" s="3"/>
      <c r="HOF825" s="3"/>
      <c r="HOG825" s="3"/>
      <c r="HOH825" s="3"/>
      <c r="HOI825" s="3"/>
      <c r="HOJ825" s="3"/>
      <c r="HOK825" s="3"/>
      <c r="HOL825" s="3"/>
      <c r="HOM825" s="3"/>
      <c r="HON825" s="3"/>
      <c r="HOO825" s="3"/>
      <c r="HOP825" s="3"/>
      <c r="HOQ825" s="3"/>
      <c r="HOR825" s="3"/>
      <c r="HOS825" s="3"/>
      <c r="HOT825" s="3"/>
      <c r="HOU825" s="3"/>
      <c r="HOV825" s="3"/>
      <c r="HOW825" s="3"/>
      <c r="HOX825" s="3"/>
      <c r="HOY825" s="3"/>
      <c r="HOZ825" s="3"/>
      <c r="HPA825" s="3"/>
      <c r="HPB825" s="3"/>
      <c r="HPC825" s="3"/>
      <c r="HPD825" s="3"/>
      <c r="HPE825" s="3"/>
      <c r="HPF825" s="3"/>
      <c r="HPG825" s="3"/>
      <c r="HPH825" s="3"/>
      <c r="HPI825" s="3"/>
      <c r="HPJ825" s="3"/>
      <c r="HPK825" s="3"/>
      <c r="HPL825" s="3"/>
      <c r="HPM825" s="3"/>
      <c r="HPN825" s="3"/>
      <c r="HPO825" s="3"/>
      <c r="HPP825" s="3"/>
      <c r="HPQ825" s="3"/>
      <c r="HPR825" s="3"/>
      <c r="HPS825" s="3"/>
      <c r="HPT825" s="3"/>
      <c r="HPU825" s="3"/>
      <c r="HPV825" s="3"/>
      <c r="HPW825" s="3"/>
      <c r="HPX825" s="3"/>
      <c r="HPY825" s="3"/>
      <c r="HPZ825" s="3"/>
      <c r="HQA825" s="3"/>
      <c r="HQB825" s="3"/>
      <c r="HQC825" s="3"/>
      <c r="HQD825" s="3"/>
      <c r="HQE825" s="3"/>
      <c r="HQF825" s="3"/>
      <c r="HQG825" s="3"/>
      <c r="HQH825" s="3"/>
      <c r="HQI825" s="3"/>
      <c r="HQJ825" s="3"/>
      <c r="HQK825" s="3"/>
      <c r="HQL825" s="3"/>
      <c r="HQM825" s="3"/>
      <c r="HQN825" s="3"/>
      <c r="HQO825" s="3"/>
      <c r="HQP825" s="3"/>
      <c r="HQQ825" s="3"/>
      <c r="HQR825" s="3"/>
      <c r="HQS825" s="3"/>
      <c r="HQT825" s="3"/>
      <c r="HQU825" s="3"/>
      <c r="HQV825" s="3"/>
      <c r="HQW825" s="3"/>
      <c r="HQX825" s="3"/>
      <c r="HQY825" s="3"/>
      <c r="HQZ825" s="3"/>
      <c r="HRA825" s="3"/>
      <c r="HRB825" s="3"/>
      <c r="HRC825" s="3"/>
      <c r="HRD825" s="3"/>
      <c r="HRE825" s="3"/>
      <c r="HRF825" s="3"/>
      <c r="HRG825" s="3"/>
      <c r="HRH825" s="3"/>
      <c r="HRI825" s="3"/>
      <c r="HRJ825" s="3"/>
      <c r="HRK825" s="3"/>
      <c r="HRL825" s="3"/>
      <c r="HRM825" s="3"/>
      <c r="HRN825" s="3"/>
      <c r="HRO825" s="3"/>
      <c r="HRP825" s="3"/>
      <c r="HRQ825" s="3"/>
      <c r="HRR825" s="3"/>
      <c r="HRS825" s="3"/>
      <c r="HRT825" s="3"/>
      <c r="HRU825" s="3"/>
      <c r="HRV825" s="3"/>
      <c r="HRW825" s="3"/>
      <c r="HRX825" s="3"/>
      <c r="HRY825" s="3"/>
      <c r="HRZ825" s="3"/>
      <c r="HSA825" s="3"/>
      <c r="HSB825" s="3"/>
      <c r="HSC825" s="3"/>
      <c r="HSD825" s="3"/>
      <c r="HSE825" s="3"/>
      <c r="HSF825" s="3"/>
      <c r="HSG825" s="3"/>
      <c r="HSH825" s="3"/>
      <c r="HSI825" s="3"/>
      <c r="HSJ825" s="3"/>
      <c r="HSK825" s="3"/>
      <c r="HSL825" s="3"/>
      <c r="HSM825" s="3"/>
      <c r="HSN825" s="3"/>
      <c r="HSO825" s="3"/>
      <c r="HSP825" s="3"/>
      <c r="HSQ825" s="3"/>
      <c r="HSR825" s="3"/>
      <c r="HSS825" s="3"/>
      <c r="HST825" s="3"/>
      <c r="HSU825" s="3"/>
      <c r="HSV825" s="3"/>
      <c r="HSW825" s="3"/>
      <c r="HSX825" s="3"/>
      <c r="HSY825" s="3"/>
      <c r="HSZ825" s="3"/>
      <c r="HTA825" s="3"/>
      <c r="HTB825" s="3"/>
      <c r="HTC825" s="3"/>
      <c r="HTD825" s="3"/>
      <c r="HTE825" s="3"/>
      <c r="HTF825" s="3"/>
      <c r="HTG825" s="3"/>
      <c r="HTH825" s="3"/>
      <c r="HTI825" s="3"/>
      <c r="HTJ825" s="3"/>
      <c r="HTK825" s="3"/>
      <c r="HTL825" s="3"/>
      <c r="HTM825" s="3"/>
      <c r="HTN825" s="3"/>
      <c r="HTO825" s="3"/>
      <c r="HTP825" s="3"/>
      <c r="HTQ825" s="3"/>
      <c r="HTR825" s="3"/>
      <c r="HTS825" s="3"/>
      <c r="HTT825" s="3"/>
      <c r="HTU825" s="3"/>
      <c r="HTV825" s="3"/>
      <c r="HTW825" s="3"/>
      <c r="HTX825" s="3"/>
      <c r="HTY825" s="3"/>
      <c r="HTZ825" s="3"/>
      <c r="HUA825" s="3"/>
      <c r="HUB825" s="3"/>
      <c r="HUC825" s="3"/>
      <c r="HUD825" s="3"/>
      <c r="HUE825" s="3"/>
      <c r="HUF825" s="3"/>
      <c r="HUG825" s="3"/>
      <c r="HUH825" s="3"/>
      <c r="HUI825" s="3"/>
      <c r="HUJ825" s="3"/>
      <c r="HUK825" s="3"/>
      <c r="HUL825" s="3"/>
      <c r="HUM825" s="3"/>
      <c r="HUN825" s="3"/>
      <c r="HUO825" s="3"/>
      <c r="HUP825" s="3"/>
      <c r="HUQ825" s="3"/>
      <c r="HUR825" s="3"/>
      <c r="HUS825" s="3"/>
      <c r="HUT825" s="3"/>
      <c r="HUU825" s="3"/>
      <c r="HUV825" s="3"/>
      <c r="HUW825" s="3"/>
      <c r="HUX825" s="3"/>
      <c r="HUY825" s="3"/>
      <c r="HUZ825" s="3"/>
      <c r="HVA825" s="3"/>
      <c r="HVB825" s="3"/>
      <c r="HVC825" s="3"/>
      <c r="HVD825" s="3"/>
      <c r="HVE825" s="3"/>
      <c r="HVF825" s="3"/>
      <c r="HVG825" s="3"/>
      <c r="HVH825" s="3"/>
      <c r="HVI825" s="3"/>
      <c r="HVJ825" s="3"/>
      <c r="HVK825" s="3"/>
      <c r="HVL825" s="3"/>
      <c r="HVM825" s="3"/>
      <c r="HVN825" s="3"/>
      <c r="HVO825" s="3"/>
      <c r="HVP825" s="3"/>
      <c r="HVQ825" s="3"/>
      <c r="HVR825" s="3"/>
      <c r="HVS825" s="3"/>
      <c r="HVT825" s="3"/>
      <c r="HVU825" s="3"/>
      <c r="HVV825" s="3"/>
      <c r="HVW825" s="3"/>
      <c r="HVX825" s="3"/>
      <c r="HVY825" s="3"/>
      <c r="HVZ825" s="3"/>
      <c r="HWA825" s="3"/>
      <c r="HWB825" s="3"/>
      <c r="HWC825" s="3"/>
      <c r="HWD825" s="3"/>
      <c r="HWE825" s="3"/>
      <c r="HWF825" s="3"/>
      <c r="HWG825" s="3"/>
      <c r="HWH825" s="3"/>
      <c r="HWI825" s="3"/>
      <c r="HWJ825" s="3"/>
      <c r="HWK825" s="3"/>
      <c r="HWL825" s="3"/>
      <c r="HWM825" s="3"/>
      <c r="HWN825" s="3"/>
      <c r="HWO825" s="3"/>
      <c r="HWP825" s="3"/>
      <c r="HWQ825" s="3"/>
      <c r="HWR825" s="3"/>
      <c r="HWS825" s="3"/>
      <c r="HWT825" s="3"/>
      <c r="HWU825" s="3"/>
      <c r="HWV825" s="3"/>
      <c r="HWW825" s="3"/>
      <c r="HWX825" s="3"/>
      <c r="HWY825" s="3"/>
      <c r="HWZ825" s="3"/>
      <c r="HXA825" s="3"/>
      <c r="HXB825" s="3"/>
      <c r="HXC825" s="3"/>
      <c r="HXD825" s="3"/>
      <c r="HXE825" s="3"/>
      <c r="HXF825" s="3"/>
      <c r="HXG825" s="3"/>
      <c r="HXH825" s="3"/>
      <c r="HXI825" s="3"/>
      <c r="HXJ825" s="3"/>
      <c r="HXK825" s="3"/>
      <c r="HXL825" s="3"/>
      <c r="HXM825" s="3"/>
      <c r="HXN825" s="3"/>
      <c r="HXO825" s="3"/>
      <c r="HXP825" s="3"/>
      <c r="HXQ825" s="3"/>
      <c r="HXR825" s="3"/>
      <c r="HXS825" s="3"/>
      <c r="HXT825" s="3"/>
      <c r="HXU825" s="3"/>
      <c r="HXV825" s="3"/>
      <c r="HXW825" s="3"/>
      <c r="HXX825" s="3"/>
      <c r="HXY825" s="3"/>
      <c r="HXZ825" s="3"/>
      <c r="HYA825" s="3"/>
      <c r="HYB825" s="3"/>
      <c r="HYC825" s="3"/>
      <c r="HYD825" s="3"/>
      <c r="HYE825" s="3"/>
      <c r="HYF825" s="3"/>
      <c r="HYG825" s="3"/>
      <c r="HYH825" s="3"/>
      <c r="HYI825" s="3"/>
      <c r="HYJ825" s="3"/>
      <c r="HYK825" s="3"/>
      <c r="HYL825" s="3"/>
      <c r="HYM825" s="3"/>
      <c r="HYN825" s="3"/>
      <c r="HYO825" s="3"/>
      <c r="HYP825" s="3"/>
      <c r="HYQ825" s="3"/>
      <c r="HYR825" s="3"/>
      <c r="HYS825" s="3"/>
      <c r="HYT825" s="3"/>
      <c r="HYU825" s="3"/>
      <c r="HYV825" s="3"/>
      <c r="HYW825" s="3"/>
      <c r="HYX825" s="3"/>
      <c r="HYY825" s="3"/>
      <c r="HYZ825" s="3"/>
      <c r="HZA825" s="3"/>
      <c r="HZB825" s="3"/>
      <c r="HZC825" s="3"/>
      <c r="HZD825" s="3"/>
      <c r="HZE825" s="3"/>
      <c r="HZF825" s="3"/>
      <c r="HZG825" s="3"/>
      <c r="HZH825" s="3"/>
      <c r="HZI825" s="3"/>
      <c r="HZJ825" s="3"/>
      <c r="HZK825" s="3"/>
      <c r="HZL825" s="3"/>
      <c r="HZM825" s="3"/>
      <c r="HZN825" s="3"/>
      <c r="HZO825" s="3"/>
      <c r="HZP825" s="3"/>
      <c r="HZQ825" s="3"/>
      <c r="HZR825" s="3"/>
      <c r="HZS825" s="3"/>
      <c r="HZT825" s="3"/>
      <c r="HZU825" s="3"/>
      <c r="HZV825" s="3"/>
      <c r="HZW825" s="3"/>
      <c r="HZX825" s="3"/>
      <c r="HZY825" s="3"/>
      <c r="HZZ825" s="3"/>
      <c r="IAA825" s="3"/>
      <c r="IAB825" s="3"/>
      <c r="IAC825" s="3"/>
      <c r="IAD825" s="3"/>
      <c r="IAE825" s="3"/>
      <c r="IAF825" s="3"/>
      <c r="IAG825" s="3"/>
      <c r="IAH825" s="3"/>
      <c r="IAI825" s="3"/>
      <c r="IAJ825" s="3"/>
      <c r="IAK825" s="3"/>
      <c r="IAL825" s="3"/>
      <c r="IAM825" s="3"/>
      <c r="IAN825" s="3"/>
      <c r="IAO825" s="3"/>
      <c r="IAP825" s="3"/>
      <c r="IAQ825" s="3"/>
      <c r="IAR825" s="3"/>
      <c r="IAS825" s="3"/>
      <c r="IAT825" s="3"/>
      <c r="IAU825" s="3"/>
      <c r="IAV825" s="3"/>
      <c r="IAW825" s="3"/>
      <c r="IAX825" s="3"/>
      <c r="IAY825" s="3"/>
      <c r="IAZ825" s="3"/>
      <c r="IBA825" s="3"/>
      <c r="IBB825" s="3"/>
      <c r="IBC825" s="3"/>
      <c r="IBD825" s="3"/>
      <c r="IBE825" s="3"/>
      <c r="IBF825" s="3"/>
      <c r="IBG825" s="3"/>
      <c r="IBH825" s="3"/>
      <c r="IBI825" s="3"/>
      <c r="IBJ825" s="3"/>
      <c r="IBK825" s="3"/>
      <c r="IBL825" s="3"/>
      <c r="IBM825" s="3"/>
      <c r="IBN825" s="3"/>
      <c r="IBO825" s="3"/>
      <c r="IBP825" s="3"/>
      <c r="IBQ825" s="3"/>
      <c r="IBR825" s="3"/>
      <c r="IBS825" s="3"/>
      <c r="IBT825" s="3"/>
      <c r="IBU825" s="3"/>
      <c r="IBV825" s="3"/>
      <c r="IBW825" s="3"/>
      <c r="IBX825" s="3"/>
      <c r="IBY825" s="3"/>
      <c r="IBZ825" s="3"/>
      <c r="ICA825" s="3"/>
      <c r="ICB825" s="3"/>
      <c r="ICC825" s="3"/>
      <c r="ICD825" s="3"/>
      <c r="ICE825" s="3"/>
      <c r="ICF825" s="3"/>
      <c r="ICG825" s="3"/>
      <c r="ICH825" s="3"/>
      <c r="ICI825" s="3"/>
      <c r="ICJ825" s="3"/>
      <c r="ICK825" s="3"/>
      <c r="ICL825" s="3"/>
      <c r="ICM825" s="3"/>
      <c r="ICN825" s="3"/>
      <c r="ICO825" s="3"/>
      <c r="ICP825" s="3"/>
      <c r="ICQ825" s="3"/>
      <c r="ICR825" s="3"/>
      <c r="ICS825" s="3"/>
      <c r="ICT825" s="3"/>
      <c r="ICU825" s="3"/>
      <c r="ICV825" s="3"/>
      <c r="ICW825" s="3"/>
      <c r="ICX825" s="3"/>
      <c r="ICY825" s="3"/>
      <c r="ICZ825" s="3"/>
      <c r="IDA825" s="3"/>
      <c r="IDB825" s="3"/>
      <c r="IDC825" s="3"/>
      <c r="IDD825" s="3"/>
      <c r="IDE825" s="3"/>
      <c r="IDF825" s="3"/>
      <c r="IDG825" s="3"/>
      <c r="IDH825" s="3"/>
      <c r="IDI825" s="3"/>
      <c r="IDJ825" s="3"/>
      <c r="IDK825" s="3"/>
      <c r="IDL825" s="3"/>
      <c r="IDM825" s="3"/>
      <c r="IDN825" s="3"/>
      <c r="IDO825" s="3"/>
      <c r="IDP825" s="3"/>
      <c r="IDQ825" s="3"/>
      <c r="IDR825" s="3"/>
      <c r="IDS825" s="3"/>
      <c r="IDT825" s="3"/>
      <c r="IDU825" s="3"/>
      <c r="IDV825" s="3"/>
      <c r="IDW825" s="3"/>
      <c r="IDX825" s="3"/>
      <c r="IDY825" s="3"/>
      <c r="IDZ825" s="3"/>
      <c r="IEA825" s="3"/>
      <c r="IEB825" s="3"/>
      <c r="IEC825" s="3"/>
      <c r="IED825" s="3"/>
      <c r="IEE825" s="3"/>
      <c r="IEF825" s="3"/>
      <c r="IEG825" s="3"/>
      <c r="IEH825" s="3"/>
      <c r="IEI825" s="3"/>
      <c r="IEJ825" s="3"/>
      <c r="IEK825" s="3"/>
      <c r="IEL825" s="3"/>
      <c r="IEM825" s="3"/>
      <c r="IEN825" s="3"/>
      <c r="IEO825" s="3"/>
      <c r="IEP825" s="3"/>
      <c r="IEQ825" s="3"/>
      <c r="IER825" s="3"/>
      <c r="IES825" s="3"/>
      <c r="IET825" s="3"/>
      <c r="IEU825" s="3"/>
      <c r="IEV825" s="3"/>
      <c r="IEW825" s="3"/>
      <c r="IEX825" s="3"/>
      <c r="IEY825" s="3"/>
      <c r="IEZ825" s="3"/>
      <c r="IFA825" s="3"/>
      <c r="IFB825" s="3"/>
      <c r="IFC825" s="3"/>
      <c r="IFD825" s="3"/>
      <c r="IFE825" s="3"/>
      <c r="IFF825" s="3"/>
      <c r="IFG825" s="3"/>
      <c r="IFH825" s="3"/>
      <c r="IFI825" s="3"/>
      <c r="IFJ825" s="3"/>
      <c r="IFK825" s="3"/>
      <c r="IFL825" s="3"/>
      <c r="IFM825" s="3"/>
      <c r="IFN825" s="3"/>
      <c r="IFO825" s="3"/>
      <c r="IFP825" s="3"/>
      <c r="IFQ825" s="3"/>
      <c r="IFR825" s="3"/>
      <c r="IFS825" s="3"/>
      <c r="IFT825" s="3"/>
      <c r="IFU825" s="3"/>
      <c r="IFV825" s="3"/>
      <c r="IFW825" s="3"/>
      <c r="IFX825" s="3"/>
      <c r="IFY825" s="3"/>
      <c r="IFZ825" s="3"/>
      <c r="IGA825" s="3"/>
      <c r="IGB825" s="3"/>
      <c r="IGC825" s="3"/>
      <c r="IGD825" s="3"/>
      <c r="IGE825" s="3"/>
      <c r="IGF825" s="3"/>
      <c r="IGG825" s="3"/>
      <c r="IGH825" s="3"/>
      <c r="IGI825" s="3"/>
      <c r="IGJ825" s="3"/>
      <c r="IGK825" s="3"/>
      <c r="IGL825" s="3"/>
      <c r="IGM825" s="3"/>
      <c r="IGN825" s="3"/>
      <c r="IGO825" s="3"/>
      <c r="IGP825" s="3"/>
      <c r="IGQ825" s="3"/>
      <c r="IGR825" s="3"/>
      <c r="IGS825" s="3"/>
      <c r="IGT825" s="3"/>
      <c r="IGU825" s="3"/>
      <c r="IGV825" s="3"/>
      <c r="IGW825" s="3"/>
      <c r="IGX825" s="3"/>
      <c r="IGY825" s="3"/>
      <c r="IGZ825" s="3"/>
      <c r="IHA825" s="3"/>
      <c r="IHB825" s="3"/>
      <c r="IHC825" s="3"/>
      <c r="IHD825" s="3"/>
      <c r="IHE825" s="3"/>
      <c r="IHF825" s="3"/>
      <c r="IHG825" s="3"/>
      <c r="IHH825" s="3"/>
      <c r="IHI825" s="3"/>
      <c r="IHJ825" s="3"/>
      <c r="IHK825" s="3"/>
      <c r="IHL825" s="3"/>
      <c r="IHM825" s="3"/>
      <c r="IHN825" s="3"/>
      <c r="IHO825" s="3"/>
      <c r="IHP825" s="3"/>
      <c r="IHQ825" s="3"/>
      <c r="IHR825" s="3"/>
      <c r="IHS825" s="3"/>
      <c r="IHT825" s="3"/>
      <c r="IHU825" s="3"/>
      <c r="IHV825" s="3"/>
      <c r="IHW825" s="3"/>
      <c r="IHX825" s="3"/>
      <c r="IHY825" s="3"/>
      <c r="IHZ825" s="3"/>
      <c r="IIA825" s="3"/>
      <c r="IIB825" s="3"/>
      <c r="IIC825" s="3"/>
      <c r="IID825" s="3"/>
      <c r="IIE825" s="3"/>
      <c r="IIF825" s="3"/>
      <c r="IIG825" s="3"/>
      <c r="IIH825" s="3"/>
      <c r="III825" s="3"/>
      <c r="IIJ825" s="3"/>
      <c r="IIK825" s="3"/>
      <c r="IIL825" s="3"/>
      <c r="IIM825" s="3"/>
      <c r="IIN825" s="3"/>
      <c r="IIO825" s="3"/>
      <c r="IIP825" s="3"/>
      <c r="IIQ825" s="3"/>
      <c r="IIR825" s="3"/>
      <c r="IIS825" s="3"/>
      <c r="IIT825" s="3"/>
      <c r="IIU825" s="3"/>
      <c r="IIV825" s="3"/>
      <c r="IIW825" s="3"/>
      <c r="IIX825" s="3"/>
      <c r="IIY825" s="3"/>
      <c r="IIZ825" s="3"/>
      <c r="IJA825" s="3"/>
      <c r="IJB825" s="3"/>
      <c r="IJC825" s="3"/>
      <c r="IJD825" s="3"/>
      <c r="IJE825" s="3"/>
      <c r="IJF825" s="3"/>
      <c r="IJG825" s="3"/>
      <c r="IJH825" s="3"/>
      <c r="IJI825" s="3"/>
      <c r="IJJ825" s="3"/>
      <c r="IJK825" s="3"/>
      <c r="IJL825" s="3"/>
      <c r="IJM825" s="3"/>
      <c r="IJN825" s="3"/>
      <c r="IJO825" s="3"/>
      <c r="IJP825" s="3"/>
      <c r="IJQ825" s="3"/>
      <c r="IJR825" s="3"/>
      <c r="IJS825" s="3"/>
      <c r="IJT825" s="3"/>
      <c r="IJU825" s="3"/>
      <c r="IJV825" s="3"/>
      <c r="IJW825" s="3"/>
      <c r="IJX825" s="3"/>
      <c r="IJY825" s="3"/>
      <c r="IJZ825" s="3"/>
      <c r="IKA825" s="3"/>
      <c r="IKB825" s="3"/>
      <c r="IKC825" s="3"/>
      <c r="IKD825" s="3"/>
      <c r="IKE825" s="3"/>
      <c r="IKF825" s="3"/>
      <c r="IKG825" s="3"/>
      <c r="IKH825" s="3"/>
      <c r="IKI825" s="3"/>
      <c r="IKJ825" s="3"/>
      <c r="IKK825" s="3"/>
      <c r="IKL825" s="3"/>
      <c r="IKM825" s="3"/>
      <c r="IKN825" s="3"/>
      <c r="IKO825" s="3"/>
      <c r="IKP825" s="3"/>
      <c r="IKQ825" s="3"/>
      <c r="IKR825" s="3"/>
      <c r="IKS825" s="3"/>
      <c r="IKT825" s="3"/>
      <c r="IKU825" s="3"/>
      <c r="IKV825" s="3"/>
      <c r="IKW825" s="3"/>
      <c r="IKX825" s="3"/>
      <c r="IKY825" s="3"/>
      <c r="IKZ825" s="3"/>
      <c r="ILA825" s="3"/>
      <c r="ILB825" s="3"/>
      <c r="ILC825" s="3"/>
      <c r="ILD825" s="3"/>
      <c r="ILE825" s="3"/>
      <c r="ILF825" s="3"/>
      <c r="ILG825" s="3"/>
      <c r="ILH825" s="3"/>
      <c r="ILI825" s="3"/>
      <c r="ILJ825" s="3"/>
      <c r="ILK825" s="3"/>
      <c r="ILL825" s="3"/>
      <c r="ILM825" s="3"/>
      <c r="ILN825" s="3"/>
      <c r="ILO825" s="3"/>
      <c r="ILP825" s="3"/>
      <c r="ILQ825" s="3"/>
      <c r="ILR825" s="3"/>
      <c r="ILS825" s="3"/>
      <c r="ILT825" s="3"/>
      <c r="ILU825" s="3"/>
      <c r="ILV825" s="3"/>
      <c r="ILW825" s="3"/>
      <c r="ILX825" s="3"/>
      <c r="ILY825" s="3"/>
      <c r="ILZ825" s="3"/>
      <c r="IMA825" s="3"/>
      <c r="IMB825" s="3"/>
      <c r="IMC825" s="3"/>
      <c r="IMD825" s="3"/>
      <c r="IME825" s="3"/>
      <c r="IMF825" s="3"/>
      <c r="IMG825" s="3"/>
      <c r="IMH825" s="3"/>
      <c r="IMI825" s="3"/>
      <c r="IMJ825" s="3"/>
      <c r="IMK825" s="3"/>
      <c r="IML825" s="3"/>
      <c r="IMM825" s="3"/>
      <c r="IMN825" s="3"/>
      <c r="IMO825" s="3"/>
      <c r="IMP825" s="3"/>
      <c r="IMQ825" s="3"/>
      <c r="IMR825" s="3"/>
      <c r="IMS825" s="3"/>
      <c r="IMT825" s="3"/>
      <c r="IMU825" s="3"/>
      <c r="IMV825" s="3"/>
      <c r="IMW825" s="3"/>
      <c r="IMX825" s="3"/>
      <c r="IMY825" s="3"/>
      <c r="IMZ825" s="3"/>
      <c r="INA825" s="3"/>
      <c r="INB825" s="3"/>
      <c r="INC825" s="3"/>
      <c r="IND825" s="3"/>
      <c r="INE825" s="3"/>
      <c r="INF825" s="3"/>
      <c r="ING825" s="3"/>
      <c r="INH825" s="3"/>
      <c r="INI825" s="3"/>
      <c r="INJ825" s="3"/>
      <c r="INK825" s="3"/>
      <c r="INL825" s="3"/>
      <c r="INM825" s="3"/>
      <c r="INN825" s="3"/>
      <c r="INO825" s="3"/>
      <c r="INP825" s="3"/>
      <c r="INQ825" s="3"/>
      <c r="INR825" s="3"/>
      <c r="INS825" s="3"/>
      <c r="INT825" s="3"/>
      <c r="INU825" s="3"/>
      <c r="INV825" s="3"/>
      <c r="INW825" s="3"/>
      <c r="INX825" s="3"/>
      <c r="INY825" s="3"/>
      <c r="INZ825" s="3"/>
      <c r="IOA825" s="3"/>
      <c r="IOB825" s="3"/>
      <c r="IOC825" s="3"/>
      <c r="IOD825" s="3"/>
      <c r="IOE825" s="3"/>
      <c r="IOF825" s="3"/>
      <c r="IOG825" s="3"/>
      <c r="IOH825" s="3"/>
      <c r="IOI825" s="3"/>
      <c r="IOJ825" s="3"/>
      <c r="IOK825" s="3"/>
      <c r="IOL825" s="3"/>
      <c r="IOM825" s="3"/>
      <c r="ION825" s="3"/>
      <c r="IOO825" s="3"/>
      <c r="IOP825" s="3"/>
      <c r="IOQ825" s="3"/>
      <c r="IOR825" s="3"/>
      <c r="IOS825" s="3"/>
      <c r="IOT825" s="3"/>
      <c r="IOU825" s="3"/>
      <c r="IOV825" s="3"/>
      <c r="IOW825" s="3"/>
      <c r="IOX825" s="3"/>
      <c r="IOY825" s="3"/>
      <c r="IOZ825" s="3"/>
      <c r="IPA825" s="3"/>
      <c r="IPB825" s="3"/>
      <c r="IPC825" s="3"/>
      <c r="IPD825" s="3"/>
      <c r="IPE825" s="3"/>
      <c r="IPF825" s="3"/>
      <c r="IPG825" s="3"/>
      <c r="IPH825" s="3"/>
      <c r="IPI825" s="3"/>
      <c r="IPJ825" s="3"/>
      <c r="IPK825" s="3"/>
      <c r="IPL825" s="3"/>
      <c r="IPM825" s="3"/>
      <c r="IPN825" s="3"/>
      <c r="IPO825" s="3"/>
      <c r="IPP825" s="3"/>
      <c r="IPQ825" s="3"/>
      <c r="IPR825" s="3"/>
      <c r="IPS825" s="3"/>
      <c r="IPT825" s="3"/>
      <c r="IPU825" s="3"/>
      <c r="IPV825" s="3"/>
      <c r="IPW825" s="3"/>
      <c r="IPX825" s="3"/>
      <c r="IPY825" s="3"/>
      <c r="IPZ825" s="3"/>
      <c r="IQA825" s="3"/>
      <c r="IQB825" s="3"/>
      <c r="IQC825" s="3"/>
      <c r="IQD825" s="3"/>
      <c r="IQE825" s="3"/>
      <c r="IQF825" s="3"/>
      <c r="IQG825" s="3"/>
      <c r="IQH825" s="3"/>
      <c r="IQI825" s="3"/>
      <c r="IQJ825" s="3"/>
      <c r="IQK825" s="3"/>
      <c r="IQL825" s="3"/>
      <c r="IQM825" s="3"/>
      <c r="IQN825" s="3"/>
      <c r="IQO825" s="3"/>
      <c r="IQP825" s="3"/>
      <c r="IQQ825" s="3"/>
      <c r="IQR825" s="3"/>
      <c r="IQS825" s="3"/>
      <c r="IQT825" s="3"/>
      <c r="IQU825" s="3"/>
      <c r="IQV825" s="3"/>
      <c r="IQW825" s="3"/>
      <c r="IQX825" s="3"/>
      <c r="IQY825" s="3"/>
      <c r="IQZ825" s="3"/>
      <c r="IRA825" s="3"/>
      <c r="IRB825" s="3"/>
      <c r="IRC825" s="3"/>
      <c r="IRD825" s="3"/>
      <c r="IRE825" s="3"/>
      <c r="IRF825" s="3"/>
      <c r="IRG825" s="3"/>
      <c r="IRH825" s="3"/>
      <c r="IRI825" s="3"/>
      <c r="IRJ825" s="3"/>
      <c r="IRK825" s="3"/>
      <c r="IRL825" s="3"/>
      <c r="IRM825" s="3"/>
      <c r="IRN825" s="3"/>
      <c r="IRO825" s="3"/>
      <c r="IRP825" s="3"/>
      <c r="IRQ825" s="3"/>
      <c r="IRR825" s="3"/>
      <c r="IRS825" s="3"/>
      <c r="IRT825" s="3"/>
      <c r="IRU825" s="3"/>
      <c r="IRV825" s="3"/>
      <c r="IRW825" s="3"/>
      <c r="IRX825" s="3"/>
      <c r="IRY825" s="3"/>
      <c r="IRZ825" s="3"/>
      <c r="ISA825" s="3"/>
      <c r="ISB825" s="3"/>
      <c r="ISC825" s="3"/>
      <c r="ISD825" s="3"/>
      <c r="ISE825" s="3"/>
      <c r="ISF825" s="3"/>
      <c r="ISG825" s="3"/>
      <c r="ISH825" s="3"/>
      <c r="ISI825" s="3"/>
      <c r="ISJ825" s="3"/>
      <c r="ISK825" s="3"/>
      <c r="ISL825" s="3"/>
      <c r="ISM825" s="3"/>
      <c r="ISN825" s="3"/>
      <c r="ISO825" s="3"/>
      <c r="ISP825" s="3"/>
      <c r="ISQ825" s="3"/>
      <c r="ISR825" s="3"/>
      <c r="ISS825" s="3"/>
      <c r="IST825" s="3"/>
      <c r="ISU825" s="3"/>
      <c r="ISV825" s="3"/>
      <c r="ISW825" s="3"/>
      <c r="ISX825" s="3"/>
      <c r="ISY825" s="3"/>
      <c r="ISZ825" s="3"/>
      <c r="ITA825" s="3"/>
      <c r="ITB825" s="3"/>
      <c r="ITC825" s="3"/>
      <c r="ITD825" s="3"/>
      <c r="ITE825" s="3"/>
      <c r="ITF825" s="3"/>
      <c r="ITG825" s="3"/>
      <c r="ITH825" s="3"/>
      <c r="ITI825" s="3"/>
      <c r="ITJ825" s="3"/>
      <c r="ITK825" s="3"/>
      <c r="ITL825" s="3"/>
      <c r="ITM825" s="3"/>
      <c r="ITN825" s="3"/>
      <c r="ITO825" s="3"/>
      <c r="ITP825" s="3"/>
      <c r="ITQ825" s="3"/>
      <c r="ITR825" s="3"/>
      <c r="ITS825" s="3"/>
      <c r="ITT825" s="3"/>
      <c r="ITU825" s="3"/>
      <c r="ITV825" s="3"/>
      <c r="ITW825" s="3"/>
      <c r="ITX825" s="3"/>
      <c r="ITY825" s="3"/>
      <c r="ITZ825" s="3"/>
      <c r="IUA825" s="3"/>
      <c r="IUB825" s="3"/>
      <c r="IUC825" s="3"/>
      <c r="IUD825" s="3"/>
      <c r="IUE825" s="3"/>
      <c r="IUF825" s="3"/>
      <c r="IUG825" s="3"/>
      <c r="IUH825" s="3"/>
      <c r="IUI825" s="3"/>
      <c r="IUJ825" s="3"/>
      <c r="IUK825" s="3"/>
      <c r="IUL825" s="3"/>
      <c r="IUM825" s="3"/>
      <c r="IUN825" s="3"/>
      <c r="IUO825" s="3"/>
      <c r="IUP825" s="3"/>
      <c r="IUQ825" s="3"/>
      <c r="IUR825" s="3"/>
      <c r="IUS825" s="3"/>
      <c r="IUT825" s="3"/>
      <c r="IUU825" s="3"/>
      <c r="IUV825" s="3"/>
      <c r="IUW825" s="3"/>
      <c r="IUX825" s="3"/>
      <c r="IUY825" s="3"/>
      <c r="IUZ825" s="3"/>
      <c r="IVA825" s="3"/>
      <c r="IVB825" s="3"/>
      <c r="IVC825" s="3"/>
      <c r="IVD825" s="3"/>
      <c r="IVE825" s="3"/>
      <c r="IVF825" s="3"/>
      <c r="IVG825" s="3"/>
      <c r="IVH825" s="3"/>
      <c r="IVI825" s="3"/>
      <c r="IVJ825" s="3"/>
      <c r="IVK825" s="3"/>
      <c r="IVL825" s="3"/>
      <c r="IVM825" s="3"/>
      <c r="IVN825" s="3"/>
      <c r="IVO825" s="3"/>
      <c r="IVP825" s="3"/>
      <c r="IVQ825" s="3"/>
      <c r="IVR825" s="3"/>
      <c r="IVS825" s="3"/>
      <c r="IVT825" s="3"/>
      <c r="IVU825" s="3"/>
      <c r="IVV825" s="3"/>
      <c r="IVW825" s="3"/>
      <c r="IVX825" s="3"/>
      <c r="IVY825" s="3"/>
      <c r="IVZ825" s="3"/>
      <c r="IWA825" s="3"/>
      <c r="IWB825" s="3"/>
      <c r="IWC825" s="3"/>
      <c r="IWD825" s="3"/>
      <c r="IWE825" s="3"/>
      <c r="IWF825" s="3"/>
      <c r="IWG825" s="3"/>
      <c r="IWH825" s="3"/>
      <c r="IWI825" s="3"/>
      <c r="IWJ825" s="3"/>
      <c r="IWK825" s="3"/>
      <c r="IWL825" s="3"/>
      <c r="IWM825" s="3"/>
      <c r="IWN825" s="3"/>
      <c r="IWO825" s="3"/>
      <c r="IWP825" s="3"/>
      <c r="IWQ825" s="3"/>
      <c r="IWR825" s="3"/>
      <c r="IWS825" s="3"/>
      <c r="IWT825" s="3"/>
      <c r="IWU825" s="3"/>
      <c r="IWV825" s="3"/>
      <c r="IWW825" s="3"/>
      <c r="IWX825" s="3"/>
      <c r="IWY825" s="3"/>
      <c r="IWZ825" s="3"/>
      <c r="IXA825" s="3"/>
      <c r="IXB825" s="3"/>
      <c r="IXC825" s="3"/>
      <c r="IXD825" s="3"/>
      <c r="IXE825" s="3"/>
      <c r="IXF825" s="3"/>
      <c r="IXG825" s="3"/>
      <c r="IXH825" s="3"/>
      <c r="IXI825" s="3"/>
      <c r="IXJ825" s="3"/>
      <c r="IXK825" s="3"/>
      <c r="IXL825" s="3"/>
      <c r="IXM825" s="3"/>
      <c r="IXN825" s="3"/>
      <c r="IXO825" s="3"/>
      <c r="IXP825" s="3"/>
      <c r="IXQ825" s="3"/>
      <c r="IXR825" s="3"/>
      <c r="IXS825" s="3"/>
      <c r="IXT825" s="3"/>
      <c r="IXU825" s="3"/>
      <c r="IXV825" s="3"/>
      <c r="IXW825" s="3"/>
      <c r="IXX825" s="3"/>
      <c r="IXY825" s="3"/>
      <c r="IXZ825" s="3"/>
      <c r="IYA825" s="3"/>
      <c r="IYB825" s="3"/>
      <c r="IYC825" s="3"/>
      <c r="IYD825" s="3"/>
      <c r="IYE825" s="3"/>
      <c r="IYF825" s="3"/>
      <c r="IYG825" s="3"/>
      <c r="IYH825" s="3"/>
      <c r="IYI825" s="3"/>
      <c r="IYJ825" s="3"/>
      <c r="IYK825" s="3"/>
      <c r="IYL825" s="3"/>
      <c r="IYM825" s="3"/>
      <c r="IYN825" s="3"/>
      <c r="IYO825" s="3"/>
      <c r="IYP825" s="3"/>
      <c r="IYQ825" s="3"/>
      <c r="IYR825" s="3"/>
      <c r="IYS825" s="3"/>
      <c r="IYT825" s="3"/>
      <c r="IYU825" s="3"/>
      <c r="IYV825" s="3"/>
      <c r="IYW825" s="3"/>
      <c r="IYX825" s="3"/>
      <c r="IYY825" s="3"/>
      <c r="IYZ825" s="3"/>
      <c r="IZA825" s="3"/>
      <c r="IZB825" s="3"/>
      <c r="IZC825" s="3"/>
      <c r="IZD825" s="3"/>
      <c r="IZE825" s="3"/>
      <c r="IZF825" s="3"/>
      <c r="IZG825" s="3"/>
      <c r="IZH825" s="3"/>
      <c r="IZI825" s="3"/>
      <c r="IZJ825" s="3"/>
      <c r="IZK825" s="3"/>
      <c r="IZL825" s="3"/>
      <c r="IZM825" s="3"/>
      <c r="IZN825" s="3"/>
      <c r="IZO825" s="3"/>
      <c r="IZP825" s="3"/>
      <c r="IZQ825" s="3"/>
      <c r="IZR825" s="3"/>
      <c r="IZS825" s="3"/>
      <c r="IZT825" s="3"/>
      <c r="IZU825" s="3"/>
      <c r="IZV825" s="3"/>
      <c r="IZW825" s="3"/>
      <c r="IZX825" s="3"/>
      <c r="IZY825" s="3"/>
      <c r="IZZ825" s="3"/>
      <c r="JAA825" s="3"/>
      <c r="JAB825" s="3"/>
      <c r="JAC825" s="3"/>
      <c r="JAD825" s="3"/>
      <c r="JAE825" s="3"/>
      <c r="JAF825" s="3"/>
      <c r="JAG825" s="3"/>
      <c r="JAH825" s="3"/>
      <c r="JAI825" s="3"/>
      <c r="JAJ825" s="3"/>
      <c r="JAK825" s="3"/>
      <c r="JAL825" s="3"/>
      <c r="JAM825" s="3"/>
      <c r="JAN825" s="3"/>
      <c r="JAO825" s="3"/>
      <c r="JAP825" s="3"/>
      <c r="JAQ825" s="3"/>
      <c r="JAR825" s="3"/>
      <c r="JAS825" s="3"/>
      <c r="JAT825" s="3"/>
      <c r="JAU825" s="3"/>
      <c r="JAV825" s="3"/>
      <c r="JAW825" s="3"/>
      <c r="JAX825" s="3"/>
      <c r="JAY825" s="3"/>
      <c r="JAZ825" s="3"/>
      <c r="JBA825" s="3"/>
      <c r="JBB825" s="3"/>
      <c r="JBC825" s="3"/>
      <c r="JBD825" s="3"/>
      <c r="JBE825" s="3"/>
      <c r="JBF825" s="3"/>
      <c r="JBG825" s="3"/>
      <c r="JBH825" s="3"/>
      <c r="JBI825" s="3"/>
      <c r="JBJ825" s="3"/>
      <c r="JBK825" s="3"/>
      <c r="JBL825" s="3"/>
      <c r="JBM825" s="3"/>
      <c r="JBN825" s="3"/>
      <c r="JBO825" s="3"/>
      <c r="JBP825" s="3"/>
      <c r="JBQ825" s="3"/>
      <c r="JBR825" s="3"/>
      <c r="JBS825" s="3"/>
      <c r="JBT825" s="3"/>
      <c r="JBU825" s="3"/>
      <c r="JBV825" s="3"/>
      <c r="JBW825" s="3"/>
      <c r="JBX825" s="3"/>
      <c r="JBY825" s="3"/>
      <c r="JBZ825" s="3"/>
      <c r="JCA825" s="3"/>
      <c r="JCB825" s="3"/>
      <c r="JCC825" s="3"/>
      <c r="JCD825" s="3"/>
      <c r="JCE825" s="3"/>
      <c r="JCF825" s="3"/>
      <c r="JCG825" s="3"/>
      <c r="JCH825" s="3"/>
      <c r="JCI825" s="3"/>
      <c r="JCJ825" s="3"/>
      <c r="JCK825" s="3"/>
      <c r="JCL825" s="3"/>
      <c r="JCM825" s="3"/>
      <c r="JCN825" s="3"/>
      <c r="JCO825" s="3"/>
      <c r="JCP825" s="3"/>
      <c r="JCQ825" s="3"/>
      <c r="JCR825" s="3"/>
      <c r="JCS825" s="3"/>
      <c r="JCT825" s="3"/>
      <c r="JCU825" s="3"/>
      <c r="JCV825" s="3"/>
      <c r="JCW825" s="3"/>
      <c r="JCX825" s="3"/>
      <c r="JCY825" s="3"/>
      <c r="JCZ825" s="3"/>
      <c r="JDA825" s="3"/>
      <c r="JDB825" s="3"/>
      <c r="JDC825" s="3"/>
      <c r="JDD825" s="3"/>
      <c r="JDE825" s="3"/>
      <c r="JDF825" s="3"/>
      <c r="JDG825" s="3"/>
      <c r="JDH825" s="3"/>
      <c r="JDI825" s="3"/>
      <c r="JDJ825" s="3"/>
      <c r="JDK825" s="3"/>
      <c r="JDL825" s="3"/>
      <c r="JDM825" s="3"/>
      <c r="JDN825" s="3"/>
      <c r="JDO825" s="3"/>
      <c r="JDP825" s="3"/>
      <c r="JDQ825" s="3"/>
      <c r="JDR825" s="3"/>
      <c r="JDS825" s="3"/>
      <c r="JDT825" s="3"/>
      <c r="JDU825" s="3"/>
      <c r="JDV825" s="3"/>
      <c r="JDW825" s="3"/>
      <c r="JDX825" s="3"/>
      <c r="JDY825" s="3"/>
      <c r="JDZ825" s="3"/>
      <c r="JEA825" s="3"/>
      <c r="JEB825" s="3"/>
      <c r="JEC825" s="3"/>
      <c r="JED825" s="3"/>
      <c r="JEE825" s="3"/>
      <c r="JEF825" s="3"/>
      <c r="JEG825" s="3"/>
      <c r="JEH825" s="3"/>
      <c r="JEI825" s="3"/>
      <c r="JEJ825" s="3"/>
      <c r="JEK825" s="3"/>
      <c r="JEL825" s="3"/>
      <c r="JEM825" s="3"/>
      <c r="JEN825" s="3"/>
      <c r="JEO825" s="3"/>
      <c r="JEP825" s="3"/>
      <c r="JEQ825" s="3"/>
      <c r="JER825" s="3"/>
      <c r="JES825" s="3"/>
      <c r="JET825" s="3"/>
      <c r="JEU825" s="3"/>
      <c r="JEV825" s="3"/>
      <c r="JEW825" s="3"/>
      <c r="JEX825" s="3"/>
      <c r="JEY825" s="3"/>
      <c r="JEZ825" s="3"/>
      <c r="JFA825" s="3"/>
      <c r="JFB825" s="3"/>
      <c r="JFC825" s="3"/>
      <c r="JFD825" s="3"/>
      <c r="JFE825" s="3"/>
      <c r="JFF825" s="3"/>
      <c r="JFG825" s="3"/>
      <c r="JFH825" s="3"/>
      <c r="JFI825" s="3"/>
      <c r="JFJ825" s="3"/>
      <c r="JFK825" s="3"/>
      <c r="JFL825" s="3"/>
      <c r="JFM825" s="3"/>
      <c r="JFN825" s="3"/>
      <c r="JFO825" s="3"/>
      <c r="JFP825" s="3"/>
      <c r="JFQ825" s="3"/>
      <c r="JFR825" s="3"/>
      <c r="JFS825" s="3"/>
      <c r="JFT825" s="3"/>
      <c r="JFU825" s="3"/>
      <c r="JFV825" s="3"/>
      <c r="JFW825" s="3"/>
      <c r="JFX825" s="3"/>
      <c r="JFY825" s="3"/>
      <c r="JFZ825" s="3"/>
      <c r="JGA825" s="3"/>
      <c r="JGB825" s="3"/>
      <c r="JGC825" s="3"/>
      <c r="JGD825" s="3"/>
      <c r="JGE825" s="3"/>
      <c r="JGF825" s="3"/>
      <c r="JGG825" s="3"/>
      <c r="JGH825" s="3"/>
      <c r="JGI825" s="3"/>
      <c r="JGJ825" s="3"/>
      <c r="JGK825" s="3"/>
      <c r="JGL825" s="3"/>
      <c r="JGM825" s="3"/>
      <c r="JGN825" s="3"/>
      <c r="JGO825" s="3"/>
      <c r="JGP825" s="3"/>
      <c r="JGQ825" s="3"/>
      <c r="JGR825" s="3"/>
      <c r="JGS825" s="3"/>
      <c r="JGT825" s="3"/>
      <c r="JGU825" s="3"/>
      <c r="JGV825" s="3"/>
      <c r="JGW825" s="3"/>
      <c r="JGX825" s="3"/>
      <c r="JGY825" s="3"/>
      <c r="JGZ825" s="3"/>
      <c r="JHA825" s="3"/>
      <c r="JHB825" s="3"/>
      <c r="JHC825" s="3"/>
      <c r="JHD825" s="3"/>
      <c r="JHE825" s="3"/>
      <c r="JHF825" s="3"/>
      <c r="JHG825" s="3"/>
      <c r="JHH825" s="3"/>
      <c r="JHI825" s="3"/>
      <c r="JHJ825" s="3"/>
      <c r="JHK825" s="3"/>
      <c r="JHL825" s="3"/>
      <c r="JHM825" s="3"/>
      <c r="JHN825" s="3"/>
      <c r="JHO825" s="3"/>
      <c r="JHP825" s="3"/>
      <c r="JHQ825" s="3"/>
      <c r="JHR825" s="3"/>
      <c r="JHS825" s="3"/>
      <c r="JHT825" s="3"/>
      <c r="JHU825" s="3"/>
      <c r="JHV825" s="3"/>
      <c r="JHW825" s="3"/>
      <c r="JHX825" s="3"/>
      <c r="JHY825" s="3"/>
      <c r="JHZ825" s="3"/>
      <c r="JIA825" s="3"/>
      <c r="JIB825" s="3"/>
      <c r="JIC825" s="3"/>
      <c r="JID825" s="3"/>
      <c r="JIE825" s="3"/>
      <c r="JIF825" s="3"/>
      <c r="JIG825" s="3"/>
      <c r="JIH825" s="3"/>
      <c r="JII825" s="3"/>
      <c r="JIJ825" s="3"/>
      <c r="JIK825" s="3"/>
      <c r="JIL825" s="3"/>
      <c r="JIM825" s="3"/>
      <c r="JIN825" s="3"/>
      <c r="JIO825" s="3"/>
      <c r="JIP825" s="3"/>
      <c r="JIQ825" s="3"/>
      <c r="JIR825" s="3"/>
      <c r="JIS825" s="3"/>
      <c r="JIT825" s="3"/>
      <c r="JIU825" s="3"/>
      <c r="JIV825" s="3"/>
      <c r="JIW825" s="3"/>
      <c r="JIX825" s="3"/>
      <c r="JIY825" s="3"/>
      <c r="JIZ825" s="3"/>
      <c r="JJA825" s="3"/>
      <c r="JJB825" s="3"/>
      <c r="JJC825" s="3"/>
      <c r="JJD825" s="3"/>
      <c r="JJE825" s="3"/>
      <c r="JJF825" s="3"/>
      <c r="JJG825" s="3"/>
      <c r="JJH825" s="3"/>
      <c r="JJI825" s="3"/>
      <c r="JJJ825" s="3"/>
      <c r="JJK825" s="3"/>
      <c r="JJL825" s="3"/>
      <c r="JJM825" s="3"/>
      <c r="JJN825" s="3"/>
      <c r="JJO825" s="3"/>
      <c r="JJP825" s="3"/>
      <c r="JJQ825" s="3"/>
      <c r="JJR825" s="3"/>
      <c r="JJS825" s="3"/>
      <c r="JJT825" s="3"/>
      <c r="JJU825" s="3"/>
      <c r="JJV825" s="3"/>
      <c r="JJW825" s="3"/>
      <c r="JJX825" s="3"/>
      <c r="JJY825" s="3"/>
      <c r="JJZ825" s="3"/>
      <c r="JKA825" s="3"/>
      <c r="JKB825" s="3"/>
      <c r="JKC825" s="3"/>
      <c r="JKD825" s="3"/>
      <c r="JKE825" s="3"/>
      <c r="JKF825" s="3"/>
      <c r="JKG825" s="3"/>
      <c r="JKH825" s="3"/>
      <c r="JKI825" s="3"/>
      <c r="JKJ825" s="3"/>
      <c r="JKK825" s="3"/>
      <c r="JKL825" s="3"/>
      <c r="JKM825" s="3"/>
      <c r="JKN825" s="3"/>
      <c r="JKO825" s="3"/>
      <c r="JKP825" s="3"/>
      <c r="JKQ825" s="3"/>
      <c r="JKR825" s="3"/>
      <c r="JKS825" s="3"/>
      <c r="JKT825" s="3"/>
      <c r="JKU825" s="3"/>
      <c r="JKV825" s="3"/>
      <c r="JKW825" s="3"/>
      <c r="JKX825" s="3"/>
      <c r="JKY825" s="3"/>
      <c r="JKZ825" s="3"/>
      <c r="JLA825" s="3"/>
      <c r="JLB825" s="3"/>
      <c r="JLC825" s="3"/>
      <c r="JLD825" s="3"/>
      <c r="JLE825" s="3"/>
      <c r="JLF825" s="3"/>
      <c r="JLG825" s="3"/>
      <c r="JLH825" s="3"/>
      <c r="JLI825" s="3"/>
      <c r="JLJ825" s="3"/>
      <c r="JLK825" s="3"/>
      <c r="JLL825" s="3"/>
      <c r="JLM825" s="3"/>
      <c r="JLN825" s="3"/>
      <c r="JLO825" s="3"/>
      <c r="JLP825" s="3"/>
      <c r="JLQ825" s="3"/>
      <c r="JLR825" s="3"/>
      <c r="JLS825" s="3"/>
      <c r="JLT825" s="3"/>
      <c r="JLU825" s="3"/>
      <c r="JLV825" s="3"/>
      <c r="JLW825" s="3"/>
      <c r="JLX825" s="3"/>
      <c r="JLY825" s="3"/>
      <c r="JLZ825" s="3"/>
      <c r="JMA825" s="3"/>
      <c r="JMB825" s="3"/>
      <c r="JMC825" s="3"/>
      <c r="JMD825" s="3"/>
      <c r="JME825" s="3"/>
      <c r="JMF825" s="3"/>
      <c r="JMG825" s="3"/>
      <c r="JMH825" s="3"/>
      <c r="JMI825" s="3"/>
      <c r="JMJ825" s="3"/>
      <c r="JMK825" s="3"/>
      <c r="JML825" s="3"/>
      <c r="JMM825" s="3"/>
      <c r="JMN825" s="3"/>
      <c r="JMO825" s="3"/>
      <c r="JMP825" s="3"/>
      <c r="JMQ825" s="3"/>
      <c r="JMR825" s="3"/>
      <c r="JMS825" s="3"/>
      <c r="JMT825" s="3"/>
      <c r="JMU825" s="3"/>
      <c r="JMV825" s="3"/>
      <c r="JMW825" s="3"/>
      <c r="JMX825" s="3"/>
      <c r="JMY825" s="3"/>
      <c r="JMZ825" s="3"/>
      <c r="JNA825" s="3"/>
      <c r="JNB825" s="3"/>
      <c r="JNC825" s="3"/>
      <c r="JND825" s="3"/>
      <c r="JNE825" s="3"/>
      <c r="JNF825" s="3"/>
      <c r="JNG825" s="3"/>
      <c r="JNH825" s="3"/>
      <c r="JNI825" s="3"/>
      <c r="JNJ825" s="3"/>
      <c r="JNK825" s="3"/>
      <c r="JNL825" s="3"/>
      <c r="JNM825" s="3"/>
      <c r="JNN825" s="3"/>
      <c r="JNO825" s="3"/>
      <c r="JNP825" s="3"/>
      <c r="JNQ825" s="3"/>
      <c r="JNR825" s="3"/>
      <c r="JNS825" s="3"/>
      <c r="JNT825" s="3"/>
      <c r="JNU825" s="3"/>
      <c r="JNV825" s="3"/>
      <c r="JNW825" s="3"/>
      <c r="JNX825" s="3"/>
      <c r="JNY825" s="3"/>
      <c r="JNZ825" s="3"/>
      <c r="JOA825" s="3"/>
      <c r="JOB825" s="3"/>
      <c r="JOC825" s="3"/>
      <c r="JOD825" s="3"/>
      <c r="JOE825" s="3"/>
      <c r="JOF825" s="3"/>
      <c r="JOG825" s="3"/>
      <c r="JOH825" s="3"/>
      <c r="JOI825" s="3"/>
      <c r="JOJ825" s="3"/>
      <c r="JOK825" s="3"/>
      <c r="JOL825" s="3"/>
      <c r="JOM825" s="3"/>
      <c r="JON825" s="3"/>
      <c r="JOO825" s="3"/>
      <c r="JOP825" s="3"/>
      <c r="JOQ825" s="3"/>
      <c r="JOR825" s="3"/>
      <c r="JOS825" s="3"/>
      <c r="JOT825" s="3"/>
      <c r="JOU825" s="3"/>
      <c r="JOV825" s="3"/>
      <c r="JOW825" s="3"/>
      <c r="JOX825" s="3"/>
      <c r="JOY825" s="3"/>
      <c r="JOZ825" s="3"/>
      <c r="JPA825" s="3"/>
      <c r="JPB825" s="3"/>
      <c r="JPC825" s="3"/>
      <c r="JPD825" s="3"/>
      <c r="JPE825" s="3"/>
      <c r="JPF825" s="3"/>
      <c r="JPG825" s="3"/>
      <c r="JPH825" s="3"/>
      <c r="JPI825" s="3"/>
      <c r="JPJ825" s="3"/>
      <c r="JPK825" s="3"/>
      <c r="JPL825" s="3"/>
      <c r="JPM825" s="3"/>
      <c r="JPN825" s="3"/>
      <c r="JPO825" s="3"/>
      <c r="JPP825" s="3"/>
      <c r="JPQ825" s="3"/>
      <c r="JPR825" s="3"/>
      <c r="JPS825" s="3"/>
      <c r="JPT825" s="3"/>
      <c r="JPU825" s="3"/>
      <c r="JPV825" s="3"/>
      <c r="JPW825" s="3"/>
      <c r="JPX825" s="3"/>
      <c r="JPY825" s="3"/>
      <c r="JPZ825" s="3"/>
      <c r="JQA825" s="3"/>
      <c r="JQB825" s="3"/>
      <c r="JQC825" s="3"/>
      <c r="JQD825" s="3"/>
      <c r="JQE825" s="3"/>
      <c r="JQF825" s="3"/>
      <c r="JQG825" s="3"/>
      <c r="JQH825" s="3"/>
      <c r="JQI825" s="3"/>
      <c r="JQJ825" s="3"/>
      <c r="JQK825" s="3"/>
      <c r="JQL825" s="3"/>
      <c r="JQM825" s="3"/>
      <c r="JQN825" s="3"/>
      <c r="JQO825" s="3"/>
      <c r="JQP825" s="3"/>
      <c r="JQQ825" s="3"/>
      <c r="JQR825" s="3"/>
      <c r="JQS825" s="3"/>
      <c r="JQT825" s="3"/>
      <c r="JQU825" s="3"/>
      <c r="JQV825" s="3"/>
      <c r="JQW825" s="3"/>
      <c r="JQX825" s="3"/>
      <c r="JQY825" s="3"/>
      <c r="JQZ825" s="3"/>
      <c r="JRA825" s="3"/>
      <c r="JRB825" s="3"/>
      <c r="JRC825" s="3"/>
      <c r="JRD825" s="3"/>
      <c r="JRE825" s="3"/>
      <c r="JRF825" s="3"/>
      <c r="JRG825" s="3"/>
      <c r="JRH825" s="3"/>
      <c r="JRI825" s="3"/>
      <c r="JRJ825" s="3"/>
      <c r="JRK825" s="3"/>
      <c r="JRL825" s="3"/>
      <c r="JRM825" s="3"/>
      <c r="JRN825" s="3"/>
      <c r="JRO825" s="3"/>
      <c r="JRP825" s="3"/>
      <c r="JRQ825" s="3"/>
      <c r="JRR825" s="3"/>
      <c r="JRS825" s="3"/>
      <c r="JRT825" s="3"/>
      <c r="JRU825" s="3"/>
      <c r="JRV825" s="3"/>
      <c r="JRW825" s="3"/>
      <c r="JRX825" s="3"/>
      <c r="JRY825" s="3"/>
      <c r="JRZ825" s="3"/>
      <c r="JSA825" s="3"/>
      <c r="JSB825" s="3"/>
      <c r="JSC825" s="3"/>
      <c r="JSD825" s="3"/>
      <c r="JSE825" s="3"/>
      <c r="JSF825" s="3"/>
      <c r="JSG825" s="3"/>
      <c r="JSH825" s="3"/>
      <c r="JSI825" s="3"/>
      <c r="JSJ825" s="3"/>
      <c r="JSK825" s="3"/>
      <c r="JSL825" s="3"/>
      <c r="JSM825" s="3"/>
      <c r="JSN825" s="3"/>
      <c r="JSO825" s="3"/>
      <c r="JSP825" s="3"/>
      <c r="JSQ825" s="3"/>
      <c r="JSR825" s="3"/>
      <c r="JSS825" s="3"/>
      <c r="JST825" s="3"/>
      <c r="JSU825" s="3"/>
      <c r="JSV825" s="3"/>
      <c r="JSW825" s="3"/>
      <c r="JSX825" s="3"/>
      <c r="JSY825" s="3"/>
      <c r="JSZ825" s="3"/>
      <c r="JTA825" s="3"/>
      <c r="JTB825" s="3"/>
      <c r="JTC825" s="3"/>
      <c r="JTD825" s="3"/>
      <c r="JTE825" s="3"/>
      <c r="JTF825" s="3"/>
      <c r="JTG825" s="3"/>
      <c r="JTH825" s="3"/>
      <c r="JTI825" s="3"/>
      <c r="JTJ825" s="3"/>
      <c r="JTK825" s="3"/>
      <c r="JTL825" s="3"/>
      <c r="JTM825" s="3"/>
      <c r="JTN825" s="3"/>
      <c r="JTO825" s="3"/>
      <c r="JTP825" s="3"/>
      <c r="JTQ825" s="3"/>
      <c r="JTR825" s="3"/>
      <c r="JTS825" s="3"/>
      <c r="JTT825" s="3"/>
      <c r="JTU825" s="3"/>
      <c r="JTV825" s="3"/>
      <c r="JTW825" s="3"/>
      <c r="JTX825" s="3"/>
      <c r="JTY825" s="3"/>
      <c r="JTZ825" s="3"/>
      <c r="JUA825" s="3"/>
      <c r="JUB825" s="3"/>
      <c r="JUC825" s="3"/>
      <c r="JUD825" s="3"/>
      <c r="JUE825" s="3"/>
      <c r="JUF825" s="3"/>
      <c r="JUG825" s="3"/>
      <c r="JUH825" s="3"/>
      <c r="JUI825" s="3"/>
      <c r="JUJ825" s="3"/>
      <c r="JUK825" s="3"/>
      <c r="JUL825" s="3"/>
      <c r="JUM825" s="3"/>
      <c r="JUN825" s="3"/>
      <c r="JUO825" s="3"/>
      <c r="JUP825" s="3"/>
      <c r="JUQ825" s="3"/>
      <c r="JUR825" s="3"/>
      <c r="JUS825" s="3"/>
      <c r="JUT825" s="3"/>
      <c r="JUU825" s="3"/>
      <c r="JUV825" s="3"/>
      <c r="JUW825" s="3"/>
      <c r="JUX825" s="3"/>
      <c r="JUY825" s="3"/>
      <c r="JUZ825" s="3"/>
      <c r="JVA825" s="3"/>
      <c r="JVB825" s="3"/>
      <c r="JVC825" s="3"/>
      <c r="JVD825" s="3"/>
      <c r="JVE825" s="3"/>
      <c r="JVF825" s="3"/>
      <c r="JVG825" s="3"/>
      <c r="JVH825" s="3"/>
      <c r="JVI825" s="3"/>
      <c r="JVJ825" s="3"/>
      <c r="JVK825" s="3"/>
      <c r="JVL825" s="3"/>
      <c r="JVM825" s="3"/>
      <c r="JVN825" s="3"/>
      <c r="JVO825" s="3"/>
      <c r="JVP825" s="3"/>
      <c r="JVQ825" s="3"/>
      <c r="JVR825" s="3"/>
      <c r="JVS825" s="3"/>
      <c r="JVT825" s="3"/>
      <c r="JVU825" s="3"/>
      <c r="JVV825" s="3"/>
      <c r="JVW825" s="3"/>
      <c r="JVX825" s="3"/>
      <c r="JVY825" s="3"/>
      <c r="JVZ825" s="3"/>
      <c r="JWA825" s="3"/>
      <c r="JWB825" s="3"/>
      <c r="JWC825" s="3"/>
      <c r="JWD825" s="3"/>
      <c r="JWE825" s="3"/>
      <c r="JWF825" s="3"/>
      <c r="JWG825" s="3"/>
      <c r="JWH825" s="3"/>
      <c r="JWI825" s="3"/>
      <c r="JWJ825" s="3"/>
      <c r="JWK825" s="3"/>
      <c r="JWL825" s="3"/>
      <c r="JWM825" s="3"/>
      <c r="JWN825" s="3"/>
      <c r="JWO825" s="3"/>
      <c r="JWP825" s="3"/>
      <c r="JWQ825" s="3"/>
      <c r="JWR825" s="3"/>
      <c r="JWS825" s="3"/>
      <c r="JWT825" s="3"/>
      <c r="JWU825" s="3"/>
      <c r="JWV825" s="3"/>
      <c r="JWW825" s="3"/>
      <c r="JWX825" s="3"/>
      <c r="JWY825" s="3"/>
      <c r="JWZ825" s="3"/>
      <c r="JXA825" s="3"/>
      <c r="JXB825" s="3"/>
      <c r="JXC825" s="3"/>
      <c r="JXD825" s="3"/>
      <c r="JXE825" s="3"/>
      <c r="JXF825" s="3"/>
      <c r="JXG825" s="3"/>
      <c r="JXH825" s="3"/>
      <c r="JXI825" s="3"/>
      <c r="JXJ825" s="3"/>
      <c r="JXK825" s="3"/>
      <c r="JXL825" s="3"/>
      <c r="JXM825" s="3"/>
      <c r="JXN825" s="3"/>
      <c r="JXO825" s="3"/>
      <c r="JXP825" s="3"/>
      <c r="JXQ825" s="3"/>
      <c r="JXR825" s="3"/>
      <c r="JXS825" s="3"/>
      <c r="JXT825" s="3"/>
      <c r="JXU825" s="3"/>
      <c r="JXV825" s="3"/>
      <c r="JXW825" s="3"/>
      <c r="JXX825" s="3"/>
      <c r="JXY825" s="3"/>
      <c r="JXZ825" s="3"/>
      <c r="JYA825" s="3"/>
      <c r="JYB825" s="3"/>
      <c r="JYC825" s="3"/>
      <c r="JYD825" s="3"/>
      <c r="JYE825" s="3"/>
      <c r="JYF825" s="3"/>
      <c r="JYG825" s="3"/>
      <c r="JYH825" s="3"/>
      <c r="JYI825" s="3"/>
      <c r="JYJ825" s="3"/>
      <c r="JYK825" s="3"/>
      <c r="JYL825" s="3"/>
      <c r="JYM825" s="3"/>
      <c r="JYN825" s="3"/>
      <c r="JYO825" s="3"/>
      <c r="JYP825" s="3"/>
      <c r="JYQ825" s="3"/>
      <c r="JYR825" s="3"/>
      <c r="JYS825" s="3"/>
      <c r="JYT825" s="3"/>
      <c r="JYU825" s="3"/>
      <c r="JYV825" s="3"/>
      <c r="JYW825" s="3"/>
      <c r="JYX825" s="3"/>
      <c r="JYY825" s="3"/>
      <c r="JYZ825" s="3"/>
      <c r="JZA825" s="3"/>
      <c r="JZB825" s="3"/>
      <c r="JZC825" s="3"/>
      <c r="JZD825" s="3"/>
      <c r="JZE825" s="3"/>
      <c r="JZF825" s="3"/>
      <c r="JZG825" s="3"/>
      <c r="JZH825" s="3"/>
      <c r="JZI825" s="3"/>
      <c r="JZJ825" s="3"/>
      <c r="JZK825" s="3"/>
      <c r="JZL825" s="3"/>
      <c r="JZM825" s="3"/>
      <c r="JZN825" s="3"/>
      <c r="JZO825" s="3"/>
      <c r="JZP825" s="3"/>
      <c r="JZQ825" s="3"/>
      <c r="JZR825" s="3"/>
      <c r="JZS825" s="3"/>
      <c r="JZT825" s="3"/>
      <c r="JZU825" s="3"/>
      <c r="JZV825" s="3"/>
      <c r="JZW825" s="3"/>
      <c r="JZX825" s="3"/>
      <c r="JZY825" s="3"/>
      <c r="JZZ825" s="3"/>
      <c r="KAA825" s="3"/>
      <c r="KAB825" s="3"/>
      <c r="KAC825" s="3"/>
      <c r="KAD825" s="3"/>
      <c r="KAE825" s="3"/>
      <c r="KAF825" s="3"/>
      <c r="KAG825" s="3"/>
      <c r="KAH825" s="3"/>
      <c r="KAI825" s="3"/>
      <c r="KAJ825" s="3"/>
      <c r="KAK825" s="3"/>
      <c r="KAL825" s="3"/>
      <c r="KAM825" s="3"/>
      <c r="KAN825" s="3"/>
      <c r="KAO825" s="3"/>
      <c r="KAP825" s="3"/>
      <c r="KAQ825" s="3"/>
      <c r="KAR825" s="3"/>
      <c r="KAS825" s="3"/>
      <c r="KAT825" s="3"/>
      <c r="KAU825" s="3"/>
      <c r="KAV825" s="3"/>
      <c r="KAW825" s="3"/>
      <c r="KAX825" s="3"/>
      <c r="KAY825" s="3"/>
      <c r="KAZ825" s="3"/>
      <c r="KBA825" s="3"/>
      <c r="KBB825" s="3"/>
      <c r="KBC825" s="3"/>
      <c r="KBD825" s="3"/>
      <c r="KBE825" s="3"/>
      <c r="KBF825" s="3"/>
      <c r="KBG825" s="3"/>
      <c r="KBH825" s="3"/>
      <c r="KBI825" s="3"/>
      <c r="KBJ825" s="3"/>
      <c r="KBK825" s="3"/>
      <c r="KBL825" s="3"/>
      <c r="KBM825" s="3"/>
      <c r="KBN825" s="3"/>
      <c r="KBO825" s="3"/>
      <c r="KBP825" s="3"/>
      <c r="KBQ825" s="3"/>
      <c r="KBR825" s="3"/>
      <c r="KBS825" s="3"/>
      <c r="KBT825" s="3"/>
      <c r="KBU825" s="3"/>
      <c r="KBV825" s="3"/>
      <c r="KBW825" s="3"/>
      <c r="KBX825" s="3"/>
      <c r="KBY825" s="3"/>
      <c r="KBZ825" s="3"/>
      <c r="KCA825" s="3"/>
      <c r="KCB825" s="3"/>
      <c r="KCC825" s="3"/>
      <c r="KCD825" s="3"/>
      <c r="KCE825" s="3"/>
      <c r="KCF825" s="3"/>
      <c r="KCG825" s="3"/>
      <c r="KCH825" s="3"/>
      <c r="KCI825" s="3"/>
      <c r="KCJ825" s="3"/>
      <c r="KCK825" s="3"/>
      <c r="KCL825" s="3"/>
      <c r="KCM825" s="3"/>
      <c r="KCN825" s="3"/>
      <c r="KCO825" s="3"/>
      <c r="KCP825" s="3"/>
      <c r="KCQ825" s="3"/>
      <c r="KCR825" s="3"/>
      <c r="KCS825" s="3"/>
      <c r="KCT825" s="3"/>
      <c r="KCU825" s="3"/>
      <c r="KCV825" s="3"/>
      <c r="KCW825" s="3"/>
      <c r="KCX825" s="3"/>
      <c r="KCY825" s="3"/>
      <c r="KCZ825" s="3"/>
      <c r="KDA825" s="3"/>
      <c r="KDB825" s="3"/>
      <c r="KDC825" s="3"/>
      <c r="KDD825" s="3"/>
      <c r="KDE825" s="3"/>
      <c r="KDF825" s="3"/>
      <c r="KDG825" s="3"/>
      <c r="KDH825" s="3"/>
      <c r="KDI825" s="3"/>
      <c r="KDJ825" s="3"/>
      <c r="KDK825" s="3"/>
      <c r="KDL825" s="3"/>
      <c r="KDM825" s="3"/>
      <c r="KDN825" s="3"/>
      <c r="KDO825" s="3"/>
      <c r="KDP825" s="3"/>
      <c r="KDQ825" s="3"/>
      <c r="KDR825" s="3"/>
      <c r="KDS825" s="3"/>
      <c r="KDT825" s="3"/>
      <c r="KDU825" s="3"/>
      <c r="KDV825" s="3"/>
      <c r="KDW825" s="3"/>
      <c r="KDX825" s="3"/>
      <c r="KDY825" s="3"/>
      <c r="KDZ825" s="3"/>
      <c r="KEA825" s="3"/>
      <c r="KEB825" s="3"/>
      <c r="KEC825" s="3"/>
      <c r="KED825" s="3"/>
      <c r="KEE825" s="3"/>
      <c r="KEF825" s="3"/>
      <c r="KEG825" s="3"/>
      <c r="KEH825" s="3"/>
      <c r="KEI825" s="3"/>
      <c r="KEJ825" s="3"/>
      <c r="KEK825" s="3"/>
      <c r="KEL825" s="3"/>
      <c r="KEM825" s="3"/>
      <c r="KEN825" s="3"/>
      <c r="KEO825" s="3"/>
      <c r="KEP825" s="3"/>
      <c r="KEQ825" s="3"/>
      <c r="KER825" s="3"/>
      <c r="KES825" s="3"/>
      <c r="KET825" s="3"/>
      <c r="KEU825" s="3"/>
      <c r="KEV825" s="3"/>
      <c r="KEW825" s="3"/>
      <c r="KEX825" s="3"/>
      <c r="KEY825" s="3"/>
      <c r="KEZ825" s="3"/>
      <c r="KFA825" s="3"/>
      <c r="KFB825" s="3"/>
      <c r="KFC825" s="3"/>
      <c r="KFD825" s="3"/>
      <c r="KFE825" s="3"/>
      <c r="KFF825" s="3"/>
      <c r="KFG825" s="3"/>
      <c r="KFH825" s="3"/>
      <c r="KFI825" s="3"/>
      <c r="KFJ825" s="3"/>
      <c r="KFK825" s="3"/>
      <c r="KFL825" s="3"/>
      <c r="KFM825" s="3"/>
      <c r="KFN825" s="3"/>
      <c r="KFO825" s="3"/>
      <c r="KFP825" s="3"/>
      <c r="KFQ825" s="3"/>
      <c r="KFR825" s="3"/>
      <c r="KFS825" s="3"/>
      <c r="KFT825" s="3"/>
      <c r="KFU825" s="3"/>
      <c r="KFV825" s="3"/>
      <c r="KFW825" s="3"/>
      <c r="KFX825" s="3"/>
      <c r="KFY825" s="3"/>
      <c r="KFZ825" s="3"/>
      <c r="KGA825" s="3"/>
      <c r="KGB825" s="3"/>
      <c r="KGC825" s="3"/>
      <c r="KGD825" s="3"/>
      <c r="KGE825" s="3"/>
      <c r="KGF825" s="3"/>
      <c r="KGG825" s="3"/>
      <c r="KGH825" s="3"/>
      <c r="KGI825" s="3"/>
      <c r="KGJ825" s="3"/>
      <c r="KGK825" s="3"/>
      <c r="KGL825" s="3"/>
      <c r="KGM825" s="3"/>
      <c r="KGN825" s="3"/>
      <c r="KGO825" s="3"/>
      <c r="KGP825" s="3"/>
      <c r="KGQ825" s="3"/>
      <c r="KGR825" s="3"/>
      <c r="KGS825" s="3"/>
      <c r="KGT825" s="3"/>
      <c r="KGU825" s="3"/>
      <c r="KGV825" s="3"/>
      <c r="KGW825" s="3"/>
      <c r="KGX825" s="3"/>
      <c r="KGY825" s="3"/>
      <c r="KGZ825" s="3"/>
      <c r="KHA825" s="3"/>
      <c r="KHB825" s="3"/>
      <c r="KHC825" s="3"/>
      <c r="KHD825" s="3"/>
      <c r="KHE825" s="3"/>
      <c r="KHF825" s="3"/>
      <c r="KHG825" s="3"/>
      <c r="KHH825" s="3"/>
      <c r="KHI825" s="3"/>
      <c r="KHJ825" s="3"/>
      <c r="KHK825" s="3"/>
      <c r="KHL825" s="3"/>
      <c r="KHM825" s="3"/>
      <c r="KHN825" s="3"/>
      <c r="KHO825" s="3"/>
      <c r="KHP825" s="3"/>
      <c r="KHQ825" s="3"/>
      <c r="KHR825" s="3"/>
      <c r="KHS825" s="3"/>
      <c r="KHT825" s="3"/>
      <c r="KHU825" s="3"/>
      <c r="KHV825" s="3"/>
      <c r="KHW825" s="3"/>
      <c r="KHX825" s="3"/>
      <c r="KHY825" s="3"/>
      <c r="KHZ825" s="3"/>
      <c r="KIA825" s="3"/>
      <c r="KIB825" s="3"/>
      <c r="KIC825" s="3"/>
      <c r="KID825" s="3"/>
      <c r="KIE825" s="3"/>
      <c r="KIF825" s="3"/>
      <c r="KIG825" s="3"/>
      <c r="KIH825" s="3"/>
      <c r="KII825" s="3"/>
      <c r="KIJ825" s="3"/>
      <c r="KIK825" s="3"/>
      <c r="KIL825" s="3"/>
      <c r="KIM825" s="3"/>
      <c r="KIN825" s="3"/>
      <c r="KIO825" s="3"/>
      <c r="KIP825" s="3"/>
      <c r="KIQ825" s="3"/>
      <c r="KIR825" s="3"/>
      <c r="KIS825" s="3"/>
      <c r="KIT825" s="3"/>
      <c r="KIU825" s="3"/>
      <c r="KIV825" s="3"/>
      <c r="KIW825" s="3"/>
      <c r="KIX825" s="3"/>
      <c r="KIY825" s="3"/>
      <c r="KIZ825" s="3"/>
      <c r="KJA825" s="3"/>
      <c r="KJB825" s="3"/>
      <c r="KJC825" s="3"/>
      <c r="KJD825" s="3"/>
      <c r="KJE825" s="3"/>
      <c r="KJF825" s="3"/>
      <c r="KJG825" s="3"/>
      <c r="KJH825" s="3"/>
      <c r="KJI825" s="3"/>
      <c r="KJJ825" s="3"/>
      <c r="KJK825" s="3"/>
      <c r="KJL825" s="3"/>
      <c r="KJM825" s="3"/>
      <c r="KJN825" s="3"/>
      <c r="KJO825" s="3"/>
      <c r="KJP825" s="3"/>
      <c r="KJQ825" s="3"/>
      <c r="KJR825" s="3"/>
      <c r="KJS825" s="3"/>
      <c r="KJT825" s="3"/>
      <c r="KJU825" s="3"/>
      <c r="KJV825" s="3"/>
      <c r="KJW825" s="3"/>
      <c r="KJX825" s="3"/>
      <c r="KJY825" s="3"/>
      <c r="KJZ825" s="3"/>
      <c r="KKA825" s="3"/>
      <c r="KKB825" s="3"/>
      <c r="KKC825" s="3"/>
      <c r="KKD825" s="3"/>
      <c r="KKE825" s="3"/>
      <c r="KKF825" s="3"/>
      <c r="KKG825" s="3"/>
      <c r="KKH825" s="3"/>
      <c r="KKI825" s="3"/>
      <c r="KKJ825" s="3"/>
      <c r="KKK825" s="3"/>
      <c r="KKL825" s="3"/>
      <c r="KKM825" s="3"/>
      <c r="KKN825" s="3"/>
      <c r="KKO825" s="3"/>
      <c r="KKP825" s="3"/>
      <c r="KKQ825" s="3"/>
      <c r="KKR825" s="3"/>
      <c r="KKS825" s="3"/>
      <c r="KKT825" s="3"/>
      <c r="KKU825" s="3"/>
      <c r="KKV825" s="3"/>
      <c r="KKW825" s="3"/>
      <c r="KKX825" s="3"/>
      <c r="KKY825" s="3"/>
      <c r="KKZ825" s="3"/>
      <c r="KLA825" s="3"/>
      <c r="KLB825" s="3"/>
      <c r="KLC825" s="3"/>
      <c r="KLD825" s="3"/>
      <c r="KLE825" s="3"/>
      <c r="KLF825" s="3"/>
      <c r="KLG825" s="3"/>
      <c r="KLH825" s="3"/>
      <c r="KLI825" s="3"/>
      <c r="KLJ825" s="3"/>
      <c r="KLK825" s="3"/>
      <c r="KLL825" s="3"/>
      <c r="KLM825" s="3"/>
      <c r="KLN825" s="3"/>
      <c r="KLO825" s="3"/>
      <c r="KLP825" s="3"/>
      <c r="KLQ825" s="3"/>
      <c r="KLR825" s="3"/>
      <c r="KLS825" s="3"/>
      <c r="KLT825" s="3"/>
      <c r="KLU825" s="3"/>
      <c r="KLV825" s="3"/>
      <c r="KLW825" s="3"/>
      <c r="KLX825" s="3"/>
      <c r="KLY825" s="3"/>
      <c r="KLZ825" s="3"/>
      <c r="KMA825" s="3"/>
      <c r="KMB825" s="3"/>
      <c r="KMC825" s="3"/>
      <c r="KMD825" s="3"/>
      <c r="KME825" s="3"/>
      <c r="KMF825" s="3"/>
      <c r="KMG825" s="3"/>
      <c r="KMH825" s="3"/>
      <c r="KMI825" s="3"/>
      <c r="KMJ825" s="3"/>
      <c r="KMK825" s="3"/>
      <c r="KML825" s="3"/>
      <c r="KMM825" s="3"/>
      <c r="KMN825" s="3"/>
      <c r="KMO825" s="3"/>
      <c r="KMP825" s="3"/>
      <c r="KMQ825" s="3"/>
      <c r="KMR825" s="3"/>
      <c r="KMS825" s="3"/>
      <c r="KMT825" s="3"/>
      <c r="KMU825" s="3"/>
      <c r="KMV825" s="3"/>
      <c r="KMW825" s="3"/>
      <c r="KMX825" s="3"/>
      <c r="KMY825" s="3"/>
      <c r="KMZ825" s="3"/>
      <c r="KNA825" s="3"/>
      <c r="KNB825" s="3"/>
      <c r="KNC825" s="3"/>
      <c r="KND825" s="3"/>
      <c r="KNE825" s="3"/>
      <c r="KNF825" s="3"/>
      <c r="KNG825" s="3"/>
      <c r="KNH825" s="3"/>
      <c r="KNI825" s="3"/>
      <c r="KNJ825" s="3"/>
      <c r="KNK825" s="3"/>
      <c r="KNL825" s="3"/>
      <c r="KNM825" s="3"/>
      <c r="KNN825" s="3"/>
      <c r="KNO825" s="3"/>
      <c r="KNP825" s="3"/>
      <c r="KNQ825" s="3"/>
      <c r="KNR825" s="3"/>
      <c r="KNS825" s="3"/>
      <c r="KNT825" s="3"/>
      <c r="KNU825" s="3"/>
      <c r="KNV825" s="3"/>
      <c r="KNW825" s="3"/>
      <c r="KNX825" s="3"/>
      <c r="KNY825" s="3"/>
      <c r="KNZ825" s="3"/>
      <c r="KOA825" s="3"/>
      <c r="KOB825" s="3"/>
      <c r="KOC825" s="3"/>
      <c r="KOD825" s="3"/>
      <c r="KOE825" s="3"/>
      <c r="KOF825" s="3"/>
      <c r="KOG825" s="3"/>
      <c r="KOH825" s="3"/>
      <c r="KOI825" s="3"/>
      <c r="KOJ825" s="3"/>
      <c r="KOK825" s="3"/>
      <c r="KOL825" s="3"/>
      <c r="KOM825" s="3"/>
      <c r="KON825" s="3"/>
      <c r="KOO825" s="3"/>
      <c r="KOP825" s="3"/>
      <c r="KOQ825" s="3"/>
      <c r="KOR825" s="3"/>
      <c r="KOS825" s="3"/>
      <c r="KOT825" s="3"/>
      <c r="KOU825" s="3"/>
      <c r="KOV825" s="3"/>
      <c r="KOW825" s="3"/>
      <c r="KOX825" s="3"/>
      <c r="KOY825" s="3"/>
      <c r="KOZ825" s="3"/>
      <c r="KPA825" s="3"/>
      <c r="KPB825" s="3"/>
      <c r="KPC825" s="3"/>
      <c r="KPD825" s="3"/>
      <c r="KPE825" s="3"/>
      <c r="KPF825" s="3"/>
      <c r="KPG825" s="3"/>
      <c r="KPH825" s="3"/>
      <c r="KPI825" s="3"/>
      <c r="KPJ825" s="3"/>
      <c r="KPK825" s="3"/>
      <c r="KPL825" s="3"/>
      <c r="KPM825" s="3"/>
      <c r="KPN825" s="3"/>
      <c r="KPO825" s="3"/>
      <c r="KPP825" s="3"/>
      <c r="KPQ825" s="3"/>
      <c r="KPR825" s="3"/>
      <c r="KPS825" s="3"/>
      <c r="KPT825" s="3"/>
      <c r="KPU825" s="3"/>
      <c r="KPV825" s="3"/>
      <c r="KPW825" s="3"/>
      <c r="KPX825" s="3"/>
      <c r="KPY825" s="3"/>
      <c r="KPZ825" s="3"/>
      <c r="KQA825" s="3"/>
      <c r="KQB825" s="3"/>
      <c r="KQC825" s="3"/>
      <c r="KQD825" s="3"/>
      <c r="KQE825" s="3"/>
      <c r="KQF825" s="3"/>
      <c r="KQG825" s="3"/>
      <c r="KQH825" s="3"/>
      <c r="KQI825" s="3"/>
      <c r="KQJ825" s="3"/>
      <c r="KQK825" s="3"/>
      <c r="KQL825" s="3"/>
      <c r="KQM825" s="3"/>
      <c r="KQN825" s="3"/>
      <c r="KQO825" s="3"/>
      <c r="KQP825" s="3"/>
      <c r="KQQ825" s="3"/>
      <c r="KQR825" s="3"/>
      <c r="KQS825" s="3"/>
      <c r="KQT825" s="3"/>
      <c r="KQU825" s="3"/>
      <c r="KQV825" s="3"/>
      <c r="KQW825" s="3"/>
      <c r="KQX825" s="3"/>
      <c r="KQY825" s="3"/>
      <c r="KQZ825" s="3"/>
      <c r="KRA825" s="3"/>
      <c r="KRB825" s="3"/>
      <c r="KRC825" s="3"/>
      <c r="KRD825" s="3"/>
      <c r="KRE825" s="3"/>
      <c r="KRF825" s="3"/>
      <c r="KRG825" s="3"/>
      <c r="KRH825" s="3"/>
      <c r="KRI825" s="3"/>
      <c r="KRJ825" s="3"/>
      <c r="KRK825" s="3"/>
      <c r="KRL825" s="3"/>
      <c r="KRM825" s="3"/>
      <c r="KRN825" s="3"/>
      <c r="KRO825" s="3"/>
      <c r="KRP825" s="3"/>
      <c r="KRQ825" s="3"/>
      <c r="KRR825" s="3"/>
      <c r="KRS825" s="3"/>
      <c r="KRT825" s="3"/>
      <c r="KRU825" s="3"/>
      <c r="KRV825" s="3"/>
      <c r="KRW825" s="3"/>
      <c r="KRX825" s="3"/>
      <c r="KRY825" s="3"/>
      <c r="KRZ825" s="3"/>
      <c r="KSA825" s="3"/>
      <c r="KSB825" s="3"/>
      <c r="KSC825" s="3"/>
      <c r="KSD825" s="3"/>
      <c r="KSE825" s="3"/>
      <c r="KSF825" s="3"/>
      <c r="KSG825" s="3"/>
      <c r="KSH825" s="3"/>
      <c r="KSI825" s="3"/>
      <c r="KSJ825" s="3"/>
      <c r="KSK825" s="3"/>
      <c r="KSL825" s="3"/>
      <c r="KSM825" s="3"/>
      <c r="KSN825" s="3"/>
      <c r="KSO825" s="3"/>
      <c r="KSP825" s="3"/>
      <c r="KSQ825" s="3"/>
      <c r="KSR825" s="3"/>
      <c r="KSS825" s="3"/>
      <c r="KST825" s="3"/>
      <c r="KSU825" s="3"/>
      <c r="KSV825" s="3"/>
      <c r="KSW825" s="3"/>
      <c r="KSX825" s="3"/>
      <c r="KSY825" s="3"/>
      <c r="KSZ825" s="3"/>
      <c r="KTA825" s="3"/>
      <c r="KTB825" s="3"/>
      <c r="KTC825" s="3"/>
      <c r="KTD825" s="3"/>
      <c r="KTE825" s="3"/>
      <c r="KTF825" s="3"/>
      <c r="KTG825" s="3"/>
      <c r="KTH825" s="3"/>
      <c r="KTI825" s="3"/>
      <c r="KTJ825" s="3"/>
      <c r="KTK825" s="3"/>
      <c r="KTL825" s="3"/>
      <c r="KTM825" s="3"/>
      <c r="KTN825" s="3"/>
      <c r="KTO825" s="3"/>
      <c r="KTP825" s="3"/>
      <c r="KTQ825" s="3"/>
      <c r="KTR825" s="3"/>
      <c r="KTS825" s="3"/>
      <c r="KTT825" s="3"/>
      <c r="KTU825" s="3"/>
      <c r="KTV825" s="3"/>
      <c r="KTW825" s="3"/>
      <c r="KTX825" s="3"/>
      <c r="KTY825" s="3"/>
      <c r="KTZ825" s="3"/>
      <c r="KUA825" s="3"/>
      <c r="KUB825" s="3"/>
      <c r="KUC825" s="3"/>
      <c r="KUD825" s="3"/>
      <c r="KUE825" s="3"/>
      <c r="KUF825" s="3"/>
      <c r="KUG825" s="3"/>
      <c r="KUH825" s="3"/>
      <c r="KUI825" s="3"/>
      <c r="KUJ825" s="3"/>
      <c r="KUK825" s="3"/>
      <c r="KUL825" s="3"/>
      <c r="KUM825" s="3"/>
      <c r="KUN825" s="3"/>
      <c r="KUO825" s="3"/>
      <c r="KUP825" s="3"/>
      <c r="KUQ825" s="3"/>
      <c r="KUR825" s="3"/>
      <c r="KUS825" s="3"/>
      <c r="KUT825" s="3"/>
      <c r="KUU825" s="3"/>
      <c r="KUV825" s="3"/>
      <c r="KUW825" s="3"/>
      <c r="KUX825" s="3"/>
      <c r="KUY825" s="3"/>
      <c r="KUZ825" s="3"/>
      <c r="KVA825" s="3"/>
      <c r="KVB825" s="3"/>
      <c r="KVC825" s="3"/>
      <c r="KVD825" s="3"/>
      <c r="KVE825" s="3"/>
      <c r="KVF825" s="3"/>
      <c r="KVG825" s="3"/>
      <c r="KVH825" s="3"/>
      <c r="KVI825" s="3"/>
      <c r="KVJ825" s="3"/>
      <c r="KVK825" s="3"/>
      <c r="KVL825" s="3"/>
      <c r="KVM825" s="3"/>
      <c r="KVN825" s="3"/>
      <c r="KVO825" s="3"/>
      <c r="KVP825" s="3"/>
      <c r="KVQ825" s="3"/>
      <c r="KVR825" s="3"/>
      <c r="KVS825" s="3"/>
      <c r="KVT825" s="3"/>
      <c r="KVU825" s="3"/>
      <c r="KVV825" s="3"/>
      <c r="KVW825" s="3"/>
      <c r="KVX825" s="3"/>
      <c r="KVY825" s="3"/>
      <c r="KVZ825" s="3"/>
      <c r="KWA825" s="3"/>
      <c r="KWB825" s="3"/>
      <c r="KWC825" s="3"/>
      <c r="KWD825" s="3"/>
      <c r="KWE825" s="3"/>
      <c r="KWF825" s="3"/>
      <c r="KWG825" s="3"/>
      <c r="KWH825" s="3"/>
      <c r="KWI825" s="3"/>
      <c r="KWJ825" s="3"/>
      <c r="KWK825" s="3"/>
      <c r="KWL825" s="3"/>
      <c r="KWM825" s="3"/>
      <c r="KWN825" s="3"/>
      <c r="KWO825" s="3"/>
      <c r="KWP825" s="3"/>
      <c r="KWQ825" s="3"/>
      <c r="KWR825" s="3"/>
      <c r="KWS825" s="3"/>
      <c r="KWT825" s="3"/>
      <c r="KWU825" s="3"/>
      <c r="KWV825" s="3"/>
      <c r="KWW825" s="3"/>
      <c r="KWX825" s="3"/>
      <c r="KWY825" s="3"/>
      <c r="KWZ825" s="3"/>
      <c r="KXA825" s="3"/>
      <c r="KXB825" s="3"/>
      <c r="KXC825" s="3"/>
      <c r="KXD825" s="3"/>
      <c r="KXE825" s="3"/>
      <c r="KXF825" s="3"/>
      <c r="KXG825" s="3"/>
      <c r="KXH825" s="3"/>
      <c r="KXI825" s="3"/>
      <c r="KXJ825" s="3"/>
      <c r="KXK825" s="3"/>
      <c r="KXL825" s="3"/>
      <c r="KXM825" s="3"/>
      <c r="KXN825" s="3"/>
      <c r="KXO825" s="3"/>
      <c r="KXP825" s="3"/>
      <c r="KXQ825" s="3"/>
      <c r="KXR825" s="3"/>
      <c r="KXS825" s="3"/>
      <c r="KXT825" s="3"/>
      <c r="KXU825" s="3"/>
      <c r="KXV825" s="3"/>
      <c r="KXW825" s="3"/>
      <c r="KXX825" s="3"/>
      <c r="KXY825" s="3"/>
      <c r="KXZ825" s="3"/>
      <c r="KYA825" s="3"/>
      <c r="KYB825" s="3"/>
      <c r="KYC825" s="3"/>
      <c r="KYD825" s="3"/>
      <c r="KYE825" s="3"/>
      <c r="KYF825" s="3"/>
      <c r="KYG825" s="3"/>
      <c r="KYH825" s="3"/>
      <c r="KYI825" s="3"/>
      <c r="KYJ825" s="3"/>
      <c r="KYK825" s="3"/>
      <c r="KYL825" s="3"/>
      <c r="KYM825" s="3"/>
      <c r="KYN825" s="3"/>
      <c r="KYO825" s="3"/>
      <c r="KYP825" s="3"/>
      <c r="KYQ825" s="3"/>
      <c r="KYR825" s="3"/>
      <c r="KYS825" s="3"/>
      <c r="KYT825" s="3"/>
      <c r="KYU825" s="3"/>
      <c r="KYV825" s="3"/>
      <c r="KYW825" s="3"/>
      <c r="KYX825" s="3"/>
      <c r="KYY825" s="3"/>
      <c r="KYZ825" s="3"/>
      <c r="KZA825" s="3"/>
      <c r="KZB825" s="3"/>
      <c r="KZC825" s="3"/>
      <c r="KZD825" s="3"/>
      <c r="KZE825" s="3"/>
      <c r="KZF825" s="3"/>
      <c r="KZG825" s="3"/>
      <c r="KZH825" s="3"/>
      <c r="KZI825" s="3"/>
      <c r="KZJ825" s="3"/>
      <c r="KZK825" s="3"/>
      <c r="KZL825" s="3"/>
      <c r="KZM825" s="3"/>
      <c r="KZN825" s="3"/>
      <c r="KZO825" s="3"/>
      <c r="KZP825" s="3"/>
      <c r="KZQ825" s="3"/>
      <c r="KZR825" s="3"/>
      <c r="KZS825" s="3"/>
      <c r="KZT825" s="3"/>
      <c r="KZU825" s="3"/>
      <c r="KZV825" s="3"/>
      <c r="KZW825" s="3"/>
      <c r="KZX825" s="3"/>
      <c r="KZY825" s="3"/>
      <c r="KZZ825" s="3"/>
      <c r="LAA825" s="3"/>
      <c r="LAB825" s="3"/>
      <c r="LAC825" s="3"/>
      <c r="LAD825" s="3"/>
      <c r="LAE825" s="3"/>
      <c r="LAF825" s="3"/>
      <c r="LAG825" s="3"/>
      <c r="LAH825" s="3"/>
      <c r="LAI825" s="3"/>
      <c r="LAJ825" s="3"/>
      <c r="LAK825" s="3"/>
      <c r="LAL825" s="3"/>
      <c r="LAM825" s="3"/>
      <c r="LAN825" s="3"/>
      <c r="LAO825" s="3"/>
      <c r="LAP825" s="3"/>
      <c r="LAQ825" s="3"/>
      <c r="LAR825" s="3"/>
      <c r="LAS825" s="3"/>
      <c r="LAT825" s="3"/>
      <c r="LAU825" s="3"/>
      <c r="LAV825" s="3"/>
      <c r="LAW825" s="3"/>
      <c r="LAX825" s="3"/>
      <c r="LAY825" s="3"/>
      <c r="LAZ825" s="3"/>
      <c r="LBA825" s="3"/>
      <c r="LBB825" s="3"/>
      <c r="LBC825" s="3"/>
      <c r="LBD825" s="3"/>
      <c r="LBE825" s="3"/>
      <c r="LBF825" s="3"/>
      <c r="LBG825" s="3"/>
      <c r="LBH825" s="3"/>
      <c r="LBI825" s="3"/>
      <c r="LBJ825" s="3"/>
      <c r="LBK825" s="3"/>
      <c r="LBL825" s="3"/>
      <c r="LBM825" s="3"/>
      <c r="LBN825" s="3"/>
      <c r="LBO825" s="3"/>
      <c r="LBP825" s="3"/>
      <c r="LBQ825" s="3"/>
      <c r="LBR825" s="3"/>
      <c r="LBS825" s="3"/>
      <c r="LBT825" s="3"/>
      <c r="LBU825" s="3"/>
      <c r="LBV825" s="3"/>
      <c r="LBW825" s="3"/>
      <c r="LBX825" s="3"/>
      <c r="LBY825" s="3"/>
      <c r="LBZ825" s="3"/>
      <c r="LCA825" s="3"/>
      <c r="LCB825" s="3"/>
      <c r="LCC825" s="3"/>
      <c r="LCD825" s="3"/>
      <c r="LCE825" s="3"/>
      <c r="LCF825" s="3"/>
      <c r="LCG825" s="3"/>
      <c r="LCH825" s="3"/>
      <c r="LCI825" s="3"/>
      <c r="LCJ825" s="3"/>
      <c r="LCK825" s="3"/>
      <c r="LCL825" s="3"/>
      <c r="LCM825" s="3"/>
      <c r="LCN825" s="3"/>
      <c r="LCO825" s="3"/>
      <c r="LCP825" s="3"/>
      <c r="LCQ825" s="3"/>
      <c r="LCR825" s="3"/>
      <c r="LCS825" s="3"/>
      <c r="LCT825" s="3"/>
      <c r="LCU825" s="3"/>
      <c r="LCV825" s="3"/>
      <c r="LCW825" s="3"/>
      <c r="LCX825" s="3"/>
      <c r="LCY825" s="3"/>
      <c r="LCZ825" s="3"/>
      <c r="LDA825" s="3"/>
      <c r="LDB825" s="3"/>
      <c r="LDC825" s="3"/>
      <c r="LDD825" s="3"/>
      <c r="LDE825" s="3"/>
      <c r="LDF825" s="3"/>
      <c r="LDG825" s="3"/>
      <c r="LDH825" s="3"/>
      <c r="LDI825" s="3"/>
      <c r="LDJ825" s="3"/>
      <c r="LDK825" s="3"/>
      <c r="LDL825" s="3"/>
      <c r="LDM825" s="3"/>
      <c r="LDN825" s="3"/>
      <c r="LDO825" s="3"/>
      <c r="LDP825" s="3"/>
      <c r="LDQ825" s="3"/>
      <c r="LDR825" s="3"/>
      <c r="LDS825" s="3"/>
      <c r="LDT825" s="3"/>
      <c r="LDU825" s="3"/>
      <c r="LDV825" s="3"/>
      <c r="LDW825" s="3"/>
      <c r="LDX825" s="3"/>
      <c r="LDY825" s="3"/>
      <c r="LDZ825" s="3"/>
      <c r="LEA825" s="3"/>
      <c r="LEB825" s="3"/>
      <c r="LEC825" s="3"/>
      <c r="LED825" s="3"/>
      <c r="LEE825" s="3"/>
      <c r="LEF825" s="3"/>
      <c r="LEG825" s="3"/>
      <c r="LEH825" s="3"/>
      <c r="LEI825" s="3"/>
      <c r="LEJ825" s="3"/>
      <c r="LEK825" s="3"/>
      <c r="LEL825" s="3"/>
      <c r="LEM825" s="3"/>
      <c r="LEN825" s="3"/>
      <c r="LEO825" s="3"/>
      <c r="LEP825" s="3"/>
      <c r="LEQ825" s="3"/>
      <c r="LER825" s="3"/>
      <c r="LES825" s="3"/>
      <c r="LET825" s="3"/>
      <c r="LEU825" s="3"/>
      <c r="LEV825" s="3"/>
      <c r="LEW825" s="3"/>
      <c r="LEX825" s="3"/>
      <c r="LEY825" s="3"/>
      <c r="LEZ825" s="3"/>
      <c r="LFA825" s="3"/>
      <c r="LFB825" s="3"/>
      <c r="LFC825" s="3"/>
      <c r="LFD825" s="3"/>
      <c r="LFE825" s="3"/>
      <c r="LFF825" s="3"/>
      <c r="LFG825" s="3"/>
      <c r="LFH825" s="3"/>
      <c r="LFI825" s="3"/>
      <c r="LFJ825" s="3"/>
      <c r="LFK825" s="3"/>
      <c r="LFL825" s="3"/>
      <c r="LFM825" s="3"/>
      <c r="LFN825" s="3"/>
      <c r="LFO825" s="3"/>
      <c r="LFP825" s="3"/>
      <c r="LFQ825" s="3"/>
      <c r="LFR825" s="3"/>
      <c r="LFS825" s="3"/>
      <c r="LFT825" s="3"/>
      <c r="LFU825" s="3"/>
      <c r="LFV825" s="3"/>
      <c r="LFW825" s="3"/>
      <c r="LFX825" s="3"/>
      <c r="LFY825" s="3"/>
      <c r="LFZ825" s="3"/>
      <c r="LGA825" s="3"/>
      <c r="LGB825" s="3"/>
      <c r="LGC825" s="3"/>
      <c r="LGD825" s="3"/>
      <c r="LGE825" s="3"/>
      <c r="LGF825" s="3"/>
      <c r="LGG825" s="3"/>
      <c r="LGH825" s="3"/>
      <c r="LGI825" s="3"/>
      <c r="LGJ825" s="3"/>
      <c r="LGK825" s="3"/>
      <c r="LGL825" s="3"/>
      <c r="LGM825" s="3"/>
      <c r="LGN825" s="3"/>
      <c r="LGO825" s="3"/>
      <c r="LGP825" s="3"/>
      <c r="LGQ825" s="3"/>
      <c r="LGR825" s="3"/>
      <c r="LGS825" s="3"/>
      <c r="LGT825" s="3"/>
      <c r="LGU825" s="3"/>
      <c r="LGV825" s="3"/>
      <c r="LGW825" s="3"/>
      <c r="LGX825" s="3"/>
      <c r="LGY825" s="3"/>
      <c r="LGZ825" s="3"/>
      <c r="LHA825" s="3"/>
      <c r="LHB825" s="3"/>
      <c r="LHC825" s="3"/>
      <c r="LHD825" s="3"/>
      <c r="LHE825" s="3"/>
      <c r="LHF825" s="3"/>
      <c r="LHG825" s="3"/>
      <c r="LHH825" s="3"/>
      <c r="LHI825" s="3"/>
      <c r="LHJ825" s="3"/>
      <c r="LHK825" s="3"/>
      <c r="LHL825" s="3"/>
      <c r="LHM825" s="3"/>
      <c r="LHN825" s="3"/>
      <c r="LHO825" s="3"/>
      <c r="LHP825" s="3"/>
      <c r="LHQ825" s="3"/>
      <c r="LHR825" s="3"/>
      <c r="LHS825" s="3"/>
      <c r="LHT825" s="3"/>
      <c r="LHU825" s="3"/>
      <c r="LHV825" s="3"/>
      <c r="LHW825" s="3"/>
      <c r="LHX825" s="3"/>
      <c r="LHY825" s="3"/>
      <c r="LHZ825" s="3"/>
      <c r="LIA825" s="3"/>
      <c r="LIB825" s="3"/>
      <c r="LIC825" s="3"/>
      <c r="LID825" s="3"/>
      <c r="LIE825" s="3"/>
      <c r="LIF825" s="3"/>
      <c r="LIG825" s="3"/>
      <c r="LIH825" s="3"/>
      <c r="LII825" s="3"/>
      <c r="LIJ825" s="3"/>
      <c r="LIK825" s="3"/>
      <c r="LIL825" s="3"/>
      <c r="LIM825" s="3"/>
      <c r="LIN825" s="3"/>
      <c r="LIO825" s="3"/>
      <c r="LIP825" s="3"/>
      <c r="LIQ825" s="3"/>
      <c r="LIR825" s="3"/>
      <c r="LIS825" s="3"/>
      <c r="LIT825" s="3"/>
      <c r="LIU825" s="3"/>
      <c r="LIV825" s="3"/>
      <c r="LIW825" s="3"/>
      <c r="LIX825" s="3"/>
      <c r="LIY825" s="3"/>
      <c r="LIZ825" s="3"/>
      <c r="LJA825" s="3"/>
      <c r="LJB825" s="3"/>
      <c r="LJC825" s="3"/>
      <c r="LJD825" s="3"/>
      <c r="LJE825" s="3"/>
      <c r="LJF825" s="3"/>
      <c r="LJG825" s="3"/>
      <c r="LJH825" s="3"/>
      <c r="LJI825" s="3"/>
      <c r="LJJ825" s="3"/>
      <c r="LJK825" s="3"/>
      <c r="LJL825" s="3"/>
      <c r="LJM825" s="3"/>
      <c r="LJN825" s="3"/>
      <c r="LJO825" s="3"/>
      <c r="LJP825" s="3"/>
      <c r="LJQ825" s="3"/>
      <c r="LJR825" s="3"/>
      <c r="LJS825" s="3"/>
      <c r="LJT825" s="3"/>
      <c r="LJU825" s="3"/>
      <c r="LJV825" s="3"/>
      <c r="LJW825" s="3"/>
      <c r="LJX825" s="3"/>
      <c r="LJY825" s="3"/>
      <c r="LJZ825" s="3"/>
      <c r="LKA825" s="3"/>
      <c r="LKB825" s="3"/>
      <c r="LKC825" s="3"/>
      <c r="LKD825" s="3"/>
      <c r="LKE825" s="3"/>
      <c r="LKF825" s="3"/>
      <c r="LKG825" s="3"/>
      <c r="LKH825" s="3"/>
      <c r="LKI825" s="3"/>
      <c r="LKJ825" s="3"/>
      <c r="LKK825" s="3"/>
      <c r="LKL825" s="3"/>
      <c r="LKM825" s="3"/>
      <c r="LKN825" s="3"/>
      <c r="LKO825" s="3"/>
      <c r="LKP825" s="3"/>
      <c r="LKQ825" s="3"/>
      <c r="LKR825" s="3"/>
      <c r="LKS825" s="3"/>
      <c r="LKT825" s="3"/>
      <c r="LKU825" s="3"/>
      <c r="LKV825" s="3"/>
      <c r="LKW825" s="3"/>
      <c r="LKX825" s="3"/>
      <c r="LKY825" s="3"/>
      <c r="LKZ825" s="3"/>
      <c r="LLA825" s="3"/>
      <c r="LLB825" s="3"/>
      <c r="LLC825" s="3"/>
      <c r="LLD825" s="3"/>
      <c r="LLE825" s="3"/>
      <c r="LLF825" s="3"/>
      <c r="LLG825" s="3"/>
      <c r="LLH825" s="3"/>
      <c r="LLI825" s="3"/>
      <c r="LLJ825" s="3"/>
      <c r="LLK825" s="3"/>
      <c r="LLL825" s="3"/>
      <c r="LLM825" s="3"/>
      <c r="LLN825" s="3"/>
      <c r="LLO825" s="3"/>
      <c r="LLP825" s="3"/>
      <c r="LLQ825" s="3"/>
      <c r="LLR825" s="3"/>
      <c r="LLS825" s="3"/>
      <c r="LLT825" s="3"/>
      <c r="LLU825" s="3"/>
      <c r="LLV825" s="3"/>
      <c r="LLW825" s="3"/>
      <c r="LLX825" s="3"/>
      <c r="LLY825" s="3"/>
      <c r="LLZ825" s="3"/>
      <c r="LMA825" s="3"/>
      <c r="LMB825" s="3"/>
      <c r="LMC825" s="3"/>
      <c r="LMD825" s="3"/>
      <c r="LME825" s="3"/>
      <c r="LMF825" s="3"/>
      <c r="LMG825" s="3"/>
      <c r="LMH825" s="3"/>
      <c r="LMI825" s="3"/>
      <c r="LMJ825" s="3"/>
      <c r="LMK825" s="3"/>
      <c r="LML825" s="3"/>
      <c r="LMM825" s="3"/>
      <c r="LMN825" s="3"/>
      <c r="LMO825" s="3"/>
      <c r="LMP825" s="3"/>
      <c r="LMQ825" s="3"/>
      <c r="LMR825" s="3"/>
      <c r="LMS825" s="3"/>
      <c r="LMT825" s="3"/>
      <c r="LMU825" s="3"/>
      <c r="LMV825" s="3"/>
      <c r="LMW825" s="3"/>
      <c r="LMX825" s="3"/>
      <c r="LMY825" s="3"/>
      <c r="LMZ825" s="3"/>
      <c r="LNA825" s="3"/>
      <c r="LNB825" s="3"/>
      <c r="LNC825" s="3"/>
      <c r="LND825" s="3"/>
      <c r="LNE825" s="3"/>
      <c r="LNF825" s="3"/>
      <c r="LNG825" s="3"/>
      <c r="LNH825" s="3"/>
      <c r="LNI825" s="3"/>
      <c r="LNJ825" s="3"/>
      <c r="LNK825" s="3"/>
      <c r="LNL825" s="3"/>
      <c r="LNM825" s="3"/>
      <c r="LNN825" s="3"/>
      <c r="LNO825" s="3"/>
      <c r="LNP825" s="3"/>
      <c r="LNQ825" s="3"/>
      <c r="LNR825" s="3"/>
      <c r="LNS825" s="3"/>
      <c r="LNT825" s="3"/>
      <c r="LNU825" s="3"/>
      <c r="LNV825" s="3"/>
      <c r="LNW825" s="3"/>
      <c r="LNX825" s="3"/>
      <c r="LNY825" s="3"/>
      <c r="LNZ825" s="3"/>
      <c r="LOA825" s="3"/>
      <c r="LOB825" s="3"/>
      <c r="LOC825" s="3"/>
      <c r="LOD825" s="3"/>
      <c r="LOE825" s="3"/>
      <c r="LOF825" s="3"/>
      <c r="LOG825" s="3"/>
      <c r="LOH825" s="3"/>
      <c r="LOI825" s="3"/>
      <c r="LOJ825" s="3"/>
      <c r="LOK825" s="3"/>
      <c r="LOL825" s="3"/>
      <c r="LOM825" s="3"/>
      <c r="LON825" s="3"/>
      <c r="LOO825" s="3"/>
      <c r="LOP825" s="3"/>
      <c r="LOQ825" s="3"/>
      <c r="LOR825" s="3"/>
      <c r="LOS825" s="3"/>
      <c r="LOT825" s="3"/>
      <c r="LOU825" s="3"/>
      <c r="LOV825" s="3"/>
      <c r="LOW825" s="3"/>
      <c r="LOX825" s="3"/>
      <c r="LOY825" s="3"/>
      <c r="LOZ825" s="3"/>
      <c r="LPA825" s="3"/>
      <c r="LPB825" s="3"/>
      <c r="LPC825" s="3"/>
      <c r="LPD825" s="3"/>
      <c r="LPE825" s="3"/>
      <c r="LPF825" s="3"/>
      <c r="LPG825" s="3"/>
      <c r="LPH825" s="3"/>
      <c r="LPI825" s="3"/>
      <c r="LPJ825" s="3"/>
      <c r="LPK825" s="3"/>
      <c r="LPL825" s="3"/>
      <c r="LPM825" s="3"/>
      <c r="LPN825" s="3"/>
      <c r="LPO825" s="3"/>
      <c r="LPP825" s="3"/>
      <c r="LPQ825" s="3"/>
      <c r="LPR825" s="3"/>
      <c r="LPS825" s="3"/>
      <c r="LPT825" s="3"/>
      <c r="LPU825" s="3"/>
      <c r="LPV825" s="3"/>
      <c r="LPW825" s="3"/>
      <c r="LPX825" s="3"/>
      <c r="LPY825" s="3"/>
      <c r="LPZ825" s="3"/>
      <c r="LQA825" s="3"/>
      <c r="LQB825" s="3"/>
      <c r="LQC825" s="3"/>
      <c r="LQD825" s="3"/>
      <c r="LQE825" s="3"/>
      <c r="LQF825" s="3"/>
      <c r="LQG825" s="3"/>
      <c r="LQH825" s="3"/>
      <c r="LQI825" s="3"/>
      <c r="LQJ825" s="3"/>
      <c r="LQK825" s="3"/>
      <c r="LQL825" s="3"/>
      <c r="LQM825" s="3"/>
      <c r="LQN825" s="3"/>
      <c r="LQO825" s="3"/>
      <c r="LQP825" s="3"/>
      <c r="LQQ825" s="3"/>
      <c r="LQR825" s="3"/>
      <c r="LQS825" s="3"/>
      <c r="LQT825" s="3"/>
      <c r="LQU825" s="3"/>
      <c r="LQV825" s="3"/>
      <c r="LQW825" s="3"/>
      <c r="LQX825" s="3"/>
      <c r="LQY825" s="3"/>
      <c r="LQZ825" s="3"/>
      <c r="LRA825" s="3"/>
      <c r="LRB825" s="3"/>
      <c r="LRC825" s="3"/>
      <c r="LRD825" s="3"/>
      <c r="LRE825" s="3"/>
      <c r="LRF825" s="3"/>
      <c r="LRG825" s="3"/>
      <c r="LRH825" s="3"/>
      <c r="LRI825" s="3"/>
      <c r="LRJ825" s="3"/>
      <c r="LRK825" s="3"/>
      <c r="LRL825" s="3"/>
      <c r="LRM825" s="3"/>
      <c r="LRN825" s="3"/>
      <c r="LRO825" s="3"/>
      <c r="LRP825" s="3"/>
      <c r="LRQ825" s="3"/>
      <c r="LRR825" s="3"/>
      <c r="LRS825" s="3"/>
      <c r="LRT825" s="3"/>
      <c r="LRU825" s="3"/>
      <c r="LRV825" s="3"/>
      <c r="LRW825" s="3"/>
      <c r="LRX825" s="3"/>
      <c r="LRY825" s="3"/>
      <c r="LRZ825" s="3"/>
      <c r="LSA825" s="3"/>
      <c r="LSB825" s="3"/>
      <c r="LSC825" s="3"/>
      <c r="LSD825" s="3"/>
      <c r="LSE825" s="3"/>
      <c r="LSF825" s="3"/>
      <c r="LSG825" s="3"/>
      <c r="LSH825" s="3"/>
      <c r="LSI825" s="3"/>
      <c r="LSJ825" s="3"/>
      <c r="LSK825" s="3"/>
      <c r="LSL825" s="3"/>
      <c r="LSM825" s="3"/>
      <c r="LSN825" s="3"/>
      <c r="LSO825" s="3"/>
      <c r="LSP825" s="3"/>
      <c r="LSQ825" s="3"/>
      <c r="LSR825" s="3"/>
      <c r="LSS825" s="3"/>
      <c r="LST825" s="3"/>
      <c r="LSU825" s="3"/>
      <c r="LSV825" s="3"/>
      <c r="LSW825" s="3"/>
      <c r="LSX825" s="3"/>
      <c r="LSY825" s="3"/>
      <c r="LSZ825" s="3"/>
      <c r="LTA825" s="3"/>
      <c r="LTB825" s="3"/>
      <c r="LTC825" s="3"/>
      <c r="LTD825" s="3"/>
      <c r="LTE825" s="3"/>
      <c r="LTF825" s="3"/>
      <c r="LTG825" s="3"/>
      <c r="LTH825" s="3"/>
      <c r="LTI825" s="3"/>
      <c r="LTJ825" s="3"/>
      <c r="LTK825" s="3"/>
      <c r="LTL825" s="3"/>
      <c r="LTM825" s="3"/>
      <c r="LTN825" s="3"/>
      <c r="LTO825" s="3"/>
      <c r="LTP825" s="3"/>
      <c r="LTQ825" s="3"/>
      <c r="LTR825" s="3"/>
      <c r="LTS825" s="3"/>
      <c r="LTT825" s="3"/>
      <c r="LTU825" s="3"/>
      <c r="LTV825" s="3"/>
      <c r="LTW825" s="3"/>
      <c r="LTX825" s="3"/>
      <c r="LTY825" s="3"/>
      <c r="LTZ825" s="3"/>
      <c r="LUA825" s="3"/>
      <c r="LUB825" s="3"/>
      <c r="LUC825" s="3"/>
      <c r="LUD825" s="3"/>
      <c r="LUE825" s="3"/>
      <c r="LUF825" s="3"/>
      <c r="LUG825" s="3"/>
      <c r="LUH825" s="3"/>
      <c r="LUI825" s="3"/>
      <c r="LUJ825" s="3"/>
      <c r="LUK825" s="3"/>
      <c r="LUL825" s="3"/>
      <c r="LUM825" s="3"/>
      <c r="LUN825" s="3"/>
      <c r="LUO825" s="3"/>
      <c r="LUP825" s="3"/>
      <c r="LUQ825" s="3"/>
      <c r="LUR825" s="3"/>
      <c r="LUS825" s="3"/>
      <c r="LUT825" s="3"/>
      <c r="LUU825" s="3"/>
      <c r="LUV825" s="3"/>
      <c r="LUW825" s="3"/>
      <c r="LUX825" s="3"/>
      <c r="LUY825" s="3"/>
      <c r="LUZ825" s="3"/>
      <c r="LVA825" s="3"/>
      <c r="LVB825" s="3"/>
      <c r="LVC825" s="3"/>
      <c r="LVD825" s="3"/>
      <c r="LVE825" s="3"/>
      <c r="LVF825" s="3"/>
      <c r="LVG825" s="3"/>
      <c r="LVH825" s="3"/>
      <c r="LVI825" s="3"/>
      <c r="LVJ825" s="3"/>
      <c r="LVK825" s="3"/>
      <c r="LVL825" s="3"/>
      <c r="LVM825" s="3"/>
      <c r="LVN825" s="3"/>
      <c r="LVO825" s="3"/>
      <c r="LVP825" s="3"/>
      <c r="LVQ825" s="3"/>
      <c r="LVR825" s="3"/>
      <c r="LVS825" s="3"/>
      <c r="LVT825" s="3"/>
      <c r="LVU825" s="3"/>
      <c r="LVV825" s="3"/>
      <c r="LVW825" s="3"/>
      <c r="LVX825" s="3"/>
      <c r="LVY825" s="3"/>
      <c r="LVZ825" s="3"/>
      <c r="LWA825" s="3"/>
      <c r="LWB825" s="3"/>
      <c r="LWC825" s="3"/>
      <c r="LWD825" s="3"/>
      <c r="LWE825" s="3"/>
      <c r="LWF825" s="3"/>
      <c r="LWG825" s="3"/>
      <c r="LWH825" s="3"/>
      <c r="LWI825" s="3"/>
      <c r="LWJ825" s="3"/>
      <c r="LWK825" s="3"/>
      <c r="LWL825" s="3"/>
      <c r="LWM825" s="3"/>
      <c r="LWN825" s="3"/>
      <c r="LWO825" s="3"/>
      <c r="LWP825" s="3"/>
      <c r="LWQ825" s="3"/>
      <c r="LWR825" s="3"/>
      <c r="LWS825" s="3"/>
      <c r="LWT825" s="3"/>
      <c r="LWU825" s="3"/>
      <c r="LWV825" s="3"/>
      <c r="LWW825" s="3"/>
      <c r="LWX825" s="3"/>
      <c r="LWY825" s="3"/>
      <c r="LWZ825" s="3"/>
      <c r="LXA825" s="3"/>
      <c r="LXB825" s="3"/>
      <c r="LXC825" s="3"/>
      <c r="LXD825" s="3"/>
      <c r="LXE825" s="3"/>
      <c r="LXF825" s="3"/>
      <c r="LXG825" s="3"/>
      <c r="LXH825" s="3"/>
      <c r="LXI825" s="3"/>
      <c r="LXJ825" s="3"/>
      <c r="LXK825" s="3"/>
      <c r="LXL825" s="3"/>
      <c r="LXM825" s="3"/>
      <c r="LXN825" s="3"/>
      <c r="LXO825" s="3"/>
      <c r="LXP825" s="3"/>
      <c r="LXQ825" s="3"/>
      <c r="LXR825" s="3"/>
      <c r="LXS825" s="3"/>
      <c r="LXT825" s="3"/>
      <c r="LXU825" s="3"/>
      <c r="LXV825" s="3"/>
      <c r="LXW825" s="3"/>
      <c r="LXX825" s="3"/>
      <c r="LXY825" s="3"/>
      <c r="LXZ825" s="3"/>
      <c r="LYA825" s="3"/>
      <c r="LYB825" s="3"/>
      <c r="LYC825" s="3"/>
      <c r="LYD825" s="3"/>
      <c r="LYE825" s="3"/>
      <c r="LYF825" s="3"/>
      <c r="LYG825" s="3"/>
      <c r="LYH825" s="3"/>
      <c r="LYI825" s="3"/>
      <c r="LYJ825" s="3"/>
      <c r="LYK825" s="3"/>
      <c r="LYL825" s="3"/>
      <c r="LYM825" s="3"/>
      <c r="LYN825" s="3"/>
      <c r="LYO825" s="3"/>
      <c r="LYP825" s="3"/>
      <c r="LYQ825" s="3"/>
      <c r="LYR825" s="3"/>
      <c r="LYS825" s="3"/>
      <c r="LYT825" s="3"/>
      <c r="LYU825" s="3"/>
      <c r="LYV825" s="3"/>
      <c r="LYW825" s="3"/>
      <c r="LYX825" s="3"/>
      <c r="LYY825" s="3"/>
      <c r="LYZ825" s="3"/>
      <c r="LZA825" s="3"/>
      <c r="LZB825" s="3"/>
      <c r="LZC825" s="3"/>
      <c r="LZD825" s="3"/>
      <c r="LZE825" s="3"/>
      <c r="LZF825" s="3"/>
      <c r="LZG825" s="3"/>
      <c r="LZH825" s="3"/>
      <c r="LZI825" s="3"/>
      <c r="LZJ825" s="3"/>
      <c r="LZK825" s="3"/>
      <c r="LZL825" s="3"/>
      <c r="LZM825" s="3"/>
      <c r="LZN825" s="3"/>
      <c r="LZO825" s="3"/>
      <c r="LZP825" s="3"/>
      <c r="LZQ825" s="3"/>
      <c r="LZR825" s="3"/>
      <c r="LZS825" s="3"/>
      <c r="LZT825" s="3"/>
      <c r="LZU825" s="3"/>
      <c r="LZV825" s="3"/>
      <c r="LZW825" s="3"/>
      <c r="LZX825" s="3"/>
      <c r="LZY825" s="3"/>
      <c r="LZZ825" s="3"/>
      <c r="MAA825" s="3"/>
      <c r="MAB825" s="3"/>
      <c r="MAC825" s="3"/>
      <c r="MAD825" s="3"/>
      <c r="MAE825" s="3"/>
      <c r="MAF825" s="3"/>
      <c r="MAG825" s="3"/>
      <c r="MAH825" s="3"/>
      <c r="MAI825" s="3"/>
      <c r="MAJ825" s="3"/>
      <c r="MAK825" s="3"/>
      <c r="MAL825" s="3"/>
      <c r="MAM825" s="3"/>
      <c r="MAN825" s="3"/>
      <c r="MAO825" s="3"/>
      <c r="MAP825" s="3"/>
      <c r="MAQ825" s="3"/>
      <c r="MAR825" s="3"/>
      <c r="MAS825" s="3"/>
      <c r="MAT825" s="3"/>
      <c r="MAU825" s="3"/>
      <c r="MAV825" s="3"/>
      <c r="MAW825" s="3"/>
      <c r="MAX825" s="3"/>
      <c r="MAY825" s="3"/>
      <c r="MAZ825" s="3"/>
      <c r="MBA825" s="3"/>
      <c r="MBB825" s="3"/>
      <c r="MBC825" s="3"/>
      <c r="MBD825" s="3"/>
      <c r="MBE825" s="3"/>
      <c r="MBF825" s="3"/>
      <c r="MBG825" s="3"/>
      <c r="MBH825" s="3"/>
      <c r="MBI825" s="3"/>
      <c r="MBJ825" s="3"/>
      <c r="MBK825" s="3"/>
      <c r="MBL825" s="3"/>
      <c r="MBM825" s="3"/>
      <c r="MBN825" s="3"/>
      <c r="MBO825" s="3"/>
      <c r="MBP825" s="3"/>
      <c r="MBQ825" s="3"/>
      <c r="MBR825" s="3"/>
      <c r="MBS825" s="3"/>
      <c r="MBT825" s="3"/>
      <c r="MBU825" s="3"/>
      <c r="MBV825" s="3"/>
      <c r="MBW825" s="3"/>
      <c r="MBX825" s="3"/>
      <c r="MBY825" s="3"/>
      <c r="MBZ825" s="3"/>
      <c r="MCA825" s="3"/>
      <c r="MCB825" s="3"/>
      <c r="MCC825" s="3"/>
      <c r="MCD825" s="3"/>
      <c r="MCE825" s="3"/>
      <c r="MCF825" s="3"/>
      <c r="MCG825" s="3"/>
      <c r="MCH825" s="3"/>
      <c r="MCI825" s="3"/>
      <c r="MCJ825" s="3"/>
      <c r="MCK825" s="3"/>
      <c r="MCL825" s="3"/>
      <c r="MCM825" s="3"/>
      <c r="MCN825" s="3"/>
      <c r="MCO825" s="3"/>
      <c r="MCP825" s="3"/>
      <c r="MCQ825" s="3"/>
      <c r="MCR825" s="3"/>
      <c r="MCS825" s="3"/>
      <c r="MCT825" s="3"/>
      <c r="MCU825" s="3"/>
      <c r="MCV825" s="3"/>
      <c r="MCW825" s="3"/>
      <c r="MCX825" s="3"/>
      <c r="MCY825" s="3"/>
      <c r="MCZ825" s="3"/>
      <c r="MDA825" s="3"/>
      <c r="MDB825" s="3"/>
      <c r="MDC825" s="3"/>
      <c r="MDD825" s="3"/>
      <c r="MDE825" s="3"/>
      <c r="MDF825" s="3"/>
      <c r="MDG825" s="3"/>
      <c r="MDH825" s="3"/>
      <c r="MDI825" s="3"/>
      <c r="MDJ825" s="3"/>
      <c r="MDK825" s="3"/>
      <c r="MDL825" s="3"/>
      <c r="MDM825" s="3"/>
      <c r="MDN825" s="3"/>
      <c r="MDO825" s="3"/>
      <c r="MDP825" s="3"/>
      <c r="MDQ825" s="3"/>
      <c r="MDR825" s="3"/>
      <c r="MDS825" s="3"/>
      <c r="MDT825" s="3"/>
      <c r="MDU825" s="3"/>
      <c r="MDV825" s="3"/>
      <c r="MDW825" s="3"/>
      <c r="MDX825" s="3"/>
      <c r="MDY825" s="3"/>
      <c r="MDZ825" s="3"/>
      <c r="MEA825" s="3"/>
      <c r="MEB825" s="3"/>
      <c r="MEC825" s="3"/>
      <c r="MED825" s="3"/>
      <c r="MEE825" s="3"/>
      <c r="MEF825" s="3"/>
      <c r="MEG825" s="3"/>
      <c r="MEH825" s="3"/>
      <c r="MEI825" s="3"/>
      <c r="MEJ825" s="3"/>
      <c r="MEK825" s="3"/>
      <c r="MEL825" s="3"/>
      <c r="MEM825" s="3"/>
      <c r="MEN825" s="3"/>
      <c r="MEO825" s="3"/>
      <c r="MEP825" s="3"/>
      <c r="MEQ825" s="3"/>
      <c r="MER825" s="3"/>
      <c r="MES825" s="3"/>
      <c r="MET825" s="3"/>
      <c r="MEU825" s="3"/>
      <c r="MEV825" s="3"/>
      <c r="MEW825" s="3"/>
      <c r="MEX825" s="3"/>
      <c r="MEY825" s="3"/>
      <c r="MEZ825" s="3"/>
      <c r="MFA825" s="3"/>
      <c r="MFB825" s="3"/>
      <c r="MFC825" s="3"/>
      <c r="MFD825" s="3"/>
      <c r="MFE825" s="3"/>
      <c r="MFF825" s="3"/>
      <c r="MFG825" s="3"/>
      <c r="MFH825" s="3"/>
      <c r="MFI825" s="3"/>
      <c r="MFJ825" s="3"/>
      <c r="MFK825" s="3"/>
      <c r="MFL825" s="3"/>
      <c r="MFM825" s="3"/>
      <c r="MFN825" s="3"/>
      <c r="MFO825" s="3"/>
      <c r="MFP825" s="3"/>
      <c r="MFQ825" s="3"/>
      <c r="MFR825" s="3"/>
      <c r="MFS825" s="3"/>
      <c r="MFT825" s="3"/>
      <c r="MFU825" s="3"/>
      <c r="MFV825" s="3"/>
      <c r="MFW825" s="3"/>
      <c r="MFX825" s="3"/>
      <c r="MFY825" s="3"/>
      <c r="MFZ825" s="3"/>
      <c r="MGA825" s="3"/>
      <c r="MGB825" s="3"/>
      <c r="MGC825" s="3"/>
      <c r="MGD825" s="3"/>
      <c r="MGE825" s="3"/>
      <c r="MGF825" s="3"/>
      <c r="MGG825" s="3"/>
      <c r="MGH825" s="3"/>
      <c r="MGI825" s="3"/>
      <c r="MGJ825" s="3"/>
      <c r="MGK825" s="3"/>
      <c r="MGL825" s="3"/>
      <c r="MGM825" s="3"/>
      <c r="MGN825" s="3"/>
      <c r="MGO825" s="3"/>
      <c r="MGP825" s="3"/>
      <c r="MGQ825" s="3"/>
      <c r="MGR825" s="3"/>
      <c r="MGS825" s="3"/>
      <c r="MGT825" s="3"/>
      <c r="MGU825" s="3"/>
      <c r="MGV825" s="3"/>
      <c r="MGW825" s="3"/>
      <c r="MGX825" s="3"/>
      <c r="MGY825" s="3"/>
      <c r="MGZ825" s="3"/>
      <c r="MHA825" s="3"/>
      <c r="MHB825" s="3"/>
      <c r="MHC825" s="3"/>
      <c r="MHD825" s="3"/>
      <c r="MHE825" s="3"/>
      <c r="MHF825" s="3"/>
      <c r="MHG825" s="3"/>
      <c r="MHH825" s="3"/>
      <c r="MHI825" s="3"/>
      <c r="MHJ825" s="3"/>
      <c r="MHK825" s="3"/>
      <c r="MHL825" s="3"/>
      <c r="MHM825" s="3"/>
      <c r="MHN825" s="3"/>
      <c r="MHO825" s="3"/>
      <c r="MHP825" s="3"/>
      <c r="MHQ825" s="3"/>
      <c r="MHR825" s="3"/>
      <c r="MHS825" s="3"/>
      <c r="MHT825" s="3"/>
      <c r="MHU825" s="3"/>
      <c r="MHV825" s="3"/>
      <c r="MHW825" s="3"/>
      <c r="MHX825" s="3"/>
      <c r="MHY825" s="3"/>
      <c r="MHZ825" s="3"/>
      <c r="MIA825" s="3"/>
      <c r="MIB825" s="3"/>
      <c r="MIC825" s="3"/>
      <c r="MID825" s="3"/>
      <c r="MIE825" s="3"/>
      <c r="MIF825" s="3"/>
      <c r="MIG825" s="3"/>
      <c r="MIH825" s="3"/>
      <c r="MII825" s="3"/>
      <c r="MIJ825" s="3"/>
      <c r="MIK825" s="3"/>
      <c r="MIL825" s="3"/>
      <c r="MIM825" s="3"/>
      <c r="MIN825" s="3"/>
      <c r="MIO825" s="3"/>
      <c r="MIP825" s="3"/>
      <c r="MIQ825" s="3"/>
      <c r="MIR825" s="3"/>
      <c r="MIS825" s="3"/>
      <c r="MIT825" s="3"/>
      <c r="MIU825" s="3"/>
      <c r="MIV825" s="3"/>
      <c r="MIW825" s="3"/>
      <c r="MIX825" s="3"/>
      <c r="MIY825" s="3"/>
      <c r="MIZ825" s="3"/>
      <c r="MJA825" s="3"/>
      <c r="MJB825" s="3"/>
      <c r="MJC825" s="3"/>
      <c r="MJD825" s="3"/>
      <c r="MJE825" s="3"/>
      <c r="MJF825" s="3"/>
      <c r="MJG825" s="3"/>
      <c r="MJH825" s="3"/>
      <c r="MJI825" s="3"/>
      <c r="MJJ825" s="3"/>
      <c r="MJK825" s="3"/>
      <c r="MJL825" s="3"/>
      <c r="MJM825" s="3"/>
      <c r="MJN825" s="3"/>
      <c r="MJO825" s="3"/>
      <c r="MJP825" s="3"/>
      <c r="MJQ825" s="3"/>
      <c r="MJR825" s="3"/>
      <c r="MJS825" s="3"/>
      <c r="MJT825" s="3"/>
      <c r="MJU825" s="3"/>
      <c r="MJV825" s="3"/>
      <c r="MJW825" s="3"/>
      <c r="MJX825" s="3"/>
      <c r="MJY825" s="3"/>
      <c r="MJZ825" s="3"/>
      <c r="MKA825" s="3"/>
      <c r="MKB825" s="3"/>
      <c r="MKC825" s="3"/>
      <c r="MKD825" s="3"/>
      <c r="MKE825" s="3"/>
      <c r="MKF825" s="3"/>
      <c r="MKG825" s="3"/>
      <c r="MKH825" s="3"/>
      <c r="MKI825" s="3"/>
      <c r="MKJ825" s="3"/>
      <c r="MKK825" s="3"/>
      <c r="MKL825" s="3"/>
      <c r="MKM825" s="3"/>
      <c r="MKN825" s="3"/>
      <c r="MKO825" s="3"/>
      <c r="MKP825" s="3"/>
      <c r="MKQ825" s="3"/>
      <c r="MKR825" s="3"/>
      <c r="MKS825" s="3"/>
      <c r="MKT825" s="3"/>
      <c r="MKU825" s="3"/>
      <c r="MKV825" s="3"/>
      <c r="MKW825" s="3"/>
      <c r="MKX825" s="3"/>
      <c r="MKY825" s="3"/>
      <c r="MKZ825" s="3"/>
      <c r="MLA825" s="3"/>
      <c r="MLB825" s="3"/>
      <c r="MLC825" s="3"/>
      <c r="MLD825" s="3"/>
      <c r="MLE825" s="3"/>
      <c r="MLF825" s="3"/>
      <c r="MLG825" s="3"/>
      <c r="MLH825" s="3"/>
      <c r="MLI825" s="3"/>
      <c r="MLJ825" s="3"/>
      <c r="MLK825" s="3"/>
      <c r="MLL825" s="3"/>
      <c r="MLM825" s="3"/>
      <c r="MLN825" s="3"/>
      <c r="MLO825" s="3"/>
      <c r="MLP825" s="3"/>
      <c r="MLQ825" s="3"/>
      <c r="MLR825" s="3"/>
      <c r="MLS825" s="3"/>
      <c r="MLT825" s="3"/>
      <c r="MLU825" s="3"/>
      <c r="MLV825" s="3"/>
      <c r="MLW825" s="3"/>
      <c r="MLX825" s="3"/>
      <c r="MLY825" s="3"/>
      <c r="MLZ825" s="3"/>
      <c r="MMA825" s="3"/>
      <c r="MMB825" s="3"/>
      <c r="MMC825" s="3"/>
      <c r="MMD825" s="3"/>
      <c r="MME825" s="3"/>
      <c r="MMF825" s="3"/>
      <c r="MMG825" s="3"/>
      <c r="MMH825" s="3"/>
      <c r="MMI825" s="3"/>
      <c r="MMJ825" s="3"/>
      <c r="MMK825" s="3"/>
      <c r="MML825" s="3"/>
      <c r="MMM825" s="3"/>
      <c r="MMN825" s="3"/>
      <c r="MMO825" s="3"/>
      <c r="MMP825" s="3"/>
      <c r="MMQ825" s="3"/>
      <c r="MMR825" s="3"/>
      <c r="MMS825" s="3"/>
      <c r="MMT825" s="3"/>
      <c r="MMU825" s="3"/>
      <c r="MMV825" s="3"/>
      <c r="MMW825" s="3"/>
      <c r="MMX825" s="3"/>
      <c r="MMY825" s="3"/>
      <c r="MMZ825" s="3"/>
      <c r="MNA825" s="3"/>
      <c r="MNB825" s="3"/>
      <c r="MNC825" s="3"/>
      <c r="MND825" s="3"/>
      <c r="MNE825" s="3"/>
      <c r="MNF825" s="3"/>
      <c r="MNG825" s="3"/>
      <c r="MNH825" s="3"/>
      <c r="MNI825" s="3"/>
      <c r="MNJ825" s="3"/>
      <c r="MNK825" s="3"/>
      <c r="MNL825" s="3"/>
      <c r="MNM825" s="3"/>
      <c r="MNN825" s="3"/>
      <c r="MNO825" s="3"/>
      <c r="MNP825" s="3"/>
      <c r="MNQ825" s="3"/>
      <c r="MNR825" s="3"/>
      <c r="MNS825" s="3"/>
      <c r="MNT825" s="3"/>
      <c r="MNU825" s="3"/>
      <c r="MNV825" s="3"/>
      <c r="MNW825" s="3"/>
      <c r="MNX825" s="3"/>
      <c r="MNY825" s="3"/>
      <c r="MNZ825" s="3"/>
      <c r="MOA825" s="3"/>
      <c r="MOB825" s="3"/>
      <c r="MOC825" s="3"/>
      <c r="MOD825" s="3"/>
      <c r="MOE825" s="3"/>
      <c r="MOF825" s="3"/>
      <c r="MOG825" s="3"/>
      <c r="MOH825" s="3"/>
      <c r="MOI825" s="3"/>
      <c r="MOJ825" s="3"/>
      <c r="MOK825" s="3"/>
      <c r="MOL825" s="3"/>
      <c r="MOM825" s="3"/>
      <c r="MON825" s="3"/>
      <c r="MOO825" s="3"/>
      <c r="MOP825" s="3"/>
      <c r="MOQ825" s="3"/>
      <c r="MOR825" s="3"/>
      <c r="MOS825" s="3"/>
      <c r="MOT825" s="3"/>
      <c r="MOU825" s="3"/>
      <c r="MOV825" s="3"/>
      <c r="MOW825" s="3"/>
      <c r="MOX825" s="3"/>
      <c r="MOY825" s="3"/>
      <c r="MOZ825" s="3"/>
      <c r="MPA825" s="3"/>
      <c r="MPB825" s="3"/>
      <c r="MPC825" s="3"/>
      <c r="MPD825" s="3"/>
      <c r="MPE825" s="3"/>
      <c r="MPF825" s="3"/>
      <c r="MPG825" s="3"/>
      <c r="MPH825" s="3"/>
      <c r="MPI825" s="3"/>
      <c r="MPJ825" s="3"/>
      <c r="MPK825" s="3"/>
      <c r="MPL825" s="3"/>
      <c r="MPM825" s="3"/>
      <c r="MPN825" s="3"/>
      <c r="MPO825" s="3"/>
      <c r="MPP825" s="3"/>
      <c r="MPQ825" s="3"/>
      <c r="MPR825" s="3"/>
      <c r="MPS825" s="3"/>
      <c r="MPT825" s="3"/>
      <c r="MPU825" s="3"/>
      <c r="MPV825" s="3"/>
      <c r="MPW825" s="3"/>
      <c r="MPX825" s="3"/>
      <c r="MPY825" s="3"/>
      <c r="MPZ825" s="3"/>
      <c r="MQA825" s="3"/>
      <c r="MQB825" s="3"/>
      <c r="MQC825" s="3"/>
      <c r="MQD825" s="3"/>
      <c r="MQE825" s="3"/>
      <c r="MQF825" s="3"/>
      <c r="MQG825" s="3"/>
      <c r="MQH825" s="3"/>
      <c r="MQI825" s="3"/>
      <c r="MQJ825" s="3"/>
      <c r="MQK825" s="3"/>
      <c r="MQL825" s="3"/>
      <c r="MQM825" s="3"/>
      <c r="MQN825" s="3"/>
      <c r="MQO825" s="3"/>
      <c r="MQP825" s="3"/>
      <c r="MQQ825" s="3"/>
      <c r="MQR825" s="3"/>
      <c r="MQS825" s="3"/>
      <c r="MQT825" s="3"/>
      <c r="MQU825" s="3"/>
      <c r="MQV825" s="3"/>
      <c r="MQW825" s="3"/>
      <c r="MQX825" s="3"/>
      <c r="MQY825" s="3"/>
      <c r="MQZ825" s="3"/>
      <c r="MRA825" s="3"/>
      <c r="MRB825" s="3"/>
      <c r="MRC825" s="3"/>
      <c r="MRD825" s="3"/>
      <c r="MRE825" s="3"/>
      <c r="MRF825" s="3"/>
      <c r="MRG825" s="3"/>
      <c r="MRH825" s="3"/>
      <c r="MRI825" s="3"/>
      <c r="MRJ825" s="3"/>
      <c r="MRK825" s="3"/>
      <c r="MRL825" s="3"/>
      <c r="MRM825" s="3"/>
      <c r="MRN825" s="3"/>
      <c r="MRO825" s="3"/>
      <c r="MRP825" s="3"/>
      <c r="MRQ825" s="3"/>
      <c r="MRR825" s="3"/>
      <c r="MRS825" s="3"/>
      <c r="MRT825" s="3"/>
      <c r="MRU825" s="3"/>
      <c r="MRV825" s="3"/>
      <c r="MRW825" s="3"/>
      <c r="MRX825" s="3"/>
      <c r="MRY825" s="3"/>
      <c r="MRZ825" s="3"/>
      <c r="MSA825" s="3"/>
      <c r="MSB825" s="3"/>
      <c r="MSC825" s="3"/>
      <c r="MSD825" s="3"/>
      <c r="MSE825" s="3"/>
      <c r="MSF825" s="3"/>
      <c r="MSG825" s="3"/>
      <c r="MSH825" s="3"/>
      <c r="MSI825" s="3"/>
      <c r="MSJ825" s="3"/>
      <c r="MSK825" s="3"/>
      <c r="MSL825" s="3"/>
      <c r="MSM825" s="3"/>
      <c r="MSN825" s="3"/>
      <c r="MSO825" s="3"/>
      <c r="MSP825" s="3"/>
      <c r="MSQ825" s="3"/>
      <c r="MSR825" s="3"/>
      <c r="MSS825" s="3"/>
      <c r="MST825" s="3"/>
      <c r="MSU825" s="3"/>
      <c r="MSV825" s="3"/>
      <c r="MSW825" s="3"/>
      <c r="MSX825" s="3"/>
      <c r="MSY825" s="3"/>
      <c r="MSZ825" s="3"/>
      <c r="MTA825" s="3"/>
      <c r="MTB825" s="3"/>
      <c r="MTC825" s="3"/>
      <c r="MTD825" s="3"/>
      <c r="MTE825" s="3"/>
      <c r="MTF825" s="3"/>
      <c r="MTG825" s="3"/>
      <c r="MTH825" s="3"/>
      <c r="MTI825" s="3"/>
      <c r="MTJ825" s="3"/>
      <c r="MTK825" s="3"/>
      <c r="MTL825" s="3"/>
      <c r="MTM825" s="3"/>
      <c r="MTN825" s="3"/>
      <c r="MTO825" s="3"/>
      <c r="MTP825" s="3"/>
      <c r="MTQ825" s="3"/>
      <c r="MTR825" s="3"/>
      <c r="MTS825" s="3"/>
      <c r="MTT825" s="3"/>
      <c r="MTU825" s="3"/>
      <c r="MTV825" s="3"/>
      <c r="MTW825" s="3"/>
      <c r="MTX825" s="3"/>
      <c r="MTY825" s="3"/>
      <c r="MTZ825" s="3"/>
      <c r="MUA825" s="3"/>
      <c r="MUB825" s="3"/>
      <c r="MUC825" s="3"/>
      <c r="MUD825" s="3"/>
      <c r="MUE825" s="3"/>
      <c r="MUF825" s="3"/>
      <c r="MUG825" s="3"/>
      <c r="MUH825" s="3"/>
      <c r="MUI825" s="3"/>
      <c r="MUJ825" s="3"/>
      <c r="MUK825" s="3"/>
      <c r="MUL825" s="3"/>
      <c r="MUM825" s="3"/>
      <c r="MUN825" s="3"/>
      <c r="MUO825" s="3"/>
      <c r="MUP825" s="3"/>
      <c r="MUQ825" s="3"/>
      <c r="MUR825" s="3"/>
      <c r="MUS825" s="3"/>
      <c r="MUT825" s="3"/>
      <c r="MUU825" s="3"/>
      <c r="MUV825" s="3"/>
      <c r="MUW825" s="3"/>
      <c r="MUX825" s="3"/>
      <c r="MUY825" s="3"/>
      <c r="MUZ825" s="3"/>
      <c r="MVA825" s="3"/>
      <c r="MVB825" s="3"/>
      <c r="MVC825" s="3"/>
      <c r="MVD825" s="3"/>
      <c r="MVE825" s="3"/>
      <c r="MVF825" s="3"/>
      <c r="MVG825" s="3"/>
      <c r="MVH825" s="3"/>
      <c r="MVI825" s="3"/>
      <c r="MVJ825" s="3"/>
      <c r="MVK825" s="3"/>
      <c r="MVL825" s="3"/>
      <c r="MVM825" s="3"/>
      <c r="MVN825" s="3"/>
      <c r="MVO825" s="3"/>
      <c r="MVP825" s="3"/>
      <c r="MVQ825" s="3"/>
      <c r="MVR825" s="3"/>
      <c r="MVS825" s="3"/>
      <c r="MVT825" s="3"/>
      <c r="MVU825" s="3"/>
      <c r="MVV825" s="3"/>
      <c r="MVW825" s="3"/>
      <c r="MVX825" s="3"/>
      <c r="MVY825" s="3"/>
      <c r="MVZ825" s="3"/>
      <c r="MWA825" s="3"/>
      <c r="MWB825" s="3"/>
      <c r="MWC825" s="3"/>
      <c r="MWD825" s="3"/>
      <c r="MWE825" s="3"/>
      <c r="MWF825" s="3"/>
      <c r="MWG825" s="3"/>
      <c r="MWH825" s="3"/>
      <c r="MWI825" s="3"/>
      <c r="MWJ825" s="3"/>
      <c r="MWK825" s="3"/>
      <c r="MWL825" s="3"/>
      <c r="MWM825" s="3"/>
      <c r="MWN825" s="3"/>
      <c r="MWO825" s="3"/>
      <c r="MWP825" s="3"/>
      <c r="MWQ825" s="3"/>
      <c r="MWR825" s="3"/>
      <c r="MWS825" s="3"/>
      <c r="MWT825" s="3"/>
      <c r="MWU825" s="3"/>
      <c r="MWV825" s="3"/>
      <c r="MWW825" s="3"/>
      <c r="MWX825" s="3"/>
      <c r="MWY825" s="3"/>
      <c r="MWZ825" s="3"/>
      <c r="MXA825" s="3"/>
      <c r="MXB825" s="3"/>
      <c r="MXC825" s="3"/>
      <c r="MXD825" s="3"/>
      <c r="MXE825" s="3"/>
      <c r="MXF825" s="3"/>
      <c r="MXG825" s="3"/>
      <c r="MXH825" s="3"/>
      <c r="MXI825" s="3"/>
      <c r="MXJ825" s="3"/>
      <c r="MXK825" s="3"/>
      <c r="MXL825" s="3"/>
      <c r="MXM825" s="3"/>
      <c r="MXN825" s="3"/>
      <c r="MXO825" s="3"/>
      <c r="MXP825" s="3"/>
      <c r="MXQ825" s="3"/>
      <c r="MXR825" s="3"/>
      <c r="MXS825" s="3"/>
      <c r="MXT825" s="3"/>
      <c r="MXU825" s="3"/>
      <c r="MXV825" s="3"/>
      <c r="MXW825" s="3"/>
      <c r="MXX825" s="3"/>
      <c r="MXY825" s="3"/>
      <c r="MXZ825" s="3"/>
      <c r="MYA825" s="3"/>
      <c r="MYB825" s="3"/>
      <c r="MYC825" s="3"/>
      <c r="MYD825" s="3"/>
      <c r="MYE825" s="3"/>
      <c r="MYF825" s="3"/>
      <c r="MYG825" s="3"/>
      <c r="MYH825" s="3"/>
      <c r="MYI825" s="3"/>
      <c r="MYJ825" s="3"/>
      <c r="MYK825" s="3"/>
      <c r="MYL825" s="3"/>
      <c r="MYM825" s="3"/>
      <c r="MYN825" s="3"/>
      <c r="MYO825" s="3"/>
      <c r="MYP825" s="3"/>
      <c r="MYQ825" s="3"/>
      <c r="MYR825" s="3"/>
      <c r="MYS825" s="3"/>
      <c r="MYT825" s="3"/>
      <c r="MYU825" s="3"/>
      <c r="MYV825" s="3"/>
      <c r="MYW825" s="3"/>
      <c r="MYX825" s="3"/>
      <c r="MYY825" s="3"/>
      <c r="MYZ825" s="3"/>
      <c r="MZA825" s="3"/>
      <c r="MZB825" s="3"/>
      <c r="MZC825" s="3"/>
      <c r="MZD825" s="3"/>
      <c r="MZE825" s="3"/>
      <c r="MZF825" s="3"/>
      <c r="MZG825" s="3"/>
      <c r="MZH825" s="3"/>
      <c r="MZI825" s="3"/>
      <c r="MZJ825" s="3"/>
      <c r="MZK825" s="3"/>
      <c r="MZL825" s="3"/>
      <c r="MZM825" s="3"/>
      <c r="MZN825" s="3"/>
      <c r="MZO825" s="3"/>
      <c r="MZP825" s="3"/>
      <c r="MZQ825" s="3"/>
      <c r="MZR825" s="3"/>
      <c r="MZS825" s="3"/>
      <c r="MZT825" s="3"/>
      <c r="MZU825" s="3"/>
      <c r="MZV825" s="3"/>
      <c r="MZW825" s="3"/>
      <c r="MZX825" s="3"/>
      <c r="MZY825" s="3"/>
      <c r="MZZ825" s="3"/>
      <c r="NAA825" s="3"/>
      <c r="NAB825" s="3"/>
      <c r="NAC825" s="3"/>
      <c r="NAD825" s="3"/>
      <c r="NAE825" s="3"/>
      <c r="NAF825" s="3"/>
      <c r="NAG825" s="3"/>
      <c r="NAH825" s="3"/>
      <c r="NAI825" s="3"/>
      <c r="NAJ825" s="3"/>
      <c r="NAK825" s="3"/>
      <c r="NAL825" s="3"/>
      <c r="NAM825" s="3"/>
      <c r="NAN825" s="3"/>
      <c r="NAO825" s="3"/>
      <c r="NAP825" s="3"/>
      <c r="NAQ825" s="3"/>
      <c r="NAR825" s="3"/>
      <c r="NAS825" s="3"/>
      <c r="NAT825" s="3"/>
      <c r="NAU825" s="3"/>
      <c r="NAV825" s="3"/>
      <c r="NAW825" s="3"/>
      <c r="NAX825" s="3"/>
      <c r="NAY825" s="3"/>
      <c r="NAZ825" s="3"/>
      <c r="NBA825" s="3"/>
      <c r="NBB825" s="3"/>
      <c r="NBC825" s="3"/>
      <c r="NBD825" s="3"/>
      <c r="NBE825" s="3"/>
      <c r="NBF825" s="3"/>
      <c r="NBG825" s="3"/>
      <c r="NBH825" s="3"/>
      <c r="NBI825" s="3"/>
      <c r="NBJ825" s="3"/>
      <c r="NBK825" s="3"/>
      <c r="NBL825" s="3"/>
      <c r="NBM825" s="3"/>
      <c r="NBN825" s="3"/>
      <c r="NBO825" s="3"/>
      <c r="NBP825" s="3"/>
      <c r="NBQ825" s="3"/>
      <c r="NBR825" s="3"/>
      <c r="NBS825" s="3"/>
      <c r="NBT825" s="3"/>
      <c r="NBU825" s="3"/>
      <c r="NBV825" s="3"/>
      <c r="NBW825" s="3"/>
      <c r="NBX825" s="3"/>
      <c r="NBY825" s="3"/>
      <c r="NBZ825" s="3"/>
      <c r="NCA825" s="3"/>
      <c r="NCB825" s="3"/>
      <c r="NCC825" s="3"/>
      <c r="NCD825" s="3"/>
      <c r="NCE825" s="3"/>
      <c r="NCF825" s="3"/>
      <c r="NCG825" s="3"/>
      <c r="NCH825" s="3"/>
      <c r="NCI825" s="3"/>
      <c r="NCJ825" s="3"/>
      <c r="NCK825" s="3"/>
      <c r="NCL825" s="3"/>
      <c r="NCM825" s="3"/>
      <c r="NCN825" s="3"/>
      <c r="NCO825" s="3"/>
      <c r="NCP825" s="3"/>
      <c r="NCQ825" s="3"/>
      <c r="NCR825" s="3"/>
      <c r="NCS825" s="3"/>
      <c r="NCT825" s="3"/>
      <c r="NCU825" s="3"/>
      <c r="NCV825" s="3"/>
      <c r="NCW825" s="3"/>
      <c r="NCX825" s="3"/>
      <c r="NCY825" s="3"/>
      <c r="NCZ825" s="3"/>
      <c r="NDA825" s="3"/>
      <c r="NDB825" s="3"/>
      <c r="NDC825" s="3"/>
      <c r="NDD825" s="3"/>
      <c r="NDE825" s="3"/>
      <c r="NDF825" s="3"/>
      <c r="NDG825" s="3"/>
      <c r="NDH825" s="3"/>
      <c r="NDI825" s="3"/>
      <c r="NDJ825" s="3"/>
      <c r="NDK825" s="3"/>
      <c r="NDL825" s="3"/>
      <c r="NDM825" s="3"/>
      <c r="NDN825" s="3"/>
      <c r="NDO825" s="3"/>
      <c r="NDP825" s="3"/>
      <c r="NDQ825" s="3"/>
      <c r="NDR825" s="3"/>
      <c r="NDS825" s="3"/>
      <c r="NDT825" s="3"/>
      <c r="NDU825" s="3"/>
      <c r="NDV825" s="3"/>
      <c r="NDW825" s="3"/>
      <c r="NDX825" s="3"/>
      <c r="NDY825" s="3"/>
      <c r="NDZ825" s="3"/>
      <c r="NEA825" s="3"/>
      <c r="NEB825" s="3"/>
      <c r="NEC825" s="3"/>
      <c r="NED825" s="3"/>
      <c r="NEE825" s="3"/>
      <c r="NEF825" s="3"/>
      <c r="NEG825" s="3"/>
      <c r="NEH825" s="3"/>
      <c r="NEI825" s="3"/>
      <c r="NEJ825" s="3"/>
      <c r="NEK825" s="3"/>
      <c r="NEL825" s="3"/>
      <c r="NEM825" s="3"/>
      <c r="NEN825" s="3"/>
      <c r="NEO825" s="3"/>
      <c r="NEP825" s="3"/>
      <c r="NEQ825" s="3"/>
      <c r="NER825" s="3"/>
      <c r="NES825" s="3"/>
      <c r="NET825" s="3"/>
      <c r="NEU825" s="3"/>
      <c r="NEV825" s="3"/>
      <c r="NEW825" s="3"/>
      <c r="NEX825" s="3"/>
      <c r="NEY825" s="3"/>
      <c r="NEZ825" s="3"/>
      <c r="NFA825" s="3"/>
      <c r="NFB825" s="3"/>
      <c r="NFC825" s="3"/>
      <c r="NFD825" s="3"/>
      <c r="NFE825" s="3"/>
      <c r="NFF825" s="3"/>
      <c r="NFG825" s="3"/>
      <c r="NFH825" s="3"/>
      <c r="NFI825" s="3"/>
      <c r="NFJ825" s="3"/>
      <c r="NFK825" s="3"/>
      <c r="NFL825" s="3"/>
      <c r="NFM825" s="3"/>
      <c r="NFN825" s="3"/>
      <c r="NFO825" s="3"/>
      <c r="NFP825" s="3"/>
      <c r="NFQ825" s="3"/>
      <c r="NFR825" s="3"/>
      <c r="NFS825" s="3"/>
      <c r="NFT825" s="3"/>
      <c r="NFU825" s="3"/>
      <c r="NFV825" s="3"/>
      <c r="NFW825" s="3"/>
      <c r="NFX825" s="3"/>
      <c r="NFY825" s="3"/>
      <c r="NFZ825" s="3"/>
      <c r="NGA825" s="3"/>
      <c r="NGB825" s="3"/>
      <c r="NGC825" s="3"/>
      <c r="NGD825" s="3"/>
      <c r="NGE825" s="3"/>
      <c r="NGF825" s="3"/>
      <c r="NGG825" s="3"/>
      <c r="NGH825" s="3"/>
      <c r="NGI825" s="3"/>
      <c r="NGJ825" s="3"/>
      <c r="NGK825" s="3"/>
      <c r="NGL825" s="3"/>
      <c r="NGM825" s="3"/>
      <c r="NGN825" s="3"/>
      <c r="NGO825" s="3"/>
      <c r="NGP825" s="3"/>
      <c r="NGQ825" s="3"/>
      <c r="NGR825" s="3"/>
      <c r="NGS825" s="3"/>
      <c r="NGT825" s="3"/>
      <c r="NGU825" s="3"/>
      <c r="NGV825" s="3"/>
      <c r="NGW825" s="3"/>
      <c r="NGX825" s="3"/>
      <c r="NGY825" s="3"/>
      <c r="NGZ825" s="3"/>
      <c r="NHA825" s="3"/>
      <c r="NHB825" s="3"/>
      <c r="NHC825" s="3"/>
      <c r="NHD825" s="3"/>
      <c r="NHE825" s="3"/>
      <c r="NHF825" s="3"/>
      <c r="NHG825" s="3"/>
      <c r="NHH825" s="3"/>
      <c r="NHI825" s="3"/>
      <c r="NHJ825" s="3"/>
      <c r="NHK825" s="3"/>
      <c r="NHL825" s="3"/>
      <c r="NHM825" s="3"/>
      <c r="NHN825" s="3"/>
      <c r="NHO825" s="3"/>
      <c r="NHP825" s="3"/>
      <c r="NHQ825" s="3"/>
      <c r="NHR825" s="3"/>
      <c r="NHS825" s="3"/>
      <c r="NHT825" s="3"/>
      <c r="NHU825" s="3"/>
      <c r="NHV825" s="3"/>
      <c r="NHW825" s="3"/>
      <c r="NHX825" s="3"/>
      <c r="NHY825" s="3"/>
      <c r="NHZ825" s="3"/>
      <c r="NIA825" s="3"/>
      <c r="NIB825" s="3"/>
      <c r="NIC825" s="3"/>
      <c r="NID825" s="3"/>
      <c r="NIE825" s="3"/>
      <c r="NIF825" s="3"/>
      <c r="NIG825" s="3"/>
      <c r="NIH825" s="3"/>
      <c r="NII825" s="3"/>
      <c r="NIJ825" s="3"/>
      <c r="NIK825" s="3"/>
      <c r="NIL825" s="3"/>
      <c r="NIM825" s="3"/>
      <c r="NIN825" s="3"/>
      <c r="NIO825" s="3"/>
      <c r="NIP825" s="3"/>
      <c r="NIQ825" s="3"/>
      <c r="NIR825" s="3"/>
      <c r="NIS825" s="3"/>
      <c r="NIT825" s="3"/>
      <c r="NIU825" s="3"/>
      <c r="NIV825" s="3"/>
      <c r="NIW825" s="3"/>
      <c r="NIX825" s="3"/>
      <c r="NIY825" s="3"/>
      <c r="NIZ825" s="3"/>
      <c r="NJA825" s="3"/>
      <c r="NJB825" s="3"/>
      <c r="NJC825" s="3"/>
      <c r="NJD825" s="3"/>
      <c r="NJE825" s="3"/>
      <c r="NJF825" s="3"/>
      <c r="NJG825" s="3"/>
      <c r="NJH825" s="3"/>
      <c r="NJI825" s="3"/>
      <c r="NJJ825" s="3"/>
      <c r="NJK825" s="3"/>
      <c r="NJL825" s="3"/>
      <c r="NJM825" s="3"/>
      <c r="NJN825" s="3"/>
      <c r="NJO825" s="3"/>
      <c r="NJP825" s="3"/>
      <c r="NJQ825" s="3"/>
      <c r="NJR825" s="3"/>
      <c r="NJS825" s="3"/>
      <c r="NJT825" s="3"/>
      <c r="NJU825" s="3"/>
      <c r="NJV825" s="3"/>
      <c r="NJW825" s="3"/>
      <c r="NJX825" s="3"/>
      <c r="NJY825" s="3"/>
      <c r="NJZ825" s="3"/>
      <c r="NKA825" s="3"/>
      <c r="NKB825" s="3"/>
      <c r="NKC825" s="3"/>
      <c r="NKD825" s="3"/>
      <c r="NKE825" s="3"/>
      <c r="NKF825" s="3"/>
      <c r="NKG825" s="3"/>
      <c r="NKH825" s="3"/>
      <c r="NKI825" s="3"/>
      <c r="NKJ825" s="3"/>
      <c r="NKK825" s="3"/>
      <c r="NKL825" s="3"/>
      <c r="NKM825" s="3"/>
      <c r="NKN825" s="3"/>
      <c r="NKO825" s="3"/>
      <c r="NKP825" s="3"/>
      <c r="NKQ825" s="3"/>
      <c r="NKR825" s="3"/>
      <c r="NKS825" s="3"/>
      <c r="NKT825" s="3"/>
      <c r="NKU825" s="3"/>
      <c r="NKV825" s="3"/>
      <c r="NKW825" s="3"/>
      <c r="NKX825" s="3"/>
      <c r="NKY825" s="3"/>
      <c r="NKZ825" s="3"/>
      <c r="NLA825" s="3"/>
      <c r="NLB825" s="3"/>
      <c r="NLC825" s="3"/>
      <c r="NLD825" s="3"/>
      <c r="NLE825" s="3"/>
      <c r="NLF825" s="3"/>
      <c r="NLG825" s="3"/>
      <c r="NLH825" s="3"/>
      <c r="NLI825" s="3"/>
      <c r="NLJ825" s="3"/>
      <c r="NLK825" s="3"/>
      <c r="NLL825" s="3"/>
      <c r="NLM825" s="3"/>
      <c r="NLN825" s="3"/>
      <c r="NLO825" s="3"/>
      <c r="NLP825" s="3"/>
      <c r="NLQ825" s="3"/>
      <c r="NLR825" s="3"/>
      <c r="NLS825" s="3"/>
      <c r="NLT825" s="3"/>
      <c r="NLU825" s="3"/>
      <c r="NLV825" s="3"/>
      <c r="NLW825" s="3"/>
      <c r="NLX825" s="3"/>
      <c r="NLY825" s="3"/>
      <c r="NLZ825" s="3"/>
      <c r="NMA825" s="3"/>
      <c r="NMB825" s="3"/>
      <c r="NMC825" s="3"/>
      <c r="NMD825" s="3"/>
      <c r="NME825" s="3"/>
      <c r="NMF825" s="3"/>
      <c r="NMG825" s="3"/>
      <c r="NMH825" s="3"/>
      <c r="NMI825" s="3"/>
      <c r="NMJ825" s="3"/>
      <c r="NMK825" s="3"/>
      <c r="NML825" s="3"/>
      <c r="NMM825" s="3"/>
      <c r="NMN825" s="3"/>
      <c r="NMO825" s="3"/>
      <c r="NMP825" s="3"/>
      <c r="NMQ825" s="3"/>
      <c r="NMR825" s="3"/>
      <c r="NMS825" s="3"/>
      <c r="NMT825" s="3"/>
      <c r="NMU825" s="3"/>
      <c r="NMV825" s="3"/>
      <c r="NMW825" s="3"/>
      <c r="NMX825" s="3"/>
      <c r="NMY825" s="3"/>
      <c r="NMZ825" s="3"/>
      <c r="NNA825" s="3"/>
      <c r="NNB825" s="3"/>
      <c r="NNC825" s="3"/>
      <c r="NND825" s="3"/>
      <c r="NNE825" s="3"/>
      <c r="NNF825" s="3"/>
      <c r="NNG825" s="3"/>
      <c r="NNH825" s="3"/>
      <c r="NNI825" s="3"/>
      <c r="NNJ825" s="3"/>
      <c r="NNK825" s="3"/>
      <c r="NNL825" s="3"/>
      <c r="NNM825" s="3"/>
      <c r="NNN825" s="3"/>
      <c r="NNO825" s="3"/>
      <c r="NNP825" s="3"/>
      <c r="NNQ825" s="3"/>
      <c r="NNR825" s="3"/>
      <c r="NNS825" s="3"/>
      <c r="NNT825" s="3"/>
      <c r="NNU825" s="3"/>
      <c r="NNV825" s="3"/>
      <c r="NNW825" s="3"/>
      <c r="NNX825" s="3"/>
      <c r="NNY825" s="3"/>
      <c r="NNZ825" s="3"/>
      <c r="NOA825" s="3"/>
      <c r="NOB825" s="3"/>
      <c r="NOC825" s="3"/>
      <c r="NOD825" s="3"/>
      <c r="NOE825" s="3"/>
      <c r="NOF825" s="3"/>
      <c r="NOG825" s="3"/>
      <c r="NOH825" s="3"/>
      <c r="NOI825" s="3"/>
      <c r="NOJ825" s="3"/>
      <c r="NOK825" s="3"/>
      <c r="NOL825" s="3"/>
      <c r="NOM825" s="3"/>
      <c r="NON825" s="3"/>
      <c r="NOO825" s="3"/>
      <c r="NOP825" s="3"/>
      <c r="NOQ825" s="3"/>
      <c r="NOR825" s="3"/>
      <c r="NOS825" s="3"/>
      <c r="NOT825" s="3"/>
      <c r="NOU825" s="3"/>
      <c r="NOV825" s="3"/>
      <c r="NOW825" s="3"/>
      <c r="NOX825" s="3"/>
      <c r="NOY825" s="3"/>
      <c r="NOZ825" s="3"/>
      <c r="NPA825" s="3"/>
      <c r="NPB825" s="3"/>
      <c r="NPC825" s="3"/>
      <c r="NPD825" s="3"/>
      <c r="NPE825" s="3"/>
      <c r="NPF825" s="3"/>
      <c r="NPG825" s="3"/>
      <c r="NPH825" s="3"/>
      <c r="NPI825" s="3"/>
      <c r="NPJ825" s="3"/>
      <c r="NPK825" s="3"/>
      <c r="NPL825" s="3"/>
      <c r="NPM825" s="3"/>
      <c r="NPN825" s="3"/>
      <c r="NPO825" s="3"/>
      <c r="NPP825" s="3"/>
      <c r="NPQ825" s="3"/>
      <c r="NPR825" s="3"/>
      <c r="NPS825" s="3"/>
      <c r="NPT825" s="3"/>
      <c r="NPU825" s="3"/>
      <c r="NPV825" s="3"/>
      <c r="NPW825" s="3"/>
      <c r="NPX825" s="3"/>
      <c r="NPY825" s="3"/>
      <c r="NPZ825" s="3"/>
      <c r="NQA825" s="3"/>
      <c r="NQB825" s="3"/>
      <c r="NQC825" s="3"/>
      <c r="NQD825" s="3"/>
      <c r="NQE825" s="3"/>
      <c r="NQF825" s="3"/>
      <c r="NQG825" s="3"/>
      <c r="NQH825" s="3"/>
      <c r="NQI825" s="3"/>
      <c r="NQJ825" s="3"/>
      <c r="NQK825" s="3"/>
      <c r="NQL825" s="3"/>
      <c r="NQM825" s="3"/>
      <c r="NQN825" s="3"/>
      <c r="NQO825" s="3"/>
      <c r="NQP825" s="3"/>
      <c r="NQQ825" s="3"/>
      <c r="NQR825" s="3"/>
      <c r="NQS825" s="3"/>
      <c r="NQT825" s="3"/>
      <c r="NQU825" s="3"/>
      <c r="NQV825" s="3"/>
      <c r="NQW825" s="3"/>
      <c r="NQX825" s="3"/>
      <c r="NQY825" s="3"/>
      <c r="NQZ825" s="3"/>
      <c r="NRA825" s="3"/>
      <c r="NRB825" s="3"/>
      <c r="NRC825" s="3"/>
      <c r="NRD825" s="3"/>
      <c r="NRE825" s="3"/>
      <c r="NRF825" s="3"/>
      <c r="NRG825" s="3"/>
      <c r="NRH825" s="3"/>
      <c r="NRI825" s="3"/>
      <c r="NRJ825" s="3"/>
      <c r="NRK825" s="3"/>
      <c r="NRL825" s="3"/>
      <c r="NRM825" s="3"/>
      <c r="NRN825" s="3"/>
      <c r="NRO825" s="3"/>
      <c r="NRP825" s="3"/>
      <c r="NRQ825" s="3"/>
      <c r="NRR825" s="3"/>
      <c r="NRS825" s="3"/>
      <c r="NRT825" s="3"/>
      <c r="NRU825" s="3"/>
      <c r="NRV825" s="3"/>
      <c r="NRW825" s="3"/>
      <c r="NRX825" s="3"/>
      <c r="NRY825" s="3"/>
      <c r="NRZ825" s="3"/>
      <c r="NSA825" s="3"/>
      <c r="NSB825" s="3"/>
      <c r="NSC825" s="3"/>
      <c r="NSD825" s="3"/>
      <c r="NSE825" s="3"/>
      <c r="NSF825" s="3"/>
      <c r="NSG825" s="3"/>
      <c r="NSH825" s="3"/>
      <c r="NSI825" s="3"/>
      <c r="NSJ825" s="3"/>
      <c r="NSK825" s="3"/>
      <c r="NSL825" s="3"/>
      <c r="NSM825" s="3"/>
      <c r="NSN825" s="3"/>
      <c r="NSO825" s="3"/>
      <c r="NSP825" s="3"/>
      <c r="NSQ825" s="3"/>
      <c r="NSR825" s="3"/>
      <c r="NSS825" s="3"/>
      <c r="NST825" s="3"/>
      <c r="NSU825" s="3"/>
      <c r="NSV825" s="3"/>
      <c r="NSW825" s="3"/>
      <c r="NSX825" s="3"/>
      <c r="NSY825" s="3"/>
      <c r="NSZ825" s="3"/>
      <c r="NTA825" s="3"/>
      <c r="NTB825" s="3"/>
      <c r="NTC825" s="3"/>
      <c r="NTD825" s="3"/>
      <c r="NTE825" s="3"/>
      <c r="NTF825" s="3"/>
      <c r="NTG825" s="3"/>
      <c r="NTH825" s="3"/>
      <c r="NTI825" s="3"/>
      <c r="NTJ825" s="3"/>
      <c r="NTK825" s="3"/>
      <c r="NTL825" s="3"/>
      <c r="NTM825" s="3"/>
      <c r="NTN825" s="3"/>
      <c r="NTO825" s="3"/>
      <c r="NTP825" s="3"/>
      <c r="NTQ825" s="3"/>
      <c r="NTR825" s="3"/>
      <c r="NTS825" s="3"/>
      <c r="NTT825" s="3"/>
      <c r="NTU825" s="3"/>
      <c r="NTV825" s="3"/>
      <c r="NTW825" s="3"/>
      <c r="NTX825" s="3"/>
      <c r="NTY825" s="3"/>
      <c r="NTZ825" s="3"/>
      <c r="NUA825" s="3"/>
      <c r="NUB825" s="3"/>
      <c r="NUC825" s="3"/>
      <c r="NUD825" s="3"/>
      <c r="NUE825" s="3"/>
      <c r="NUF825" s="3"/>
      <c r="NUG825" s="3"/>
      <c r="NUH825" s="3"/>
      <c r="NUI825" s="3"/>
      <c r="NUJ825" s="3"/>
      <c r="NUK825" s="3"/>
      <c r="NUL825" s="3"/>
      <c r="NUM825" s="3"/>
      <c r="NUN825" s="3"/>
      <c r="NUO825" s="3"/>
      <c r="NUP825" s="3"/>
      <c r="NUQ825" s="3"/>
      <c r="NUR825" s="3"/>
      <c r="NUS825" s="3"/>
      <c r="NUT825" s="3"/>
      <c r="NUU825" s="3"/>
      <c r="NUV825" s="3"/>
      <c r="NUW825" s="3"/>
      <c r="NUX825" s="3"/>
      <c r="NUY825" s="3"/>
      <c r="NUZ825" s="3"/>
      <c r="NVA825" s="3"/>
      <c r="NVB825" s="3"/>
      <c r="NVC825" s="3"/>
      <c r="NVD825" s="3"/>
      <c r="NVE825" s="3"/>
      <c r="NVF825" s="3"/>
      <c r="NVG825" s="3"/>
      <c r="NVH825" s="3"/>
      <c r="NVI825" s="3"/>
      <c r="NVJ825" s="3"/>
      <c r="NVK825" s="3"/>
      <c r="NVL825" s="3"/>
      <c r="NVM825" s="3"/>
      <c r="NVN825" s="3"/>
      <c r="NVO825" s="3"/>
      <c r="NVP825" s="3"/>
      <c r="NVQ825" s="3"/>
      <c r="NVR825" s="3"/>
      <c r="NVS825" s="3"/>
      <c r="NVT825" s="3"/>
      <c r="NVU825" s="3"/>
      <c r="NVV825" s="3"/>
      <c r="NVW825" s="3"/>
      <c r="NVX825" s="3"/>
      <c r="NVY825" s="3"/>
      <c r="NVZ825" s="3"/>
      <c r="NWA825" s="3"/>
      <c r="NWB825" s="3"/>
      <c r="NWC825" s="3"/>
      <c r="NWD825" s="3"/>
      <c r="NWE825" s="3"/>
      <c r="NWF825" s="3"/>
      <c r="NWG825" s="3"/>
      <c r="NWH825" s="3"/>
      <c r="NWI825" s="3"/>
      <c r="NWJ825" s="3"/>
      <c r="NWK825" s="3"/>
      <c r="NWL825" s="3"/>
      <c r="NWM825" s="3"/>
      <c r="NWN825" s="3"/>
      <c r="NWO825" s="3"/>
      <c r="NWP825" s="3"/>
      <c r="NWQ825" s="3"/>
      <c r="NWR825" s="3"/>
      <c r="NWS825" s="3"/>
      <c r="NWT825" s="3"/>
      <c r="NWU825" s="3"/>
      <c r="NWV825" s="3"/>
      <c r="NWW825" s="3"/>
      <c r="NWX825" s="3"/>
      <c r="NWY825" s="3"/>
      <c r="NWZ825" s="3"/>
      <c r="NXA825" s="3"/>
      <c r="NXB825" s="3"/>
      <c r="NXC825" s="3"/>
      <c r="NXD825" s="3"/>
      <c r="NXE825" s="3"/>
      <c r="NXF825" s="3"/>
      <c r="NXG825" s="3"/>
      <c r="NXH825" s="3"/>
      <c r="NXI825" s="3"/>
      <c r="NXJ825" s="3"/>
      <c r="NXK825" s="3"/>
      <c r="NXL825" s="3"/>
      <c r="NXM825" s="3"/>
      <c r="NXN825" s="3"/>
      <c r="NXO825" s="3"/>
      <c r="NXP825" s="3"/>
      <c r="NXQ825" s="3"/>
      <c r="NXR825" s="3"/>
      <c r="NXS825" s="3"/>
      <c r="NXT825" s="3"/>
      <c r="NXU825" s="3"/>
      <c r="NXV825" s="3"/>
      <c r="NXW825" s="3"/>
      <c r="NXX825" s="3"/>
      <c r="NXY825" s="3"/>
      <c r="NXZ825" s="3"/>
      <c r="NYA825" s="3"/>
      <c r="NYB825" s="3"/>
      <c r="NYC825" s="3"/>
      <c r="NYD825" s="3"/>
      <c r="NYE825" s="3"/>
      <c r="NYF825" s="3"/>
      <c r="NYG825" s="3"/>
      <c r="NYH825" s="3"/>
      <c r="NYI825" s="3"/>
      <c r="NYJ825" s="3"/>
      <c r="NYK825" s="3"/>
      <c r="NYL825" s="3"/>
      <c r="NYM825" s="3"/>
      <c r="NYN825" s="3"/>
      <c r="NYO825" s="3"/>
      <c r="NYP825" s="3"/>
      <c r="NYQ825" s="3"/>
      <c r="NYR825" s="3"/>
      <c r="NYS825" s="3"/>
      <c r="NYT825" s="3"/>
      <c r="NYU825" s="3"/>
      <c r="NYV825" s="3"/>
      <c r="NYW825" s="3"/>
      <c r="NYX825" s="3"/>
      <c r="NYY825" s="3"/>
      <c r="NYZ825" s="3"/>
      <c r="NZA825" s="3"/>
      <c r="NZB825" s="3"/>
      <c r="NZC825" s="3"/>
      <c r="NZD825" s="3"/>
      <c r="NZE825" s="3"/>
      <c r="NZF825" s="3"/>
      <c r="NZG825" s="3"/>
      <c r="NZH825" s="3"/>
      <c r="NZI825" s="3"/>
      <c r="NZJ825" s="3"/>
      <c r="NZK825" s="3"/>
      <c r="NZL825" s="3"/>
      <c r="NZM825" s="3"/>
      <c r="NZN825" s="3"/>
      <c r="NZO825" s="3"/>
      <c r="NZP825" s="3"/>
      <c r="NZQ825" s="3"/>
      <c r="NZR825" s="3"/>
      <c r="NZS825" s="3"/>
      <c r="NZT825" s="3"/>
      <c r="NZU825" s="3"/>
      <c r="NZV825" s="3"/>
      <c r="NZW825" s="3"/>
      <c r="NZX825" s="3"/>
      <c r="NZY825" s="3"/>
      <c r="NZZ825" s="3"/>
      <c r="OAA825" s="3"/>
      <c r="OAB825" s="3"/>
      <c r="OAC825" s="3"/>
      <c r="OAD825" s="3"/>
      <c r="OAE825" s="3"/>
      <c r="OAF825" s="3"/>
      <c r="OAG825" s="3"/>
      <c r="OAH825" s="3"/>
      <c r="OAI825" s="3"/>
      <c r="OAJ825" s="3"/>
      <c r="OAK825" s="3"/>
      <c r="OAL825" s="3"/>
      <c r="OAM825" s="3"/>
      <c r="OAN825" s="3"/>
      <c r="OAO825" s="3"/>
      <c r="OAP825" s="3"/>
      <c r="OAQ825" s="3"/>
      <c r="OAR825" s="3"/>
      <c r="OAS825" s="3"/>
      <c r="OAT825" s="3"/>
      <c r="OAU825" s="3"/>
      <c r="OAV825" s="3"/>
      <c r="OAW825" s="3"/>
      <c r="OAX825" s="3"/>
      <c r="OAY825" s="3"/>
      <c r="OAZ825" s="3"/>
      <c r="OBA825" s="3"/>
      <c r="OBB825" s="3"/>
      <c r="OBC825" s="3"/>
      <c r="OBD825" s="3"/>
      <c r="OBE825" s="3"/>
      <c r="OBF825" s="3"/>
      <c r="OBG825" s="3"/>
      <c r="OBH825" s="3"/>
      <c r="OBI825" s="3"/>
      <c r="OBJ825" s="3"/>
      <c r="OBK825" s="3"/>
      <c r="OBL825" s="3"/>
      <c r="OBM825" s="3"/>
      <c r="OBN825" s="3"/>
      <c r="OBO825" s="3"/>
      <c r="OBP825" s="3"/>
      <c r="OBQ825" s="3"/>
      <c r="OBR825" s="3"/>
      <c r="OBS825" s="3"/>
      <c r="OBT825" s="3"/>
      <c r="OBU825" s="3"/>
      <c r="OBV825" s="3"/>
      <c r="OBW825" s="3"/>
      <c r="OBX825" s="3"/>
      <c r="OBY825" s="3"/>
      <c r="OBZ825" s="3"/>
      <c r="OCA825" s="3"/>
      <c r="OCB825" s="3"/>
      <c r="OCC825" s="3"/>
      <c r="OCD825" s="3"/>
      <c r="OCE825" s="3"/>
      <c r="OCF825" s="3"/>
      <c r="OCG825" s="3"/>
      <c r="OCH825" s="3"/>
      <c r="OCI825" s="3"/>
      <c r="OCJ825" s="3"/>
      <c r="OCK825" s="3"/>
      <c r="OCL825" s="3"/>
      <c r="OCM825" s="3"/>
      <c r="OCN825" s="3"/>
      <c r="OCO825" s="3"/>
      <c r="OCP825" s="3"/>
      <c r="OCQ825" s="3"/>
      <c r="OCR825" s="3"/>
      <c r="OCS825" s="3"/>
      <c r="OCT825" s="3"/>
      <c r="OCU825" s="3"/>
      <c r="OCV825" s="3"/>
      <c r="OCW825" s="3"/>
      <c r="OCX825" s="3"/>
      <c r="OCY825" s="3"/>
      <c r="OCZ825" s="3"/>
      <c r="ODA825" s="3"/>
      <c r="ODB825" s="3"/>
      <c r="ODC825" s="3"/>
      <c r="ODD825" s="3"/>
      <c r="ODE825" s="3"/>
      <c r="ODF825" s="3"/>
      <c r="ODG825" s="3"/>
      <c r="ODH825" s="3"/>
      <c r="ODI825" s="3"/>
      <c r="ODJ825" s="3"/>
      <c r="ODK825" s="3"/>
      <c r="ODL825" s="3"/>
      <c r="ODM825" s="3"/>
      <c r="ODN825" s="3"/>
      <c r="ODO825" s="3"/>
      <c r="ODP825" s="3"/>
      <c r="ODQ825" s="3"/>
      <c r="ODR825" s="3"/>
      <c r="ODS825" s="3"/>
      <c r="ODT825" s="3"/>
      <c r="ODU825" s="3"/>
      <c r="ODV825" s="3"/>
      <c r="ODW825" s="3"/>
      <c r="ODX825" s="3"/>
      <c r="ODY825" s="3"/>
      <c r="ODZ825" s="3"/>
      <c r="OEA825" s="3"/>
      <c r="OEB825" s="3"/>
      <c r="OEC825" s="3"/>
      <c r="OED825" s="3"/>
      <c r="OEE825" s="3"/>
      <c r="OEF825" s="3"/>
      <c r="OEG825" s="3"/>
      <c r="OEH825" s="3"/>
      <c r="OEI825" s="3"/>
      <c r="OEJ825" s="3"/>
      <c r="OEK825" s="3"/>
      <c r="OEL825" s="3"/>
      <c r="OEM825" s="3"/>
      <c r="OEN825" s="3"/>
      <c r="OEO825" s="3"/>
      <c r="OEP825" s="3"/>
      <c r="OEQ825" s="3"/>
      <c r="OER825" s="3"/>
      <c r="OES825" s="3"/>
      <c r="OET825" s="3"/>
      <c r="OEU825" s="3"/>
      <c r="OEV825" s="3"/>
      <c r="OEW825" s="3"/>
      <c r="OEX825" s="3"/>
      <c r="OEY825" s="3"/>
      <c r="OEZ825" s="3"/>
      <c r="OFA825" s="3"/>
      <c r="OFB825" s="3"/>
      <c r="OFC825" s="3"/>
      <c r="OFD825" s="3"/>
      <c r="OFE825" s="3"/>
      <c r="OFF825" s="3"/>
      <c r="OFG825" s="3"/>
      <c r="OFH825" s="3"/>
      <c r="OFI825" s="3"/>
      <c r="OFJ825" s="3"/>
      <c r="OFK825" s="3"/>
      <c r="OFL825" s="3"/>
      <c r="OFM825" s="3"/>
      <c r="OFN825" s="3"/>
      <c r="OFO825" s="3"/>
      <c r="OFP825" s="3"/>
      <c r="OFQ825" s="3"/>
      <c r="OFR825" s="3"/>
      <c r="OFS825" s="3"/>
      <c r="OFT825" s="3"/>
      <c r="OFU825" s="3"/>
      <c r="OFV825" s="3"/>
      <c r="OFW825" s="3"/>
      <c r="OFX825" s="3"/>
      <c r="OFY825" s="3"/>
      <c r="OFZ825" s="3"/>
      <c r="OGA825" s="3"/>
      <c r="OGB825" s="3"/>
      <c r="OGC825" s="3"/>
      <c r="OGD825" s="3"/>
      <c r="OGE825" s="3"/>
      <c r="OGF825" s="3"/>
      <c r="OGG825" s="3"/>
      <c r="OGH825" s="3"/>
      <c r="OGI825" s="3"/>
      <c r="OGJ825" s="3"/>
      <c r="OGK825" s="3"/>
      <c r="OGL825" s="3"/>
      <c r="OGM825" s="3"/>
      <c r="OGN825" s="3"/>
      <c r="OGO825" s="3"/>
      <c r="OGP825" s="3"/>
      <c r="OGQ825" s="3"/>
      <c r="OGR825" s="3"/>
      <c r="OGS825" s="3"/>
      <c r="OGT825" s="3"/>
      <c r="OGU825" s="3"/>
      <c r="OGV825" s="3"/>
      <c r="OGW825" s="3"/>
      <c r="OGX825" s="3"/>
      <c r="OGY825" s="3"/>
      <c r="OGZ825" s="3"/>
      <c r="OHA825" s="3"/>
      <c r="OHB825" s="3"/>
      <c r="OHC825" s="3"/>
      <c r="OHD825" s="3"/>
      <c r="OHE825" s="3"/>
      <c r="OHF825" s="3"/>
      <c r="OHG825" s="3"/>
      <c r="OHH825" s="3"/>
      <c r="OHI825" s="3"/>
      <c r="OHJ825" s="3"/>
      <c r="OHK825" s="3"/>
      <c r="OHL825" s="3"/>
      <c r="OHM825" s="3"/>
      <c r="OHN825" s="3"/>
      <c r="OHO825" s="3"/>
      <c r="OHP825" s="3"/>
      <c r="OHQ825" s="3"/>
      <c r="OHR825" s="3"/>
      <c r="OHS825" s="3"/>
      <c r="OHT825" s="3"/>
      <c r="OHU825" s="3"/>
      <c r="OHV825" s="3"/>
      <c r="OHW825" s="3"/>
      <c r="OHX825" s="3"/>
      <c r="OHY825" s="3"/>
      <c r="OHZ825" s="3"/>
      <c r="OIA825" s="3"/>
      <c r="OIB825" s="3"/>
      <c r="OIC825" s="3"/>
      <c r="OID825" s="3"/>
      <c r="OIE825" s="3"/>
      <c r="OIF825" s="3"/>
      <c r="OIG825" s="3"/>
      <c r="OIH825" s="3"/>
      <c r="OII825" s="3"/>
      <c r="OIJ825" s="3"/>
      <c r="OIK825" s="3"/>
      <c r="OIL825" s="3"/>
      <c r="OIM825" s="3"/>
      <c r="OIN825" s="3"/>
      <c r="OIO825" s="3"/>
      <c r="OIP825" s="3"/>
      <c r="OIQ825" s="3"/>
      <c r="OIR825" s="3"/>
      <c r="OIS825" s="3"/>
      <c r="OIT825" s="3"/>
      <c r="OIU825" s="3"/>
      <c r="OIV825" s="3"/>
      <c r="OIW825" s="3"/>
      <c r="OIX825" s="3"/>
      <c r="OIY825" s="3"/>
      <c r="OIZ825" s="3"/>
      <c r="OJA825" s="3"/>
      <c r="OJB825" s="3"/>
      <c r="OJC825" s="3"/>
      <c r="OJD825" s="3"/>
      <c r="OJE825" s="3"/>
      <c r="OJF825" s="3"/>
      <c r="OJG825" s="3"/>
      <c r="OJH825" s="3"/>
      <c r="OJI825" s="3"/>
      <c r="OJJ825" s="3"/>
      <c r="OJK825" s="3"/>
      <c r="OJL825" s="3"/>
      <c r="OJM825" s="3"/>
      <c r="OJN825" s="3"/>
      <c r="OJO825" s="3"/>
      <c r="OJP825" s="3"/>
      <c r="OJQ825" s="3"/>
      <c r="OJR825" s="3"/>
      <c r="OJS825" s="3"/>
      <c r="OJT825" s="3"/>
      <c r="OJU825" s="3"/>
      <c r="OJV825" s="3"/>
      <c r="OJW825" s="3"/>
      <c r="OJX825" s="3"/>
      <c r="OJY825" s="3"/>
      <c r="OJZ825" s="3"/>
      <c r="OKA825" s="3"/>
      <c r="OKB825" s="3"/>
      <c r="OKC825" s="3"/>
      <c r="OKD825" s="3"/>
      <c r="OKE825" s="3"/>
      <c r="OKF825" s="3"/>
      <c r="OKG825" s="3"/>
      <c r="OKH825" s="3"/>
      <c r="OKI825" s="3"/>
      <c r="OKJ825" s="3"/>
      <c r="OKK825" s="3"/>
      <c r="OKL825" s="3"/>
      <c r="OKM825" s="3"/>
      <c r="OKN825" s="3"/>
      <c r="OKO825" s="3"/>
      <c r="OKP825" s="3"/>
      <c r="OKQ825" s="3"/>
      <c r="OKR825" s="3"/>
      <c r="OKS825" s="3"/>
      <c r="OKT825" s="3"/>
      <c r="OKU825" s="3"/>
      <c r="OKV825" s="3"/>
      <c r="OKW825" s="3"/>
      <c r="OKX825" s="3"/>
      <c r="OKY825" s="3"/>
      <c r="OKZ825" s="3"/>
      <c r="OLA825" s="3"/>
      <c r="OLB825" s="3"/>
      <c r="OLC825" s="3"/>
      <c r="OLD825" s="3"/>
      <c r="OLE825" s="3"/>
      <c r="OLF825" s="3"/>
      <c r="OLG825" s="3"/>
      <c r="OLH825" s="3"/>
      <c r="OLI825" s="3"/>
      <c r="OLJ825" s="3"/>
      <c r="OLK825" s="3"/>
      <c r="OLL825" s="3"/>
      <c r="OLM825" s="3"/>
      <c r="OLN825" s="3"/>
      <c r="OLO825" s="3"/>
      <c r="OLP825" s="3"/>
      <c r="OLQ825" s="3"/>
      <c r="OLR825" s="3"/>
      <c r="OLS825" s="3"/>
      <c r="OLT825" s="3"/>
      <c r="OLU825" s="3"/>
      <c r="OLV825" s="3"/>
      <c r="OLW825" s="3"/>
      <c r="OLX825" s="3"/>
      <c r="OLY825" s="3"/>
      <c r="OLZ825" s="3"/>
      <c r="OMA825" s="3"/>
      <c r="OMB825" s="3"/>
      <c r="OMC825" s="3"/>
      <c r="OMD825" s="3"/>
      <c r="OME825" s="3"/>
      <c r="OMF825" s="3"/>
      <c r="OMG825" s="3"/>
      <c r="OMH825" s="3"/>
      <c r="OMI825" s="3"/>
      <c r="OMJ825" s="3"/>
      <c r="OMK825" s="3"/>
      <c r="OML825" s="3"/>
      <c r="OMM825" s="3"/>
      <c r="OMN825" s="3"/>
      <c r="OMO825" s="3"/>
      <c r="OMP825" s="3"/>
      <c r="OMQ825" s="3"/>
      <c r="OMR825" s="3"/>
      <c r="OMS825" s="3"/>
      <c r="OMT825" s="3"/>
      <c r="OMU825" s="3"/>
      <c r="OMV825" s="3"/>
      <c r="OMW825" s="3"/>
      <c r="OMX825" s="3"/>
      <c r="OMY825" s="3"/>
      <c r="OMZ825" s="3"/>
      <c r="ONA825" s="3"/>
      <c r="ONB825" s="3"/>
      <c r="ONC825" s="3"/>
      <c r="OND825" s="3"/>
      <c r="ONE825" s="3"/>
      <c r="ONF825" s="3"/>
      <c r="ONG825" s="3"/>
      <c r="ONH825" s="3"/>
      <c r="ONI825" s="3"/>
      <c r="ONJ825" s="3"/>
      <c r="ONK825" s="3"/>
      <c r="ONL825" s="3"/>
      <c r="ONM825" s="3"/>
      <c r="ONN825" s="3"/>
      <c r="ONO825" s="3"/>
      <c r="ONP825" s="3"/>
      <c r="ONQ825" s="3"/>
      <c r="ONR825" s="3"/>
      <c r="ONS825" s="3"/>
      <c r="ONT825" s="3"/>
      <c r="ONU825" s="3"/>
      <c r="ONV825" s="3"/>
      <c r="ONW825" s="3"/>
      <c r="ONX825" s="3"/>
      <c r="ONY825" s="3"/>
      <c r="ONZ825" s="3"/>
      <c r="OOA825" s="3"/>
      <c r="OOB825" s="3"/>
      <c r="OOC825" s="3"/>
      <c r="OOD825" s="3"/>
      <c r="OOE825" s="3"/>
      <c r="OOF825" s="3"/>
      <c r="OOG825" s="3"/>
      <c r="OOH825" s="3"/>
      <c r="OOI825" s="3"/>
      <c r="OOJ825" s="3"/>
      <c r="OOK825" s="3"/>
      <c r="OOL825" s="3"/>
      <c r="OOM825" s="3"/>
      <c r="OON825" s="3"/>
      <c r="OOO825" s="3"/>
      <c r="OOP825" s="3"/>
      <c r="OOQ825" s="3"/>
      <c r="OOR825" s="3"/>
      <c r="OOS825" s="3"/>
      <c r="OOT825" s="3"/>
      <c r="OOU825" s="3"/>
      <c r="OOV825" s="3"/>
      <c r="OOW825" s="3"/>
      <c r="OOX825" s="3"/>
      <c r="OOY825" s="3"/>
      <c r="OOZ825" s="3"/>
      <c r="OPA825" s="3"/>
      <c r="OPB825" s="3"/>
      <c r="OPC825" s="3"/>
      <c r="OPD825" s="3"/>
      <c r="OPE825" s="3"/>
      <c r="OPF825" s="3"/>
      <c r="OPG825" s="3"/>
      <c r="OPH825" s="3"/>
      <c r="OPI825" s="3"/>
      <c r="OPJ825" s="3"/>
      <c r="OPK825" s="3"/>
      <c r="OPL825" s="3"/>
      <c r="OPM825" s="3"/>
      <c r="OPN825" s="3"/>
      <c r="OPO825" s="3"/>
      <c r="OPP825" s="3"/>
      <c r="OPQ825" s="3"/>
      <c r="OPR825" s="3"/>
      <c r="OPS825" s="3"/>
      <c r="OPT825" s="3"/>
      <c r="OPU825" s="3"/>
      <c r="OPV825" s="3"/>
      <c r="OPW825" s="3"/>
      <c r="OPX825" s="3"/>
      <c r="OPY825" s="3"/>
      <c r="OPZ825" s="3"/>
      <c r="OQA825" s="3"/>
      <c r="OQB825" s="3"/>
      <c r="OQC825" s="3"/>
      <c r="OQD825" s="3"/>
      <c r="OQE825" s="3"/>
      <c r="OQF825" s="3"/>
      <c r="OQG825" s="3"/>
      <c r="OQH825" s="3"/>
      <c r="OQI825" s="3"/>
      <c r="OQJ825" s="3"/>
      <c r="OQK825" s="3"/>
      <c r="OQL825" s="3"/>
      <c r="OQM825" s="3"/>
      <c r="OQN825" s="3"/>
      <c r="OQO825" s="3"/>
      <c r="OQP825" s="3"/>
      <c r="OQQ825" s="3"/>
      <c r="OQR825" s="3"/>
      <c r="OQS825" s="3"/>
      <c r="OQT825" s="3"/>
      <c r="OQU825" s="3"/>
      <c r="OQV825" s="3"/>
      <c r="OQW825" s="3"/>
      <c r="OQX825" s="3"/>
      <c r="OQY825" s="3"/>
      <c r="OQZ825" s="3"/>
      <c r="ORA825" s="3"/>
      <c r="ORB825" s="3"/>
      <c r="ORC825" s="3"/>
      <c r="ORD825" s="3"/>
      <c r="ORE825" s="3"/>
      <c r="ORF825" s="3"/>
      <c r="ORG825" s="3"/>
      <c r="ORH825" s="3"/>
      <c r="ORI825" s="3"/>
      <c r="ORJ825" s="3"/>
      <c r="ORK825" s="3"/>
      <c r="ORL825" s="3"/>
      <c r="ORM825" s="3"/>
      <c r="ORN825" s="3"/>
      <c r="ORO825" s="3"/>
      <c r="ORP825" s="3"/>
      <c r="ORQ825" s="3"/>
      <c r="ORR825" s="3"/>
      <c r="ORS825" s="3"/>
      <c r="ORT825" s="3"/>
      <c r="ORU825" s="3"/>
      <c r="ORV825" s="3"/>
      <c r="ORW825" s="3"/>
      <c r="ORX825" s="3"/>
      <c r="ORY825" s="3"/>
      <c r="ORZ825" s="3"/>
      <c r="OSA825" s="3"/>
      <c r="OSB825" s="3"/>
      <c r="OSC825" s="3"/>
      <c r="OSD825" s="3"/>
      <c r="OSE825" s="3"/>
      <c r="OSF825" s="3"/>
      <c r="OSG825" s="3"/>
      <c r="OSH825" s="3"/>
      <c r="OSI825" s="3"/>
      <c r="OSJ825" s="3"/>
      <c r="OSK825" s="3"/>
      <c r="OSL825" s="3"/>
      <c r="OSM825" s="3"/>
      <c r="OSN825" s="3"/>
      <c r="OSO825" s="3"/>
      <c r="OSP825" s="3"/>
      <c r="OSQ825" s="3"/>
      <c r="OSR825" s="3"/>
      <c r="OSS825" s="3"/>
      <c r="OST825" s="3"/>
      <c r="OSU825" s="3"/>
      <c r="OSV825" s="3"/>
      <c r="OSW825" s="3"/>
      <c r="OSX825" s="3"/>
      <c r="OSY825" s="3"/>
      <c r="OSZ825" s="3"/>
      <c r="OTA825" s="3"/>
      <c r="OTB825" s="3"/>
      <c r="OTC825" s="3"/>
      <c r="OTD825" s="3"/>
      <c r="OTE825" s="3"/>
      <c r="OTF825" s="3"/>
      <c r="OTG825" s="3"/>
      <c r="OTH825" s="3"/>
      <c r="OTI825" s="3"/>
      <c r="OTJ825" s="3"/>
      <c r="OTK825" s="3"/>
      <c r="OTL825" s="3"/>
      <c r="OTM825" s="3"/>
      <c r="OTN825" s="3"/>
      <c r="OTO825" s="3"/>
      <c r="OTP825" s="3"/>
      <c r="OTQ825" s="3"/>
      <c r="OTR825" s="3"/>
      <c r="OTS825" s="3"/>
      <c r="OTT825" s="3"/>
      <c r="OTU825" s="3"/>
      <c r="OTV825" s="3"/>
      <c r="OTW825" s="3"/>
      <c r="OTX825" s="3"/>
      <c r="OTY825" s="3"/>
      <c r="OTZ825" s="3"/>
      <c r="OUA825" s="3"/>
      <c r="OUB825" s="3"/>
      <c r="OUC825" s="3"/>
      <c r="OUD825" s="3"/>
      <c r="OUE825" s="3"/>
      <c r="OUF825" s="3"/>
      <c r="OUG825" s="3"/>
      <c r="OUH825" s="3"/>
      <c r="OUI825" s="3"/>
      <c r="OUJ825" s="3"/>
      <c r="OUK825" s="3"/>
      <c r="OUL825" s="3"/>
      <c r="OUM825" s="3"/>
      <c r="OUN825" s="3"/>
      <c r="OUO825" s="3"/>
      <c r="OUP825" s="3"/>
      <c r="OUQ825" s="3"/>
      <c r="OUR825" s="3"/>
      <c r="OUS825" s="3"/>
      <c r="OUT825" s="3"/>
      <c r="OUU825" s="3"/>
      <c r="OUV825" s="3"/>
      <c r="OUW825" s="3"/>
      <c r="OUX825" s="3"/>
      <c r="OUY825" s="3"/>
      <c r="OUZ825" s="3"/>
      <c r="OVA825" s="3"/>
      <c r="OVB825" s="3"/>
      <c r="OVC825" s="3"/>
      <c r="OVD825" s="3"/>
      <c r="OVE825" s="3"/>
      <c r="OVF825" s="3"/>
      <c r="OVG825" s="3"/>
      <c r="OVH825" s="3"/>
      <c r="OVI825" s="3"/>
      <c r="OVJ825" s="3"/>
      <c r="OVK825" s="3"/>
      <c r="OVL825" s="3"/>
      <c r="OVM825" s="3"/>
      <c r="OVN825" s="3"/>
      <c r="OVO825" s="3"/>
      <c r="OVP825" s="3"/>
      <c r="OVQ825" s="3"/>
      <c r="OVR825" s="3"/>
      <c r="OVS825" s="3"/>
      <c r="OVT825" s="3"/>
      <c r="OVU825" s="3"/>
      <c r="OVV825" s="3"/>
      <c r="OVW825" s="3"/>
      <c r="OVX825" s="3"/>
      <c r="OVY825" s="3"/>
      <c r="OVZ825" s="3"/>
      <c r="OWA825" s="3"/>
      <c r="OWB825" s="3"/>
      <c r="OWC825" s="3"/>
      <c r="OWD825" s="3"/>
      <c r="OWE825" s="3"/>
      <c r="OWF825" s="3"/>
      <c r="OWG825" s="3"/>
      <c r="OWH825" s="3"/>
      <c r="OWI825" s="3"/>
      <c r="OWJ825" s="3"/>
      <c r="OWK825" s="3"/>
      <c r="OWL825" s="3"/>
      <c r="OWM825" s="3"/>
      <c r="OWN825" s="3"/>
      <c r="OWO825" s="3"/>
      <c r="OWP825" s="3"/>
      <c r="OWQ825" s="3"/>
      <c r="OWR825" s="3"/>
      <c r="OWS825" s="3"/>
      <c r="OWT825" s="3"/>
      <c r="OWU825" s="3"/>
      <c r="OWV825" s="3"/>
      <c r="OWW825" s="3"/>
      <c r="OWX825" s="3"/>
      <c r="OWY825" s="3"/>
      <c r="OWZ825" s="3"/>
      <c r="OXA825" s="3"/>
      <c r="OXB825" s="3"/>
      <c r="OXC825" s="3"/>
      <c r="OXD825" s="3"/>
      <c r="OXE825" s="3"/>
      <c r="OXF825" s="3"/>
      <c r="OXG825" s="3"/>
      <c r="OXH825" s="3"/>
      <c r="OXI825" s="3"/>
      <c r="OXJ825" s="3"/>
      <c r="OXK825" s="3"/>
      <c r="OXL825" s="3"/>
      <c r="OXM825" s="3"/>
      <c r="OXN825" s="3"/>
      <c r="OXO825" s="3"/>
      <c r="OXP825" s="3"/>
      <c r="OXQ825" s="3"/>
      <c r="OXR825" s="3"/>
      <c r="OXS825" s="3"/>
      <c r="OXT825" s="3"/>
      <c r="OXU825" s="3"/>
      <c r="OXV825" s="3"/>
      <c r="OXW825" s="3"/>
      <c r="OXX825" s="3"/>
      <c r="OXY825" s="3"/>
      <c r="OXZ825" s="3"/>
      <c r="OYA825" s="3"/>
      <c r="OYB825" s="3"/>
      <c r="OYC825" s="3"/>
      <c r="OYD825" s="3"/>
      <c r="OYE825" s="3"/>
      <c r="OYF825" s="3"/>
      <c r="OYG825" s="3"/>
      <c r="OYH825" s="3"/>
      <c r="OYI825" s="3"/>
      <c r="OYJ825" s="3"/>
      <c r="OYK825" s="3"/>
      <c r="OYL825" s="3"/>
      <c r="OYM825" s="3"/>
      <c r="OYN825" s="3"/>
      <c r="OYO825" s="3"/>
      <c r="OYP825" s="3"/>
      <c r="OYQ825" s="3"/>
      <c r="OYR825" s="3"/>
      <c r="OYS825" s="3"/>
      <c r="OYT825" s="3"/>
      <c r="OYU825" s="3"/>
      <c r="OYV825" s="3"/>
      <c r="OYW825" s="3"/>
      <c r="OYX825" s="3"/>
      <c r="OYY825" s="3"/>
      <c r="OYZ825" s="3"/>
      <c r="OZA825" s="3"/>
      <c r="OZB825" s="3"/>
      <c r="OZC825" s="3"/>
      <c r="OZD825" s="3"/>
      <c r="OZE825" s="3"/>
      <c r="OZF825" s="3"/>
      <c r="OZG825" s="3"/>
      <c r="OZH825" s="3"/>
      <c r="OZI825" s="3"/>
      <c r="OZJ825" s="3"/>
      <c r="OZK825" s="3"/>
      <c r="OZL825" s="3"/>
      <c r="OZM825" s="3"/>
      <c r="OZN825" s="3"/>
      <c r="OZO825" s="3"/>
      <c r="OZP825" s="3"/>
      <c r="OZQ825" s="3"/>
      <c r="OZR825" s="3"/>
      <c r="OZS825" s="3"/>
      <c r="OZT825" s="3"/>
      <c r="OZU825" s="3"/>
      <c r="OZV825" s="3"/>
      <c r="OZW825" s="3"/>
      <c r="OZX825" s="3"/>
      <c r="OZY825" s="3"/>
      <c r="OZZ825" s="3"/>
      <c r="PAA825" s="3"/>
      <c r="PAB825" s="3"/>
      <c r="PAC825" s="3"/>
      <c r="PAD825" s="3"/>
      <c r="PAE825" s="3"/>
      <c r="PAF825" s="3"/>
      <c r="PAG825" s="3"/>
      <c r="PAH825" s="3"/>
      <c r="PAI825" s="3"/>
      <c r="PAJ825" s="3"/>
      <c r="PAK825" s="3"/>
      <c r="PAL825" s="3"/>
      <c r="PAM825" s="3"/>
      <c r="PAN825" s="3"/>
      <c r="PAO825" s="3"/>
      <c r="PAP825" s="3"/>
      <c r="PAQ825" s="3"/>
      <c r="PAR825" s="3"/>
      <c r="PAS825" s="3"/>
      <c r="PAT825" s="3"/>
      <c r="PAU825" s="3"/>
      <c r="PAV825" s="3"/>
      <c r="PAW825" s="3"/>
      <c r="PAX825" s="3"/>
      <c r="PAY825" s="3"/>
      <c r="PAZ825" s="3"/>
      <c r="PBA825" s="3"/>
      <c r="PBB825" s="3"/>
      <c r="PBC825" s="3"/>
      <c r="PBD825" s="3"/>
      <c r="PBE825" s="3"/>
      <c r="PBF825" s="3"/>
      <c r="PBG825" s="3"/>
      <c r="PBH825" s="3"/>
      <c r="PBI825" s="3"/>
      <c r="PBJ825" s="3"/>
      <c r="PBK825" s="3"/>
      <c r="PBL825" s="3"/>
      <c r="PBM825" s="3"/>
      <c r="PBN825" s="3"/>
      <c r="PBO825" s="3"/>
      <c r="PBP825" s="3"/>
      <c r="PBQ825" s="3"/>
      <c r="PBR825" s="3"/>
      <c r="PBS825" s="3"/>
      <c r="PBT825" s="3"/>
      <c r="PBU825" s="3"/>
      <c r="PBV825" s="3"/>
      <c r="PBW825" s="3"/>
      <c r="PBX825" s="3"/>
      <c r="PBY825" s="3"/>
      <c r="PBZ825" s="3"/>
      <c r="PCA825" s="3"/>
      <c r="PCB825" s="3"/>
      <c r="PCC825" s="3"/>
      <c r="PCD825" s="3"/>
      <c r="PCE825" s="3"/>
      <c r="PCF825" s="3"/>
      <c r="PCG825" s="3"/>
      <c r="PCH825" s="3"/>
      <c r="PCI825" s="3"/>
      <c r="PCJ825" s="3"/>
      <c r="PCK825" s="3"/>
      <c r="PCL825" s="3"/>
      <c r="PCM825" s="3"/>
      <c r="PCN825" s="3"/>
      <c r="PCO825" s="3"/>
      <c r="PCP825" s="3"/>
      <c r="PCQ825" s="3"/>
      <c r="PCR825" s="3"/>
      <c r="PCS825" s="3"/>
      <c r="PCT825" s="3"/>
      <c r="PCU825" s="3"/>
      <c r="PCV825" s="3"/>
      <c r="PCW825" s="3"/>
      <c r="PCX825" s="3"/>
      <c r="PCY825" s="3"/>
      <c r="PCZ825" s="3"/>
      <c r="PDA825" s="3"/>
      <c r="PDB825" s="3"/>
      <c r="PDC825" s="3"/>
      <c r="PDD825" s="3"/>
      <c r="PDE825" s="3"/>
      <c r="PDF825" s="3"/>
      <c r="PDG825" s="3"/>
      <c r="PDH825" s="3"/>
      <c r="PDI825" s="3"/>
      <c r="PDJ825" s="3"/>
      <c r="PDK825" s="3"/>
      <c r="PDL825" s="3"/>
      <c r="PDM825" s="3"/>
      <c r="PDN825" s="3"/>
      <c r="PDO825" s="3"/>
      <c r="PDP825" s="3"/>
      <c r="PDQ825" s="3"/>
      <c r="PDR825" s="3"/>
      <c r="PDS825" s="3"/>
      <c r="PDT825" s="3"/>
      <c r="PDU825" s="3"/>
      <c r="PDV825" s="3"/>
      <c r="PDW825" s="3"/>
      <c r="PDX825" s="3"/>
      <c r="PDY825" s="3"/>
      <c r="PDZ825" s="3"/>
      <c r="PEA825" s="3"/>
      <c r="PEB825" s="3"/>
      <c r="PEC825" s="3"/>
      <c r="PED825" s="3"/>
      <c r="PEE825" s="3"/>
      <c r="PEF825" s="3"/>
      <c r="PEG825" s="3"/>
      <c r="PEH825" s="3"/>
      <c r="PEI825" s="3"/>
      <c r="PEJ825" s="3"/>
      <c r="PEK825" s="3"/>
      <c r="PEL825" s="3"/>
      <c r="PEM825" s="3"/>
      <c r="PEN825" s="3"/>
      <c r="PEO825" s="3"/>
      <c r="PEP825" s="3"/>
      <c r="PEQ825" s="3"/>
      <c r="PER825" s="3"/>
      <c r="PES825" s="3"/>
      <c r="PET825" s="3"/>
      <c r="PEU825" s="3"/>
      <c r="PEV825" s="3"/>
      <c r="PEW825" s="3"/>
      <c r="PEX825" s="3"/>
      <c r="PEY825" s="3"/>
      <c r="PEZ825" s="3"/>
      <c r="PFA825" s="3"/>
      <c r="PFB825" s="3"/>
      <c r="PFC825" s="3"/>
      <c r="PFD825" s="3"/>
      <c r="PFE825" s="3"/>
      <c r="PFF825" s="3"/>
      <c r="PFG825" s="3"/>
      <c r="PFH825" s="3"/>
      <c r="PFI825" s="3"/>
      <c r="PFJ825" s="3"/>
      <c r="PFK825" s="3"/>
      <c r="PFL825" s="3"/>
      <c r="PFM825" s="3"/>
      <c r="PFN825" s="3"/>
      <c r="PFO825" s="3"/>
      <c r="PFP825" s="3"/>
      <c r="PFQ825" s="3"/>
      <c r="PFR825" s="3"/>
      <c r="PFS825" s="3"/>
      <c r="PFT825" s="3"/>
      <c r="PFU825" s="3"/>
      <c r="PFV825" s="3"/>
      <c r="PFW825" s="3"/>
      <c r="PFX825" s="3"/>
      <c r="PFY825" s="3"/>
      <c r="PFZ825" s="3"/>
      <c r="PGA825" s="3"/>
      <c r="PGB825" s="3"/>
      <c r="PGC825" s="3"/>
      <c r="PGD825" s="3"/>
      <c r="PGE825" s="3"/>
      <c r="PGF825" s="3"/>
      <c r="PGG825" s="3"/>
      <c r="PGH825" s="3"/>
      <c r="PGI825" s="3"/>
      <c r="PGJ825" s="3"/>
      <c r="PGK825" s="3"/>
      <c r="PGL825" s="3"/>
      <c r="PGM825" s="3"/>
      <c r="PGN825" s="3"/>
      <c r="PGO825" s="3"/>
      <c r="PGP825" s="3"/>
      <c r="PGQ825" s="3"/>
      <c r="PGR825" s="3"/>
      <c r="PGS825" s="3"/>
      <c r="PGT825" s="3"/>
      <c r="PGU825" s="3"/>
      <c r="PGV825" s="3"/>
      <c r="PGW825" s="3"/>
      <c r="PGX825" s="3"/>
      <c r="PGY825" s="3"/>
      <c r="PGZ825" s="3"/>
      <c r="PHA825" s="3"/>
      <c r="PHB825" s="3"/>
      <c r="PHC825" s="3"/>
      <c r="PHD825" s="3"/>
      <c r="PHE825" s="3"/>
      <c r="PHF825" s="3"/>
      <c r="PHG825" s="3"/>
      <c r="PHH825" s="3"/>
      <c r="PHI825" s="3"/>
      <c r="PHJ825" s="3"/>
      <c r="PHK825" s="3"/>
      <c r="PHL825" s="3"/>
      <c r="PHM825" s="3"/>
      <c r="PHN825" s="3"/>
      <c r="PHO825" s="3"/>
      <c r="PHP825" s="3"/>
      <c r="PHQ825" s="3"/>
      <c r="PHR825" s="3"/>
      <c r="PHS825" s="3"/>
      <c r="PHT825" s="3"/>
      <c r="PHU825" s="3"/>
      <c r="PHV825" s="3"/>
      <c r="PHW825" s="3"/>
      <c r="PHX825" s="3"/>
      <c r="PHY825" s="3"/>
      <c r="PHZ825" s="3"/>
      <c r="PIA825" s="3"/>
      <c r="PIB825" s="3"/>
      <c r="PIC825" s="3"/>
      <c r="PID825" s="3"/>
      <c r="PIE825" s="3"/>
      <c r="PIF825" s="3"/>
      <c r="PIG825" s="3"/>
      <c r="PIH825" s="3"/>
      <c r="PII825" s="3"/>
      <c r="PIJ825" s="3"/>
      <c r="PIK825" s="3"/>
      <c r="PIL825" s="3"/>
      <c r="PIM825" s="3"/>
      <c r="PIN825" s="3"/>
      <c r="PIO825" s="3"/>
      <c r="PIP825" s="3"/>
      <c r="PIQ825" s="3"/>
      <c r="PIR825" s="3"/>
      <c r="PIS825" s="3"/>
      <c r="PIT825" s="3"/>
      <c r="PIU825" s="3"/>
      <c r="PIV825" s="3"/>
      <c r="PIW825" s="3"/>
      <c r="PIX825" s="3"/>
      <c r="PIY825" s="3"/>
      <c r="PIZ825" s="3"/>
      <c r="PJA825" s="3"/>
      <c r="PJB825" s="3"/>
      <c r="PJC825" s="3"/>
      <c r="PJD825" s="3"/>
      <c r="PJE825" s="3"/>
      <c r="PJF825" s="3"/>
      <c r="PJG825" s="3"/>
      <c r="PJH825" s="3"/>
      <c r="PJI825" s="3"/>
      <c r="PJJ825" s="3"/>
      <c r="PJK825" s="3"/>
      <c r="PJL825" s="3"/>
      <c r="PJM825" s="3"/>
      <c r="PJN825" s="3"/>
      <c r="PJO825" s="3"/>
      <c r="PJP825" s="3"/>
      <c r="PJQ825" s="3"/>
      <c r="PJR825" s="3"/>
      <c r="PJS825" s="3"/>
      <c r="PJT825" s="3"/>
      <c r="PJU825" s="3"/>
      <c r="PJV825" s="3"/>
      <c r="PJW825" s="3"/>
      <c r="PJX825" s="3"/>
      <c r="PJY825" s="3"/>
      <c r="PJZ825" s="3"/>
      <c r="PKA825" s="3"/>
      <c r="PKB825" s="3"/>
      <c r="PKC825" s="3"/>
      <c r="PKD825" s="3"/>
      <c r="PKE825" s="3"/>
      <c r="PKF825" s="3"/>
      <c r="PKG825" s="3"/>
      <c r="PKH825" s="3"/>
      <c r="PKI825" s="3"/>
      <c r="PKJ825" s="3"/>
      <c r="PKK825" s="3"/>
      <c r="PKL825" s="3"/>
      <c r="PKM825" s="3"/>
      <c r="PKN825" s="3"/>
      <c r="PKO825" s="3"/>
      <c r="PKP825" s="3"/>
      <c r="PKQ825" s="3"/>
      <c r="PKR825" s="3"/>
      <c r="PKS825" s="3"/>
      <c r="PKT825" s="3"/>
      <c r="PKU825" s="3"/>
      <c r="PKV825" s="3"/>
      <c r="PKW825" s="3"/>
      <c r="PKX825" s="3"/>
      <c r="PKY825" s="3"/>
      <c r="PKZ825" s="3"/>
      <c r="PLA825" s="3"/>
      <c r="PLB825" s="3"/>
      <c r="PLC825" s="3"/>
      <c r="PLD825" s="3"/>
      <c r="PLE825" s="3"/>
      <c r="PLF825" s="3"/>
      <c r="PLG825" s="3"/>
      <c r="PLH825" s="3"/>
      <c r="PLI825" s="3"/>
      <c r="PLJ825" s="3"/>
      <c r="PLK825" s="3"/>
      <c r="PLL825" s="3"/>
      <c r="PLM825" s="3"/>
      <c r="PLN825" s="3"/>
      <c r="PLO825" s="3"/>
      <c r="PLP825" s="3"/>
      <c r="PLQ825" s="3"/>
      <c r="PLR825" s="3"/>
      <c r="PLS825" s="3"/>
      <c r="PLT825" s="3"/>
      <c r="PLU825" s="3"/>
      <c r="PLV825" s="3"/>
      <c r="PLW825" s="3"/>
      <c r="PLX825" s="3"/>
      <c r="PLY825" s="3"/>
      <c r="PLZ825" s="3"/>
      <c r="PMA825" s="3"/>
      <c r="PMB825" s="3"/>
      <c r="PMC825" s="3"/>
      <c r="PMD825" s="3"/>
      <c r="PME825" s="3"/>
      <c r="PMF825" s="3"/>
      <c r="PMG825" s="3"/>
      <c r="PMH825" s="3"/>
      <c r="PMI825" s="3"/>
      <c r="PMJ825" s="3"/>
      <c r="PMK825" s="3"/>
      <c r="PML825" s="3"/>
      <c r="PMM825" s="3"/>
      <c r="PMN825" s="3"/>
      <c r="PMO825" s="3"/>
      <c r="PMP825" s="3"/>
      <c r="PMQ825" s="3"/>
      <c r="PMR825" s="3"/>
      <c r="PMS825" s="3"/>
      <c r="PMT825" s="3"/>
      <c r="PMU825" s="3"/>
      <c r="PMV825" s="3"/>
      <c r="PMW825" s="3"/>
      <c r="PMX825" s="3"/>
      <c r="PMY825" s="3"/>
      <c r="PMZ825" s="3"/>
      <c r="PNA825" s="3"/>
      <c r="PNB825" s="3"/>
      <c r="PNC825" s="3"/>
      <c r="PND825" s="3"/>
      <c r="PNE825" s="3"/>
      <c r="PNF825" s="3"/>
      <c r="PNG825" s="3"/>
      <c r="PNH825" s="3"/>
      <c r="PNI825" s="3"/>
      <c r="PNJ825" s="3"/>
      <c r="PNK825" s="3"/>
      <c r="PNL825" s="3"/>
      <c r="PNM825" s="3"/>
      <c r="PNN825" s="3"/>
      <c r="PNO825" s="3"/>
      <c r="PNP825" s="3"/>
      <c r="PNQ825" s="3"/>
      <c r="PNR825" s="3"/>
      <c r="PNS825" s="3"/>
      <c r="PNT825" s="3"/>
      <c r="PNU825" s="3"/>
      <c r="PNV825" s="3"/>
      <c r="PNW825" s="3"/>
      <c r="PNX825" s="3"/>
      <c r="PNY825" s="3"/>
      <c r="PNZ825" s="3"/>
      <c r="POA825" s="3"/>
      <c r="POB825" s="3"/>
      <c r="POC825" s="3"/>
      <c r="POD825" s="3"/>
      <c r="POE825" s="3"/>
      <c r="POF825" s="3"/>
      <c r="POG825" s="3"/>
      <c r="POH825" s="3"/>
      <c r="POI825" s="3"/>
      <c r="POJ825" s="3"/>
      <c r="POK825" s="3"/>
      <c r="POL825" s="3"/>
      <c r="POM825" s="3"/>
      <c r="PON825" s="3"/>
      <c r="POO825" s="3"/>
      <c r="POP825" s="3"/>
      <c r="POQ825" s="3"/>
      <c r="POR825" s="3"/>
      <c r="POS825" s="3"/>
      <c r="POT825" s="3"/>
      <c r="POU825" s="3"/>
      <c r="POV825" s="3"/>
      <c r="POW825" s="3"/>
      <c r="POX825" s="3"/>
      <c r="POY825" s="3"/>
      <c r="POZ825" s="3"/>
      <c r="PPA825" s="3"/>
      <c r="PPB825" s="3"/>
      <c r="PPC825" s="3"/>
      <c r="PPD825" s="3"/>
      <c r="PPE825" s="3"/>
      <c r="PPF825" s="3"/>
      <c r="PPG825" s="3"/>
      <c r="PPH825" s="3"/>
      <c r="PPI825" s="3"/>
      <c r="PPJ825" s="3"/>
      <c r="PPK825" s="3"/>
      <c r="PPL825" s="3"/>
      <c r="PPM825" s="3"/>
      <c r="PPN825" s="3"/>
      <c r="PPO825" s="3"/>
      <c r="PPP825" s="3"/>
      <c r="PPQ825" s="3"/>
      <c r="PPR825" s="3"/>
      <c r="PPS825" s="3"/>
      <c r="PPT825" s="3"/>
      <c r="PPU825" s="3"/>
      <c r="PPV825" s="3"/>
      <c r="PPW825" s="3"/>
      <c r="PPX825" s="3"/>
      <c r="PPY825" s="3"/>
      <c r="PPZ825" s="3"/>
      <c r="PQA825" s="3"/>
      <c r="PQB825" s="3"/>
      <c r="PQC825" s="3"/>
      <c r="PQD825" s="3"/>
      <c r="PQE825" s="3"/>
      <c r="PQF825" s="3"/>
      <c r="PQG825" s="3"/>
      <c r="PQH825" s="3"/>
      <c r="PQI825" s="3"/>
      <c r="PQJ825" s="3"/>
      <c r="PQK825" s="3"/>
      <c r="PQL825" s="3"/>
      <c r="PQM825" s="3"/>
      <c r="PQN825" s="3"/>
      <c r="PQO825" s="3"/>
      <c r="PQP825" s="3"/>
      <c r="PQQ825" s="3"/>
      <c r="PQR825" s="3"/>
      <c r="PQS825" s="3"/>
      <c r="PQT825" s="3"/>
      <c r="PQU825" s="3"/>
      <c r="PQV825" s="3"/>
      <c r="PQW825" s="3"/>
      <c r="PQX825" s="3"/>
      <c r="PQY825" s="3"/>
      <c r="PQZ825" s="3"/>
      <c r="PRA825" s="3"/>
      <c r="PRB825" s="3"/>
      <c r="PRC825" s="3"/>
      <c r="PRD825" s="3"/>
      <c r="PRE825" s="3"/>
      <c r="PRF825" s="3"/>
      <c r="PRG825" s="3"/>
      <c r="PRH825" s="3"/>
      <c r="PRI825" s="3"/>
      <c r="PRJ825" s="3"/>
      <c r="PRK825" s="3"/>
      <c r="PRL825" s="3"/>
      <c r="PRM825" s="3"/>
      <c r="PRN825" s="3"/>
      <c r="PRO825" s="3"/>
      <c r="PRP825" s="3"/>
      <c r="PRQ825" s="3"/>
      <c r="PRR825" s="3"/>
      <c r="PRS825" s="3"/>
      <c r="PRT825" s="3"/>
      <c r="PRU825" s="3"/>
      <c r="PRV825" s="3"/>
      <c r="PRW825" s="3"/>
      <c r="PRX825" s="3"/>
      <c r="PRY825" s="3"/>
      <c r="PRZ825" s="3"/>
      <c r="PSA825" s="3"/>
      <c r="PSB825" s="3"/>
      <c r="PSC825" s="3"/>
      <c r="PSD825" s="3"/>
      <c r="PSE825" s="3"/>
      <c r="PSF825" s="3"/>
      <c r="PSG825" s="3"/>
      <c r="PSH825" s="3"/>
      <c r="PSI825" s="3"/>
      <c r="PSJ825" s="3"/>
      <c r="PSK825" s="3"/>
      <c r="PSL825" s="3"/>
      <c r="PSM825" s="3"/>
      <c r="PSN825" s="3"/>
      <c r="PSO825" s="3"/>
      <c r="PSP825" s="3"/>
      <c r="PSQ825" s="3"/>
      <c r="PSR825" s="3"/>
      <c r="PSS825" s="3"/>
      <c r="PST825" s="3"/>
      <c r="PSU825" s="3"/>
      <c r="PSV825" s="3"/>
      <c r="PSW825" s="3"/>
      <c r="PSX825" s="3"/>
      <c r="PSY825" s="3"/>
      <c r="PSZ825" s="3"/>
      <c r="PTA825" s="3"/>
      <c r="PTB825" s="3"/>
      <c r="PTC825" s="3"/>
      <c r="PTD825" s="3"/>
      <c r="PTE825" s="3"/>
      <c r="PTF825" s="3"/>
      <c r="PTG825" s="3"/>
      <c r="PTH825" s="3"/>
      <c r="PTI825" s="3"/>
      <c r="PTJ825" s="3"/>
      <c r="PTK825" s="3"/>
      <c r="PTL825" s="3"/>
      <c r="PTM825" s="3"/>
      <c r="PTN825" s="3"/>
      <c r="PTO825" s="3"/>
      <c r="PTP825" s="3"/>
      <c r="PTQ825" s="3"/>
      <c r="PTR825" s="3"/>
      <c r="PTS825" s="3"/>
      <c r="PTT825" s="3"/>
      <c r="PTU825" s="3"/>
      <c r="PTV825" s="3"/>
      <c r="PTW825" s="3"/>
      <c r="PTX825" s="3"/>
      <c r="PTY825" s="3"/>
      <c r="PTZ825" s="3"/>
      <c r="PUA825" s="3"/>
      <c r="PUB825" s="3"/>
      <c r="PUC825" s="3"/>
      <c r="PUD825" s="3"/>
      <c r="PUE825" s="3"/>
      <c r="PUF825" s="3"/>
      <c r="PUG825" s="3"/>
      <c r="PUH825" s="3"/>
      <c r="PUI825" s="3"/>
      <c r="PUJ825" s="3"/>
      <c r="PUK825" s="3"/>
      <c r="PUL825" s="3"/>
      <c r="PUM825" s="3"/>
      <c r="PUN825" s="3"/>
      <c r="PUO825" s="3"/>
      <c r="PUP825" s="3"/>
      <c r="PUQ825" s="3"/>
      <c r="PUR825" s="3"/>
      <c r="PUS825" s="3"/>
      <c r="PUT825" s="3"/>
      <c r="PUU825" s="3"/>
      <c r="PUV825" s="3"/>
      <c r="PUW825" s="3"/>
      <c r="PUX825" s="3"/>
      <c r="PUY825" s="3"/>
      <c r="PUZ825" s="3"/>
      <c r="PVA825" s="3"/>
      <c r="PVB825" s="3"/>
      <c r="PVC825" s="3"/>
      <c r="PVD825" s="3"/>
      <c r="PVE825" s="3"/>
      <c r="PVF825" s="3"/>
      <c r="PVG825" s="3"/>
      <c r="PVH825" s="3"/>
      <c r="PVI825" s="3"/>
      <c r="PVJ825" s="3"/>
      <c r="PVK825" s="3"/>
      <c r="PVL825" s="3"/>
      <c r="PVM825" s="3"/>
      <c r="PVN825" s="3"/>
      <c r="PVO825" s="3"/>
      <c r="PVP825" s="3"/>
      <c r="PVQ825" s="3"/>
      <c r="PVR825" s="3"/>
      <c r="PVS825" s="3"/>
      <c r="PVT825" s="3"/>
      <c r="PVU825" s="3"/>
      <c r="PVV825" s="3"/>
      <c r="PVW825" s="3"/>
      <c r="PVX825" s="3"/>
      <c r="PVY825" s="3"/>
      <c r="PVZ825" s="3"/>
      <c r="PWA825" s="3"/>
      <c r="PWB825" s="3"/>
      <c r="PWC825" s="3"/>
      <c r="PWD825" s="3"/>
      <c r="PWE825" s="3"/>
      <c r="PWF825" s="3"/>
      <c r="PWG825" s="3"/>
      <c r="PWH825" s="3"/>
      <c r="PWI825" s="3"/>
      <c r="PWJ825" s="3"/>
      <c r="PWK825" s="3"/>
      <c r="PWL825" s="3"/>
      <c r="PWM825" s="3"/>
      <c r="PWN825" s="3"/>
      <c r="PWO825" s="3"/>
      <c r="PWP825" s="3"/>
      <c r="PWQ825" s="3"/>
      <c r="PWR825" s="3"/>
      <c r="PWS825" s="3"/>
      <c r="PWT825" s="3"/>
      <c r="PWU825" s="3"/>
      <c r="PWV825" s="3"/>
      <c r="PWW825" s="3"/>
      <c r="PWX825" s="3"/>
      <c r="PWY825" s="3"/>
      <c r="PWZ825" s="3"/>
      <c r="PXA825" s="3"/>
      <c r="PXB825" s="3"/>
      <c r="PXC825" s="3"/>
      <c r="PXD825" s="3"/>
      <c r="PXE825" s="3"/>
      <c r="PXF825" s="3"/>
      <c r="PXG825" s="3"/>
      <c r="PXH825" s="3"/>
      <c r="PXI825" s="3"/>
      <c r="PXJ825" s="3"/>
      <c r="PXK825" s="3"/>
      <c r="PXL825" s="3"/>
      <c r="PXM825" s="3"/>
      <c r="PXN825" s="3"/>
      <c r="PXO825" s="3"/>
      <c r="PXP825" s="3"/>
      <c r="PXQ825" s="3"/>
      <c r="PXR825" s="3"/>
      <c r="PXS825" s="3"/>
      <c r="PXT825" s="3"/>
      <c r="PXU825" s="3"/>
      <c r="PXV825" s="3"/>
      <c r="PXW825" s="3"/>
      <c r="PXX825" s="3"/>
      <c r="PXY825" s="3"/>
      <c r="PXZ825" s="3"/>
      <c r="PYA825" s="3"/>
      <c r="PYB825" s="3"/>
      <c r="PYC825" s="3"/>
      <c r="PYD825" s="3"/>
      <c r="PYE825" s="3"/>
      <c r="PYF825" s="3"/>
      <c r="PYG825" s="3"/>
      <c r="PYH825" s="3"/>
      <c r="PYI825" s="3"/>
      <c r="PYJ825" s="3"/>
      <c r="PYK825" s="3"/>
      <c r="PYL825" s="3"/>
      <c r="PYM825" s="3"/>
      <c r="PYN825" s="3"/>
      <c r="PYO825" s="3"/>
      <c r="PYP825" s="3"/>
      <c r="PYQ825" s="3"/>
      <c r="PYR825" s="3"/>
      <c r="PYS825" s="3"/>
      <c r="PYT825" s="3"/>
      <c r="PYU825" s="3"/>
      <c r="PYV825" s="3"/>
      <c r="PYW825" s="3"/>
      <c r="PYX825" s="3"/>
      <c r="PYY825" s="3"/>
      <c r="PYZ825" s="3"/>
      <c r="PZA825" s="3"/>
      <c r="PZB825" s="3"/>
      <c r="PZC825" s="3"/>
      <c r="PZD825" s="3"/>
      <c r="PZE825" s="3"/>
      <c r="PZF825" s="3"/>
      <c r="PZG825" s="3"/>
      <c r="PZH825" s="3"/>
      <c r="PZI825" s="3"/>
      <c r="PZJ825" s="3"/>
      <c r="PZK825" s="3"/>
      <c r="PZL825" s="3"/>
      <c r="PZM825" s="3"/>
      <c r="PZN825" s="3"/>
      <c r="PZO825" s="3"/>
      <c r="PZP825" s="3"/>
      <c r="PZQ825" s="3"/>
      <c r="PZR825" s="3"/>
      <c r="PZS825" s="3"/>
      <c r="PZT825" s="3"/>
      <c r="PZU825" s="3"/>
      <c r="PZV825" s="3"/>
      <c r="PZW825" s="3"/>
      <c r="PZX825" s="3"/>
      <c r="PZY825" s="3"/>
      <c r="PZZ825" s="3"/>
      <c r="QAA825" s="3"/>
      <c r="QAB825" s="3"/>
      <c r="QAC825" s="3"/>
      <c r="QAD825" s="3"/>
      <c r="QAE825" s="3"/>
      <c r="QAF825" s="3"/>
      <c r="QAG825" s="3"/>
      <c r="QAH825" s="3"/>
      <c r="QAI825" s="3"/>
      <c r="QAJ825" s="3"/>
      <c r="QAK825" s="3"/>
      <c r="QAL825" s="3"/>
      <c r="QAM825" s="3"/>
      <c r="QAN825" s="3"/>
      <c r="QAO825" s="3"/>
      <c r="QAP825" s="3"/>
      <c r="QAQ825" s="3"/>
      <c r="QAR825" s="3"/>
      <c r="QAS825" s="3"/>
      <c r="QAT825" s="3"/>
      <c r="QAU825" s="3"/>
      <c r="QAV825" s="3"/>
      <c r="QAW825" s="3"/>
      <c r="QAX825" s="3"/>
      <c r="QAY825" s="3"/>
      <c r="QAZ825" s="3"/>
      <c r="QBA825" s="3"/>
      <c r="QBB825" s="3"/>
      <c r="QBC825" s="3"/>
      <c r="QBD825" s="3"/>
      <c r="QBE825" s="3"/>
      <c r="QBF825" s="3"/>
      <c r="QBG825" s="3"/>
      <c r="QBH825" s="3"/>
      <c r="QBI825" s="3"/>
      <c r="QBJ825" s="3"/>
      <c r="QBK825" s="3"/>
      <c r="QBL825" s="3"/>
      <c r="QBM825" s="3"/>
      <c r="QBN825" s="3"/>
      <c r="QBO825" s="3"/>
      <c r="QBP825" s="3"/>
      <c r="QBQ825" s="3"/>
      <c r="QBR825" s="3"/>
      <c r="QBS825" s="3"/>
      <c r="QBT825" s="3"/>
      <c r="QBU825" s="3"/>
      <c r="QBV825" s="3"/>
      <c r="QBW825" s="3"/>
      <c r="QBX825" s="3"/>
      <c r="QBY825" s="3"/>
      <c r="QBZ825" s="3"/>
      <c r="QCA825" s="3"/>
      <c r="QCB825" s="3"/>
      <c r="QCC825" s="3"/>
      <c r="QCD825" s="3"/>
      <c r="QCE825" s="3"/>
      <c r="QCF825" s="3"/>
      <c r="QCG825" s="3"/>
      <c r="QCH825" s="3"/>
      <c r="QCI825" s="3"/>
      <c r="QCJ825" s="3"/>
      <c r="QCK825" s="3"/>
      <c r="QCL825" s="3"/>
      <c r="QCM825" s="3"/>
      <c r="QCN825" s="3"/>
      <c r="QCO825" s="3"/>
      <c r="QCP825" s="3"/>
      <c r="QCQ825" s="3"/>
      <c r="QCR825" s="3"/>
      <c r="QCS825" s="3"/>
      <c r="QCT825" s="3"/>
      <c r="QCU825" s="3"/>
      <c r="QCV825" s="3"/>
      <c r="QCW825" s="3"/>
      <c r="QCX825" s="3"/>
      <c r="QCY825" s="3"/>
      <c r="QCZ825" s="3"/>
      <c r="QDA825" s="3"/>
      <c r="QDB825" s="3"/>
      <c r="QDC825" s="3"/>
      <c r="QDD825" s="3"/>
      <c r="QDE825" s="3"/>
      <c r="QDF825" s="3"/>
      <c r="QDG825" s="3"/>
      <c r="QDH825" s="3"/>
      <c r="QDI825" s="3"/>
      <c r="QDJ825" s="3"/>
      <c r="QDK825" s="3"/>
      <c r="QDL825" s="3"/>
      <c r="QDM825" s="3"/>
      <c r="QDN825" s="3"/>
      <c r="QDO825" s="3"/>
      <c r="QDP825" s="3"/>
      <c r="QDQ825" s="3"/>
      <c r="QDR825" s="3"/>
      <c r="QDS825" s="3"/>
      <c r="QDT825" s="3"/>
      <c r="QDU825" s="3"/>
      <c r="QDV825" s="3"/>
      <c r="QDW825" s="3"/>
      <c r="QDX825" s="3"/>
      <c r="QDY825" s="3"/>
      <c r="QDZ825" s="3"/>
      <c r="QEA825" s="3"/>
      <c r="QEB825" s="3"/>
      <c r="QEC825" s="3"/>
      <c r="QED825" s="3"/>
      <c r="QEE825" s="3"/>
      <c r="QEF825" s="3"/>
      <c r="QEG825" s="3"/>
      <c r="QEH825" s="3"/>
      <c r="QEI825" s="3"/>
      <c r="QEJ825" s="3"/>
      <c r="QEK825" s="3"/>
      <c r="QEL825" s="3"/>
      <c r="QEM825" s="3"/>
      <c r="QEN825" s="3"/>
      <c r="QEO825" s="3"/>
      <c r="QEP825" s="3"/>
      <c r="QEQ825" s="3"/>
      <c r="QER825" s="3"/>
      <c r="QES825" s="3"/>
      <c r="QET825" s="3"/>
      <c r="QEU825" s="3"/>
      <c r="QEV825" s="3"/>
      <c r="QEW825" s="3"/>
      <c r="QEX825" s="3"/>
      <c r="QEY825" s="3"/>
      <c r="QEZ825" s="3"/>
      <c r="QFA825" s="3"/>
      <c r="QFB825" s="3"/>
      <c r="QFC825" s="3"/>
      <c r="QFD825" s="3"/>
      <c r="QFE825" s="3"/>
      <c r="QFF825" s="3"/>
      <c r="QFG825" s="3"/>
      <c r="QFH825" s="3"/>
      <c r="QFI825" s="3"/>
      <c r="QFJ825" s="3"/>
      <c r="QFK825" s="3"/>
      <c r="QFL825" s="3"/>
      <c r="QFM825" s="3"/>
      <c r="QFN825" s="3"/>
      <c r="QFO825" s="3"/>
      <c r="QFP825" s="3"/>
      <c r="QFQ825" s="3"/>
      <c r="QFR825" s="3"/>
      <c r="QFS825" s="3"/>
      <c r="QFT825" s="3"/>
      <c r="QFU825" s="3"/>
      <c r="QFV825" s="3"/>
      <c r="QFW825" s="3"/>
      <c r="QFX825" s="3"/>
      <c r="QFY825" s="3"/>
      <c r="QFZ825" s="3"/>
      <c r="QGA825" s="3"/>
      <c r="QGB825" s="3"/>
      <c r="QGC825" s="3"/>
      <c r="QGD825" s="3"/>
      <c r="QGE825" s="3"/>
      <c r="QGF825" s="3"/>
      <c r="QGG825" s="3"/>
      <c r="QGH825" s="3"/>
      <c r="QGI825" s="3"/>
      <c r="QGJ825" s="3"/>
      <c r="QGK825" s="3"/>
      <c r="QGL825" s="3"/>
      <c r="QGM825" s="3"/>
      <c r="QGN825" s="3"/>
      <c r="QGO825" s="3"/>
      <c r="QGP825" s="3"/>
      <c r="QGQ825" s="3"/>
      <c r="QGR825" s="3"/>
      <c r="QGS825" s="3"/>
      <c r="QGT825" s="3"/>
      <c r="QGU825" s="3"/>
      <c r="QGV825" s="3"/>
      <c r="QGW825" s="3"/>
      <c r="QGX825" s="3"/>
      <c r="QGY825" s="3"/>
      <c r="QGZ825" s="3"/>
      <c r="QHA825" s="3"/>
      <c r="QHB825" s="3"/>
      <c r="QHC825" s="3"/>
      <c r="QHD825" s="3"/>
      <c r="QHE825" s="3"/>
      <c r="QHF825" s="3"/>
      <c r="QHG825" s="3"/>
      <c r="QHH825" s="3"/>
      <c r="QHI825" s="3"/>
      <c r="QHJ825" s="3"/>
      <c r="QHK825" s="3"/>
      <c r="QHL825" s="3"/>
      <c r="QHM825" s="3"/>
      <c r="QHN825" s="3"/>
      <c r="QHO825" s="3"/>
      <c r="QHP825" s="3"/>
      <c r="QHQ825" s="3"/>
      <c r="QHR825" s="3"/>
      <c r="QHS825" s="3"/>
      <c r="QHT825" s="3"/>
      <c r="QHU825" s="3"/>
      <c r="QHV825" s="3"/>
      <c r="QHW825" s="3"/>
      <c r="QHX825" s="3"/>
      <c r="QHY825" s="3"/>
      <c r="QHZ825" s="3"/>
      <c r="QIA825" s="3"/>
      <c r="QIB825" s="3"/>
      <c r="QIC825" s="3"/>
      <c r="QID825" s="3"/>
      <c r="QIE825" s="3"/>
      <c r="QIF825" s="3"/>
      <c r="QIG825" s="3"/>
      <c r="QIH825" s="3"/>
      <c r="QII825" s="3"/>
      <c r="QIJ825" s="3"/>
      <c r="QIK825" s="3"/>
      <c r="QIL825" s="3"/>
      <c r="QIM825" s="3"/>
      <c r="QIN825" s="3"/>
      <c r="QIO825" s="3"/>
      <c r="QIP825" s="3"/>
      <c r="QIQ825" s="3"/>
      <c r="QIR825" s="3"/>
      <c r="QIS825" s="3"/>
      <c r="QIT825" s="3"/>
      <c r="QIU825" s="3"/>
      <c r="QIV825" s="3"/>
      <c r="QIW825" s="3"/>
      <c r="QIX825" s="3"/>
      <c r="QIY825" s="3"/>
      <c r="QIZ825" s="3"/>
      <c r="QJA825" s="3"/>
      <c r="QJB825" s="3"/>
      <c r="QJC825" s="3"/>
      <c r="QJD825" s="3"/>
      <c r="QJE825" s="3"/>
      <c r="QJF825" s="3"/>
      <c r="QJG825" s="3"/>
      <c r="QJH825" s="3"/>
      <c r="QJI825" s="3"/>
      <c r="QJJ825" s="3"/>
      <c r="QJK825" s="3"/>
      <c r="QJL825" s="3"/>
      <c r="QJM825" s="3"/>
      <c r="QJN825" s="3"/>
      <c r="QJO825" s="3"/>
      <c r="QJP825" s="3"/>
      <c r="QJQ825" s="3"/>
      <c r="QJR825" s="3"/>
      <c r="QJS825" s="3"/>
      <c r="QJT825" s="3"/>
      <c r="QJU825" s="3"/>
      <c r="QJV825" s="3"/>
      <c r="QJW825" s="3"/>
      <c r="QJX825" s="3"/>
      <c r="QJY825" s="3"/>
      <c r="QJZ825" s="3"/>
      <c r="QKA825" s="3"/>
      <c r="QKB825" s="3"/>
      <c r="QKC825" s="3"/>
      <c r="QKD825" s="3"/>
      <c r="QKE825" s="3"/>
      <c r="QKF825" s="3"/>
      <c r="QKG825" s="3"/>
      <c r="QKH825" s="3"/>
      <c r="QKI825" s="3"/>
      <c r="QKJ825" s="3"/>
      <c r="QKK825" s="3"/>
      <c r="QKL825" s="3"/>
      <c r="QKM825" s="3"/>
      <c r="QKN825" s="3"/>
      <c r="QKO825" s="3"/>
      <c r="QKP825" s="3"/>
      <c r="QKQ825" s="3"/>
      <c r="QKR825" s="3"/>
      <c r="QKS825" s="3"/>
      <c r="QKT825" s="3"/>
      <c r="QKU825" s="3"/>
      <c r="QKV825" s="3"/>
      <c r="QKW825" s="3"/>
      <c r="QKX825" s="3"/>
      <c r="QKY825" s="3"/>
      <c r="QKZ825" s="3"/>
      <c r="QLA825" s="3"/>
      <c r="QLB825" s="3"/>
      <c r="QLC825" s="3"/>
      <c r="QLD825" s="3"/>
      <c r="QLE825" s="3"/>
      <c r="QLF825" s="3"/>
      <c r="QLG825" s="3"/>
      <c r="QLH825" s="3"/>
      <c r="QLI825" s="3"/>
      <c r="QLJ825" s="3"/>
      <c r="QLK825" s="3"/>
      <c r="QLL825" s="3"/>
      <c r="QLM825" s="3"/>
      <c r="QLN825" s="3"/>
      <c r="QLO825" s="3"/>
      <c r="QLP825" s="3"/>
      <c r="QLQ825" s="3"/>
      <c r="QLR825" s="3"/>
      <c r="QLS825" s="3"/>
      <c r="QLT825" s="3"/>
      <c r="QLU825" s="3"/>
      <c r="QLV825" s="3"/>
      <c r="QLW825" s="3"/>
      <c r="QLX825" s="3"/>
      <c r="QLY825" s="3"/>
      <c r="QLZ825" s="3"/>
      <c r="QMA825" s="3"/>
      <c r="QMB825" s="3"/>
      <c r="QMC825" s="3"/>
      <c r="QMD825" s="3"/>
      <c r="QME825" s="3"/>
      <c r="QMF825" s="3"/>
      <c r="QMG825" s="3"/>
      <c r="QMH825" s="3"/>
      <c r="QMI825" s="3"/>
      <c r="QMJ825" s="3"/>
      <c r="QMK825" s="3"/>
      <c r="QML825" s="3"/>
      <c r="QMM825" s="3"/>
      <c r="QMN825" s="3"/>
      <c r="QMO825" s="3"/>
      <c r="QMP825" s="3"/>
      <c r="QMQ825" s="3"/>
      <c r="QMR825" s="3"/>
      <c r="QMS825" s="3"/>
      <c r="QMT825" s="3"/>
      <c r="QMU825" s="3"/>
      <c r="QMV825" s="3"/>
      <c r="QMW825" s="3"/>
      <c r="QMX825" s="3"/>
      <c r="QMY825" s="3"/>
      <c r="QMZ825" s="3"/>
      <c r="QNA825" s="3"/>
      <c r="QNB825" s="3"/>
      <c r="QNC825" s="3"/>
      <c r="QND825" s="3"/>
      <c r="QNE825" s="3"/>
      <c r="QNF825" s="3"/>
      <c r="QNG825" s="3"/>
      <c r="QNH825" s="3"/>
      <c r="QNI825" s="3"/>
      <c r="QNJ825" s="3"/>
      <c r="QNK825" s="3"/>
      <c r="QNL825" s="3"/>
      <c r="QNM825" s="3"/>
      <c r="QNN825" s="3"/>
      <c r="QNO825" s="3"/>
      <c r="QNP825" s="3"/>
      <c r="QNQ825" s="3"/>
      <c r="QNR825" s="3"/>
      <c r="QNS825" s="3"/>
      <c r="QNT825" s="3"/>
      <c r="QNU825" s="3"/>
      <c r="QNV825" s="3"/>
      <c r="QNW825" s="3"/>
      <c r="QNX825" s="3"/>
      <c r="QNY825" s="3"/>
      <c r="QNZ825" s="3"/>
      <c r="QOA825" s="3"/>
      <c r="QOB825" s="3"/>
      <c r="QOC825" s="3"/>
      <c r="QOD825" s="3"/>
      <c r="QOE825" s="3"/>
      <c r="QOF825" s="3"/>
      <c r="QOG825" s="3"/>
      <c r="QOH825" s="3"/>
      <c r="QOI825" s="3"/>
      <c r="QOJ825" s="3"/>
      <c r="QOK825" s="3"/>
      <c r="QOL825" s="3"/>
      <c r="QOM825" s="3"/>
      <c r="QON825" s="3"/>
      <c r="QOO825" s="3"/>
      <c r="QOP825" s="3"/>
      <c r="QOQ825" s="3"/>
      <c r="QOR825" s="3"/>
      <c r="QOS825" s="3"/>
      <c r="QOT825" s="3"/>
      <c r="QOU825" s="3"/>
      <c r="QOV825" s="3"/>
      <c r="QOW825" s="3"/>
      <c r="QOX825" s="3"/>
      <c r="QOY825" s="3"/>
      <c r="QOZ825" s="3"/>
      <c r="QPA825" s="3"/>
      <c r="QPB825" s="3"/>
      <c r="QPC825" s="3"/>
      <c r="QPD825" s="3"/>
      <c r="QPE825" s="3"/>
      <c r="QPF825" s="3"/>
      <c r="QPG825" s="3"/>
      <c r="QPH825" s="3"/>
      <c r="QPI825" s="3"/>
      <c r="QPJ825" s="3"/>
      <c r="QPK825" s="3"/>
      <c r="QPL825" s="3"/>
      <c r="QPM825" s="3"/>
      <c r="QPN825" s="3"/>
      <c r="QPO825" s="3"/>
      <c r="QPP825" s="3"/>
      <c r="QPQ825" s="3"/>
      <c r="QPR825" s="3"/>
      <c r="QPS825" s="3"/>
      <c r="QPT825" s="3"/>
      <c r="QPU825" s="3"/>
      <c r="QPV825" s="3"/>
      <c r="QPW825" s="3"/>
      <c r="QPX825" s="3"/>
      <c r="QPY825" s="3"/>
      <c r="QPZ825" s="3"/>
      <c r="QQA825" s="3"/>
      <c r="QQB825" s="3"/>
      <c r="QQC825" s="3"/>
      <c r="QQD825" s="3"/>
      <c r="QQE825" s="3"/>
      <c r="QQF825" s="3"/>
      <c r="QQG825" s="3"/>
      <c r="QQH825" s="3"/>
      <c r="QQI825" s="3"/>
      <c r="QQJ825" s="3"/>
      <c r="QQK825" s="3"/>
      <c r="QQL825" s="3"/>
      <c r="QQM825" s="3"/>
      <c r="QQN825" s="3"/>
      <c r="QQO825" s="3"/>
      <c r="QQP825" s="3"/>
      <c r="QQQ825" s="3"/>
      <c r="QQR825" s="3"/>
      <c r="QQS825" s="3"/>
      <c r="QQT825" s="3"/>
      <c r="QQU825" s="3"/>
      <c r="QQV825" s="3"/>
      <c r="QQW825" s="3"/>
      <c r="QQX825" s="3"/>
      <c r="QQY825" s="3"/>
      <c r="QQZ825" s="3"/>
      <c r="QRA825" s="3"/>
      <c r="QRB825" s="3"/>
      <c r="QRC825" s="3"/>
      <c r="QRD825" s="3"/>
      <c r="QRE825" s="3"/>
      <c r="QRF825" s="3"/>
      <c r="QRG825" s="3"/>
      <c r="QRH825" s="3"/>
      <c r="QRI825" s="3"/>
      <c r="QRJ825" s="3"/>
      <c r="QRK825" s="3"/>
      <c r="QRL825" s="3"/>
      <c r="QRM825" s="3"/>
      <c r="QRN825" s="3"/>
      <c r="QRO825" s="3"/>
      <c r="QRP825" s="3"/>
      <c r="QRQ825" s="3"/>
      <c r="QRR825" s="3"/>
      <c r="QRS825" s="3"/>
      <c r="QRT825" s="3"/>
      <c r="QRU825" s="3"/>
      <c r="QRV825" s="3"/>
      <c r="QRW825" s="3"/>
      <c r="QRX825" s="3"/>
      <c r="QRY825" s="3"/>
      <c r="QRZ825" s="3"/>
      <c r="QSA825" s="3"/>
      <c r="QSB825" s="3"/>
      <c r="QSC825" s="3"/>
      <c r="QSD825" s="3"/>
      <c r="QSE825" s="3"/>
      <c r="QSF825" s="3"/>
      <c r="QSG825" s="3"/>
      <c r="QSH825" s="3"/>
      <c r="QSI825" s="3"/>
      <c r="QSJ825" s="3"/>
      <c r="QSK825" s="3"/>
      <c r="QSL825" s="3"/>
      <c r="QSM825" s="3"/>
      <c r="QSN825" s="3"/>
      <c r="QSO825" s="3"/>
      <c r="QSP825" s="3"/>
      <c r="QSQ825" s="3"/>
      <c r="QSR825" s="3"/>
      <c r="QSS825" s="3"/>
      <c r="QST825" s="3"/>
      <c r="QSU825" s="3"/>
      <c r="QSV825" s="3"/>
      <c r="QSW825" s="3"/>
      <c r="QSX825" s="3"/>
      <c r="QSY825" s="3"/>
      <c r="QSZ825" s="3"/>
      <c r="QTA825" s="3"/>
      <c r="QTB825" s="3"/>
      <c r="QTC825" s="3"/>
      <c r="QTD825" s="3"/>
      <c r="QTE825" s="3"/>
      <c r="QTF825" s="3"/>
      <c r="QTG825" s="3"/>
      <c r="QTH825" s="3"/>
      <c r="QTI825" s="3"/>
      <c r="QTJ825" s="3"/>
      <c r="QTK825" s="3"/>
      <c r="QTL825" s="3"/>
      <c r="QTM825" s="3"/>
      <c r="QTN825" s="3"/>
      <c r="QTO825" s="3"/>
      <c r="QTP825" s="3"/>
      <c r="QTQ825" s="3"/>
      <c r="QTR825" s="3"/>
      <c r="QTS825" s="3"/>
      <c r="QTT825" s="3"/>
      <c r="QTU825" s="3"/>
      <c r="QTV825" s="3"/>
      <c r="QTW825" s="3"/>
      <c r="QTX825" s="3"/>
      <c r="QTY825" s="3"/>
      <c r="QTZ825" s="3"/>
      <c r="QUA825" s="3"/>
      <c r="QUB825" s="3"/>
      <c r="QUC825" s="3"/>
      <c r="QUD825" s="3"/>
      <c r="QUE825" s="3"/>
      <c r="QUF825" s="3"/>
      <c r="QUG825" s="3"/>
      <c r="QUH825" s="3"/>
      <c r="QUI825" s="3"/>
      <c r="QUJ825" s="3"/>
      <c r="QUK825" s="3"/>
      <c r="QUL825" s="3"/>
      <c r="QUM825" s="3"/>
      <c r="QUN825" s="3"/>
      <c r="QUO825" s="3"/>
      <c r="QUP825" s="3"/>
      <c r="QUQ825" s="3"/>
      <c r="QUR825" s="3"/>
      <c r="QUS825" s="3"/>
      <c r="QUT825" s="3"/>
      <c r="QUU825" s="3"/>
      <c r="QUV825" s="3"/>
      <c r="QUW825" s="3"/>
      <c r="QUX825" s="3"/>
      <c r="QUY825" s="3"/>
      <c r="QUZ825" s="3"/>
      <c r="QVA825" s="3"/>
      <c r="QVB825" s="3"/>
      <c r="QVC825" s="3"/>
      <c r="QVD825" s="3"/>
      <c r="QVE825" s="3"/>
      <c r="QVF825" s="3"/>
      <c r="QVG825" s="3"/>
      <c r="QVH825" s="3"/>
      <c r="QVI825" s="3"/>
      <c r="QVJ825" s="3"/>
      <c r="QVK825" s="3"/>
      <c r="QVL825" s="3"/>
      <c r="QVM825" s="3"/>
      <c r="QVN825" s="3"/>
      <c r="QVO825" s="3"/>
      <c r="QVP825" s="3"/>
      <c r="QVQ825" s="3"/>
      <c r="QVR825" s="3"/>
      <c r="QVS825" s="3"/>
      <c r="QVT825" s="3"/>
      <c r="QVU825" s="3"/>
      <c r="QVV825" s="3"/>
      <c r="QVW825" s="3"/>
      <c r="QVX825" s="3"/>
      <c r="QVY825" s="3"/>
      <c r="QVZ825" s="3"/>
      <c r="QWA825" s="3"/>
      <c r="QWB825" s="3"/>
      <c r="QWC825" s="3"/>
      <c r="QWD825" s="3"/>
      <c r="QWE825" s="3"/>
      <c r="QWF825" s="3"/>
      <c r="QWG825" s="3"/>
      <c r="QWH825" s="3"/>
      <c r="QWI825" s="3"/>
      <c r="QWJ825" s="3"/>
      <c r="QWK825" s="3"/>
      <c r="QWL825" s="3"/>
      <c r="QWM825" s="3"/>
      <c r="QWN825" s="3"/>
      <c r="QWO825" s="3"/>
      <c r="QWP825" s="3"/>
      <c r="QWQ825" s="3"/>
      <c r="QWR825" s="3"/>
      <c r="QWS825" s="3"/>
      <c r="QWT825" s="3"/>
      <c r="QWU825" s="3"/>
      <c r="QWV825" s="3"/>
      <c r="QWW825" s="3"/>
      <c r="QWX825" s="3"/>
      <c r="QWY825" s="3"/>
      <c r="QWZ825" s="3"/>
      <c r="QXA825" s="3"/>
      <c r="QXB825" s="3"/>
      <c r="QXC825" s="3"/>
      <c r="QXD825" s="3"/>
      <c r="QXE825" s="3"/>
      <c r="QXF825" s="3"/>
      <c r="QXG825" s="3"/>
      <c r="QXH825" s="3"/>
      <c r="QXI825" s="3"/>
      <c r="QXJ825" s="3"/>
      <c r="QXK825" s="3"/>
      <c r="QXL825" s="3"/>
      <c r="QXM825" s="3"/>
      <c r="QXN825" s="3"/>
      <c r="QXO825" s="3"/>
      <c r="QXP825" s="3"/>
      <c r="QXQ825" s="3"/>
      <c r="QXR825" s="3"/>
      <c r="QXS825" s="3"/>
      <c r="QXT825" s="3"/>
      <c r="QXU825" s="3"/>
      <c r="QXV825" s="3"/>
      <c r="QXW825" s="3"/>
      <c r="QXX825" s="3"/>
      <c r="QXY825" s="3"/>
      <c r="QXZ825" s="3"/>
      <c r="QYA825" s="3"/>
      <c r="QYB825" s="3"/>
      <c r="QYC825" s="3"/>
      <c r="QYD825" s="3"/>
      <c r="QYE825" s="3"/>
      <c r="QYF825" s="3"/>
      <c r="QYG825" s="3"/>
      <c r="QYH825" s="3"/>
      <c r="QYI825" s="3"/>
      <c r="QYJ825" s="3"/>
      <c r="QYK825" s="3"/>
      <c r="QYL825" s="3"/>
      <c r="QYM825" s="3"/>
      <c r="QYN825" s="3"/>
      <c r="QYO825" s="3"/>
      <c r="QYP825" s="3"/>
      <c r="QYQ825" s="3"/>
      <c r="QYR825" s="3"/>
      <c r="QYS825" s="3"/>
      <c r="QYT825" s="3"/>
      <c r="QYU825" s="3"/>
      <c r="QYV825" s="3"/>
      <c r="QYW825" s="3"/>
      <c r="QYX825" s="3"/>
      <c r="QYY825" s="3"/>
      <c r="QYZ825" s="3"/>
      <c r="QZA825" s="3"/>
      <c r="QZB825" s="3"/>
      <c r="QZC825" s="3"/>
      <c r="QZD825" s="3"/>
      <c r="QZE825" s="3"/>
      <c r="QZF825" s="3"/>
      <c r="QZG825" s="3"/>
      <c r="QZH825" s="3"/>
      <c r="QZI825" s="3"/>
      <c r="QZJ825" s="3"/>
      <c r="QZK825" s="3"/>
      <c r="QZL825" s="3"/>
      <c r="QZM825" s="3"/>
      <c r="QZN825" s="3"/>
      <c r="QZO825" s="3"/>
      <c r="QZP825" s="3"/>
      <c r="QZQ825" s="3"/>
      <c r="QZR825" s="3"/>
      <c r="QZS825" s="3"/>
      <c r="QZT825" s="3"/>
      <c r="QZU825" s="3"/>
      <c r="QZV825" s="3"/>
      <c r="QZW825" s="3"/>
      <c r="QZX825" s="3"/>
      <c r="QZY825" s="3"/>
      <c r="QZZ825" s="3"/>
      <c r="RAA825" s="3"/>
      <c r="RAB825" s="3"/>
      <c r="RAC825" s="3"/>
      <c r="RAD825" s="3"/>
      <c r="RAE825" s="3"/>
      <c r="RAF825" s="3"/>
      <c r="RAG825" s="3"/>
      <c r="RAH825" s="3"/>
      <c r="RAI825" s="3"/>
      <c r="RAJ825" s="3"/>
      <c r="RAK825" s="3"/>
      <c r="RAL825" s="3"/>
      <c r="RAM825" s="3"/>
      <c r="RAN825" s="3"/>
      <c r="RAO825" s="3"/>
      <c r="RAP825" s="3"/>
      <c r="RAQ825" s="3"/>
      <c r="RAR825" s="3"/>
      <c r="RAS825" s="3"/>
      <c r="RAT825" s="3"/>
      <c r="RAU825" s="3"/>
      <c r="RAV825" s="3"/>
      <c r="RAW825" s="3"/>
      <c r="RAX825" s="3"/>
      <c r="RAY825" s="3"/>
      <c r="RAZ825" s="3"/>
      <c r="RBA825" s="3"/>
      <c r="RBB825" s="3"/>
      <c r="RBC825" s="3"/>
      <c r="RBD825" s="3"/>
      <c r="RBE825" s="3"/>
      <c r="RBF825" s="3"/>
      <c r="RBG825" s="3"/>
      <c r="RBH825" s="3"/>
      <c r="RBI825" s="3"/>
      <c r="RBJ825" s="3"/>
      <c r="RBK825" s="3"/>
      <c r="RBL825" s="3"/>
      <c r="RBM825" s="3"/>
      <c r="RBN825" s="3"/>
      <c r="RBO825" s="3"/>
      <c r="RBP825" s="3"/>
      <c r="RBQ825" s="3"/>
      <c r="RBR825" s="3"/>
      <c r="RBS825" s="3"/>
      <c r="RBT825" s="3"/>
      <c r="RBU825" s="3"/>
      <c r="RBV825" s="3"/>
      <c r="RBW825" s="3"/>
      <c r="RBX825" s="3"/>
      <c r="RBY825" s="3"/>
      <c r="RBZ825" s="3"/>
      <c r="RCA825" s="3"/>
      <c r="RCB825" s="3"/>
      <c r="RCC825" s="3"/>
      <c r="RCD825" s="3"/>
      <c r="RCE825" s="3"/>
      <c r="RCF825" s="3"/>
      <c r="RCG825" s="3"/>
      <c r="RCH825" s="3"/>
      <c r="RCI825" s="3"/>
      <c r="RCJ825" s="3"/>
      <c r="RCK825" s="3"/>
      <c r="RCL825" s="3"/>
      <c r="RCM825" s="3"/>
      <c r="RCN825" s="3"/>
      <c r="RCO825" s="3"/>
      <c r="RCP825" s="3"/>
      <c r="RCQ825" s="3"/>
      <c r="RCR825" s="3"/>
      <c r="RCS825" s="3"/>
      <c r="RCT825" s="3"/>
      <c r="RCU825" s="3"/>
      <c r="RCV825" s="3"/>
      <c r="RCW825" s="3"/>
      <c r="RCX825" s="3"/>
      <c r="RCY825" s="3"/>
      <c r="RCZ825" s="3"/>
      <c r="RDA825" s="3"/>
      <c r="RDB825" s="3"/>
      <c r="RDC825" s="3"/>
      <c r="RDD825" s="3"/>
      <c r="RDE825" s="3"/>
      <c r="RDF825" s="3"/>
      <c r="RDG825" s="3"/>
      <c r="RDH825" s="3"/>
      <c r="RDI825" s="3"/>
      <c r="RDJ825" s="3"/>
      <c r="RDK825" s="3"/>
      <c r="RDL825" s="3"/>
      <c r="RDM825" s="3"/>
      <c r="RDN825" s="3"/>
      <c r="RDO825" s="3"/>
      <c r="RDP825" s="3"/>
      <c r="RDQ825" s="3"/>
      <c r="RDR825" s="3"/>
      <c r="RDS825" s="3"/>
      <c r="RDT825" s="3"/>
      <c r="RDU825" s="3"/>
      <c r="RDV825" s="3"/>
      <c r="RDW825" s="3"/>
      <c r="RDX825" s="3"/>
      <c r="RDY825" s="3"/>
      <c r="RDZ825" s="3"/>
      <c r="REA825" s="3"/>
      <c r="REB825" s="3"/>
      <c r="REC825" s="3"/>
      <c r="RED825" s="3"/>
      <c r="REE825" s="3"/>
      <c r="REF825" s="3"/>
      <c r="REG825" s="3"/>
      <c r="REH825" s="3"/>
      <c r="REI825" s="3"/>
      <c r="REJ825" s="3"/>
      <c r="REK825" s="3"/>
      <c r="REL825" s="3"/>
      <c r="REM825" s="3"/>
      <c r="REN825" s="3"/>
      <c r="REO825" s="3"/>
      <c r="REP825" s="3"/>
      <c r="REQ825" s="3"/>
      <c r="RER825" s="3"/>
      <c r="RES825" s="3"/>
      <c r="RET825" s="3"/>
      <c r="REU825" s="3"/>
      <c r="REV825" s="3"/>
      <c r="REW825" s="3"/>
      <c r="REX825" s="3"/>
      <c r="REY825" s="3"/>
      <c r="REZ825" s="3"/>
      <c r="RFA825" s="3"/>
      <c r="RFB825" s="3"/>
      <c r="RFC825" s="3"/>
      <c r="RFD825" s="3"/>
      <c r="RFE825" s="3"/>
      <c r="RFF825" s="3"/>
      <c r="RFG825" s="3"/>
      <c r="RFH825" s="3"/>
      <c r="RFI825" s="3"/>
      <c r="RFJ825" s="3"/>
      <c r="RFK825" s="3"/>
      <c r="RFL825" s="3"/>
      <c r="RFM825" s="3"/>
      <c r="RFN825" s="3"/>
      <c r="RFO825" s="3"/>
      <c r="RFP825" s="3"/>
      <c r="RFQ825" s="3"/>
      <c r="RFR825" s="3"/>
      <c r="RFS825" s="3"/>
      <c r="RFT825" s="3"/>
      <c r="RFU825" s="3"/>
      <c r="RFV825" s="3"/>
      <c r="RFW825" s="3"/>
      <c r="RFX825" s="3"/>
      <c r="RFY825" s="3"/>
      <c r="RFZ825" s="3"/>
      <c r="RGA825" s="3"/>
      <c r="RGB825" s="3"/>
      <c r="RGC825" s="3"/>
      <c r="RGD825" s="3"/>
      <c r="RGE825" s="3"/>
      <c r="RGF825" s="3"/>
      <c r="RGG825" s="3"/>
      <c r="RGH825" s="3"/>
      <c r="RGI825" s="3"/>
      <c r="RGJ825" s="3"/>
      <c r="RGK825" s="3"/>
      <c r="RGL825" s="3"/>
      <c r="RGM825" s="3"/>
      <c r="RGN825" s="3"/>
      <c r="RGO825" s="3"/>
      <c r="RGP825" s="3"/>
      <c r="RGQ825" s="3"/>
      <c r="RGR825" s="3"/>
      <c r="RGS825" s="3"/>
      <c r="RGT825" s="3"/>
      <c r="RGU825" s="3"/>
      <c r="RGV825" s="3"/>
      <c r="RGW825" s="3"/>
      <c r="RGX825" s="3"/>
      <c r="RGY825" s="3"/>
      <c r="RGZ825" s="3"/>
      <c r="RHA825" s="3"/>
      <c r="RHB825" s="3"/>
      <c r="RHC825" s="3"/>
      <c r="RHD825" s="3"/>
      <c r="RHE825" s="3"/>
      <c r="RHF825" s="3"/>
      <c r="RHG825" s="3"/>
      <c r="RHH825" s="3"/>
      <c r="RHI825" s="3"/>
      <c r="RHJ825" s="3"/>
      <c r="RHK825" s="3"/>
      <c r="RHL825" s="3"/>
      <c r="RHM825" s="3"/>
      <c r="RHN825" s="3"/>
      <c r="RHO825" s="3"/>
      <c r="RHP825" s="3"/>
      <c r="RHQ825" s="3"/>
      <c r="RHR825" s="3"/>
      <c r="RHS825" s="3"/>
      <c r="RHT825" s="3"/>
      <c r="RHU825" s="3"/>
      <c r="RHV825" s="3"/>
      <c r="RHW825" s="3"/>
      <c r="RHX825" s="3"/>
      <c r="RHY825" s="3"/>
      <c r="RHZ825" s="3"/>
      <c r="RIA825" s="3"/>
      <c r="RIB825" s="3"/>
      <c r="RIC825" s="3"/>
      <c r="RID825" s="3"/>
      <c r="RIE825" s="3"/>
      <c r="RIF825" s="3"/>
      <c r="RIG825" s="3"/>
      <c r="RIH825" s="3"/>
      <c r="RII825" s="3"/>
      <c r="RIJ825" s="3"/>
      <c r="RIK825" s="3"/>
      <c r="RIL825" s="3"/>
      <c r="RIM825" s="3"/>
      <c r="RIN825" s="3"/>
      <c r="RIO825" s="3"/>
      <c r="RIP825" s="3"/>
      <c r="RIQ825" s="3"/>
      <c r="RIR825" s="3"/>
      <c r="RIS825" s="3"/>
      <c r="RIT825" s="3"/>
      <c r="RIU825" s="3"/>
      <c r="RIV825" s="3"/>
      <c r="RIW825" s="3"/>
      <c r="RIX825" s="3"/>
      <c r="RIY825" s="3"/>
      <c r="RIZ825" s="3"/>
      <c r="RJA825" s="3"/>
      <c r="RJB825" s="3"/>
      <c r="RJC825" s="3"/>
      <c r="RJD825" s="3"/>
      <c r="RJE825" s="3"/>
      <c r="RJF825" s="3"/>
      <c r="RJG825" s="3"/>
      <c r="RJH825" s="3"/>
      <c r="RJI825" s="3"/>
      <c r="RJJ825" s="3"/>
      <c r="RJK825" s="3"/>
      <c r="RJL825" s="3"/>
      <c r="RJM825" s="3"/>
      <c r="RJN825" s="3"/>
      <c r="RJO825" s="3"/>
      <c r="RJP825" s="3"/>
      <c r="RJQ825" s="3"/>
      <c r="RJR825" s="3"/>
      <c r="RJS825" s="3"/>
      <c r="RJT825" s="3"/>
      <c r="RJU825" s="3"/>
      <c r="RJV825" s="3"/>
      <c r="RJW825" s="3"/>
      <c r="RJX825" s="3"/>
      <c r="RJY825" s="3"/>
      <c r="RJZ825" s="3"/>
      <c r="RKA825" s="3"/>
      <c r="RKB825" s="3"/>
      <c r="RKC825" s="3"/>
      <c r="RKD825" s="3"/>
      <c r="RKE825" s="3"/>
      <c r="RKF825" s="3"/>
      <c r="RKG825" s="3"/>
      <c r="RKH825" s="3"/>
      <c r="RKI825" s="3"/>
      <c r="RKJ825" s="3"/>
      <c r="RKK825" s="3"/>
      <c r="RKL825" s="3"/>
      <c r="RKM825" s="3"/>
      <c r="RKN825" s="3"/>
      <c r="RKO825" s="3"/>
      <c r="RKP825" s="3"/>
      <c r="RKQ825" s="3"/>
      <c r="RKR825" s="3"/>
      <c r="RKS825" s="3"/>
      <c r="RKT825" s="3"/>
      <c r="RKU825" s="3"/>
      <c r="RKV825" s="3"/>
      <c r="RKW825" s="3"/>
      <c r="RKX825" s="3"/>
      <c r="RKY825" s="3"/>
      <c r="RKZ825" s="3"/>
      <c r="RLA825" s="3"/>
      <c r="RLB825" s="3"/>
      <c r="RLC825" s="3"/>
      <c r="RLD825" s="3"/>
      <c r="RLE825" s="3"/>
      <c r="RLF825" s="3"/>
      <c r="RLG825" s="3"/>
      <c r="RLH825" s="3"/>
      <c r="RLI825" s="3"/>
      <c r="RLJ825" s="3"/>
      <c r="RLK825" s="3"/>
      <c r="RLL825" s="3"/>
      <c r="RLM825" s="3"/>
      <c r="RLN825" s="3"/>
      <c r="RLO825" s="3"/>
      <c r="RLP825" s="3"/>
      <c r="RLQ825" s="3"/>
      <c r="RLR825" s="3"/>
      <c r="RLS825" s="3"/>
      <c r="RLT825" s="3"/>
      <c r="RLU825" s="3"/>
      <c r="RLV825" s="3"/>
      <c r="RLW825" s="3"/>
      <c r="RLX825" s="3"/>
      <c r="RLY825" s="3"/>
      <c r="RLZ825" s="3"/>
      <c r="RMA825" s="3"/>
      <c r="RMB825" s="3"/>
      <c r="RMC825" s="3"/>
      <c r="RMD825" s="3"/>
      <c r="RME825" s="3"/>
      <c r="RMF825" s="3"/>
      <c r="RMG825" s="3"/>
      <c r="RMH825" s="3"/>
      <c r="RMI825" s="3"/>
      <c r="RMJ825" s="3"/>
      <c r="RMK825" s="3"/>
      <c r="RML825" s="3"/>
      <c r="RMM825" s="3"/>
      <c r="RMN825" s="3"/>
      <c r="RMO825" s="3"/>
      <c r="RMP825" s="3"/>
      <c r="RMQ825" s="3"/>
      <c r="RMR825" s="3"/>
      <c r="RMS825" s="3"/>
      <c r="RMT825" s="3"/>
      <c r="RMU825" s="3"/>
      <c r="RMV825" s="3"/>
      <c r="RMW825" s="3"/>
      <c r="RMX825" s="3"/>
      <c r="RMY825" s="3"/>
      <c r="RMZ825" s="3"/>
      <c r="RNA825" s="3"/>
      <c r="RNB825" s="3"/>
      <c r="RNC825" s="3"/>
      <c r="RND825" s="3"/>
      <c r="RNE825" s="3"/>
      <c r="RNF825" s="3"/>
      <c r="RNG825" s="3"/>
      <c r="RNH825" s="3"/>
      <c r="RNI825" s="3"/>
      <c r="RNJ825" s="3"/>
      <c r="RNK825" s="3"/>
      <c r="RNL825" s="3"/>
      <c r="RNM825" s="3"/>
      <c r="RNN825" s="3"/>
      <c r="RNO825" s="3"/>
      <c r="RNP825" s="3"/>
      <c r="RNQ825" s="3"/>
      <c r="RNR825" s="3"/>
      <c r="RNS825" s="3"/>
      <c r="RNT825" s="3"/>
      <c r="RNU825" s="3"/>
      <c r="RNV825" s="3"/>
      <c r="RNW825" s="3"/>
      <c r="RNX825" s="3"/>
      <c r="RNY825" s="3"/>
      <c r="RNZ825" s="3"/>
      <c r="ROA825" s="3"/>
      <c r="ROB825" s="3"/>
      <c r="ROC825" s="3"/>
      <c r="ROD825" s="3"/>
      <c r="ROE825" s="3"/>
      <c r="ROF825" s="3"/>
      <c r="ROG825" s="3"/>
      <c r="ROH825" s="3"/>
      <c r="ROI825" s="3"/>
      <c r="ROJ825" s="3"/>
      <c r="ROK825" s="3"/>
      <c r="ROL825" s="3"/>
      <c r="ROM825" s="3"/>
      <c r="RON825" s="3"/>
      <c r="ROO825" s="3"/>
      <c r="ROP825" s="3"/>
      <c r="ROQ825" s="3"/>
      <c r="ROR825" s="3"/>
      <c r="ROS825" s="3"/>
      <c r="ROT825" s="3"/>
      <c r="ROU825" s="3"/>
      <c r="ROV825" s="3"/>
      <c r="ROW825" s="3"/>
      <c r="ROX825" s="3"/>
      <c r="ROY825" s="3"/>
      <c r="ROZ825" s="3"/>
      <c r="RPA825" s="3"/>
      <c r="RPB825" s="3"/>
      <c r="RPC825" s="3"/>
      <c r="RPD825" s="3"/>
      <c r="RPE825" s="3"/>
      <c r="RPF825" s="3"/>
      <c r="RPG825" s="3"/>
      <c r="RPH825" s="3"/>
      <c r="RPI825" s="3"/>
      <c r="RPJ825" s="3"/>
      <c r="RPK825" s="3"/>
      <c r="RPL825" s="3"/>
      <c r="RPM825" s="3"/>
      <c r="RPN825" s="3"/>
      <c r="RPO825" s="3"/>
      <c r="RPP825" s="3"/>
      <c r="RPQ825" s="3"/>
      <c r="RPR825" s="3"/>
      <c r="RPS825" s="3"/>
      <c r="RPT825" s="3"/>
      <c r="RPU825" s="3"/>
      <c r="RPV825" s="3"/>
      <c r="RPW825" s="3"/>
      <c r="RPX825" s="3"/>
      <c r="RPY825" s="3"/>
      <c r="RPZ825" s="3"/>
      <c r="RQA825" s="3"/>
      <c r="RQB825" s="3"/>
      <c r="RQC825" s="3"/>
      <c r="RQD825" s="3"/>
      <c r="RQE825" s="3"/>
      <c r="RQF825" s="3"/>
      <c r="RQG825" s="3"/>
      <c r="RQH825" s="3"/>
      <c r="RQI825" s="3"/>
      <c r="RQJ825" s="3"/>
      <c r="RQK825" s="3"/>
      <c r="RQL825" s="3"/>
      <c r="RQM825" s="3"/>
      <c r="RQN825" s="3"/>
      <c r="RQO825" s="3"/>
      <c r="RQP825" s="3"/>
      <c r="RQQ825" s="3"/>
      <c r="RQR825" s="3"/>
      <c r="RQS825" s="3"/>
      <c r="RQT825" s="3"/>
      <c r="RQU825" s="3"/>
      <c r="RQV825" s="3"/>
      <c r="RQW825" s="3"/>
      <c r="RQX825" s="3"/>
      <c r="RQY825" s="3"/>
      <c r="RQZ825" s="3"/>
      <c r="RRA825" s="3"/>
      <c r="RRB825" s="3"/>
      <c r="RRC825" s="3"/>
      <c r="RRD825" s="3"/>
      <c r="RRE825" s="3"/>
      <c r="RRF825" s="3"/>
      <c r="RRG825" s="3"/>
      <c r="RRH825" s="3"/>
      <c r="RRI825" s="3"/>
      <c r="RRJ825" s="3"/>
      <c r="RRK825" s="3"/>
      <c r="RRL825" s="3"/>
      <c r="RRM825" s="3"/>
      <c r="RRN825" s="3"/>
      <c r="RRO825" s="3"/>
      <c r="RRP825" s="3"/>
      <c r="RRQ825" s="3"/>
      <c r="RRR825" s="3"/>
      <c r="RRS825" s="3"/>
      <c r="RRT825" s="3"/>
      <c r="RRU825" s="3"/>
      <c r="RRV825" s="3"/>
      <c r="RRW825" s="3"/>
      <c r="RRX825" s="3"/>
      <c r="RRY825" s="3"/>
      <c r="RRZ825" s="3"/>
      <c r="RSA825" s="3"/>
      <c r="RSB825" s="3"/>
      <c r="RSC825" s="3"/>
      <c r="RSD825" s="3"/>
      <c r="RSE825" s="3"/>
      <c r="RSF825" s="3"/>
      <c r="RSG825" s="3"/>
      <c r="RSH825" s="3"/>
      <c r="RSI825" s="3"/>
      <c r="RSJ825" s="3"/>
      <c r="RSK825" s="3"/>
      <c r="RSL825" s="3"/>
      <c r="RSM825" s="3"/>
      <c r="RSN825" s="3"/>
      <c r="RSO825" s="3"/>
      <c r="RSP825" s="3"/>
      <c r="RSQ825" s="3"/>
      <c r="RSR825" s="3"/>
      <c r="RSS825" s="3"/>
      <c r="RST825" s="3"/>
      <c r="RSU825" s="3"/>
      <c r="RSV825" s="3"/>
      <c r="RSW825" s="3"/>
      <c r="RSX825" s="3"/>
      <c r="RSY825" s="3"/>
      <c r="RSZ825" s="3"/>
      <c r="RTA825" s="3"/>
      <c r="RTB825" s="3"/>
      <c r="RTC825" s="3"/>
      <c r="RTD825" s="3"/>
      <c r="RTE825" s="3"/>
      <c r="RTF825" s="3"/>
      <c r="RTG825" s="3"/>
      <c r="RTH825" s="3"/>
      <c r="RTI825" s="3"/>
      <c r="RTJ825" s="3"/>
      <c r="RTK825" s="3"/>
      <c r="RTL825" s="3"/>
      <c r="RTM825" s="3"/>
      <c r="RTN825" s="3"/>
      <c r="RTO825" s="3"/>
      <c r="RTP825" s="3"/>
      <c r="RTQ825" s="3"/>
      <c r="RTR825" s="3"/>
      <c r="RTS825" s="3"/>
      <c r="RTT825" s="3"/>
      <c r="RTU825" s="3"/>
      <c r="RTV825" s="3"/>
      <c r="RTW825" s="3"/>
      <c r="RTX825" s="3"/>
      <c r="RTY825" s="3"/>
      <c r="RTZ825" s="3"/>
      <c r="RUA825" s="3"/>
      <c r="RUB825" s="3"/>
      <c r="RUC825" s="3"/>
      <c r="RUD825" s="3"/>
      <c r="RUE825" s="3"/>
      <c r="RUF825" s="3"/>
      <c r="RUG825" s="3"/>
      <c r="RUH825" s="3"/>
      <c r="RUI825" s="3"/>
      <c r="RUJ825" s="3"/>
      <c r="RUK825" s="3"/>
      <c r="RUL825" s="3"/>
      <c r="RUM825" s="3"/>
      <c r="RUN825" s="3"/>
      <c r="RUO825" s="3"/>
      <c r="RUP825" s="3"/>
      <c r="RUQ825" s="3"/>
      <c r="RUR825" s="3"/>
      <c r="RUS825" s="3"/>
      <c r="RUT825" s="3"/>
      <c r="RUU825" s="3"/>
      <c r="RUV825" s="3"/>
      <c r="RUW825" s="3"/>
      <c r="RUX825" s="3"/>
      <c r="RUY825" s="3"/>
      <c r="RUZ825" s="3"/>
      <c r="RVA825" s="3"/>
      <c r="RVB825" s="3"/>
      <c r="RVC825" s="3"/>
      <c r="RVD825" s="3"/>
      <c r="RVE825" s="3"/>
      <c r="RVF825" s="3"/>
      <c r="RVG825" s="3"/>
      <c r="RVH825" s="3"/>
      <c r="RVI825" s="3"/>
      <c r="RVJ825" s="3"/>
      <c r="RVK825" s="3"/>
      <c r="RVL825" s="3"/>
      <c r="RVM825" s="3"/>
      <c r="RVN825" s="3"/>
      <c r="RVO825" s="3"/>
      <c r="RVP825" s="3"/>
      <c r="RVQ825" s="3"/>
      <c r="RVR825" s="3"/>
      <c r="RVS825" s="3"/>
      <c r="RVT825" s="3"/>
      <c r="RVU825" s="3"/>
      <c r="RVV825" s="3"/>
      <c r="RVW825" s="3"/>
      <c r="RVX825" s="3"/>
      <c r="RVY825" s="3"/>
      <c r="RVZ825" s="3"/>
      <c r="RWA825" s="3"/>
      <c r="RWB825" s="3"/>
      <c r="RWC825" s="3"/>
      <c r="RWD825" s="3"/>
      <c r="RWE825" s="3"/>
      <c r="RWF825" s="3"/>
      <c r="RWG825" s="3"/>
      <c r="RWH825" s="3"/>
      <c r="RWI825" s="3"/>
      <c r="RWJ825" s="3"/>
      <c r="RWK825" s="3"/>
      <c r="RWL825" s="3"/>
      <c r="RWM825" s="3"/>
      <c r="RWN825" s="3"/>
      <c r="RWO825" s="3"/>
      <c r="RWP825" s="3"/>
      <c r="RWQ825" s="3"/>
      <c r="RWR825" s="3"/>
      <c r="RWS825" s="3"/>
      <c r="RWT825" s="3"/>
      <c r="RWU825" s="3"/>
      <c r="RWV825" s="3"/>
      <c r="RWW825" s="3"/>
      <c r="RWX825" s="3"/>
      <c r="RWY825" s="3"/>
      <c r="RWZ825" s="3"/>
      <c r="RXA825" s="3"/>
      <c r="RXB825" s="3"/>
      <c r="RXC825" s="3"/>
      <c r="RXD825" s="3"/>
      <c r="RXE825" s="3"/>
      <c r="RXF825" s="3"/>
      <c r="RXG825" s="3"/>
      <c r="RXH825" s="3"/>
      <c r="RXI825" s="3"/>
      <c r="RXJ825" s="3"/>
      <c r="RXK825" s="3"/>
      <c r="RXL825" s="3"/>
      <c r="RXM825" s="3"/>
      <c r="RXN825" s="3"/>
      <c r="RXO825" s="3"/>
      <c r="RXP825" s="3"/>
      <c r="RXQ825" s="3"/>
      <c r="RXR825" s="3"/>
      <c r="RXS825" s="3"/>
      <c r="RXT825" s="3"/>
      <c r="RXU825" s="3"/>
      <c r="RXV825" s="3"/>
      <c r="RXW825" s="3"/>
      <c r="RXX825" s="3"/>
      <c r="RXY825" s="3"/>
      <c r="RXZ825" s="3"/>
      <c r="RYA825" s="3"/>
      <c r="RYB825" s="3"/>
      <c r="RYC825" s="3"/>
      <c r="RYD825" s="3"/>
      <c r="RYE825" s="3"/>
      <c r="RYF825" s="3"/>
      <c r="RYG825" s="3"/>
      <c r="RYH825" s="3"/>
      <c r="RYI825" s="3"/>
      <c r="RYJ825" s="3"/>
      <c r="RYK825" s="3"/>
      <c r="RYL825" s="3"/>
      <c r="RYM825" s="3"/>
      <c r="RYN825" s="3"/>
      <c r="RYO825" s="3"/>
      <c r="RYP825" s="3"/>
      <c r="RYQ825" s="3"/>
      <c r="RYR825" s="3"/>
      <c r="RYS825" s="3"/>
      <c r="RYT825" s="3"/>
      <c r="RYU825" s="3"/>
      <c r="RYV825" s="3"/>
      <c r="RYW825" s="3"/>
      <c r="RYX825" s="3"/>
      <c r="RYY825" s="3"/>
      <c r="RYZ825" s="3"/>
      <c r="RZA825" s="3"/>
      <c r="RZB825" s="3"/>
      <c r="RZC825" s="3"/>
      <c r="RZD825" s="3"/>
      <c r="RZE825" s="3"/>
      <c r="RZF825" s="3"/>
      <c r="RZG825" s="3"/>
      <c r="RZH825" s="3"/>
      <c r="RZI825" s="3"/>
      <c r="RZJ825" s="3"/>
      <c r="RZK825" s="3"/>
      <c r="RZL825" s="3"/>
      <c r="RZM825" s="3"/>
      <c r="RZN825" s="3"/>
      <c r="RZO825" s="3"/>
      <c r="RZP825" s="3"/>
      <c r="RZQ825" s="3"/>
      <c r="RZR825" s="3"/>
      <c r="RZS825" s="3"/>
      <c r="RZT825" s="3"/>
      <c r="RZU825" s="3"/>
      <c r="RZV825" s="3"/>
      <c r="RZW825" s="3"/>
      <c r="RZX825" s="3"/>
      <c r="RZY825" s="3"/>
      <c r="RZZ825" s="3"/>
      <c r="SAA825" s="3"/>
      <c r="SAB825" s="3"/>
      <c r="SAC825" s="3"/>
      <c r="SAD825" s="3"/>
      <c r="SAE825" s="3"/>
      <c r="SAF825" s="3"/>
      <c r="SAG825" s="3"/>
      <c r="SAH825" s="3"/>
      <c r="SAI825" s="3"/>
      <c r="SAJ825" s="3"/>
      <c r="SAK825" s="3"/>
      <c r="SAL825" s="3"/>
      <c r="SAM825" s="3"/>
      <c r="SAN825" s="3"/>
      <c r="SAO825" s="3"/>
      <c r="SAP825" s="3"/>
      <c r="SAQ825" s="3"/>
      <c r="SAR825" s="3"/>
      <c r="SAS825" s="3"/>
      <c r="SAT825" s="3"/>
      <c r="SAU825" s="3"/>
      <c r="SAV825" s="3"/>
      <c r="SAW825" s="3"/>
      <c r="SAX825" s="3"/>
      <c r="SAY825" s="3"/>
      <c r="SAZ825" s="3"/>
      <c r="SBA825" s="3"/>
      <c r="SBB825" s="3"/>
      <c r="SBC825" s="3"/>
      <c r="SBD825" s="3"/>
      <c r="SBE825" s="3"/>
      <c r="SBF825" s="3"/>
      <c r="SBG825" s="3"/>
      <c r="SBH825" s="3"/>
      <c r="SBI825" s="3"/>
      <c r="SBJ825" s="3"/>
      <c r="SBK825" s="3"/>
      <c r="SBL825" s="3"/>
      <c r="SBM825" s="3"/>
      <c r="SBN825" s="3"/>
      <c r="SBO825" s="3"/>
      <c r="SBP825" s="3"/>
      <c r="SBQ825" s="3"/>
      <c r="SBR825" s="3"/>
      <c r="SBS825" s="3"/>
      <c r="SBT825" s="3"/>
      <c r="SBU825" s="3"/>
      <c r="SBV825" s="3"/>
      <c r="SBW825" s="3"/>
      <c r="SBX825" s="3"/>
      <c r="SBY825" s="3"/>
      <c r="SBZ825" s="3"/>
      <c r="SCA825" s="3"/>
      <c r="SCB825" s="3"/>
      <c r="SCC825" s="3"/>
      <c r="SCD825" s="3"/>
      <c r="SCE825" s="3"/>
      <c r="SCF825" s="3"/>
      <c r="SCG825" s="3"/>
      <c r="SCH825" s="3"/>
      <c r="SCI825" s="3"/>
      <c r="SCJ825" s="3"/>
      <c r="SCK825" s="3"/>
      <c r="SCL825" s="3"/>
      <c r="SCM825" s="3"/>
      <c r="SCN825" s="3"/>
      <c r="SCO825" s="3"/>
      <c r="SCP825" s="3"/>
      <c r="SCQ825" s="3"/>
      <c r="SCR825" s="3"/>
      <c r="SCS825" s="3"/>
      <c r="SCT825" s="3"/>
      <c r="SCU825" s="3"/>
      <c r="SCV825" s="3"/>
      <c r="SCW825" s="3"/>
      <c r="SCX825" s="3"/>
      <c r="SCY825" s="3"/>
      <c r="SCZ825" s="3"/>
      <c r="SDA825" s="3"/>
      <c r="SDB825" s="3"/>
      <c r="SDC825" s="3"/>
      <c r="SDD825" s="3"/>
      <c r="SDE825" s="3"/>
      <c r="SDF825" s="3"/>
      <c r="SDG825" s="3"/>
      <c r="SDH825" s="3"/>
      <c r="SDI825" s="3"/>
      <c r="SDJ825" s="3"/>
      <c r="SDK825" s="3"/>
      <c r="SDL825" s="3"/>
      <c r="SDM825" s="3"/>
      <c r="SDN825" s="3"/>
      <c r="SDO825" s="3"/>
      <c r="SDP825" s="3"/>
      <c r="SDQ825" s="3"/>
      <c r="SDR825" s="3"/>
      <c r="SDS825" s="3"/>
      <c r="SDT825" s="3"/>
      <c r="SDU825" s="3"/>
      <c r="SDV825" s="3"/>
      <c r="SDW825" s="3"/>
      <c r="SDX825" s="3"/>
      <c r="SDY825" s="3"/>
      <c r="SDZ825" s="3"/>
      <c r="SEA825" s="3"/>
      <c r="SEB825" s="3"/>
      <c r="SEC825" s="3"/>
      <c r="SED825" s="3"/>
      <c r="SEE825" s="3"/>
      <c r="SEF825" s="3"/>
      <c r="SEG825" s="3"/>
      <c r="SEH825" s="3"/>
      <c r="SEI825" s="3"/>
      <c r="SEJ825" s="3"/>
      <c r="SEK825" s="3"/>
      <c r="SEL825" s="3"/>
      <c r="SEM825" s="3"/>
      <c r="SEN825" s="3"/>
      <c r="SEO825" s="3"/>
      <c r="SEP825" s="3"/>
      <c r="SEQ825" s="3"/>
      <c r="SER825" s="3"/>
      <c r="SES825" s="3"/>
      <c r="SET825" s="3"/>
      <c r="SEU825" s="3"/>
      <c r="SEV825" s="3"/>
      <c r="SEW825" s="3"/>
      <c r="SEX825" s="3"/>
      <c r="SEY825" s="3"/>
      <c r="SEZ825" s="3"/>
      <c r="SFA825" s="3"/>
      <c r="SFB825" s="3"/>
      <c r="SFC825" s="3"/>
      <c r="SFD825" s="3"/>
      <c r="SFE825" s="3"/>
      <c r="SFF825" s="3"/>
      <c r="SFG825" s="3"/>
      <c r="SFH825" s="3"/>
      <c r="SFI825" s="3"/>
      <c r="SFJ825" s="3"/>
      <c r="SFK825" s="3"/>
      <c r="SFL825" s="3"/>
      <c r="SFM825" s="3"/>
      <c r="SFN825" s="3"/>
      <c r="SFO825" s="3"/>
      <c r="SFP825" s="3"/>
      <c r="SFQ825" s="3"/>
      <c r="SFR825" s="3"/>
      <c r="SFS825" s="3"/>
      <c r="SFT825" s="3"/>
      <c r="SFU825" s="3"/>
      <c r="SFV825" s="3"/>
      <c r="SFW825" s="3"/>
      <c r="SFX825" s="3"/>
      <c r="SFY825" s="3"/>
      <c r="SFZ825" s="3"/>
      <c r="SGA825" s="3"/>
      <c r="SGB825" s="3"/>
      <c r="SGC825" s="3"/>
      <c r="SGD825" s="3"/>
      <c r="SGE825" s="3"/>
      <c r="SGF825" s="3"/>
      <c r="SGG825" s="3"/>
      <c r="SGH825" s="3"/>
      <c r="SGI825" s="3"/>
      <c r="SGJ825" s="3"/>
      <c r="SGK825" s="3"/>
      <c r="SGL825" s="3"/>
      <c r="SGM825" s="3"/>
      <c r="SGN825" s="3"/>
      <c r="SGO825" s="3"/>
      <c r="SGP825" s="3"/>
      <c r="SGQ825" s="3"/>
      <c r="SGR825" s="3"/>
      <c r="SGS825" s="3"/>
      <c r="SGT825" s="3"/>
      <c r="SGU825" s="3"/>
      <c r="SGV825" s="3"/>
      <c r="SGW825" s="3"/>
      <c r="SGX825" s="3"/>
      <c r="SGY825" s="3"/>
      <c r="SGZ825" s="3"/>
      <c r="SHA825" s="3"/>
      <c r="SHB825" s="3"/>
      <c r="SHC825" s="3"/>
      <c r="SHD825" s="3"/>
      <c r="SHE825" s="3"/>
      <c r="SHF825" s="3"/>
      <c r="SHG825" s="3"/>
      <c r="SHH825" s="3"/>
      <c r="SHI825" s="3"/>
      <c r="SHJ825" s="3"/>
      <c r="SHK825" s="3"/>
      <c r="SHL825" s="3"/>
      <c r="SHM825" s="3"/>
      <c r="SHN825" s="3"/>
      <c r="SHO825" s="3"/>
      <c r="SHP825" s="3"/>
      <c r="SHQ825" s="3"/>
      <c r="SHR825" s="3"/>
      <c r="SHS825" s="3"/>
      <c r="SHT825" s="3"/>
      <c r="SHU825" s="3"/>
      <c r="SHV825" s="3"/>
      <c r="SHW825" s="3"/>
      <c r="SHX825" s="3"/>
      <c r="SHY825" s="3"/>
      <c r="SHZ825" s="3"/>
      <c r="SIA825" s="3"/>
      <c r="SIB825" s="3"/>
      <c r="SIC825" s="3"/>
      <c r="SID825" s="3"/>
      <c r="SIE825" s="3"/>
      <c r="SIF825" s="3"/>
      <c r="SIG825" s="3"/>
      <c r="SIH825" s="3"/>
      <c r="SII825" s="3"/>
      <c r="SIJ825" s="3"/>
      <c r="SIK825" s="3"/>
      <c r="SIL825" s="3"/>
      <c r="SIM825" s="3"/>
      <c r="SIN825" s="3"/>
      <c r="SIO825" s="3"/>
      <c r="SIP825" s="3"/>
      <c r="SIQ825" s="3"/>
      <c r="SIR825" s="3"/>
      <c r="SIS825" s="3"/>
      <c r="SIT825" s="3"/>
      <c r="SIU825" s="3"/>
      <c r="SIV825" s="3"/>
      <c r="SIW825" s="3"/>
      <c r="SIX825" s="3"/>
      <c r="SIY825" s="3"/>
      <c r="SIZ825" s="3"/>
      <c r="SJA825" s="3"/>
      <c r="SJB825" s="3"/>
      <c r="SJC825" s="3"/>
      <c r="SJD825" s="3"/>
      <c r="SJE825" s="3"/>
      <c r="SJF825" s="3"/>
      <c r="SJG825" s="3"/>
      <c r="SJH825" s="3"/>
      <c r="SJI825" s="3"/>
      <c r="SJJ825" s="3"/>
      <c r="SJK825" s="3"/>
      <c r="SJL825" s="3"/>
      <c r="SJM825" s="3"/>
      <c r="SJN825" s="3"/>
      <c r="SJO825" s="3"/>
      <c r="SJP825" s="3"/>
      <c r="SJQ825" s="3"/>
      <c r="SJR825" s="3"/>
      <c r="SJS825" s="3"/>
      <c r="SJT825" s="3"/>
      <c r="SJU825" s="3"/>
      <c r="SJV825" s="3"/>
      <c r="SJW825" s="3"/>
      <c r="SJX825" s="3"/>
      <c r="SJY825" s="3"/>
      <c r="SJZ825" s="3"/>
      <c r="SKA825" s="3"/>
      <c r="SKB825" s="3"/>
      <c r="SKC825" s="3"/>
      <c r="SKD825" s="3"/>
      <c r="SKE825" s="3"/>
      <c r="SKF825" s="3"/>
      <c r="SKG825" s="3"/>
      <c r="SKH825" s="3"/>
      <c r="SKI825" s="3"/>
      <c r="SKJ825" s="3"/>
      <c r="SKK825" s="3"/>
      <c r="SKL825" s="3"/>
      <c r="SKM825" s="3"/>
      <c r="SKN825" s="3"/>
      <c r="SKO825" s="3"/>
      <c r="SKP825" s="3"/>
      <c r="SKQ825" s="3"/>
      <c r="SKR825" s="3"/>
      <c r="SKS825" s="3"/>
      <c r="SKT825" s="3"/>
      <c r="SKU825" s="3"/>
      <c r="SKV825" s="3"/>
      <c r="SKW825" s="3"/>
      <c r="SKX825" s="3"/>
      <c r="SKY825" s="3"/>
      <c r="SKZ825" s="3"/>
      <c r="SLA825" s="3"/>
      <c r="SLB825" s="3"/>
      <c r="SLC825" s="3"/>
      <c r="SLD825" s="3"/>
      <c r="SLE825" s="3"/>
      <c r="SLF825" s="3"/>
      <c r="SLG825" s="3"/>
      <c r="SLH825" s="3"/>
      <c r="SLI825" s="3"/>
      <c r="SLJ825" s="3"/>
      <c r="SLK825" s="3"/>
      <c r="SLL825" s="3"/>
      <c r="SLM825" s="3"/>
      <c r="SLN825" s="3"/>
      <c r="SLO825" s="3"/>
      <c r="SLP825" s="3"/>
      <c r="SLQ825" s="3"/>
      <c r="SLR825" s="3"/>
      <c r="SLS825" s="3"/>
      <c r="SLT825" s="3"/>
      <c r="SLU825" s="3"/>
      <c r="SLV825" s="3"/>
      <c r="SLW825" s="3"/>
      <c r="SLX825" s="3"/>
      <c r="SLY825" s="3"/>
      <c r="SLZ825" s="3"/>
      <c r="SMA825" s="3"/>
      <c r="SMB825" s="3"/>
      <c r="SMC825" s="3"/>
      <c r="SMD825" s="3"/>
      <c r="SME825" s="3"/>
      <c r="SMF825" s="3"/>
      <c r="SMG825" s="3"/>
      <c r="SMH825" s="3"/>
      <c r="SMI825" s="3"/>
      <c r="SMJ825" s="3"/>
      <c r="SMK825" s="3"/>
      <c r="SML825" s="3"/>
      <c r="SMM825" s="3"/>
      <c r="SMN825" s="3"/>
      <c r="SMO825" s="3"/>
      <c r="SMP825" s="3"/>
      <c r="SMQ825" s="3"/>
      <c r="SMR825" s="3"/>
      <c r="SMS825" s="3"/>
      <c r="SMT825" s="3"/>
      <c r="SMU825" s="3"/>
      <c r="SMV825" s="3"/>
      <c r="SMW825" s="3"/>
      <c r="SMX825" s="3"/>
      <c r="SMY825" s="3"/>
      <c r="SMZ825" s="3"/>
      <c r="SNA825" s="3"/>
      <c r="SNB825" s="3"/>
      <c r="SNC825" s="3"/>
      <c r="SND825" s="3"/>
      <c r="SNE825" s="3"/>
      <c r="SNF825" s="3"/>
      <c r="SNG825" s="3"/>
      <c r="SNH825" s="3"/>
      <c r="SNI825" s="3"/>
      <c r="SNJ825" s="3"/>
      <c r="SNK825" s="3"/>
      <c r="SNL825" s="3"/>
      <c r="SNM825" s="3"/>
      <c r="SNN825" s="3"/>
      <c r="SNO825" s="3"/>
      <c r="SNP825" s="3"/>
      <c r="SNQ825" s="3"/>
      <c r="SNR825" s="3"/>
      <c r="SNS825" s="3"/>
      <c r="SNT825" s="3"/>
      <c r="SNU825" s="3"/>
      <c r="SNV825" s="3"/>
      <c r="SNW825" s="3"/>
      <c r="SNX825" s="3"/>
      <c r="SNY825" s="3"/>
      <c r="SNZ825" s="3"/>
      <c r="SOA825" s="3"/>
      <c r="SOB825" s="3"/>
      <c r="SOC825" s="3"/>
      <c r="SOD825" s="3"/>
      <c r="SOE825" s="3"/>
      <c r="SOF825" s="3"/>
      <c r="SOG825" s="3"/>
      <c r="SOH825" s="3"/>
      <c r="SOI825" s="3"/>
      <c r="SOJ825" s="3"/>
      <c r="SOK825" s="3"/>
      <c r="SOL825" s="3"/>
      <c r="SOM825" s="3"/>
      <c r="SON825" s="3"/>
      <c r="SOO825" s="3"/>
      <c r="SOP825" s="3"/>
      <c r="SOQ825" s="3"/>
      <c r="SOR825" s="3"/>
      <c r="SOS825" s="3"/>
      <c r="SOT825" s="3"/>
      <c r="SOU825" s="3"/>
      <c r="SOV825" s="3"/>
      <c r="SOW825" s="3"/>
      <c r="SOX825" s="3"/>
      <c r="SOY825" s="3"/>
      <c r="SOZ825" s="3"/>
      <c r="SPA825" s="3"/>
      <c r="SPB825" s="3"/>
      <c r="SPC825" s="3"/>
      <c r="SPD825" s="3"/>
      <c r="SPE825" s="3"/>
      <c r="SPF825" s="3"/>
      <c r="SPG825" s="3"/>
      <c r="SPH825" s="3"/>
      <c r="SPI825" s="3"/>
      <c r="SPJ825" s="3"/>
      <c r="SPK825" s="3"/>
      <c r="SPL825" s="3"/>
      <c r="SPM825" s="3"/>
      <c r="SPN825" s="3"/>
      <c r="SPO825" s="3"/>
      <c r="SPP825" s="3"/>
      <c r="SPQ825" s="3"/>
      <c r="SPR825" s="3"/>
      <c r="SPS825" s="3"/>
      <c r="SPT825" s="3"/>
      <c r="SPU825" s="3"/>
      <c r="SPV825" s="3"/>
      <c r="SPW825" s="3"/>
      <c r="SPX825" s="3"/>
      <c r="SPY825" s="3"/>
      <c r="SPZ825" s="3"/>
      <c r="SQA825" s="3"/>
      <c r="SQB825" s="3"/>
      <c r="SQC825" s="3"/>
      <c r="SQD825" s="3"/>
      <c r="SQE825" s="3"/>
      <c r="SQF825" s="3"/>
      <c r="SQG825" s="3"/>
      <c r="SQH825" s="3"/>
      <c r="SQI825" s="3"/>
      <c r="SQJ825" s="3"/>
      <c r="SQK825" s="3"/>
      <c r="SQL825" s="3"/>
      <c r="SQM825" s="3"/>
      <c r="SQN825" s="3"/>
      <c r="SQO825" s="3"/>
      <c r="SQP825" s="3"/>
      <c r="SQQ825" s="3"/>
      <c r="SQR825" s="3"/>
      <c r="SQS825" s="3"/>
      <c r="SQT825" s="3"/>
      <c r="SQU825" s="3"/>
      <c r="SQV825" s="3"/>
      <c r="SQW825" s="3"/>
      <c r="SQX825" s="3"/>
      <c r="SQY825" s="3"/>
      <c r="SQZ825" s="3"/>
      <c r="SRA825" s="3"/>
      <c r="SRB825" s="3"/>
      <c r="SRC825" s="3"/>
      <c r="SRD825" s="3"/>
      <c r="SRE825" s="3"/>
      <c r="SRF825" s="3"/>
      <c r="SRG825" s="3"/>
      <c r="SRH825" s="3"/>
      <c r="SRI825" s="3"/>
      <c r="SRJ825" s="3"/>
      <c r="SRK825" s="3"/>
      <c r="SRL825" s="3"/>
      <c r="SRM825" s="3"/>
      <c r="SRN825" s="3"/>
      <c r="SRO825" s="3"/>
      <c r="SRP825" s="3"/>
      <c r="SRQ825" s="3"/>
      <c r="SRR825" s="3"/>
      <c r="SRS825" s="3"/>
      <c r="SRT825" s="3"/>
      <c r="SRU825" s="3"/>
      <c r="SRV825" s="3"/>
      <c r="SRW825" s="3"/>
      <c r="SRX825" s="3"/>
      <c r="SRY825" s="3"/>
      <c r="SRZ825" s="3"/>
      <c r="SSA825" s="3"/>
      <c r="SSB825" s="3"/>
      <c r="SSC825" s="3"/>
      <c r="SSD825" s="3"/>
      <c r="SSE825" s="3"/>
      <c r="SSF825" s="3"/>
      <c r="SSG825" s="3"/>
      <c r="SSH825" s="3"/>
      <c r="SSI825" s="3"/>
      <c r="SSJ825" s="3"/>
      <c r="SSK825" s="3"/>
      <c r="SSL825" s="3"/>
      <c r="SSM825" s="3"/>
      <c r="SSN825" s="3"/>
      <c r="SSO825" s="3"/>
      <c r="SSP825" s="3"/>
      <c r="SSQ825" s="3"/>
      <c r="SSR825" s="3"/>
      <c r="SSS825" s="3"/>
      <c r="SST825" s="3"/>
      <c r="SSU825" s="3"/>
      <c r="SSV825" s="3"/>
      <c r="SSW825" s="3"/>
      <c r="SSX825" s="3"/>
      <c r="SSY825" s="3"/>
      <c r="SSZ825" s="3"/>
      <c r="STA825" s="3"/>
      <c r="STB825" s="3"/>
      <c r="STC825" s="3"/>
      <c r="STD825" s="3"/>
      <c r="STE825" s="3"/>
      <c r="STF825" s="3"/>
      <c r="STG825" s="3"/>
      <c r="STH825" s="3"/>
      <c r="STI825" s="3"/>
      <c r="STJ825" s="3"/>
      <c r="STK825" s="3"/>
      <c r="STL825" s="3"/>
      <c r="STM825" s="3"/>
      <c r="STN825" s="3"/>
      <c r="STO825" s="3"/>
      <c r="STP825" s="3"/>
      <c r="STQ825" s="3"/>
      <c r="STR825" s="3"/>
      <c r="STS825" s="3"/>
      <c r="STT825" s="3"/>
      <c r="STU825" s="3"/>
      <c r="STV825" s="3"/>
      <c r="STW825" s="3"/>
      <c r="STX825" s="3"/>
      <c r="STY825" s="3"/>
      <c r="STZ825" s="3"/>
      <c r="SUA825" s="3"/>
      <c r="SUB825" s="3"/>
      <c r="SUC825" s="3"/>
      <c r="SUD825" s="3"/>
      <c r="SUE825" s="3"/>
      <c r="SUF825" s="3"/>
      <c r="SUG825" s="3"/>
      <c r="SUH825" s="3"/>
      <c r="SUI825" s="3"/>
      <c r="SUJ825" s="3"/>
      <c r="SUK825" s="3"/>
      <c r="SUL825" s="3"/>
      <c r="SUM825" s="3"/>
      <c r="SUN825" s="3"/>
      <c r="SUO825" s="3"/>
      <c r="SUP825" s="3"/>
      <c r="SUQ825" s="3"/>
      <c r="SUR825" s="3"/>
      <c r="SUS825" s="3"/>
      <c r="SUT825" s="3"/>
      <c r="SUU825" s="3"/>
      <c r="SUV825" s="3"/>
      <c r="SUW825" s="3"/>
      <c r="SUX825" s="3"/>
      <c r="SUY825" s="3"/>
      <c r="SUZ825" s="3"/>
      <c r="SVA825" s="3"/>
      <c r="SVB825" s="3"/>
      <c r="SVC825" s="3"/>
      <c r="SVD825" s="3"/>
      <c r="SVE825" s="3"/>
      <c r="SVF825" s="3"/>
      <c r="SVG825" s="3"/>
      <c r="SVH825" s="3"/>
      <c r="SVI825" s="3"/>
      <c r="SVJ825" s="3"/>
      <c r="SVK825" s="3"/>
      <c r="SVL825" s="3"/>
      <c r="SVM825" s="3"/>
      <c r="SVN825" s="3"/>
      <c r="SVO825" s="3"/>
      <c r="SVP825" s="3"/>
      <c r="SVQ825" s="3"/>
      <c r="SVR825" s="3"/>
      <c r="SVS825" s="3"/>
      <c r="SVT825" s="3"/>
      <c r="SVU825" s="3"/>
      <c r="SVV825" s="3"/>
      <c r="SVW825" s="3"/>
      <c r="SVX825" s="3"/>
      <c r="SVY825" s="3"/>
      <c r="SVZ825" s="3"/>
      <c r="SWA825" s="3"/>
      <c r="SWB825" s="3"/>
      <c r="SWC825" s="3"/>
      <c r="SWD825" s="3"/>
      <c r="SWE825" s="3"/>
      <c r="SWF825" s="3"/>
      <c r="SWG825" s="3"/>
      <c r="SWH825" s="3"/>
      <c r="SWI825" s="3"/>
      <c r="SWJ825" s="3"/>
      <c r="SWK825" s="3"/>
      <c r="SWL825" s="3"/>
      <c r="SWM825" s="3"/>
      <c r="SWN825" s="3"/>
      <c r="SWO825" s="3"/>
      <c r="SWP825" s="3"/>
      <c r="SWQ825" s="3"/>
      <c r="SWR825" s="3"/>
      <c r="SWS825" s="3"/>
      <c r="SWT825" s="3"/>
      <c r="SWU825" s="3"/>
      <c r="SWV825" s="3"/>
      <c r="SWW825" s="3"/>
      <c r="SWX825" s="3"/>
      <c r="SWY825" s="3"/>
      <c r="SWZ825" s="3"/>
      <c r="SXA825" s="3"/>
      <c r="SXB825" s="3"/>
      <c r="SXC825" s="3"/>
      <c r="SXD825" s="3"/>
      <c r="SXE825" s="3"/>
      <c r="SXF825" s="3"/>
      <c r="SXG825" s="3"/>
      <c r="SXH825" s="3"/>
      <c r="SXI825" s="3"/>
      <c r="SXJ825" s="3"/>
      <c r="SXK825" s="3"/>
      <c r="SXL825" s="3"/>
      <c r="SXM825" s="3"/>
      <c r="SXN825" s="3"/>
      <c r="SXO825" s="3"/>
      <c r="SXP825" s="3"/>
      <c r="SXQ825" s="3"/>
      <c r="SXR825" s="3"/>
      <c r="SXS825" s="3"/>
      <c r="SXT825" s="3"/>
      <c r="SXU825" s="3"/>
      <c r="SXV825" s="3"/>
      <c r="SXW825" s="3"/>
      <c r="SXX825" s="3"/>
      <c r="SXY825" s="3"/>
      <c r="SXZ825" s="3"/>
      <c r="SYA825" s="3"/>
      <c r="SYB825" s="3"/>
      <c r="SYC825" s="3"/>
      <c r="SYD825" s="3"/>
      <c r="SYE825" s="3"/>
      <c r="SYF825" s="3"/>
      <c r="SYG825" s="3"/>
      <c r="SYH825" s="3"/>
      <c r="SYI825" s="3"/>
      <c r="SYJ825" s="3"/>
      <c r="SYK825" s="3"/>
      <c r="SYL825" s="3"/>
      <c r="SYM825" s="3"/>
      <c r="SYN825" s="3"/>
      <c r="SYO825" s="3"/>
      <c r="SYP825" s="3"/>
      <c r="SYQ825" s="3"/>
      <c r="SYR825" s="3"/>
      <c r="SYS825" s="3"/>
      <c r="SYT825" s="3"/>
      <c r="SYU825" s="3"/>
      <c r="SYV825" s="3"/>
      <c r="SYW825" s="3"/>
      <c r="SYX825" s="3"/>
      <c r="SYY825" s="3"/>
      <c r="SYZ825" s="3"/>
      <c r="SZA825" s="3"/>
      <c r="SZB825" s="3"/>
      <c r="SZC825" s="3"/>
      <c r="SZD825" s="3"/>
      <c r="SZE825" s="3"/>
      <c r="SZF825" s="3"/>
      <c r="SZG825" s="3"/>
      <c r="SZH825" s="3"/>
      <c r="SZI825" s="3"/>
      <c r="SZJ825" s="3"/>
      <c r="SZK825" s="3"/>
      <c r="SZL825" s="3"/>
      <c r="SZM825" s="3"/>
      <c r="SZN825" s="3"/>
      <c r="SZO825" s="3"/>
      <c r="SZP825" s="3"/>
      <c r="SZQ825" s="3"/>
      <c r="SZR825" s="3"/>
      <c r="SZS825" s="3"/>
      <c r="SZT825" s="3"/>
      <c r="SZU825" s="3"/>
      <c r="SZV825" s="3"/>
      <c r="SZW825" s="3"/>
      <c r="SZX825" s="3"/>
      <c r="SZY825" s="3"/>
      <c r="SZZ825" s="3"/>
      <c r="TAA825" s="3"/>
      <c r="TAB825" s="3"/>
      <c r="TAC825" s="3"/>
      <c r="TAD825" s="3"/>
      <c r="TAE825" s="3"/>
      <c r="TAF825" s="3"/>
      <c r="TAG825" s="3"/>
      <c r="TAH825" s="3"/>
      <c r="TAI825" s="3"/>
      <c r="TAJ825" s="3"/>
      <c r="TAK825" s="3"/>
      <c r="TAL825" s="3"/>
      <c r="TAM825" s="3"/>
      <c r="TAN825" s="3"/>
      <c r="TAO825" s="3"/>
      <c r="TAP825" s="3"/>
      <c r="TAQ825" s="3"/>
      <c r="TAR825" s="3"/>
      <c r="TAS825" s="3"/>
      <c r="TAT825" s="3"/>
      <c r="TAU825" s="3"/>
      <c r="TAV825" s="3"/>
      <c r="TAW825" s="3"/>
      <c r="TAX825" s="3"/>
      <c r="TAY825" s="3"/>
      <c r="TAZ825" s="3"/>
      <c r="TBA825" s="3"/>
      <c r="TBB825" s="3"/>
      <c r="TBC825" s="3"/>
      <c r="TBD825" s="3"/>
      <c r="TBE825" s="3"/>
      <c r="TBF825" s="3"/>
      <c r="TBG825" s="3"/>
      <c r="TBH825" s="3"/>
      <c r="TBI825" s="3"/>
      <c r="TBJ825" s="3"/>
      <c r="TBK825" s="3"/>
      <c r="TBL825" s="3"/>
      <c r="TBM825" s="3"/>
      <c r="TBN825" s="3"/>
      <c r="TBO825" s="3"/>
      <c r="TBP825" s="3"/>
      <c r="TBQ825" s="3"/>
      <c r="TBR825" s="3"/>
      <c r="TBS825" s="3"/>
      <c r="TBT825" s="3"/>
      <c r="TBU825" s="3"/>
      <c r="TBV825" s="3"/>
      <c r="TBW825" s="3"/>
      <c r="TBX825" s="3"/>
      <c r="TBY825" s="3"/>
      <c r="TBZ825" s="3"/>
      <c r="TCA825" s="3"/>
      <c r="TCB825" s="3"/>
      <c r="TCC825" s="3"/>
      <c r="TCD825" s="3"/>
      <c r="TCE825" s="3"/>
      <c r="TCF825" s="3"/>
      <c r="TCG825" s="3"/>
      <c r="TCH825" s="3"/>
      <c r="TCI825" s="3"/>
      <c r="TCJ825" s="3"/>
      <c r="TCK825" s="3"/>
      <c r="TCL825" s="3"/>
      <c r="TCM825" s="3"/>
      <c r="TCN825" s="3"/>
      <c r="TCO825" s="3"/>
      <c r="TCP825" s="3"/>
      <c r="TCQ825" s="3"/>
      <c r="TCR825" s="3"/>
      <c r="TCS825" s="3"/>
      <c r="TCT825" s="3"/>
      <c r="TCU825" s="3"/>
      <c r="TCV825" s="3"/>
      <c r="TCW825" s="3"/>
      <c r="TCX825" s="3"/>
      <c r="TCY825" s="3"/>
      <c r="TCZ825" s="3"/>
      <c r="TDA825" s="3"/>
      <c r="TDB825" s="3"/>
      <c r="TDC825" s="3"/>
      <c r="TDD825" s="3"/>
      <c r="TDE825" s="3"/>
      <c r="TDF825" s="3"/>
      <c r="TDG825" s="3"/>
      <c r="TDH825" s="3"/>
      <c r="TDI825" s="3"/>
      <c r="TDJ825" s="3"/>
      <c r="TDK825" s="3"/>
      <c r="TDL825" s="3"/>
      <c r="TDM825" s="3"/>
      <c r="TDN825" s="3"/>
      <c r="TDO825" s="3"/>
      <c r="TDP825" s="3"/>
      <c r="TDQ825" s="3"/>
      <c r="TDR825" s="3"/>
      <c r="TDS825" s="3"/>
      <c r="TDT825" s="3"/>
      <c r="TDU825" s="3"/>
      <c r="TDV825" s="3"/>
      <c r="TDW825" s="3"/>
      <c r="TDX825" s="3"/>
      <c r="TDY825" s="3"/>
      <c r="TDZ825" s="3"/>
      <c r="TEA825" s="3"/>
      <c r="TEB825" s="3"/>
      <c r="TEC825" s="3"/>
      <c r="TED825" s="3"/>
      <c r="TEE825" s="3"/>
      <c r="TEF825" s="3"/>
      <c r="TEG825" s="3"/>
      <c r="TEH825" s="3"/>
      <c r="TEI825" s="3"/>
      <c r="TEJ825" s="3"/>
      <c r="TEK825" s="3"/>
      <c r="TEL825" s="3"/>
      <c r="TEM825" s="3"/>
      <c r="TEN825" s="3"/>
      <c r="TEO825" s="3"/>
      <c r="TEP825" s="3"/>
      <c r="TEQ825" s="3"/>
      <c r="TER825" s="3"/>
      <c r="TES825" s="3"/>
      <c r="TET825" s="3"/>
      <c r="TEU825" s="3"/>
      <c r="TEV825" s="3"/>
      <c r="TEW825" s="3"/>
      <c r="TEX825" s="3"/>
      <c r="TEY825" s="3"/>
      <c r="TEZ825" s="3"/>
      <c r="TFA825" s="3"/>
      <c r="TFB825" s="3"/>
      <c r="TFC825" s="3"/>
      <c r="TFD825" s="3"/>
      <c r="TFE825" s="3"/>
      <c r="TFF825" s="3"/>
      <c r="TFG825" s="3"/>
      <c r="TFH825" s="3"/>
      <c r="TFI825" s="3"/>
      <c r="TFJ825" s="3"/>
      <c r="TFK825" s="3"/>
      <c r="TFL825" s="3"/>
      <c r="TFM825" s="3"/>
      <c r="TFN825" s="3"/>
      <c r="TFO825" s="3"/>
      <c r="TFP825" s="3"/>
      <c r="TFQ825" s="3"/>
      <c r="TFR825" s="3"/>
      <c r="TFS825" s="3"/>
      <c r="TFT825" s="3"/>
      <c r="TFU825" s="3"/>
      <c r="TFV825" s="3"/>
      <c r="TFW825" s="3"/>
      <c r="TFX825" s="3"/>
      <c r="TFY825" s="3"/>
      <c r="TFZ825" s="3"/>
      <c r="TGA825" s="3"/>
      <c r="TGB825" s="3"/>
      <c r="TGC825" s="3"/>
      <c r="TGD825" s="3"/>
      <c r="TGE825" s="3"/>
      <c r="TGF825" s="3"/>
      <c r="TGG825" s="3"/>
      <c r="TGH825" s="3"/>
      <c r="TGI825" s="3"/>
      <c r="TGJ825" s="3"/>
      <c r="TGK825" s="3"/>
      <c r="TGL825" s="3"/>
      <c r="TGM825" s="3"/>
      <c r="TGN825" s="3"/>
      <c r="TGO825" s="3"/>
      <c r="TGP825" s="3"/>
      <c r="TGQ825" s="3"/>
      <c r="TGR825" s="3"/>
      <c r="TGS825" s="3"/>
      <c r="TGT825" s="3"/>
      <c r="TGU825" s="3"/>
      <c r="TGV825" s="3"/>
      <c r="TGW825" s="3"/>
      <c r="TGX825" s="3"/>
      <c r="TGY825" s="3"/>
      <c r="TGZ825" s="3"/>
      <c r="THA825" s="3"/>
      <c r="THB825" s="3"/>
      <c r="THC825" s="3"/>
      <c r="THD825" s="3"/>
      <c r="THE825" s="3"/>
      <c r="THF825" s="3"/>
      <c r="THG825" s="3"/>
      <c r="THH825" s="3"/>
      <c r="THI825" s="3"/>
      <c r="THJ825" s="3"/>
      <c r="THK825" s="3"/>
      <c r="THL825" s="3"/>
      <c r="THM825" s="3"/>
      <c r="THN825" s="3"/>
      <c r="THO825" s="3"/>
      <c r="THP825" s="3"/>
      <c r="THQ825" s="3"/>
      <c r="THR825" s="3"/>
      <c r="THS825" s="3"/>
      <c r="THT825" s="3"/>
      <c r="THU825" s="3"/>
      <c r="THV825" s="3"/>
      <c r="THW825" s="3"/>
      <c r="THX825" s="3"/>
      <c r="THY825" s="3"/>
      <c r="THZ825" s="3"/>
      <c r="TIA825" s="3"/>
      <c r="TIB825" s="3"/>
      <c r="TIC825" s="3"/>
      <c r="TID825" s="3"/>
      <c r="TIE825" s="3"/>
      <c r="TIF825" s="3"/>
      <c r="TIG825" s="3"/>
      <c r="TIH825" s="3"/>
      <c r="TII825" s="3"/>
      <c r="TIJ825" s="3"/>
      <c r="TIK825" s="3"/>
      <c r="TIL825" s="3"/>
      <c r="TIM825" s="3"/>
      <c r="TIN825" s="3"/>
      <c r="TIO825" s="3"/>
      <c r="TIP825" s="3"/>
      <c r="TIQ825" s="3"/>
      <c r="TIR825" s="3"/>
      <c r="TIS825" s="3"/>
      <c r="TIT825" s="3"/>
      <c r="TIU825" s="3"/>
      <c r="TIV825" s="3"/>
      <c r="TIW825" s="3"/>
      <c r="TIX825" s="3"/>
      <c r="TIY825" s="3"/>
      <c r="TIZ825" s="3"/>
      <c r="TJA825" s="3"/>
      <c r="TJB825" s="3"/>
      <c r="TJC825" s="3"/>
      <c r="TJD825" s="3"/>
      <c r="TJE825" s="3"/>
      <c r="TJF825" s="3"/>
      <c r="TJG825" s="3"/>
      <c r="TJH825" s="3"/>
      <c r="TJI825" s="3"/>
      <c r="TJJ825" s="3"/>
      <c r="TJK825" s="3"/>
      <c r="TJL825" s="3"/>
      <c r="TJM825" s="3"/>
      <c r="TJN825" s="3"/>
      <c r="TJO825" s="3"/>
      <c r="TJP825" s="3"/>
      <c r="TJQ825" s="3"/>
      <c r="TJR825" s="3"/>
      <c r="TJS825" s="3"/>
      <c r="TJT825" s="3"/>
      <c r="TJU825" s="3"/>
      <c r="TJV825" s="3"/>
      <c r="TJW825" s="3"/>
      <c r="TJX825" s="3"/>
      <c r="TJY825" s="3"/>
      <c r="TJZ825" s="3"/>
      <c r="TKA825" s="3"/>
      <c r="TKB825" s="3"/>
      <c r="TKC825" s="3"/>
      <c r="TKD825" s="3"/>
      <c r="TKE825" s="3"/>
      <c r="TKF825" s="3"/>
      <c r="TKG825" s="3"/>
      <c r="TKH825" s="3"/>
      <c r="TKI825" s="3"/>
      <c r="TKJ825" s="3"/>
      <c r="TKK825" s="3"/>
      <c r="TKL825" s="3"/>
      <c r="TKM825" s="3"/>
      <c r="TKN825" s="3"/>
      <c r="TKO825" s="3"/>
      <c r="TKP825" s="3"/>
      <c r="TKQ825" s="3"/>
      <c r="TKR825" s="3"/>
      <c r="TKS825" s="3"/>
      <c r="TKT825" s="3"/>
      <c r="TKU825" s="3"/>
      <c r="TKV825" s="3"/>
      <c r="TKW825" s="3"/>
      <c r="TKX825" s="3"/>
      <c r="TKY825" s="3"/>
      <c r="TKZ825" s="3"/>
      <c r="TLA825" s="3"/>
      <c r="TLB825" s="3"/>
      <c r="TLC825" s="3"/>
      <c r="TLD825" s="3"/>
      <c r="TLE825" s="3"/>
      <c r="TLF825" s="3"/>
      <c r="TLG825" s="3"/>
      <c r="TLH825" s="3"/>
      <c r="TLI825" s="3"/>
      <c r="TLJ825" s="3"/>
      <c r="TLK825" s="3"/>
      <c r="TLL825" s="3"/>
      <c r="TLM825" s="3"/>
      <c r="TLN825" s="3"/>
      <c r="TLO825" s="3"/>
      <c r="TLP825" s="3"/>
      <c r="TLQ825" s="3"/>
      <c r="TLR825" s="3"/>
      <c r="TLS825" s="3"/>
      <c r="TLT825" s="3"/>
      <c r="TLU825" s="3"/>
      <c r="TLV825" s="3"/>
      <c r="TLW825" s="3"/>
      <c r="TLX825" s="3"/>
      <c r="TLY825" s="3"/>
      <c r="TLZ825" s="3"/>
      <c r="TMA825" s="3"/>
      <c r="TMB825" s="3"/>
      <c r="TMC825" s="3"/>
      <c r="TMD825" s="3"/>
      <c r="TME825" s="3"/>
      <c r="TMF825" s="3"/>
      <c r="TMG825" s="3"/>
      <c r="TMH825" s="3"/>
      <c r="TMI825" s="3"/>
      <c r="TMJ825" s="3"/>
      <c r="TMK825" s="3"/>
      <c r="TML825" s="3"/>
      <c r="TMM825" s="3"/>
      <c r="TMN825" s="3"/>
      <c r="TMO825" s="3"/>
      <c r="TMP825" s="3"/>
      <c r="TMQ825" s="3"/>
      <c r="TMR825" s="3"/>
      <c r="TMS825" s="3"/>
      <c r="TMT825" s="3"/>
      <c r="TMU825" s="3"/>
      <c r="TMV825" s="3"/>
      <c r="TMW825" s="3"/>
      <c r="TMX825" s="3"/>
      <c r="TMY825" s="3"/>
      <c r="TMZ825" s="3"/>
      <c r="TNA825" s="3"/>
      <c r="TNB825" s="3"/>
      <c r="TNC825" s="3"/>
      <c r="TND825" s="3"/>
      <c r="TNE825" s="3"/>
      <c r="TNF825" s="3"/>
      <c r="TNG825" s="3"/>
      <c r="TNH825" s="3"/>
      <c r="TNI825" s="3"/>
      <c r="TNJ825" s="3"/>
      <c r="TNK825" s="3"/>
      <c r="TNL825" s="3"/>
      <c r="TNM825" s="3"/>
      <c r="TNN825" s="3"/>
      <c r="TNO825" s="3"/>
      <c r="TNP825" s="3"/>
      <c r="TNQ825" s="3"/>
      <c r="TNR825" s="3"/>
      <c r="TNS825" s="3"/>
      <c r="TNT825" s="3"/>
      <c r="TNU825" s="3"/>
      <c r="TNV825" s="3"/>
      <c r="TNW825" s="3"/>
      <c r="TNX825" s="3"/>
      <c r="TNY825" s="3"/>
      <c r="TNZ825" s="3"/>
      <c r="TOA825" s="3"/>
      <c r="TOB825" s="3"/>
      <c r="TOC825" s="3"/>
      <c r="TOD825" s="3"/>
      <c r="TOE825" s="3"/>
      <c r="TOF825" s="3"/>
      <c r="TOG825" s="3"/>
      <c r="TOH825" s="3"/>
      <c r="TOI825" s="3"/>
      <c r="TOJ825" s="3"/>
      <c r="TOK825" s="3"/>
      <c r="TOL825" s="3"/>
      <c r="TOM825" s="3"/>
      <c r="TON825" s="3"/>
      <c r="TOO825" s="3"/>
      <c r="TOP825" s="3"/>
      <c r="TOQ825" s="3"/>
      <c r="TOR825" s="3"/>
      <c r="TOS825" s="3"/>
      <c r="TOT825" s="3"/>
      <c r="TOU825" s="3"/>
      <c r="TOV825" s="3"/>
      <c r="TOW825" s="3"/>
      <c r="TOX825" s="3"/>
      <c r="TOY825" s="3"/>
      <c r="TOZ825" s="3"/>
      <c r="TPA825" s="3"/>
      <c r="TPB825" s="3"/>
      <c r="TPC825" s="3"/>
      <c r="TPD825" s="3"/>
      <c r="TPE825" s="3"/>
      <c r="TPF825" s="3"/>
      <c r="TPG825" s="3"/>
      <c r="TPH825" s="3"/>
      <c r="TPI825" s="3"/>
      <c r="TPJ825" s="3"/>
      <c r="TPK825" s="3"/>
      <c r="TPL825" s="3"/>
      <c r="TPM825" s="3"/>
      <c r="TPN825" s="3"/>
      <c r="TPO825" s="3"/>
      <c r="TPP825" s="3"/>
      <c r="TPQ825" s="3"/>
      <c r="TPR825" s="3"/>
      <c r="TPS825" s="3"/>
      <c r="TPT825" s="3"/>
      <c r="TPU825" s="3"/>
      <c r="TPV825" s="3"/>
      <c r="TPW825" s="3"/>
      <c r="TPX825" s="3"/>
      <c r="TPY825" s="3"/>
      <c r="TPZ825" s="3"/>
      <c r="TQA825" s="3"/>
      <c r="TQB825" s="3"/>
      <c r="TQC825" s="3"/>
      <c r="TQD825" s="3"/>
      <c r="TQE825" s="3"/>
      <c r="TQF825" s="3"/>
      <c r="TQG825" s="3"/>
      <c r="TQH825" s="3"/>
      <c r="TQI825" s="3"/>
      <c r="TQJ825" s="3"/>
      <c r="TQK825" s="3"/>
      <c r="TQL825" s="3"/>
      <c r="TQM825" s="3"/>
      <c r="TQN825" s="3"/>
      <c r="TQO825" s="3"/>
      <c r="TQP825" s="3"/>
      <c r="TQQ825" s="3"/>
      <c r="TQR825" s="3"/>
      <c r="TQS825" s="3"/>
      <c r="TQT825" s="3"/>
      <c r="TQU825" s="3"/>
      <c r="TQV825" s="3"/>
      <c r="TQW825" s="3"/>
      <c r="TQX825" s="3"/>
      <c r="TQY825" s="3"/>
      <c r="TQZ825" s="3"/>
      <c r="TRA825" s="3"/>
      <c r="TRB825" s="3"/>
      <c r="TRC825" s="3"/>
      <c r="TRD825" s="3"/>
      <c r="TRE825" s="3"/>
      <c r="TRF825" s="3"/>
      <c r="TRG825" s="3"/>
      <c r="TRH825" s="3"/>
      <c r="TRI825" s="3"/>
      <c r="TRJ825" s="3"/>
      <c r="TRK825" s="3"/>
      <c r="TRL825" s="3"/>
      <c r="TRM825" s="3"/>
      <c r="TRN825" s="3"/>
      <c r="TRO825" s="3"/>
      <c r="TRP825" s="3"/>
      <c r="TRQ825" s="3"/>
      <c r="TRR825" s="3"/>
      <c r="TRS825" s="3"/>
      <c r="TRT825" s="3"/>
      <c r="TRU825" s="3"/>
      <c r="TRV825" s="3"/>
      <c r="TRW825" s="3"/>
      <c r="TRX825" s="3"/>
      <c r="TRY825" s="3"/>
      <c r="TRZ825" s="3"/>
      <c r="TSA825" s="3"/>
      <c r="TSB825" s="3"/>
      <c r="TSC825" s="3"/>
      <c r="TSD825" s="3"/>
      <c r="TSE825" s="3"/>
      <c r="TSF825" s="3"/>
      <c r="TSG825" s="3"/>
      <c r="TSH825" s="3"/>
      <c r="TSI825" s="3"/>
      <c r="TSJ825" s="3"/>
      <c r="TSK825" s="3"/>
      <c r="TSL825" s="3"/>
      <c r="TSM825" s="3"/>
      <c r="TSN825" s="3"/>
      <c r="TSO825" s="3"/>
      <c r="TSP825" s="3"/>
      <c r="TSQ825" s="3"/>
      <c r="TSR825" s="3"/>
      <c r="TSS825" s="3"/>
      <c r="TST825" s="3"/>
      <c r="TSU825" s="3"/>
      <c r="TSV825" s="3"/>
      <c r="TSW825" s="3"/>
      <c r="TSX825" s="3"/>
      <c r="TSY825" s="3"/>
      <c r="TSZ825" s="3"/>
      <c r="TTA825" s="3"/>
      <c r="TTB825" s="3"/>
      <c r="TTC825" s="3"/>
      <c r="TTD825" s="3"/>
      <c r="TTE825" s="3"/>
      <c r="TTF825" s="3"/>
      <c r="TTG825" s="3"/>
      <c r="TTH825" s="3"/>
      <c r="TTI825" s="3"/>
      <c r="TTJ825" s="3"/>
      <c r="TTK825" s="3"/>
      <c r="TTL825" s="3"/>
      <c r="TTM825" s="3"/>
      <c r="TTN825" s="3"/>
      <c r="TTO825" s="3"/>
      <c r="TTP825" s="3"/>
      <c r="TTQ825" s="3"/>
      <c r="TTR825" s="3"/>
      <c r="TTS825" s="3"/>
      <c r="TTT825" s="3"/>
      <c r="TTU825" s="3"/>
      <c r="TTV825" s="3"/>
      <c r="TTW825" s="3"/>
      <c r="TTX825" s="3"/>
      <c r="TTY825" s="3"/>
      <c r="TTZ825" s="3"/>
      <c r="TUA825" s="3"/>
      <c r="TUB825" s="3"/>
      <c r="TUC825" s="3"/>
      <c r="TUD825" s="3"/>
      <c r="TUE825" s="3"/>
      <c r="TUF825" s="3"/>
      <c r="TUG825" s="3"/>
      <c r="TUH825" s="3"/>
      <c r="TUI825" s="3"/>
      <c r="TUJ825" s="3"/>
      <c r="TUK825" s="3"/>
      <c r="TUL825" s="3"/>
      <c r="TUM825" s="3"/>
      <c r="TUN825" s="3"/>
      <c r="TUO825" s="3"/>
      <c r="TUP825" s="3"/>
      <c r="TUQ825" s="3"/>
      <c r="TUR825" s="3"/>
      <c r="TUS825" s="3"/>
      <c r="TUT825" s="3"/>
      <c r="TUU825" s="3"/>
      <c r="TUV825" s="3"/>
      <c r="TUW825" s="3"/>
      <c r="TUX825" s="3"/>
      <c r="TUY825" s="3"/>
      <c r="TUZ825" s="3"/>
      <c r="TVA825" s="3"/>
      <c r="TVB825" s="3"/>
      <c r="TVC825" s="3"/>
      <c r="TVD825" s="3"/>
      <c r="TVE825" s="3"/>
      <c r="TVF825" s="3"/>
      <c r="TVG825" s="3"/>
      <c r="TVH825" s="3"/>
      <c r="TVI825" s="3"/>
      <c r="TVJ825" s="3"/>
      <c r="TVK825" s="3"/>
      <c r="TVL825" s="3"/>
      <c r="TVM825" s="3"/>
      <c r="TVN825" s="3"/>
      <c r="TVO825" s="3"/>
      <c r="TVP825" s="3"/>
      <c r="TVQ825" s="3"/>
      <c r="TVR825" s="3"/>
      <c r="TVS825" s="3"/>
      <c r="TVT825" s="3"/>
      <c r="TVU825" s="3"/>
      <c r="TVV825" s="3"/>
      <c r="TVW825" s="3"/>
      <c r="TVX825" s="3"/>
      <c r="TVY825" s="3"/>
      <c r="TVZ825" s="3"/>
      <c r="TWA825" s="3"/>
      <c r="TWB825" s="3"/>
      <c r="TWC825" s="3"/>
      <c r="TWD825" s="3"/>
      <c r="TWE825" s="3"/>
      <c r="TWF825" s="3"/>
      <c r="TWG825" s="3"/>
      <c r="TWH825" s="3"/>
      <c r="TWI825" s="3"/>
      <c r="TWJ825" s="3"/>
      <c r="TWK825" s="3"/>
      <c r="TWL825" s="3"/>
      <c r="TWM825" s="3"/>
      <c r="TWN825" s="3"/>
      <c r="TWO825" s="3"/>
      <c r="TWP825" s="3"/>
      <c r="TWQ825" s="3"/>
      <c r="TWR825" s="3"/>
      <c r="TWS825" s="3"/>
      <c r="TWT825" s="3"/>
      <c r="TWU825" s="3"/>
      <c r="TWV825" s="3"/>
      <c r="TWW825" s="3"/>
      <c r="TWX825" s="3"/>
      <c r="TWY825" s="3"/>
      <c r="TWZ825" s="3"/>
      <c r="TXA825" s="3"/>
      <c r="TXB825" s="3"/>
      <c r="TXC825" s="3"/>
      <c r="TXD825" s="3"/>
      <c r="TXE825" s="3"/>
      <c r="TXF825" s="3"/>
      <c r="TXG825" s="3"/>
      <c r="TXH825" s="3"/>
      <c r="TXI825" s="3"/>
      <c r="TXJ825" s="3"/>
      <c r="TXK825" s="3"/>
      <c r="TXL825" s="3"/>
      <c r="TXM825" s="3"/>
      <c r="TXN825" s="3"/>
      <c r="TXO825" s="3"/>
      <c r="TXP825" s="3"/>
      <c r="TXQ825" s="3"/>
      <c r="TXR825" s="3"/>
      <c r="TXS825" s="3"/>
      <c r="TXT825" s="3"/>
      <c r="TXU825" s="3"/>
      <c r="TXV825" s="3"/>
      <c r="TXW825" s="3"/>
      <c r="TXX825" s="3"/>
      <c r="TXY825" s="3"/>
      <c r="TXZ825" s="3"/>
      <c r="TYA825" s="3"/>
      <c r="TYB825" s="3"/>
      <c r="TYC825" s="3"/>
      <c r="TYD825" s="3"/>
      <c r="TYE825" s="3"/>
      <c r="TYF825" s="3"/>
      <c r="TYG825" s="3"/>
      <c r="TYH825" s="3"/>
      <c r="TYI825" s="3"/>
      <c r="TYJ825" s="3"/>
      <c r="TYK825" s="3"/>
      <c r="TYL825" s="3"/>
      <c r="TYM825" s="3"/>
      <c r="TYN825" s="3"/>
      <c r="TYO825" s="3"/>
      <c r="TYP825" s="3"/>
      <c r="TYQ825" s="3"/>
      <c r="TYR825" s="3"/>
      <c r="TYS825" s="3"/>
      <c r="TYT825" s="3"/>
      <c r="TYU825" s="3"/>
      <c r="TYV825" s="3"/>
      <c r="TYW825" s="3"/>
      <c r="TYX825" s="3"/>
      <c r="TYY825" s="3"/>
      <c r="TYZ825" s="3"/>
      <c r="TZA825" s="3"/>
      <c r="TZB825" s="3"/>
      <c r="TZC825" s="3"/>
      <c r="TZD825" s="3"/>
      <c r="TZE825" s="3"/>
      <c r="TZF825" s="3"/>
      <c r="TZG825" s="3"/>
      <c r="TZH825" s="3"/>
      <c r="TZI825" s="3"/>
      <c r="TZJ825" s="3"/>
      <c r="TZK825" s="3"/>
      <c r="TZL825" s="3"/>
      <c r="TZM825" s="3"/>
      <c r="TZN825" s="3"/>
      <c r="TZO825" s="3"/>
      <c r="TZP825" s="3"/>
      <c r="TZQ825" s="3"/>
      <c r="TZR825" s="3"/>
      <c r="TZS825" s="3"/>
      <c r="TZT825" s="3"/>
      <c r="TZU825" s="3"/>
      <c r="TZV825" s="3"/>
      <c r="TZW825" s="3"/>
      <c r="TZX825" s="3"/>
      <c r="TZY825" s="3"/>
      <c r="TZZ825" s="3"/>
      <c r="UAA825" s="3"/>
      <c r="UAB825" s="3"/>
      <c r="UAC825" s="3"/>
      <c r="UAD825" s="3"/>
      <c r="UAE825" s="3"/>
      <c r="UAF825" s="3"/>
      <c r="UAG825" s="3"/>
      <c r="UAH825" s="3"/>
      <c r="UAI825" s="3"/>
      <c r="UAJ825" s="3"/>
      <c r="UAK825" s="3"/>
      <c r="UAL825" s="3"/>
      <c r="UAM825" s="3"/>
      <c r="UAN825" s="3"/>
      <c r="UAO825" s="3"/>
      <c r="UAP825" s="3"/>
      <c r="UAQ825" s="3"/>
      <c r="UAR825" s="3"/>
      <c r="UAS825" s="3"/>
      <c r="UAT825" s="3"/>
      <c r="UAU825" s="3"/>
      <c r="UAV825" s="3"/>
      <c r="UAW825" s="3"/>
      <c r="UAX825" s="3"/>
      <c r="UAY825" s="3"/>
      <c r="UAZ825" s="3"/>
      <c r="UBA825" s="3"/>
      <c r="UBB825" s="3"/>
      <c r="UBC825" s="3"/>
      <c r="UBD825" s="3"/>
      <c r="UBE825" s="3"/>
      <c r="UBF825" s="3"/>
      <c r="UBG825" s="3"/>
      <c r="UBH825" s="3"/>
      <c r="UBI825" s="3"/>
      <c r="UBJ825" s="3"/>
      <c r="UBK825" s="3"/>
      <c r="UBL825" s="3"/>
      <c r="UBM825" s="3"/>
      <c r="UBN825" s="3"/>
      <c r="UBO825" s="3"/>
      <c r="UBP825" s="3"/>
      <c r="UBQ825" s="3"/>
      <c r="UBR825" s="3"/>
      <c r="UBS825" s="3"/>
      <c r="UBT825" s="3"/>
      <c r="UBU825" s="3"/>
      <c r="UBV825" s="3"/>
      <c r="UBW825" s="3"/>
      <c r="UBX825" s="3"/>
      <c r="UBY825" s="3"/>
      <c r="UBZ825" s="3"/>
      <c r="UCA825" s="3"/>
      <c r="UCB825" s="3"/>
      <c r="UCC825" s="3"/>
      <c r="UCD825" s="3"/>
      <c r="UCE825" s="3"/>
      <c r="UCF825" s="3"/>
      <c r="UCG825" s="3"/>
      <c r="UCH825" s="3"/>
      <c r="UCI825" s="3"/>
      <c r="UCJ825" s="3"/>
      <c r="UCK825" s="3"/>
      <c r="UCL825" s="3"/>
      <c r="UCM825" s="3"/>
      <c r="UCN825" s="3"/>
      <c r="UCO825" s="3"/>
      <c r="UCP825" s="3"/>
      <c r="UCQ825" s="3"/>
      <c r="UCR825" s="3"/>
      <c r="UCS825" s="3"/>
      <c r="UCT825" s="3"/>
      <c r="UCU825" s="3"/>
      <c r="UCV825" s="3"/>
      <c r="UCW825" s="3"/>
      <c r="UCX825" s="3"/>
      <c r="UCY825" s="3"/>
      <c r="UCZ825" s="3"/>
      <c r="UDA825" s="3"/>
      <c r="UDB825" s="3"/>
      <c r="UDC825" s="3"/>
      <c r="UDD825" s="3"/>
      <c r="UDE825" s="3"/>
      <c r="UDF825" s="3"/>
      <c r="UDG825" s="3"/>
      <c r="UDH825" s="3"/>
      <c r="UDI825" s="3"/>
      <c r="UDJ825" s="3"/>
      <c r="UDK825" s="3"/>
      <c r="UDL825" s="3"/>
      <c r="UDM825" s="3"/>
      <c r="UDN825" s="3"/>
      <c r="UDO825" s="3"/>
      <c r="UDP825" s="3"/>
      <c r="UDQ825" s="3"/>
      <c r="UDR825" s="3"/>
      <c r="UDS825" s="3"/>
      <c r="UDT825" s="3"/>
      <c r="UDU825" s="3"/>
      <c r="UDV825" s="3"/>
      <c r="UDW825" s="3"/>
      <c r="UDX825" s="3"/>
      <c r="UDY825" s="3"/>
      <c r="UDZ825" s="3"/>
      <c r="UEA825" s="3"/>
      <c r="UEB825" s="3"/>
      <c r="UEC825" s="3"/>
      <c r="UED825" s="3"/>
      <c r="UEE825" s="3"/>
      <c r="UEF825" s="3"/>
      <c r="UEG825" s="3"/>
      <c r="UEH825" s="3"/>
      <c r="UEI825" s="3"/>
      <c r="UEJ825" s="3"/>
      <c r="UEK825" s="3"/>
      <c r="UEL825" s="3"/>
      <c r="UEM825" s="3"/>
      <c r="UEN825" s="3"/>
      <c r="UEO825" s="3"/>
      <c r="UEP825" s="3"/>
      <c r="UEQ825" s="3"/>
      <c r="UER825" s="3"/>
      <c r="UES825" s="3"/>
      <c r="UET825" s="3"/>
      <c r="UEU825" s="3"/>
      <c r="UEV825" s="3"/>
      <c r="UEW825" s="3"/>
      <c r="UEX825" s="3"/>
      <c r="UEY825" s="3"/>
      <c r="UEZ825" s="3"/>
      <c r="UFA825" s="3"/>
      <c r="UFB825" s="3"/>
      <c r="UFC825" s="3"/>
      <c r="UFD825" s="3"/>
      <c r="UFE825" s="3"/>
      <c r="UFF825" s="3"/>
      <c r="UFG825" s="3"/>
      <c r="UFH825" s="3"/>
      <c r="UFI825" s="3"/>
      <c r="UFJ825" s="3"/>
      <c r="UFK825" s="3"/>
      <c r="UFL825" s="3"/>
      <c r="UFM825" s="3"/>
      <c r="UFN825" s="3"/>
      <c r="UFO825" s="3"/>
      <c r="UFP825" s="3"/>
      <c r="UFQ825" s="3"/>
      <c r="UFR825" s="3"/>
      <c r="UFS825" s="3"/>
      <c r="UFT825" s="3"/>
      <c r="UFU825" s="3"/>
      <c r="UFV825" s="3"/>
      <c r="UFW825" s="3"/>
      <c r="UFX825" s="3"/>
      <c r="UFY825" s="3"/>
      <c r="UFZ825" s="3"/>
      <c r="UGA825" s="3"/>
      <c r="UGB825" s="3"/>
      <c r="UGC825" s="3"/>
      <c r="UGD825" s="3"/>
      <c r="UGE825" s="3"/>
      <c r="UGF825" s="3"/>
      <c r="UGG825" s="3"/>
      <c r="UGH825" s="3"/>
      <c r="UGI825" s="3"/>
      <c r="UGJ825" s="3"/>
      <c r="UGK825" s="3"/>
      <c r="UGL825" s="3"/>
      <c r="UGM825" s="3"/>
      <c r="UGN825" s="3"/>
      <c r="UGO825" s="3"/>
      <c r="UGP825" s="3"/>
      <c r="UGQ825" s="3"/>
      <c r="UGR825" s="3"/>
      <c r="UGS825" s="3"/>
      <c r="UGT825" s="3"/>
      <c r="UGU825" s="3"/>
      <c r="UGV825" s="3"/>
      <c r="UGW825" s="3"/>
      <c r="UGX825" s="3"/>
      <c r="UGY825" s="3"/>
      <c r="UGZ825" s="3"/>
      <c r="UHA825" s="3"/>
      <c r="UHB825" s="3"/>
      <c r="UHC825" s="3"/>
      <c r="UHD825" s="3"/>
      <c r="UHE825" s="3"/>
      <c r="UHF825" s="3"/>
      <c r="UHG825" s="3"/>
      <c r="UHH825" s="3"/>
      <c r="UHI825" s="3"/>
      <c r="UHJ825" s="3"/>
      <c r="UHK825" s="3"/>
      <c r="UHL825" s="3"/>
      <c r="UHM825" s="3"/>
      <c r="UHN825" s="3"/>
      <c r="UHO825" s="3"/>
      <c r="UHP825" s="3"/>
      <c r="UHQ825" s="3"/>
      <c r="UHR825" s="3"/>
      <c r="UHS825" s="3"/>
      <c r="UHT825" s="3"/>
      <c r="UHU825" s="3"/>
      <c r="UHV825" s="3"/>
      <c r="UHW825" s="3"/>
      <c r="UHX825" s="3"/>
      <c r="UHY825" s="3"/>
      <c r="UHZ825" s="3"/>
      <c r="UIA825" s="3"/>
      <c r="UIB825" s="3"/>
      <c r="UIC825" s="3"/>
      <c r="UID825" s="3"/>
      <c r="UIE825" s="3"/>
      <c r="UIF825" s="3"/>
      <c r="UIG825" s="3"/>
      <c r="UIH825" s="3"/>
      <c r="UII825" s="3"/>
      <c r="UIJ825" s="3"/>
      <c r="UIK825" s="3"/>
      <c r="UIL825" s="3"/>
      <c r="UIM825" s="3"/>
      <c r="UIN825" s="3"/>
      <c r="UIO825" s="3"/>
      <c r="UIP825" s="3"/>
      <c r="UIQ825" s="3"/>
      <c r="UIR825" s="3"/>
      <c r="UIS825" s="3"/>
      <c r="UIT825" s="3"/>
      <c r="UIU825" s="3"/>
      <c r="UIV825" s="3"/>
      <c r="UIW825" s="3"/>
      <c r="UIX825" s="3"/>
      <c r="UIY825" s="3"/>
      <c r="UIZ825" s="3"/>
      <c r="UJA825" s="3"/>
      <c r="UJB825" s="3"/>
      <c r="UJC825" s="3"/>
      <c r="UJD825" s="3"/>
      <c r="UJE825" s="3"/>
      <c r="UJF825" s="3"/>
      <c r="UJG825" s="3"/>
      <c r="UJH825" s="3"/>
      <c r="UJI825" s="3"/>
      <c r="UJJ825" s="3"/>
      <c r="UJK825" s="3"/>
      <c r="UJL825" s="3"/>
      <c r="UJM825" s="3"/>
      <c r="UJN825" s="3"/>
      <c r="UJO825" s="3"/>
      <c r="UJP825" s="3"/>
      <c r="UJQ825" s="3"/>
      <c r="UJR825" s="3"/>
      <c r="UJS825" s="3"/>
      <c r="UJT825" s="3"/>
      <c r="UJU825" s="3"/>
      <c r="UJV825" s="3"/>
      <c r="UJW825" s="3"/>
      <c r="UJX825" s="3"/>
      <c r="UJY825" s="3"/>
      <c r="UJZ825" s="3"/>
      <c r="UKA825" s="3"/>
      <c r="UKB825" s="3"/>
      <c r="UKC825" s="3"/>
      <c r="UKD825" s="3"/>
      <c r="UKE825" s="3"/>
      <c r="UKF825" s="3"/>
      <c r="UKG825" s="3"/>
      <c r="UKH825" s="3"/>
      <c r="UKI825" s="3"/>
      <c r="UKJ825" s="3"/>
      <c r="UKK825" s="3"/>
      <c r="UKL825" s="3"/>
      <c r="UKM825" s="3"/>
      <c r="UKN825" s="3"/>
      <c r="UKO825" s="3"/>
      <c r="UKP825" s="3"/>
      <c r="UKQ825" s="3"/>
      <c r="UKR825" s="3"/>
      <c r="UKS825" s="3"/>
      <c r="UKT825" s="3"/>
      <c r="UKU825" s="3"/>
      <c r="UKV825" s="3"/>
      <c r="UKW825" s="3"/>
      <c r="UKX825" s="3"/>
      <c r="UKY825" s="3"/>
      <c r="UKZ825" s="3"/>
      <c r="ULA825" s="3"/>
      <c r="ULB825" s="3"/>
      <c r="ULC825" s="3"/>
      <c r="ULD825" s="3"/>
      <c r="ULE825" s="3"/>
      <c r="ULF825" s="3"/>
      <c r="ULG825" s="3"/>
      <c r="ULH825" s="3"/>
      <c r="ULI825" s="3"/>
      <c r="ULJ825" s="3"/>
      <c r="ULK825" s="3"/>
      <c r="ULL825" s="3"/>
      <c r="ULM825" s="3"/>
      <c r="ULN825" s="3"/>
      <c r="ULO825" s="3"/>
      <c r="ULP825" s="3"/>
      <c r="ULQ825" s="3"/>
      <c r="ULR825" s="3"/>
      <c r="ULS825" s="3"/>
      <c r="ULT825" s="3"/>
      <c r="ULU825" s="3"/>
      <c r="ULV825" s="3"/>
      <c r="ULW825" s="3"/>
      <c r="ULX825" s="3"/>
      <c r="ULY825" s="3"/>
      <c r="ULZ825" s="3"/>
      <c r="UMA825" s="3"/>
      <c r="UMB825" s="3"/>
      <c r="UMC825" s="3"/>
      <c r="UMD825" s="3"/>
      <c r="UME825" s="3"/>
      <c r="UMF825" s="3"/>
      <c r="UMG825" s="3"/>
      <c r="UMH825" s="3"/>
      <c r="UMI825" s="3"/>
      <c r="UMJ825" s="3"/>
      <c r="UMK825" s="3"/>
      <c r="UML825" s="3"/>
      <c r="UMM825" s="3"/>
      <c r="UMN825" s="3"/>
      <c r="UMO825" s="3"/>
      <c r="UMP825" s="3"/>
      <c r="UMQ825" s="3"/>
      <c r="UMR825" s="3"/>
      <c r="UMS825" s="3"/>
      <c r="UMT825" s="3"/>
      <c r="UMU825" s="3"/>
      <c r="UMV825" s="3"/>
      <c r="UMW825" s="3"/>
      <c r="UMX825" s="3"/>
      <c r="UMY825" s="3"/>
      <c r="UMZ825" s="3"/>
      <c r="UNA825" s="3"/>
      <c r="UNB825" s="3"/>
      <c r="UNC825" s="3"/>
      <c r="UND825" s="3"/>
      <c r="UNE825" s="3"/>
      <c r="UNF825" s="3"/>
      <c r="UNG825" s="3"/>
      <c r="UNH825" s="3"/>
      <c r="UNI825" s="3"/>
      <c r="UNJ825" s="3"/>
      <c r="UNK825" s="3"/>
      <c r="UNL825" s="3"/>
      <c r="UNM825" s="3"/>
      <c r="UNN825" s="3"/>
      <c r="UNO825" s="3"/>
      <c r="UNP825" s="3"/>
      <c r="UNQ825" s="3"/>
      <c r="UNR825" s="3"/>
      <c r="UNS825" s="3"/>
      <c r="UNT825" s="3"/>
      <c r="UNU825" s="3"/>
      <c r="UNV825" s="3"/>
      <c r="UNW825" s="3"/>
      <c r="UNX825" s="3"/>
      <c r="UNY825" s="3"/>
      <c r="UNZ825" s="3"/>
      <c r="UOA825" s="3"/>
      <c r="UOB825" s="3"/>
      <c r="UOC825" s="3"/>
      <c r="UOD825" s="3"/>
      <c r="UOE825" s="3"/>
      <c r="UOF825" s="3"/>
      <c r="UOG825" s="3"/>
      <c r="UOH825" s="3"/>
      <c r="UOI825" s="3"/>
      <c r="UOJ825" s="3"/>
      <c r="UOK825" s="3"/>
      <c r="UOL825" s="3"/>
      <c r="UOM825" s="3"/>
      <c r="UON825" s="3"/>
      <c r="UOO825" s="3"/>
      <c r="UOP825" s="3"/>
      <c r="UOQ825" s="3"/>
      <c r="UOR825" s="3"/>
      <c r="UOS825" s="3"/>
      <c r="UOT825" s="3"/>
      <c r="UOU825" s="3"/>
      <c r="UOV825" s="3"/>
      <c r="UOW825" s="3"/>
      <c r="UOX825" s="3"/>
      <c r="UOY825" s="3"/>
      <c r="UOZ825" s="3"/>
      <c r="UPA825" s="3"/>
      <c r="UPB825" s="3"/>
      <c r="UPC825" s="3"/>
      <c r="UPD825" s="3"/>
      <c r="UPE825" s="3"/>
      <c r="UPF825" s="3"/>
      <c r="UPG825" s="3"/>
      <c r="UPH825" s="3"/>
      <c r="UPI825" s="3"/>
      <c r="UPJ825" s="3"/>
      <c r="UPK825" s="3"/>
      <c r="UPL825" s="3"/>
      <c r="UPM825" s="3"/>
      <c r="UPN825" s="3"/>
      <c r="UPO825" s="3"/>
      <c r="UPP825" s="3"/>
      <c r="UPQ825" s="3"/>
      <c r="UPR825" s="3"/>
      <c r="UPS825" s="3"/>
      <c r="UPT825" s="3"/>
      <c r="UPU825" s="3"/>
      <c r="UPV825" s="3"/>
      <c r="UPW825" s="3"/>
      <c r="UPX825" s="3"/>
      <c r="UPY825" s="3"/>
      <c r="UPZ825" s="3"/>
      <c r="UQA825" s="3"/>
      <c r="UQB825" s="3"/>
      <c r="UQC825" s="3"/>
      <c r="UQD825" s="3"/>
      <c r="UQE825" s="3"/>
      <c r="UQF825" s="3"/>
      <c r="UQG825" s="3"/>
      <c r="UQH825" s="3"/>
      <c r="UQI825" s="3"/>
      <c r="UQJ825" s="3"/>
      <c r="UQK825" s="3"/>
      <c r="UQL825" s="3"/>
      <c r="UQM825" s="3"/>
      <c r="UQN825" s="3"/>
      <c r="UQO825" s="3"/>
      <c r="UQP825" s="3"/>
      <c r="UQQ825" s="3"/>
      <c r="UQR825" s="3"/>
      <c r="UQS825" s="3"/>
      <c r="UQT825" s="3"/>
      <c r="UQU825" s="3"/>
      <c r="UQV825" s="3"/>
      <c r="UQW825" s="3"/>
      <c r="UQX825" s="3"/>
      <c r="UQY825" s="3"/>
      <c r="UQZ825" s="3"/>
      <c r="URA825" s="3"/>
      <c r="URB825" s="3"/>
      <c r="URC825" s="3"/>
      <c r="URD825" s="3"/>
      <c r="URE825" s="3"/>
      <c r="URF825" s="3"/>
      <c r="URG825" s="3"/>
      <c r="URH825" s="3"/>
      <c r="URI825" s="3"/>
      <c r="URJ825" s="3"/>
      <c r="URK825" s="3"/>
      <c r="URL825" s="3"/>
      <c r="URM825" s="3"/>
      <c r="URN825" s="3"/>
      <c r="URO825" s="3"/>
      <c r="URP825" s="3"/>
      <c r="URQ825" s="3"/>
      <c r="URR825" s="3"/>
      <c r="URS825" s="3"/>
      <c r="URT825" s="3"/>
      <c r="URU825" s="3"/>
      <c r="URV825" s="3"/>
      <c r="URW825" s="3"/>
      <c r="URX825" s="3"/>
      <c r="URY825" s="3"/>
      <c r="URZ825" s="3"/>
      <c r="USA825" s="3"/>
      <c r="USB825" s="3"/>
      <c r="USC825" s="3"/>
      <c r="USD825" s="3"/>
      <c r="USE825" s="3"/>
      <c r="USF825" s="3"/>
      <c r="USG825" s="3"/>
      <c r="USH825" s="3"/>
      <c r="USI825" s="3"/>
      <c r="USJ825" s="3"/>
      <c r="USK825" s="3"/>
      <c r="USL825" s="3"/>
      <c r="USM825" s="3"/>
      <c r="USN825" s="3"/>
      <c r="USO825" s="3"/>
      <c r="USP825" s="3"/>
      <c r="USQ825" s="3"/>
      <c r="USR825" s="3"/>
      <c r="USS825" s="3"/>
      <c r="UST825" s="3"/>
      <c r="USU825" s="3"/>
      <c r="USV825" s="3"/>
      <c r="USW825" s="3"/>
      <c r="USX825" s="3"/>
      <c r="USY825" s="3"/>
      <c r="USZ825" s="3"/>
      <c r="UTA825" s="3"/>
      <c r="UTB825" s="3"/>
      <c r="UTC825" s="3"/>
      <c r="UTD825" s="3"/>
      <c r="UTE825" s="3"/>
      <c r="UTF825" s="3"/>
      <c r="UTG825" s="3"/>
      <c r="UTH825" s="3"/>
      <c r="UTI825" s="3"/>
      <c r="UTJ825" s="3"/>
      <c r="UTK825" s="3"/>
      <c r="UTL825" s="3"/>
      <c r="UTM825" s="3"/>
      <c r="UTN825" s="3"/>
      <c r="UTO825" s="3"/>
      <c r="UTP825" s="3"/>
      <c r="UTQ825" s="3"/>
      <c r="UTR825" s="3"/>
      <c r="UTS825" s="3"/>
      <c r="UTT825" s="3"/>
      <c r="UTU825" s="3"/>
      <c r="UTV825" s="3"/>
      <c r="UTW825" s="3"/>
      <c r="UTX825" s="3"/>
      <c r="UTY825" s="3"/>
      <c r="UTZ825" s="3"/>
      <c r="UUA825" s="3"/>
      <c r="UUB825" s="3"/>
      <c r="UUC825" s="3"/>
      <c r="UUD825" s="3"/>
      <c r="UUE825" s="3"/>
      <c r="UUF825" s="3"/>
      <c r="UUG825" s="3"/>
      <c r="UUH825" s="3"/>
      <c r="UUI825" s="3"/>
      <c r="UUJ825" s="3"/>
      <c r="UUK825" s="3"/>
      <c r="UUL825" s="3"/>
      <c r="UUM825" s="3"/>
      <c r="UUN825" s="3"/>
      <c r="UUO825" s="3"/>
      <c r="UUP825" s="3"/>
      <c r="UUQ825" s="3"/>
      <c r="UUR825" s="3"/>
      <c r="UUS825" s="3"/>
      <c r="UUT825" s="3"/>
      <c r="UUU825" s="3"/>
      <c r="UUV825" s="3"/>
      <c r="UUW825" s="3"/>
      <c r="UUX825" s="3"/>
      <c r="UUY825" s="3"/>
      <c r="UUZ825" s="3"/>
      <c r="UVA825" s="3"/>
      <c r="UVB825" s="3"/>
      <c r="UVC825" s="3"/>
      <c r="UVD825" s="3"/>
      <c r="UVE825" s="3"/>
      <c r="UVF825" s="3"/>
      <c r="UVG825" s="3"/>
      <c r="UVH825" s="3"/>
      <c r="UVI825" s="3"/>
      <c r="UVJ825" s="3"/>
      <c r="UVK825" s="3"/>
      <c r="UVL825" s="3"/>
      <c r="UVM825" s="3"/>
      <c r="UVN825" s="3"/>
      <c r="UVO825" s="3"/>
      <c r="UVP825" s="3"/>
      <c r="UVQ825" s="3"/>
      <c r="UVR825" s="3"/>
      <c r="UVS825" s="3"/>
      <c r="UVT825" s="3"/>
      <c r="UVU825" s="3"/>
      <c r="UVV825" s="3"/>
      <c r="UVW825" s="3"/>
      <c r="UVX825" s="3"/>
      <c r="UVY825" s="3"/>
      <c r="UVZ825" s="3"/>
      <c r="UWA825" s="3"/>
      <c r="UWB825" s="3"/>
      <c r="UWC825" s="3"/>
      <c r="UWD825" s="3"/>
      <c r="UWE825" s="3"/>
      <c r="UWF825" s="3"/>
      <c r="UWG825" s="3"/>
      <c r="UWH825" s="3"/>
      <c r="UWI825" s="3"/>
      <c r="UWJ825" s="3"/>
      <c r="UWK825" s="3"/>
      <c r="UWL825" s="3"/>
      <c r="UWM825" s="3"/>
      <c r="UWN825" s="3"/>
      <c r="UWO825" s="3"/>
      <c r="UWP825" s="3"/>
      <c r="UWQ825" s="3"/>
      <c r="UWR825" s="3"/>
      <c r="UWS825" s="3"/>
      <c r="UWT825" s="3"/>
      <c r="UWU825" s="3"/>
      <c r="UWV825" s="3"/>
      <c r="UWW825" s="3"/>
      <c r="UWX825" s="3"/>
      <c r="UWY825" s="3"/>
      <c r="UWZ825" s="3"/>
      <c r="UXA825" s="3"/>
      <c r="UXB825" s="3"/>
      <c r="UXC825" s="3"/>
      <c r="UXD825" s="3"/>
      <c r="UXE825" s="3"/>
      <c r="UXF825" s="3"/>
      <c r="UXG825" s="3"/>
      <c r="UXH825" s="3"/>
      <c r="UXI825" s="3"/>
      <c r="UXJ825" s="3"/>
      <c r="UXK825" s="3"/>
      <c r="UXL825" s="3"/>
      <c r="UXM825" s="3"/>
      <c r="UXN825" s="3"/>
      <c r="UXO825" s="3"/>
      <c r="UXP825" s="3"/>
      <c r="UXQ825" s="3"/>
      <c r="UXR825" s="3"/>
      <c r="UXS825" s="3"/>
      <c r="UXT825" s="3"/>
      <c r="UXU825" s="3"/>
      <c r="UXV825" s="3"/>
      <c r="UXW825" s="3"/>
      <c r="UXX825" s="3"/>
      <c r="UXY825" s="3"/>
      <c r="UXZ825" s="3"/>
      <c r="UYA825" s="3"/>
      <c r="UYB825" s="3"/>
      <c r="UYC825" s="3"/>
      <c r="UYD825" s="3"/>
      <c r="UYE825" s="3"/>
      <c r="UYF825" s="3"/>
      <c r="UYG825" s="3"/>
      <c r="UYH825" s="3"/>
      <c r="UYI825" s="3"/>
      <c r="UYJ825" s="3"/>
      <c r="UYK825" s="3"/>
      <c r="UYL825" s="3"/>
      <c r="UYM825" s="3"/>
      <c r="UYN825" s="3"/>
      <c r="UYO825" s="3"/>
      <c r="UYP825" s="3"/>
      <c r="UYQ825" s="3"/>
      <c r="UYR825" s="3"/>
      <c r="UYS825" s="3"/>
      <c r="UYT825" s="3"/>
      <c r="UYU825" s="3"/>
      <c r="UYV825" s="3"/>
      <c r="UYW825" s="3"/>
      <c r="UYX825" s="3"/>
      <c r="UYY825" s="3"/>
      <c r="UYZ825" s="3"/>
      <c r="UZA825" s="3"/>
      <c r="UZB825" s="3"/>
      <c r="UZC825" s="3"/>
      <c r="UZD825" s="3"/>
      <c r="UZE825" s="3"/>
      <c r="UZF825" s="3"/>
      <c r="UZG825" s="3"/>
      <c r="UZH825" s="3"/>
      <c r="UZI825" s="3"/>
      <c r="UZJ825" s="3"/>
      <c r="UZK825" s="3"/>
      <c r="UZL825" s="3"/>
      <c r="UZM825" s="3"/>
      <c r="UZN825" s="3"/>
      <c r="UZO825" s="3"/>
      <c r="UZP825" s="3"/>
      <c r="UZQ825" s="3"/>
      <c r="UZR825" s="3"/>
      <c r="UZS825" s="3"/>
      <c r="UZT825" s="3"/>
      <c r="UZU825" s="3"/>
      <c r="UZV825" s="3"/>
      <c r="UZW825" s="3"/>
      <c r="UZX825" s="3"/>
      <c r="UZY825" s="3"/>
      <c r="UZZ825" s="3"/>
      <c r="VAA825" s="3"/>
      <c r="VAB825" s="3"/>
      <c r="VAC825" s="3"/>
      <c r="VAD825" s="3"/>
      <c r="VAE825" s="3"/>
      <c r="VAF825" s="3"/>
      <c r="VAG825" s="3"/>
      <c r="VAH825" s="3"/>
      <c r="VAI825" s="3"/>
      <c r="VAJ825" s="3"/>
      <c r="VAK825" s="3"/>
      <c r="VAL825" s="3"/>
      <c r="VAM825" s="3"/>
      <c r="VAN825" s="3"/>
      <c r="VAO825" s="3"/>
      <c r="VAP825" s="3"/>
      <c r="VAQ825" s="3"/>
      <c r="VAR825" s="3"/>
      <c r="VAS825" s="3"/>
      <c r="VAT825" s="3"/>
      <c r="VAU825" s="3"/>
      <c r="VAV825" s="3"/>
      <c r="VAW825" s="3"/>
      <c r="VAX825" s="3"/>
      <c r="VAY825" s="3"/>
      <c r="VAZ825" s="3"/>
      <c r="VBA825" s="3"/>
      <c r="VBB825" s="3"/>
      <c r="VBC825" s="3"/>
      <c r="VBD825" s="3"/>
      <c r="VBE825" s="3"/>
      <c r="VBF825" s="3"/>
      <c r="VBG825" s="3"/>
      <c r="VBH825" s="3"/>
      <c r="VBI825" s="3"/>
      <c r="VBJ825" s="3"/>
      <c r="VBK825" s="3"/>
      <c r="VBL825" s="3"/>
      <c r="VBM825" s="3"/>
      <c r="VBN825" s="3"/>
      <c r="VBO825" s="3"/>
      <c r="VBP825" s="3"/>
      <c r="VBQ825" s="3"/>
      <c r="VBR825" s="3"/>
      <c r="VBS825" s="3"/>
      <c r="VBT825" s="3"/>
      <c r="VBU825" s="3"/>
      <c r="VBV825" s="3"/>
      <c r="VBW825" s="3"/>
      <c r="VBX825" s="3"/>
      <c r="VBY825" s="3"/>
      <c r="VBZ825" s="3"/>
      <c r="VCA825" s="3"/>
      <c r="VCB825" s="3"/>
      <c r="VCC825" s="3"/>
      <c r="VCD825" s="3"/>
      <c r="VCE825" s="3"/>
      <c r="VCF825" s="3"/>
      <c r="VCG825" s="3"/>
      <c r="VCH825" s="3"/>
      <c r="VCI825" s="3"/>
      <c r="VCJ825" s="3"/>
      <c r="VCK825" s="3"/>
      <c r="VCL825" s="3"/>
      <c r="VCM825" s="3"/>
      <c r="VCN825" s="3"/>
      <c r="VCO825" s="3"/>
      <c r="VCP825" s="3"/>
      <c r="VCQ825" s="3"/>
      <c r="VCR825" s="3"/>
      <c r="VCS825" s="3"/>
      <c r="VCT825" s="3"/>
      <c r="VCU825" s="3"/>
      <c r="VCV825" s="3"/>
      <c r="VCW825" s="3"/>
      <c r="VCX825" s="3"/>
      <c r="VCY825" s="3"/>
      <c r="VCZ825" s="3"/>
      <c r="VDA825" s="3"/>
      <c r="VDB825" s="3"/>
      <c r="VDC825" s="3"/>
      <c r="VDD825" s="3"/>
      <c r="VDE825" s="3"/>
      <c r="VDF825" s="3"/>
      <c r="VDG825" s="3"/>
      <c r="VDH825" s="3"/>
      <c r="VDI825" s="3"/>
      <c r="VDJ825" s="3"/>
      <c r="VDK825" s="3"/>
      <c r="VDL825" s="3"/>
      <c r="VDM825" s="3"/>
      <c r="VDN825" s="3"/>
      <c r="VDO825" s="3"/>
      <c r="VDP825" s="3"/>
      <c r="VDQ825" s="3"/>
      <c r="VDR825" s="3"/>
      <c r="VDS825" s="3"/>
      <c r="VDT825" s="3"/>
      <c r="VDU825" s="3"/>
      <c r="VDV825" s="3"/>
      <c r="VDW825" s="3"/>
      <c r="VDX825" s="3"/>
      <c r="VDY825" s="3"/>
      <c r="VDZ825" s="3"/>
      <c r="VEA825" s="3"/>
      <c r="VEB825" s="3"/>
      <c r="VEC825" s="3"/>
      <c r="VED825" s="3"/>
      <c r="VEE825" s="3"/>
      <c r="VEF825" s="3"/>
      <c r="VEG825" s="3"/>
      <c r="VEH825" s="3"/>
      <c r="VEI825" s="3"/>
      <c r="VEJ825" s="3"/>
      <c r="VEK825" s="3"/>
      <c r="VEL825" s="3"/>
      <c r="VEM825" s="3"/>
      <c r="VEN825" s="3"/>
      <c r="VEO825" s="3"/>
      <c r="VEP825" s="3"/>
      <c r="VEQ825" s="3"/>
      <c r="VER825" s="3"/>
      <c r="VES825" s="3"/>
      <c r="VET825" s="3"/>
      <c r="VEU825" s="3"/>
      <c r="VEV825" s="3"/>
      <c r="VEW825" s="3"/>
      <c r="VEX825" s="3"/>
      <c r="VEY825" s="3"/>
      <c r="VEZ825" s="3"/>
      <c r="VFA825" s="3"/>
      <c r="VFB825" s="3"/>
      <c r="VFC825" s="3"/>
      <c r="VFD825" s="3"/>
      <c r="VFE825" s="3"/>
      <c r="VFF825" s="3"/>
      <c r="VFG825" s="3"/>
      <c r="VFH825" s="3"/>
      <c r="VFI825" s="3"/>
      <c r="VFJ825" s="3"/>
      <c r="VFK825" s="3"/>
      <c r="VFL825" s="3"/>
      <c r="VFM825" s="3"/>
      <c r="VFN825" s="3"/>
      <c r="VFO825" s="3"/>
      <c r="VFP825" s="3"/>
      <c r="VFQ825" s="3"/>
      <c r="VFR825" s="3"/>
      <c r="VFS825" s="3"/>
      <c r="VFT825" s="3"/>
      <c r="VFU825" s="3"/>
      <c r="VFV825" s="3"/>
      <c r="VFW825" s="3"/>
      <c r="VFX825" s="3"/>
      <c r="VFY825" s="3"/>
      <c r="VFZ825" s="3"/>
      <c r="VGA825" s="3"/>
      <c r="VGB825" s="3"/>
      <c r="VGC825" s="3"/>
      <c r="VGD825" s="3"/>
      <c r="VGE825" s="3"/>
      <c r="VGF825" s="3"/>
      <c r="VGG825" s="3"/>
      <c r="VGH825" s="3"/>
      <c r="VGI825" s="3"/>
      <c r="VGJ825" s="3"/>
      <c r="VGK825" s="3"/>
      <c r="VGL825" s="3"/>
      <c r="VGM825" s="3"/>
      <c r="VGN825" s="3"/>
      <c r="VGO825" s="3"/>
      <c r="VGP825" s="3"/>
      <c r="VGQ825" s="3"/>
      <c r="VGR825" s="3"/>
      <c r="VGS825" s="3"/>
      <c r="VGT825" s="3"/>
      <c r="VGU825" s="3"/>
      <c r="VGV825" s="3"/>
      <c r="VGW825" s="3"/>
      <c r="VGX825" s="3"/>
      <c r="VGY825" s="3"/>
      <c r="VGZ825" s="3"/>
      <c r="VHA825" s="3"/>
      <c r="VHB825" s="3"/>
      <c r="VHC825" s="3"/>
      <c r="VHD825" s="3"/>
      <c r="VHE825" s="3"/>
      <c r="VHF825" s="3"/>
      <c r="VHG825" s="3"/>
      <c r="VHH825" s="3"/>
      <c r="VHI825" s="3"/>
      <c r="VHJ825" s="3"/>
      <c r="VHK825" s="3"/>
      <c r="VHL825" s="3"/>
      <c r="VHM825" s="3"/>
      <c r="VHN825" s="3"/>
      <c r="VHO825" s="3"/>
      <c r="VHP825" s="3"/>
      <c r="VHQ825" s="3"/>
      <c r="VHR825" s="3"/>
      <c r="VHS825" s="3"/>
      <c r="VHT825" s="3"/>
      <c r="VHU825" s="3"/>
      <c r="VHV825" s="3"/>
      <c r="VHW825" s="3"/>
      <c r="VHX825" s="3"/>
      <c r="VHY825" s="3"/>
      <c r="VHZ825" s="3"/>
      <c r="VIA825" s="3"/>
      <c r="VIB825" s="3"/>
      <c r="VIC825" s="3"/>
      <c r="VID825" s="3"/>
      <c r="VIE825" s="3"/>
      <c r="VIF825" s="3"/>
      <c r="VIG825" s="3"/>
      <c r="VIH825" s="3"/>
      <c r="VII825" s="3"/>
      <c r="VIJ825" s="3"/>
      <c r="VIK825" s="3"/>
      <c r="VIL825" s="3"/>
      <c r="VIM825" s="3"/>
      <c r="VIN825" s="3"/>
      <c r="VIO825" s="3"/>
      <c r="VIP825" s="3"/>
      <c r="VIQ825" s="3"/>
      <c r="VIR825" s="3"/>
      <c r="VIS825" s="3"/>
      <c r="VIT825" s="3"/>
      <c r="VIU825" s="3"/>
      <c r="VIV825" s="3"/>
      <c r="VIW825" s="3"/>
      <c r="VIX825" s="3"/>
      <c r="VIY825" s="3"/>
      <c r="VIZ825" s="3"/>
      <c r="VJA825" s="3"/>
      <c r="VJB825" s="3"/>
      <c r="VJC825" s="3"/>
      <c r="VJD825" s="3"/>
      <c r="VJE825" s="3"/>
      <c r="VJF825" s="3"/>
      <c r="VJG825" s="3"/>
      <c r="VJH825" s="3"/>
      <c r="VJI825" s="3"/>
      <c r="VJJ825" s="3"/>
      <c r="VJK825" s="3"/>
      <c r="VJL825" s="3"/>
      <c r="VJM825" s="3"/>
      <c r="VJN825" s="3"/>
      <c r="VJO825" s="3"/>
      <c r="VJP825" s="3"/>
      <c r="VJQ825" s="3"/>
      <c r="VJR825" s="3"/>
      <c r="VJS825" s="3"/>
      <c r="VJT825" s="3"/>
      <c r="VJU825" s="3"/>
      <c r="VJV825" s="3"/>
      <c r="VJW825" s="3"/>
      <c r="VJX825" s="3"/>
      <c r="VJY825" s="3"/>
      <c r="VJZ825" s="3"/>
      <c r="VKA825" s="3"/>
      <c r="VKB825" s="3"/>
      <c r="VKC825" s="3"/>
      <c r="VKD825" s="3"/>
      <c r="VKE825" s="3"/>
      <c r="VKF825" s="3"/>
      <c r="VKG825" s="3"/>
      <c r="VKH825" s="3"/>
      <c r="VKI825" s="3"/>
      <c r="VKJ825" s="3"/>
      <c r="VKK825" s="3"/>
      <c r="VKL825" s="3"/>
      <c r="VKM825" s="3"/>
      <c r="VKN825" s="3"/>
      <c r="VKO825" s="3"/>
      <c r="VKP825" s="3"/>
      <c r="VKQ825" s="3"/>
      <c r="VKR825" s="3"/>
      <c r="VKS825" s="3"/>
      <c r="VKT825" s="3"/>
      <c r="VKU825" s="3"/>
      <c r="VKV825" s="3"/>
      <c r="VKW825" s="3"/>
      <c r="VKX825" s="3"/>
      <c r="VKY825" s="3"/>
      <c r="VKZ825" s="3"/>
      <c r="VLA825" s="3"/>
      <c r="VLB825" s="3"/>
      <c r="VLC825" s="3"/>
      <c r="VLD825" s="3"/>
      <c r="VLE825" s="3"/>
      <c r="VLF825" s="3"/>
      <c r="VLG825" s="3"/>
      <c r="VLH825" s="3"/>
      <c r="VLI825" s="3"/>
      <c r="VLJ825" s="3"/>
      <c r="VLK825" s="3"/>
      <c r="VLL825" s="3"/>
      <c r="VLM825" s="3"/>
      <c r="VLN825" s="3"/>
      <c r="VLO825" s="3"/>
      <c r="VLP825" s="3"/>
      <c r="VLQ825" s="3"/>
      <c r="VLR825" s="3"/>
      <c r="VLS825" s="3"/>
      <c r="VLT825" s="3"/>
      <c r="VLU825" s="3"/>
      <c r="VLV825" s="3"/>
      <c r="VLW825" s="3"/>
      <c r="VLX825" s="3"/>
      <c r="VLY825" s="3"/>
      <c r="VLZ825" s="3"/>
      <c r="VMA825" s="3"/>
      <c r="VMB825" s="3"/>
      <c r="VMC825" s="3"/>
      <c r="VMD825" s="3"/>
      <c r="VME825" s="3"/>
      <c r="VMF825" s="3"/>
      <c r="VMG825" s="3"/>
      <c r="VMH825" s="3"/>
      <c r="VMI825" s="3"/>
      <c r="VMJ825" s="3"/>
      <c r="VMK825" s="3"/>
      <c r="VML825" s="3"/>
      <c r="VMM825" s="3"/>
      <c r="VMN825" s="3"/>
      <c r="VMO825" s="3"/>
      <c r="VMP825" s="3"/>
      <c r="VMQ825" s="3"/>
      <c r="VMR825" s="3"/>
      <c r="VMS825" s="3"/>
      <c r="VMT825" s="3"/>
      <c r="VMU825" s="3"/>
      <c r="VMV825" s="3"/>
      <c r="VMW825" s="3"/>
      <c r="VMX825" s="3"/>
      <c r="VMY825" s="3"/>
      <c r="VMZ825" s="3"/>
      <c r="VNA825" s="3"/>
      <c r="VNB825" s="3"/>
      <c r="VNC825" s="3"/>
      <c r="VND825" s="3"/>
      <c r="VNE825" s="3"/>
      <c r="VNF825" s="3"/>
      <c r="VNG825" s="3"/>
      <c r="VNH825" s="3"/>
      <c r="VNI825" s="3"/>
      <c r="VNJ825" s="3"/>
      <c r="VNK825" s="3"/>
      <c r="VNL825" s="3"/>
      <c r="VNM825" s="3"/>
      <c r="VNN825" s="3"/>
      <c r="VNO825" s="3"/>
      <c r="VNP825" s="3"/>
      <c r="VNQ825" s="3"/>
      <c r="VNR825" s="3"/>
      <c r="VNS825" s="3"/>
      <c r="VNT825" s="3"/>
      <c r="VNU825" s="3"/>
      <c r="VNV825" s="3"/>
      <c r="VNW825" s="3"/>
      <c r="VNX825" s="3"/>
      <c r="VNY825" s="3"/>
      <c r="VNZ825" s="3"/>
      <c r="VOA825" s="3"/>
      <c r="VOB825" s="3"/>
      <c r="VOC825" s="3"/>
      <c r="VOD825" s="3"/>
      <c r="VOE825" s="3"/>
      <c r="VOF825" s="3"/>
      <c r="VOG825" s="3"/>
      <c r="VOH825" s="3"/>
      <c r="VOI825" s="3"/>
      <c r="VOJ825" s="3"/>
      <c r="VOK825" s="3"/>
      <c r="VOL825" s="3"/>
      <c r="VOM825" s="3"/>
      <c r="VON825" s="3"/>
      <c r="VOO825" s="3"/>
      <c r="VOP825" s="3"/>
      <c r="VOQ825" s="3"/>
      <c r="VOR825" s="3"/>
      <c r="VOS825" s="3"/>
      <c r="VOT825" s="3"/>
      <c r="VOU825" s="3"/>
      <c r="VOV825" s="3"/>
      <c r="VOW825" s="3"/>
      <c r="VOX825" s="3"/>
      <c r="VOY825" s="3"/>
      <c r="VOZ825" s="3"/>
      <c r="VPA825" s="3"/>
      <c r="VPB825" s="3"/>
      <c r="VPC825" s="3"/>
      <c r="VPD825" s="3"/>
      <c r="VPE825" s="3"/>
      <c r="VPF825" s="3"/>
      <c r="VPG825" s="3"/>
      <c r="VPH825" s="3"/>
      <c r="VPI825" s="3"/>
      <c r="VPJ825" s="3"/>
      <c r="VPK825" s="3"/>
      <c r="VPL825" s="3"/>
      <c r="VPM825" s="3"/>
      <c r="VPN825" s="3"/>
      <c r="VPO825" s="3"/>
      <c r="VPP825" s="3"/>
      <c r="VPQ825" s="3"/>
      <c r="VPR825" s="3"/>
      <c r="VPS825" s="3"/>
      <c r="VPT825" s="3"/>
      <c r="VPU825" s="3"/>
      <c r="VPV825" s="3"/>
      <c r="VPW825" s="3"/>
      <c r="VPX825" s="3"/>
      <c r="VPY825" s="3"/>
      <c r="VPZ825" s="3"/>
      <c r="VQA825" s="3"/>
      <c r="VQB825" s="3"/>
      <c r="VQC825" s="3"/>
      <c r="VQD825" s="3"/>
      <c r="VQE825" s="3"/>
      <c r="VQF825" s="3"/>
      <c r="VQG825" s="3"/>
      <c r="VQH825" s="3"/>
      <c r="VQI825" s="3"/>
      <c r="VQJ825" s="3"/>
      <c r="VQK825" s="3"/>
      <c r="VQL825" s="3"/>
      <c r="VQM825" s="3"/>
      <c r="VQN825" s="3"/>
      <c r="VQO825" s="3"/>
      <c r="VQP825" s="3"/>
      <c r="VQQ825" s="3"/>
      <c r="VQR825" s="3"/>
      <c r="VQS825" s="3"/>
      <c r="VQT825" s="3"/>
      <c r="VQU825" s="3"/>
      <c r="VQV825" s="3"/>
      <c r="VQW825" s="3"/>
      <c r="VQX825" s="3"/>
      <c r="VQY825" s="3"/>
      <c r="VQZ825" s="3"/>
      <c r="VRA825" s="3"/>
      <c r="VRB825" s="3"/>
      <c r="VRC825" s="3"/>
      <c r="VRD825" s="3"/>
      <c r="VRE825" s="3"/>
      <c r="VRF825" s="3"/>
      <c r="VRG825" s="3"/>
      <c r="VRH825" s="3"/>
      <c r="VRI825" s="3"/>
      <c r="VRJ825" s="3"/>
      <c r="VRK825" s="3"/>
      <c r="VRL825" s="3"/>
      <c r="VRM825" s="3"/>
      <c r="VRN825" s="3"/>
      <c r="VRO825" s="3"/>
      <c r="VRP825" s="3"/>
      <c r="VRQ825" s="3"/>
      <c r="VRR825" s="3"/>
      <c r="VRS825" s="3"/>
      <c r="VRT825" s="3"/>
      <c r="VRU825" s="3"/>
      <c r="VRV825" s="3"/>
      <c r="VRW825" s="3"/>
      <c r="VRX825" s="3"/>
      <c r="VRY825" s="3"/>
      <c r="VRZ825" s="3"/>
      <c r="VSA825" s="3"/>
      <c r="VSB825" s="3"/>
      <c r="VSC825" s="3"/>
      <c r="VSD825" s="3"/>
      <c r="VSE825" s="3"/>
      <c r="VSF825" s="3"/>
      <c r="VSG825" s="3"/>
      <c r="VSH825" s="3"/>
      <c r="VSI825" s="3"/>
      <c r="VSJ825" s="3"/>
      <c r="VSK825" s="3"/>
      <c r="VSL825" s="3"/>
      <c r="VSM825" s="3"/>
      <c r="VSN825" s="3"/>
      <c r="VSO825" s="3"/>
      <c r="VSP825" s="3"/>
      <c r="VSQ825" s="3"/>
      <c r="VSR825" s="3"/>
      <c r="VSS825" s="3"/>
      <c r="VST825" s="3"/>
      <c r="VSU825" s="3"/>
      <c r="VSV825" s="3"/>
      <c r="VSW825" s="3"/>
      <c r="VSX825" s="3"/>
      <c r="VSY825" s="3"/>
      <c r="VSZ825" s="3"/>
      <c r="VTA825" s="3"/>
      <c r="VTB825" s="3"/>
      <c r="VTC825" s="3"/>
      <c r="VTD825" s="3"/>
      <c r="VTE825" s="3"/>
      <c r="VTF825" s="3"/>
      <c r="VTG825" s="3"/>
      <c r="VTH825" s="3"/>
      <c r="VTI825" s="3"/>
      <c r="VTJ825" s="3"/>
      <c r="VTK825" s="3"/>
      <c r="VTL825" s="3"/>
      <c r="VTM825" s="3"/>
      <c r="VTN825" s="3"/>
      <c r="VTO825" s="3"/>
      <c r="VTP825" s="3"/>
      <c r="VTQ825" s="3"/>
      <c r="VTR825" s="3"/>
      <c r="VTS825" s="3"/>
      <c r="VTT825" s="3"/>
      <c r="VTU825" s="3"/>
      <c r="VTV825" s="3"/>
      <c r="VTW825" s="3"/>
      <c r="VTX825" s="3"/>
      <c r="VTY825" s="3"/>
      <c r="VTZ825" s="3"/>
      <c r="VUA825" s="3"/>
      <c r="VUB825" s="3"/>
      <c r="VUC825" s="3"/>
      <c r="VUD825" s="3"/>
      <c r="VUE825" s="3"/>
      <c r="VUF825" s="3"/>
      <c r="VUG825" s="3"/>
      <c r="VUH825" s="3"/>
      <c r="VUI825" s="3"/>
      <c r="VUJ825" s="3"/>
      <c r="VUK825" s="3"/>
      <c r="VUL825" s="3"/>
      <c r="VUM825" s="3"/>
      <c r="VUN825" s="3"/>
      <c r="VUO825" s="3"/>
      <c r="VUP825" s="3"/>
      <c r="VUQ825" s="3"/>
      <c r="VUR825" s="3"/>
      <c r="VUS825" s="3"/>
      <c r="VUT825" s="3"/>
      <c r="VUU825" s="3"/>
      <c r="VUV825" s="3"/>
      <c r="VUW825" s="3"/>
      <c r="VUX825" s="3"/>
      <c r="VUY825" s="3"/>
      <c r="VUZ825" s="3"/>
      <c r="VVA825" s="3"/>
      <c r="VVB825" s="3"/>
      <c r="VVC825" s="3"/>
      <c r="VVD825" s="3"/>
      <c r="VVE825" s="3"/>
      <c r="VVF825" s="3"/>
      <c r="VVG825" s="3"/>
      <c r="VVH825" s="3"/>
      <c r="VVI825" s="3"/>
      <c r="VVJ825" s="3"/>
      <c r="VVK825" s="3"/>
      <c r="VVL825" s="3"/>
      <c r="VVM825" s="3"/>
      <c r="VVN825" s="3"/>
      <c r="VVO825" s="3"/>
      <c r="VVP825" s="3"/>
      <c r="VVQ825" s="3"/>
      <c r="VVR825" s="3"/>
      <c r="VVS825" s="3"/>
      <c r="VVT825" s="3"/>
      <c r="VVU825" s="3"/>
      <c r="VVV825" s="3"/>
      <c r="VVW825" s="3"/>
      <c r="VVX825" s="3"/>
      <c r="VVY825" s="3"/>
      <c r="VVZ825" s="3"/>
      <c r="VWA825" s="3"/>
      <c r="VWB825" s="3"/>
      <c r="VWC825" s="3"/>
      <c r="VWD825" s="3"/>
      <c r="VWE825" s="3"/>
      <c r="VWF825" s="3"/>
      <c r="VWG825" s="3"/>
      <c r="VWH825" s="3"/>
      <c r="VWI825" s="3"/>
      <c r="VWJ825" s="3"/>
      <c r="VWK825" s="3"/>
      <c r="VWL825" s="3"/>
      <c r="VWM825" s="3"/>
      <c r="VWN825" s="3"/>
      <c r="VWO825" s="3"/>
      <c r="VWP825" s="3"/>
      <c r="VWQ825" s="3"/>
      <c r="VWR825" s="3"/>
      <c r="VWS825" s="3"/>
      <c r="VWT825" s="3"/>
      <c r="VWU825" s="3"/>
      <c r="VWV825" s="3"/>
      <c r="VWW825" s="3"/>
      <c r="VWX825" s="3"/>
      <c r="VWY825" s="3"/>
      <c r="VWZ825" s="3"/>
      <c r="VXA825" s="3"/>
      <c r="VXB825" s="3"/>
      <c r="VXC825" s="3"/>
      <c r="VXD825" s="3"/>
      <c r="VXE825" s="3"/>
      <c r="VXF825" s="3"/>
      <c r="VXG825" s="3"/>
      <c r="VXH825" s="3"/>
      <c r="VXI825" s="3"/>
      <c r="VXJ825" s="3"/>
      <c r="VXK825" s="3"/>
      <c r="VXL825" s="3"/>
      <c r="VXM825" s="3"/>
      <c r="VXN825" s="3"/>
      <c r="VXO825" s="3"/>
      <c r="VXP825" s="3"/>
      <c r="VXQ825" s="3"/>
      <c r="VXR825" s="3"/>
      <c r="VXS825" s="3"/>
      <c r="VXT825" s="3"/>
      <c r="VXU825" s="3"/>
      <c r="VXV825" s="3"/>
      <c r="VXW825" s="3"/>
      <c r="VXX825" s="3"/>
      <c r="VXY825" s="3"/>
      <c r="VXZ825" s="3"/>
      <c r="VYA825" s="3"/>
      <c r="VYB825" s="3"/>
      <c r="VYC825" s="3"/>
      <c r="VYD825" s="3"/>
      <c r="VYE825" s="3"/>
      <c r="VYF825" s="3"/>
      <c r="VYG825" s="3"/>
      <c r="VYH825" s="3"/>
      <c r="VYI825" s="3"/>
      <c r="VYJ825" s="3"/>
      <c r="VYK825" s="3"/>
      <c r="VYL825" s="3"/>
      <c r="VYM825" s="3"/>
      <c r="VYN825" s="3"/>
      <c r="VYO825" s="3"/>
      <c r="VYP825" s="3"/>
      <c r="VYQ825" s="3"/>
      <c r="VYR825" s="3"/>
      <c r="VYS825" s="3"/>
      <c r="VYT825" s="3"/>
      <c r="VYU825" s="3"/>
      <c r="VYV825" s="3"/>
      <c r="VYW825" s="3"/>
      <c r="VYX825" s="3"/>
      <c r="VYY825" s="3"/>
      <c r="VYZ825" s="3"/>
      <c r="VZA825" s="3"/>
      <c r="VZB825" s="3"/>
      <c r="VZC825" s="3"/>
      <c r="VZD825" s="3"/>
      <c r="VZE825" s="3"/>
      <c r="VZF825" s="3"/>
      <c r="VZG825" s="3"/>
      <c r="VZH825" s="3"/>
      <c r="VZI825" s="3"/>
      <c r="VZJ825" s="3"/>
      <c r="VZK825" s="3"/>
      <c r="VZL825" s="3"/>
      <c r="VZM825" s="3"/>
      <c r="VZN825" s="3"/>
      <c r="VZO825" s="3"/>
      <c r="VZP825" s="3"/>
      <c r="VZQ825" s="3"/>
      <c r="VZR825" s="3"/>
      <c r="VZS825" s="3"/>
      <c r="VZT825" s="3"/>
      <c r="VZU825" s="3"/>
      <c r="VZV825" s="3"/>
      <c r="VZW825" s="3"/>
      <c r="VZX825" s="3"/>
      <c r="VZY825" s="3"/>
      <c r="VZZ825" s="3"/>
      <c r="WAA825" s="3"/>
      <c r="WAB825" s="3"/>
      <c r="WAC825" s="3"/>
      <c r="WAD825" s="3"/>
      <c r="WAE825" s="3"/>
      <c r="WAF825" s="3"/>
      <c r="WAG825" s="3"/>
      <c r="WAH825" s="3"/>
      <c r="WAI825" s="3"/>
      <c r="WAJ825" s="3"/>
      <c r="WAK825" s="3"/>
      <c r="WAL825" s="3"/>
      <c r="WAM825" s="3"/>
      <c r="WAN825" s="3"/>
      <c r="WAO825" s="3"/>
      <c r="WAP825" s="3"/>
      <c r="WAQ825" s="3"/>
      <c r="WAR825" s="3"/>
      <c r="WAS825" s="3"/>
      <c r="WAT825" s="3"/>
      <c r="WAU825" s="3"/>
      <c r="WAV825" s="3"/>
      <c r="WAW825" s="3"/>
      <c r="WAX825" s="3"/>
      <c r="WAY825" s="3"/>
      <c r="WAZ825" s="3"/>
      <c r="WBA825" s="3"/>
      <c r="WBB825" s="3"/>
      <c r="WBC825" s="3"/>
      <c r="WBD825" s="3"/>
      <c r="WBE825" s="3"/>
      <c r="WBF825" s="3"/>
      <c r="WBG825" s="3"/>
      <c r="WBH825" s="3"/>
      <c r="WBI825" s="3"/>
      <c r="WBJ825" s="3"/>
      <c r="WBK825" s="3"/>
      <c r="WBL825" s="3"/>
      <c r="WBM825" s="3"/>
      <c r="WBN825" s="3"/>
      <c r="WBO825" s="3"/>
      <c r="WBP825" s="3"/>
      <c r="WBQ825" s="3"/>
      <c r="WBR825" s="3"/>
      <c r="WBS825" s="3"/>
      <c r="WBT825" s="3"/>
      <c r="WBU825" s="3"/>
      <c r="WBV825" s="3"/>
      <c r="WBW825" s="3"/>
      <c r="WBX825" s="3"/>
      <c r="WBY825" s="3"/>
      <c r="WBZ825" s="3"/>
      <c r="WCA825" s="3"/>
      <c r="WCB825" s="3"/>
      <c r="WCC825" s="3"/>
      <c r="WCD825" s="3"/>
      <c r="WCE825" s="3"/>
      <c r="WCF825" s="3"/>
      <c r="WCG825" s="3"/>
      <c r="WCH825" s="3"/>
      <c r="WCI825" s="3"/>
      <c r="WCJ825" s="3"/>
      <c r="WCK825" s="3"/>
      <c r="WCL825" s="3"/>
      <c r="WCM825" s="3"/>
      <c r="WCN825" s="3"/>
      <c r="WCO825" s="3"/>
      <c r="WCP825" s="3"/>
      <c r="WCQ825" s="3"/>
      <c r="WCR825" s="3"/>
      <c r="WCS825" s="3"/>
      <c r="WCT825" s="3"/>
      <c r="WCU825" s="3"/>
      <c r="WCV825" s="3"/>
      <c r="WCW825" s="3"/>
      <c r="WCX825" s="3"/>
      <c r="WCY825" s="3"/>
      <c r="WCZ825" s="3"/>
      <c r="WDA825" s="3"/>
      <c r="WDB825" s="3"/>
      <c r="WDC825" s="3"/>
      <c r="WDD825" s="3"/>
      <c r="WDE825" s="3"/>
      <c r="WDF825" s="3"/>
      <c r="WDG825" s="3"/>
      <c r="WDH825" s="3"/>
      <c r="WDI825" s="3"/>
      <c r="WDJ825" s="3"/>
      <c r="WDK825" s="3"/>
      <c r="WDL825" s="3"/>
      <c r="WDM825" s="3"/>
      <c r="WDN825" s="3"/>
      <c r="WDO825" s="3"/>
      <c r="WDP825" s="3"/>
      <c r="WDQ825" s="3"/>
      <c r="WDR825" s="3"/>
      <c r="WDS825" s="3"/>
      <c r="WDT825" s="3"/>
      <c r="WDU825" s="3"/>
      <c r="WDV825" s="3"/>
      <c r="WDW825" s="3"/>
      <c r="WDX825" s="3"/>
      <c r="WDY825" s="3"/>
      <c r="WDZ825" s="3"/>
      <c r="WEA825" s="3"/>
      <c r="WEB825" s="3"/>
      <c r="WEC825" s="3"/>
      <c r="WED825" s="3"/>
      <c r="WEE825" s="3"/>
      <c r="WEF825" s="3"/>
      <c r="WEG825" s="3"/>
      <c r="WEH825" s="3"/>
      <c r="WEI825" s="3"/>
      <c r="WEJ825" s="3"/>
      <c r="WEK825" s="3"/>
      <c r="WEL825" s="3"/>
      <c r="WEM825" s="3"/>
      <c r="WEN825" s="3"/>
      <c r="WEO825" s="3"/>
      <c r="WEP825" s="3"/>
      <c r="WEQ825" s="3"/>
      <c r="WER825" s="3"/>
      <c r="WES825" s="3"/>
      <c r="WET825" s="3"/>
      <c r="WEU825" s="3"/>
      <c r="WEV825" s="3"/>
      <c r="WEW825" s="3"/>
      <c r="WEX825" s="3"/>
      <c r="WEY825" s="3"/>
      <c r="WEZ825" s="3"/>
      <c r="WFA825" s="3"/>
      <c r="WFB825" s="3"/>
      <c r="WFC825" s="3"/>
      <c r="WFD825" s="3"/>
      <c r="WFE825" s="3"/>
      <c r="WFF825" s="3"/>
      <c r="WFG825" s="3"/>
      <c r="WFH825" s="3"/>
      <c r="WFI825" s="3"/>
      <c r="WFJ825" s="3"/>
      <c r="WFK825" s="3"/>
      <c r="WFL825" s="3"/>
      <c r="WFM825" s="3"/>
      <c r="WFN825" s="3"/>
      <c r="WFO825" s="3"/>
      <c r="WFP825" s="3"/>
      <c r="WFQ825" s="3"/>
      <c r="WFR825" s="3"/>
      <c r="WFS825" s="3"/>
      <c r="WFT825" s="3"/>
      <c r="WFU825" s="3"/>
      <c r="WFV825" s="3"/>
      <c r="WFW825" s="3"/>
      <c r="WFX825" s="3"/>
      <c r="WFY825" s="3"/>
      <c r="WFZ825" s="3"/>
      <c r="WGA825" s="3"/>
      <c r="WGB825" s="3"/>
      <c r="WGC825" s="3"/>
      <c r="WGD825" s="3"/>
      <c r="WGE825" s="3"/>
      <c r="WGF825" s="3"/>
      <c r="WGG825" s="3"/>
      <c r="WGH825" s="3"/>
      <c r="WGI825" s="3"/>
      <c r="WGJ825" s="3"/>
      <c r="WGK825" s="3"/>
      <c r="WGL825" s="3"/>
      <c r="WGM825" s="3"/>
      <c r="WGN825" s="3"/>
      <c r="WGO825" s="3"/>
      <c r="WGP825" s="3"/>
      <c r="WGQ825" s="3"/>
      <c r="WGR825" s="3"/>
      <c r="WGS825" s="3"/>
      <c r="WGT825" s="3"/>
      <c r="WGU825" s="3"/>
      <c r="WGV825" s="3"/>
      <c r="WGW825" s="3"/>
      <c r="WGX825" s="3"/>
      <c r="WGY825" s="3"/>
      <c r="WGZ825" s="3"/>
      <c r="WHA825" s="3"/>
      <c r="WHB825" s="3"/>
      <c r="WHC825" s="3"/>
      <c r="WHD825" s="3"/>
      <c r="WHE825" s="3"/>
      <c r="WHF825" s="3"/>
      <c r="WHG825" s="3"/>
      <c r="WHH825" s="3"/>
      <c r="WHI825" s="3"/>
      <c r="WHJ825" s="3"/>
      <c r="WHK825" s="3"/>
      <c r="WHL825" s="3"/>
      <c r="WHM825" s="3"/>
      <c r="WHN825" s="3"/>
      <c r="WHO825" s="3"/>
      <c r="WHP825" s="3"/>
      <c r="WHQ825" s="3"/>
      <c r="WHR825" s="3"/>
      <c r="WHS825" s="3"/>
      <c r="WHT825" s="3"/>
      <c r="WHU825" s="3"/>
      <c r="WHV825" s="3"/>
      <c r="WHW825" s="3"/>
      <c r="WHX825" s="3"/>
      <c r="WHY825" s="3"/>
      <c r="WHZ825" s="3"/>
      <c r="WIA825" s="3"/>
      <c r="WIB825" s="3"/>
      <c r="WIC825" s="3"/>
      <c r="WID825" s="3"/>
      <c r="WIE825" s="3"/>
      <c r="WIF825" s="3"/>
      <c r="WIG825" s="3"/>
      <c r="WIH825" s="3"/>
      <c r="WII825" s="3"/>
      <c r="WIJ825" s="3"/>
      <c r="WIK825" s="3"/>
      <c r="WIL825" s="3"/>
      <c r="WIM825" s="3"/>
      <c r="WIN825" s="3"/>
      <c r="WIO825" s="3"/>
      <c r="WIP825" s="3"/>
      <c r="WIQ825" s="3"/>
      <c r="WIR825" s="3"/>
      <c r="WIS825" s="3"/>
      <c r="WIT825" s="3"/>
      <c r="WIU825" s="3"/>
      <c r="WIV825" s="3"/>
      <c r="WIW825" s="3"/>
      <c r="WIX825" s="3"/>
      <c r="WIY825" s="3"/>
      <c r="WIZ825" s="3"/>
      <c r="WJA825" s="3"/>
      <c r="WJB825" s="3"/>
      <c r="WJC825" s="3"/>
      <c r="WJD825" s="3"/>
      <c r="WJE825" s="3"/>
      <c r="WJF825" s="3"/>
      <c r="WJG825" s="3"/>
      <c r="WJH825" s="3"/>
      <c r="WJI825" s="3"/>
      <c r="WJJ825" s="3"/>
      <c r="WJK825" s="3"/>
      <c r="WJL825" s="3"/>
      <c r="WJM825" s="3"/>
      <c r="WJN825" s="3"/>
      <c r="WJO825" s="3"/>
      <c r="WJP825" s="3"/>
      <c r="WJQ825" s="3"/>
      <c r="WJR825" s="3"/>
      <c r="WJS825" s="3"/>
      <c r="WJT825" s="3"/>
      <c r="WJU825" s="3"/>
      <c r="WJV825" s="3"/>
      <c r="WJW825" s="3"/>
      <c r="WJX825" s="3"/>
      <c r="WJY825" s="3"/>
      <c r="WJZ825" s="3"/>
      <c r="WKA825" s="3"/>
      <c r="WKB825" s="3"/>
      <c r="WKC825" s="3"/>
      <c r="WKD825" s="3"/>
      <c r="WKE825" s="3"/>
      <c r="WKF825" s="3"/>
      <c r="WKG825" s="3"/>
      <c r="WKH825" s="3"/>
      <c r="WKI825" s="3"/>
      <c r="WKJ825" s="3"/>
      <c r="WKK825" s="3"/>
      <c r="WKL825" s="3"/>
      <c r="WKM825" s="3"/>
      <c r="WKN825" s="3"/>
      <c r="WKO825" s="3"/>
      <c r="WKP825" s="3"/>
      <c r="WKQ825" s="3"/>
      <c r="WKR825" s="3"/>
      <c r="WKS825" s="3"/>
      <c r="WKT825" s="3"/>
      <c r="WKU825" s="3"/>
      <c r="WKV825" s="3"/>
      <c r="WKW825" s="3"/>
      <c r="WKX825" s="3"/>
      <c r="WKY825" s="3"/>
      <c r="WKZ825" s="3"/>
      <c r="WLA825" s="3"/>
      <c r="WLB825" s="3"/>
      <c r="WLC825" s="3"/>
      <c r="WLD825" s="3"/>
      <c r="WLE825" s="3"/>
      <c r="WLF825" s="3"/>
      <c r="WLG825" s="3"/>
      <c r="WLH825" s="3"/>
      <c r="WLI825" s="3"/>
      <c r="WLJ825" s="3"/>
      <c r="WLK825" s="3"/>
      <c r="WLL825" s="3"/>
      <c r="WLM825" s="3"/>
      <c r="WLN825" s="3"/>
      <c r="WLO825" s="3"/>
      <c r="WLP825" s="3"/>
      <c r="WLQ825" s="3"/>
      <c r="WLR825" s="3"/>
      <c r="WLS825" s="3"/>
      <c r="WLT825" s="3"/>
      <c r="WLU825" s="3"/>
      <c r="WLV825" s="3"/>
      <c r="WLW825" s="3"/>
      <c r="WLX825" s="3"/>
      <c r="WLY825" s="3"/>
      <c r="WLZ825" s="3"/>
      <c r="WMA825" s="3"/>
      <c r="WMB825" s="3"/>
      <c r="WMC825" s="3"/>
      <c r="WMD825" s="3"/>
      <c r="WME825" s="3"/>
      <c r="WMF825" s="3"/>
      <c r="WMG825" s="3"/>
      <c r="WMH825" s="3"/>
      <c r="WMI825" s="3"/>
      <c r="WMJ825" s="3"/>
      <c r="WMK825" s="3"/>
      <c r="WML825" s="3"/>
      <c r="WMM825" s="3"/>
      <c r="WMN825" s="3"/>
      <c r="WMO825" s="3"/>
      <c r="WMP825" s="3"/>
      <c r="WMQ825" s="3"/>
      <c r="WMR825" s="3"/>
      <c r="WMS825" s="3"/>
      <c r="WMT825" s="3"/>
      <c r="WMU825" s="3"/>
      <c r="WMV825" s="3"/>
      <c r="WMW825" s="3"/>
      <c r="WMX825" s="3"/>
      <c r="WMY825" s="3"/>
      <c r="WMZ825" s="3"/>
      <c r="WNA825" s="3"/>
      <c r="WNB825" s="3"/>
      <c r="WNC825" s="3"/>
      <c r="WND825" s="3"/>
      <c r="WNE825" s="3"/>
      <c r="WNF825" s="3"/>
      <c r="WNG825" s="3"/>
      <c r="WNH825" s="3"/>
      <c r="WNI825" s="3"/>
      <c r="WNJ825" s="3"/>
      <c r="WNK825" s="3"/>
      <c r="WNL825" s="3"/>
      <c r="WNM825" s="3"/>
      <c r="WNN825" s="3"/>
      <c r="WNO825" s="3"/>
      <c r="WNP825" s="3"/>
      <c r="WNQ825" s="3"/>
      <c r="WNR825" s="3"/>
      <c r="WNS825" s="3"/>
      <c r="WNT825" s="3"/>
      <c r="WNU825" s="3"/>
      <c r="WNV825" s="3"/>
      <c r="WNW825" s="3"/>
      <c r="WNX825" s="3"/>
      <c r="WNY825" s="3"/>
      <c r="WNZ825" s="3"/>
      <c r="WOA825" s="3"/>
      <c r="WOB825" s="3"/>
      <c r="WOC825" s="3"/>
      <c r="WOD825" s="3"/>
      <c r="WOE825" s="3"/>
      <c r="WOF825" s="3"/>
      <c r="WOG825" s="3"/>
      <c r="WOH825" s="3"/>
      <c r="WOI825" s="3"/>
      <c r="WOJ825" s="3"/>
      <c r="WOK825" s="3"/>
      <c r="WOL825" s="3"/>
      <c r="WOM825" s="3"/>
      <c r="WON825" s="3"/>
      <c r="WOO825" s="3"/>
      <c r="WOP825" s="3"/>
      <c r="WOQ825" s="3"/>
      <c r="WOR825" s="3"/>
      <c r="WOS825" s="3"/>
      <c r="WOT825" s="3"/>
      <c r="WOU825" s="3"/>
      <c r="WOV825" s="3"/>
      <c r="WOW825" s="3"/>
      <c r="WOX825" s="3"/>
      <c r="WOY825" s="3"/>
      <c r="WOZ825" s="3"/>
      <c r="WPA825" s="3"/>
      <c r="WPB825" s="3"/>
      <c r="WPC825" s="3"/>
      <c r="WPD825" s="3"/>
      <c r="WPE825" s="3"/>
      <c r="WPF825" s="3"/>
      <c r="WPG825" s="3"/>
      <c r="WPH825" s="3"/>
      <c r="WPI825" s="3"/>
      <c r="WPJ825" s="3"/>
      <c r="WPK825" s="3"/>
      <c r="WPL825" s="3"/>
      <c r="WPM825" s="3"/>
      <c r="WPN825" s="3"/>
      <c r="WPO825" s="3"/>
      <c r="WPP825" s="3"/>
      <c r="WPQ825" s="3"/>
      <c r="WPR825" s="3"/>
      <c r="WPS825" s="3"/>
      <c r="WPT825" s="3"/>
      <c r="WPU825" s="3"/>
      <c r="WPV825" s="3"/>
      <c r="WPW825" s="3"/>
      <c r="WPX825" s="3"/>
      <c r="WPY825" s="3"/>
      <c r="WPZ825" s="3"/>
      <c r="WQA825" s="3"/>
      <c r="WQB825" s="3"/>
      <c r="WQC825" s="3"/>
      <c r="WQD825" s="3"/>
      <c r="WQE825" s="3"/>
      <c r="WQF825" s="3"/>
      <c r="WQG825" s="3"/>
      <c r="WQH825" s="3"/>
      <c r="WQI825" s="3"/>
      <c r="WQJ825" s="3"/>
      <c r="WQK825" s="3"/>
      <c r="WQL825" s="3"/>
      <c r="WQM825" s="3"/>
      <c r="WQN825" s="3"/>
      <c r="WQO825" s="3"/>
      <c r="WQP825" s="3"/>
      <c r="WQQ825" s="3"/>
      <c r="WQR825" s="3"/>
      <c r="WQS825" s="3"/>
      <c r="WQT825" s="3"/>
      <c r="WQU825" s="3"/>
      <c r="WQV825" s="3"/>
      <c r="WQW825" s="3"/>
      <c r="WQX825" s="3"/>
      <c r="WQY825" s="3"/>
      <c r="WQZ825" s="3"/>
      <c r="WRA825" s="3"/>
      <c r="WRB825" s="3"/>
      <c r="WRC825" s="3"/>
      <c r="WRD825" s="3"/>
      <c r="WRE825" s="3"/>
      <c r="WRF825" s="3"/>
      <c r="WRG825" s="3"/>
      <c r="WRH825" s="3"/>
      <c r="WRI825" s="3"/>
      <c r="WRJ825" s="3"/>
      <c r="WRK825" s="3"/>
      <c r="WRL825" s="3"/>
      <c r="WRM825" s="3"/>
      <c r="WRN825" s="3"/>
      <c r="WRO825" s="3"/>
      <c r="WRP825" s="3"/>
      <c r="WRQ825" s="3"/>
      <c r="WRR825" s="3"/>
      <c r="WRS825" s="3"/>
      <c r="WRT825" s="3"/>
      <c r="WRU825" s="3"/>
      <c r="WRV825" s="3"/>
      <c r="WRW825" s="3"/>
      <c r="WRX825" s="3"/>
      <c r="WRY825" s="3"/>
      <c r="WRZ825" s="3"/>
      <c r="WSA825" s="3"/>
      <c r="WSB825" s="3"/>
      <c r="WSC825" s="3"/>
      <c r="WSD825" s="3"/>
      <c r="WSE825" s="3"/>
      <c r="WSF825" s="3"/>
      <c r="WSG825" s="3"/>
      <c r="WSH825" s="3"/>
      <c r="WSI825" s="3"/>
      <c r="WSJ825" s="3"/>
      <c r="WSK825" s="3"/>
      <c r="WSL825" s="3"/>
      <c r="WSM825" s="3"/>
      <c r="WSN825" s="3"/>
      <c r="WSO825" s="3"/>
      <c r="WSP825" s="3"/>
      <c r="WSQ825" s="3"/>
      <c r="WSR825" s="3"/>
      <c r="WSS825" s="3"/>
      <c r="WST825" s="3"/>
      <c r="WSU825" s="3"/>
      <c r="WSV825" s="3"/>
      <c r="WSW825" s="3"/>
      <c r="WSX825" s="3"/>
      <c r="WSY825" s="3"/>
      <c r="WSZ825" s="3"/>
      <c r="WTA825" s="3"/>
      <c r="WTB825" s="3"/>
      <c r="WTC825" s="3"/>
      <c r="WTD825" s="3"/>
      <c r="WTE825" s="3"/>
      <c r="WTF825" s="3"/>
      <c r="WTG825" s="3"/>
      <c r="WTH825" s="3"/>
      <c r="WTI825" s="3"/>
      <c r="WTJ825" s="3"/>
      <c r="WTK825" s="3"/>
      <c r="WTL825" s="3"/>
      <c r="WTM825" s="3"/>
      <c r="WTN825" s="3"/>
      <c r="WTO825" s="3"/>
      <c r="WTP825" s="3"/>
      <c r="WTQ825" s="3"/>
      <c r="WTR825" s="3"/>
      <c r="WTS825" s="3"/>
      <c r="WTT825" s="3"/>
      <c r="WTU825" s="3"/>
      <c r="WTV825" s="3"/>
      <c r="WTW825" s="3"/>
      <c r="WTX825" s="3"/>
      <c r="WTY825" s="3"/>
      <c r="WTZ825" s="3"/>
      <c r="WUA825" s="3"/>
      <c r="WUB825" s="3"/>
      <c r="WUC825" s="3"/>
      <c r="WUD825" s="3"/>
      <c r="WUE825" s="3"/>
      <c r="WUF825" s="3"/>
      <c r="WUG825" s="3"/>
      <c r="WUH825" s="3"/>
      <c r="WUI825" s="3"/>
      <c r="WUJ825" s="3"/>
      <c r="WUK825" s="3"/>
      <c r="WUL825" s="3"/>
      <c r="WUM825" s="3"/>
      <c r="WUN825" s="3"/>
      <c r="WUO825" s="3"/>
      <c r="WUP825" s="3"/>
      <c r="WUQ825" s="3"/>
      <c r="WUR825" s="3"/>
      <c r="WUS825" s="3"/>
      <c r="WUT825" s="3"/>
      <c r="WUU825" s="3"/>
      <c r="WUV825" s="3"/>
      <c r="WUW825" s="3"/>
      <c r="WUX825" s="3"/>
      <c r="WUY825" s="3"/>
      <c r="WUZ825" s="3"/>
      <c r="WVA825" s="3"/>
      <c r="WVB825" s="3"/>
      <c r="WVC825" s="3"/>
      <c r="WVD825" s="3"/>
      <c r="WVE825" s="3"/>
    </row>
    <row r="826" spans="1:16125" ht="12.75" customHeight="1" x14ac:dyDescent="0.15">
      <c r="A826" s="8" t="s">
        <v>1360</v>
      </c>
      <c r="B826" s="7" t="s">
        <v>1061</v>
      </c>
      <c r="C826" s="9" t="s">
        <v>469</v>
      </c>
      <c r="D826" s="9" t="s">
        <v>62</v>
      </c>
      <c r="E826" s="9" t="s">
        <v>63</v>
      </c>
      <c r="F826" s="1" t="s">
        <v>10</v>
      </c>
      <c r="G826" s="1" t="s">
        <v>0</v>
      </c>
      <c r="H826" s="1" t="s">
        <v>178</v>
      </c>
      <c r="I826" s="1">
        <v>49</v>
      </c>
      <c r="K826" s="4" t="s">
        <v>17</v>
      </c>
      <c r="L826" s="1">
        <v>140</v>
      </c>
    </row>
    <row r="827" spans="1:16125" ht="12.75" customHeight="1" x14ac:dyDescent="0.15">
      <c r="A827" s="8" t="s">
        <v>1360</v>
      </c>
      <c r="B827" s="7" t="s">
        <v>1062</v>
      </c>
      <c r="C827" s="9" t="s">
        <v>318</v>
      </c>
      <c r="D827" s="9" t="s">
        <v>48</v>
      </c>
      <c r="E827" s="9" t="s">
        <v>49</v>
      </c>
      <c r="F827" s="1" t="s">
        <v>10</v>
      </c>
      <c r="G827" s="1" t="s">
        <v>0</v>
      </c>
      <c r="H827" s="1" t="s">
        <v>178</v>
      </c>
      <c r="I827" s="1">
        <v>49</v>
      </c>
      <c r="K827" s="4" t="s">
        <v>17</v>
      </c>
      <c r="L827" s="1">
        <v>140</v>
      </c>
    </row>
    <row r="828" spans="1:16125" ht="12.75" customHeight="1" x14ac:dyDescent="0.15">
      <c r="A828" s="8" t="s">
        <v>1360</v>
      </c>
      <c r="B828" s="7" t="s">
        <v>363</v>
      </c>
      <c r="C828" s="9" t="s">
        <v>478</v>
      </c>
      <c r="D828" s="9" t="s">
        <v>58</v>
      </c>
      <c r="E828" s="9" t="s">
        <v>59</v>
      </c>
      <c r="F828" s="1" t="s">
        <v>10</v>
      </c>
      <c r="G828" s="1" t="s">
        <v>0</v>
      </c>
      <c r="H828" s="1" t="s">
        <v>178</v>
      </c>
      <c r="I828" s="1">
        <v>49</v>
      </c>
      <c r="K828" s="4" t="s">
        <v>17</v>
      </c>
      <c r="L828" s="1">
        <v>140</v>
      </c>
    </row>
    <row r="829" spans="1:16125" ht="12.75" customHeight="1" x14ac:dyDescent="0.15">
      <c r="A829" s="8" t="s">
        <v>1360</v>
      </c>
      <c r="B829" s="7" t="s">
        <v>1063</v>
      </c>
      <c r="C829" s="9" t="s">
        <v>480</v>
      </c>
      <c r="D829" s="9" t="s">
        <v>48</v>
      </c>
      <c r="E829" s="9" t="s">
        <v>49</v>
      </c>
      <c r="F829" s="1" t="s">
        <v>10</v>
      </c>
      <c r="G829" s="1" t="s">
        <v>0</v>
      </c>
      <c r="H829" s="1" t="s">
        <v>178</v>
      </c>
      <c r="I829" s="1">
        <v>49</v>
      </c>
      <c r="K829" s="4" t="s">
        <v>17</v>
      </c>
      <c r="L829" s="1">
        <v>140</v>
      </c>
    </row>
    <row r="830" spans="1:16125" ht="12.75" customHeight="1" x14ac:dyDescent="0.15">
      <c r="A830" s="8" t="s">
        <v>1360</v>
      </c>
      <c r="B830" s="7" t="s">
        <v>1064</v>
      </c>
      <c r="C830" s="9" t="s">
        <v>304</v>
      </c>
      <c r="D830" s="9" t="s">
        <v>99</v>
      </c>
      <c r="E830" s="9" t="s">
        <v>100</v>
      </c>
      <c r="F830" s="1" t="s">
        <v>10</v>
      </c>
      <c r="G830" s="1" t="s">
        <v>0</v>
      </c>
      <c r="H830" s="1" t="s">
        <v>178</v>
      </c>
      <c r="I830" s="1">
        <v>25</v>
      </c>
      <c r="K830" s="4" t="s">
        <v>17</v>
      </c>
      <c r="L830" s="1">
        <v>140</v>
      </c>
    </row>
    <row r="831" spans="1:16125" ht="12.75" customHeight="1" x14ac:dyDescent="0.15">
      <c r="A831" s="8" t="s">
        <v>1360</v>
      </c>
      <c r="B831" s="7" t="s">
        <v>1065</v>
      </c>
      <c r="C831" s="9" t="s">
        <v>306</v>
      </c>
      <c r="D831" s="9" t="s">
        <v>99</v>
      </c>
      <c r="E831" s="9" t="s">
        <v>100</v>
      </c>
      <c r="F831" s="1" t="s">
        <v>10</v>
      </c>
      <c r="G831" s="1" t="s">
        <v>0</v>
      </c>
      <c r="H831" s="1" t="s">
        <v>178</v>
      </c>
      <c r="I831" s="1">
        <v>49</v>
      </c>
      <c r="K831" s="4" t="s">
        <v>17</v>
      </c>
      <c r="L831" s="1">
        <v>140</v>
      </c>
    </row>
    <row r="832" spans="1:16125" ht="12.75" customHeight="1" x14ac:dyDescent="0.15">
      <c r="A832" s="8" t="s">
        <v>1360</v>
      </c>
      <c r="B832" s="7" t="s">
        <v>364</v>
      </c>
      <c r="C832" s="9" t="s">
        <v>483</v>
      </c>
      <c r="D832" s="9" t="s">
        <v>74</v>
      </c>
      <c r="E832" s="9" t="s">
        <v>75</v>
      </c>
      <c r="F832" s="1" t="s">
        <v>10</v>
      </c>
      <c r="G832" s="1" t="s">
        <v>0</v>
      </c>
      <c r="H832" s="1" t="s">
        <v>178</v>
      </c>
      <c r="I832" s="1">
        <v>25</v>
      </c>
      <c r="K832" s="4" t="s">
        <v>17</v>
      </c>
      <c r="L832" s="1">
        <v>140</v>
      </c>
    </row>
    <row r="833" spans="1:12" ht="12.75" customHeight="1" x14ac:dyDescent="0.15">
      <c r="A833" s="8" t="s">
        <v>1360</v>
      </c>
      <c r="B833" s="7" t="s">
        <v>1066</v>
      </c>
      <c r="C833" s="9" t="s">
        <v>310</v>
      </c>
      <c r="D833" s="9" t="s">
        <v>74</v>
      </c>
      <c r="E833" s="9" t="s">
        <v>75</v>
      </c>
      <c r="F833" s="1" t="s">
        <v>10</v>
      </c>
      <c r="G833" s="1" t="s">
        <v>0</v>
      </c>
      <c r="H833" s="1" t="s">
        <v>178</v>
      </c>
      <c r="I833" s="1">
        <v>49</v>
      </c>
      <c r="K833" s="4" t="s">
        <v>17</v>
      </c>
      <c r="L833" s="1">
        <v>140</v>
      </c>
    </row>
    <row r="834" spans="1:12" ht="12.75" customHeight="1" x14ac:dyDescent="0.15">
      <c r="A834" s="8" t="s">
        <v>1360</v>
      </c>
      <c r="B834" s="7" t="s">
        <v>1067</v>
      </c>
      <c r="C834" s="9" t="s">
        <v>507</v>
      </c>
      <c r="D834" s="9" t="s">
        <v>74</v>
      </c>
      <c r="E834" s="9" t="s">
        <v>75</v>
      </c>
      <c r="F834" s="1" t="s">
        <v>10</v>
      </c>
      <c r="G834" s="1" t="s">
        <v>0</v>
      </c>
      <c r="H834" s="1" t="s">
        <v>178</v>
      </c>
      <c r="I834" s="1">
        <v>49</v>
      </c>
      <c r="K834" s="4" t="s">
        <v>17</v>
      </c>
      <c r="L834" s="1">
        <v>140</v>
      </c>
    </row>
    <row r="835" spans="1:12" ht="12.75" customHeight="1" x14ac:dyDescent="0.15">
      <c r="A835" s="8" t="s">
        <v>1360</v>
      </c>
      <c r="B835" s="7" t="s">
        <v>1068</v>
      </c>
      <c r="C835" s="9" t="s">
        <v>312</v>
      </c>
      <c r="D835" s="9" t="s">
        <v>93</v>
      </c>
      <c r="E835" s="9" t="s">
        <v>94</v>
      </c>
      <c r="F835" s="1" t="s">
        <v>10</v>
      </c>
      <c r="G835" s="1" t="s">
        <v>0</v>
      </c>
      <c r="H835" s="1" t="s">
        <v>178</v>
      </c>
      <c r="I835" s="1">
        <v>49</v>
      </c>
      <c r="K835" s="4" t="s">
        <v>17</v>
      </c>
      <c r="L835" s="1">
        <v>140</v>
      </c>
    </row>
    <row r="836" spans="1:12" ht="12.5" customHeight="1" x14ac:dyDescent="0.15">
      <c r="A836" s="8" t="s">
        <v>374</v>
      </c>
      <c r="B836" s="7" t="s">
        <v>1098</v>
      </c>
      <c r="C836" s="9" t="s">
        <v>225</v>
      </c>
      <c r="D836" s="9" t="s">
        <v>69</v>
      </c>
      <c r="E836" s="9" t="s">
        <v>70</v>
      </c>
      <c r="H836" s="10"/>
      <c r="K836" s="4" t="s">
        <v>346</v>
      </c>
      <c r="L836" s="1">
        <v>140</v>
      </c>
    </row>
    <row r="837" spans="1:12" ht="12.75" customHeight="1" x14ac:dyDescent="0.15">
      <c r="A837" s="8" t="s">
        <v>374</v>
      </c>
      <c r="B837" s="7" t="s">
        <v>1099</v>
      </c>
      <c r="C837" s="9" t="s">
        <v>114</v>
      </c>
      <c r="D837" s="9" t="s">
        <v>107</v>
      </c>
      <c r="E837" s="9" t="s">
        <v>108</v>
      </c>
      <c r="K837" s="4" t="s">
        <v>346</v>
      </c>
      <c r="L837" s="1">
        <v>140</v>
      </c>
    </row>
    <row r="838" spans="1:12" ht="12.75" customHeight="1" x14ac:dyDescent="0.15">
      <c r="A838" s="8" t="s">
        <v>374</v>
      </c>
      <c r="B838" s="7" t="s">
        <v>1100</v>
      </c>
      <c r="C838" s="9" t="s">
        <v>34</v>
      </c>
      <c r="D838" s="9" t="s">
        <v>35</v>
      </c>
      <c r="E838" s="9" t="s">
        <v>36</v>
      </c>
      <c r="K838" s="4" t="s">
        <v>346</v>
      </c>
      <c r="L838" s="1">
        <v>140</v>
      </c>
    </row>
    <row r="839" spans="1:12" ht="12.75" customHeight="1" x14ac:dyDescent="0.15">
      <c r="A839" s="8" t="s">
        <v>374</v>
      </c>
      <c r="B839" s="7" t="s">
        <v>375</v>
      </c>
      <c r="C839" s="9" t="s">
        <v>452</v>
      </c>
      <c r="D839" s="9" t="s">
        <v>151</v>
      </c>
      <c r="E839" s="9" t="s">
        <v>152</v>
      </c>
      <c r="F839" s="1" t="s">
        <v>10</v>
      </c>
      <c r="K839" s="4" t="s">
        <v>346</v>
      </c>
      <c r="L839" s="1">
        <v>140</v>
      </c>
    </row>
    <row r="840" spans="1:12" ht="12.75" customHeight="1" x14ac:dyDescent="0.15">
      <c r="A840" s="8" t="s">
        <v>374</v>
      </c>
      <c r="B840" s="7" t="s">
        <v>1101</v>
      </c>
      <c r="C840" s="9" t="s">
        <v>72</v>
      </c>
      <c r="D840" s="9" t="s">
        <v>44</v>
      </c>
      <c r="E840" s="9" t="s">
        <v>45</v>
      </c>
      <c r="K840" s="4" t="s">
        <v>346</v>
      </c>
      <c r="L840" s="1">
        <v>140</v>
      </c>
    </row>
    <row r="841" spans="1:12" ht="12.75" customHeight="1" x14ac:dyDescent="0.15">
      <c r="A841" s="8" t="s">
        <v>374</v>
      </c>
      <c r="B841" s="7" t="s">
        <v>1102</v>
      </c>
      <c r="C841" s="9" t="s">
        <v>460</v>
      </c>
      <c r="D841" s="9" t="s">
        <v>116</v>
      </c>
      <c r="E841" s="9" t="s">
        <v>117</v>
      </c>
      <c r="F841" s="1" t="s">
        <v>10</v>
      </c>
      <c r="K841" s="4" t="s">
        <v>346</v>
      </c>
      <c r="L841" s="1">
        <v>140</v>
      </c>
    </row>
    <row r="842" spans="1:12" ht="12.75" customHeight="1" x14ac:dyDescent="0.15">
      <c r="A842" s="8" t="s">
        <v>374</v>
      </c>
      <c r="B842" s="7" t="s">
        <v>1103</v>
      </c>
      <c r="C842" s="9" t="s">
        <v>469</v>
      </c>
      <c r="D842" s="9" t="s">
        <v>62</v>
      </c>
      <c r="E842" s="9" t="s">
        <v>63</v>
      </c>
      <c r="F842" s="1" t="s">
        <v>10</v>
      </c>
      <c r="K842" s="4" t="s">
        <v>346</v>
      </c>
      <c r="L842" s="1">
        <v>140</v>
      </c>
    </row>
    <row r="843" spans="1:12" ht="12.75" customHeight="1" x14ac:dyDescent="0.15">
      <c r="A843" s="8" t="s">
        <v>374</v>
      </c>
      <c r="B843" s="7" t="s">
        <v>1104</v>
      </c>
      <c r="C843" s="9" t="s">
        <v>90</v>
      </c>
      <c r="D843" s="9" t="s">
        <v>91</v>
      </c>
      <c r="E843" s="9" t="s">
        <v>92</v>
      </c>
      <c r="K843" s="4" t="s">
        <v>346</v>
      </c>
      <c r="L843" s="1">
        <v>140</v>
      </c>
    </row>
    <row r="844" spans="1:12" ht="12.75" customHeight="1" x14ac:dyDescent="0.15">
      <c r="A844" s="8" t="s">
        <v>374</v>
      </c>
      <c r="B844" s="7" t="s">
        <v>1105</v>
      </c>
      <c r="C844" s="9" t="s">
        <v>115</v>
      </c>
      <c r="D844" s="9" t="s">
        <v>66</v>
      </c>
      <c r="E844" s="9" t="s">
        <v>67</v>
      </c>
      <c r="K844" s="4" t="s">
        <v>346</v>
      </c>
      <c r="L844" s="1">
        <v>140</v>
      </c>
    </row>
    <row r="845" spans="1:12" ht="12.75" customHeight="1" x14ac:dyDescent="0.15">
      <c r="A845" s="8" t="s">
        <v>374</v>
      </c>
      <c r="B845" s="7" t="s">
        <v>1106</v>
      </c>
      <c r="C845" s="9" t="s">
        <v>304</v>
      </c>
      <c r="D845" s="9" t="s">
        <v>99</v>
      </c>
      <c r="E845" s="9" t="s">
        <v>100</v>
      </c>
      <c r="F845" s="1" t="s">
        <v>10</v>
      </c>
      <c r="K845" s="4" t="s">
        <v>346</v>
      </c>
      <c r="L845" s="1">
        <v>140</v>
      </c>
    </row>
    <row r="846" spans="1:12" ht="12.75" customHeight="1" x14ac:dyDescent="0.15">
      <c r="A846" s="8" t="s">
        <v>374</v>
      </c>
      <c r="B846" s="7" t="s">
        <v>1107</v>
      </c>
      <c r="C846" s="9" t="s">
        <v>483</v>
      </c>
      <c r="D846" s="9" t="s">
        <v>74</v>
      </c>
      <c r="E846" s="9" t="s">
        <v>75</v>
      </c>
      <c r="F846" s="1" t="s">
        <v>10</v>
      </c>
      <c r="K846" s="4" t="s">
        <v>346</v>
      </c>
      <c r="L846" s="1">
        <v>140</v>
      </c>
    </row>
    <row r="847" spans="1:12" ht="12.75" customHeight="1" x14ac:dyDescent="0.15">
      <c r="A847" s="8" t="s">
        <v>374</v>
      </c>
      <c r="B847" s="7" t="s">
        <v>1108</v>
      </c>
      <c r="C847" s="9" t="s">
        <v>130</v>
      </c>
      <c r="D847" s="9" t="s">
        <v>131</v>
      </c>
      <c r="E847" s="9" t="s">
        <v>132</v>
      </c>
      <c r="H847" s="10"/>
      <c r="K847" s="4" t="s">
        <v>346</v>
      </c>
      <c r="L847" s="1">
        <v>140</v>
      </c>
    </row>
    <row r="848" spans="1:12" ht="12.75" customHeight="1" x14ac:dyDescent="0.15">
      <c r="A848" s="8" t="s">
        <v>374</v>
      </c>
      <c r="B848" s="7" t="s">
        <v>1109</v>
      </c>
      <c r="C848" s="9" t="s">
        <v>505</v>
      </c>
      <c r="D848" s="9" t="s">
        <v>99</v>
      </c>
      <c r="E848" s="9" t="s">
        <v>100</v>
      </c>
      <c r="K848" s="4" t="s">
        <v>346</v>
      </c>
      <c r="L848" s="1">
        <v>140</v>
      </c>
    </row>
    <row r="849" spans="1:12" ht="12.75" customHeight="1" x14ac:dyDescent="0.15">
      <c r="A849" s="8" t="s">
        <v>374</v>
      </c>
      <c r="B849" s="7" t="s">
        <v>1110</v>
      </c>
      <c r="C849" s="9" t="s">
        <v>507</v>
      </c>
      <c r="D849" s="9" t="s">
        <v>74</v>
      </c>
      <c r="E849" s="9" t="s">
        <v>75</v>
      </c>
      <c r="F849" s="1" t="s">
        <v>10</v>
      </c>
      <c r="K849" s="4" t="s">
        <v>346</v>
      </c>
      <c r="L849" s="1">
        <v>140</v>
      </c>
    </row>
    <row r="850" spans="1:12" ht="12.75" customHeight="1" x14ac:dyDescent="0.15">
      <c r="A850" s="8" t="s">
        <v>182</v>
      </c>
      <c r="B850" s="7" t="s">
        <v>183</v>
      </c>
      <c r="C850" s="9" t="s">
        <v>19</v>
      </c>
      <c r="D850" s="9" t="s">
        <v>20</v>
      </c>
      <c r="E850" s="9" t="s">
        <v>21</v>
      </c>
      <c r="I850" s="1">
        <v>249</v>
      </c>
      <c r="K850" s="4" t="s">
        <v>17</v>
      </c>
      <c r="L850" s="1">
        <v>60</v>
      </c>
    </row>
    <row r="851" spans="1:12" ht="12.75" customHeight="1" x14ac:dyDescent="0.15">
      <c r="A851" s="8" t="s">
        <v>182</v>
      </c>
      <c r="B851" s="7" t="s">
        <v>184</v>
      </c>
      <c r="C851" s="9" t="s">
        <v>23</v>
      </c>
      <c r="D851" s="9" t="s">
        <v>24</v>
      </c>
      <c r="E851" s="9" t="s">
        <v>25</v>
      </c>
      <c r="I851" s="1">
        <v>249</v>
      </c>
      <c r="K851" s="4" t="s">
        <v>17</v>
      </c>
      <c r="L851" s="1">
        <v>60</v>
      </c>
    </row>
    <row r="852" spans="1:12" ht="12.75" customHeight="1" x14ac:dyDescent="0.15">
      <c r="A852" s="8" t="s">
        <v>182</v>
      </c>
      <c r="B852" s="7" t="s">
        <v>516</v>
      </c>
      <c r="C852" s="9" t="s">
        <v>168</v>
      </c>
      <c r="D852" s="9" t="s">
        <v>116</v>
      </c>
      <c r="E852" s="9" t="s">
        <v>117</v>
      </c>
      <c r="I852" s="1">
        <v>249</v>
      </c>
      <c r="K852" s="4" t="s">
        <v>17</v>
      </c>
      <c r="L852" s="1">
        <v>60</v>
      </c>
    </row>
    <row r="853" spans="1:12" ht="12.75" customHeight="1" x14ac:dyDescent="0.15">
      <c r="A853" s="8" t="s">
        <v>182</v>
      </c>
      <c r="B853" s="7" t="s">
        <v>185</v>
      </c>
      <c r="C853" s="9" t="s">
        <v>65</v>
      </c>
      <c r="D853" s="9" t="s">
        <v>66</v>
      </c>
      <c r="E853" s="9" t="s">
        <v>67</v>
      </c>
      <c r="I853" s="1">
        <v>249</v>
      </c>
      <c r="K853" s="4" t="s">
        <v>17</v>
      </c>
      <c r="L853" s="1">
        <v>60</v>
      </c>
    </row>
    <row r="854" spans="1:12" ht="12.75" customHeight="1" x14ac:dyDescent="0.15">
      <c r="A854" s="8" t="s">
        <v>182</v>
      </c>
      <c r="B854" s="7" t="s">
        <v>521</v>
      </c>
      <c r="C854" s="9" t="s">
        <v>72</v>
      </c>
      <c r="D854" s="9" t="s">
        <v>44</v>
      </c>
      <c r="E854" s="9" t="s">
        <v>45</v>
      </c>
      <c r="I854" s="1">
        <v>249</v>
      </c>
      <c r="K854" s="4" t="s">
        <v>17</v>
      </c>
      <c r="L854" s="1">
        <v>60</v>
      </c>
    </row>
    <row r="855" spans="1:12" ht="12.75" customHeight="1" x14ac:dyDescent="0.15">
      <c r="A855" s="8" t="s">
        <v>182</v>
      </c>
      <c r="B855" s="7" t="s">
        <v>522</v>
      </c>
      <c r="C855" s="9" t="s">
        <v>77</v>
      </c>
      <c r="D855" s="9" t="s">
        <v>78</v>
      </c>
      <c r="E855" s="9" t="s">
        <v>79</v>
      </c>
      <c r="I855" s="1">
        <v>249</v>
      </c>
      <c r="K855" s="4" t="s">
        <v>17</v>
      </c>
      <c r="L855" s="1">
        <v>60</v>
      </c>
    </row>
    <row r="856" spans="1:12" ht="12.75" customHeight="1" x14ac:dyDescent="0.15">
      <c r="A856" s="8" t="s">
        <v>182</v>
      </c>
      <c r="B856" s="7" t="s">
        <v>523</v>
      </c>
      <c r="C856" s="9" t="s">
        <v>90</v>
      </c>
      <c r="D856" s="9" t="s">
        <v>91</v>
      </c>
      <c r="E856" s="9" t="s">
        <v>92</v>
      </c>
      <c r="I856" s="1">
        <v>249</v>
      </c>
      <c r="K856" s="4" t="s">
        <v>17</v>
      </c>
      <c r="L856" s="1">
        <v>60</v>
      </c>
    </row>
    <row r="857" spans="1:12" ht="12.75" customHeight="1" x14ac:dyDescent="0.15">
      <c r="A857" s="8" t="s">
        <v>182</v>
      </c>
      <c r="B857" s="7" t="s">
        <v>524</v>
      </c>
      <c r="C857" s="9" t="s">
        <v>101</v>
      </c>
      <c r="D857" s="9" t="s">
        <v>99</v>
      </c>
      <c r="E857" s="9" t="s">
        <v>100</v>
      </c>
      <c r="I857" s="1">
        <v>249</v>
      </c>
      <c r="K857" s="4" t="s">
        <v>17</v>
      </c>
      <c r="L857" s="1">
        <v>60</v>
      </c>
    </row>
    <row r="858" spans="1:12" ht="12.75" customHeight="1" x14ac:dyDescent="0.15">
      <c r="A858" s="8" t="s">
        <v>182</v>
      </c>
      <c r="B858" s="7" t="s">
        <v>526</v>
      </c>
      <c r="C858" s="9" t="s">
        <v>110</v>
      </c>
      <c r="D858" s="9" t="s">
        <v>48</v>
      </c>
      <c r="E858" s="9" t="s">
        <v>49</v>
      </c>
      <c r="I858" s="1">
        <v>249</v>
      </c>
      <c r="K858" s="4" t="s">
        <v>17</v>
      </c>
      <c r="L858" s="1">
        <v>60</v>
      </c>
    </row>
    <row r="859" spans="1:12" ht="12.75" customHeight="1" x14ac:dyDescent="0.15">
      <c r="A859" s="8" t="s">
        <v>182</v>
      </c>
      <c r="B859" s="7" t="s">
        <v>528</v>
      </c>
      <c r="C859" s="9" t="s">
        <v>115</v>
      </c>
      <c r="D859" s="9" t="s">
        <v>66</v>
      </c>
      <c r="E859" s="9" t="s">
        <v>67</v>
      </c>
      <c r="I859" s="1">
        <v>249</v>
      </c>
      <c r="K859" s="4" t="s">
        <v>17</v>
      </c>
      <c r="L859" s="1">
        <v>60</v>
      </c>
    </row>
    <row r="860" spans="1:12" ht="12.75" customHeight="1" x14ac:dyDescent="0.15">
      <c r="A860" s="8" t="s">
        <v>182</v>
      </c>
      <c r="B860" s="7" t="s">
        <v>191</v>
      </c>
      <c r="C860" s="9" t="s">
        <v>119</v>
      </c>
      <c r="D860" s="9" t="s">
        <v>120</v>
      </c>
      <c r="E860" s="9" t="s">
        <v>121</v>
      </c>
      <c r="I860" s="1">
        <v>249</v>
      </c>
      <c r="K860" s="4" t="s">
        <v>17</v>
      </c>
      <c r="L860" s="1">
        <v>60</v>
      </c>
    </row>
    <row r="861" spans="1:12" ht="12.75" customHeight="1" x14ac:dyDescent="0.15">
      <c r="A861" s="8" t="s">
        <v>182</v>
      </c>
      <c r="B861" s="7" t="s">
        <v>529</v>
      </c>
      <c r="C861" s="9" t="s">
        <v>127</v>
      </c>
      <c r="D861" s="9" t="s">
        <v>20</v>
      </c>
      <c r="E861" s="9" t="s">
        <v>21</v>
      </c>
      <c r="I861" s="1">
        <v>249</v>
      </c>
      <c r="K861" s="4" t="s">
        <v>17</v>
      </c>
      <c r="L861" s="1">
        <v>60</v>
      </c>
    </row>
    <row r="862" spans="1:12" ht="12.75" customHeight="1" x14ac:dyDescent="0.15">
      <c r="A862" s="8" t="s">
        <v>182</v>
      </c>
      <c r="B862" s="7" t="s">
        <v>193</v>
      </c>
      <c r="C862" s="9" t="s">
        <v>134</v>
      </c>
      <c r="D862" s="9" t="s">
        <v>69</v>
      </c>
      <c r="E862" s="9" t="s">
        <v>70</v>
      </c>
      <c r="I862" s="1">
        <v>249</v>
      </c>
      <c r="K862" s="4" t="s">
        <v>17</v>
      </c>
      <c r="L862" s="1">
        <v>60</v>
      </c>
    </row>
    <row r="863" spans="1:12" ht="12.75" customHeight="1" x14ac:dyDescent="0.15">
      <c r="A863" s="8" t="s">
        <v>182</v>
      </c>
      <c r="B863" s="7" t="s">
        <v>534</v>
      </c>
      <c r="C863" s="9" t="s">
        <v>340</v>
      </c>
      <c r="D863" s="9" t="s">
        <v>35</v>
      </c>
      <c r="E863" s="9" t="s">
        <v>36</v>
      </c>
      <c r="I863" s="1">
        <v>249</v>
      </c>
      <c r="K863" s="4" t="s">
        <v>17</v>
      </c>
      <c r="L863" s="1">
        <v>60</v>
      </c>
    </row>
    <row r="864" spans="1:12" ht="12.75" customHeight="1" x14ac:dyDescent="0.15">
      <c r="A864" s="8" t="s">
        <v>182</v>
      </c>
      <c r="B864" s="7" t="s">
        <v>535</v>
      </c>
      <c r="C864" s="9" t="s">
        <v>242</v>
      </c>
      <c r="D864" s="9" t="s">
        <v>120</v>
      </c>
      <c r="E864" s="9" t="s">
        <v>121</v>
      </c>
      <c r="I864" s="1">
        <v>249</v>
      </c>
      <c r="K864" s="4" t="s">
        <v>17</v>
      </c>
      <c r="L864" s="1">
        <v>60</v>
      </c>
    </row>
    <row r="865" spans="1:12" ht="12.75" customHeight="1" x14ac:dyDescent="0.15">
      <c r="A865" s="8" t="s">
        <v>182</v>
      </c>
      <c r="B865" s="7" t="s">
        <v>536</v>
      </c>
      <c r="C865" s="9" t="s">
        <v>140</v>
      </c>
      <c r="D865" s="9" t="s">
        <v>131</v>
      </c>
      <c r="E865" s="9" t="s">
        <v>132</v>
      </c>
      <c r="I865" s="1">
        <v>249</v>
      </c>
      <c r="K865" s="4" t="s">
        <v>17</v>
      </c>
      <c r="L865" s="1">
        <v>60</v>
      </c>
    </row>
    <row r="866" spans="1:12" ht="12.75" customHeight="1" x14ac:dyDescent="0.15">
      <c r="A866" s="8" t="s">
        <v>182</v>
      </c>
      <c r="B866" s="7" t="s">
        <v>537</v>
      </c>
      <c r="C866" s="9" t="s">
        <v>377</v>
      </c>
      <c r="D866" s="9" t="s">
        <v>15</v>
      </c>
      <c r="E866" s="9" t="s">
        <v>16</v>
      </c>
      <c r="I866" s="1">
        <v>249</v>
      </c>
      <c r="K866" s="4" t="s">
        <v>17</v>
      </c>
      <c r="L866" s="1">
        <v>60</v>
      </c>
    </row>
    <row r="867" spans="1:12" ht="12.75" customHeight="1" x14ac:dyDescent="0.15">
      <c r="A867" s="8" t="s">
        <v>182</v>
      </c>
      <c r="B867" s="7" t="s">
        <v>196</v>
      </c>
      <c r="C867" s="9" t="s">
        <v>143</v>
      </c>
      <c r="D867" s="9" t="s">
        <v>78</v>
      </c>
      <c r="E867" s="9" t="s">
        <v>79</v>
      </c>
      <c r="I867" s="1">
        <v>249</v>
      </c>
      <c r="K867" s="4" t="s">
        <v>17</v>
      </c>
      <c r="L867" s="1">
        <v>60</v>
      </c>
    </row>
    <row r="868" spans="1:12" ht="12.75" customHeight="1" x14ac:dyDescent="0.15">
      <c r="A868" s="8" t="s">
        <v>1361</v>
      </c>
      <c r="B868" s="7" t="s">
        <v>183</v>
      </c>
      <c r="C868" s="9" t="s">
        <v>19</v>
      </c>
      <c r="D868" s="9" t="s">
        <v>20</v>
      </c>
      <c r="E868" s="9" t="s">
        <v>21</v>
      </c>
      <c r="G868" s="1" t="s">
        <v>0</v>
      </c>
      <c r="I868" s="1">
        <v>5</v>
      </c>
      <c r="K868" s="4" t="s">
        <v>17</v>
      </c>
      <c r="L868" s="1">
        <v>60</v>
      </c>
    </row>
    <row r="869" spans="1:12" ht="12.75" customHeight="1" x14ac:dyDescent="0.15">
      <c r="A869" s="8" t="s">
        <v>1361</v>
      </c>
      <c r="B869" s="7" t="s">
        <v>184</v>
      </c>
      <c r="C869" s="9" t="s">
        <v>23</v>
      </c>
      <c r="D869" s="9" t="s">
        <v>24</v>
      </c>
      <c r="E869" s="9" t="s">
        <v>25</v>
      </c>
      <c r="G869" s="1" t="s">
        <v>0</v>
      </c>
      <c r="I869" s="1">
        <v>5</v>
      </c>
      <c r="K869" s="4" t="s">
        <v>17</v>
      </c>
      <c r="L869" s="1">
        <v>60</v>
      </c>
    </row>
    <row r="870" spans="1:12" ht="12.75" customHeight="1" x14ac:dyDescent="0.15">
      <c r="A870" s="8" t="s">
        <v>1361</v>
      </c>
      <c r="B870" s="7" t="s">
        <v>516</v>
      </c>
      <c r="C870" s="9" t="s">
        <v>168</v>
      </c>
      <c r="D870" s="9" t="s">
        <v>116</v>
      </c>
      <c r="E870" s="9" t="s">
        <v>117</v>
      </c>
      <c r="G870" s="1" t="s">
        <v>0</v>
      </c>
      <c r="I870" s="1">
        <v>5</v>
      </c>
      <c r="K870" s="4" t="s">
        <v>17</v>
      </c>
      <c r="L870" s="1">
        <v>60</v>
      </c>
    </row>
    <row r="871" spans="1:12" ht="12.75" customHeight="1" x14ac:dyDescent="0.15">
      <c r="A871" s="8" t="s">
        <v>1361</v>
      </c>
      <c r="B871" s="7" t="s">
        <v>517</v>
      </c>
      <c r="C871" s="9" t="s">
        <v>227</v>
      </c>
      <c r="D871" s="9" t="s">
        <v>96</v>
      </c>
      <c r="E871" s="9" t="s">
        <v>97</v>
      </c>
      <c r="G871" s="1" t="s">
        <v>0</v>
      </c>
      <c r="I871" s="1">
        <v>25</v>
      </c>
      <c r="K871" s="4" t="s">
        <v>17</v>
      </c>
      <c r="L871" s="1">
        <v>60</v>
      </c>
    </row>
    <row r="872" spans="1:12" ht="12.75" customHeight="1" x14ac:dyDescent="0.15">
      <c r="A872" s="8" t="s">
        <v>1361</v>
      </c>
      <c r="B872" s="7" t="s">
        <v>185</v>
      </c>
      <c r="C872" s="9" t="s">
        <v>65</v>
      </c>
      <c r="D872" s="9" t="s">
        <v>66</v>
      </c>
      <c r="E872" s="9" t="s">
        <v>67</v>
      </c>
      <c r="G872" s="1" t="s">
        <v>0</v>
      </c>
      <c r="I872" s="1">
        <v>5</v>
      </c>
      <c r="K872" s="4" t="s">
        <v>17</v>
      </c>
      <c r="L872" s="1">
        <v>60</v>
      </c>
    </row>
    <row r="873" spans="1:12" ht="12.75" customHeight="1" x14ac:dyDescent="0.15">
      <c r="A873" s="8" t="s">
        <v>1361</v>
      </c>
      <c r="B873" s="7" t="s">
        <v>519</v>
      </c>
      <c r="C873" s="9" t="s">
        <v>520</v>
      </c>
      <c r="D873" s="9" t="s">
        <v>93</v>
      </c>
      <c r="E873" s="9" t="s">
        <v>94</v>
      </c>
      <c r="G873" s="1" t="s">
        <v>0</v>
      </c>
      <c r="I873" s="1">
        <v>25</v>
      </c>
      <c r="K873" s="4" t="s">
        <v>17</v>
      </c>
      <c r="L873" s="1">
        <v>60</v>
      </c>
    </row>
    <row r="874" spans="1:12" ht="12.75" customHeight="1" x14ac:dyDescent="0.15">
      <c r="A874" s="8" t="s">
        <v>1361</v>
      </c>
      <c r="B874" s="7" t="s">
        <v>188</v>
      </c>
      <c r="C874" s="9" t="s">
        <v>84</v>
      </c>
      <c r="D874" s="9" t="s">
        <v>40</v>
      </c>
      <c r="E874" s="9" t="s">
        <v>41</v>
      </c>
      <c r="G874" s="1" t="s">
        <v>0</v>
      </c>
      <c r="I874" s="10">
        <v>25</v>
      </c>
      <c r="K874" s="4" t="s">
        <v>17</v>
      </c>
      <c r="L874" s="1">
        <v>60</v>
      </c>
    </row>
    <row r="875" spans="1:12" ht="12.75" customHeight="1" x14ac:dyDescent="0.15">
      <c r="A875" s="8" t="s">
        <v>1361</v>
      </c>
      <c r="B875" s="7" t="s">
        <v>524</v>
      </c>
      <c r="C875" s="9" t="s">
        <v>101</v>
      </c>
      <c r="D875" s="9" t="s">
        <v>99</v>
      </c>
      <c r="E875" s="9" t="s">
        <v>100</v>
      </c>
      <c r="G875" s="1" t="s">
        <v>0</v>
      </c>
      <c r="I875" s="1">
        <v>15</v>
      </c>
      <c r="K875" s="4" t="s">
        <v>17</v>
      </c>
      <c r="L875" s="1">
        <v>60</v>
      </c>
    </row>
    <row r="876" spans="1:12" ht="12.75" customHeight="1" x14ac:dyDescent="0.15">
      <c r="A876" s="8" t="s">
        <v>1361</v>
      </c>
      <c r="B876" s="7" t="s">
        <v>189</v>
      </c>
      <c r="C876" s="9" t="s">
        <v>102</v>
      </c>
      <c r="D876" s="9" t="s">
        <v>103</v>
      </c>
      <c r="E876" s="9" t="s">
        <v>104</v>
      </c>
      <c r="G876" s="1" t="s">
        <v>0</v>
      </c>
      <c r="I876" s="1">
        <v>25</v>
      </c>
      <c r="K876" s="4" t="s">
        <v>17</v>
      </c>
      <c r="L876" s="1">
        <v>60</v>
      </c>
    </row>
    <row r="877" spans="1:12" ht="12.75" customHeight="1" x14ac:dyDescent="0.15">
      <c r="A877" s="8" t="s">
        <v>1361</v>
      </c>
      <c r="B877" s="7" t="s">
        <v>526</v>
      </c>
      <c r="C877" s="9" t="s">
        <v>110</v>
      </c>
      <c r="D877" s="9" t="s">
        <v>48</v>
      </c>
      <c r="E877" s="9" t="s">
        <v>49</v>
      </c>
      <c r="G877" s="1" t="s">
        <v>0</v>
      </c>
      <c r="I877" s="1">
        <v>10</v>
      </c>
      <c r="K877" s="4" t="s">
        <v>17</v>
      </c>
      <c r="L877" s="1">
        <v>60</v>
      </c>
    </row>
    <row r="878" spans="1:12" ht="12.75" customHeight="1" x14ac:dyDescent="0.15">
      <c r="A878" s="8" t="s">
        <v>1361</v>
      </c>
      <c r="B878" s="7" t="s">
        <v>527</v>
      </c>
      <c r="C878" s="9" t="s">
        <v>251</v>
      </c>
      <c r="D878" s="9" t="s">
        <v>453</v>
      </c>
      <c r="E878" s="9" t="s">
        <v>454</v>
      </c>
      <c r="G878" s="1" t="s">
        <v>0</v>
      </c>
      <c r="I878" s="1">
        <v>25</v>
      </c>
      <c r="K878" s="4" t="s">
        <v>17</v>
      </c>
      <c r="L878" s="1">
        <v>60</v>
      </c>
    </row>
    <row r="879" spans="1:12" ht="12.75" customHeight="1" x14ac:dyDescent="0.15">
      <c r="A879" s="8" t="s">
        <v>1361</v>
      </c>
      <c r="B879" s="7" t="s">
        <v>528</v>
      </c>
      <c r="C879" s="9" t="s">
        <v>115</v>
      </c>
      <c r="D879" s="9" t="s">
        <v>66</v>
      </c>
      <c r="E879" s="9" t="s">
        <v>67</v>
      </c>
      <c r="G879" s="1" t="s">
        <v>0</v>
      </c>
      <c r="I879" s="1">
        <v>10</v>
      </c>
      <c r="K879" s="4" t="s">
        <v>17</v>
      </c>
      <c r="L879" s="1">
        <v>60</v>
      </c>
    </row>
    <row r="880" spans="1:12" ht="12.75" customHeight="1" x14ac:dyDescent="0.15">
      <c r="A880" s="8" t="s">
        <v>1361</v>
      </c>
      <c r="B880" s="7" t="s">
        <v>191</v>
      </c>
      <c r="C880" s="9" t="s">
        <v>119</v>
      </c>
      <c r="D880" s="9" t="s">
        <v>120</v>
      </c>
      <c r="E880" s="9" t="s">
        <v>121</v>
      </c>
      <c r="G880" s="1" t="s">
        <v>0</v>
      </c>
      <c r="I880" s="1">
        <v>10</v>
      </c>
      <c r="K880" s="4" t="s">
        <v>17</v>
      </c>
      <c r="L880" s="1">
        <v>60</v>
      </c>
    </row>
    <row r="881" spans="1:12" ht="12.75" customHeight="1" x14ac:dyDescent="0.15">
      <c r="A881" s="8" t="s">
        <v>1361</v>
      </c>
      <c r="B881" s="7" t="s">
        <v>529</v>
      </c>
      <c r="C881" s="9" t="s">
        <v>127</v>
      </c>
      <c r="D881" s="9" t="s">
        <v>20</v>
      </c>
      <c r="E881" s="9" t="s">
        <v>21</v>
      </c>
      <c r="G881" s="1" t="s">
        <v>0</v>
      </c>
      <c r="I881" s="1">
        <v>5</v>
      </c>
      <c r="K881" s="4" t="s">
        <v>17</v>
      </c>
      <c r="L881" s="1">
        <v>60</v>
      </c>
    </row>
    <row r="882" spans="1:12" ht="12.75" customHeight="1" x14ac:dyDescent="0.15">
      <c r="A882" s="8" t="s">
        <v>1361</v>
      </c>
      <c r="B882" s="7" t="s">
        <v>530</v>
      </c>
      <c r="C882" s="9" t="s">
        <v>393</v>
      </c>
      <c r="D882" s="9" t="s">
        <v>87</v>
      </c>
      <c r="E882" s="9" t="s">
        <v>88</v>
      </c>
      <c r="G882" s="1" t="s">
        <v>0</v>
      </c>
      <c r="I882" s="1">
        <v>25</v>
      </c>
      <c r="K882" s="4" t="s">
        <v>17</v>
      </c>
      <c r="L882" s="1">
        <v>60</v>
      </c>
    </row>
    <row r="883" spans="1:12" ht="12.75" customHeight="1" x14ac:dyDescent="0.15">
      <c r="A883" s="8" t="s">
        <v>1361</v>
      </c>
      <c r="B883" s="7" t="s">
        <v>193</v>
      </c>
      <c r="C883" s="9" t="s">
        <v>134</v>
      </c>
      <c r="D883" s="9" t="s">
        <v>69</v>
      </c>
      <c r="E883" s="9" t="s">
        <v>70</v>
      </c>
      <c r="G883" s="1" t="s">
        <v>0</v>
      </c>
      <c r="I883" s="10">
        <v>10</v>
      </c>
      <c r="K883" s="4" t="s">
        <v>17</v>
      </c>
      <c r="L883" s="1">
        <v>60</v>
      </c>
    </row>
    <row r="884" spans="1:12" ht="12.5" customHeight="1" x14ac:dyDescent="0.15">
      <c r="A884" s="8" t="s">
        <v>1361</v>
      </c>
      <c r="B884" s="7" t="s">
        <v>531</v>
      </c>
      <c r="C884" s="9" t="s">
        <v>258</v>
      </c>
      <c r="D884" s="9" t="s">
        <v>40</v>
      </c>
      <c r="E884" s="9" t="s">
        <v>41</v>
      </c>
      <c r="G884" s="1" t="s">
        <v>0</v>
      </c>
      <c r="I884" s="1">
        <v>25</v>
      </c>
      <c r="K884" s="4" t="s">
        <v>17</v>
      </c>
      <c r="L884" s="1">
        <v>60</v>
      </c>
    </row>
    <row r="885" spans="1:12" ht="12.75" customHeight="1" x14ac:dyDescent="0.15">
      <c r="A885" s="8" t="s">
        <v>1361</v>
      </c>
      <c r="B885" s="7" t="s">
        <v>532</v>
      </c>
      <c r="C885" s="9" t="s">
        <v>533</v>
      </c>
      <c r="D885" s="9" t="s">
        <v>91</v>
      </c>
      <c r="E885" s="9" t="s">
        <v>92</v>
      </c>
      <c r="G885" s="1" t="s">
        <v>0</v>
      </c>
      <c r="I885" s="1">
        <v>25</v>
      </c>
      <c r="K885" s="4" t="s">
        <v>17</v>
      </c>
      <c r="L885" s="1">
        <v>60</v>
      </c>
    </row>
    <row r="886" spans="1:12" ht="12.75" customHeight="1" x14ac:dyDescent="0.15">
      <c r="A886" s="8" t="s">
        <v>1361</v>
      </c>
      <c r="B886" s="7" t="s">
        <v>534</v>
      </c>
      <c r="C886" s="9" t="s">
        <v>340</v>
      </c>
      <c r="D886" s="9" t="s">
        <v>35</v>
      </c>
      <c r="E886" s="9" t="s">
        <v>36</v>
      </c>
      <c r="G886" s="1" t="s">
        <v>0</v>
      </c>
      <c r="I886" s="1">
        <v>10</v>
      </c>
      <c r="K886" s="4" t="s">
        <v>17</v>
      </c>
      <c r="L886" s="1">
        <v>60</v>
      </c>
    </row>
    <row r="887" spans="1:12" ht="12.75" customHeight="1" x14ac:dyDescent="0.15">
      <c r="A887" s="8" t="s">
        <v>1361</v>
      </c>
      <c r="B887" s="7" t="s">
        <v>535</v>
      </c>
      <c r="C887" s="9" t="s">
        <v>242</v>
      </c>
      <c r="D887" s="9" t="s">
        <v>120</v>
      </c>
      <c r="E887" s="9" t="s">
        <v>121</v>
      </c>
      <c r="G887" s="1" t="s">
        <v>0</v>
      </c>
      <c r="I887" s="1">
        <v>5</v>
      </c>
      <c r="K887" s="4" t="s">
        <v>17</v>
      </c>
      <c r="L887" s="1">
        <v>60</v>
      </c>
    </row>
    <row r="888" spans="1:12" ht="12.75" customHeight="1" x14ac:dyDescent="0.15">
      <c r="A888" s="8" t="s">
        <v>1361</v>
      </c>
      <c r="B888" s="7" t="s">
        <v>537</v>
      </c>
      <c r="C888" s="9" t="s">
        <v>377</v>
      </c>
      <c r="D888" s="9" t="s">
        <v>15</v>
      </c>
      <c r="E888" s="9" t="s">
        <v>16</v>
      </c>
      <c r="G888" s="1" t="s">
        <v>0</v>
      </c>
      <c r="I888" s="1">
        <v>5</v>
      </c>
      <c r="K888" s="4" t="s">
        <v>17</v>
      </c>
      <c r="L888" s="1">
        <v>60</v>
      </c>
    </row>
    <row r="889" spans="1:12" ht="12.75" customHeight="1" x14ac:dyDescent="0.15">
      <c r="A889" s="8" t="s">
        <v>1361</v>
      </c>
      <c r="B889" s="7" t="s">
        <v>196</v>
      </c>
      <c r="C889" s="9" t="s">
        <v>143</v>
      </c>
      <c r="D889" s="9" t="s">
        <v>78</v>
      </c>
      <c r="E889" s="9" t="s">
        <v>79</v>
      </c>
      <c r="G889" s="1" t="s">
        <v>0</v>
      </c>
      <c r="I889" s="1">
        <v>5</v>
      </c>
      <c r="K889" s="4" t="s">
        <v>17</v>
      </c>
      <c r="L889" s="1">
        <v>60</v>
      </c>
    </row>
    <row r="890" spans="1:12" ht="12.75" customHeight="1" x14ac:dyDescent="0.15">
      <c r="A890" s="8" t="s">
        <v>1361</v>
      </c>
      <c r="B890" s="7" t="s">
        <v>197</v>
      </c>
      <c r="C890" s="9" t="s">
        <v>146</v>
      </c>
      <c r="D890" s="9" t="s">
        <v>31</v>
      </c>
      <c r="E890" s="9" t="s">
        <v>32</v>
      </c>
      <c r="G890" s="1" t="s">
        <v>0</v>
      </c>
      <c r="I890" s="1">
        <v>15</v>
      </c>
      <c r="K890" s="4" t="s">
        <v>17</v>
      </c>
      <c r="L890" s="1">
        <v>60</v>
      </c>
    </row>
    <row r="891" spans="1:12" ht="12.75" customHeight="1" x14ac:dyDescent="0.15">
      <c r="A891" s="8" t="s">
        <v>1361</v>
      </c>
      <c r="B891" s="7" t="s">
        <v>538</v>
      </c>
      <c r="C891" s="9" t="s">
        <v>123</v>
      </c>
      <c r="D891" s="9" t="s">
        <v>124</v>
      </c>
      <c r="E891" s="9" t="s">
        <v>125</v>
      </c>
      <c r="G891" s="1" t="s">
        <v>0</v>
      </c>
      <c r="I891" s="1">
        <v>10</v>
      </c>
      <c r="K891" s="4" t="s">
        <v>17</v>
      </c>
      <c r="L891" s="1">
        <v>60</v>
      </c>
    </row>
    <row r="892" spans="1:12" ht="12.75" customHeight="1" x14ac:dyDescent="0.15">
      <c r="A892" s="8" t="s">
        <v>1361</v>
      </c>
      <c r="B892" s="7" t="s">
        <v>539</v>
      </c>
      <c r="C892" s="9" t="s">
        <v>540</v>
      </c>
      <c r="D892" s="9" t="s">
        <v>87</v>
      </c>
      <c r="E892" s="9" t="s">
        <v>88</v>
      </c>
      <c r="G892" s="1" t="s">
        <v>0</v>
      </c>
      <c r="I892" s="1">
        <v>25</v>
      </c>
      <c r="K892" s="4" t="s">
        <v>17</v>
      </c>
      <c r="L892" s="1">
        <v>60</v>
      </c>
    </row>
    <row r="893" spans="1:12" ht="12.75" customHeight="1" x14ac:dyDescent="0.15">
      <c r="A893" s="8" t="s">
        <v>1362</v>
      </c>
      <c r="B893" s="7" t="s">
        <v>183</v>
      </c>
      <c r="C893" s="9" t="s">
        <v>19</v>
      </c>
      <c r="D893" s="9" t="s">
        <v>20</v>
      </c>
      <c r="E893" s="9" t="s">
        <v>21</v>
      </c>
      <c r="G893" s="1" t="s">
        <v>0</v>
      </c>
      <c r="H893" s="1" t="s">
        <v>178</v>
      </c>
      <c r="I893" s="1">
        <v>5</v>
      </c>
      <c r="K893" s="4" t="s">
        <v>17</v>
      </c>
      <c r="L893" s="1">
        <v>140</v>
      </c>
    </row>
    <row r="894" spans="1:12" ht="12.75" customHeight="1" x14ac:dyDescent="0.15">
      <c r="A894" s="8" t="s">
        <v>1362</v>
      </c>
      <c r="B894" s="7" t="s">
        <v>184</v>
      </c>
      <c r="C894" s="9" t="s">
        <v>23</v>
      </c>
      <c r="D894" s="9" t="s">
        <v>24</v>
      </c>
      <c r="E894" s="9" t="s">
        <v>25</v>
      </c>
      <c r="G894" s="1" t="s">
        <v>0</v>
      </c>
      <c r="H894" s="1" t="s">
        <v>178</v>
      </c>
      <c r="I894" s="1">
        <v>5</v>
      </c>
      <c r="K894" s="4" t="s">
        <v>17</v>
      </c>
      <c r="L894" s="1">
        <v>140</v>
      </c>
    </row>
    <row r="895" spans="1:12" ht="12.75" customHeight="1" x14ac:dyDescent="0.15">
      <c r="A895" s="8" t="s">
        <v>1362</v>
      </c>
      <c r="B895" s="7" t="s">
        <v>516</v>
      </c>
      <c r="C895" s="9" t="s">
        <v>168</v>
      </c>
      <c r="D895" s="9" t="s">
        <v>116</v>
      </c>
      <c r="E895" s="9" t="s">
        <v>117</v>
      </c>
      <c r="G895" s="1" t="s">
        <v>0</v>
      </c>
      <c r="H895" s="1" t="s">
        <v>178</v>
      </c>
      <c r="I895" s="1">
        <v>5</v>
      </c>
      <c r="K895" s="4" t="s">
        <v>17</v>
      </c>
      <c r="L895" s="1">
        <v>140</v>
      </c>
    </row>
    <row r="896" spans="1:12" ht="12.75" customHeight="1" x14ac:dyDescent="0.15">
      <c r="A896" s="8" t="s">
        <v>1362</v>
      </c>
      <c r="B896" s="7" t="s">
        <v>517</v>
      </c>
      <c r="C896" s="9" t="s">
        <v>227</v>
      </c>
      <c r="D896" s="9" t="s">
        <v>96</v>
      </c>
      <c r="E896" s="9" t="s">
        <v>97</v>
      </c>
      <c r="G896" s="1" t="s">
        <v>0</v>
      </c>
      <c r="H896" s="1" t="s">
        <v>178</v>
      </c>
      <c r="I896" s="1">
        <v>10</v>
      </c>
      <c r="K896" s="4" t="s">
        <v>17</v>
      </c>
      <c r="L896" s="1">
        <v>140</v>
      </c>
    </row>
    <row r="897" spans="1:12" ht="12.75" customHeight="1" x14ac:dyDescent="0.15">
      <c r="A897" s="8" t="s">
        <v>1362</v>
      </c>
      <c r="B897" s="7" t="s">
        <v>185</v>
      </c>
      <c r="C897" s="9" t="s">
        <v>65</v>
      </c>
      <c r="D897" s="9" t="s">
        <v>66</v>
      </c>
      <c r="E897" s="9" t="s">
        <v>67</v>
      </c>
      <c r="G897" s="1" t="s">
        <v>0</v>
      </c>
      <c r="H897" s="1" t="s">
        <v>178</v>
      </c>
      <c r="I897" s="1">
        <v>5</v>
      </c>
      <c r="K897" s="4" t="s">
        <v>17</v>
      </c>
      <c r="L897" s="1">
        <v>140</v>
      </c>
    </row>
    <row r="898" spans="1:12" ht="12.75" customHeight="1" x14ac:dyDescent="0.15">
      <c r="A898" s="8" t="s">
        <v>1362</v>
      </c>
      <c r="B898" s="7" t="s">
        <v>519</v>
      </c>
      <c r="C898" s="9" t="s">
        <v>520</v>
      </c>
      <c r="D898" s="9" t="s">
        <v>93</v>
      </c>
      <c r="E898" s="9" t="s">
        <v>94</v>
      </c>
      <c r="G898" s="1" t="s">
        <v>0</v>
      </c>
      <c r="H898" s="1" t="s">
        <v>178</v>
      </c>
      <c r="I898" s="1">
        <v>25</v>
      </c>
      <c r="K898" s="4" t="s">
        <v>17</v>
      </c>
      <c r="L898" s="1">
        <v>140</v>
      </c>
    </row>
    <row r="899" spans="1:12" ht="12.75" customHeight="1" x14ac:dyDescent="0.15">
      <c r="A899" s="8" t="s">
        <v>1362</v>
      </c>
      <c r="B899" s="7" t="s">
        <v>188</v>
      </c>
      <c r="C899" s="9" t="s">
        <v>84</v>
      </c>
      <c r="D899" s="9" t="s">
        <v>40</v>
      </c>
      <c r="E899" s="9" t="s">
        <v>41</v>
      </c>
      <c r="G899" s="1" t="s">
        <v>0</v>
      </c>
      <c r="H899" s="1" t="s">
        <v>178</v>
      </c>
      <c r="I899" s="1">
        <v>25</v>
      </c>
      <c r="K899" s="4" t="s">
        <v>17</v>
      </c>
      <c r="L899" s="1">
        <v>140</v>
      </c>
    </row>
    <row r="900" spans="1:12" ht="12.75" customHeight="1" x14ac:dyDescent="0.15">
      <c r="A900" s="8" t="s">
        <v>1362</v>
      </c>
      <c r="B900" s="7" t="s">
        <v>524</v>
      </c>
      <c r="C900" s="9" t="s">
        <v>101</v>
      </c>
      <c r="D900" s="9" t="s">
        <v>99</v>
      </c>
      <c r="E900" s="9" t="s">
        <v>100</v>
      </c>
      <c r="G900" s="1" t="s">
        <v>0</v>
      </c>
      <c r="H900" s="1" t="s">
        <v>178</v>
      </c>
      <c r="I900" s="1">
        <v>10</v>
      </c>
      <c r="K900" s="4" t="s">
        <v>17</v>
      </c>
      <c r="L900" s="1">
        <v>140</v>
      </c>
    </row>
    <row r="901" spans="1:12" ht="12.75" customHeight="1" x14ac:dyDescent="0.15">
      <c r="A901" s="8" t="s">
        <v>1362</v>
      </c>
      <c r="B901" s="7" t="s">
        <v>189</v>
      </c>
      <c r="C901" s="9" t="s">
        <v>102</v>
      </c>
      <c r="D901" s="9" t="s">
        <v>103</v>
      </c>
      <c r="E901" s="9" t="s">
        <v>104</v>
      </c>
      <c r="G901" s="1" t="s">
        <v>0</v>
      </c>
      <c r="H901" s="1" t="s">
        <v>178</v>
      </c>
      <c r="I901" s="1">
        <v>25</v>
      </c>
      <c r="K901" s="4" t="s">
        <v>17</v>
      </c>
      <c r="L901" s="1">
        <v>140</v>
      </c>
    </row>
    <row r="902" spans="1:12" ht="12.75" customHeight="1" x14ac:dyDescent="0.15">
      <c r="A902" s="8" t="s">
        <v>1362</v>
      </c>
      <c r="B902" s="7" t="s">
        <v>526</v>
      </c>
      <c r="C902" s="9" t="s">
        <v>110</v>
      </c>
      <c r="D902" s="9" t="s">
        <v>48</v>
      </c>
      <c r="E902" s="9" t="s">
        <v>49</v>
      </c>
      <c r="G902" s="1" t="s">
        <v>0</v>
      </c>
      <c r="H902" s="1" t="s">
        <v>178</v>
      </c>
      <c r="I902" s="1">
        <v>5</v>
      </c>
      <c r="K902" s="4" t="s">
        <v>17</v>
      </c>
      <c r="L902" s="1">
        <v>140</v>
      </c>
    </row>
    <row r="903" spans="1:12" ht="12.75" customHeight="1" x14ac:dyDescent="0.15">
      <c r="A903" s="8" t="s">
        <v>1362</v>
      </c>
      <c r="B903" s="7" t="s">
        <v>528</v>
      </c>
      <c r="C903" s="9" t="s">
        <v>115</v>
      </c>
      <c r="D903" s="9" t="s">
        <v>66</v>
      </c>
      <c r="E903" s="9" t="s">
        <v>67</v>
      </c>
      <c r="G903" s="1" t="s">
        <v>0</v>
      </c>
      <c r="H903" s="1" t="s">
        <v>178</v>
      </c>
      <c r="I903" s="1">
        <v>5</v>
      </c>
      <c r="K903" s="4" t="s">
        <v>17</v>
      </c>
      <c r="L903" s="1">
        <v>140</v>
      </c>
    </row>
    <row r="904" spans="1:12" ht="12.75" customHeight="1" x14ac:dyDescent="0.15">
      <c r="A904" s="8" t="s">
        <v>1362</v>
      </c>
      <c r="B904" s="7" t="s">
        <v>191</v>
      </c>
      <c r="C904" s="9" t="s">
        <v>119</v>
      </c>
      <c r="D904" s="9" t="s">
        <v>120</v>
      </c>
      <c r="E904" s="9" t="s">
        <v>121</v>
      </c>
      <c r="G904" s="1" t="s">
        <v>0</v>
      </c>
      <c r="H904" s="1" t="s">
        <v>178</v>
      </c>
      <c r="I904" s="1">
        <v>5</v>
      </c>
      <c r="K904" s="4" t="s">
        <v>17</v>
      </c>
      <c r="L904" s="1">
        <v>140</v>
      </c>
    </row>
    <row r="905" spans="1:12" ht="12.75" customHeight="1" x14ac:dyDescent="0.15">
      <c r="A905" s="8" t="s">
        <v>1362</v>
      </c>
      <c r="B905" s="7" t="s">
        <v>529</v>
      </c>
      <c r="C905" s="9" t="s">
        <v>127</v>
      </c>
      <c r="D905" s="9" t="s">
        <v>20</v>
      </c>
      <c r="E905" s="9" t="s">
        <v>21</v>
      </c>
      <c r="G905" s="1" t="s">
        <v>0</v>
      </c>
      <c r="H905" s="1" t="s">
        <v>178</v>
      </c>
      <c r="I905" s="1">
        <v>5</v>
      </c>
      <c r="K905" s="4" t="s">
        <v>17</v>
      </c>
      <c r="L905" s="1">
        <v>140</v>
      </c>
    </row>
    <row r="906" spans="1:12" ht="12.75" customHeight="1" x14ac:dyDescent="0.15">
      <c r="A906" s="8" t="s">
        <v>1362</v>
      </c>
      <c r="B906" s="7" t="s">
        <v>530</v>
      </c>
      <c r="C906" s="9" t="s">
        <v>393</v>
      </c>
      <c r="D906" s="9" t="s">
        <v>87</v>
      </c>
      <c r="E906" s="9" t="s">
        <v>88</v>
      </c>
      <c r="G906" s="1" t="s">
        <v>0</v>
      </c>
      <c r="H906" s="1" t="s">
        <v>178</v>
      </c>
      <c r="I906" s="1">
        <v>10</v>
      </c>
      <c r="K906" s="4" t="s">
        <v>17</v>
      </c>
      <c r="L906" s="1">
        <v>140</v>
      </c>
    </row>
    <row r="907" spans="1:12" ht="12.75" customHeight="1" x14ac:dyDescent="0.15">
      <c r="A907" s="8" t="s">
        <v>1362</v>
      </c>
      <c r="B907" s="7" t="s">
        <v>193</v>
      </c>
      <c r="C907" s="9" t="s">
        <v>134</v>
      </c>
      <c r="D907" s="9" t="s">
        <v>69</v>
      </c>
      <c r="E907" s="9" t="s">
        <v>70</v>
      </c>
      <c r="G907" s="1" t="s">
        <v>0</v>
      </c>
      <c r="H907" s="1" t="s">
        <v>178</v>
      </c>
      <c r="I907" s="1">
        <v>5</v>
      </c>
      <c r="K907" s="4" t="s">
        <v>17</v>
      </c>
      <c r="L907" s="1">
        <v>140</v>
      </c>
    </row>
    <row r="908" spans="1:12" ht="12.75" customHeight="1" x14ac:dyDescent="0.15">
      <c r="A908" s="8" t="s">
        <v>1362</v>
      </c>
      <c r="B908" s="7" t="s">
        <v>531</v>
      </c>
      <c r="C908" s="9" t="s">
        <v>258</v>
      </c>
      <c r="D908" s="9" t="s">
        <v>40</v>
      </c>
      <c r="E908" s="9" t="s">
        <v>41</v>
      </c>
      <c r="G908" s="1" t="s">
        <v>0</v>
      </c>
      <c r="H908" s="1" t="s">
        <v>178</v>
      </c>
      <c r="I908" s="1">
        <v>10</v>
      </c>
      <c r="K908" s="4" t="s">
        <v>17</v>
      </c>
      <c r="L908" s="1">
        <v>140</v>
      </c>
    </row>
    <row r="909" spans="1:12" ht="12.75" customHeight="1" x14ac:dyDescent="0.15">
      <c r="A909" s="8" t="s">
        <v>1362</v>
      </c>
      <c r="B909" s="7" t="s">
        <v>532</v>
      </c>
      <c r="C909" s="9" t="s">
        <v>533</v>
      </c>
      <c r="D909" s="9" t="s">
        <v>91</v>
      </c>
      <c r="E909" s="9" t="s">
        <v>92</v>
      </c>
      <c r="G909" s="1" t="s">
        <v>0</v>
      </c>
      <c r="H909" s="1" t="s">
        <v>178</v>
      </c>
      <c r="I909" s="1">
        <v>10</v>
      </c>
      <c r="K909" s="4" t="s">
        <v>17</v>
      </c>
      <c r="L909" s="1">
        <v>140</v>
      </c>
    </row>
    <row r="910" spans="1:12" ht="12.75" customHeight="1" x14ac:dyDescent="0.15">
      <c r="A910" s="8" t="s">
        <v>1362</v>
      </c>
      <c r="B910" s="7" t="s">
        <v>534</v>
      </c>
      <c r="C910" s="9" t="s">
        <v>340</v>
      </c>
      <c r="D910" s="9" t="s">
        <v>35</v>
      </c>
      <c r="E910" s="9" t="s">
        <v>36</v>
      </c>
      <c r="G910" s="1" t="s">
        <v>0</v>
      </c>
      <c r="H910" s="1" t="s">
        <v>178</v>
      </c>
      <c r="I910" s="1">
        <v>5</v>
      </c>
      <c r="K910" s="4" t="s">
        <v>17</v>
      </c>
      <c r="L910" s="1">
        <v>140</v>
      </c>
    </row>
    <row r="911" spans="1:12" ht="12.75" customHeight="1" x14ac:dyDescent="0.15">
      <c r="A911" s="8" t="s">
        <v>1362</v>
      </c>
      <c r="B911" s="7" t="s">
        <v>535</v>
      </c>
      <c r="C911" s="9" t="s">
        <v>242</v>
      </c>
      <c r="D911" s="9" t="s">
        <v>120</v>
      </c>
      <c r="E911" s="9" t="s">
        <v>121</v>
      </c>
      <c r="G911" s="1" t="s">
        <v>0</v>
      </c>
      <c r="H911" s="1" t="s">
        <v>178</v>
      </c>
      <c r="I911" s="1">
        <v>5</v>
      </c>
      <c r="K911" s="4" t="s">
        <v>17</v>
      </c>
      <c r="L911" s="1">
        <v>140</v>
      </c>
    </row>
    <row r="912" spans="1:12" ht="12.75" customHeight="1" x14ac:dyDescent="0.15">
      <c r="A912" s="8" t="s">
        <v>1362</v>
      </c>
      <c r="B912" s="7" t="s">
        <v>537</v>
      </c>
      <c r="C912" s="9" t="s">
        <v>377</v>
      </c>
      <c r="D912" s="9" t="s">
        <v>15</v>
      </c>
      <c r="E912" s="9" t="s">
        <v>16</v>
      </c>
      <c r="G912" s="1" t="s">
        <v>0</v>
      </c>
      <c r="H912" s="1" t="s">
        <v>178</v>
      </c>
      <c r="I912" s="1">
        <v>5</v>
      </c>
      <c r="K912" s="4" t="s">
        <v>17</v>
      </c>
      <c r="L912" s="1">
        <v>140</v>
      </c>
    </row>
    <row r="913" spans="1:12" ht="12.75" customHeight="1" x14ac:dyDescent="0.15">
      <c r="A913" s="8" t="s">
        <v>1362</v>
      </c>
      <c r="B913" s="7" t="s">
        <v>196</v>
      </c>
      <c r="C913" s="9" t="s">
        <v>143</v>
      </c>
      <c r="D913" s="9" t="s">
        <v>78</v>
      </c>
      <c r="E913" s="9" t="s">
        <v>79</v>
      </c>
      <c r="G913" s="1" t="s">
        <v>0</v>
      </c>
      <c r="H913" s="1" t="s">
        <v>178</v>
      </c>
      <c r="I913" s="1">
        <v>5</v>
      </c>
      <c r="K913" s="4" t="s">
        <v>17</v>
      </c>
      <c r="L913" s="1">
        <v>140</v>
      </c>
    </row>
    <row r="914" spans="1:12" ht="12.75" customHeight="1" x14ac:dyDescent="0.15">
      <c r="A914" s="8" t="s">
        <v>1362</v>
      </c>
      <c r="B914" s="7" t="s">
        <v>197</v>
      </c>
      <c r="C914" s="9" t="s">
        <v>146</v>
      </c>
      <c r="D914" s="9" t="s">
        <v>31</v>
      </c>
      <c r="E914" s="9" t="s">
        <v>32</v>
      </c>
      <c r="G914" s="1" t="s">
        <v>0</v>
      </c>
      <c r="H914" s="1" t="s">
        <v>178</v>
      </c>
      <c r="I914" s="1">
        <v>10</v>
      </c>
      <c r="K914" s="4" t="s">
        <v>17</v>
      </c>
      <c r="L914" s="1">
        <v>140</v>
      </c>
    </row>
    <row r="915" spans="1:12" ht="12.75" customHeight="1" x14ac:dyDescent="0.15">
      <c r="A915" s="8" t="s">
        <v>1362</v>
      </c>
      <c r="B915" s="7" t="s">
        <v>538</v>
      </c>
      <c r="C915" s="9" t="s">
        <v>123</v>
      </c>
      <c r="D915" s="9" t="s">
        <v>124</v>
      </c>
      <c r="E915" s="9" t="s">
        <v>125</v>
      </c>
      <c r="G915" s="1" t="s">
        <v>0</v>
      </c>
      <c r="H915" s="1" t="s">
        <v>178</v>
      </c>
      <c r="I915" s="1">
        <v>5</v>
      </c>
      <c r="K915" s="4" t="s">
        <v>17</v>
      </c>
      <c r="L915" s="1">
        <v>140</v>
      </c>
    </row>
    <row r="916" spans="1:12" ht="12.75" customHeight="1" x14ac:dyDescent="0.15">
      <c r="A916" s="8" t="s">
        <v>1362</v>
      </c>
      <c r="B916" s="7" t="s">
        <v>539</v>
      </c>
      <c r="C916" s="9" t="s">
        <v>540</v>
      </c>
      <c r="D916" s="9" t="s">
        <v>87</v>
      </c>
      <c r="E916" s="9" t="s">
        <v>88</v>
      </c>
      <c r="G916" s="1" t="s">
        <v>0</v>
      </c>
      <c r="H916" s="1" t="s">
        <v>178</v>
      </c>
      <c r="I916" s="1">
        <v>25</v>
      </c>
      <c r="K916" s="4" t="s">
        <v>17</v>
      </c>
      <c r="L916" s="1">
        <v>140</v>
      </c>
    </row>
    <row r="917" spans="1:12" ht="12.75" customHeight="1" x14ac:dyDescent="0.15">
      <c r="A917" s="8" t="s">
        <v>1363</v>
      </c>
      <c r="B917" s="7" t="s">
        <v>183</v>
      </c>
      <c r="C917" s="9" t="s">
        <v>19</v>
      </c>
      <c r="D917" s="9" t="s">
        <v>20</v>
      </c>
      <c r="E917" s="9" t="s">
        <v>21</v>
      </c>
      <c r="G917" s="1" t="s">
        <v>0</v>
      </c>
      <c r="H917" s="1" t="s">
        <v>1</v>
      </c>
      <c r="I917" s="1">
        <v>10</v>
      </c>
      <c r="K917" s="4" t="s">
        <v>17</v>
      </c>
      <c r="L917" s="1">
        <v>140</v>
      </c>
    </row>
    <row r="918" spans="1:12" ht="12.75" customHeight="1" x14ac:dyDescent="0.15">
      <c r="A918" s="8" t="s">
        <v>1363</v>
      </c>
      <c r="B918" s="7" t="s">
        <v>184</v>
      </c>
      <c r="C918" s="9" t="s">
        <v>23</v>
      </c>
      <c r="D918" s="9" t="s">
        <v>24</v>
      </c>
      <c r="E918" s="9" t="s">
        <v>25</v>
      </c>
      <c r="G918" s="1" t="s">
        <v>0</v>
      </c>
      <c r="H918" s="1" t="s">
        <v>1</v>
      </c>
      <c r="I918" s="1">
        <v>10</v>
      </c>
      <c r="K918" s="4" t="s">
        <v>17</v>
      </c>
      <c r="L918" s="1">
        <v>140</v>
      </c>
    </row>
    <row r="919" spans="1:12" ht="12.75" customHeight="1" x14ac:dyDescent="0.15">
      <c r="A919" s="8" t="s">
        <v>1363</v>
      </c>
      <c r="B919" s="7" t="s">
        <v>516</v>
      </c>
      <c r="C919" s="9" t="s">
        <v>168</v>
      </c>
      <c r="D919" s="9" t="s">
        <v>116</v>
      </c>
      <c r="E919" s="9" t="s">
        <v>117</v>
      </c>
      <c r="G919" s="1" t="s">
        <v>0</v>
      </c>
      <c r="H919" s="1" t="s">
        <v>1</v>
      </c>
      <c r="I919" s="1">
        <v>10</v>
      </c>
      <c r="K919" s="4" t="s">
        <v>17</v>
      </c>
      <c r="L919" s="1">
        <v>140</v>
      </c>
    </row>
    <row r="920" spans="1:12" ht="12.75" customHeight="1" x14ac:dyDescent="0.15">
      <c r="A920" s="8" t="s">
        <v>1363</v>
      </c>
      <c r="B920" s="7" t="s">
        <v>517</v>
      </c>
      <c r="C920" s="9" t="s">
        <v>227</v>
      </c>
      <c r="D920" s="9" t="s">
        <v>96</v>
      </c>
      <c r="E920" s="9" t="s">
        <v>97</v>
      </c>
      <c r="G920" s="1" t="s">
        <v>0</v>
      </c>
      <c r="H920" s="1" t="s">
        <v>1</v>
      </c>
      <c r="I920" s="1">
        <v>10</v>
      </c>
      <c r="K920" s="4" t="s">
        <v>17</v>
      </c>
      <c r="L920" s="1">
        <v>140</v>
      </c>
    </row>
    <row r="921" spans="1:12" ht="12.75" customHeight="1" x14ac:dyDescent="0.15">
      <c r="A921" s="8" t="s">
        <v>1363</v>
      </c>
      <c r="B921" s="7" t="s">
        <v>185</v>
      </c>
      <c r="C921" s="9" t="s">
        <v>65</v>
      </c>
      <c r="D921" s="9" t="s">
        <v>66</v>
      </c>
      <c r="E921" s="9" t="s">
        <v>67</v>
      </c>
      <c r="G921" s="1" t="s">
        <v>0</v>
      </c>
      <c r="H921" s="1" t="s">
        <v>1</v>
      </c>
      <c r="I921" s="1">
        <v>10</v>
      </c>
      <c r="K921" s="4" t="s">
        <v>17</v>
      </c>
      <c r="L921" s="1">
        <v>140</v>
      </c>
    </row>
    <row r="922" spans="1:12" ht="12.75" customHeight="1" x14ac:dyDescent="0.15">
      <c r="A922" s="8" t="s">
        <v>1363</v>
      </c>
      <c r="B922" s="7" t="s">
        <v>519</v>
      </c>
      <c r="C922" s="9" t="s">
        <v>520</v>
      </c>
      <c r="D922" s="9" t="s">
        <v>93</v>
      </c>
      <c r="E922" s="9" t="s">
        <v>94</v>
      </c>
      <c r="G922" s="1" t="s">
        <v>0</v>
      </c>
      <c r="H922" s="1" t="s">
        <v>1</v>
      </c>
      <c r="I922" s="1">
        <v>10</v>
      </c>
      <c r="K922" s="4" t="s">
        <v>17</v>
      </c>
      <c r="L922" s="1">
        <v>140</v>
      </c>
    </row>
    <row r="923" spans="1:12" ht="12.75" customHeight="1" x14ac:dyDescent="0.15">
      <c r="A923" s="8" t="s">
        <v>1363</v>
      </c>
      <c r="B923" s="7" t="s">
        <v>188</v>
      </c>
      <c r="C923" s="9" t="s">
        <v>84</v>
      </c>
      <c r="D923" s="9" t="s">
        <v>40</v>
      </c>
      <c r="E923" s="9" t="s">
        <v>41</v>
      </c>
      <c r="G923" s="1" t="s">
        <v>0</v>
      </c>
      <c r="H923" s="1" t="s">
        <v>1</v>
      </c>
      <c r="I923" s="1">
        <v>10</v>
      </c>
      <c r="K923" s="4" t="s">
        <v>17</v>
      </c>
      <c r="L923" s="1">
        <v>140</v>
      </c>
    </row>
    <row r="924" spans="1:12" ht="12.75" customHeight="1" x14ac:dyDescent="0.15">
      <c r="A924" s="8" t="s">
        <v>1363</v>
      </c>
      <c r="B924" s="7" t="s">
        <v>524</v>
      </c>
      <c r="C924" s="9" t="s">
        <v>101</v>
      </c>
      <c r="D924" s="9" t="s">
        <v>99</v>
      </c>
      <c r="E924" s="9" t="s">
        <v>100</v>
      </c>
      <c r="G924" s="1" t="s">
        <v>0</v>
      </c>
      <c r="H924" s="1" t="s">
        <v>1</v>
      </c>
      <c r="I924" s="1">
        <v>10</v>
      </c>
      <c r="K924" s="4" t="s">
        <v>17</v>
      </c>
      <c r="L924" s="1">
        <v>140</v>
      </c>
    </row>
    <row r="925" spans="1:12" ht="12.75" customHeight="1" x14ac:dyDescent="0.15">
      <c r="A925" s="8" t="s">
        <v>1363</v>
      </c>
      <c r="B925" s="7" t="s">
        <v>189</v>
      </c>
      <c r="C925" s="9" t="s">
        <v>102</v>
      </c>
      <c r="D925" s="9" t="s">
        <v>103</v>
      </c>
      <c r="E925" s="9" t="s">
        <v>104</v>
      </c>
      <c r="G925" s="1" t="s">
        <v>0</v>
      </c>
      <c r="H925" s="1" t="s">
        <v>1</v>
      </c>
      <c r="I925" s="1">
        <v>10</v>
      </c>
      <c r="K925" s="4" t="s">
        <v>17</v>
      </c>
      <c r="L925" s="1">
        <v>140</v>
      </c>
    </row>
    <row r="926" spans="1:12" ht="12.75" customHeight="1" x14ac:dyDescent="0.15">
      <c r="A926" s="8" t="s">
        <v>1363</v>
      </c>
      <c r="B926" s="7" t="s">
        <v>525</v>
      </c>
      <c r="C926" s="9" t="s">
        <v>391</v>
      </c>
      <c r="D926" s="9" t="s">
        <v>20</v>
      </c>
      <c r="E926" s="9" t="s">
        <v>21</v>
      </c>
      <c r="G926" s="1" t="s">
        <v>0</v>
      </c>
      <c r="H926" s="1" t="s">
        <v>1</v>
      </c>
      <c r="I926" s="1">
        <v>10</v>
      </c>
      <c r="K926" s="4" t="s">
        <v>17</v>
      </c>
      <c r="L926" s="1">
        <v>140</v>
      </c>
    </row>
    <row r="927" spans="1:12" ht="12.75" customHeight="1" x14ac:dyDescent="0.15">
      <c r="A927" s="8" t="s">
        <v>1363</v>
      </c>
      <c r="B927" s="7" t="s">
        <v>526</v>
      </c>
      <c r="C927" s="9" t="s">
        <v>110</v>
      </c>
      <c r="D927" s="9" t="s">
        <v>48</v>
      </c>
      <c r="E927" s="9" t="s">
        <v>49</v>
      </c>
      <c r="G927" s="1" t="s">
        <v>0</v>
      </c>
      <c r="H927" s="1" t="s">
        <v>1</v>
      </c>
      <c r="I927" s="1">
        <v>10</v>
      </c>
      <c r="K927" s="4" t="s">
        <v>17</v>
      </c>
      <c r="L927" s="1">
        <v>140</v>
      </c>
    </row>
    <row r="928" spans="1:12" ht="12.75" customHeight="1" x14ac:dyDescent="0.15">
      <c r="A928" s="8" t="s">
        <v>1363</v>
      </c>
      <c r="B928" s="7" t="s">
        <v>527</v>
      </c>
      <c r="C928" s="9" t="s">
        <v>251</v>
      </c>
      <c r="D928" s="9" t="s">
        <v>453</v>
      </c>
      <c r="E928" s="9" t="s">
        <v>454</v>
      </c>
      <c r="G928" s="1" t="s">
        <v>0</v>
      </c>
      <c r="H928" s="1" t="s">
        <v>1</v>
      </c>
      <c r="I928" s="1">
        <v>10</v>
      </c>
      <c r="K928" s="4" t="s">
        <v>17</v>
      </c>
      <c r="L928" s="1">
        <v>140</v>
      </c>
    </row>
    <row r="929" spans="1:12" ht="12.75" customHeight="1" x14ac:dyDescent="0.15">
      <c r="A929" s="8" t="s">
        <v>1363</v>
      </c>
      <c r="B929" s="7" t="s">
        <v>528</v>
      </c>
      <c r="C929" s="9" t="s">
        <v>115</v>
      </c>
      <c r="D929" s="9" t="s">
        <v>66</v>
      </c>
      <c r="E929" s="9" t="s">
        <v>67</v>
      </c>
      <c r="G929" s="1" t="s">
        <v>0</v>
      </c>
      <c r="H929" s="1" t="s">
        <v>1</v>
      </c>
      <c r="I929" s="1">
        <v>10</v>
      </c>
      <c r="K929" s="4" t="s">
        <v>17</v>
      </c>
      <c r="L929" s="1">
        <v>140</v>
      </c>
    </row>
    <row r="930" spans="1:12" ht="12.75" customHeight="1" x14ac:dyDescent="0.15">
      <c r="A930" s="8" t="s">
        <v>1363</v>
      </c>
      <c r="B930" s="7" t="s">
        <v>191</v>
      </c>
      <c r="C930" s="9" t="s">
        <v>119</v>
      </c>
      <c r="D930" s="9" t="s">
        <v>120</v>
      </c>
      <c r="E930" s="9" t="s">
        <v>121</v>
      </c>
      <c r="G930" s="1" t="s">
        <v>0</v>
      </c>
      <c r="H930" s="1" t="s">
        <v>1</v>
      </c>
      <c r="I930" s="1">
        <v>10</v>
      </c>
      <c r="K930" s="4" t="s">
        <v>17</v>
      </c>
      <c r="L930" s="1">
        <v>140</v>
      </c>
    </row>
    <row r="931" spans="1:12" ht="12.75" customHeight="1" x14ac:dyDescent="0.15">
      <c r="A931" s="8" t="s">
        <v>1363</v>
      </c>
      <c r="B931" s="7" t="s">
        <v>529</v>
      </c>
      <c r="C931" s="9" t="s">
        <v>127</v>
      </c>
      <c r="D931" s="9" t="s">
        <v>20</v>
      </c>
      <c r="E931" s="9" t="s">
        <v>21</v>
      </c>
      <c r="G931" s="1" t="s">
        <v>0</v>
      </c>
      <c r="H931" s="1" t="s">
        <v>1</v>
      </c>
      <c r="I931" s="1">
        <v>10</v>
      </c>
      <c r="K931" s="4" t="s">
        <v>17</v>
      </c>
      <c r="L931" s="1">
        <v>140</v>
      </c>
    </row>
    <row r="932" spans="1:12" ht="12.75" customHeight="1" x14ac:dyDescent="0.15">
      <c r="A932" s="8" t="s">
        <v>1363</v>
      </c>
      <c r="B932" s="7" t="s">
        <v>530</v>
      </c>
      <c r="C932" s="9" t="s">
        <v>393</v>
      </c>
      <c r="D932" s="9" t="s">
        <v>87</v>
      </c>
      <c r="E932" s="9" t="s">
        <v>88</v>
      </c>
      <c r="G932" s="1" t="s">
        <v>0</v>
      </c>
      <c r="H932" s="1" t="s">
        <v>1</v>
      </c>
      <c r="I932" s="1">
        <v>10</v>
      </c>
      <c r="K932" s="4" t="s">
        <v>17</v>
      </c>
      <c r="L932" s="1">
        <v>140</v>
      </c>
    </row>
    <row r="933" spans="1:12" ht="12.75" customHeight="1" x14ac:dyDescent="0.15">
      <c r="A933" s="8" t="s">
        <v>1363</v>
      </c>
      <c r="B933" s="7" t="s">
        <v>193</v>
      </c>
      <c r="C933" s="9" t="s">
        <v>134</v>
      </c>
      <c r="D933" s="9" t="s">
        <v>69</v>
      </c>
      <c r="E933" s="9" t="s">
        <v>70</v>
      </c>
      <c r="G933" s="1" t="s">
        <v>0</v>
      </c>
      <c r="H933" s="1" t="s">
        <v>1</v>
      </c>
      <c r="I933" s="1">
        <v>10</v>
      </c>
      <c r="K933" s="4" t="s">
        <v>17</v>
      </c>
      <c r="L933" s="1">
        <v>140</v>
      </c>
    </row>
    <row r="934" spans="1:12" ht="12.75" customHeight="1" x14ac:dyDescent="0.15">
      <c r="A934" s="8" t="s">
        <v>1363</v>
      </c>
      <c r="B934" s="7" t="s">
        <v>531</v>
      </c>
      <c r="C934" s="9" t="s">
        <v>258</v>
      </c>
      <c r="D934" s="9" t="s">
        <v>40</v>
      </c>
      <c r="E934" s="9" t="s">
        <v>41</v>
      </c>
      <c r="G934" s="1" t="s">
        <v>0</v>
      </c>
      <c r="H934" s="1" t="s">
        <v>1</v>
      </c>
      <c r="I934" s="1">
        <v>10</v>
      </c>
      <c r="K934" s="4" t="s">
        <v>17</v>
      </c>
      <c r="L934" s="1">
        <v>140</v>
      </c>
    </row>
    <row r="935" spans="1:12" ht="12.75" customHeight="1" x14ac:dyDescent="0.15">
      <c r="A935" s="8" t="s">
        <v>1363</v>
      </c>
      <c r="B935" s="7" t="s">
        <v>532</v>
      </c>
      <c r="C935" s="9" t="s">
        <v>533</v>
      </c>
      <c r="D935" s="9" t="s">
        <v>91</v>
      </c>
      <c r="E935" s="9" t="s">
        <v>92</v>
      </c>
      <c r="G935" s="1" t="s">
        <v>0</v>
      </c>
      <c r="H935" s="1" t="s">
        <v>1</v>
      </c>
      <c r="I935" s="1">
        <v>10</v>
      </c>
      <c r="K935" s="4" t="s">
        <v>17</v>
      </c>
      <c r="L935" s="1">
        <v>140</v>
      </c>
    </row>
    <row r="936" spans="1:12" ht="12.75" customHeight="1" x14ac:dyDescent="0.15">
      <c r="A936" s="8" t="s">
        <v>1363</v>
      </c>
      <c r="B936" s="7" t="s">
        <v>534</v>
      </c>
      <c r="C936" s="9" t="s">
        <v>340</v>
      </c>
      <c r="D936" s="9" t="s">
        <v>35</v>
      </c>
      <c r="E936" s="9" t="s">
        <v>36</v>
      </c>
      <c r="G936" s="1" t="s">
        <v>0</v>
      </c>
      <c r="H936" s="1" t="s">
        <v>1</v>
      </c>
      <c r="I936" s="1">
        <v>10</v>
      </c>
      <c r="K936" s="4" t="s">
        <v>17</v>
      </c>
      <c r="L936" s="1">
        <v>140</v>
      </c>
    </row>
    <row r="937" spans="1:12" ht="12.75" customHeight="1" x14ac:dyDescent="0.15">
      <c r="A937" s="8" t="s">
        <v>1363</v>
      </c>
      <c r="B937" s="7" t="s">
        <v>535</v>
      </c>
      <c r="C937" s="9" t="s">
        <v>242</v>
      </c>
      <c r="D937" s="9" t="s">
        <v>120</v>
      </c>
      <c r="E937" s="9" t="s">
        <v>121</v>
      </c>
      <c r="G937" s="1" t="s">
        <v>0</v>
      </c>
      <c r="H937" s="1" t="s">
        <v>1</v>
      </c>
      <c r="I937" s="1">
        <v>10</v>
      </c>
      <c r="K937" s="4" t="s">
        <v>17</v>
      </c>
      <c r="L937" s="1">
        <v>140</v>
      </c>
    </row>
    <row r="938" spans="1:12" ht="12.75" customHeight="1" x14ac:dyDescent="0.15">
      <c r="A938" s="8" t="s">
        <v>1363</v>
      </c>
      <c r="B938" s="7" t="s">
        <v>537</v>
      </c>
      <c r="C938" s="9" t="s">
        <v>377</v>
      </c>
      <c r="D938" s="9" t="s">
        <v>15</v>
      </c>
      <c r="E938" s="9" t="s">
        <v>16</v>
      </c>
      <c r="G938" s="1" t="s">
        <v>0</v>
      </c>
      <c r="H938" s="1" t="s">
        <v>1</v>
      </c>
      <c r="I938" s="1">
        <v>10</v>
      </c>
      <c r="K938" s="4" t="s">
        <v>17</v>
      </c>
      <c r="L938" s="1">
        <v>140</v>
      </c>
    </row>
    <row r="939" spans="1:12" ht="12.75" customHeight="1" x14ac:dyDescent="0.15">
      <c r="A939" s="8" t="s">
        <v>1363</v>
      </c>
      <c r="B939" s="7" t="s">
        <v>196</v>
      </c>
      <c r="C939" s="9" t="s">
        <v>143</v>
      </c>
      <c r="D939" s="9" t="s">
        <v>78</v>
      </c>
      <c r="E939" s="9" t="s">
        <v>79</v>
      </c>
      <c r="G939" s="1" t="s">
        <v>0</v>
      </c>
      <c r="H939" s="1" t="s">
        <v>1</v>
      </c>
      <c r="I939" s="1">
        <v>10</v>
      </c>
      <c r="K939" s="4" t="s">
        <v>17</v>
      </c>
      <c r="L939" s="1">
        <v>140</v>
      </c>
    </row>
    <row r="940" spans="1:12" ht="12.75" customHeight="1" x14ac:dyDescent="0.15">
      <c r="A940" s="8" t="s">
        <v>1363</v>
      </c>
      <c r="B940" s="7" t="s">
        <v>197</v>
      </c>
      <c r="C940" s="9" t="s">
        <v>146</v>
      </c>
      <c r="D940" s="9" t="s">
        <v>31</v>
      </c>
      <c r="E940" s="9" t="s">
        <v>32</v>
      </c>
      <c r="G940" s="1" t="s">
        <v>0</v>
      </c>
      <c r="H940" s="1" t="s">
        <v>1</v>
      </c>
      <c r="I940" s="1">
        <v>10</v>
      </c>
      <c r="K940" s="4" t="s">
        <v>17</v>
      </c>
      <c r="L940" s="1">
        <v>140</v>
      </c>
    </row>
    <row r="941" spans="1:12" ht="12.75" customHeight="1" x14ac:dyDescent="0.15">
      <c r="A941" s="8" t="s">
        <v>1363</v>
      </c>
      <c r="B941" s="7" t="s">
        <v>538</v>
      </c>
      <c r="C941" s="9" t="s">
        <v>123</v>
      </c>
      <c r="D941" s="9" t="s">
        <v>124</v>
      </c>
      <c r="E941" s="9" t="s">
        <v>125</v>
      </c>
      <c r="G941" s="1" t="s">
        <v>0</v>
      </c>
      <c r="H941" s="1" t="s">
        <v>1</v>
      </c>
      <c r="I941" s="1">
        <v>10</v>
      </c>
      <c r="K941" s="4" t="s">
        <v>17</v>
      </c>
      <c r="L941" s="1">
        <v>140</v>
      </c>
    </row>
    <row r="942" spans="1:12" ht="12.75" customHeight="1" x14ac:dyDescent="0.15">
      <c r="A942" s="8" t="s">
        <v>1363</v>
      </c>
      <c r="B942" s="7" t="s">
        <v>539</v>
      </c>
      <c r="C942" s="9" t="s">
        <v>540</v>
      </c>
      <c r="D942" s="9" t="s">
        <v>87</v>
      </c>
      <c r="E942" s="9" t="s">
        <v>88</v>
      </c>
      <c r="G942" s="1" t="s">
        <v>0</v>
      </c>
      <c r="H942" s="1" t="s">
        <v>1</v>
      </c>
      <c r="I942" s="1">
        <v>10</v>
      </c>
      <c r="K942" s="4" t="s">
        <v>17</v>
      </c>
      <c r="L942" s="1">
        <v>140</v>
      </c>
    </row>
    <row r="943" spans="1:12" ht="12.75" customHeight="1" x14ac:dyDescent="0.15">
      <c r="A943" s="8" t="s">
        <v>1364</v>
      </c>
      <c r="B943" s="7" t="s">
        <v>183</v>
      </c>
      <c r="C943" s="9" t="s">
        <v>19</v>
      </c>
      <c r="D943" s="9" t="s">
        <v>20</v>
      </c>
      <c r="E943" s="9" t="s">
        <v>21</v>
      </c>
      <c r="G943" s="1" t="s">
        <v>0</v>
      </c>
      <c r="H943" s="1" t="s">
        <v>1</v>
      </c>
      <c r="I943" s="1">
        <v>1</v>
      </c>
      <c r="K943" s="4" t="s">
        <v>17</v>
      </c>
      <c r="L943" s="1">
        <v>140</v>
      </c>
    </row>
    <row r="944" spans="1:12" ht="12.75" customHeight="1" x14ac:dyDescent="0.15">
      <c r="A944" s="8" t="s">
        <v>1364</v>
      </c>
      <c r="B944" s="7" t="s">
        <v>184</v>
      </c>
      <c r="C944" s="9" t="s">
        <v>23</v>
      </c>
      <c r="D944" s="9" t="s">
        <v>24</v>
      </c>
      <c r="E944" s="9" t="s">
        <v>25</v>
      </c>
      <c r="G944" s="1" t="s">
        <v>0</v>
      </c>
      <c r="H944" s="1" t="s">
        <v>1</v>
      </c>
      <c r="I944" s="1">
        <v>1</v>
      </c>
      <c r="K944" s="4" t="s">
        <v>17</v>
      </c>
      <c r="L944" s="1">
        <v>140</v>
      </c>
    </row>
    <row r="945" spans="1:12" ht="12.75" customHeight="1" x14ac:dyDescent="0.15">
      <c r="A945" s="8" t="s">
        <v>1364</v>
      </c>
      <c r="B945" s="7" t="s">
        <v>516</v>
      </c>
      <c r="C945" s="9" t="s">
        <v>168</v>
      </c>
      <c r="D945" s="9" t="s">
        <v>116</v>
      </c>
      <c r="E945" s="9" t="s">
        <v>117</v>
      </c>
      <c r="G945" s="1" t="s">
        <v>0</v>
      </c>
      <c r="H945" s="1" t="s">
        <v>1</v>
      </c>
      <c r="I945" s="1">
        <v>1</v>
      </c>
      <c r="K945" s="4" t="s">
        <v>17</v>
      </c>
      <c r="L945" s="1">
        <v>140</v>
      </c>
    </row>
    <row r="946" spans="1:12" ht="12.75" customHeight="1" x14ac:dyDescent="0.15">
      <c r="A946" s="8" t="s">
        <v>1364</v>
      </c>
      <c r="B946" s="7" t="s">
        <v>517</v>
      </c>
      <c r="C946" s="9" t="s">
        <v>227</v>
      </c>
      <c r="D946" s="9" t="s">
        <v>96</v>
      </c>
      <c r="E946" s="9" t="s">
        <v>97</v>
      </c>
      <c r="G946" s="1" t="s">
        <v>0</v>
      </c>
      <c r="H946" s="1" t="s">
        <v>1</v>
      </c>
      <c r="I946" s="1">
        <v>1</v>
      </c>
      <c r="K946" s="4" t="s">
        <v>17</v>
      </c>
      <c r="L946" s="1">
        <v>140</v>
      </c>
    </row>
    <row r="947" spans="1:12" ht="12.75" customHeight="1" x14ac:dyDescent="0.15">
      <c r="A947" s="8" t="s">
        <v>1364</v>
      </c>
      <c r="B947" s="7" t="s">
        <v>185</v>
      </c>
      <c r="C947" s="9" t="s">
        <v>65</v>
      </c>
      <c r="D947" s="9" t="s">
        <v>66</v>
      </c>
      <c r="E947" s="9" t="s">
        <v>67</v>
      </c>
      <c r="G947" s="1" t="s">
        <v>0</v>
      </c>
      <c r="H947" s="1" t="s">
        <v>1</v>
      </c>
      <c r="I947" s="1">
        <v>1</v>
      </c>
      <c r="K947" s="4" t="s">
        <v>17</v>
      </c>
      <c r="L947" s="1">
        <v>140</v>
      </c>
    </row>
    <row r="948" spans="1:12" ht="12.75" customHeight="1" x14ac:dyDescent="0.15">
      <c r="A948" s="8" t="s">
        <v>1364</v>
      </c>
      <c r="B948" s="7" t="s">
        <v>519</v>
      </c>
      <c r="C948" s="9" t="s">
        <v>520</v>
      </c>
      <c r="D948" s="9" t="s">
        <v>93</v>
      </c>
      <c r="E948" s="9" t="s">
        <v>94</v>
      </c>
      <c r="G948" s="1" t="s">
        <v>0</v>
      </c>
      <c r="H948" s="1" t="s">
        <v>1</v>
      </c>
      <c r="I948" s="1">
        <v>1</v>
      </c>
      <c r="K948" s="4" t="s">
        <v>17</v>
      </c>
      <c r="L948" s="1">
        <v>140</v>
      </c>
    </row>
    <row r="949" spans="1:12" ht="12.75" customHeight="1" x14ac:dyDescent="0.15">
      <c r="A949" s="8" t="s">
        <v>1364</v>
      </c>
      <c r="B949" s="7" t="s">
        <v>188</v>
      </c>
      <c r="C949" s="9" t="s">
        <v>84</v>
      </c>
      <c r="D949" s="9" t="s">
        <v>40</v>
      </c>
      <c r="E949" s="9" t="s">
        <v>41</v>
      </c>
      <c r="G949" s="1" t="s">
        <v>0</v>
      </c>
      <c r="H949" s="1" t="s">
        <v>1</v>
      </c>
      <c r="I949" s="1">
        <v>1</v>
      </c>
      <c r="K949" s="4" t="s">
        <v>17</v>
      </c>
      <c r="L949" s="1">
        <v>140</v>
      </c>
    </row>
    <row r="950" spans="1:12" ht="12.75" customHeight="1" x14ac:dyDescent="0.15">
      <c r="A950" s="8" t="s">
        <v>1364</v>
      </c>
      <c r="B950" s="7" t="s">
        <v>524</v>
      </c>
      <c r="C950" s="9" t="s">
        <v>101</v>
      </c>
      <c r="D950" s="9" t="s">
        <v>99</v>
      </c>
      <c r="E950" s="9" t="s">
        <v>100</v>
      </c>
      <c r="G950" s="1" t="s">
        <v>0</v>
      </c>
      <c r="H950" s="1" t="s">
        <v>1</v>
      </c>
      <c r="I950" s="1">
        <v>1</v>
      </c>
      <c r="K950" s="4" t="s">
        <v>17</v>
      </c>
      <c r="L950" s="1">
        <v>140</v>
      </c>
    </row>
    <row r="951" spans="1:12" ht="12.75" customHeight="1" x14ac:dyDescent="0.15">
      <c r="A951" s="8" t="s">
        <v>1364</v>
      </c>
      <c r="B951" s="7" t="s">
        <v>189</v>
      </c>
      <c r="C951" s="9" t="s">
        <v>102</v>
      </c>
      <c r="D951" s="9" t="s">
        <v>103</v>
      </c>
      <c r="E951" s="9" t="s">
        <v>104</v>
      </c>
      <c r="G951" s="1" t="s">
        <v>0</v>
      </c>
      <c r="H951" s="1" t="s">
        <v>1</v>
      </c>
      <c r="I951" s="1">
        <v>1</v>
      </c>
      <c r="K951" s="4" t="s">
        <v>17</v>
      </c>
      <c r="L951" s="1">
        <v>140</v>
      </c>
    </row>
    <row r="952" spans="1:12" ht="12.75" customHeight="1" x14ac:dyDescent="0.15">
      <c r="A952" s="8" t="s">
        <v>1364</v>
      </c>
      <c r="B952" s="7" t="s">
        <v>525</v>
      </c>
      <c r="C952" s="9" t="s">
        <v>391</v>
      </c>
      <c r="D952" s="9" t="s">
        <v>20</v>
      </c>
      <c r="E952" s="9" t="s">
        <v>21</v>
      </c>
      <c r="G952" s="1" t="s">
        <v>0</v>
      </c>
      <c r="H952" s="1" t="s">
        <v>1</v>
      </c>
      <c r="I952" s="1">
        <v>1</v>
      </c>
      <c r="K952" s="4" t="s">
        <v>17</v>
      </c>
      <c r="L952" s="1">
        <v>140</v>
      </c>
    </row>
    <row r="953" spans="1:12" ht="12.75" customHeight="1" x14ac:dyDescent="0.15">
      <c r="A953" s="8" t="s">
        <v>1364</v>
      </c>
      <c r="B953" s="7" t="s">
        <v>526</v>
      </c>
      <c r="C953" s="9" t="s">
        <v>110</v>
      </c>
      <c r="D953" s="9" t="s">
        <v>48</v>
      </c>
      <c r="E953" s="9" t="s">
        <v>49</v>
      </c>
      <c r="G953" s="1" t="s">
        <v>0</v>
      </c>
      <c r="H953" s="1" t="s">
        <v>1</v>
      </c>
      <c r="I953" s="1">
        <v>1</v>
      </c>
      <c r="K953" s="4" t="s">
        <v>17</v>
      </c>
      <c r="L953" s="1">
        <v>140</v>
      </c>
    </row>
    <row r="954" spans="1:12" ht="12.75" customHeight="1" x14ac:dyDescent="0.15">
      <c r="A954" s="8" t="s">
        <v>1364</v>
      </c>
      <c r="B954" s="7" t="s">
        <v>527</v>
      </c>
      <c r="C954" s="9" t="s">
        <v>251</v>
      </c>
      <c r="D954" s="9" t="s">
        <v>453</v>
      </c>
      <c r="E954" s="9" t="s">
        <v>454</v>
      </c>
      <c r="G954" s="1" t="s">
        <v>0</v>
      </c>
      <c r="H954" s="1" t="s">
        <v>1</v>
      </c>
      <c r="I954" s="1">
        <v>1</v>
      </c>
      <c r="K954" s="4" t="s">
        <v>17</v>
      </c>
      <c r="L954" s="1">
        <v>140</v>
      </c>
    </row>
    <row r="955" spans="1:12" ht="12.75" customHeight="1" x14ac:dyDescent="0.15">
      <c r="A955" s="8" t="s">
        <v>1364</v>
      </c>
      <c r="B955" s="7" t="s">
        <v>528</v>
      </c>
      <c r="C955" s="9" t="s">
        <v>115</v>
      </c>
      <c r="D955" s="9" t="s">
        <v>66</v>
      </c>
      <c r="E955" s="9" t="s">
        <v>67</v>
      </c>
      <c r="G955" s="1" t="s">
        <v>0</v>
      </c>
      <c r="H955" s="1" t="s">
        <v>1</v>
      </c>
      <c r="I955" s="1">
        <v>1</v>
      </c>
      <c r="K955" s="4" t="s">
        <v>17</v>
      </c>
      <c r="L955" s="1">
        <v>140</v>
      </c>
    </row>
    <row r="956" spans="1:12" ht="12.75" customHeight="1" x14ac:dyDescent="0.15">
      <c r="A956" s="8" t="s">
        <v>1364</v>
      </c>
      <c r="B956" s="7" t="s">
        <v>191</v>
      </c>
      <c r="C956" s="9" t="s">
        <v>119</v>
      </c>
      <c r="D956" s="9" t="s">
        <v>120</v>
      </c>
      <c r="E956" s="9" t="s">
        <v>121</v>
      </c>
      <c r="G956" s="1" t="s">
        <v>0</v>
      </c>
      <c r="H956" s="1" t="s">
        <v>1</v>
      </c>
      <c r="I956" s="1">
        <v>1</v>
      </c>
      <c r="K956" s="4" t="s">
        <v>17</v>
      </c>
      <c r="L956" s="1">
        <v>140</v>
      </c>
    </row>
    <row r="957" spans="1:12" ht="12.75" customHeight="1" x14ac:dyDescent="0.15">
      <c r="A957" s="8" t="s">
        <v>1364</v>
      </c>
      <c r="B957" s="7" t="s">
        <v>529</v>
      </c>
      <c r="C957" s="9" t="s">
        <v>127</v>
      </c>
      <c r="D957" s="9" t="s">
        <v>20</v>
      </c>
      <c r="E957" s="9" t="s">
        <v>21</v>
      </c>
      <c r="G957" s="1" t="s">
        <v>0</v>
      </c>
      <c r="H957" s="1" t="s">
        <v>1</v>
      </c>
      <c r="I957" s="1">
        <v>1</v>
      </c>
      <c r="K957" s="4" t="s">
        <v>17</v>
      </c>
      <c r="L957" s="1">
        <v>140</v>
      </c>
    </row>
    <row r="958" spans="1:12" ht="12.75" customHeight="1" x14ac:dyDescent="0.15">
      <c r="A958" s="8" t="s">
        <v>1364</v>
      </c>
      <c r="B958" s="7" t="s">
        <v>530</v>
      </c>
      <c r="C958" s="9" t="s">
        <v>393</v>
      </c>
      <c r="D958" s="9" t="s">
        <v>87</v>
      </c>
      <c r="E958" s="9" t="s">
        <v>88</v>
      </c>
      <c r="G958" s="1" t="s">
        <v>0</v>
      </c>
      <c r="H958" s="1" t="s">
        <v>1</v>
      </c>
      <c r="I958" s="1">
        <v>1</v>
      </c>
      <c r="K958" s="4" t="s">
        <v>17</v>
      </c>
      <c r="L958" s="1">
        <v>140</v>
      </c>
    </row>
    <row r="959" spans="1:12" ht="12.75" customHeight="1" x14ac:dyDescent="0.15">
      <c r="A959" s="8" t="s">
        <v>1364</v>
      </c>
      <c r="B959" s="7" t="s">
        <v>193</v>
      </c>
      <c r="C959" s="9" t="s">
        <v>134</v>
      </c>
      <c r="D959" s="9" t="s">
        <v>69</v>
      </c>
      <c r="E959" s="9" t="s">
        <v>70</v>
      </c>
      <c r="G959" s="1" t="s">
        <v>0</v>
      </c>
      <c r="H959" s="1" t="s">
        <v>1</v>
      </c>
      <c r="I959" s="1">
        <v>1</v>
      </c>
      <c r="K959" s="4" t="s">
        <v>17</v>
      </c>
      <c r="L959" s="1">
        <v>140</v>
      </c>
    </row>
    <row r="960" spans="1:12" ht="12.75" customHeight="1" x14ac:dyDescent="0.15">
      <c r="A960" s="8" t="s">
        <v>1364</v>
      </c>
      <c r="B960" s="7" t="s">
        <v>531</v>
      </c>
      <c r="C960" s="9" t="s">
        <v>258</v>
      </c>
      <c r="D960" s="9" t="s">
        <v>40</v>
      </c>
      <c r="E960" s="9" t="s">
        <v>41</v>
      </c>
      <c r="G960" s="1" t="s">
        <v>0</v>
      </c>
      <c r="H960" s="1" t="s">
        <v>1</v>
      </c>
      <c r="I960" s="1">
        <v>1</v>
      </c>
      <c r="K960" s="4" t="s">
        <v>17</v>
      </c>
      <c r="L960" s="1">
        <v>140</v>
      </c>
    </row>
    <row r="961" spans="1:12 16126:16126" ht="12.75" customHeight="1" x14ac:dyDescent="0.15">
      <c r="A961" s="8" t="s">
        <v>1364</v>
      </c>
      <c r="B961" s="7" t="s">
        <v>532</v>
      </c>
      <c r="C961" s="9" t="s">
        <v>533</v>
      </c>
      <c r="D961" s="9" t="s">
        <v>91</v>
      </c>
      <c r="E961" s="9" t="s">
        <v>92</v>
      </c>
      <c r="G961" s="1" t="s">
        <v>0</v>
      </c>
      <c r="H961" s="1" t="s">
        <v>1</v>
      </c>
      <c r="I961" s="1">
        <v>1</v>
      </c>
      <c r="K961" s="4" t="s">
        <v>17</v>
      </c>
      <c r="L961" s="1">
        <v>140</v>
      </c>
    </row>
    <row r="962" spans="1:12 16126:16126" ht="12.75" customHeight="1" x14ac:dyDescent="0.15">
      <c r="A962" s="8" t="s">
        <v>1364</v>
      </c>
      <c r="B962" s="7" t="s">
        <v>534</v>
      </c>
      <c r="C962" s="9" t="s">
        <v>340</v>
      </c>
      <c r="D962" s="9" t="s">
        <v>35</v>
      </c>
      <c r="E962" s="9" t="s">
        <v>36</v>
      </c>
      <c r="G962" s="1" t="s">
        <v>0</v>
      </c>
      <c r="H962" s="1" t="s">
        <v>1</v>
      </c>
      <c r="I962" s="1">
        <v>1</v>
      </c>
      <c r="K962" s="4" t="s">
        <v>17</v>
      </c>
      <c r="L962" s="1">
        <v>140</v>
      </c>
    </row>
    <row r="963" spans="1:12 16126:16126" ht="12.75" customHeight="1" x14ac:dyDescent="0.15">
      <c r="A963" s="8" t="s">
        <v>1364</v>
      </c>
      <c r="B963" s="7" t="s">
        <v>535</v>
      </c>
      <c r="C963" s="9" t="s">
        <v>242</v>
      </c>
      <c r="D963" s="9" t="s">
        <v>120</v>
      </c>
      <c r="E963" s="9" t="s">
        <v>121</v>
      </c>
      <c r="G963" s="1" t="s">
        <v>0</v>
      </c>
      <c r="H963" s="1" t="s">
        <v>1</v>
      </c>
      <c r="I963" s="1">
        <v>1</v>
      </c>
      <c r="K963" s="4" t="s">
        <v>17</v>
      </c>
      <c r="L963" s="1">
        <v>140</v>
      </c>
    </row>
    <row r="964" spans="1:12 16126:16126" ht="12.75" customHeight="1" x14ac:dyDescent="0.15">
      <c r="A964" s="8" t="s">
        <v>1364</v>
      </c>
      <c r="B964" s="7" t="s">
        <v>537</v>
      </c>
      <c r="C964" s="9" t="s">
        <v>377</v>
      </c>
      <c r="D964" s="9" t="s">
        <v>15</v>
      </c>
      <c r="E964" s="9" t="s">
        <v>16</v>
      </c>
      <c r="G964" s="1" t="s">
        <v>0</v>
      </c>
      <c r="H964" s="1" t="s">
        <v>1</v>
      </c>
      <c r="I964" s="1">
        <v>1</v>
      </c>
      <c r="K964" s="4" t="s">
        <v>17</v>
      </c>
      <c r="L964" s="1">
        <v>140</v>
      </c>
    </row>
    <row r="965" spans="1:12 16126:16126" ht="12.75" customHeight="1" x14ac:dyDescent="0.15">
      <c r="A965" s="8" t="s">
        <v>1364</v>
      </c>
      <c r="B965" s="7" t="s">
        <v>196</v>
      </c>
      <c r="C965" s="9" t="s">
        <v>143</v>
      </c>
      <c r="D965" s="9" t="s">
        <v>78</v>
      </c>
      <c r="E965" s="9" t="s">
        <v>79</v>
      </c>
      <c r="G965" s="1" t="s">
        <v>0</v>
      </c>
      <c r="H965" s="1" t="s">
        <v>1</v>
      </c>
      <c r="I965" s="1">
        <v>1</v>
      </c>
      <c r="K965" s="4" t="s">
        <v>17</v>
      </c>
      <c r="L965" s="1">
        <v>140</v>
      </c>
    </row>
    <row r="966" spans="1:12 16126:16126" ht="12.75" customHeight="1" x14ac:dyDescent="0.15">
      <c r="A966" s="8" t="s">
        <v>1364</v>
      </c>
      <c r="B966" s="7" t="s">
        <v>197</v>
      </c>
      <c r="C966" s="9" t="s">
        <v>146</v>
      </c>
      <c r="D966" s="9" t="s">
        <v>31</v>
      </c>
      <c r="E966" s="9" t="s">
        <v>32</v>
      </c>
      <c r="G966" s="1" t="s">
        <v>0</v>
      </c>
      <c r="H966" s="1" t="s">
        <v>1</v>
      </c>
      <c r="I966" s="1">
        <v>1</v>
      </c>
      <c r="K966" s="4" t="s">
        <v>17</v>
      </c>
      <c r="L966" s="1">
        <v>140</v>
      </c>
    </row>
    <row r="967" spans="1:12 16126:16126" ht="12.75" customHeight="1" x14ac:dyDescent="0.15">
      <c r="A967" s="8" t="s">
        <v>1364</v>
      </c>
      <c r="B967" s="7" t="s">
        <v>538</v>
      </c>
      <c r="C967" s="9" t="s">
        <v>123</v>
      </c>
      <c r="D967" s="9" t="s">
        <v>124</v>
      </c>
      <c r="E967" s="9" t="s">
        <v>125</v>
      </c>
      <c r="G967" s="1" t="s">
        <v>0</v>
      </c>
      <c r="H967" s="1" t="s">
        <v>1</v>
      </c>
      <c r="I967" s="1">
        <v>1</v>
      </c>
      <c r="K967" s="4" t="s">
        <v>17</v>
      </c>
      <c r="L967" s="1">
        <v>140</v>
      </c>
    </row>
    <row r="968" spans="1:12 16126:16126" ht="12.75" customHeight="1" x14ac:dyDescent="0.15">
      <c r="A968" s="8" t="s">
        <v>1364</v>
      </c>
      <c r="B968" s="7" t="s">
        <v>539</v>
      </c>
      <c r="C968" s="9" t="s">
        <v>540</v>
      </c>
      <c r="D968" s="9" t="s">
        <v>87</v>
      </c>
      <c r="E968" s="9" t="s">
        <v>88</v>
      </c>
      <c r="G968" s="1" t="s">
        <v>0</v>
      </c>
      <c r="H968" s="1" t="s">
        <v>1</v>
      </c>
      <c r="I968" s="1">
        <v>1</v>
      </c>
      <c r="K968" s="4" t="s">
        <v>17</v>
      </c>
      <c r="L968" s="1">
        <v>140</v>
      </c>
    </row>
    <row r="969" spans="1:12 16126:16126" ht="12.75" customHeight="1" x14ac:dyDescent="0.15">
      <c r="A969" s="8" t="s">
        <v>200</v>
      </c>
      <c r="B969" s="7" t="s">
        <v>541</v>
      </c>
      <c r="C969" s="9" t="s">
        <v>542</v>
      </c>
      <c r="D969" s="9" t="s">
        <v>136</v>
      </c>
      <c r="E969" s="9" t="s">
        <v>137</v>
      </c>
      <c r="I969" s="1">
        <v>249</v>
      </c>
      <c r="K969" s="4" t="s">
        <v>17</v>
      </c>
      <c r="L969" s="1">
        <v>60</v>
      </c>
    </row>
    <row r="970" spans="1:12 16126:16126" ht="12.75" customHeight="1" x14ac:dyDescent="0.15">
      <c r="A970" s="8" t="s">
        <v>200</v>
      </c>
      <c r="B970" s="7" t="s">
        <v>543</v>
      </c>
      <c r="C970" s="9" t="s">
        <v>544</v>
      </c>
      <c r="D970" s="9" t="s">
        <v>82</v>
      </c>
      <c r="E970" s="9" t="s">
        <v>83</v>
      </c>
      <c r="I970" s="1">
        <v>249</v>
      </c>
      <c r="K970" s="4" t="s">
        <v>17</v>
      </c>
      <c r="L970" s="1">
        <v>60</v>
      </c>
      <c r="WVF970" s="3"/>
    </row>
    <row r="971" spans="1:12 16126:16126" ht="12.75" customHeight="1" x14ac:dyDescent="0.15">
      <c r="A971" s="8" t="s">
        <v>200</v>
      </c>
      <c r="B971" s="7" t="s">
        <v>545</v>
      </c>
      <c r="C971" s="9" t="s">
        <v>546</v>
      </c>
      <c r="D971" s="9" t="s">
        <v>44</v>
      </c>
      <c r="E971" s="9" t="s">
        <v>45</v>
      </c>
      <c r="I971" s="1">
        <v>249</v>
      </c>
      <c r="K971" s="4" t="s">
        <v>17</v>
      </c>
      <c r="L971" s="1">
        <v>60</v>
      </c>
    </row>
    <row r="972" spans="1:12 16126:16126" ht="12.75" customHeight="1" x14ac:dyDescent="0.15">
      <c r="A972" s="8" t="s">
        <v>200</v>
      </c>
      <c r="B972" s="7" t="s">
        <v>547</v>
      </c>
      <c r="C972" s="9" t="s">
        <v>548</v>
      </c>
      <c r="D972" s="9" t="s">
        <v>116</v>
      </c>
      <c r="E972" s="9" t="s">
        <v>117</v>
      </c>
      <c r="I972" s="1">
        <v>249</v>
      </c>
      <c r="K972" s="4" t="s">
        <v>17</v>
      </c>
      <c r="L972" s="1">
        <v>60</v>
      </c>
    </row>
    <row r="973" spans="1:12 16126:16126" ht="12.75" customHeight="1" x14ac:dyDescent="0.15">
      <c r="A973" s="8" t="s">
        <v>200</v>
      </c>
      <c r="B973" s="7" t="s">
        <v>549</v>
      </c>
      <c r="C973" s="9" t="s">
        <v>297</v>
      </c>
      <c r="D973" s="9" t="s">
        <v>20</v>
      </c>
      <c r="E973" s="9" t="s">
        <v>21</v>
      </c>
      <c r="I973" s="1">
        <v>249</v>
      </c>
      <c r="K973" s="4" t="s">
        <v>17</v>
      </c>
      <c r="L973" s="1">
        <v>60</v>
      </c>
    </row>
    <row r="974" spans="1:12 16126:16126" ht="12.75" customHeight="1" x14ac:dyDescent="0.15">
      <c r="A974" s="8" t="s">
        <v>200</v>
      </c>
      <c r="B974" s="7" t="s">
        <v>550</v>
      </c>
      <c r="C974" s="9" t="s">
        <v>551</v>
      </c>
      <c r="D974" s="9" t="s">
        <v>20</v>
      </c>
      <c r="E974" s="9" t="s">
        <v>21</v>
      </c>
      <c r="I974" s="1">
        <v>249</v>
      </c>
      <c r="K974" s="4" t="s">
        <v>17</v>
      </c>
      <c r="L974" s="1">
        <v>60</v>
      </c>
    </row>
    <row r="975" spans="1:12 16126:16126" ht="12.75" customHeight="1" x14ac:dyDescent="0.15">
      <c r="A975" s="8" t="s">
        <v>200</v>
      </c>
      <c r="B975" s="7" t="s">
        <v>552</v>
      </c>
      <c r="C975" s="9" t="s">
        <v>553</v>
      </c>
      <c r="D975" s="9" t="s">
        <v>131</v>
      </c>
      <c r="E975" s="9" t="s">
        <v>132</v>
      </c>
      <c r="I975" s="1">
        <v>249</v>
      </c>
      <c r="K975" s="4" t="s">
        <v>17</v>
      </c>
      <c r="L975" s="1">
        <v>60</v>
      </c>
    </row>
    <row r="976" spans="1:12 16126:16126" ht="12.75" customHeight="1" x14ac:dyDescent="0.15">
      <c r="A976" s="8" t="s">
        <v>200</v>
      </c>
      <c r="B976" s="7" t="s">
        <v>554</v>
      </c>
      <c r="C976" s="9" t="s">
        <v>555</v>
      </c>
      <c r="D976" s="9" t="s">
        <v>58</v>
      </c>
      <c r="E976" s="9" t="s">
        <v>59</v>
      </c>
      <c r="I976" s="1">
        <v>249</v>
      </c>
      <c r="K976" s="4" t="s">
        <v>17</v>
      </c>
      <c r="L976" s="1">
        <v>60</v>
      </c>
    </row>
    <row r="977" spans="1:12" ht="12.75" customHeight="1" x14ac:dyDescent="0.15">
      <c r="A977" s="8" t="s">
        <v>200</v>
      </c>
      <c r="B977" s="7" t="s">
        <v>203</v>
      </c>
      <c r="C977" s="9" t="s">
        <v>204</v>
      </c>
      <c r="D977" s="9" t="s">
        <v>66</v>
      </c>
      <c r="E977" s="9" t="s">
        <v>67</v>
      </c>
      <c r="I977" s="1">
        <v>249</v>
      </c>
      <c r="K977" s="4" t="s">
        <v>17</v>
      </c>
      <c r="L977" s="1">
        <v>60</v>
      </c>
    </row>
    <row r="978" spans="1:12" ht="12.75" customHeight="1" x14ac:dyDescent="0.15">
      <c r="A978" s="8" t="s">
        <v>200</v>
      </c>
      <c r="B978" s="7" t="s">
        <v>556</v>
      </c>
      <c r="C978" s="9" t="s">
        <v>298</v>
      </c>
      <c r="D978" s="9" t="s">
        <v>58</v>
      </c>
      <c r="E978" s="9" t="s">
        <v>59</v>
      </c>
      <c r="I978" s="1">
        <v>249</v>
      </c>
      <c r="K978" s="4" t="s">
        <v>17</v>
      </c>
      <c r="L978" s="1">
        <v>60</v>
      </c>
    </row>
    <row r="979" spans="1:12" ht="12.75" customHeight="1" x14ac:dyDescent="0.15">
      <c r="A979" s="8" t="s">
        <v>200</v>
      </c>
      <c r="B979" s="7" t="s">
        <v>206</v>
      </c>
      <c r="C979" s="9" t="s">
        <v>557</v>
      </c>
      <c r="D979" s="9" t="s">
        <v>107</v>
      </c>
      <c r="E979" s="9" t="s">
        <v>108</v>
      </c>
      <c r="I979" s="1">
        <v>249</v>
      </c>
      <c r="K979" s="4" t="s">
        <v>17</v>
      </c>
      <c r="L979" s="1">
        <v>60</v>
      </c>
    </row>
    <row r="980" spans="1:12" ht="12.75" customHeight="1" x14ac:dyDescent="0.15">
      <c r="A980" s="8" t="s">
        <v>200</v>
      </c>
      <c r="B980" s="7" t="s">
        <v>208</v>
      </c>
      <c r="C980" s="9" t="s">
        <v>239</v>
      </c>
      <c r="D980" s="9" t="s">
        <v>40</v>
      </c>
      <c r="E980" s="9" t="s">
        <v>41</v>
      </c>
      <c r="I980" s="1">
        <v>249</v>
      </c>
      <c r="K980" s="4" t="s">
        <v>17</v>
      </c>
      <c r="L980" s="1">
        <v>60</v>
      </c>
    </row>
    <row r="981" spans="1:12" ht="12.75" customHeight="1" x14ac:dyDescent="0.15">
      <c r="A981" s="8" t="s">
        <v>200</v>
      </c>
      <c r="B981" s="7" t="s">
        <v>558</v>
      </c>
      <c r="C981" s="9" t="s">
        <v>559</v>
      </c>
      <c r="D981" s="9" t="s">
        <v>24</v>
      </c>
      <c r="E981" s="9" t="s">
        <v>25</v>
      </c>
      <c r="I981" s="1">
        <v>249</v>
      </c>
      <c r="K981" s="4" t="s">
        <v>17</v>
      </c>
      <c r="L981" s="1">
        <v>60</v>
      </c>
    </row>
    <row r="982" spans="1:12" ht="12.75" customHeight="1" x14ac:dyDescent="0.15">
      <c r="A982" s="8" t="s">
        <v>200</v>
      </c>
      <c r="B982" s="7" t="s">
        <v>211</v>
      </c>
      <c r="C982" s="9" t="s">
        <v>156</v>
      </c>
      <c r="D982" s="9" t="s">
        <v>40</v>
      </c>
      <c r="E982" s="9" t="s">
        <v>141</v>
      </c>
      <c r="I982" s="1">
        <v>249</v>
      </c>
      <c r="K982" s="4" t="s">
        <v>17</v>
      </c>
      <c r="L982" s="1">
        <v>60</v>
      </c>
    </row>
    <row r="983" spans="1:12" ht="12.75" customHeight="1" x14ac:dyDescent="0.15">
      <c r="A983" s="8" t="s">
        <v>200</v>
      </c>
      <c r="B983" s="7" t="s">
        <v>560</v>
      </c>
      <c r="C983" s="9" t="s">
        <v>288</v>
      </c>
      <c r="D983" s="9" t="s">
        <v>120</v>
      </c>
      <c r="E983" s="9" t="s">
        <v>121</v>
      </c>
      <c r="I983" s="1">
        <v>249</v>
      </c>
      <c r="K983" s="4" t="s">
        <v>17</v>
      </c>
      <c r="L983" s="1">
        <v>60</v>
      </c>
    </row>
    <row r="984" spans="1:12" ht="12.75" customHeight="1" x14ac:dyDescent="0.15">
      <c r="A984" s="8" t="s">
        <v>200</v>
      </c>
      <c r="B984" s="7" t="s">
        <v>561</v>
      </c>
      <c r="C984" s="9" t="s">
        <v>562</v>
      </c>
      <c r="D984" s="9" t="s">
        <v>246</v>
      </c>
      <c r="E984" s="9" t="s">
        <v>247</v>
      </c>
      <c r="I984" s="1">
        <v>249</v>
      </c>
      <c r="K984" s="4" t="s">
        <v>17</v>
      </c>
      <c r="L984" s="1">
        <v>60</v>
      </c>
    </row>
    <row r="985" spans="1:12" ht="12.75" customHeight="1" x14ac:dyDescent="0.15">
      <c r="A985" s="8" t="s">
        <v>200</v>
      </c>
      <c r="B985" s="7" t="s">
        <v>563</v>
      </c>
      <c r="C985" s="9" t="s">
        <v>564</v>
      </c>
      <c r="D985" s="9" t="s">
        <v>91</v>
      </c>
      <c r="E985" s="9" t="s">
        <v>92</v>
      </c>
      <c r="I985" s="1">
        <v>249</v>
      </c>
      <c r="K985" s="4" t="s">
        <v>17</v>
      </c>
      <c r="L985" s="1">
        <v>60</v>
      </c>
    </row>
    <row r="986" spans="1:12" ht="12.75" customHeight="1" x14ac:dyDescent="0.15">
      <c r="A986" s="8" t="s">
        <v>200</v>
      </c>
      <c r="B986" s="7" t="s">
        <v>565</v>
      </c>
      <c r="C986" s="9" t="s">
        <v>162</v>
      </c>
      <c r="D986" s="9" t="s">
        <v>131</v>
      </c>
      <c r="E986" s="9" t="s">
        <v>132</v>
      </c>
      <c r="I986" s="1">
        <v>249</v>
      </c>
      <c r="K986" s="4" t="s">
        <v>17</v>
      </c>
      <c r="L986" s="1">
        <v>60</v>
      </c>
    </row>
    <row r="987" spans="1:12" ht="12.75" customHeight="1" x14ac:dyDescent="0.15">
      <c r="A987" s="8" t="s">
        <v>200</v>
      </c>
      <c r="B987" s="7" t="s">
        <v>214</v>
      </c>
      <c r="C987" s="9" t="s">
        <v>164</v>
      </c>
      <c r="D987" s="9" t="s">
        <v>66</v>
      </c>
      <c r="E987" s="9" t="s">
        <v>67</v>
      </c>
      <c r="I987" s="1">
        <v>249</v>
      </c>
      <c r="K987" s="4" t="s">
        <v>17</v>
      </c>
      <c r="L987" s="1">
        <v>60</v>
      </c>
    </row>
    <row r="988" spans="1:12" ht="12.75" customHeight="1" x14ac:dyDescent="0.15">
      <c r="A988" s="8" t="s">
        <v>1365</v>
      </c>
      <c r="B988" s="7" t="s">
        <v>541</v>
      </c>
      <c r="C988" s="9" t="s">
        <v>542</v>
      </c>
      <c r="D988" s="9" t="s">
        <v>136</v>
      </c>
      <c r="E988" s="9" t="s">
        <v>137</v>
      </c>
      <c r="G988" s="1" t="s">
        <v>0</v>
      </c>
      <c r="I988" s="1">
        <v>15</v>
      </c>
      <c r="K988" s="4" t="s">
        <v>17</v>
      </c>
      <c r="L988" s="1">
        <v>60</v>
      </c>
    </row>
    <row r="989" spans="1:12" ht="12.75" customHeight="1" x14ac:dyDescent="0.15">
      <c r="A989" s="8" t="s">
        <v>1365</v>
      </c>
      <c r="B989" s="7" t="s">
        <v>547</v>
      </c>
      <c r="C989" s="9" t="s">
        <v>548</v>
      </c>
      <c r="D989" s="9" t="s">
        <v>116</v>
      </c>
      <c r="E989" s="9" t="s">
        <v>117</v>
      </c>
      <c r="G989" s="1" t="s">
        <v>0</v>
      </c>
      <c r="I989" s="1">
        <v>25</v>
      </c>
      <c r="K989" s="4" t="s">
        <v>17</v>
      </c>
      <c r="L989" s="1">
        <v>60</v>
      </c>
    </row>
    <row r="990" spans="1:12" ht="12.75" customHeight="1" x14ac:dyDescent="0.15">
      <c r="A990" s="8" t="s">
        <v>1365</v>
      </c>
      <c r="B990" s="7" t="s">
        <v>549</v>
      </c>
      <c r="C990" s="9" t="s">
        <v>297</v>
      </c>
      <c r="D990" s="9" t="s">
        <v>20</v>
      </c>
      <c r="E990" s="9" t="s">
        <v>21</v>
      </c>
      <c r="G990" s="1" t="s">
        <v>0</v>
      </c>
      <c r="I990" s="1">
        <v>15</v>
      </c>
      <c r="K990" s="4" t="s">
        <v>17</v>
      </c>
      <c r="L990" s="1">
        <v>60</v>
      </c>
    </row>
    <row r="991" spans="1:12" ht="12.75" customHeight="1" x14ac:dyDescent="0.15">
      <c r="A991" s="8" t="s">
        <v>1365</v>
      </c>
      <c r="B991" s="7" t="s">
        <v>550</v>
      </c>
      <c r="C991" s="9" t="s">
        <v>551</v>
      </c>
      <c r="D991" s="9" t="s">
        <v>20</v>
      </c>
      <c r="E991" s="9" t="s">
        <v>21</v>
      </c>
      <c r="G991" s="1" t="s">
        <v>0</v>
      </c>
      <c r="I991" s="1">
        <v>15</v>
      </c>
      <c r="K991" s="4" t="s">
        <v>17</v>
      </c>
      <c r="L991" s="1">
        <v>60</v>
      </c>
    </row>
    <row r="992" spans="1:12" ht="12.75" customHeight="1" x14ac:dyDescent="0.15">
      <c r="A992" s="8" t="s">
        <v>1365</v>
      </c>
      <c r="B992" s="7" t="s">
        <v>552</v>
      </c>
      <c r="C992" s="9" t="s">
        <v>553</v>
      </c>
      <c r="D992" s="9" t="s">
        <v>131</v>
      </c>
      <c r="E992" s="9" t="s">
        <v>132</v>
      </c>
      <c r="G992" s="1" t="s">
        <v>0</v>
      </c>
      <c r="I992" s="10">
        <v>5</v>
      </c>
      <c r="K992" s="4" t="s">
        <v>17</v>
      </c>
      <c r="L992" s="1">
        <v>60</v>
      </c>
    </row>
    <row r="993" spans="1:12" ht="12.75" customHeight="1" x14ac:dyDescent="0.15">
      <c r="A993" s="8" t="s">
        <v>1365</v>
      </c>
      <c r="B993" s="7" t="s">
        <v>203</v>
      </c>
      <c r="C993" s="9" t="s">
        <v>204</v>
      </c>
      <c r="D993" s="9" t="s">
        <v>66</v>
      </c>
      <c r="E993" s="9" t="s">
        <v>67</v>
      </c>
      <c r="G993" s="1" t="s">
        <v>0</v>
      </c>
      <c r="I993" s="1">
        <v>15</v>
      </c>
      <c r="K993" s="4" t="s">
        <v>17</v>
      </c>
      <c r="L993" s="1">
        <v>60</v>
      </c>
    </row>
    <row r="994" spans="1:12" ht="12.75" customHeight="1" x14ac:dyDescent="0.15">
      <c r="A994" s="8" t="s">
        <v>1365</v>
      </c>
      <c r="B994" s="7" t="s">
        <v>206</v>
      </c>
      <c r="C994" s="9" t="s">
        <v>557</v>
      </c>
      <c r="D994" s="9" t="s">
        <v>107</v>
      </c>
      <c r="E994" s="9" t="s">
        <v>108</v>
      </c>
      <c r="G994" s="1" t="s">
        <v>0</v>
      </c>
      <c r="I994" s="1">
        <v>15</v>
      </c>
      <c r="K994" s="4" t="s">
        <v>17</v>
      </c>
      <c r="L994" s="1">
        <v>60</v>
      </c>
    </row>
    <row r="995" spans="1:12" ht="12.75" customHeight="1" x14ac:dyDescent="0.15">
      <c r="A995" s="8" t="s">
        <v>1365</v>
      </c>
      <c r="B995" s="7" t="s">
        <v>558</v>
      </c>
      <c r="C995" s="9" t="s">
        <v>559</v>
      </c>
      <c r="D995" s="9" t="s">
        <v>24</v>
      </c>
      <c r="E995" s="9" t="s">
        <v>25</v>
      </c>
      <c r="G995" s="1" t="s">
        <v>0</v>
      </c>
      <c r="I995" s="1">
        <v>25</v>
      </c>
      <c r="K995" s="4" t="s">
        <v>17</v>
      </c>
      <c r="L995" s="1">
        <v>60</v>
      </c>
    </row>
    <row r="996" spans="1:12" ht="12.75" customHeight="1" x14ac:dyDescent="0.15">
      <c r="A996" s="8" t="s">
        <v>1365</v>
      </c>
      <c r="B996" s="7" t="s">
        <v>211</v>
      </c>
      <c r="C996" s="9" t="s">
        <v>156</v>
      </c>
      <c r="D996" s="9" t="s">
        <v>40</v>
      </c>
      <c r="E996" s="9" t="s">
        <v>141</v>
      </c>
      <c r="G996" s="1" t="s">
        <v>0</v>
      </c>
      <c r="I996" s="1">
        <v>10</v>
      </c>
      <c r="K996" s="4" t="s">
        <v>17</v>
      </c>
      <c r="L996" s="1">
        <v>60</v>
      </c>
    </row>
    <row r="997" spans="1:12" ht="12.75" customHeight="1" x14ac:dyDescent="0.15">
      <c r="A997" s="8" t="s">
        <v>1365</v>
      </c>
      <c r="B997" s="7" t="s">
        <v>565</v>
      </c>
      <c r="C997" s="9" t="s">
        <v>162</v>
      </c>
      <c r="D997" s="9" t="s">
        <v>131</v>
      </c>
      <c r="E997" s="9" t="s">
        <v>132</v>
      </c>
      <c r="G997" s="1" t="s">
        <v>0</v>
      </c>
      <c r="I997" s="1">
        <v>10</v>
      </c>
      <c r="K997" s="4" t="s">
        <v>17</v>
      </c>
      <c r="L997" s="1">
        <v>60</v>
      </c>
    </row>
    <row r="998" spans="1:12" ht="12.75" customHeight="1" x14ac:dyDescent="0.15">
      <c r="A998" s="8" t="s">
        <v>1365</v>
      </c>
      <c r="B998" s="7" t="s">
        <v>214</v>
      </c>
      <c r="C998" s="9" t="s">
        <v>164</v>
      </c>
      <c r="D998" s="9" t="s">
        <v>66</v>
      </c>
      <c r="E998" s="9" t="s">
        <v>67</v>
      </c>
      <c r="G998" s="1" t="s">
        <v>0</v>
      </c>
      <c r="I998" s="1">
        <v>5</v>
      </c>
      <c r="K998" s="4" t="s">
        <v>17</v>
      </c>
      <c r="L998" s="1">
        <v>60</v>
      </c>
    </row>
    <row r="999" spans="1:12" ht="12.75" customHeight="1" x14ac:dyDescent="0.15">
      <c r="A999" s="8" t="s">
        <v>1366</v>
      </c>
      <c r="B999" s="7" t="s">
        <v>541</v>
      </c>
      <c r="C999" s="9" t="s">
        <v>542</v>
      </c>
      <c r="D999" s="9" t="s">
        <v>136</v>
      </c>
      <c r="E999" s="9" t="s">
        <v>137</v>
      </c>
      <c r="G999" s="1" t="s">
        <v>0</v>
      </c>
      <c r="H999" s="1" t="s">
        <v>178</v>
      </c>
      <c r="I999" s="1">
        <v>10</v>
      </c>
      <c r="K999" s="4" t="s">
        <v>17</v>
      </c>
      <c r="L999" s="1">
        <v>140</v>
      </c>
    </row>
    <row r="1000" spans="1:12" ht="12.75" customHeight="1" x14ac:dyDescent="0.15">
      <c r="A1000" s="8" t="s">
        <v>1366</v>
      </c>
      <c r="B1000" s="7" t="s">
        <v>547</v>
      </c>
      <c r="C1000" s="9" t="s">
        <v>548</v>
      </c>
      <c r="D1000" s="9" t="s">
        <v>116</v>
      </c>
      <c r="E1000" s="9" t="s">
        <v>117</v>
      </c>
      <c r="G1000" s="1" t="s">
        <v>0</v>
      </c>
      <c r="H1000" s="1" t="s">
        <v>178</v>
      </c>
      <c r="I1000" s="1">
        <v>10</v>
      </c>
      <c r="K1000" s="4" t="s">
        <v>17</v>
      </c>
      <c r="L1000" s="1">
        <v>140</v>
      </c>
    </row>
    <row r="1001" spans="1:12" ht="12.75" customHeight="1" x14ac:dyDescent="0.15">
      <c r="A1001" s="8" t="s">
        <v>1366</v>
      </c>
      <c r="B1001" s="7" t="s">
        <v>549</v>
      </c>
      <c r="C1001" s="9" t="s">
        <v>297</v>
      </c>
      <c r="D1001" s="9" t="s">
        <v>20</v>
      </c>
      <c r="E1001" s="9" t="s">
        <v>21</v>
      </c>
      <c r="G1001" s="1" t="s">
        <v>0</v>
      </c>
      <c r="H1001" s="1" t="s">
        <v>178</v>
      </c>
      <c r="I1001" s="1">
        <v>5</v>
      </c>
      <c r="K1001" s="4" t="s">
        <v>17</v>
      </c>
      <c r="L1001" s="1">
        <v>140</v>
      </c>
    </row>
    <row r="1002" spans="1:12" ht="12.75" customHeight="1" x14ac:dyDescent="0.15">
      <c r="A1002" s="8" t="s">
        <v>1366</v>
      </c>
      <c r="B1002" s="7" t="s">
        <v>552</v>
      </c>
      <c r="C1002" s="9" t="s">
        <v>553</v>
      </c>
      <c r="D1002" s="9" t="s">
        <v>131</v>
      </c>
      <c r="E1002" s="9" t="s">
        <v>132</v>
      </c>
      <c r="G1002" s="1" t="s">
        <v>0</v>
      </c>
      <c r="H1002" s="1" t="s">
        <v>178</v>
      </c>
      <c r="I1002" s="1">
        <v>5</v>
      </c>
      <c r="K1002" s="4" t="s">
        <v>17</v>
      </c>
      <c r="L1002" s="1">
        <v>140</v>
      </c>
    </row>
    <row r="1003" spans="1:12" ht="12.75" customHeight="1" x14ac:dyDescent="0.15">
      <c r="A1003" s="8" t="s">
        <v>1366</v>
      </c>
      <c r="B1003" s="7" t="s">
        <v>203</v>
      </c>
      <c r="C1003" s="9" t="s">
        <v>204</v>
      </c>
      <c r="D1003" s="9" t="s">
        <v>66</v>
      </c>
      <c r="E1003" s="9" t="s">
        <v>67</v>
      </c>
      <c r="G1003" s="1" t="s">
        <v>0</v>
      </c>
      <c r="H1003" s="1" t="s">
        <v>178</v>
      </c>
      <c r="I1003" s="1">
        <v>10</v>
      </c>
      <c r="K1003" s="4" t="s">
        <v>17</v>
      </c>
      <c r="L1003" s="1">
        <v>140</v>
      </c>
    </row>
    <row r="1004" spans="1:12" ht="12.75" customHeight="1" x14ac:dyDescent="0.15">
      <c r="A1004" s="8" t="s">
        <v>1366</v>
      </c>
      <c r="B1004" s="7" t="s">
        <v>206</v>
      </c>
      <c r="C1004" s="9" t="s">
        <v>557</v>
      </c>
      <c r="D1004" s="9" t="s">
        <v>107</v>
      </c>
      <c r="E1004" s="9" t="s">
        <v>108</v>
      </c>
      <c r="G1004" s="1" t="s">
        <v>0</v>
      </c>
      <c r="H1004" s="1" t="s">
        <v>178</v>
      </c>
      <c r="I1004" s="1">
        <v>10</v>
      </c>
      <c r="K1004" s="4" t="s">
        <v>17</v>
      </c>
      <c r="L1004" s="1">
        <v>140</v>
      </c>
    </row>
    <row r="1005" spans="1:12" ht="12.75" customHeight="1" x14ac:dyDescent="0.15">
      <c r="A1005" s="8" t="s">
        <v>1366</v>
      </c>
      <c r="B1005" s="7" t="s">
        <v>558</v>
      </c>
      <c r="C1005" s="9" t="s">
        <v>559</v>
      </c>
      <c r="D1005" s="9" t="s">
        <v>24</v>
      </c>
      <c r="E1005" s="9" t="s">
        <v>25</v>
      </c>
      <c r="G1005" s="1" t="s">
        <v>0</v>
      </c>
      <c r="H1005" s="1" t="s">
        <v>178</v>
      </c>
      <c r="I1005" s="1">
        <v>10</v>
      </c>
      <c r="K1005" s="4" t="s">
        <v>17</v>
      </c>
      <c r="L1005" s="1">
        <v>140</v>
      </c>
    </row>
    <row r="1006" spans="1:12" ht="12.75" customHeight="1" x14ac:dyDescent="0.15">
      <c r="A1006" s="8" t="s">
        <v>1366</v>
      </c>
      <c r="B1006" s="7" t="s">
        <v>211</v>
      </c>
      <c r="C1006" s="9" t="s">
        <v>156</v>
      </c>
      <c r="D1006" s="9" t="s">
        <v>40</v>
      </c>
      <c r="E1006" s="9" t="s">
        <v>141</v>
      </c>
      <c r="G1006" s="1" t="s">
        <v>0</v>
      </c>
      <c r="H1006" s="1" t="s">
        <v>178</v>
      </c>
      <c r="I1006" s="1">
        <v>5</v>
      </c>
      <c r="K1006" s="4" t="s">
        <v>17</v>
      </c>
      <c r="L1006" s="1">
        <v>140</v>
      </c>
    </row>
    <row r="1007" spans="1:12" ht="12.75" customHeight="1" x14ac:dyDescent="0.15">
      <c r="A1007" s="8" t="s">
        <v>1366</v>
      </c>
      <c r="B1007" s="7" t="s">
        <v>565</v>
      </c>
      <c r="C1007" s="9" t="s">
        <v>162</v>
      </c>
      <c r="D1007" s="9" t="s">
        <v>131</v>
      </c>
      <c r="E1007" s="9" t="s">
        <v>132</v>
      </c>
      <c r="G1007" s="1" t="s">
        <v>0</v>
      </c>
      <c r="H1007" s="1" t="s">
        <v>178</v>
      </c>
      <c r="I1007" s="1">
        <v>5</v>
      </c>
      <c r="K1007" s="4" t="s">
        <v>17</v>
      </c>
      <c r="L1007" s="1">
        <v>140</v>
      </c>
    </row>
    <row r="1008" spans="1:12" ht="12.75" customHeight="1" x14ac:dyDescent="0.15">
      <c r="A1008" s="8" t="s">
        <v>1366</v>
      </c>
      <c r="B1008" s="7" t="s">
        <v>214</v>
      </c>
      <c r="C1008" s="9" t="s">
        <v>164</v>
      </c>
      <c r="D1008" s="9" t="s">
        <v>66</v>
      </c>
      <c r="E1008" s="9" t="s">
        <v>67</v>
      </c>
      <c r="G1008" s="1" t="s">
        <v>0</v>
      </c>
      <c r="H1008" s="1" t="s">
        <v>178</v>
      </c>
      <c r="I1008" s="1">
        <v>5</v>
      </c>
      <c r="K1008" s="4" t="s">
        <v>17</v>
      </c>
      <c r="L1008" s="1">
        <v>140</v>
      </c>
    </row>
    <row r="1009" spans="1:12" ht="12.75" customHeight="1" x14ac:dyDescent="0.15">
      <c r="A1009" s="8" t="s">
        <v>1367</v>
      </c>
      <c r="B1009" s="7" t="s">
        <v>541</v>
      </c>
      <c r="C1009" s="9" t="s">
        <v>542</v>
      </c>
      <c r="D1009" s="9" t="s">
        <v>136</v>
      </c>
      <c r="E1009" s="9" t="s">
        <v>137</v>
      </c>
      <c r="G1009" s="1" t="s">
        <v>0</v>
      </c>
      <c r="H1009" s="1" t="s">
        <v>1</v>
      </c>
      <c r="I1009" s="1">
        <v>10</v>
      </c>
      <c r="K1009" s="4" t="s">
        <v>17</v>
      </c>
      <c r="L1009" s="1">
        <v>140</v>
      </c>
    </row>
    <row r="1010" spans="1:12" ht="12.75" customHeight="1" x14ac:dyDescent="0.15">
      <c r="A1010" s="8" t="s">
        <v>1367</v>
      </c>
      <c r="B1010" s="7" t="s">
        <v>547</v>
      </c>
      <c r="C1010" s="9" t="s">
        <v>548</v>
      </c>
      <c r="D1010" s="9" t="s">
        <v>116</v>
      </c>
      <c r="E1010" s="9" t="s">
        <v>117</v>
      </c>
      <c r="G1010" s="1" t="s">
        <v>0</v>
      </c>
      <c r="H1010" s="1" t="s">
        <v>1</v>
      </c>
      <c r="I1010" s="1">
        <v>10</v>
      </c>
      <c r="K1010" s="4" t="s">
        <v>17</v>
      </c>
      <c r="L1010" s="1">
        <v>140</v>
      </c>
    </row>
    <row r="1011" spans="1:12" ht="12.75" customHeight="1" x14ac:dyDescent="0.15">
      <c r="A1011" s="8" t="s">
        <v>1367</v>
      </c>
      <c r="B1011" s="7" t="s">
        <v>549</v>
      </c>
      <c r="C1011" s="9" t="s">
        <v>297</v>
      </c>
      <c r="D1011" s="9" t="s">
        <v>20</v>
      </c>
      <c r="E1011" s="9" t="s">
        <v>21</v>
      </c>
      <c r="G1011" s="1" t="s">
        <v>0</v>
      </c>
      <c r="H1011" s="1" t="s">
        <v>1</v>
      </c>
      <c r="I1011" s="1">
        <v>10</v>
      </c>
      <c r="K1011" s="4" t="s">
        <v>17</v>
      </c>
      <c r="L1011" s="1">
        <v>140</v>
      </c>
    </row>
    <row r="1012" spans="1:12" ht="12.75" customHeight="1" x14ac:dyDescent="0.15">
      <c r="A1012" s="8" t="s">
        <v>1367</v>
      </c>
      <c r="B1012" s="7" t="s">
        <v>550</v>
      </c>
      <c r="C1012" s="9" t="s">
        <v>551</v>
      </c>
      <c r="D1012" s="9" t="s">
        <v>20</v>
      </c>
      <c r="E1012" s="9" t="s">
        <v>21</v>
      </c>
      <c r="G1012" s="1" t="s">
        <v>0</v>
      </c>
      <c r="H1012" s="1" t="s">
        <v>1</v>
      </c>
      <c r="I1012" s="1">
        <v>10</v>
      </c>
      <c r="K1012" s="4" t="s">
        <v>17</v>
      </c>
      <c r="L1012" s="1">
        <v>140</v>
      </c>
    </row>
    <row r="1013" spans="1:12" ht="12.75" customHeight="1" x14ac:dyDescent="0.15">
      <c r="A1013" s="8" t="s">
        <v>1367</v>
      </c>
      <c r="B1013" s="7" t="s">
        <v>552</v>
      </c>
      <c r="C1013" s="9" t="s">
        <v>553</v>
      </c>
      <c r="D1013" s="9" t="s">
        <v>131</v>
      </c>
      <c r="E1013" s="9" t="s">
        <v>132</v>
      </c>
      <c r="G1013" s="1" t="s">
        <v>0</v>
      </c>
      <c r="H1013" s="1" t="s">
        <v>1</v>
      </c>
      <c r="I1013" s="1">
        <v>10</v>
      </c>
      <c r="K1013" s="4" t="s">
        <v>17</v>
      </c>
      <c r="L1013" s="1">
        <v>140</v>
      </c>
    </row>
    <row r="1014" spans="1:12" ht="12.75" customHeight="1" x14ac:dyDescent="0.15">
      <c r="A1014" s="8" t="s">
        <v>1367</v>
      </c>
      <c r="B1014" s="7" t="s">
        <v>203</v>
      </c>
      <c r="C1014" s="9" t="s">
        <v>204</v>
      </c>
      <c r="D1014" s="9" t="s">
        <v>66</v>
      </c>
      <c r="E1014" s="9" t="s">
        <v>67</v>
      </c>
      <c r="G1014" s="1" t="s">
        <v>0</v>
      </c>
      <c r="H1014" s="1" t="s">
        <v>1</v>
      </c>
      <c r="I1014" s="1">
        <v>10</v>
      </c>
      <c r="K1014" s="4" t="s">
        <v>17</v>
      </c>
      <c r="L1014" s="1">
        <v>140</v>
      </c>
    </row>
    <row r="1015" spans="1:12" ht="12.75" customHeight="1" x14ac:dyDescent="0.15">
      <c r="A1015" s="8" t="s">
        <v>1367</v>
      </c>
      <c r="B1015" s="7" t="s">
        <v>206</v>
      </c>
      <c r="C1015" s="9" t="s">
        <v>557</v>
      </c>
      <c r="D1015" s="9" t="s">
        <v>107</v>
      </c>
      <c r="E1015" s="9" t="s">
        <v>108</v>
      </c>
      <c r="G1015" s="1" t="s">
        <v>0</v>
      </c>
      <c r="H1015" s="1" t="s">
        <v>1</v>
      </c>
      <c r="I1015" s="1">
        <v>10</v>
      </c>
      <c r="K1015" s="4" t="s">
        <v>17</v>
      </c>
      <c r="L1015" s="1">
        <v>140</v>
      </c>
    </row>
    <row r="1016" spans="1:12" ht="12.75" customHeight="1" x14ac:dyDescent="0.15">
      <c r="A1016" s="8" t="s">
        <v>1367</v>
      </c>
      <c r="B1016" s="7" t="s">
        <v>558</v>
      </c>
      <c r="C1016" s="9" t="s">
        <v>559</v>
      </c>
      <c r="D1016" s="9" t="s">
        <v>24</v>
      </c>
      <c r="E1016" s="9" t="s">
        <v>25</v>
      </c>
      <c r="G1016" s="1" t="s">
        <v>0</v>
      </c>
      <c r="H1016" s="1" t="s">
        <v>1</v>
      </c>
      <c r="I1016" s="1">
        <v>10</v>
      </c>
      <c r="K1016" s="4" t="s">
        <v>17</v>
      </c>
      <c r="L1016" s="1">
        <v>140</v>
      </c>
    </row>
    <row r="1017" spans="1:12" ht="12.75" customHeight="1" x14ac:dyDescent="0.15">
      <c r="A1017" s="8" t="s">
        <v>1367</v>
      </c>
      <c r="B1017" s="7" t="s">
        <v>211</v>
      </c>
      <c r="C1017" s="9" t="s">
        <v>156</v>
      </c>
      <c r="D1017" s="9" t="s">
        <v>40</v>
      </c>
      <c r="E1017" s="9" t="s">
        <v>141</v>
      </c>
      <c r="G1017" s="1" t="s">
        <v>0</v>
      </c>
      <c r="H1017" s="1" t="s">
        <v>1</v>
      </c>
      <c r="I1017" s="1">
        <v>10</v>
      </c>
      <c r="K1017" s="4" t="s">
        <v>17</v>
      </c>
      <c r="L1017" s="1">
        <v>140</v>
      </c>
    </row>
    <row r="1018" spans="1:12" ht="12.75" customHeight="1" x14ac:dyDescent="0.15">
      <c r="A1018" s="8" t="s">
        <v>1367</v>
      </c>
      <c r="B1018" s="7" t="s">
        <v>565</v>
      </c>
      <c r="C1018" s="9" t="s">
        <v>162</v>
      </c>
      <c r="D1018" s="9" t="s">
        <v>131</v>
      </c>
      <c r="E1018" s="9" t="s">
        <v>132</v>
      </c>
      <c r="G1018" s="1" t="s">
        <v>0</v>
      </c>
      <c r="H1018" s="1" t="s">
        <v>1</v>
      </c>
      <c r="I1018" s="1">
        <v>10</v>
      </c>
      <c r="K1018" s="4" t="s">
        <v>17</v>
      </c>
      <c r="L1018" s="1">
        <v>140</v>
      </c>
    </row>
    <row r="1019" spans="1:12" ht="12.75" customHeight="1" x14ac:dyDescent="0.15">
      <c r="A1019" s="8" t="s">
        <v>1367</v>
      </c>
      <c r="B1019" s="7" t="s">
        <v>214</v>
      </c>
      <c r="C1019" s="9" t="s">
        <v>164</v>
      </c>
      <c r="D1019" s="9" t="s">
        <v>66</v>
      </c>
      <c r="E1019" s="9" t="s">
        <v>67</v>
      </c>
      <c r="G1019" s="1" t="s">
        <v>0</v>
      </c>
      <c r="H1019" s="1" t="s">
        <v>1</v>
      </c>
      <c r="I1019" s="1">
        <v>10</v>
      </c>
      <c r="K1019" s="4" t="s">
        <v>17</v>
      </c>
      <c r="L1019" s="1">
        <v>140</v>
      </c>
    </row>
    <row r="1020" spans="1:12" ht="12.75" customHeight="1" x14ac:dyDescent="0.15">
      <c r="A1020" s="8" t="s">
        <v>1368</v>
      </c>
      <c r="B1020" s="7" t="s">
        <v>541</v>
      </c>
      <c r="C1020" s="9" t="s">
        <v>542</v>
      </c>
      <c r="D1020" s="9" t="s">
        <v>136</v>
      </c>
      <c r="E1020" s="9" t="s">
        <v>137</v>
      </c>
      <c r="G1020" s="1" t="s">
        <v>0</v>
      </c>
      <c r="H1020" s="1" t="s">
        <v>1</v>
      </c>
      <c r="I1020" s="1">
        <v>1</v>
      </c>
      <c r="K1020" s="4" t="s">
        <v>17</v>
      </c>
      <c r="L1020" s="1">
        <v>140</v>
      </c>
    </row>
    <row r="1021" spans="1:12" ht="12.75" customHeight="1" x14ac:dyDescent="0.15">
      <c r="A1021" s="8" t="s">
        <v>1368</v>
      </c>
      <c r="B1021" s="7" t="s">
        <v>547</v>
      </c>
      <c r="C1021" s="9" t="s">
        <v>548</v>
      </c>
      <c r="D1021" s="9" t="s">
        <v>116</v>
      </c>
      <c r="E1021" s="9" t="s">
        <v>117</v>
      </c>
      <c r="G1021" s="1" t="s">
        <v>0</v>
      </c>
      <c r="H1021" s="1" t="s">
        <v>1</v>
      </c>
      <c r="I1021" s="1">
        <v>1</v>
      </c>
      <c r="K1021" s="4" t="s">
        <v>17</v>
      </c>
      <c r="L1021" s="1">
        <v>140</v>
      </c>
    </row>
    <row r="1022" spans="1:12" ht="12.75" customHeight="1" x14ac:dyDescent="0.15">
      <c r="A1022" s="8" t="s">
        <v>1368</v>
      </c>
      <c r="B1022" s="7" t="s">
        <v>549</v>
      </c>
      <c r="C1022" s="9" t="s">
        <v>297</v>
      </c>
      <c r="D1022" s="9" t="s">
        <v>20</v>
      </c>
      <c r="E1022" s="9" t="s">
        <v>21</v>
      </c>
      <c r="G1022" s="1" t="s">
        <v>0</v>
      </c>
      <c r="H1022" s="1" t="s">
        <v>1</v>
      </c>
      <c r="I1022" s="1">
        <v>1</v>
      </c>
      <c r="K1022" s="4" t="s">
        <v>17</v>
      </c>
      <c r="L1022" s="1">
        <v>140</v>
      </c>
    </row>
    <row r="1023" spans="1:12" ht="12.75" customHeight="1" x14ac:dyDescent="0.15">
      <c r="A1023" s="8" t="s">
        <v>1368</v>
      </c>
      <c r="B1023" s="7" t="s">
        <v>550</v>
      </c>
      <c r="C1023" s="9" t="s">
        <v>551</v>
      </c>
      <c r="D1023" s="9" t="s">
        <v>20</v>
      </c>
      <c r="E1023" s="9" t="s">
        <v>21</v>
      </c>
      <c r="G1023" s="1" t="s">
        <v>0</v>
      </c>
      <c r="H1023" s="1" t="s">
        <v>1</v>
      </c>
      <c r="I1023" s="1">
        <v>1</v>
      </c>
      <c r="K1023" s="4" t="s">
        <v>17</v>
      </c>
      <c r="L1023" s="1">
        <v>140</v>
      </c>
    </row>
    <row r="1024" spans="1:12" ht="12.75" customHeight="1" x14ac:dyDescent="0.15">
      <c r="A1024" s="8" t="s">
        <v>1368</v>
      </c>
      <c r="B1024" s="7" t="s">
        <v>552</v>
      </c>
      <c r="C1024" s="9" t="s">
        <v>553</v>
      </c>
      <c r="D1024" s="9" t="s">
        <v>131</v>
      </c>
      <c r="E1024" s="9" t="s">
        <v>132</v>
      </c>
      <c r="G1024" s="1" t="s">
        <v>0</v>
      </c>
      <c r="H1024" s="1" t="s">
        <v>1</v>
      </c>
      <c r="I1024" s="1">
        <v>1</v>
      </c>
      <c r="K1024" s="4" t="s">
        <v>17</v>
      </c>
      <c r="L1024" s="1">
        <v>140</v>
      </c>
    </row>
    <row r="1025" spans="1:12" ht="12.75" customHeight="1" x14ac:dyDescent="0.15">
      <c r="A1025" s="8" t="s">
        <v>1368</v>
      </c>
      <c r="B1025" s="7" t="s">
        <v>203</v>
      </c>
      <c r="C1025" s="9" t="s">
        <v>204</v>
      </c>
      <c r="D1025" s="9" t="s">
        <v>66</v>
      </c>
      <c r="E1025" s="9" t="s">
        <v>67</v>
      </c>
      <c r="G1025" s="1" t="s">
        <v>0</v>
      </c>
      <c r="H1025" s="1" t="s">
        <v>1</v>
      </c>
      <c r="I1025" s="1">
        <v>1</v>
      </c>
      <c r="K1025" s="4" t="s">
        <v>17</v>
      </c>
      <c r="L1025" s="1">
        <v>140</v>
      </c>
    </row>
    <row r="1026" spans="1:12" ht="12.75" customHeight="1" x14ac:dyDescent="0.15">
      <c r="A1026" s="8" t="s">
        <v>1368</v>
      </c>
      <c r="B1026" s="7" t="s">
        <v>206</v>
      </c>
      <c r="C1026" s="9" t="s">
        <v>557</v>
      </c>
      <c r="D1026" s="9" t="s">
        <v>107</v>
      </c>
      <c r="E1026" s="9" t="s">
        <v>108</v>
      </c>
      <c r="G1026" s="1" t="s">
        <v>0</v>
      </c>
      <c r="H1026" s="1" t="s">
        <v>1</v>
      </c>
      <c r="I1026" s="1">
        <v>1</v>
      </c>
      <c r="K1026" s="4" t="s">
        <v>17</v>
      </c>
      <c r="L1026" s="1">
        <v>140</v>
      </c>
    </row>
    <row r="1027" spans="1:12" ht="12.75" customHeight="1" x14ac:dyDescent="0.15">
      <c r="A1027" s="8" t="s">
        <v>1368</v>
      </c>
      <c r="B1027" s="7" t="s">
        <v>208</v>
      </c>
      <c r="C1027" s="9" t="s">
        <v>239</v>
      </c>
      <c r="D1027" s="9" t="s">
        <v>40</v>
      </c>
      <c r="E1027" s="9" t="s">
        <v>41</v>
      </c>
      <c r="G1027" s="1" t="s">
        <v>0</v>
      </c>
      <c r="H1027" s="1" t="s">
        <v>1</v>
      </c>
      <c r="I1027" s="1">
        <v>1</v>
      </c>
      <c r="K1027" s="4" t="s">
        <v>17</v>
      </c>
      <c r="L1027" s="1">
        <v>140</v>
      </c>
    </row>
    <row r="1028" spans="1:12" ht="12.75" customHeight="1" x14ac:dyDescent="0.15">
      <c r="A1028" s="8" t="s">
        <v>1368</v>
      </c>
      <c r="B1028" s="7" t="s">
        <v>558</v>
      </c>
      <c r="C1028" s="9" t="s">
        <v>559</v>
      </c>
      <c r="D1028" s="9" t="s">
        <v>24</v>
      </c>
      <c r="E1028" s="9" t="s">
        <v>25</v>
      </c>
      <c r="G1028" s="1" t="s">
        <v>0</v>
      </c>
      <c r="H1028" s="1" t="s">
        <v>1</v>
      </c>
      <c r="I1028" s="1">
        <v>1</v>
      </c>
      <c r="K1028" s="4" t="s">
        <v>17</v>
      </c>
      <c r="L1028" s="1">
        <v>140</v>
      </c>
    </row>
    <row r="1029" spans="1:12" ht="12.75" customHeight="1" x14ac:dyDescent="0.15">
      <c r="A1029" s="8" t="s">
        <v>1368</v>
      </c>
      <c r="B1029" s="7" t="s">
        <v>211</v>
      </c>
      <c r="C1029" s="9" t="s">
        <v>156</v>
      </c>
      <c r="D1029" s="9" t="s">
        <v>40</v>
      </c>
      <c r="E1029" s="9" t="s">
        <v>141</v>
      </c>
      <c r="G1029" s="1" t="s">
        <v>0</v>
      </c>
      <c r="H1029" s="1" t="s">
        <v>1</v>
      </c>
      <c r="I1029" s="1">
        <v>1</v>
      </c>
      <c r="K1029" s="4" t="s">
        <v>17</v>
      </c>
      <c r="L1029" s="1">
        <v>140</v>
      </c>
    </row>
    <row r="1030" spans="1:12" ht="12.75" customHeight="1" x14ac:dyDescent="0.15">
      <c r="A1030" s="8" t="s">
        <v>1368</v>
      </c>
      <c r="B1030" s="7" t="s">
        <v>565</v>
      </c>
      <c r="C1030" s="9" t="s">
        <v>162</v>
      </c>
      <c r="D1030" s="9" t="s">
        <v>131</v>
      </c>
      <c r="E1030" s="9" t="s">
        <v>132</v>
      </c>
      <c r="G1030" s="1" t="s">
        <v>0</v>
      </c>
      <c r="H1030" s="1" t="s">
        <v>1</v>
      </c>
      <c r="I1030" s="1">
        <v>1</v>
      </c>
      <c r="K1030" s="4" t="s">
        <v>17</v>
      </c>
      <c r="L1030" s="1">
        <v>140</v>
      </c>
    </row>
    <row r="1031" spans="1:12" ht="12.75" customHeight="1" x14ac:dyDescent="0.15">
      <c r="A1031" s="8" t="s">
        <v>1368</v>
      </c>
      <c r="B1031" s="7" t="s">
        <v>214</v>
      </c>
      <c r="C1031" s="9" t="s">
        <v>164</v>
      </c>
      <c r="D1031" s="9" t="s">
        <v>66</v>
      </c>
      <c r="E1031" s="9" t="s">
        <v>67</v>
      </c>
      <c r="G1031" s="1" t="s">
        <v>0</v>
      </c>
      <c r="H1031" s="1" t="s">
        <v>1</v>
      </c>
      <c r="I1031" s="1">
        <v>1</v>
      </c>
      <c r="K1031" s="4" t="s">
        <v>17</v>
      </c>
      <c r="L1031" s="1">
        <v>140</v>
      </c>
    </row>
    <row r="1032" spans="1:12" ht="12.75" customHeight="1" x14ac:dyDescent="0.15">
      <c r="A1032" s="8" t="s">
        <v>216</v>
      </c>
      <c r="B1032" s="7" t="s">
        <v>573</v>
      </c>
      <c r="C1032" s="9" t="s">
        <v>314</v>
      </c>
      <c r="D1032" s="9" t="s">
        <v>87</v>
      </c>
      <c r="E1032" s="9" t="s">
        <v>88</v>
      </c>
      <c r="F1032" s="1" t="s">
        <v>10</v>
      </c>
      <c r="I1032" s="1">
        <v>249</v>
      </c>
      <c r="K1032" s="4" t="s">
        <v>17</v>
      </c>
      <c r="L1032" s="1">
        <v>60</v>
      </c>
    </row>
    <row r="1033" spans="1:12" ht="12.75" customHeight="1" x14ac:dyDescent="0.15">
      <c r="A1033" s="8" t="s">
        <v>216</v>
      </c>
      <c r="B1033" s="7" t="s">
        <v>574</v>
      </c>
      <c r="C1033" s="9" t="s">
        <v>444</v>
      </c>
      <c r="D1033" s="9" t="s">
        <v>96</v>
      </c>
      <c r="E1033" s="9" t="s">
        <v>97</v>
      </c>
      <c r="F1033" s="1" t="s">
        <v>10</v>
      </c>
      <c r="I1033" s="1">
        <v>249</v>
      </c>
      <c r="K1033" s="4" t="s">
        <v>17</v>
      </c>
      <c r="L1033" s="1">
        <v>60</v>
      </c>
    </row>
    <row r="1034" spans="1:12" ht="12.75" customHeight="1" x14ac:dyDescent="0.15">
      <c r="A1034" s="8" t="s">
        <v>216</v>
      </c>
      <c r="B1034" s="7" t="s">
        <v>575</v>
      </c>
      <c r="C1034" s="9" t="s">
        <v>446</v>
      </c>
      <c r="D1034" s="9" t="s">
        <v>28</v>
      </c>
      <c r="E1034" s="9" t="s">
        <v>29</v>
      </c>
      <c r="F1034" s="1" t="s">
        <v>10</v>
      </c>
      <c r="I1034" s="1">
        <v>249</v>
      </c>
      <c r="K1034" s="4" t="s">
        <v>17</v>
      </c>
      <c r="L1034" s="1">
        <v>60</v>
      </c>
    </row>
    <row r="1035" spans="1:12" ht="12.75" customHeight="1" x14ac:dyDescent="0.15">
      <c r="A1035" s="8" t="s">
        <v>216</v>
      </c>
      <c r="B1035" s="7" t="s">
        <v>576</v>
      </c>
      <c r="C1035" s="9" t="s">
        <v>316</v>
      </c>
      <c r="D1035" s="9" t="s">
        <v>40</v>
      </c>
      <c r="E1035" s="9" t="s">
        <v>141</v>
      </c>
      <c r="F1035" s="1" t="s">
        <v>10</v>
      </c>
      <c r="I1035" s="1">
        <v>249</v>
      </c>
      <c r="K1035" s="4" t="s">
        <v>17</v>
      </c>
      <c r="L1035" s="1">
        <v>60</v>
      </c>
    </row>
    <row r="1036" spans="1:12" ht="12.75" customHeight="1" x14ac:dyDescent="0.15">
      <c r="A1036" s="8" t="s">
        <v>216</v>
      </c>
      <c r="B1036" s="7" t="s">
        <v>577</v>
      </c>
      <c r="C1036" s="9" t="s">
        <v>452</v>
      </c>
      <c r="D1036" s="9" t="s">
        <v>151</v>
      </c>
      <c r="E1036" s="9" t="s">
        <v>152</v>
      </c>
      <c r="F1036" s="1" t="s">
        <v>10</v>
      </c>
      <c r="I1036" s="1">
        <v>249</v>
      </c>
      <c r="K1036" s="4" t="s">
        <v>17</v>
      </c>
      <c r="L1036" s="1">
        <v>60</v>
      </c>
    </row>
    <row r="1037" spans="1:12" ht="12.75" customHeight="1" x14ac:dyDescent="0.15">
      <c r="A1037" s="8" t="s">
        <v>216</v>
      </c>
      <c r="B1037" s="7" t="s">
        <v>580</v>
      </c>
      <c r="C1037" s="9" t="s">
        <v>460</v>
      </c>
      <c r="D1037" s="9" t="s">
        <v>116</v>
      </c>
      <c r="E1037" s="9" t="s">
        <v>117</v>
      </c>
      <c r="F1037" s="1" t="s">
        <v>10</v>
      </c>
      <c r="I1037" s="1">
        <v>249</v>
      </c>
      <c r="K1037" s="4" t="s">
        <v>17</v>
      </c>
      <c r="L1037" s="1">
        <v>60</v>
      </c>
    </row>
    <row r="1038" spans="1:12" ht="12.75" customHeight="1" x14ac:dyDescent="0.15">
      <c r="A1038" s="8" t="s">
        <v>216</v>
      </c>
      <c r="B1038" s="7" t="s">
        <v>581</v>
      </c>
      <c r="C1038" s="9" t="s">
        <v>464</v>
      </c>
      <c r="D1038" s="9" t="s">
        <v>112</v>
      </c>
      <c r="E1038" s="9" t="s">
        <v>113</v>
      </c>
      <c r="F1038" s="1" t="s">
        <v>10</v>
      </c>
      <c r="I1038" s="1">
        <v>249</v>
      </c>
      <c r="K1038" s="4" t="s">
        <v>17</v>
      </c>
      <c r="L1038" s="1">
        <v>60</v>
      </c>
    </row>
    <row r="1039" spans="1:12" ht="12.75" customHeight="1" x14ac:dyDescent="0.15">
      <c r="A1039" s="8" t="s">
        <v>216</v>
      </c>
      <c r="B1039" s="7" t="s">
        <v>588</v>
      </c>
      <c r="C1039" s="9" t="s">
        <v>589</v>
      </c>
      <c r="D1039" s="9" t="s">
        <v>82</v>
      </c>
      <c r="E1039" s="9" t="s">
        <v>83</v>
      </c>
      <c r="F1039" s="1" t="s">
        <v>10</v>
      </c>
      <c r="I1039" s="1">
        <v>249</v>
      </c>
      <c r="K1039" s="4" t="s">
        <v>17</v>
      </c>
      <c r="L1039" s="1">
        <v>60</v>
      </c>
    </row>
    <row r="1040" spans="1:12" ht="12.75" customHeight="1" x14ac:dyDescent="0.15">
      <c r="A1040" s="8" t="s">
        <v>216</v>
      </c>
      <c r="B1040" s="7" t="s">
        <v>590</v>
      </c>
      <c r="C1040" s="9" t="s">
        <v>469</v>
      </c>
      <c r="D1040" s="9" t="s">
        <v>62</v>
      </c>
      <c r="E1040" s="9" t="s">
        <v>63</v>
      </c>
      <c r="F1040" s="1" t="s">
        <v>10</v>
      </c>
      <c r="I1040" s="1">
        <v>249</v>
      </c>
      <c r="K1040" s="4" t="s">
        <v>17</v>
      </c>
      <c r="L1040" s="1">
        <v>60</v>
      </c>
    </row>
    <row r="1041" spans="1:12" ht="12.75" customHeight="1" x14ac:dyDescent="0.15">
      <c r="A1041" s="8" t="s">
        <v>216</v>
      </c>
      <c r="B1041" s="7" t="s">
        <v>591</v>
      </c>
      <c r="C1041" s="9" t="s">
        <v>592</v>
      </c>
      <c r="D1041" s="9" t="s">
        <v>58</v>
      </c>
      <c r="E1041" s="9" t="s">
        <v>59</v>
      </c>
      <c r="F1041" s="1" t="s">
        <v>10</v>
      </c>
      <c r="I1041" s="1">
        <v>249</v>
      </c>
      <c r="K1041" s="4" t="s">
        <v>17</v>
      </c>
      <c r="L1041" s="1">
        <v>60</v>
      </c>
    </row>
    <row r="1042" spans="1:12" ht="12.75" customHeight="1" x14ac:dyDescent="0.15">
      <c r="A1042" s="8" t="s">
        <v>216</v>
      </c>
      <c r="B1042" s="7" t="s">
        <v>593</v>
      </c>
      <c r="C1042" s="9" t="s">
        <v>318</v>
      </c>
      <c r="D1042" s="9" t="s">
        <v>48</v>
      </c>
      <c r="E1042" s="9" t="s">
        <v>49</v>
      </c>
      <c r="F1042" s="1" t="s">
        <v>10</v>
      </c>
      <c r="I1042" s="1">
        <v>249</v>
      </c>
      <c r="K1042" s="4" t="s">
        <v>17</v>
      </c>
      <c r="L1042" s="1">
        <v>60</v>
      </c>
    </row>
    <row r="1043" spans="1:12" ht="12.75" customHeight="1" x14ac:dyDescent="0.15">
      <c r="A1043" s="8" t="s">
        <v>216</v>
      </c>
      <c r="B1043" s="7" t="s">
        <v>217</v>
      </c>
      <c r="C1043" s="9" t="s">
        <v>478</v>
      </c>
      <c r="D1043" s="9" t="s">
        <v>58</v>
      </c>
      <c r="E1043" s="9" t="s">
        <v>59</v>
      </c>
      <c r="F1043" s="1" t="s">
        <v>10</v>
      </c>
      <c r="I1043" s="1">
        <v>249</v>
      </c>
      <c r="K1043" s="4" t="s">
        <v>17</v>
      </c>
      <c r="L1043" s="1">
        <v>60</v>
      </c>
    </row>
    <row r="1044" spans="1:12" ht="12.75" customHeight="1" x14ac:dyDescent="0.15">
      <c r="A1044" s="8" t="s">
        <v>216</v>
      </c>
      <c r="B1044" s="7" t="s">
        <v>597</v>
      </c>
      <c r="C1044" s="9" t="s">
        <v>480</v>
      </c>
      <c r="D1044" s="9" t="s">
        <v>48</v>
      </c>
      <c r="E1044" s="9" t="s">
        <v>49</v>
      </c>
      <c r="F1044" s="1" t="s">
        <v>10</v>
      </c>
      <c r="I1044" s="1">
        <v>249</v>
      </c>
      <c r="K1044" s="4" t="s">
        <v>17</v>
      </c>
      <c r="L1044" s="1">
        <v>60</v>
      </c>
    </row>
    <row r="1045" spans="1:12" ht="12.75" customHeight="1" x14ac:dyDescent="0.15">
      <c r="A1045" s="8" t="s">
        <v>216</v>
      </c>
      <c r="B1045" s="7" t="s">
        <v>598</v>
      </c>
      <c r="C1045" s="9" t="s">
        <v>304</v>
      </c>
      <c r="D1045" s="9" t="s">
        <v>99</v>
      </c>
      <c r="E1045" s="9" t="s">
        <v>100</v>
      </c>
      <c r="F1045" s="1" t="s">
        <v>10</v>
      </c>
      <c r="I1045" s="1">
        <v>249</v>
      </c>
      <c r="K1045" s="4" t="s">
        <v>17</v>
      </c>
      <c r="L1045" s="1">
        <v>60</v>
      </c>
    </row>
    <row r="1046" spans="1:12" ht="12.75" customHeight="1" x14ac:dyDescent="0.15">
      <c r="A1046" s="8" t="s">
        <v>216</v>
      </c>
      <c r="B1046" s="7" t="s">
        <v>599</v>
      </c>
      <c r="C1046" s="9" t="s">
        <v>306</v>
      </c>
      <c r="D1046" s="9" t="s">
        <v>99</v>
      </c>
      <c r="E1046" s="9" t="s">
        <v>100</v>
      </c>
      <c r="F1046" s="1" t="s">
        <v>10</v>
      </c>
      <c r="I1046" s="1">
        <v>249</v>
      </c>
      <c r="K1046" s="4" t="s">
        <v>17</v>
      </c>
      <c r="L1046" s="1">
        <v>60</v>
      </c>
    </row>
    <row r="1047" spans="1:12" ht="12.75" customHeight="1" x14ac:dyDescent="0.15">
      <c r="A1047" s="8" t="s">
        <v>216</v>
      </c>
      <c r="B1047" s="7" t="s">
        <v>605</v>
      </c>
      <c r="C1047" s="9" t="s">
        <v>606</v>
      </c>
      <c r="D1047" s="9" t="s">
        <v>40</v>
      </c>
      <c r="E1047" s="9" t="s">
        <v>141</v>
      </c>
      <c r="F1047" s="1" t="s">
        <v>10</v>
      </c>
      <c r="I1047" s="1">
        <v>249</v>
      </c>
      <c r="K1047" s="4" t="s">
        <v>17</v>
      </c>
      <c r="L1047" s="1">
        <v>60</v>
      </c>
    </row>
    <row r="1048" spans="1:12" ht="12.75" customHeight="1" x14ac:dyDescent="0.15">
      <c r="A1048" s="8" t="s">
        <v>216</v>
      </c>
      <c r="B1048" s="7" t="s">
        <v>609</v>
      </c>
      <c r="C1048" s="9" t="s">
        <v>496</v>
      </c>
      <c r="D1048" s="9" t="s">
        <v>151</v>
      </c>
      <c r="E1048" s="9" t="s">
        <v>152</v>
      </c>
      <c r="F1048" s="1" t="s">
        <v>10</v>
      </c>
      <c r="I1048" s="1">
        <v>249</v>
      </c>
      <c r="K1048" s="4" t="s">
        <v>17</v>
      </c>
      <c r="L1048" s="1">
        <v>60</v>
      </c>
    </row>
    <row r="1049" spans="1:12" ht="12.75" customHeight="1" x14ac:dyDescent="0.15">
      <c r="A1049" s="8" t="s">
        <v>216</v>
      </c>
      <c r="B1049" s="7" t="s">
        <v>617</v>
      </c>
      <c r="C1049" s="9" t="s">
        <v>312</v>
      </c>
      <c r="D1049" s="9" t="s">
        <v>93</v>
      </c>
      <c r="E1049" s="9" t="s">
        <v>94</v>
      </c>
      <c r="F1049" s="1" t="s">
        <v>10</v>
      </c>
      <c r="I1049" s="1">
        <v>249</v>
      </c>
      <c r="K1049" s="4" t="s">
        <v>17</v>
      </c>
      <c r="L1049" s="1">
        <v>60</v>
      </c>
    </row>
    <row r="1050" spans="1:12" ht="12.75" customHeight="1" x14ac:dyDescent="0.15">
      <c r="A1050" s="8" t="s">
        <v>1369</v>
      </c>
      <c r="B1050" s="7" t="s">
        <v>566</v>
      </c>
      <c r="C1050" s="9" t="s">
        <v>567</v>
      </c>
      <c r="D1050" s="9" t="s">
        <v>15</v>
      </c>
      <c r="E1050" s="9" t="s">
        <v>16</v>
      </c>
      <c r="F1050" s="1" t="s">
        <v>10</v>
      </c>
      <c r="G1050" s="1" t="s">
        <v>0</v>
      </c>
      <c r="I1050" s="1">
        <v>99</v>
      </c>
      <c r="K1050" s="4" t="s">
        <v>17</v>
      </c>
      <c r="L1050" s="1">
        <v>60</v>
      </c>
    </row>
    <row r="1051" spans="1:12" ht="12.75" customHeight="1" x14ac:dyDescent="0.15">
      <c r="A1051" s="8" t="s">
        <v>1369</v>
      </c>
      <c r="B1051" s="7" t="s">
        <v>568</v>
      </c>
      <c r="C1051" s="9" t="s">
        <v>569</v>
      </c>
      <c r="D1051" s="9" t="s">
        <v>136</v>
      </c>
      <c r="E1051" s="9" t="s">
        <v>137</v>
      </c>
      <c r="F1051" s="1" t="s">
        <v>10</v>
      </c>
      <c r="G1051" s="1" t="s">
        <v>0</v>
      </c>
      <c r="I1051" s="1">
        <v>99</v>
      </c>
      <c r="K1051" s="4" t="s">
        <v>17</v>
      </c>
      <c r="L1051" s="1">
        <v>60</v>
      </c>
    </row>
    <row r="1052" spans="1:12" ht="12.75" customHeight="1" x14ac:dyDescent="0.15">
      <c r="A1052" s="8" t="s">
        <v>1369</v>
      </c>
      <c r="B1052" s="7" t="s">
        <v>570</v>
      </c>
      <c r="C1052" s="9" t="s">
        <v>571</v>
      </c>
      <c r="D1052" s="9" t="s">
        <v>62</v>
      </c>
      <c r="E1052" s="9" t="s">
        <v>63</v>
      </c>
      <c r="F1052" s="1" t="s">
        <v>10</v>
      </c>
      <c r="G1052" s="1" t="s">
        <v>0</v>
      </c>
      <c r="I1052" s="1">
        <v>99</v>
      </c>
      <c r="K1052" s="4" t="s">
        <v>17</v>
      </c>
      <c r="L1052" s="1">
        <v>60</v>
      </c>
    </row>
    <row r="1053" spans="1:12" ht="12.75" customHeight="1" x14ac:dyDescent="0.15">
      <c r="A1053" s="8" t="s">
        <v>1369</v>
      </c>
      <c r="B1053" s="7" t="s">
        <v>572</v>
      </c>
      <c r="C1053" s="9" t="s">
        <v>442</v>
      </c>
      <c r="D1053" s="9" t="s">
        <v>107</v>
      </c>
      <c r="E1053" s="9" t="s">
        <v>108</v>
      </c>
      <c r="F1053" s="1" t="s">
        <v>10</v>
      </c>
      <c r="G1053" s="1" t="s">
        <v>0</v>
      </c>
      <c r="I1053" s="1">
        <v>65</v>
      </c>
      <c r="K1053" s="4" t="s">
        <v>17</v>
      </c>
      <c r="L1053" s="1">
        <v>60</v>
      </c>
    </row>
    <row r="1054" spans="1:12" ht="12.75" customHeight="1" x14ac:dyDescent="0.15">
      <c r="A1054" s="8" t="s">
        <v>1369</v>
      </c>
      <c r="B1054" s="7" t="s">
        <v>573</v>
      </c>
      <c r="C1054" s="9" t="s">
        <v>314</v>
      </c>
      <c r="D1054" s="9" t="s">
        <v>87</v>
      </c>
      <c r="E1054" s="9" t="s">
        <v>88</v>
      </c>
      <c r="F1054" s="1" t="s">
        <v>10</v>
      </c>
      <c r="G1054" s="1" t="s">
        <v>0</v>
      </c>
      <c r="I1054" s="1">
        <v>65</v>
      </c>
      <c r="K1054" s="4" t="s">
        <v>17</v>
      </c>
      <c r="L1054" s="1">
        <v>60</v>
      </c>
    </row>
    <row r="1055" spans="1:12" ht="12.75" customHeight="1" x14ac:dyDescent="0.15">
      <c r="A1055" s="8" t="s">
        <v>1369</v>
      </c>
      <c r="B1055" s="7" t="s">
        <v>575</v>
      </c>
      <c r="C1055" s="9" t="s">
        <v>446</v>
      </c>
      <c r="D1055" s="9" t="s">
        <v>28</v>
      </c>
      <c r="E1055" s="9" t="s">
        <v>29</v>
      </c>
      <c r="F1055" s="1" t="s">
        <v>10</v>
      </c>
      <c r="G1055" s="1" t="s">
        <v>0</v>
      </c>
      <c r="I1055" s="1">
        <v>65</v>
      </c>
      <c r="K1055" s="4" t="s">
        <v>17</v>
      </c>
      <c r="L1055" s="1">
        <v>60</v>
      </c>
    </row>
    <row r="1056" spans="1:12" ht="12.75" customHeight="1" x14ac:dyDescent="0.15">
      <c r="A1056" s="8" t="s">
        <v>1369</v>
      </c>
      <c r="B1056" s="7" t="s">
        <v>576</v>
      </c>
      <c r="C1056" s="9" t="s">
        <v>316</v>
      </c>
      <c r="D1056" s="9" t="s">
        <v>40</v>
      </c>
      <c r="E1056" s="9" t="s">
        <v>141</v>
      </c>
      <c r="F1056" s="1" t="s">
        <v>10</v>
      </c>
      <c r="G1056" s="1" t="s">
        <v>0</v>
      </c>
      <c r="I1056" s="1">
        <v>35</v>
      </c>
      <c r="K1056" s="4" t="s">
        <v>17</v>
      </c>
      <c r="L1056" s="1">
        <v>60</v>
      </c>
    </row>
    <row r="1057" spans="1:12" ht="12.75" customHeight="1" x14ac:dyDescent="0.15">
      <c r="A1057" s="8" t="s">
        <v>1369</v>
      </c>
      <c r="B1057" s="7" t="s">
        <v>577</v>
      </c>
      <c r="C1057" s="9" t="s">
        <v>452</v>
      </c>
      <c r="D1057" s="9" t="s">
        <v>151</v>
      </c>
      <c r="E1057" s="9" t="s">
        <v>152</v>
      </c>
      <c r="F1057" s="1" t="s">
        <v>10</v>
      </c>
      <c r="G1057" s="1" t="s">
        <v>0</v>
      </c>
      <c r="I1057" s="1">
        <v>35</v>
      </c>
      <c r="K1057" s="4" t="s">
        <v>17</v>
      </c>
      <c r="L1057" s="1">
        <v>60</v>
      </c>
    </row>
    <row r="1058" spans="1:12" ht="12.75" customHeight="1" x14ac:dyDescent="0.15">
      <c r="A1058" s="8" t="s">
        <v>1369</v>
      </c>
      <c r="B1058" s="7" t="s">
        <v>578</v>
      </c>
      <c r="C1058" s="9" t="s">
        <v>579</v>
      </c>
      <c r="D1058" s="9" t="s">
        <v>116</v>
      </c>
      <c r="E1058" s="9" t="s">
        <v>117</v>
      </c>
      <c r="F1058" s="1" t="s">
        <v>10</v>
      </c>
      <c r="G1058" s="1" t="s">
        <v>0</v>
      </c>
      <c r="I1058" s="1">
        <v>99</v>
      </c>
      <c r="K1058" s="4" t="s">
        <v>17</v>
      </c>
      <c r="L1058" s="1">
        <v>60</v>
      </c>
    </row>
    <row r="1059" spans="1:12" ht="12.75" customHeight="1" x14ac:dyDescent="0.15">
      <c r="A1059" s="8" t="s">
        <v>1369</v>
      </c>
      <c r="B1059" s="7" t="s">
        <v>580</v>
      </c>
      <c r="C1059" s="9" t="s">
        <v>460</v>
      </c>
      <c r="D1059" s="9" t="s">
        <v>116</v>
      </c>
      <c r="E1059" s="9" t="s">
        <v>117</v>
      </c>
      <c r="F1059" s="1" t="s">
        <v>10</v>
      </c>
      <c r="G1059" s="1" t="s">
        <v>0</v>
      </c>
      <c r="I1059" s="1">
        <v>35</v>
      </c>
      <c r="K1059" s="4" t="s">
        <v>17</v>
      </c>
      <c r="L1059" s="1">
        <v>60</v>
      </c>
    </row>
    <row r="1060" spans="1:12" ht="12.75" customHeight="1" x14ac:dyDescent="0.15">
      <c r="A1060" s="8" t="s">
        <v>1369</v>
      </c>
      <c r="B1060" s="7" t="s">
        <v>582</v>
      </c>
      <c r="C1060" s="9" t="s">
        <v>583</v>
      </c>
      <c r="D1060" s="9" t="s">
        <v>91</v>
      </c>
      <c r="E1060" s="9" t="s">
        <v>92</v>
      </c>
      <c r="F1060" s="1" t="s">
        <v>10</v>
      </c>
      <c r="G1060" s="1" t="s">
        <v>0</v>
      </c>
      <c r="I1060" s="1">
        <v>99</v>
      </c>
      <c r="K1060" s="4" t="s">
        <v>17</v>
      </c>
      <c r="L1060" s="1">
        <v>60</v>
      </c>
    </row>
    <row r="1061" spans="1:12" ht="12.75" customHeight="1" x14ac:dyDescent="0.15">
      <c r="A1061" s="8" t="s">
        <v>1369</v>
      </c>
      <c r="B1061" s="7" t="s">
        <v>584</v>
      </c>
      <c r="C1061" s="9" t="s">
        <v>585</v>
      </c>
      <c r="D1061" s="9" t="s">
        <v>35</v>
      </c>
      <c r="E1061" s="9" t="s">
        <v>36</v>
      </c>
      <c r="F1061" s="1" t="s">
        <v>10</v>
      </c>
      <c r="G1061" s="1" t="s">
        <v>0</v>
      </c>
      <c r="I1061" s="1">
        <v>99</v>
      </c>
      <c r="K1061" s="4" t="s">
        <v>17</v>
      </c>
      <c r="L1061" s="1">
        <v>60</v>
      </c>
    </row>
    <row r="1062" spans="1:12" ht="12.75" customHeight="1" x14ac:dyDescent="0.15">
      <c r="A1062" s="8" t="s">
        <v>1369</v>
      </c>
      <c r="B1062" s="7" t="s">
        <v>586</v>
      </c>
      <c r="C1062" s="9" t="s">
        <v>587</v>
      </c>
      <c r="D1062" s="9" t="s">
        <v>74</v>
      </c>
      <c r="E1062" s="9" t="s">
        <v>75</v>
      </c>
      <c r="F1062" s="1" t="s">
        <v>10</v>
      </c>
      <c r="G1062" s="1" t="s">
        <v>0</v>
      </c>
      <c r="I1062" s="1">
        <v>99</v>
      </c>
      <c r="K1062" s="4" t="s">
        <v>17</v>
      </c>
      <c r="L1062" s="1">
        <v>60</v>
      </c>
    </row>
    <row r="1063" spans="1:12" ht="12.75" customHeight="1" x14ac:dyDescent="0.15">
      <c r="A1063" s="8" t="s">
        <v>1369</v>
      </c>
      <c r="B1063" s="7" t="s">
        <v>588</v>
      </c>
      <c r="C1063" s="9" t="s">
        <v>589</v>
      </c>
      <c r="D1063" s="9" t="s">
        <v>82</v>
      </c>
      <c r="E1063" s="9" t="s">
        <v>83</v>
      </c>
      <c r="F1063" s="1" t="s">
        <v>10</v>
      </c>
      <c r="G1063" s="1" t="s">
        <v>0</v>
      </c>
      <c r="I1063" s="1">
        <v>65</v>
      </c>
      <c r="K1063" s="4" t="s">
        <v>17</v>
      </c>
      <c r="L1063" s="1">
        <v>60</v>
      </c>
    </row>
    <row r="1064" spans="1:12" ht="12.75" customHeight="1" x14ac:dyDescent="0.15">
      <c r="A1064" s="8" t="s">
        <v>1369</v>
      </c>
      <c r="B1064" s="7" t="s">
        <v>590</v>
      </c>
      <c r="C1064" s="9" t="s">
        <v>469</v>
      </c>
      <c r="D1064" s="9" t="s">
        <v>62</v>
      </c>
      <c r="E1064" s="9" t="s">
        <v>63</v>
      </c>
      <c r="F1064" s="1" t="s">
        <v>10</v>
      </c>
      <c r="G1064" s="1" t="s">
        <v>0</v>
      </c>
      <c r="I1064" s="1">
        <v>35</v>
      </c>
      <c r="K1064" s="4" t="s">
        <v>17</v>
      </c>
      <c r="L1064" s="1">
        <v>60</v>
      </c>
    </row>
    <row r="1065" spans="1:12" ht="12.75" customHeight="1" x14ac:dyDescent="0.15">
      <c r="A1065" s="8" t="s">
        <v>1369</v>
      </c>
      <c r="B1065" s="7" t="s">
        <v>591</v>
      </c>
      <c r="C1065" s="9" t="s">
        <v>592</v>
      </c>
      <c r="D1065" s="9" t="s">
        <v>58</v>
      </c>
      <c r="E1065" s="9" t="s">
        <v>59</v>
      </c>
      <c r="F1065" s="1" t="s">
        <v>10</v>
      </c>
      <c r="G1065" s="1" t="s">
        <v>0</v>
      </c>
      <c r="I1065" s="1">
        <v>65</v>
      </c>
      <c r="K1065" s="4" t="s">
        <v>17</v>
      </c>
      <c r="L1065" s="1">
        <v>60</v>
      </c>
    </row>
    <row r="1066" spans="1:12" ht="12.75" customHeight="1" x14ac:dyDescent="0.15">
      <c r="A1066" s="8" t="s">
        <v>1369</v>
      </c>
      <c r="B1066" s="7" t="s">
        <v>593</v>
      </c>
      <c r="C1066" s="9" t="s">
        <v>318</v>
      </c>
      <c r="D1066" s="9" t="s">
        <v>48</v>
      </c>
      <c r="E1066" s="9" t="s">
        <v>49</v>
      </c>
      <c r="F1066" s="1" t="s">
        <v>10</v>
      </c>
      <c r="G1066" s="1" t="s">
        <v>0</v>
      </c>
      <c r="I1066" s="1">
        <v>35</v>
      </c>
      <c r="K1066" s="4" t="s">
        <v>17</v>
      </c>
      <c r="L1066" s="1">
        <v>60</v>
      </c>
    </row>
    <row r="1067" spans="1:12" ht="12.75" customHeight="1" x14ac:dyDescent="0.15">
      <c r="A1067" s="8" t="s">
        <v>1369</v>
      </c>
      <c r="B1067" s="7" t="s">
        <v>594</v>
      </c>
      <c r="C1067" s="9" t="s">
        <v>595</v>
      </c>
      <c r="D1067" s="9" t="s">
        <v>87</v>
      </c>
      <c r="E1067" s="9" t="s">
        <v>88</v>
      </c>
      <c r="F1067" s="1" t="s">
        <v>10</v>
      </c>
      <c r="G1067" s="1" t="s">
        <v>0</v>
      </c>
      <c r="I1067" s="1">
        <v>99</v>
      </c>
      <c r="K1067" s="4" t="s">
        <v>17</v>
      </c>
      <c r="L1067" s="1">
        <v>60</v>
      </c>
    </row>
    <row r="1068" spans="1:12" ht="12.75" customHeight="1" x14ac:dyDescent="0.15">
      <c r="A1068" s="8" t="s">
        <v>1369</v>
      </c>
      <c r="B1068" s="7" t="s">
        <v>217</v>
      </c>
      <c r="C1068" s="9" t="s">
        <v>478</v>
      </c>
      <c r="D1068" s="9" t="s">
        <v>58</v>
      </c>
      <c r="E1068" s="9" t="s">
        <v>59</v>
      </c>
      <c r="F1068" s="1" t="s">
        <v>10</v>
      </c>
      <c r="G1068" s="1" t="s">
        <v>0</v>
      </c>
      <c r="I1068" s="1">
        <v>35</v>
      </c>
      <c r="K1068" s="4" t="s">
        <v>17</v>
      </c>
      <c r="L1068" s="1">
        <v>60</v>
      </c>
    </row>
    <row r="1069" spans="1:12" ht="12.75" customHeight="1" x14ac:dyDescent="0.15">
      <c r="A1069" s="8" t="s">
        <v>1369</v>
      </c>
      <c r="B1069" s="7" t="s">
        <v>597</v>
      </c>
      <c r="C1069" s="9" t="s">
        <v>480</v>
      </c>
      <c r="D1069" s="9" t="s">
        <v>48</v>
      </c>
      <c r="E1069" s="9" t="s">
        <v>49</v>
      </c>
      <c r="F1069" s="1" t="s">
        <v>10</v>
      </c>
      <c r="G1069" s="1" t="s">
        <v>0</v>
      </c>
      <c r="I1069" s="1">
        <v>35</v>
      </c>
      <c r="K1069" s="4" t="s">
        <v>17</v>
      </c>
      <c r="L1069" s="1">
        <v>60</v>
      </c>
    </row>
    <row r="1070" spans="1:12" ht="12.75" customHeight="1" x14ac:dyDescent="0.15">
      <c r="A1070" s="8" t="s">
        <v>1369</v>
      </c>
      <c r="B1070" s="7" t="s">
        <v>598</v>
      </c>
      <c r="C1070" s="9" t="s">
        <v>304</v>
      </c>
      <c r="D1070" s="9" t="s">
        <v>99</v>
      </c>
      <c r="E1070" s="9" t="s">
        <v>100</v>
      </c>
      <c r="F1070" s="1" t="s">
        <v>10</v>
      </c>
      <c r="G1070" s="1" t="s">
        <v>0</v>
      </c>
      <c r="I1070" s="1">
        <v>35</v>
      </c>
      <c r="K1070" s="4" t="s">
        <v>17</v>
      </c>
      <c r="L1070" s="1">
        <v>60</v>
      </c>
    </row>
    <row r="1071" spans="1:12" ht="12.75" customHeight="1" x14ac:dyDescent="0.15">
      <c r="A1071" s="8" t="s">
        <v>1369</v>
      </c>
      <c r="B1071" s="7" t="s">
        <v>599</v>
      </c>
      <c r="C1071" s="9" t="s">
        <v>306</v>
      </c>
      <c r="D1071" s="9" t="s">
        <v>99</v>
      </c>
      <c r="E1071" s="9" t="s">
        <v>100</v>
      </c>
      <c r="F1071" s="1" t="s">
        <v>10</v>
      </c>
      <c r="G1071" s="1" t="s">
        <v>0</v>
      </c>
      <c r="I1071" s="1">
        <v>35</v>
      </c>
      <c r="K1071" s="4" t="s">
        <v>17</v>
      </c>
      <c r="L1071" s="1">
        <v>60</v>
      </c>
    </row>
    <row r="1072" spans="1:12" ht="12.75" customHeight="1" x14ac:dyDescent="0.15">
      <c r="A1072" s="8" t="s">
        <v>1369</v>
      </c>
      <c r="B1072" s="7" t="s">
        <v>218</v>
      </c>
      <c r="C1072" s="9" t="s">
        <v>477</v>
      </c>
      <c r="D1072" s="9" t="s">
        <v>48</v>
      </c>
      <c r="E1072" s="9" t="s">
        <v>49</v>
      </c>
      <c r="F1072" s="1" t="s">
        <v>10</v>
      </c>
      <c r="G1072" s="1" t="s">
        <v>0</v>
      </c>
      <c r="I1072" s="1">
        <v>65</v>
      </c>
      <c r="K1072" s="4" t="s">
        <v>17</v>
      </c>
      <c r="L1072" s="1">
        <v>60</v>
      </c>
    </row>
    <row r="1073" spans="1:16126" ht="12.75" customHeight="1" x14ac:dyDescent="0.15">
      <c r="A1073" s="8" t="s">
        <v>1369</v>
      </c>
      <c r="B1073" s="7" t="s">
        <v>600</v>
      </c>
      <c r="C1073" s="9" t="s">
        <v>601</v>
      </c>
      <c r="D1073" s="9" t="s">
        <v>124</v>
      </c>
      <c r="E1073" s="9" t="s">
        <v>125</v>
      </c>
      <c r="F1073" s="1" t="s">
        <v>10</v>
      </c>
      <c r="G1073" s="1" t="s">
        <v>0</v>
      </c>
      <c r="I1073" s="1">
        <v>99</v>
      </c>
      <c r="K1073" s="4" t="s">
        <v>17</v>
      </c>
      <c r="L1073" s="1">
        <v>60</v>
      </c>
    </row>
    <row r="1074" spans="1:16126" ht="12.75" customHeight="1" x14ac:dyDescent="0.15">
      <c r="A1074" s="8" t="s">
        <v>1369</v>
      </c>
      <c r="B1074" s="7" t="s">
        <v>219</v>
      </c>
      <c r="C1074" s="9" t="s">
        <v>602</v>
      </c>
      <c r="D1074" s="9" t="s">
        <v>87</v>
      </c>
      <c r="E1074" s="9" t="s">
        <v>88</v>
      </c>
      <c r="F1074" s="1" t="s">
        <v>10</v>
      </c>
      <c r="G1074" s="1" t="s">
        <v>0</v>
      </c>
      <c r="I1074" s="1">
        <v>99</v>
      </c>
      <c r="K1074" s="4" t="s">
        <v>17</v>
      </c>
      <c r="L1074" s="1">
        <v>60</v>
      </c>
    </row>
    <row r="1075" spans="1:16126" ht="12.75" customHeight="1" x14ac:dyDescent="0.15">
      <c r="A1075" s="8" t="s">
        <v>1369</v>
      </c>
      <c r="B1075" s="7" t="s">
        <v>603</v>
      </c>
      <c r="C1075" s="9" t="s">
        <v>604</v>
      </c>
      <c r="D1075" s="9" t="s">
        <v>28</v>
      </c>
      <c r="E1075" s="9" t="s">
        <v>29</v>
      </c>
      <c r="F1075" s="1" t="s">
        <v>10</v>
      </c>
      <c r="G1075" s="1" t="s">
        <v>0</v>
      </c>
      <c r="I1075" s="1">
        <v>65</v>
      </c>
      <c r="K1075" s="4" t="s">
        <v>17</v>
      </c>
      <c r="L1075" s="1">
        <v>60</v>
      </c>
    </row>
    <row r="1076" spans="1:16126" ht="12.75" customHeight="1" x14ac:dyDescent="0.15">
      <c r="A1076" s="8" t="s">
        <v>1369</v>
      </c>
      <c r="B1076" s="7" t="s">
        <v>605</v>
      </c>
      <c r="C1076" s="9" t="s">
        <v>606</v>
      </c>
      <c r="D1076" s="9" t="s">
        <v>40</v>
      </c>
      <c r="E1076" s="9" t="s">
        <v>141</v>
      </c>
      <c r="F1076" s="1" t="s">
        <v>10</v>
      </c>
      <c r="G1076" s="1" t="s">
        <v>0</v>
      </c>
      <c r="I1076" s="1">
        <v>65</v>
      </c>
      <c r="K1076" s="4" t="s">
        <v>17</v>
      </c>
      <c r="L1076" s="1">
        <v>60</v>
      </c>
    </row>
    <row r="1077" spans="1:16126" ht="12.75" customHeight="1" x14ac:dyDescent="0.15">
      <c r="A1077" s="8" t="s">
        <v>1369</v>
      </c>
      <c r="B1077" s="7" t="s">
        <v>607</v>
      </c>
      <c r="C1077" s="9" t="s">
        <v>608</v>
      </c>
      <c r="D1077" s="9" t="s">
        <v>96</v>
      </c>
      <c r="E1077" s="9" t="s">
        <v>97</v>
      </c>
      <c r="F1077" s="1" t="s">
        <v>10</v>
      </c>
      <c r="G1077" s="1" t="s">
        <v>0</v>
      </c>
      <c r="I1077" s="1">
        <v>65</v>
      </c>
      <c r="K1077" s="4" t="s">
        <v>17</v>
      </c>
      <c r="L1077" s="1">
        <v>60</v>
      </c>
    </row>
    <row r="1078" spans="1:16126" ht="12.75" customHeight="1" x14ac:dyDescent="0.15">
      <c r="A1078" s="8" t="s">
        <v>1369</v>
      </c>
      <c r="B1078" s="7" t="s">
        <v>609</v>
      </c>
      <c r="C1078" s="9" t="s">
        <v>496</v>
      </c>
      <c r="D1078" s="9" t="s">
        <v>151</v>
      </c>
      <c r="E1078" s="9" t="s">
        <v>152</v>
      </c>
      <c r="F1078" s="1" t="s">
        <v>10</v>
      </c>
      <c r="G1078" s="1" t="s">
        <v>0</v>
      </c>
      <c r="I1078" s="1">
        <v>35</v>
      </c>
      <c r="K1078" s="4" t="s">
        <v>17</v>
      </c>
      <c r="L1078" s="1">
        <v>60</v>
      </c>
    </row>
    <row r="1079" spans="1:16126" ht="12.75" customHeight="1" x14ac:dyDescent="0.15">
      <c r="A1079" s="8" t="s">
        <v>1369</v>
      </c>
      <c r="B1079" s="7" t="s">
        <v>611</v>
      </c>
      <c r="C1079" s="9" t="s">
        <v>612</v>
      </c>
      <c r="D1079" s="9" t="s">
        <v>151</v>
      </c>
      <c r="E1079" s="9" t="s">
        <v>152</v>
      </c>
      <c r="F1079" s="1" t="s">
        <v>10</v>
      </c>
      <c r="G1079" s="1" t="s">
        <v>0</v>
      </c>
      <c r="I1079" s="1">
        <v>99</v>
      </c>
      <c r="K1079" s="4" t="s">
        <v>17</v>
      </c>
      <c r="L1079" s="1">
        <v>60</v>
      </c>
    </row>
    <row r="1080" spans="1:16126" s="3" customFormat="1" ht="12.75" customHeight="1" x14ac:dyDescent="0.15">
      <c r="A1080" s="8" t="s">
        <v>1369</v>
      </c>
      <c r="B1080" s="7" t="s">
        <v>614</v>
      </c>
      <c r="C1080" s="9" t="s">
        <v>310</v>
      </c>
      <c r="D1080" s="9" t="s">
        <v>74</v>
      </c>
      <c r="E1080" s="9" t="s">
        <v>75</v>
      </c>
      <c r="F1080" s="1" t="s">
        <v>10</v>
      </c>
      <c r="G1080" s="1" t="s">
        <v>0</v>
      </c>
      <c r="H1080" s="1"/>
      <c r="I1080" s="1">
        <v>65</v>
      </c>
      <c r="J1080" s="1"/>
      <c r="K1080" s="4" t="s">
        <v>17</v>
      </c>
      <c r="L1080" s="1">
        <v>60</v>
      </c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  <c r="HA1080" s="6"/>
      <c r="HB1080" s="6"/>
      <c r="HC1080" s="6"/>
      <c r="HD1080" s="6"/>
      <c r="HE1080" s="6"/>
      <c r="HF1080" s="6"/>
      <c r="HG1080" s="6"/>
      <c r="HH1080" s="6"/>
      <c r="HI1080" s="6"/>
      <c r="HJ1080" s="6"/>
      <c r="HK1080" s="6"/>
      <c r="HL1080" s="6"/>
      <c r="HM1080" s="6"/>
      <c r="HN1080" s="6"/>
      <c r="HO1080" s="6"/>
      <c r="HP1080" s="6"/>
      <c r="HQ1080" s="6"/>
      <c r="HR1080" s="6"/>
      <c r="HS1080" s="6"/>
      <c r="HT1080" s="6"/>
      <c r="HU1080" s="6"/>
      <c r="HV1080" s="6"/>
      <c r="HW1080" s="6"/>
      <c r="HX1080" s="6"/>
      <c r="HY1080" s="6"/>
      <c r="HZ1080" s="6"/>
      <c r="IA1080" s="6"/>
      <c r="IB1080" s="6"/>
      <c r="IC1080" s="6"/>
      <c r="ID1080" s="6"/>
      <c r="IE1080" s="6"/>
      <c r="IF1080" s="6"/>
      <c r="IG1080" s="6"/>
      <c r="IH1080" s="6"/>
      <c r="II1080" s="6"/>
      <c r="IJ1080" s="6"/>
      <c r="IK1080" s="6"/>
      <c r="IL1080" s="6"/>
      <c r="IM1080" s="6"/>
      <c r="IN1080" s="6"/>
      <c r="IO1080" s="6"/>
      <c r="IP1080" s="6"/>
      <c r="IQ1080" s="6"/>
      <c r="IR1080" s="6"/>
      <c r="IS1080" s="6"/>
      <c r="IT1080" s="6"/>
      <c r="IU1080" s="6"/>
      <c r="IV1080" s="6"/>
      <c r="IW1080" s="6"/>
      <c r="IX1080" s="6"/>
      <c r="IY1080" s="6"/>
      <c r="IZ1080" s="6"/>
      <c r="JA1080" s="6"/>
      <c r="JB1080" s="6"/>
      <c r="JC1080" s="6"/>
      <c r="JD1080" s="6"/>
      <c r="JE1080" s="6"/>
      <c r="JF1080" s="6"/>
      <c r="JG1080" s="6"/>
      <c r="JH1080" s="6"/>
      <c r="JI1080" s="6"/>
      <c r="JJ1080" s="6"/>
      <c r="JK1080" s="6"/>
      <c r="JL1080" s="6"/>
      <c r="JM1080" s="6"/>
      <c r="JN1080" s="6"/>
      <c r="JO1080" s="6"/>
      <c r="JP1080" s="6"/>
      <c r="JQ1080" s="6"/>
      <c r="JR1080" s="6"/>
      <c r="JS1080" s="6"/>
      <c r="JT1080" s="6"/>
      <c r="JU1080" s="6"/>
      <c r="JV1080" s="6"/>
      <c r="JW1080" s="6"/>
      <c r="JX1080" s="6"/>
      <c r="JY1080" s="6"/>
      <c r="JZ1080" s="6"/>
      <c r="KA1080" s="6"/>
      <c r="KB1080" s="6"/>
      <c r="KC1080" s="6"/>
      <c r="KD1080" s="6"/>
      <c r="KE1080" s="6"/>
      <c r="KF1080" s="6"/>
      <c r="KG1080" s="6"/>
      <c r="KH1080" s="6"/>
      <c r="KI1080" s="6"/>
      <c r="KJ1080" s="6"/>
      <c r="KK1080" s="6"/>
      <c r="KL1080" s="6"/>
      <c r="KM1080" s="6"/>
      <c r="KN1080" s="6"/>
      <c r="KO1080" s="6"/>
      <c r="KP1080" s="6"/>
      <c r="KQ1080" s="6"/>
      <c r="KR1080" s="6"/>
      <c r="KS1080" s="6"/>
      <c r="KT1080" s="6"/>
      <c r="KU1080" s="6"/>
      <c r="KV1080" s="6"/>
      <c r="KW1080" s="6"/>
      <c r="KX1080" s="6"/>
      <c r="KY1080" s="6"/>
      <c r="KZ1080" s="6"/>
      <c r="LA1080" s="6"/>
      <c r="LB1080" s="6"/>
      <c r="LC1080" s="6"/>
      <c r="LD1080" s="6"/>
      <c r="LE1080" s="6"/>
      <c r="LF1080" s="6"/>
      <c r="LG1080" s="6"/>
      <c r="LH1080" s="6"/>
      <c r="LI1080" s="6"/>
      <c r="LJ1080" s="6"/>
      <c r="LK1080" s="6"/>
      <c r="LL1080" s="6"/>
      <c r="LM1080" s="6"/>
      <c r="LN1080" s="6"/>
      <c r="LO1080" s="6"/>
      <c r="LP1080" s="6"/>
      <c r="LQ1080" s="6"/>
      <c r="LR1080" s="6"/>
      <c r="LS1080" s="6"/>
      <c r="LT1080" s="6"/>
      <c r="LU1080" s="6"/>
      <c r="LV1080" s="6"/>
      <c r="LW1080" s="6"/>
      <c r="LX1080" s="6"/>
      <c r="LY1080" s="6"/>
      <c r="LZ1080" s="6"/>
      <c r="MA1080" s="6"/>
      <c r="MB1080" s="6"/>
      <c r="MC1080" s="6"/>
      <c r="MD1080" s="6"/>
      <c r="ME1080" s="6"/>
      <c r="MF1080" s="6"/>
      <c r="MG1080" s="6"/>
      <c r="MH1080" s="6"/>
      <c r="MI1080" s="6"/>
      <c r="MJ1080" s="6"/>
      <c r="MK1080" s="6"/>
      <c r="ML1080" s="6"/>
      <c r="MM1080" s="6"/>
      <c r="MN1080" s="6"/>
      <c r="MO1080" s="6"/>
      <c r="MP1080" s="6"/>
      <c r="MQ1080" s="6"/>
      <c r="MR1080" s="6"/>
      <c r="MS1080" s="6"/>
      <c r="MT1080" s="6"/>
      <c r="MU1080" s="6"/>
      <c r="MV1080" s="6"/>
      <c r="MW1080" s="6"/>
      <c r="MX1080" s="6"/>
      <c r="MY1080" s="6"/>
      <c r="MZ1080" s="6"/>
      <c r="NA1080" s="6"/>
      <c r="NB1080" s="6"/>
      <c r="NC1080" s="6"/>
      <c r="ND1080" s="6"/>
      <c r="NE1080" s="6"/>
      <c r="NF1080" s="6"/>
      <c r="NG1080" s="6"/>
      <c r="NH1080" s="6"/>
      <c r="NI1080" s="6"/>
      <c r="NJ1080" s="6"/>
      <c r="NK1080" s="6"/>
      <c r="NL1080" s="6"/>
      <c r="NM1080" s="6"/>
      <c r="NN1080" s="6"/>
      <c r="NO1080" s="6"/>
      <c r="NP1080" s="6"/>
      <c r="NQ1080" s="6"/>
      <c r="NR1080" s="6"/>
      <c r="NS1080" s="6"/>
      <c r="NT1080" s="6"/>
      <c r="NU1080" s="6"/>
      <c r="NV1080" s="6"/>
      <c r="NW1080" s="6"/>
      <c r="NX1080" s="6"/>
      <c r="NY1080" s="6"/>
      <c r="NZ1080" s="6"/>
      <c r="OA1080" s="6"/>
      <c r="OB1080" s="6"/>
      <c r="OC1080" s="6"/>
      <c r="OD1080" s="6"/>
      <c r="OE1080" s="6"/>
      <c r="OF1080" s="6"/>
      <c r="OG1080" s="6"/>
      <c r="OH1080" s="6"/>
      <c r="OI1080" s="6"/>
      <c r="OJ1080" s="6"/>
      <c r="OK1080" s="6"/>
      <c r="OL1080" s="6"/>
      <c r="OM1080" s="6"/>
      <c r="ON1080" s="6"/>
      <c r="OO1080" s="6"/>
      <c r="OP1080" s="6"/>
      <c r="OQ1080" s="6"/>
      <c r="OR1080" s="6"/>
      <c r="OS1080" s="6"/>
      <c r="OT1080" s="6"/>
      <c r="OU1080" s="6"/>
      <c r="OV1080" s="6"/>
      <c r="OW1080" s="6"/>
      <c r="OX1080" s="6"/>
      <c r="OY1080" s="6"/>
      <c r="OZ1080" s="6"/>
      <c r="PA1080" s="6"/>
      <c r="PB1080" s="6"/>
      <c r="PC1080" s="6"/>
      <c r="PD1080" s="6"/>
      <c r="PE1080" s="6"/>
      <c r="PF1080" s="6"/>
      <c r="PG1080" s="6"/>
      <c r="PH1080" s="6"/>
      <c r="PI1080" s="6"/>
      <c r="PJ1080" s="6"/>
      <c r="PK1080" s="6"/>
      <c r="PL1080" s="6"/>
      <c r="PM1080" s="6"/>
      <c r="PN1080" s="6"/>
      <c r="PO1080" s="6"/>
      <c r="PP1080" s="6"/>
      <c r="PQ1080" s="6"/>
      <c r="PR1080" s="6"/>
      <c r="PS1080" s="6"/>
      <c r="PT1080" s="6"/>
      <c r="PU1080" s="6"/>
      <c r="PV1080" s="6"/>
      <c r="PW1080" s="6"/>
      <c r="PX1080" s="6"/>
      <c r="PY1080" s="6"/>
      <c r="PZ1080" s="6"/>
      <c r="QA1080" s="6"/>
      <c r="QB1080" s="6"/>
      <c r="QC1080" s="6"/>
      <c r="QD1080" s="6"/>
      <c r="QE1080" s="6"/>
      <c r="QF1080" s="6"/>
      <c r="QG1080" s="6"/>
      <c r="QH1080" s="6"/>
      <c r="QI1080" s="6"/>
      <c r="QJ1080" s="6"/>
      <c r="QK1080" s="6"/>
      <c r="QL1080" s="6"/>
      <c r="QM1080" s="6"/>
      <c r="QN1080" s="6"/>
      <c r="QO1080" s="6"/>
      <c r="QP1080" s="6"/>
      <c r="QQ1080" s="6"/>
      <c r="QR1080" s="6"/>
      <c r="QS1080" s="6"/>
      <c r="QT1080" s="6"/>
      <c r="QU1080" s="6"/>
      <c r="QV1080" s="6"/>
      <c r="QW1080" s="6"/>
      <c r="QX1080" s="6"/>
      <c r="QY1080" s="6"/>
      <c r="QZ1080" s="6"/>
      <c r="RA1080" s="6"/>
      <c r="RB1080" s="6"/>
      <c r="RC1080" s="6"/>
      <c r="RD1080" s="6"/>
      <c r="RE1080" s="6"/>
      <c r="RF1080" s="6"/>
      <c r="RG1080" s="6"/>
      <c r="RH1080" s="6"/>
      <c r="RI1080" s="6"/>
      <c r="RJ1080" s="6"/>
      <c r="RK1080" s="6"/>
      <c r="RL1080" s="6"/>
      <c r="RM1080" s="6"/>
      <c r="RN1080" s="6"/>
      <c r="RO1080" s="6"/>
      <c r="RP1080" s="6"/>
      <c r="RQ1080" s="6"/>
      <c r="RR1080" s="6"/>
      <c r="RS1080" s="6"/>
      <c r="RT1080" s="6"/>
      <c r="RU1080" s="6"/>
      <c r="RV1080" s="6"/>
      <c r="RW1080" s="6"/>
      <c r="RX1080" s="6"/>
      <c r="RY1080" s="6"/>
      <c r="RZ1080" s="6"/>
      <c r="SA1080" s="6"/>
      <c r="SB1080" s="6"/>
      <c r="SC1080" s="6"/>
      <c r="SD1080" s="6"/>
      <c r="SE1080" s="6"/>
      <c r="SF1080" s="6"/>
      <c r="SG1080" s="6"/>
      <c r="SH1080" s="6"/>
      <c r="SI1080" s="6"/>
      <c r="SJ1080" s="6"/>
      <c r="SK1080" s="6"/>
      <c r="SL1080" s="6"/>
      <c r="SM1080" s="6"/>
      <c r="SN1080" s="6"/>
      <c r="SO1080" s="6"/>
      <c r="SP1080" s="6"/>
      <c r="SQ1080" s="6"/>
      <c r="SR1080" s="6"/>
      <c r="SS1080" s="6"/>
      <c r="ST1080" s="6"/>
      <c r="SU1080" s="6"/>
      <c r="SV1080" s="6"/>
      <c r="SW1080" s="6"/>
      <c r="SX1080" s="6"/>
      <c r="SY1080" s="6"/>
      <c r="SZ1080" s="6"/>
      <c r="TA1080" s="6"/>
      <c r="TB1080" s="6"/>
      <c r="TC1080" s="6"/>
      <c r="TD1080" s="6"/>
      <c r="TE1080" s="6"/>
      <c r="TF1080" s="6"/>
      <c r="TG1080" s="6"/>
      <c r="TH1080" s="6"/>
      <c r="TI1080" s="6"/>
      <c r="TJ1080" s="6"/>
      <c r="TK1080" s="6"/>
      <c r="TL1080" s="6"/>
      <c r="TM1080" s="6"/>
      <c r="TN1080" s="6"/>
      <c r="TO1080" s="6"/>
      <c r="TP1080" s="6"/>
      <c r="TQ1080" s="6"/>
      <c r="TR1080" s="6"/>
      <c r="TS1080" s="6"/>
      <c r="TT1080" s="6"/>
      <c r="TU1080" s="6"/>
      <c r="TV1080" s="6"/>
      <c r="TW1080" s="6"/>
      <c r="TX1080" s="6"/>
      <c r="TY1080" s="6"/>
      <c r="TZ1080" s="6"/>
      <c r="UA1080" s="6"/>
      <c r="UB1080" s="6"/>
      <c r="UC1080" s="6"/>
      <c r="UD1080" s="6"/>
      <c r="UE1080" s="6"/>
      <c r="UF1080" s="6"/>
      <c r="UG1080" s="6"/>
      <c r="UH1080" s="6"/>
      <c r="UI1080" s="6"/>
      <c r="UJ1080" s="6"/>
      <c r="UK1080" s="6"/>
      <c r="UL1080" s="6"/>
      <c r="UM1080" s="6"/>
      <c r="UN1080" s="6"/>
      <c r="UO1080" s="6"/>
      <c r="UP1080" s="6"/>
      <c r="UQ1080" s="6"/>
      <c r="UR1080" s="6"/>
      <c r="US1080" s="6"/>
      <c r="UT1080" s="6"/>
      <c r="UU1080" s="6"/>
      <c r="UV1080" s="6"/>
      <c r="UW1080" s="6"/>
      <c r="UX1080" s="6"/>
      <c r="UY1080" s="6"/>
      <c r="UZ1080" s="6"/>
      <c r="VA1080" s="6"/>
      <c r="VB1080" s="6"/>
      <c r="VC1080" s="6"/>
      <c r="VD1080" s="6"/>
      <c r="VE1080" s="6"/>
      <c r="VF1080" s="6"/>
      <c r="VG1080" s="6"/>
      <c r="VH1080" s="6"/>
      <c r="VI1080" s="6"/>
      <c r="VJ1080" s="6"/>
      <c r="VK1080" s="6"/>
      <c r="VL1080" s="6"/>
      <c r="VM1080" s="6"/>
      <c r="VN1080" s="6"/>
      <c r="VO1080" s="6"/>
      <c r="VP1080" s="6"/>
      <c r="VQ1080" s="6"/>
      <c r="VR1080" s="6"/>
      <c r="VS1080" s="6"/>
      <c r="VT1080" s="6"/>
      <c r="VU1080" s="6"/>
      <c r="VV1080" s="6"/>
      <c r="VW1080" s="6"/>
      <c r="VX1080" s="6"/>
      <c r="VY1080" s="6"/>
      <c r="VZ1080" s="6"/>
      <c r="WA1080" s="6"/>
      <c r="WB1080" s="6"/>
      <c r="WC1080" s="6"/>
      <c r="WD1080" s="6"/>
      <c r="WE1080" s="6"/>
      <c r="WF1080" s="6"/>
      <c r="WG1080" s="6"/>
      <c r="WH1080" s="6"/>
      <c r="WI1080" s="6"/>
      <c r="WJ1080" s="6"/>
      <c r="WK1080" s="6"/>
      <c r="WL1080" s="6"/>
      <c r="WM1080" s="6"/>
      <c r="WN1080" s="6"/>
      <c r="WO1080" s="6"/>
      <c r="WP1080" s="6"/>
      <c r="WQ1080" s="6"/>
      <c r="WR1080" s="6"/>
      <c r="WS1080" s="6"/>
      <c r="WT1080" s="6"/>
      <c r="WU1080" s="6"/>
      <c r="WV1080" s="6"/>
      <c r="WW1080" s="6"/>
      <c r="WX1080" s="6"/>
      <c r="WY1080" s="6"/>
      <c r="WZ1080" s="6"/>
      <c r="XA1080" s="6"/>
      <c r="XB1080" s="6"/>
      <c r="XC1080" s="6"/>
      <c r="XD1080" s="6"/>
      <c r="XE1080" s="6"/>
      <c r="XF1080" s="6"/>
      <c r="XG1080" s="6"/>
      <c r="XH1080" s="6"/>
      <c r="XI1080" s="6"/>
      <c r="XJ1080" s="6"/>
      <c r="XK1080" s="6"/>
      <c r="XL1080" s="6"/>
      <c r="XM1080" s="6"/>
      <c r="XN1080" s="6"/>
      <c r="XO1080" s="6"/>
      <c r="XP1080" s="6"/>
      <c r="XQ1080" s="6"/>
      <c r="XR1080" s="6"/>
      <c r="XS1080" s="6"/>
      <c r="XT1080" s="6"/>
      <c r="XU1080" s="6"/>
      <c r="XV1080" s="6"/>
      <c r="XW1080" s="6"/>
      <c r="XX1080" s="6"/>
      <c r="XY1080" s="6"/>
      <c r="XZ1080" s="6"/>
      <c r="YA1080" s="6"/>
      <c r="YB1080" s="6"/>
      <c r="YC1080" s="6"/>
      <c r="YD1080" s="6"/>
      <c r="YE1080" s="6"/>
      <c r="YF1080" s="6"/>
      <c r="YG1080" s="6"/>
      <c r="YH1080" s="6"/>
      <c r="YI1080" s="6"/>
      <c r="YJ1080" s="6"/>
      <c r="YK1080" s="6"/>
      <c r="YL1080" s="6"/>
      <c r="YM1080" s="6"/>
      <c r="YN1080" s="6"/>
      <c r="YO1080" s="6"/>
      <c r="YP1080" s="6"/>
      <c r="YQ1080" s="6"/>
      <c r="YR1080" s="6"/>
      <c r="YS1080" s="6"/>
      <c r="YT1080" s="6"/>
      <c r="YU1080" s="6"/>
      <c r="YV1080" s="6"/>
      <c r="YW1080" s="6"/>
      <c r="YX1080" s="6"/>
      <c r="YY1080" s="6"/>
      <c r="YZ1080" s="6"/>
      <c r="ZA1080" s="6"/>
      <c r="ZB1080" s="6"/>
      <c r="ZC1080" s="6"/>
      <c r="ZD1080" s="6"/>
      <c r="ZE1080" s="6"/>
      <c r="ZF1080" s="6"/>
      <c r="ZG1080" s="6"/>
      <c r="ZH1080" s="6"/>
      <c r="ZI1080" s="6"/>
      <c r="ZJ1080" s="6"/>
      <c r="ZK1080" s="6"/>
      <c r="ZL1080" s="6"/>
      <c r="ZM1080" s="6"/>
      <c r="ZN1080" s="6"/>
      <c r="ZO1080" s="6"/>
      <c r="ZP1080" s="6"/>
      <c r="ZQ1080" s="6"/>
      <c r="ZR1080" s="6"/>
      <c r="ZS1080" s="6"/>
      <c r="ZT1080" s="6"/>
      <c r="ZU1080" s="6"/>
      <c r="ZV1080" s="6"/>
      <c r="ZW1080" s="6"/>
      <c r="ZX1080" s="6"/>
      <c r="ZY1080" s="6"/>
      <c r="ZZ1080" s="6"/>
      <c r="AAA1080" s="6"/>
      <c r="AAB1080" s="6"/>
      <c r="AAC1080" s="6"/>
      <c r="AAD1080" s="6"/>
      <c r="AAE1080" s="6"/>
      <c r="AAF1080" s="6"/>
      <c r="AAG1080" s="6"/>
      <c r="AAH1080" s="6"/>
      <c r="AAI1080" s="6"/>
      <c r="AAJ1080" s="6"/>
      <c r="AAK1080" s="6"/>
      <c r="AAL1080" s="6"/>
      <c r="AAM1080" s="6"/>
      <c r="AAN1080" s="6"/>
      <c r="AAO1080" s="6"/>
      <c r="AAP1080" s="6"/>
      <c r="AAQ1080" s="6"/>
      <c r="AAR1080" s="6"/>
      <c r="AAS1080" s="6"/>
      <c r="AAT1080" s="6"/>
      <c r="AAU1080" s="6"/>
      <c r="AAV1080" s="6"/>
      <c r="AAW1080" s="6"/>
      <c r="AAX1080" s="6"/>
      <c r="AAY1080" s="6"/>
      <c r="AAZ1080" s="6"/>
      <c r="ABA1080" s="6"/>
      <c r="ABB1080" s="6"/>
      <c r="ABC1080" s="6"/>
      <c r="ABD1080" s="6"/>
      <c r="ABE1080" s="6"/>
      <c r="ABF1080" s="6"/>
      <c r="ABG1080" s="6"/>
      <c r="ABH1080" s="6"/>
      <c r="ABI1080" s="6"/>
      <c r="ABJ1080" s="6"/>
      <c r="ABK1080" s="6"/>
      <c r="ABL1080" s="6"/>
      <c r="ABM1080" s="6"/>
      <c r="ABN1080" s="6"/>
      <c r="ABO1080" s="6"/>
      <c r="ABP1080" s="6"/>
      <c r="ABQ1080" s="6"/>
      <c r="ABR1080" s="6"/>
      <c r="ABS1080" s="6"/>
      <c r="ABT1080" s="6"/>
      <c r="ABU1080" s="6"/>
      <c r="ABV1080" s="6"/>
      <c r="ABW1080" s="6"/>
      <c r="ABX1080" s="6"/>
      <c r="ABY1080" s="6"/>
      <c r="ABZ1080" s="6"/>
      <c r="ACA1080" s="6"/>
      <c r="ACB1080" s="6"/>
      <c r="ACC1080" s="6"/>
      <c r="ACD1080" s="6"/>
      <c r="ACE1080" s="6"/>
      <c r="ACF1080" s="6"/>
      <c r="ACG1080" s="6"/>
      <c r="ACH1080" s="6"/>
      <c r="ACI1080" s="6"/>
      <c r="ACJ1080" s="6"/>
      <c r="ACK1080" s="6"/>
      <c r="ACL1080" s="6"/>
      <c r="ACM1080" s="6"/>
      <c r="ACN1080" s="6"/>
      <c r="ACO1080" s="6"/>
      <c r="ACP1080" s="6"/>
      <c r="ACQ1080" s="6"/>
      <c r="ACR1080" s="6"/>
      <c r="ACS1080" s="6"/>
      <c r="ACT1080" s="6"/>
      <c r="ACU1080" s="6"/>
      <c r="ACV1080" s="6"/>
      <c r="ACW1080" s="6"/>
      <c r="ACX1080" s="6"/>
      <c r="ACY1080" s="6"/>
      <c r="ACZ1080" s="6"/>
      <c r="ADA1080" s="6"/>
      <c r="ADB1080" s="6"/>
      <c r="ADC1080" s="6"/>
      <c r="ADD1080" s="6"/>
      <c r="ADE1080" s="6"/>
      <c r="ADF1080" s="6"/>
      <c r="ADG1080" s="6"/>
      <c r="ADH1080" s="6"/>
      <c r="ADI1080" s="6"/>
      <c r="ADJ1080" s="6"/>
      <c r="ADK1080" s="6"/>
      <c r="ADL1080" s="6"/>
      <c r="ADM1080" s="6"/>
      <c r="ADN1080" s="6"/>
      <c r="ADO1080" s="6"/>
      <c r="ADP1080" s="6"/>
      <c r="ADQ1080" s="6"/>
      <c r="ADR1080" s="6"/>
      <c r="ADS1080" s="6"/>
      <c r="ADT1080" s="6"/>
      <c r="ADU1080" s="6"/>
      <c r="ADV1080" s="6"/>
      <c r="ADW1080" s="6"/>
      <c r="ADX1080" s="6"/>
      <c r="ADY1080" s="6"/>
      <c r="ADZ1080" s="6"/>
      <c r="AEA1080" s="6"/>
      <c r="AEB1080" s="6"/>
      <c r="AEC1080" s="6"/>
      <c r="AED1080" s="6"/>
      <c r="AEE1080" s="6"/>
      <c r="AEF1080" s="6"/>
      <c r="AEG1080" s="6"/>
      <c r="AEH1080" s="6"/>
      <c r="AEI1080" s="6"/>
      <c r="AEJ1080" s="6"/>
      <c r="AEK1080" s="6"/>
      <c r="AEL1080" s="6"/>
      <c r="AEM1080" s="6"/>
      <c r="AEN1080" s="6"/>
      <c r="AEO1080" s="6"/>
      <c r="AEP1080" s="6"/>
      <c r="AEQ1080" s="6"/>
      <c r="AER1080" s="6"/>
      <c r="AES1080" s="6"/>
      <c r="AET1080" s="6"/>
      <c r="AEU1080" s="6"/>
      <c r="AEV1080" s="6"/>
      <c r="AEW1080" s="6"/>
      <c r="AEX1080" s="6"/>
      <c r="AEY1080" s="6"/>
      <c r="AEZ1080" s="6"/>
      <c r="AFA1080" s="6"/>
      <c r="AFB1080" s="6"/>
      <c r="AFC1080" s="6"/>
      <c r="AFD1080" s="6"/>
      <c r="AFE1080" s="6"/>
      <c r="AFF1080" s="6"/>
      <c r="AFG1080" s="6"/>
      <c r="AFH1080" s="6"/>
      <c r="AFI1080" s="6"/>
      <c r="AFJ1080" s="6"/>
      <c r="AFK1080" s="6"/>
      <c r="AFL1080" s="6"/>
      <c r="AFM1080" s="6"/>
      <c r="AFN1080" s="6"/>
      <c r="AFO1080" s="6"/>
      <c r="AFP1080" s="6"/>
      <c r="AFQ1080" s="6"/>
      <c r="AFR1080" s="6"/>
      <c r="AFS1080" s="6"/>
      <c r="AFT1080" s="6"/>
      <c r="AFU1080" s="6"/>
      <c r="AFV1080" s="6"/>
      <c r="AFW1080" s="6"/>
      <c r="AFX1080" s="6"/>
      <c r="AFY1080" s="6"/>
      <c r="AFZ1080" s="6"/>
      <c r="AGA1080" s="6"/>
      <c r="AGB1080" s="6"/>
      <c r="AGC1080" s="6"/>
      <c r="AGD1080" s="6"/>
      <c r="AGE1080" s="6"/>
      <c r="AGF1080" s="6"/>
      <c r="AGG1080" s="6"/>
      <c r="AGH1080" s="6"/>
      <c r="AGI1080" s="6"/>
      <c r="AGJ1080" s="6"/>
      <c r="AGK1080" s="6"/>
      <c r="AGL1080" s="6"/>
      <c r="AGM1080" s="6"/>
      <c r="AGN1080" s="6"/>
      <c r="AGO1080" s="6"/>
      <c r="AGP1080" s="6"/>
      <c r="AGQ1080" s="6"/>
      <c r="AGR1080" s="6"/>
      <c r="AGS1080" s="6"/>
      <c r="AGT1080" s="6"/>
      <c r="AGU1080" s="6"/>
      <c r="AGV1080" s="6"/>
      <c r="AGW1080" s="6"/>
      <c r="AGX1080" s="6"/>
      <c r="AGY1080" s="6"/>
      <c r="AGZ1080" s="6"/>
      <c r="AHA1080" s="6"/>
      <c r="AHB1080" s="6"/>
      <c r="AHC1080" s="6"/>
      <c r="AHD1080" s="6"/>
      <c r="AHE1080" s="6"/>
      <c r="AHF1080" s="6"/>
      <c r="AHG1080" s="6"/>
      <c r="AHH1080" s="6"/>
      <c r="AHI1080" s="6"/>
      <c r="AHJ1080" s="6"/>
      <c r="AHK1080" s="6"/>
      <c r="AHL1080" s="6"/>
      <c r="AHM1080" s="6"/>
      <c r="AHN1080" s="6"/>
      <c r="AHO1080" s="6"/>
      <c r="AHP1080" s="6"/>
      <c r="AHQ1080" s="6"/>
      <c r="AHR1080" s="6"/>
      <c r="AHS1080" s="6"/>
      <c r="AHT1080" s="6"/>
      <c r="AHU1080" s="6"/>
      <c r="AHV1080" s="6"/>
      <c r="AHW1080" s="6"/>
      <c r="AHX1080" s="6"/>
      <c r="AHY1080" s="6"/>
      <c r="AHZ1080" s="6"/>
      <c r="AIA1080" s="6"/>
      <c r="AIB1080" s="6"/>
      <c r="AIC1080" s="6"/>
      <c r="AID1080" s="6"/>
      <c r="AIE1080" s="6"/>
      <c r="AIF1080" s="6"/>
      <c r="AIG1080" s="6"/>
      <c r="AIH1080" s="6"/>
      <c r="AII1080" s="6"/>
      <c r="AIJ1080" s="6"/>
      <c r="AIK1080" s="6"/>
      <c r="AIL1080" s="6"/>
      <c r="AIM1080" s="6"/>
      <c r="AIN1080" s="6"/>
      <c r="AIO1080" s="6"/>
      <c r="AIP1080" s="6"/>
      <c r="AIQ1080" s="6"/>
      <c r="AIR1080" s="6"/>
      <c r="AIS1080" s="6"/>
      <c r="AIT1080" s="6"/>
      <c r="AIU1080" s="6"/>
      <c r="AIV1080" s="6"/>
      <c r="AIW1080" s="6"/>
      <c r="AIX1080" s="6"/>
      <c r="AIY1080" s="6"/>
      <c r="AIZ1080" s="6"/>
      <c r="AJA1080" s="6"/>
      <c r="AJB1080" s="6"/>
      <c r="AJC1080" s="6"/>
      <c r="AJD1080" s="6"/>
      <c r="AJE1080" s="6"/>
      <c r="AJF1080" s="6"/>
      <c r="AJG1080" s="6"/>
      <c r="AJH1080" s="6"/>
      <c r="AJI1080" s="6"/>
      <c r="AJJ1080" s="6"/>
      <c r="AJK1080" s="6"/>
      <c r="AJL1080" s="6"/>
      <c r="AJM1080" s="6"/>
      <c r="AJN1080" s="6"/>
      <c r="AJO1080" s="6"/>
      <c r="AJP1080" s="6"/>
      <c r="AJQ1080" s="6"/>
      <c r="AJR1080" s="6"/>
      <c r="AJS1080" s="6"/>
      <c r="AJT1080" s="6"/>
      <c r="AJU1080" s="6"/>
      <c r="AJV1080" s="6"/>
      <c r="AJW1080" s="6"/>
      <c r="AJX1080" s="6"/>
      <c r="AJY1080" s="6"/>
      <c r="AJZ1080" s="6"/>
      <c r="AKA1080" s="6"/>
      <c r="AKB1080" s="6"/>
      <c r="AKC1080" s="6"/>
      <c r="AKD1080" s="6"/>
      <c r="AKE1080" s="6"/>
      <c r="AKF1080" s="6"/>
      <c r="AKG1080" s="6"/>
      <c r="AKH1080" s="6"/>
      <c r="AKI1080" s="6"/>
      <c r="AKJ1080" s="6"/>
      <c r="AKK1080" s="6"/>
      <c r="AKL1080" s="6"/>
      <c r="AKM1080" s="6"/>
      <c r="AKN1080" s="6"/>
      <c r="AKO1080" s="6"/>
      <c r="AKP1080" s="6"/>
      <c r="AKQ1080" s="6"/>
      <c r="AKR1080" s="6"/>
      <c r="AKS1080" s="6"/>
      <c r="AKT1080" s="6"/>
      <c r="AKU1080" s="6"/>
      <c r="AKV1080" s="6"/>
      <c r="AKW1080" s="6"/>
      <c r="AKX1080" s="6"/>
      <c r="AKY1080" s="6"/>
      <c r="AKZ1080" s="6"/>
      <c r="ALA1080" s="6"/>
      <c r="ALB1080" s="6"/>
      <c r="ALC1080" s="6"/>
      <c r="ALD1080" s="6"/>
      <c r="ALE1080" s="6"/>
      <c r="ALF1080" s="6"/>
      <c r="ALG1080" s="6"/>
      <c r="ALH1080" s="6"/>
      <c r="ALI1080" s="6"/>
      <c r="ALJ1080" s="6"/>
      <c r="ALK1080" s="6"/>
      <c r="ALL1080" s="6"/>
      <c r="ALM1080" s="6"/>
      <c r="ALN1080" s="6"/>
      <c r="ALO1080" s="6"/>
      <c r="ALP1080" s="6"/>
      <c r="ALQ1080" s="6"/>
      <c r="ALR1080" s="6"/>
      <c r="ALS1080" s="6"/>
      <c r="ALT1080" s="6"/>
      <c r="ALU1080" s="6"/>
      <c r="ALV1080" s="6"/>
      <c r="ALW1080" s="6"/>
      <c r="ALX1080" s="6"/>
      <c r="ALY1080" s="6"/>
      <c r="ALZ1080" s="6"/>
      <c r="AMA1080" s="6"/>
      <c r="AMB1080" s="6"/>
      <c r="AMC1080" s="6"/>
      <c r="AMD1080" s="6"/>
      <c r="AME1080" s="6"/>
      <c r="AMF1080" s="6"/>
      <c r="AMG1080" s="6"/>
      <c r="AMH1080" s="6"/>
      <c r="AMI1080" s="6"/>
      <c r="AMJ1080" s="6"/>
      <c r="AMK1080" s="6"/>
      <c r="AML1080" s="6"/>
      <c r="AMM1080" s="6"/>
      <c r="AMN1080" s="6"/>
      <c r="AMO1080" s="6"/>
      <c r="AMP1080" s="6"/>
      <c r="AMQ1080" s="6"/>
      <c r="AMR1080" s="6"/>
      <c r="AMS1080" s="6"/>
      <c r="AMT1080" s="6"/>
      <c r="AMU1080" s="6"/>
      <c r="AMV1080" s="6"/>
      <c r="AMW1080" s="6"/>
      <c r="AMX1080" s="6"/>
      <c r="AMY1080" s="6"/>
      <c r="AMZ1080" s="6"/>
      <c r="ANA1080" s="6"/>
      <c r="ANB1080" s="6"/>
      <c r="ANC1080" s="6"/>
      <c r="AND1080" s="6"/>
      <c r="ANE1080" s="6"/>
      <c r="ANF1080" s="6"/>
      <c r="ANG1080" s="6"/>
      <c r="ANH1080" s="6"/>
      <c r="ANI1080" s="6"/>
      <c r="ANJ1080" s="6"/>
      <c r="ANK1080" s="6"/>
      <c r="ANL1080" s="6"/>
      <c r="ANM1080" s="6"/>
      <c r="ANN1080" s="6"/>
      <c r="ANO1080" s="6"/>
      <c r="ANP1080" s="6"/>
      <c r="ANQ1080" s="6"/>
      <c r="ANR1080" s="6"/>
      <c r="ANS1080" s="6"/>
      <c r="ANT1080" s="6"/>
      <c r="ANU1080" s="6"/>
      <c r="ANV1080" s="6"/>
      <c r="ANW1080" s="6"/>
      <c r="ANX1080" s="6"/>
      <c r="ANY1080" s="6"/>
      <c r="ANZ1080" s="6"/>
      <c r="AOA1080" s="6"/>
      <c r="AOB1080" s="6"/>
      <c r="AOC1080" s="6"/>
      <c r="AOD1080" s="6"/>
      <c r="AOE1080" s="6"/>
      <c r="AOF1080" s="6"/>
      <c r="AOG1080" s="6"/>
      <c r="AOH1080" s="6"/>
      <c r="AOI1080" s="6"/>
      <c r="AOJ1080" s="6"/>
      <c r="AOK1080" s="6"/>
      <c r="AOL1080" s="6"/>
      <c r="AOM1080" s="6"/>
      <c r="AON1080" s="6"/>
      <c r="AOO1080" s="6"/>
      <c r="AOP1080" s="6"/>
      <c r="AOQ1080" s="6"/>
      <c r="AOR1080" s="6"/>
      <c r="AOS1080" s="6"/>
      <c r="AOT1080" s="6"/>
      <c r="AOU1080" s="6"/>
      <c r="AOV1080" s="6"/>
      <c r="AOW1080" s="6"/>
      <c r="AOX1080" s="6"/>
      <c r="AOY1080" s="6"/>
      <c r="AOZ1080" s="6"/>
      <c r="APA1080" s="6"/>
      <c r="APB1080" s="6"/>
      <c r="APC1080" s="6"/>
      <c r="APD1080" s="6"/>
      <c r="APE1080" s="6"/>
      <c r="APF1080" s="6"/>
      <c r="APG1080" s="6"/>
      <c r="APH1080" s="6"/>
      <c r="API1080" s="6"/>
      <c r="APJ1080" s="6"/>
      <c r="APK1080" s="6"/>
      <c r="APL1080" s="6"/>
      <c r="APM1080" s="6"/>
      <c r="APN1080" s="6"/>
      <c r="APO1080" s="6"/>
      <c r="APP1080" s="6"/>
      <c r="APQ1080" s="6"/>
      <c r="APR1080" s="6"/>
      <c r="APS1080" s="6"/>
      <c r="APT1080" s="6"/>
      <c r="APU1080" s="6"/>
      <c r="APV1080" s="6"/>
      <c r="APW1080" s="6"/>
      <c r="APX1080" s="6"/>
      <c r="APY1080" s="6"/>
      <c r="APZ1080" s="6"/>
      <c r="AQA1080" s="6"/>
      <c r="AQB1080" s="6"/>
      <c r="AQC1080" s="6"/>
      <c r="AQD1080" s="6"/>
      <c r="AQE1080" s="6"/>
      <c r="AQF1080" s="6"/>
      <c r="AQG1080" s="6"/>
      <c r="AQH1080" s="6"/>
      <c r="AQI1080" s="6"/>
      <c r="AQJ1080" s="6"/>
      <c r="AQK1080" s="6"/>
      <c r="AQL1080" s="6"/>
      <c r="AQM1080" s="6"/>
      <c r="AQN1080" s="6"/>
      <c r="AQO1080" s="6"/>
      <c r="AQP1080" s="6"/>
      <c r="AQQ1080" s="6"/>
      <c r="AQR1080" s="6"/>
      <c r="AQS1080" s="6"/>
      <c r="AQT1080" s="6"/>
      <c r="AQU1080" s="6"/>
      <c r="AQV1080" s="6"/>
      <c r="AQW1080" s="6"/>
      <c r="AQX1080" s="6"/>
      <c r="AQY1080" s="6"/>
      <c r="AQZ1080" s="6"/>
      <c r="ARA1080" s="6"/>
      <c r="ARB1080" s="6"/>
      <c r="ARC1080" s="6"/>
      <c r="ARD1080" s="6"/>
      <c r="ARE1080" s="6"/>
      <c r="ARF1080" s="6"/>
      <c r="ARG1080" s="6"/>
      <c r="ARH1080" s="6"/>
      <c r="ARI1080" s="6"/>
      <c r="ARJ1080" s="6"/>
      <c r="ARK1080" s="6"/>
      <c r="ARL1080" s="6"/>
      <c r="ARM1080" s="6"/>
      <c r="ARN1080" s="6"/>
      <c r="ARO1080" s="6"/>
      <c r="ARP1080" s="6"/>
      <c r="ARQ1080" s="6"/>
      <c r="ARR1080" s="6"/>
      <c r="ARS1080" s="6"/>
      <c r="ART1080" s="6"/>
      <c r="ARU1080" s="6"/>
      <c r="ARV1080" s="6"/>
      <c r="ARW1080" s="6"/>
      <c r="ARX1080" s="6"/>
      <c r="ARY1080" s="6"/>
      <c r="ARZ1080" s="6"/>
      <c r="ASA1080" s="6"/>
      <c r="ASB1080" s="6"/>
      <c r="ASC1080" s="6"/>
      <c r="ASD1080" s="6"/>
      <c r="ASE1080" s="6"/>
      <c r="ASF1080" s="6"/>
      <c r="ASG1080" s="6"/>
      <c r="ASH1080" s="6"/>
      <c r="ASI1080" s="6"/>
      <c r="ASJ1080" s="6"/>
      <c r="ASK1080" s="6"/>
      <c r="ASL1080" s="6"/>
      <c r="ASM1080" s="6"/>
      <c r="ASN1080" s="6"/>
      <c r="ASO1080" s="6"/>
      <c r="ASP1080" s="6"/>
      <c r="ASQ1080" s="6"/>
      <c r="ASR1080" s="6"/>
      <c r="ASS1080" s="6"/>
      <c r="AST1080" s="6"/>
      <c r="ASU1080" s="6"/>
      <c r="ASV1080" s="6"/>
      <c r="ASW1080" s="6"/>
      <c r="ASX1080" s="6"/>
      <c r="ASY1080" s="6"/>
      <c r="ASZ1080" s="6"/>
      <c r="ATA1080" s="6"/>
      <c r="ATB1080" s="6"/>
      <c r="ATC1080" s="6"/>
      <c r="ATD1080" s="6"/>
      <c r="ATE1080" s="6"/>
      <c r="ATF1080" s="6"/>
      <c r="ATG1080" s="6"/>
      <c r="ATH1080" s="6"/>
      <c r="ATI1080" s="6"/>
      <c r="ATJ1080" s="6"/>
      <c r="ATK1080" s="6"/>
      <c r="ATL1080" s="6"/>
      <c r="ATM1080" s="6"/>
      <c r="ATN1080" s="6"/>
      <c r="ATO1080" s="6"/>
      <c r="ATP1080" s="6"/>
      <c r="ATQ1080" s="6"/>
      <c r="ATR1080" s="6"/>
      <c r="ATS1080" s="6"/>
      <c r="ATT1080" s="6"/>
      <c r="ATU1080" s="6"/>
      <c r="ATV1080" s="6"/>
      <c r="ATW1080" s="6"/>
      <c r="ATX1080" s="6"/>
      <c r="ATY1080" s="6"/>
      <c r="ATZ1080" s="6"/>
      <c r="AUA1080" s="6"/>
      <c r="AUB1080" s="6"/>
      <c r="AUC1080" s="6"/>
      <c r="AUD1080" s="6"/>
      <c r="AUE1080" s="6"/>
      <c r="AUF1080" s="6"/>
      <c r="AUG1080" s="6"/>
      <c r="AUH1080" s="6"/>
      <c r="AUI1080" s="6"/>
      <c r="AUJ1080" s="6"/>
      <c r="AUK1080" s="6"/>
      <c r="AUL1080" s="6"/>
      <c r="AUM1080" s="6"/>
      <c r="AUN1080" s="6"/>
      <c r="AUO1080" s="6"/>
      <c r="AUP1080" s="6"/>
      <c r="AUQ1080" s="6"/>
      <c r="AUR1080" s="6"/>
      <c r="AUS1080" s="6"/>
      <c r="AUT1080" s="6"/>
      <c r="AUU1080" s="6"/>
      <c r="AUV1080" s="6"/>
      <c r="AUW1080" s="6"/>
      <c r="AUX1080" s="6"/>
      <c r="AUY1080" s="6"/>
      <c r="AUZ1080" s="6"/>
      <c r="AVA1080" s="6"/>
      <c r="AVB1080" s="6"/>
      <c r="AVC1080" s="6"/>
      <c r="AVD1080" s="6"/>
      <c r="AVE1080" s="6"/>
      <c r="AVF1080" s="6"/>
      <c r="AVG1080" s="6"/>
      <c r="AVH1080" s="6"/>
      <c r="AVI1080" s="6"/>
      <c r="AVJ1080" s="6"/>
      <c r="AVK1080" s="6"/>
      <c r="AVL1080" s="6"/>
      <c r="AVM1080" s="6"/>
      <c r="AVN1080" s="6"/>
      <c r="AVO1080" s="6"/>
      <c r="AVP1080" s="6"/>
      <c r="AVQ1080" s="6"/>
      <c r="AVR1080" s="6"/>
      <c r="AVS1080" s="6"/>
      <c r="AVT1080" s="6"/>
      <c r="AVU1080" s="6"/>
      <c r="AVV1080" s="6"/>
      <c r="AVW1080" s="6"/>
      <c r="AVX1080" s="6"/>
      <c r="AVY1080" s="6"/>
      <c r="AVZ1080" s="6"/>
      <c r="AWA1080" s="6"/>
      <c r="AWB1080" s="6"/>
      <c r="AWC1080" s="6"/>
      <c r="AWD1080" s="6"/>
      <c r="AWE1080" s="6"/>
      <c r="AWF1080" s="6"/>
      <c r="AWG1080" s="6"/>
      <c r="AWH1080" s="6"/>
      <c r="AWI1080" s="6"/>
      <c r="AWJ1080" s="6"/>
      <c r="AWK1080" s="6"/>
      <c r="AWL1080" s="6"/>
      <c r="AWM1080" s="6"/>
      <c r="AWN1080" s="6"/>
      <c r="AWO1080" s="6"/>
      <c r="AWP1080" s="6"/>
      <c r="AWQ1080" s="6"/>
      <c r="AWR1080" s="6"/>
      <c r="AWS1080" s="6"/>
      <c r="AWT1080" s="6"/>
      <c r="AWU1080" s="6"/>
      <c r="AWV1080" s="6"/>
      <c r="AWW1080" s="6"/>
      <c r="AWX1080" s="6"/>
      <c r="AWY1080" s="6"/>
      <c r="AWZ1080" s="6"/>
      <c r="AXA1080" s="6"/>
      <c r="AXB1080" s="6"/>
      <c r="AXC1080" s="6"/>
      <c r="AXD1080" s="6"/>
      <c r="AXE1080" s="6"/>
      <c r="AXF1080" s="6"/>
      <c r="AXG1080" s="6"/>
      <c r="AXH1080" s="6"/>
      <c r="AXI1080" s="6"/>
      <c r="AXJ1080" s="6"/>
      <c r="AXK1080" s="6"/>
      <c r="AXL1080" s="6"/>
      <c r="AXM1080" s="6"/>
      <c r="AXN1080" s="6"/>
      <c r="AXO1080" s="6"/>
      <c r="AXP1080" s="6"/>
      <c r="AXQ1080" s="6"/>
      <c r="AXR1080" s="6"/>
      <c r="AXS1080" s="6"/>
      <c r="AXT1080" s="6"/>
      <c r="AXU1080" s="6"/>
      <c r="AXV1080" s="6"/>
      <c r="AXW1080" s="6"/>
      <c r="AXX1080" s="6"/>
      <c r="AXY1080" s="6"/>
      <c r="AXZ1080" s="6"/>
      <c r="AYA1080" s="6"/>
      <c r="AYB1080" s="6"/>
      <c r="AYC1080" s="6"/>
      <c r="AYD1080" s="6"/>
      <c r="AYE1080" s="6"/>
      <c r="AYF1080" s="6"/>
      <c r="AYG1080" s="6"/>
      <c r="AYH1080" s="6"/>
      <c r="AYI1080" s="6"/>
      <c r="AYJ1080" s="6"/>
      <c r="AYK1080" s="6"/>
      <c r="AYL1080" s="6"/>
      <c r="AYM1080" s="6"/>
      <c r="AYN1080" s="6"/>
      <c r="AYO1080" s="6"/>
      <c r="AYP1080" s="6"/>
      <c r="AYQ1080" s="6"/>
      <c r="AYR1080" s="6"/>
      <c r="AYS1080" s="6"/>
      <c r="AYT1080" s="6"/>
      <c r="AYU1080" s="6"/>
      <c r="AYV1080" s="6"/>
      <c r="AYW1080" s="6"/>
      <c r="AYX1080" s="6"/>
      <c r="AYY1080" s="6"/>
      <c r="AYZ1080" s="6"/>
      <c r="AZA1080" s="6"/>
      <c r="AZB1080" s="6"/>
      <c r="AZC1080" s="6"/>
      <c r="AZD1080" s="6"/>
      <c r="AZE1080" s="6"/>
      <c r="AZF1080" s="6"/>
      <c r="AZG1080" s="6"/>
      <c r="AZH1080" s="6"/>
      <c r="AZI1080" s="6"/>
      <c r="AZJ1080" s="6"/>
      <c r="AZK1080" s="6"/>
      <c r="AZL1080" s="6"/>
      <c r="AZM1080" s="6"/>
      <c r="AZN1080" s="6"/>
      <c r="AZO1080" s="6"/>
      <c r="AZP1080" s="6"/>
      <c r="AZQ1080" s="6"/>
      <c r="AZR1080" s="6"/>
      <c r="AZS1080" s="6"/>
      <c r="AZT1080" s="6"/>
      <c r="AZU1080" s="6"/>
      <c r="AZV1080" s="6"/>
      <c r="AZW1080" s="6"/>
      <c r="AZX1080" s="6"/>
      <c r="AZY1080" s="6"/>
      <c r="AZZ1080" s="6"/>
      <c r="BAA1080" s="6"/>
      <c r="BAB1080" s="6"/>
      <c r="BAC1080" s="6"/>
      <c r="BAD1080" s="6"/>
      <c r="BAE1080" s="6"/>
      <c r="BAF1080" s="6"/>
      <c r="BAG1080" s="6"/>
      <c r="BAH1080" s="6"/>
      <c r="BAI1080" s="6"/>
      <c r="BAJ1080" s="6"/>
      <c r="BAK1080" s="6"/>
      <c r="BAL1080" s="6"/>
      <c r="BAM1080" s="6"/>
      <c r="BAN1080" s="6"/>
      <c r="BAO1080" s="6"/>
      <c r="BAP1080" s="6"/>
      <c r="BAQ1080" s="6"/>
      <c r="BAR1080" s="6"/>
      <c r="BAS1080" s="6"/>
      <c r="BAT1080" s="6"/>
      <c r="BAU1080" s="6"/>
      <c r="BAV1080" s="6"/>
      <c r="BAW1080" s="6"/>
      <c r="BAX1080" s="6"/>
      <c r="BAY1080" s="6"/>
      <c r="BAZ1080" s="6"/>
      <c r="BBA1080" s="6"/>
      <c r="BBB1080" s="6"/>
      <c r="BBC1080" s="6"/>
      <c r="BBD1080" s="6"/>
      <c r="BBE1080" s="6"/>
      <c r="BBF1080" s="6"/>
      <c r="BBG1080" s="6"/>
      <c r="BBH1080" s="6"/>
      <c r="BBI1080" s="6"/>
      <c r="BBJ1080" s="6"/>
      <c r="BBK1080" s="6"/>
      <c r="BBL1080" s="6"/>
      <c r="BBM1080" s="6"/>
      <c r="BBN1080" s="6"/>
      <c r="BBO1080" s="6"/>
      <c r="BBP1080" s="6"/>
      <c r="BBQ1080" s="6"/>
      <c r="BBR1080" s="6"/>
      <c r="BBS1080" s="6"/>
      <c r="BBT1080" s="6"/>
      <c r="BBU1080" s="6"/>
      <c r="BBV1080" s="6"/>
      <c r="BBW1080" s="6"/>
      <c r="BBX1080" s="6"/>
      <c r="BBY1080" s="6"/>
      <c r="BBZ1080" s="6"/>
      <c r="BCA1080" s="6"/>
      <c r="BCB1080" s="6"/>
      <c r="BCC1080" s="6"/>
      <c r="BCD1080" s="6"/>
      <c r="BCE1080" s="6"/>
      <c r="BCF1080" s="6"/>
      <c r="BCG1080" s="6"/>
      <c r="BCH1080" s="6"/>
      <c r="BCI1080" s="6"/>
      <c r="BCJ1080" s="6"/>
      <c r="BCK1080" s="6"/>
      <c r="BCL1080" s="6"/>
      <c r="BCM1080" s="6"/>
      <c r="BCN1080" s="6"/>
      <c r="BCO1080" s="6"/>
      <c r="BCP1080" s="6"/>
      <c r="BCQ1080" s="6"/>
      <c r="BCR1080" s="6"/>
      <c r="BCS1080" s="6"/>
      <c r="BCT1080" s="6"/>
      <c r="BCU1080" s="6"/>
      <c r="BCV1080" s="6"/>
      <c r="BCW1080" s="6"/>
      <c r="BCX1080" s="6"/>
      <c r="BCY1080" s="6"/>
      <c r="BCZ1080" s="6"/>
      <c r="BDA1080" s="6"/>
      <c r="BDB1080" s="6"/>
      <c r="BDC1080" s="6"/>
      <c r="BDD1080" s="6"/>
      <c r="BDE1080" s="6"/>
      <c r="BDF1080" s="6"/>
      <c r="BDG1080" s="6"/>
      <c r="BDH1080" s="6"/>
      <c r="BDI1080" s="6"/>
      <c r="BDJ1080" s="6"/>
      <c r="BDK1080" s="6"/>
      <c r="BDL1080" s="6"/>
      <c r="BDM1080" s="6"/>
      <c r="BDN1080" s="6"/>
      <c r="BDO1080" s="6"/>
      <c r="BDP1080" s="6"/>
      <c r="BDQ1080" s="6"/>
      <c r="BDR1080" s="6"/>
      <c r="BDS1080" s="6"/>
      <c r="BDT1080" s="6"/>
      <c r="BDU1080" s="6"/>
      <c r="BDV1080" s="6"/>
      <c r="BDW1080" s="6"/>
      <c r="BDX1080" s="6"/>
      <c r="BDY1080" s="6"/>
      <c r="BDZ1080" s="6"/>
      <c r="BEA1080" s="6"/>
      <c r="BEB1080" s="6"/>
      <c r="BEC1080" s="6"/>
      <c r="BED1080" s="6"/>
      <c r="BEE1080" s="6"/>
      <c r="BEF1080" s="6"/>
      <c r="BEG1080" s="6"/>
      <c r="BEH1080" s="6"/>
      <c r="BEI1080" s="6"/>
      <c r="BEJ1080" s="6"/>
      <c r="BEK1080" s="6"/>
      <c r="BEL1080" s="6"/>
      <c r="BEM1080" s="6"/>
      <c r="BEN1080" s="6"/>
      <c r="BEO1080" s="6"/>
      <c r="BEP1080" s="6"/>
      <c r="BEQ1080" s="6"/>
      <c r="BER1080" s="6"/>
      <c r="BES1080" s="6"/>
      <c r="BET1080" s="6"/>
      <c r="BEU1080" s="6"/>
      <c r="BEV1080" s="6"/>
      <c r="BEW1080" s="6"/>
      <c r="BEX1080" s="6"/>
      <c r="BEY1080" s="6"/>
      <c r="BEZ1080" s="6"/>
      <c r="BFA1080" s="6"/>
      <c r="BFB1080" s="6"/>
      <c r="BFC1080" s="6"/>
      <c r="BFD1080" s="6"/>
      <c r="BFE1080" s="6"/>
      <c r="BFF1080" s="6"/>
      <c r="BFG1080" s="6"/>
      <c r="BFH1080" s="6"/>
      <c r="BFI1080" s="6"/>
      <c r="BFJ1080" s="6"/>
      <c r="BFK1080" s="6"/>
      <c r="BFL1080" s="6"/>
      <c r="BFM1080" s="6"/>
      <c r="BFN1080" s="6"/>
      <c r="BFO1080" s="6"/>
      <c r="BFP1080" s="6"/>
      <c r="BFQ1080" s="6"/>
      <c r="BFR1080" s="6"/>
      <c r="BFS1080" s="6"/>
      <c r="BFT1080" s="6"/>
      <c r="BFU1080" s="6"/>
      <c r="BFV1080" s="6"/>
      <c r="BFW1080" s="6"/>
      <c r="BFX1080" s="6"/>
      <c r="BFY1080" s="6"/>
      <c r="BFZ1080" s="6"/>
      <c r="BGA1080" s="6"/>
      <c r="BGB1080" s="6"/>
      <c r="BGC1080" s="6"/>
      <c r="BGD1080" s="6"/>
      <c r="BGE1080" s="6"/>
      <c r="BGF1080" s="6"/>
      <c r="BGG1080" s="6"/>
      <c r="BGH1080" s="6"/>
      <c r="BGI1080" s="6"/>
      <c r="BGJ1080" s="6"/>
      <c r="BGK1080" s="6"/>
      <c r="BGL1080" s="6"/>
      <c r="BGM1080" s="6"/>
      <c r="BGN1080" s="6"/>
      <c r="BGO1080" s="6"/>
      <c r="BGP1080" s="6"/>
      <c r="BGQ1080" s="6"/>
      <c r="BGR1080" s="6"/>
      <c r="BGS1080" s="6"/>
      <c r="BGT1080" s="6"/>
      <c r="BGU1080" s="6"/>
      <c r="BGV1080" s="6"/>
      <c r="BGW1080" s="6"/>
      <c r="BGX1080" s="6"/>
      <c r="BGY1080" s="6"/>
      <c r="BGZ1080" s="6"/>
      <c r="BHA1080" s="6"/>
      <c r="BHB1080" s="6"/>
      <c r="BHC1080" s="6"/>
      <c r="BHD1080" s="6"/>
      <c r="BHE1080" s="6"/>
      <c r="BHF1080" s="6"/>
      <c r="BHG1080" s="6"/>
      <c r="BHH1080" s="6"/>
      <c r="BHI1080" s="6"/>
      <c r="BHJ1080" s="6"/>
      <c r="BHK1080" s="6"/>
      <c r="BHL1080" s="6"/>
      <c r="BHM1080" s="6"/>
      <c r="BHN1080" s="6"/>
      <c r="BHO1080" s="6"/>
      <c r="BHP1080" s="6"/>
      <c r="BHQ1080" s="6"/>
      <c r="BHR1080" s="6"/>
      <c r="BHS1080" s="6"/>
      <c r="BHT1080" s="6"/>
      <c r="BHU1080" s="6"/>
      <c r="BHV1080" s="6"/>
      <c r="BHW1080" s="6"/>
      <c r="BHX1080" s="6"/>
      <c r="BHY1080" s="6"/>
      <c r="BHZ1080" s="6"/>
      <c r="BIA1080" s="6"/>
      <c r="BIB1080" s="6"/>
      <c r="BIC1080" s="6"/>
      <c r="BID1080" s="6"/>
      <c r="BIE1080" s="6"/>
      <c r="BIF1080" s="6"/>
      <c r="BIG1080" s="6"/>
      <c r="BIH1080" s="6"/>
      <c r="BII1080" s="6"/>
      <c r="BIJ1080" s="6"/>
      <c r="BIK1080" s="6"/>
      <c r="BIL1080" s="6"/>
      <c r="BIM1080" s="6"/>
      <c r="BIN1080" s="6"/>
      <c r="BIO1080" s="6"/>
      <c r="BIP1080" s="6"/>
      <c r="BIQ1080" s="6"/>
      <c r="BIR1080" s="6"/>
      <c r="BIS1080" s="6"/>
      <c r="BIT1080" s="6"/>
      <c r="BIU1080" s="6"/>
      <c r="BIV1080" s="6"/>
      <c r="BIW1080" s="6"/>
      <c r="BIX1080" s="6"/>
      <c r="BIY1080" s="6"/>
      <c r="BIZ1080" s="6"/>
      <c r="BJA1080" s="6"/>
      <c r="BJB1080" s="6"/>
      <c r="BJC1080" s="6"/>
      <c r="BJD1080" s="6"/>
      <c r="BJE1080" s="6"/>
      <c r="BJF1080" s="6"/>
      <c r="BJG1080" s="6"/>
      <c r="BJH1080" s="6"/>
      <c r="BJI1080" s="6"/>
      <c r="BJJ1080" s="6"/>
      <c r="BJK1080" s="6"/>
      <c r="BJL1080" s="6"/>
      <c r="BJM1080" s="6"/>
      <c r="BJN1080" s="6"/>
      <c r="BJO1080" s="6"/>
      <c r="BJP1080" s="6"/>
      <c r="BJQ1080" s="6"/>
      <c r="BJR1080" s="6"/>
      <c r="BJS1080" s="6"/>
      <c r="BJT1080" s="6"/>
      <c r="BJU1080" s="6"/>
      <c r="BJV1080" s="6"/>
      <c r="BJW1080" s="6"/>
      <c r="BJX1080" s="6"/>
      <c r="BJY1080" s="6"/>
      <c r="BJZ1080" s="6"/>
      <c r="BKA1080" s="6"/>
      <c r="BKB1080" s="6"/>
      <c r="BKC1080" s="6"/>
      <c r="BKD1080" s="6"/>
      <c r="BKE1080" s="6"/>
      <c r="BKF1080" s="6"/>
      <c r="BKG1080" s="6"/>
      <c r="BKH1080" s="6"/>
      <c r="BKI1080" s="6"/>
      <c r="BKJ1080" s="6"/>
      <c r="BKK1080" s="6"/>
      <c r="BKL1080" s="6"/>
      <c r="BKM1080" s="6"/>
      <c r="BKN1080" s="6"/>
      <c r="BKO1080" s="6"/>
      <c r="BKP1080" s="6"/>
      <c r="BKQ1080" s="6"/>
      <c r="BKR1080" s="6"/>
      <c r="BKS1080" s="6"/>
      <c r="BKT1080" s="6"/>
      <c r="BKU1080" s="6"/>
      <c r="BKV1080" s="6"/>
      <c r="BKW1080" s="6"/>
      <c r="BKX1080" s="6"/>
      <c r="BKY1080" s="6"/>
      <c r="BKZ1080" s="6"/>
      <c r="BLA1080" s="6"/>
      <c r="BLB1080" s="6"/>
      <c r="BLC1080" s="6"/>
      <c r="BLD1080" s="6"/>
      <c r="BLE1080" s="6"/>
      <c r="BLF1080" s="6"/>
      <c r="BLG1080" s="6"/>
      <c r="BLH1080" s="6"/>
      <c r="BLI1080" s="6"/>
      <c r="BLJ1080" s="6"/>
      <c r="BLK1080" s="6"/>
      <c r="BLL1080" s="6"/>
      <c r="BLM1080" s="6"/>
      <c r="BLN1080" s="6"/>
      <c r="BLO1080" s="6"/>
      <c r="BLP1080" s="6"/>
      <c r="BLQ1080" s="6"/>
      <c r="BLR1080" s="6"/>
      <c r="BLS1080" s="6"/>
      <c r="BLT1080" s="6"/>
      <c r="BLU1080" s="6"/>
      <c r="BLV1080" s="6"/>
      <c r="BLW1080" s="6"/>
      <c r="BLX1080" s="6"/>
      <c r="BLY1080" s="6"/>
      <c r="BLZ1080" s="6"/>
      <c r="BMA1080" s="6"/>
      <c r="BMB1080" s="6"/>
      <c r="BMC1080" s="6"/>
      <c r="BMD1080" s="6"/>
      <c r="BME1080" s="6"/>
      <c r="BMF1080" s="6"/>
      <c r="BMG1080" s="6"/>
      <c r="BMH1080" s="6"/>
      <c r="BMI1080" s="6"/>
      <c r="BMJ1080" s="6"/>
      <c r="BMK1080" s="6"/>
      <c r="BML1080" s="6"/>
      <c r="BMM1080" s="6"/>
      <c r="BMN1080" s="6"/>
      <c r="BMO1080" s="6"/>
      <c r="BMP1080" s="6"/>
      <c r="BMQ1080" s="6"/>
      <c r="BMR1080" s="6"/>
      <c r="BMS1080" s="6"/>
      <c r="BMT1080" s="6"/>
      <c r="BMU1080" s="6"/>
      <c r="BMV1080" s="6"/>
      <c r="BMW1080" s="6"/>
      <c r="BMX1080" s="6"/>
      <c r="BMY1080" s="6"/>
      <c r="BMZ1080" s="6"/>
      <c r="BNA1080" s="6"/>
      <c r="BNB1080" s="6"/>
      <c r="BNC1080" s="6"/>
      <c r="BND1080" s="6"/>
      <c r="BNE1080" s="6"/>
      <c r="BNF1080" s="6"/>
      <c r="BNG1080" s="6"/>
      <c r="BNH1080" s="6"/>
      <c r="BNI1080" s="6"/>
      <c r="BNJ1080" s="6"/>
      <c r="BNK1080" s="6"/>
      <c r="BNL1080" s="6"/>
      <c r="BNM1080" s="6"/>
      <c r="BNN1080" s="6"/>
      <c r="BNO1080" s="6"/>
      <c r="BNP1080" s="6"/>
      <c r="BNQ1080" s="6"/>
      <c r="BNR1080" s="6"/>
      <c r="BNS1080" s="6"/>
      <c r="BNT1080" s="6"/>
      <c r="BNU1080" s="6"/>
      <c r="BNV1080" s="6"/>
      <c r="BNW1080" s="6"/>
      <c r="BNX1080" s="6"/>
      <c r="BNY1080" s="6"/>
      <c r="BNZ1080" s="6"/>
      <c r="BOA1080" s="6"/>
      <c r="BOB1080" s="6"/>
      <c r="BOC1080" s="6"/>
      <c r="BOD1080" s="6"/>
      <c r="BOE1080" s="6"/>
      <c r="BOF1080" s="6"/>
      <c r="BOG1080" s="6"/>
      <c r="BOH1080" s="6"/>
      <c r="BOI1080" s="6"/>
      <c r="BOJ1080" s="6"/>
      <c r="BOK1080" s="6"/>
      <c r="BOL1080" s="6"/>
      <c r="BOM1080" s="6"/>
      <c r="BON1080" s="6"/>
      <c r="BOO1080" s="6"/>
      <c r="BOP1080" s="6"/>
      <c r="BOQ1080" s="6"/>
      <c r="BOR1080" s="6"/>
      <c r="BOS1080" s="6"/>
      <c r="BOT1080" s="6"/>
      <c r="BOU1080" s="6"/>
      <c r="BOV1080" s="6"/>
      <c r="BOW1080" s="6"/>
      <c r="BOX1080" s="6"/>
      <c r="BOY1080" s="6"/>
      <c r="BOZ1080" s="6"/>
      <c r="BPA1080" s="6"/>
      <c r="BPB1080" s="6"/>
      <c r="BPC1080" s="6"/>
      <c r="BPD1080" s="6"/>
      <c r="BPE1080" s="6"/>
      <c r="BPF1080" s="6"/>
      <c r="BPG1080" s="6"/>
      <c r="BPH1080" s="6"/>
      <c r="BPI1080" s="6"/>
      <c r="BPJ1080" s="6"/>
      <c r="BPK1080" s="6"/>
      <c r="BPL1080" s="6"/>
      <c r="BPM1080" s="6"/>
      <c r="BPN1080" s="6"/>
      <c r="BPO1080" s="6"/>
      <c r="BPP1080" s="6"/>
      <c r="BPQ1080" s="6"/>
      <c r="BPR1080" s="6"/>
      <c r="BPS1080" s="6"/>
      <c r="BPT1080" s="6"/>
      <c r="BPU1080" s="6"/>
      <c r="BPV1080" s="6"/>
      <c r="BPW1080" s="6"/>
      <c r="BPX1080" s="6"/>
      <c r="BPY1080" s="6"/>
      <c r="BPZ1080" s="6"/>
      <c r="BQA1080" s="6"/>
      <c r="BQB1080" s="6"/>
      <c r="BQC1080" s="6"/>
      <c r="BQD1080" s="6"/>
      <c r="BQE1080" s="6"/>
      <c r="BQF1080" s="6"/>
      <c r="BQG1080" s="6"/>
      <c r="BQH1080" s="6"/>
      <c r="BQI1080" s="6"/>
      <c r="BQJ1080" s="6"/>
      <c r="BQK1080" s="6"/>
      <c r="BQL1080" s="6"/>
      <c r="BQM1080" s="6"/>
      <c r="BQN1080" s="6"/>
      <c r="BQO1080" s="6"/>
      <c r="BQP1080" s="6"/>
      <c r="BQQ1080" s="6"/>
      <c r="BQR1080" s="6"/>
      <c r="BQS1080" s="6"/>
      <c r="BQT1080" s="6"/>
      <c r="BQU1080" s="6"/>
      <c r="BQV1080" s="6"/>
      <c r="BQW1080" s="6"/>
      <c r="BQX1080" s="6"/>
      <c r="BQY1080" s="6"/>
      <c r="BQZ1080" s="6"/>
      <c r="BRA1080" s="6"/>
      <c r="BRB1080" s="6"/>
      <c r="BRC1080" s="6"/>
      <c r="BRD1080" s="6"/>
      <c r="BRE1080" s="6"/>
      <c r="BRF1080" s="6"/>
      <c r="BRG1080" s="6"/>
      <c r="BRH1080" s="6"/>
      <c r="BRI1080" s="6"/>
      <c r="BRJ1080" s="6"/>
      <c r="BRK1080" s="6"/>
      <c r="BRL1080" s="6"/>
      <c r="BRM1080" s="6"/>
      <c r="BRN1080" s="6"/>
      <c r="BRO1080" s="6"/>
      <c r="BRP1080" s="6"/>
      <c r="BRQ1080" s="6"/>
      <c r="BRR1080" s="6"/>
      <c r="BRS1080" s="6"/>
      <c r="BRT1080" s="6"/>
      <c r="BRU1080" s="6"/>
      <c r="BRV1080" s="6"/>
      <c r="BRW1080" s="6"/>
      <c r="BRX1080" s="6"/>
      <c r="BRY1080" s="6"/>
      <c r="BRZ1080" s="6"/>
      <c r="BSA1080" s="6"/>
      <c r="BSB1080" s="6"/>
      <c r="BSC1080" s="6"/>
      <c r="BSD1080" s="6"/>
      <c r="BSE1080" s="6"/>
      <c r="BSF1080" s="6"/>
      <c r="BSG1080" s="6"/>
      <c r="BSH1080" s="6"/>
      <c r="BSI1080" s="6"/>
      <c r="BSJ1080" s="6"/>
      <c r="BSK1080" s="6"/>
      <c r="BSL1080" s="6"/>
      <c r="BSM1080" s="6"/>
      <c r="BSN1080" s="6"/>
      <c r="BSO1080" s="6"/>
      <c r="BSP1080" s="6"/>
      <c r="BSQ1080" s="6"/>
      <c r="BSR1080" s="6"/>
      <c r="BSS1080" s="6"/>
      <c r="BST1080" s="6"/>
      <c r="BSU1080" s="6"/>
      <c r="BSV1080" s="6"/>
      <c r="BSW1080" s="6"/>
      <c r="BSX1080" s="6"/>
      <c r="BSY1080" s="6"/>
      <c r="BSZ1080" s="6"/>
      <c r="BTA1080" s="6"/>
      <c r="BTB1080" s="6"/>
      <c r="BTC1080" s="6"/>
      <c r="BTD1080" s="6"/>
      <c r="BTE1080" s="6"/>
      <c r="BTF1080" s="6"/>
      <c r="BTG1080" s="6"/>
      <c r="BTH1080" s="6"/>
      <c r="BTI1080" s="6"/>
      <c r="BTJ1080" s="6"/>
      <c r="BTK1080" s="6"/>
      <c r="BTL1080" s="6"/>
      <c r="BTM1080" s="6"/>
      <c r="BTN1080" s="6"/>
      <c r="BTO1080" s="6"/>
      <c r="BTP1080" s="6"/>
      <c r="BTQ1080" s="6"/>
      <c r="BTR1080" s="6"/>
      <c r="BTS1080" s="6"/>
      <c r="BTT1080" s="6"/>
      <c r="BTU1080" s="6"/>
      <c r="BTV1080" s="6"/>
      <c r="BTW1080" s="6"/>
      <c r="BTX1080" s="6"/>
      <c r="BTY1080" s="6"/>
      <c r="BTZ1080" s="6"/>
      <c r="BUA1080" s="6"/>
      <c r="BUB1080" s="6"/>
      <c r="BUC1080" s="6"/>
      <c r="BUD1080" s="6"/>
      <c r="BUE1080" s="6"/>
      <c r="BUF1080" s="6"/>
      <c r="BUG1080" s="6"/>
      <c r="BUH1080" s="6"/>
      <c r="BUI1080" s="6"/>
      <c r="BUJ1080" s="6"/>
      <c r="BUK1080" s="6"/>
      <c r="BUL1080" s="6"/>
      <c r="BUM1080" s="6"/>
      <c r="BUN1080" s="6"/>
      <c r="BUO1080" s="6"/>
      <c r="BUP1080" s="6"/>
      <c r="BUQ1080" s="6"/>
      <c r="BUR1080" s="6"/>
      <c r="BUS1080" s="6"/>
      <c r="BUT1080" s="6"/>
      <c r="BUU1080" s="6"/>
      <c r="BUV1080" s="6"/>
      <c r="BUW1080" s="6"/>
      <c r="BUX1080" s="6"/>
      <c r="BUY1080" s="6"/>
      <c r="BUZ1080" s="6"/>
      <c r="BVA1080" s="6"/>
      <c r="BVB1080" s="6"/>
      <c r="BVC1080" s="6"/>
      <c r="BVD1080" s="6"/>
      <c r="BVE1080" s="6"/>
      <c r="BVF1080" s="6"/>
      <c r="BVG1080" s="6"/>
      <c r="BVH1080" s="6"/>
      <c r="BVI1080" s="6"/>
      <c r="BVJ1080" s="6"/>
      <c r="BVK1080" s="6"/>
      <c r="BVL1080" s="6"/>
      <c r="BVM1080" s="6"/>
      <c r="BVN1080" s="6"/>
      <c r="BVO1080" s="6"/>
      <c r="BVP1080" s="6"/>
      <c r="BVQ1080" s="6"/>
      <c r="BVR1080" s="6"/>
      <c r="BVS1080" s="6"/>
      <c r="BVT1080" s="6"/>
      <c r="BVU1080" s="6"/>
      <c r="BVV1080" s="6"/>
      <c r="BVW1080" s="6"/>
      <c r="BVX1080" s="6"/>
      <c r="BVY1080" s="6"/>
      <c r="BVZ1080" s="6"/>
      <c r="BWA1080" s="6"/>
      <c r="BWB1080" s="6"/>
      <c r="BWC1080" s="6"/>
      <c r="BWD1080" s="6"/>
      <c r="BWE1080" s="6"/>
      <c r="BWF1080" s="6"/>
      <c r="BWG1080" s="6"/>
      <c r="BWH1080" s="6"/>
      <c r="BWI1080" s="6"/>
      <c r="BWJ1080" s="6"/>
      <c r="BWK1080" s="6"/>
      <c r="BWL1080" s="6"/>
      <c r="BWM1080" s="6"/>
      <c r="BWN1080" s="6"/>
      <c r="BWO1080" s="6"/>
      <c r="BWP1080" s="6"/>
      <c r="BWQ1080" s="6"/>
      <c r="BWR1080" s="6"/>
      <c r="BWS1080" s="6"/>
      <c r="BWT1080" s="6"/>
      <c r="BWU1080" s="6"/>
      <c r="BWV1080" s="6"/>
      <c r="BWW1080" s="6"/>
      <c r="BWX1080" s="6"/>
      <c r="BWY1080" s="6"/>
      <c r="BWZ1080" s="6"/>
      <c r="BXA1080" s="6"/>
      <c r="BXB1080" s="6"/>
      <c r="BXC1080" s="6"/>
      <c r="BXD1080" s="6"/>
      <c r="BXE1080" s="6"/>
      <c r="BXF1080" s="6"/>
      <c r="BXG1080" s="6"/>
      <c r="BXH1080" s="6"/>
      <c r="BXI1080" s="6"/>
      <c r="BXJ1080" s="6"/>
      <c r="BXK1080" s="6"/>
      <c r="BXL1080" s="6"/>
      <c r="BXM1080" s="6"/>
      <c r="BXN1080" s="6"/>
      <c r="BXO1080" s="6"/>
      <c r="BXP1080" s="6"/>
      <c r="BXQ1080" s="6"/>
      <c r="BXR1080" s="6"/>
      <c r="BXS1080" s="6"/>
      <c r="BXT1080" s="6"/>
      <c r="BXU1080" s="6"/>
      <c r="BXV1080" s="6"/>
      <c r="BXW1080" s="6"/>
      <c r="BXX1080" s="6"/>
      <c r="BXY1080" s="6"/>
      <c r="BXZ1080" s="6"/>
      <c r="BYA1080" s="6"/>
      <c r="BYB1080" s="6"/>
      <c r="BYC1080" s="6"/>
      <c r="BYD1080" s="6"/>
      <c r="BYE1080" s="6"/>
      <c r="BYF1080" s="6"/>
      <c r="BYG1080" s="6"/>
      <c r="BYH1080" s="6"/>
      <c r="BYI1080" s="6"/>
      <c r="BYJ1080" s="6"/>
      <c r="BYK1080" s="6"/>
      <c r="BYL1080" s="6"/>
      <c r="BYM1080" s="6"/>
      <c r="BYN1080" s="6"/>
      <c r="BYO1080" s="6"/>
      <c r="BYP1080" s="6"/>
      <c r="BYQ1080" s="6"/>
      <c r="BYR1080" s="6"/>
      <c r="BYS1080" s="6"/>
      <c r="BYT1080" s="6"/>
      <c r="BYU1080" s="6"/>
      <c r="BYV1080" s="6"/>
      <c r="BYW1080" s="6"/>
      <c r="BYX1080" s="6"/>
      <c r="BYY1080" s="6"/>
      <c r="BYZ1080" s="6"/>
      <c r="BZA1080" s="6"/>
      <c r="BZB1080" s="6"/>
      <c r="BZC1080" s="6"/>
      <c r="BZD1080" s="6"/>
      <c r="BZE1080" s="6"/>
      <c r="BZF1080" s="6"/>
      <c r="BZG1080" s="6"/>
      <c r="BZH1080" s="6"/>
      <c r="BZI1080" s="6"/>
      <c r="BZJ1080" s="6"/>
      <c r="BZK1080" s="6"/>
      <c r="BZL1080" s="6"/>
      <c r="BZM1080" s="6"/>
      <c r="BZN1080" s="6"/>
      <c r="BZO1080" s="6"/>
      <c r="BZP1080" s="6"/>
      <c r="BZQ1080" s="6"/>
      <c r="BZR1080" s="6"/>
      <c r="BZS1080" s="6"/>
      <c r="BZT1080" s="6"/>
      <c r="BZU1080" s="6"/>
      <c r="BZV1080" s="6"/>
      <c r="BZW1080" s="6"/>
      <c r="BZX1080" s="6"/>
      <c r="BZY1080" s="6"/>
      <c r="BZZ1080" s="6"/>
      <c r="CAA1080" s="6"/>
      <c r="CAB1080" s="6"/>
      <c r="CAC1080" s="6"/>
      <c r="CAD1080" s="6"/>
      <c r="CAE1080" s="6"/>
      <c r="CAF1080" s="6"/>
      <c r="CAG1080" s="6"/>
      <c r="CAH1080" s="6"/>
      <c r="CAI1080" s="6"/>
      <c r="CAJ1080" s="6"/>
      <c r="CAK1080" s="6"/>
      <c r="CAL1080" s="6"/>
      <c r="CAM1080" s="6"/>
      <c r="CAN1080" s="6"/>
      <c r="CAO1080" s="6"/>
      <c r="CAP1080" s="6"/>
      <c r="CAQ1080" s="6"/>
      <c r="CAR1080" s="6"/>
      <c r="CAS1080" s="6"/>
      <c r="CAT1080" s="6"/>
      <c r="CAU1080" s="6"/>
      <c r="CAV1080" s="6"/>
      <c r="CAW1080" s="6"/>
      <c r="CAX1080" s="6"/>
      <c r="CAY1080" s="6"/>
      <c r="CAZ1080" s="6"/>
      <c r="CBA1080" s="6"/>
      <c r="CBB1080" s="6"/>
      <c r="CBC1080" s="6"/>
      <c r="CBD1080" s="6"/>
      <c r="CBE1080" s="6"/>
      <c r="CBF1080" s="6"/>
      <c r="CBG1080" s="6"/>
      <c r="CBH1080" s="6"/>
      <c r="CBI1080" s="6"/>
      <c r="CBJ1080" s="6"/>
      <c r="CBK1080" s="6"/>
      <c r="CBL1080" s="6"/>
      <c r="CBM1080" s="6"/>
      <c r="CBN1080" s="6"/>
      <c r="CBO1080" s="6"/>
      <c r="CBP1080" s="6"/>
      <c r="CBQ1080" s="6"/>
      <c r="CBR1080" s="6"/>
      <c r="CBS1080" s="6"/>
      <c r="CBT1080" s="6"/>
      <c r="CBU1080" s="6"/>
      <c r="CBV1080" s="6"/>
      <c r="CBW1080" s="6"/>
      <c r="CBX1080" s="6"/>
      <c r="CBY1080" s="6"/>
      <c r="CBZ1080" s="6"/>
      <c r="CCA1080" s="6"/>
      <c r="CCB1080" s="6"/>
      <c r="CCC1080" s="6"/>
      <c r="CCD1080" s="6"/>
      <c r="CCE1080" s="6"/>
      <c r="CCF1080" s="6"/>
      <c r="CCG1080" s="6"/>
      <c r="CCH1080" s="6"/>
      <c r="CCI1080" s="6"/>
      <c r="CCJ1080" s="6"/>
      <c r="CCK1080" s="6"/>
      <c r="CCL1080" s="6"/>
      <c r="CCM1080" s="6"/>
      <c r="CCN1080" s="6"/>
      <c r="CCO1080" s="6"/>
      <c r="CCP1080" s="6"/>
      <c r="CCQ1080" s="6"/>
      <c r="CCR1080" s="6"/>
      <c r="CCS1080" s="6"/>
      <c r="CCT1080" s="6"/>
      <c r="CCU1080" s="6"/>
      <c r="CCV1080" s="6"/>
      <c r="CCW1080" s="6"/>
      <c r="CCX1080" s="6"/>
      <c r="CCY1080" s="6"/>
      <c r="CCZ1080" s="6"/>
      <c r="CDA1080" s="6"/>
      <c r="CDB1080" s="6"/>
      <c r="CDC1080" s="6"/>
      <c r="CDD1080" s="6"/>
      <c r="CDE1080" s="6"/>
      <c r="CDF1080" s="6"/>
      <c r="CDG1080" s="6"/>
      <c r="CDH1080" s="6"/>
      <c r="CDI1080" s="6"/>
      <c r="CDJ1080" s="6"/>
      <c r="CDK1080" s="6"/>
      <c r="CDL1080" s="6"/>
      <c r="CDM1080" s="6"/>
      <c r="CDN1080" s="6"/>
      <c r="CDO1080" s="6"/>
      <c r="CDP1080" s="6"/>
      <c r="CDQ1080" s="6"/>
      <c r="CDR1080" s="6"/>
      <c r="CDS1080" s="6"/>
      <c r="CDT1080" s="6"/>
      <c r="CDU1080" s="6"/>
      <c r="CDV1080" s="6"/>
      <c r="CDW1080" s="6"/>
      <c r="CDX1080" s="6"/>
      <c r="CDY1080" s="6"/>
      <c r="CDZ1080" s="6"/>
      <c r="CEA1080" s="6"/>
      <c r="CEB1080" s="6"/>
      <c r="CEC1080" s="6"/>
      <c r="CED1080" s="6"/>
      <c r="CEE1080" s="6"/>
      <c r="CEF1080" s="6"/>
      <c r="CEG1080" s="6"/>
      <c r="CEH1080" s="6"/>
      <c r="CEI1080" s="6"/>
      <c r="CEJ1080" s="6"/>
      <c r="CEK1080" s="6"/>
      <c r="CEL1080" s="6"/>
      <c r="CEM1080" s="6"/>
      <c r="CEN1080" s="6"/>
      <c r="CEO1080" s="6"/>
      <c r="CEP1080" s="6"/>
      <c r="CEQ1080" s="6"/>
      <c r="CER1080" s="6"/>
      <c r="CES1080" s="6"/>
      <c r="CET1080" s="6"/>
      <c r="CEU1080" s="6"/>
      <c r="CEV1080" s="6"/>
      <c r="CEW1080" s="6"/>
      <c r="CEX1080" s="6"/>
      <c r="CEY1080" s="6"/>
      <c r="CEZ1080" s="6"/>
      <c r="CFA1080" s="6"/>
      <c r="CFB1080" s="6"/>
      <c r="CFC1080" s="6"/>
      <c r="CFD1080" s="6"/>
      <c r="CFE1080" s="6"/>
      <c r="CFF1080" s="6"/>
      <c r="CFG1080" s="6"/>
      <c r="CFH1080" s="6"/>
      <c r="CFI1080" s="6"/>
      <c r="CFJ1080" s="6"/>
      <c r="CFK1080" s="6"/>
      <c r="CFL1080" s="6"/>
      <c r="CFM1080" s="6"/>
      <c r="CFN1080" s="6"/>
      <c r="CFO1080" s="6"/>
      <c r="CFP1080" s="6"/>
      <c r="CFQ1080" s="6"/>
      <c r="CFR1080" s="6"/>
      <c r="CFS1080" s="6"/>
      <c r="CFT1080" s="6"/>
      <c r="CFU1080" s="6"/>
      <c r="CFV1080" s="6"/>
      <c r="CFW1080" s="6"/>
      <c r="CFX1080" s="6"/>
      <c r="CFY1080" s="6"/>
      <c r="CFZ1080" s="6"/>
      <c r="CGA1080" s="6"/>
      <c r="CGB1080" s="6"/>
      <c r="CGC1080" s="6"/>
      <c r="CGD1080" s="6"/>
      <c r="CGE1080" s="6"/>
      <c r="CGF1080" s="6"/>
      <c r="CGG1080" s="6"/>
      <c r="CGH1080" s="6"/>
      <c r="CGI1080" s="6"/>
      <c r="CGJ1080" s="6"/>
      <c r="CGK1080" s="6"/>
      <c r="CGL1080" s="6"/>
      <c r="CGM1080" s="6"/>
      <c r="CGN1080" s="6"/>
      <c r="CGO1080" s="6"/>
      <c r="CGP1080" s="6"/>
      <c r="CGQ1080" s="6"/>
      <c r="CGR1080" s="6"/>
      <c r="CGS1080" s="6"/>
      <c r="CGT1080" s="6"/>
      <c r="CGU1080" s="6"/>
      <c r="CGV1080" s="6"/>
      <c r="CGW1080" s="6"/>
      <c r="CGX1080" s="6"/>
      <c r="CGY1080" s="6"/>
      <c r="CGZ1080" s="6"/>
      <c r="CHA1080" s="6"/>
      <c r="CHB1080" s="6"/>
      <c r="CHC1080" s="6"/>
      <c r="CHD1080" s="6"/>
      <c r="CHE1080" s="6"/>
      <c r="CHF1080" s="6"/>
      <c r="CHG1080" s="6"/>
      <c r="CHH1080" s="6"/>
      <c r="CHI1080" s="6"/>
      <c r="CHJ1080" s="6"/>
      <c r="CHK1080" s="6"/>
      <c r="CHL1080" s="6"/>
      <c r="CHM1080" s="6"/>
      <c r="CHN1080" s="6"/>
      <c r="CHO1080" s="6"/>
      <c r="CHP1080" s="6"/>
      <c r="CHQ1080" s="6"/>
      <c r="CHR1080" s="6"/>
      <c r="CHS1080" s="6"/>
      <c r="CHT1080" s="6"/>
      <c r="CHU1080" s="6"/>
      <c r="CHV1080" s="6"/>
      <c r="CHW1080" s="6"/>
      <c r="CHX1080" s="6"/>
      <c r="CHY1080" s="6"/>
      <c r="CHZ1080" s="6"/>
      <c r="CIA1080" s="6"/>
      <c r="CIB1080" s="6"/>
      <c r="CIC1080" s="6"/>
      <c r="CID1080" s="6"/>
      <c r="CIE1080" s="6"/>
      <c r="CIF1080" s="6"/>
      <c r="CIG1080" s="6"/>
      <c r="CIH1080" s="6"/>
      <c r="CII1080" s="6"/>
      <c r="CIJ1080" s="6"/>
      <c r="CIK1080" s="6"/>
      <c r="CIL1080" s="6"/>
      <c r="CIM1080" s="6"/>
      <c r="CIN1080" s="6"/>
      <c r="CIO1080" s="6"/>
      <c r="CIP1080" s="6"/>
      <c r="CIQ1080" s="6"/>
      <c r="CIR1080" s="6"/>
      <c r="CIS1080" s="6"/>
      <c r="CIT1080" s="6"/>
      <c r="CIU1080" s="6"/>
      <c r="CIV1080" s="6"/>
      <c r="CIW1080" s="6"/>
      <c r="CIX1080" s="6"/>
      <c r="CIY1080" s="6"/>
      <c r="CIZ1080" s="6"/>
      <c r="CJA1080" s="6"/>
      <c r="CJB1080" s="6"/>
      <c r="CJC1080" s="6"/>
      <c r="CJD1080" s="6"/>
      <c r="CJE1080" s="6"/>
      <c r="CJF1080" s="6"/>
      <c r="CJG1080" s="6"/>
      <c r="CJH1080" s="6"/>
      <c r="CJI1080" s="6"/>
      <c r="CJJ1080" s="6"/>
      <c r="CJK1080" s="6"/>
      <c r="CJL1080" s="6"/>
      <c r="CJM1080" s="6"/>
      <c r="CJN1080" s="6"/>
      <c r="CJO1080" s="6"/>
      <c r="CJP1080" s="6"/>
      <c r="CJQ1080" s="6"/>
      <c r="CJR1080" s="6"/>
      <c r="CJS1080" s="6"/>
      <c r="CJT1080" s="6"/>
      <c r="CJU1080" s="6"/>
      <c r="CJV1080" s="6"/>
      <c r="CJW1080" s="6"/>
      <c r="CJX1080" s="6"/>
      <c r="CJY1080" s="6"/>
      <c r="CJZ1080" s="6"/>
      <c r="CKA1080" s="6"/>
      <c r="CKB1080" s="6"/>
      <c r="CKC1080" s="6"/>
      <c r="CKD1080" s="6"/>
      <c r="CKE1080" s="6"/>
      <c r="CKF1080" s="6"/>
      <c r="CKG1080" s="6"/>
      <c r="CKH1080" s="6"/>
      <c r="CKI1080" s="6"/>
      <c r="CKJ1080" s="6"/>
      <c r="CKK1080" s="6"/>
      <c r="CKL1080" s="6"/>
      <c r="CKM1080" s="6"/>
      <c r="CKN1080" s="6"/>
      <c r="CKO1080" s="6"/>
      <c r="CKP1080" s="6"/>
      <c r="CKQ1080" s="6"/>
      <c r="CKR1080" s="6"/>
      <c r="CKS1080" s="6"/>
      <c r="CKT1080" s="6"/>
      <c r="CKU1080" s="6"/>
      <c r="CKV1080" s="6"/>
      <c r="CKW1080" s="6"/>
      <c r="CKX1080" s="6"/>
      <c r="CKY1080" s="6"/>
      <c r="CKZ1080" s="6"/>
      <c r="CLA1080" s="6"/>
      <c r="CLB1080" s="6"/>
      <c r="CLC1080" s="6"/>
      <c r="CLD1080" s="6"/>
      <c r="CLE1080" s="6"/>
      <c r="CLF1080" s="6"/>
      <c r="CLG1080" s="6"/>
      <c r="CLH1080" s="6"/>
      <c r="CLI1080" s="6"/>
      <c r="CLJ1080" s="6"/>
      <c r="CLK1080" s="6"/>
      <c r="CLL1080" s="6"/>
      <c r="CLM1080" s="6"/>
      <c r="CLN1080" s="6"/>
      <c r="CLO1080" s="6"/>
      <c r="CLP1080" s="6"/>
      <c r="CLQ1080" s="6"/>
      <c r="CLR1080" s="6"/>
      <c r="CLS1080" s="6"/>
      <c r="CLT1080" s="6"/>
      <c r="CLU1080" s="6"/>
      <c r="CLV1080" s="6"/>
      <c r="CLW1080" s="6"/>
      <c r="CLX1080" s="6"/>
      <c r="CLY1080" s="6"/>
      <c r="CLZ1080" s="6"/>
      <c r="CMA1080" s="6"/>
      <c r="CMB1080" s="6"/>
      <c r="CMC1080" s="6"/>
      <c r="CMD1080" s="6"/>
      <c r="CME1080" s="6"/>
      <c r="CMF1080" s="6"/>
      <c r="CMG1080" s="6"/>
      <c r="CMH1080" s="6"/>
      <c r="CMI1080" s="6"/>
      <c r="CMJ1080" s="6"/>
      <c r="CMK1080" s="6"/>
      <c r="CML1080" s="6"/>
      <c r="CMM1080" s="6"/>
      <c r="CMN1080" s="6"/>
      <c r="CMO1080" s="6"/>
      <c r="CMP1080" s="6"/>
      <c r="CMQ1080" s="6"/>
      <c r="CMR1080" s="6"/>
      <c r="CMS1080" s="6"/>
      <c r="CMT1080" s="6"/>
      <c r="CMU1080" s="6"/>
      <c r="CMV1080" s="6"/>
      <c r="CMW1080" s="6"/>
      <c r="CMX1080" s="6"/>
      <c r="CMY1080" s="6"/>
      <c r="CMZ1080" s="6"/>
      <c r="CNA1080" s="6"/>
      <c r="CNB1080" s="6"/>
      <c r="CNC1080" s="6"/>
      <c r="CND1080" s="6"/>
      <c r="CNE1080" s="6"/>
      <c r="CNF1080" s="6"/>
      <c r="CNG1080" s="6"/>
      <c r="CNH1080" s="6"/>
      <c r="CNI1080" s="6"/>
      <c r="CNJ1080" s="6"/>
      <c r="CNK1080" s="6"/>
      <c r="CNL1080" s="6"/>
      <c r="CNM1080" s="6"/>
      <c r="CNN1080" s="6"/>
      <c r="CNO1080" s="6"/>
      <c r="CNP1080" s="6"/>
      <c r="CNQ1080" s="6"/>
      <c r="CNR1080" s="6"/>
      <c r="CNS1080" s="6"/>
      <c r="CNT1080" s="6"/>
      <c r="CNU1080" s="6"/>
      <c r="CNV1080" s="6"/>
      <c r="CNW1080" s="6"/>
      <c r="CNX1080" s="6"/>
      <c r="CNY1080" s="6"/>
      <c r="CNZ1080" s="6"/>
      <c r="COA1080" s="6"/>
      <c r="COB1080" s="6"/>
      <c r="COC1080" s="6"/>
      <c r="COD1080" s="6"/>
      <c r="COE1080" s="6"/>
      <c r="COF1080" s="6"/>
      <c r="COG1080" s="6"/>
      <c r="COH1080" s="6"/>
      <c r="COI1080" s="6"/>
      <c r="COJ1080" s="6"/>
      <c r="COK1080" s="6"/>
      <c r="COL1080" s="6"/>
      <c r="COM1080" s="6"/>
      <c r="CON1080" s="6"/>
      <c r="COO1080" s="6"/>
      <c r="COP1080" s="6"/>
      <c r="COQ1080" s="6"/>
      <c r="COR1080" s="6"/>
      <c r="COS1080" s="6"/>
      <c r="COT1080" s="6"/>
      <c r="COU1080" s="6"/>
      <c r="COV1080" s="6"/>
      <c r="COW1080" s="6"/>
      <c r="COX1080" s="6"/>
      <c r="COY1080" s="6"/>
      <c r="COZ1080" s="6"/>
      <c r="CPA1080" s="6"/>
      <c r="CPB1080" s="6"/>
      <c r="CPC1080" s="6"/>
      <c r="CPD1080" s="6"/>
      <c r="CPE1080" s="6"/>
      <c r="CPF1080" s="6"/>
      <c r="CPG1080" s="6"/>
      <c r="CPH1080" s="6"/>
      <c r="CPI1080" s="6"/>
      <c r="CPJ1080" s="6"/>
      <c r="CPK1080" s="6"/>
      <c r="CPL1080" s="6"/>
      <c r="CPM1080" s="6"/>
      <c r="CPN1080" s="6"/>
      <c r="CPO1080" s="6"/>
      <c r="CPP1080" s="6"/>
      <c r="CPQ1080" s="6"/>
      <c r="CPR1080" s="6"/>
      <c r="CPS1080" s="6"/>
      <c r="CPT1080" s="6"/>
      <c r="CPU1080" s="6"/>
      <c r="CPV1080" s="6"/>
      <c r="CPW1080" s="6"/>
      <c r="CPX1080" s="6"/>
      <c r="CPY1080" s="6"/>
      <c r="CPZ1080" s="6"/>
      <c r="CQA1080" s="6"/>
      <c r="CQB1080" s="6"/>
      <c r="CQC1080" s="6"/>
      <c r="CQD1080" s="6"/>
      <c r="CQE1080" s="6"/>
      <c r="CQF1080" s="6"/>
      <c r="CQG1080" s="6"/>
      <c r="CQH1080" s="6"/>
      <c r="CQI1080" s="6"/>
      <c r="CQJ1080" s="6"/>
      <c r="CQK1080" s="6"/>
      <c r="CQL1080" s="6"/>
      <c r="CQM1080" s="6"/>
      <c r="CQN1080" s="6"/>
      <c r="CQO1080" s="6"/>
      <c r="CQP1080" s="6"/>
      <c r="CQQ1080" s="6"/>
      <c r="CQR1080" s="6"/>
      <c r="CQS1080" s="6"/>
      <c r="CQT1080" s="6"/>
      <c r="CQU1080" s="6"/>
      <c r="CQV1080" s="6"/>
      <c r="CQW1080" s="6"/>
      <c r="CQX1080" s="6"/>
      <c r="CQY1080" s="6"/>
      <c r="CQZ1080" s="6"/>
      <c r="CRA1080" s="6"/>
      <c r="CRB1080" s="6"/>
      <c r="CRC1080" s="6"/>
      <c r="CRD1080" s="6"/>
      <c r="CRE1080" s="6"/>
      <c r="CRF1080" s="6"/>
      <c r="CRG1080" s="6"/>
      <c r="CRH1080" s="6"/>
      <c r="CRI1080" s="6"/>
      <c r="CRJ1080" s="6"/>
      <c r="CRK1080" s="6"/>
      <c r="CRL1080" s="6"/>
      <c r="CRM1080" s="6"/>
      <c r="CRN1080" s="6"/>
      <c r="CRO1080" s="6"/>
      <c r="CRP1080" s="6"/>
      <c r="CRQ1080" s="6"/>
      <c r="CRR1080" s="6"/>
      <c r="CRS1080" s="6"/>
      <c r="CRT1080" s="6"/>
      <c r="CRU1080" s="6"/>
      <c r="CRV1080" s="6"/>
      <c r="CRW1080" s="6"/>
      <c r="CRX1080" s="6"/>
      <c r="CRY1080" s="6"/>
      <c r="CRZ1080" s="6"/>
      <c r="CSA1080" s="6"/>
      <c r="CSB1080" s="6"/>
      <c r="CSC1080" s="6"/>
      <c r="CSD1080" s="6"/>
      <c r="CSE1080" s="6"/>
      <c r="CSF1080" s="6"/>
      <c r="CSG1080" s="6"/>
      <c r="CSH1080" s="6"/>
      <c r="CSI1080" s="6"/>
      <c r="CSJ1080" s="6"/>
      <c r="CSK1080" s="6"/>
      <c r="CSL1080" s="6"/>
      <c r="CSM1080" s="6"/>
      <c r="CSN1080" s="6"/>
      <c r="CSO1080" s="6"/>
      <c r="CSP1080" s="6"/>
      <c r="CSQ1080" s="6"/>
      <c r="CSR1080" s="6"/>
      <c r="CSS1080" s="6"/>
      <c r="CST1080" s="6"/>
      <c r="CSU1080" s="6"/>
      <c r="CSV1080" s="6"/>
      <c r="CSW1080" s="6"/>
      <c r="CSX1080" s="6"/>
      <c r="CSY1080" s="6"/>
      <c r="CSZ1080" s="6"/>
      <c r="CTA1080" s="6"/>
      <c r="CTB1080" s="6"/>
      <c r="CTC1080" s="6"/>
      <c r="CTD1080" s="6"/>
      <c r="CTE1080" s="6"/>
      <c r="CTF1080" s="6"/>
      <c r="CTG1080" s="6"/>
      <c r="CTH1080" s="6"/>
      <c r="CTI1080" s="6"/>
      <c r="CTJ1080" s="6"/>
      <c r="CTK1080" s="6"/>
      <c r="CTL1080" s="6"/>
      <c r="CTM1080" s="6"/>
      <c r="CTN1080" s="6"/>
      <c r="CTO1080" s="6"/>
      <c r="CTP1080" s="6"/>
      <c r="CTQ1080" s="6"/>
      <c r="CTR1080" s="6"/>
      <c r="CTS1080" s="6"/>
      <c r="CTT1080" s="6"/>
      <c r="CTU1080" s="6"/>
      <c r="CTV1080" s="6"/>
      <c r="CTW1080" s="6"/>
      <c r="CTX1080" s="6"/>
      <c r="CTY1080" s="6"/>
      <c r="CTZ1080" s="6"/>
      <c r="CUA1080" s="6"/>
      <c r="CUB1080" s="6"/>
      <c r="CUC1080" s="6"/>
      <c r="CUD1080" s="6"/>
      <c r="CUE1080" s="6"/>
      <c r="CUF1080" s="6"/>
      <c r="CUG1080" s="6"/>
      <c r="CUH1080" s="6"/>
      <c r="CUI1080" s="6"/>
      <c r="CUJ1080" s="6"/>
      <c r="CUK1080" s="6"/>
      <c r="CUL1080" s="6"/>
      <c r="CUM1080" s="6"/>
      <c r="CUN1080" s="6"/>
      <c r="CUO1080" s="6"/>
      <c r="CUP1080" s="6"/>
      <c r="CUQ1080" s="6"/>
      <c r="CUR1080" s="6"/>
      <c r="CUS1080" s="6"/>
      <c r="CUT1080" s="6"/>
      <c r="CUU1080" s="6"/>
      <c r="CUV1080" s="6"/>
      <c r="CUW1080" s="6"/>
      <c r="CUX1080" s="6"/>
      <c r="CUY1080" s="6"/>
      <c r="CUZ1080" s="6"/>
      <c r="CVA1080" s="6"/>
      <c r="CVB1080" s="6"/>
      <c r="CVC1080" s="6"/>
      <c r="CVD1080" s="6"/>
      <c r="CVE1080" s="6"/>
      <c r="CVF1080" s="6"/>
      <c r="CVG1080" s="6"/>
      <c r="CVH1080" s="6"/>
      <c r="CVI1080" s="6"/>
      <c r="CVJ1080" s="6"/>
      <c r="CVK1080" s="6"/>
      <c r="CVL1080" s="6"/>
      <c r="CVM1080" s="6"/>
      <c r="CVN1080" s="6"/>
      <c r="CVO1080" s="6"/>
      <c r="CVP1080" s="6"/>
      <c r="CVQ1080" s="6"/>
      <c r="CVR1080" s="6"/>
      <c r="CVS1080" s="6"/>
      <c r="CVT1080" s="6"/>
      <c r="CVU1080" s="6"/>
      <c r="CVV1080" s="6"/>
      <c r="CVW1080" s="6"/>
      <c r="CVX1080" s="6"/>
      <c r="CVY1080" s="6"/>
      <c r="CVZ1080" s="6"/>
      <c r="CWA1080" s="6"/>
      <c r="CWB1080" s="6"/>
      <c r="CWC1080" s="6"/>
      <c r="CWD1080" s="6"/>
      <c r="CWE1080" s="6"/>
      <c r="CWF1080" s="6"/>
      <c r="CWG1080" s="6"/>
      <c r="CWH1080" s="6"/>
      <c r="CWI1080" s="6"/>
      <c r="CWJ1080" s="6"/>
      <c r="CWK1080" s="6"/>
      <c r="CWL1080" s="6"/>
      <c r="CWM1080" s="6"/>
      <c r="CWN1080" s="6"/>
      <c r="CWO1080" s="6"/>
      <c r="CWP1080" s="6"/>
      <c r="CWQ1080" s="6"/>
      <c r="CWR1080" s="6"/>
      <c r="CWS1080" s="6"/>
      <c r="CWT1080" s="6"/>
      <c r="CWU1080" s="6"/>
      <c r="CWV1080" s="6"/>
      <c r="CWW1080" s="6"/>
      <c r="CWX1080" s="6"/>
      <c r="CWY1080" s="6"/>
      <c r="CWZ1080" s="6"/>
      <c r="CXA1080" s="6"/>
      <c r="CXB1080" s="6"/>
      <c r="CXC1080" s="6"/>
      <c r="CXD1080" s="6"/>
      <c r="CXE1080" s="6"/>
      <c r="CXF1080" s="6"/>
      <c r="CXG1080" s="6"/>
      <c r="CXH1080" s="6"/>
      <c r="CXI1080" s="6"/>
      <c r="CXJ1080" s="6"/>
      <c r="CXK1080" s="6"/>
      <c r="CXL1080" s="6"/>
      <c r="CXM1080" s="6"/>
      <c r="CXN1080" s="6"/>
      <c r="CXO1080" s="6"/>
      <c r="CXP1080" s="6"/>
      <c r="CXQ1080" s="6"/>
      <c r="CXR1080" s="6"/>
      <c r="CXS1080" s="6"/>
      <c r="CXT1080" s="6"/>
      <c r="CXU1080" s="6"/>
      <c r="CXV1080" s="6"/>
      <c r="CXW1080" s="6"/>
      <c r="CXX1080" s="6"/>
      <c r="CXY1080" s="6"/>
      <c r="CXZ1080" s="6"/>
      <c r="CYA1080" s="6"/>
      <c r="CYB1080" s="6"/>
      <c r="CYC1080" s="6"/>
      <c r="CYD1080" s="6"/>
      <c r="CYE1080" s="6"/>
      <c r="CYF1080" s="6"/>
      <c r="CYG1080" s="6"/>
      <c r="CYH1080" s="6"/>
      <c r="CYI1080" s="6"/>
      <c r="CYJ1080" s="6"/>
      <c r="CYK1080" s="6"/>
      <c r="CYL1080" s="6"/>
      <c r="CYM1080" s="6"/>
      <c r="CYN1080" s="6"/>
      <c r="CYO1080" s="6"/>
      <c r="CYP1080" s="6"/>
      <c r="CYQ1080" s="6"/>
      <c r="CYR1080" s="6"/>
      <c r="CYS1080" s="6"/>
      <c r="CYT1080" s="6"/>
      <c r="CYU1080" s="6"/>
      <c r="CYV1080" s="6"/>
      <c r="CYW1080" s="6"/>
      <c r="CYX1080" s="6"/>
      <c r="CYY1080" s="6"/>
      <c r="CYZ1080" s="6"/>
      <c r="CZA1080" s="6"/>
      <c r="CZB1080" s="6"/>
      <c r="CZC1080" s="6"/>
      <c r="CZD1080" s="6"/>
      <c r="CZE1080" s="6"/>
      <c r="CZF1080" s="6"/>
      <c r="CZG1080" s="6"/>
      <c r="CZH1080" s="6"/>
      <c r="CZI1080" s="6"/>
      <c r="CZJ1080" s="6"/>
      <c r="CZK1080" s="6"/>
      <c r="CZL1080" s="6"/>
      <c r="CZM1080" s="6"/>
      <c r="CZN1080" s="6"/>
      <c r="CZO1080" s="6"/>
      <c r="CZP1080" s="6"/>
      <c r="CZQ1080" s="6"/>
      <c r="CZR1080" s="6"/>
      <c r="CZS1080" s="6"/>
      <c r="CZT1080" s="6"/>
      <c r="CZU1080" s="6"/>
      <c r="CZV1080" s="6"/>
      <c r="CZW1080" s="6"/>
      <c r="CZX1080" s="6"/>
      <c r="CZY1080" s="6"/>
      <c r="CZZ1080" s="6"/>
      <c r="DAA1080" s="6"/>
      <c r="DAB1080" s="6"/>
      <c r="DAC1080" s="6"/>
      <c r="DAD1080" s="6"/>
      <c r="DAE1080" s="6"/>
      <c r="DAF1080" s="6"/>
      <c r="DAG1080" s="6"/>
      <c r="DAH1080" s="6"/>
      <c r="DAI1080" s="6"/>
      <c r="DAJ1080" s="6"/>
      <c r="DAK1080" s="6"/>
      <c r="DAL1080" s="6"/>
      <c r="DAM1080" s="6"/>
      <c r="DAN1080" s="6"/>
      <c r="DAO1080" s="6"/>
      <c r="DAP1080" s="6"/>
      <c r="DAQ1080" s="6"/>
      <c r="DAR1080" s="6"/>
      <c r="DAS1080" s="6"/>
      <c r="DAT1080" s="6"/>
      <c r="DAU1080" s="6"/>
      <c r="DAV1080" s="6"/>
      <c r="DAW1080" s="6"/>
      <c r="DAX1080" s="6"/>
      <c r="DAY1080" s="6"/>
      <c r="DAZ1080" s="6"/>
      <c r="DBA1080" s="6"/>
      <c r="DBB1080" s="6"/>
      <c r="DBC1080" s="6"/>
      <c r="DBD1080" s="6"/>
      <c r="DBE1080" s="6"/>
      <c r="DBF1080" s="6"/>
      <c r="DBG1080" s="6"/>
      <c r="DBH1080" s="6"/>
      <c r="DBI1080" s="6"/>
      <c r="DBJ1080" s="6"/>
      <c r="DBK1080" s="6"/>
      <c r="DBL1080" s="6"/>
      <c r="DBM1080" s="6"/>
      <c r="DBN1080" s="6"/>
      <c r="DBO1080" s="6"/>
      <c r="DBP1080" s="6"/>
      <c r="DBQ1080" s="6"/>
      <c r="DBR1080" s="6"/>
      <c r="DBS1080" s="6"/>
      <c r="DBT1080" s="6"/>
      <c r="DBU1080" s="6"/>
      <c r="DBV1080" s="6"/>
      <c r="DBW1080" s="6"/>
      <c r="DBX1080" s="6"/>
      <c r="DBY1080" s="6"/>
      <c r="DBZ1080" s="6"/>
      <c r="DCA1080" s="6"/>
      <c r="DCB1080" s="6"/>
      <c r="DCC1080" s="6"/>
      <c r="DCD1080" s="6"/>
      <c r="DCE1080" s="6"/>
      <c r="DCF1080" s="6"/>
      <c r="DCG1080" s="6"/>
      <c r="DCH1080" s="6"/>
      <c r="DCI1080" s="6"/>
      <c r="DCJ1080" s="6"/>
      <c r="DCK1080" s="6"/>
      <c r="DCL1080" s="6"/>
      <c r="DCM1080" s="6"/>
      <c r="DCN1080" s="6"/>
      <c r="DCO1080" s="6"/>
      <c r="DCP1080" s="6"/>
      <c r="DCQ1080" s="6"/>
      <c r="DCR1080" s="6"/>
      <c r="DCS1080" s="6"/>
      <c r="DCT1080" s="6"/>
      <c r="DCU1080" s="6"/>
      <c r="DCV1080" s="6"/>
      <c r="DCW1080" s="6"/>
      <c r="DCX1080" s="6"/>
      <c r="DCY1080" s="6"/>
      <c r="DCZ1080" s="6"/>
      <c r="DDA1080" s="6"/>
      <c r="DDB1080" s="6"/>
      <c r="DDC1080" s="6"/>
      <c r="DDD1080" s="6"/>
      <c r="DDE1080" s="6"/>
      <c r="DDF1080" s="6"/>
      <c r="DDG1080" s="6"/>
      <c r="DDH1080" s="6"/>
      <c r="DDI1080" s="6"/>
      <c r="DDJ1080" s="6"/>
      <c r="DDK1080" s="6"/>
      <c r="DDL1080" s="6"/>
      <c r="DDM1080" s="6"/>
      <c r="DDN1080" s="6"/>
      <c r="DDO1080" s="6"/>
      <c r="DDP1080" s="6"/>
      <c r="DDQ1080" s="6"/>
      <c r="DDR1080" s="6"/>
      <c r="DDS1080" s="6"/>
      <c r="DDT1080" s="6"/>
      <c r="DDU1080" s="6"/>
      <c r="DDV1080" s="6"/>
      <c r="DDW1080" s="6"/>
      <c r="DDX1080" s="6"/>
      <c r="DDY1080" s="6"/>
      <c r="DDZ1080" s="6"/>
      <c r="DEA1080" s="6"/>
      <c r="DEB1080" s="6"/>
      <c r="DEC1080" s="6"/>
      <c r="DED1080" s="6"/>
      <c r="DEE1080" s="6"/>
      <c r="DEF1080" s="6"/>
      <c r="DEG1080" s="6"/>
      <c r="DEH1080" s="6"/>
      <c r="DEI1080" s="6"/>
      <c r="DEJ1080" s="6"/>
      <c r="DEK1080" s="6"/>
      <c r="DEL1080" s="6"/>
      <c r="DEM1080" s="6"/>
      <c r="DEN1080" s="6"/>
      <c r="DEO1080" s="6"/>
      <c r="DEP1080" s="6"/>
      <c r="DEQ1080" s="6"/>
      <c r="DER1080" s="6"/>
      <c r="DES1080" s="6"/>
      <c r="DET1080" s="6"/>
      <c r="DEU1080" s="6"/>
      <c r="DEV1080" s="6"/>
      <c r="DEW1080" s="6"/>
      <c r="DEX1080" s="6"/>
      <c r="DEY1080" s="6"/>
      <c r="DEZ1080" s="6"/>
      <c r="DFA1080" s="6"/>
      <c r="DFB1080" s="6"/>
      <c r="DFC1080" s="6"/>
      <c r="DFD1080" s="6"/>
      <c r="DFE1080" s="6"/>
      <c r="DFF1080" s="6"/>
      <c r="DFG1080" s="6"/>
      <c r="DFH1080" s="6"/>
      <c r="DFI1080" s="6"/>
      <c r="DFJ1080" s="6"/>
      <c r="DFK1080" s="6"/>
      <c r="DFL1080" s="6"/>
      <c r="DFM1080" s="6"/>
      <c r="DFN1080" s="6"/>
      <c r="DFO1080" s="6"/>
      <c r="DFP1080" s="6"/>
      <c r="DFQ1080" s="6"/>
      <c r="DFR1080" s="6"/>
      <c r="DFS1080" s="6"/>
      <c r="DFT1080" s="6"/>
      <c r="DFU1080" s="6"/>
      <c r="DFV1080" s="6"/>
      <c r="DFW1080" s="6"/>
      <c r="DFX1080" s="6"/>
      <c r="DFY1080" s="6"/>
      <c r="DFZ1080" s="6"/>
      <c r="DGA1080" s="6"/>
      <c r="DGB1080" s="6"/>
      <c r="DGC1080" s="6"/>
      <c r="DGD1080" s="6"/>
      <c r="DGE1080" s="6"/>
      <c r="DGF1080" s="6"/>
      <c r="DGG1080" s="6"/>
      <c r="DGH1080" s="6"/>
      <c r="DGI1080" s="6"/>
      <c r="DGJ1080" s="6"/>
      <c r="DGK1080" s="6"/>
      <c r="DGL1080" s="6"/>
      <c r="DGM1080" s="6"/>
      <c r="DGN1080" s="6"/>
      <c r="DGO1080" s="6"/>
      <c r="DGP1080" s="6"/>
      <c r="DGQ1080" s="6"/>
      <c r="DGR1080" s="6"/>
      <c r="DGS1080" s="6"/>
      <c r="DGT1080" s="6"/>
      <c r="DGU1080" s="6"/>
      <c r="DGV1080" s="6"/>
      <c r="DGW1080" s="6"/>
      <c r="DGX1080" s="6"/>
      <c r="DGY1080" s="6"/>
      <c r="DGZ1080" s="6"/>
      <c r="DHA1080" s="6"/>
      <c r="DHB1080" s="6"/>
      <c r="DHC1080" s="6"/>
      <c r="DHD1080" s="6"/>
      <c r="DHE1080" s="6"/>
      <c r="DHF1080" s="6"/>
      <c r="DHG1080" s="6"/>
      <c r="DHH1080" s="6"/>
      <c r="DHI1080" s="6"/>
      <c r="DHJ1080" s="6"/>
      <c r="DHK1080" s="6"/>
      <c r="DHL1080" s="6"/>
      <c r="DHM1080" s="6"/>
      <c r="DHN1080" s="6"/>
      <c r="DHO1080" s="6"/>
      <c r="DHP1080" s="6"/>
      <c r="DHQ1080" s="6"/>
      <c r="DHR1080" s="6"/>
      <c r="DHS1080" s="6"/>
      <c r="DHT1080" s="6"/>
      <c r="DHU1080" s="6"/>
      <c r="DHV1080" s="6"/>
      <c r="DHW1080" s="6"/>
      <c r="DHX1080" s="6"/>
      <c r="DHY1080" s="6"/>
      <c r="DHZ1080" s="6"/>
      <c r="DIA1080" s="6"/>
      <c r="DIB1080" s="6"/>
      <c r="DIC1080" s="6"/>
      <c r="DID1080" s="6"/>
      <c r="DIE1080" s="6"/>
      <c r="DIF1080" s="6"/>
      <c r="DIG1080" s="6"/>
      <c r="DIH1080" s="6"/>
      <c r="DII1080" s="6"/>
      <c r="DIJ1080" s="6"/>
      <c r="DIK1080" s="6"/>
      <c r="DIL1080" s="6"/>
      <c r="DIM1080" s="6"/>
      <c r="DIN1080" s="6"/>
      <c r="DIO1080" s="6"/>
      <c r="DIP1080" s="6"/>
      <c r="DIQ1080" s="6"/>
      <c r="DIR1080" s="6"/>
      <c r="DIS1080" s="6"/>
      <c r="DIT1080" s="6"/>
      <c r="DIU1080" s="6"/>
      <c r="DIV1080" s="6"/>
      <c r="DIW1080" s="6"/>
      <c r="DIX1080" s="6"/>
      <c r="DIY1080" s="6"/>
      <c r="DIZ1080" s="6"/>
      <c r="DJA1080" s="6"/>
      <c r="DJB1080" s="6"/>
      <c r="DJC1080" s="6"/>
      <c r="DJD1080" s="6"/>
      <c r="DJE1080" s="6"/>
      <c r="DJF1080" s="6"/>
      <c r="DJG1080" s="6"/>
      <c r="DJH1080" s="6"/>
      <c r="DJI1080" s="6"/>
      <c r="DJJ1080" s="6"/>
      <c r="DJK1080" s="6"/>
      <c r="DJL1080" s="6"/>
      <c r="DJM1080" s="6"/>
      <c r="DJN1080" s="6"/>
      <c r="DJO1080" s="6"/>
      <c r="DJP1080" s="6"/>
      <c r="DJQ1080" s="6"/>
      <c r="DJR1080" s="6"/>
      <c r="DJS1080" s="6"/>
      <c r="DJT1080" s="6"/>
      <c r="DJU1080" s="6"/>
      <c r="DJV1080" s="6"/>
      <c r="DJW1080" s="6"/>
      <c r="DJX1080" s="6"/>
      <c r="DJY1080" s="6"/>
      <c r="DJZ1080" s="6"/>
      <c r="DKA1080" s="6"/>
      <c r="DKB1080" s="6"/>
      <c r="DKC1080" s="6"/>
      <c r="DKD1080" s="6"/>
      <c r="DKE1080" s="6"/>
      <c r="DKF1080" s="6"/>
      <c r="DKG1080" s="6"/>
      <c r="DKH1080" s="6"/>
      <c r="DKI1080" s="6"/>
      <c r="DKJ1080" s="6"/>
      <c r="DKK1080" s="6"/>
      <c r="DKL1080" s="6"/>
      <c r="DKM1080" s="6"/>
      <c r="DKN1080" s="6"/>
      <c r="DKO1080" s="6"/>
      <c r="DKP1080" s="6"/>
      <c r="DKQ1080" s="6"/>
      <c r="DKR1080" s="6"/>
      <c r="DKS1080" s="6"/>
      <c r="DKT1080" s="6"/>
      <c r="DKU1080" s="6"/>
      <c r="DKV1080" s="6"/>
      <c r="DKW1080" s="6"/>
      <c r="DKX1080" s="6"/>
      <c r="DKY1080" s="6"/>
      <c r="DKZ1080" s="6"/>
      <c r="DLA1080" s="6"/>
      <c r="DLB1080" s="6"/>
      <c r="DLC1080" s="6"/>
      <c r="DLD1080" s="6"/>
      <c r="DLE1080" s="6"/>
      <c r="DLF1080" s="6"/>
      <c r="DLG1080" s="6"/>
      <c r="DLH1080" s="6"/>
      <c r="DLI1080" s="6"/>
      <c r="DLJ1080" s="6"/>
      <c r="DLK1080" s="6"/>
      <c r="DLL1080" s="6"/>
      <c r="DLM1080" s="6"/>
      <c r="DLN1080" s="6"/>
      <c r="DLO1080" s="6"/>
      <c r="DLP1080" s="6"/>
      <c r="DLQ1080" s="6"/>
      <c r="DLR1080" s="6"/>
      <c r="DLS1080" s="6"/>
      <c r="DLT1080" s="6"/>
      <c r="DLU1080" s="6"/>
      <c r="DLV1080" s="6"/>
      <c r="DLW1080" s="6"/>
      <c r="DLX1080" s="6"/>
      <c r="DLY1080" s="6"/>
      <c r="DLZ1080" s="6"/>
      <c r="DMA1080" s="6"/>
      <c r="DMB1080" s="6"/>
      <c r="DMC1080" s="6"/>
      <c r="DMD1080" s="6"/>
      <c r="DME1080" s="6"/>
      <c r="DMF1080" s="6"/>
      <c r="DMG1080" s="6"/>
      <c r="DMH1080" s="6"/>
      <c r="DMI1080" s="6"/>
      <c r="DMJ1080" s="6"/>
      <c r="DMK1080" s="6"/>
      <c r="DML1080" s="6"/>
      <c r="DMM1080" s="6"/>
      <c r="DMN1080" s="6"/>
      <c r="DMO1080" s="6"/>
      <c r="DMP1080" s="6"/>
      <c r="DMQ1080" s="6"/>
      <c r="DMR1080" s="6"/>
      <c r="DMS1080" s="6"/>
      <c r="DMT1080" s="6"/>
      <c r="DMU1080" s="6"/>
      <c r="DMV1080" s="6"/>
      <c r="DMW1080" s="6"/>
      <c r="DMX1080" s="6"/>
      <c r="DMY1080" s="6"/>
      <c r="DMZ1080" s="6"/>
      <c r="DNA1080" s="6"/>
      <c r="DNB1080" s="6"/>
      <c r="DNC1080" s="6"/>
      <c r="DND1080" s="6"/>
      <c r="DNE1080" s="6"/>
      <c r="DNF1080" s="6"/>
      <c r="DNG1080" s="6"/>
      <c r="DNH1080" s="6"/>
      <c r="DNI1080" s="6"/>
      <c r="DNJ1080" s="6"/>
      <c r="DNK1080" s="6"/>
      <c r="DNL1080" s="6"/>
      <c r="DNM1080" s="6"/>
      <c r="DNN1080" s="6"/>
      <c r="DNO1080" s="6"/>
      <c r="DNP1080" s="6"/>
      <c r="DNQ1080" s="6"/>
      <c r="DNR1080" s="6"/>
      <c r="DNS1080" s="6"/>
      <c r="DNT1080" s="6"/>
      <c r="DNU1080" s="6"/>
      <c r="DNV1080" s="6"/>
      <c r="DNW1080" s="6"/>
      <c r="DNX1080" s="6"/>
      <c r="DNY1080" s="6"/>
      <c r="DNZ1080" s="6"/>
      <c r="DOA1080" s="6"/>
      <c r="DOB1080" s="6"/>
      <c r="DOC1080" s="6"/>
      <c r="DOD1080" s="6"/>
      <c r="DOE1080" s="6"/>
      <c r="DOF1080" s="6"/>
      <c r="DOG1080" s="6"/>
      <c r="DOH1080" s="6"/>
      <c r="DOI1080" s="6"/>
      <c r="DOJ1080" s="6"/>
      <c r="DOK1080" s="6"/>
      <c r="DOL1080" s="6"/>
      <c r="DOM1080" s="6"/>
      <c r="DON1080" s="6"/>
      <c r="DOO1080" s="6"/>
      <c r="DOP1080" s="6"/>
      <c r="DOQ1080" s="6"/>
      <c r="DOR1080" s="6"/>
      <c r="DOS1080" s="6"/>
      <c r="DOT1080" s="6"/>
      <c r="DOU1080" s="6"/>
      <c r="DOV1080" s="6"/>
      <c r="DOW1080" s="6"/>
      <c r="DOX1080" s="6"/>
      <c r="DOY1080" s="6"/>
      <c r="DOZ1080" s="6"/>
      <c r="DPA1080" s="6"/>
      <c r="DPB1080" s="6"/>
      <c r="DPC1080" s="6"/>
      <c r="DPD1080" s="6"/>
      <c r="DPE1080" s="6"/>
      <c r="DPF1080" s="6"/>
      <c r="DPG1080" s="6"/>
      <c r="DPH1080" s="6"/>
      <c r="DPI1080" s="6"/>
      <c r="DPJ1080" s="6"/>
      <c r="DPK1080" s="6"/>
      <c r="DPL1080" s="6"/>
      <c r="DPM1080" s="6"/>
      <c r="DPN1080" s="6"/>
      <c r="DPO1080" s="6"/>
      <c r="DPP1080" s="6"/>
      <c r="DPQ1080" s="6"/>
      <c r="DPR1080" s="6"/>
      <c r="DPS1080" s="6"/>
      <c r="DPT1080" s="6"/>
      <c r="DPU1080" s="6"/>
      <c r="DPV1080" s="6"/>
      <c r="DPW1080" s="6"/>
      <c r="DPX1080" s="6"/>
      <c r="DPY1080" s="6"/>
      <c r="DPZ1080" s="6"/>
      <c r="DQA1080" s="6"/>
      <c r="DQB1080" s="6"/>
      <c r="DQC1080" s="6"/>
      <c r="DQD1080" s="6"/>
      <c r="DQE1080" s="6"/>
      <c r="DQF1080" s="6"/>
      <c r="DQG1080" s="6"/>
      <c r="DQH1080" s="6"/>
      <c r="DQI1080" s="6"/>
      <c r="DQJ1080" s="6"/>
      <c r="DQK1080" s="6"/>
      <c r="DQL1080" s="6"/>
      <c r="DQM1080" s="6"/>
      <c r="DQN1080" s="6"/>
      <c r="DQO1080" s="6"/>
      <c r="DQP1080" s="6"/>
      <c r="DQQ1080" s="6"/>
      <c r="DQR1080" s="6"/>
      <c r="DQS1080" s="6"/>
      <c r="DQT1080" s="6"/>
      <c r="DQU1080" s="6"/>
      <c r="DQV1080" s="6"/>
      <c r="DQW1080" s="6"/>
      <c r="DQX1080" s="6"/>
      <c r="DQY1080" s="6"/>
      <c r="DQZ1080" s="6"/>
      <c r="DRA1080" s="6"/>
      <c r="DRB1080" s="6"/>
      <c r="DRC1080" s="6"/>
      <c r="DRD1080" s="6"/>
      <c r="DRE1080" s="6"/>
      <c r="DRF1080" s="6"/>
      <c r="DRG1080" s="6"/>
      <c r="DRH1080" s="6"/>
      <c r="DRI1080" s="6"/>
      <c r="DRJ1080" s="6"/>
      <c r="DRK1080" s="6"/>
      <c r="DRL1080" s="6"/>
      <c r="DRM1080" s="6"/>
      <c r="DRN1080" s="6"/>
      <c r="DRO1080" s="6"/>
      <c r="DRP1080" s="6"/>
      <c r="DRQ1080" s="6"/>
      <c r="DRR1080" s="6"/>
      <c r="DRS1080" s="6"/>
      <c r="DRT1080" s="6"/>
      <c r="DRU1080" s="6"/>
      <c r="DRV1080" s="6"/>
      <c r="DRW1080" s="6"/>
      <c r="DRX1080" s="6"/>
      <c r="DRY1080" s="6"/>
      <c r="DRZ1080" s="6"/>
      <c r="DSA1080" s="6"/>
      <c r="DSB1080" s="6"/>
      <c r="DSC1080" s="6"/>
      <c r="DSD1080" s="6"/>
      <c r="DSE1080" s="6"/>
      <c r="DSF1080" s="6"/>
      <c r="DSG1080" s="6"/>
      <c r="DSH1080" s="6"/>
      <c r="DSI1080" s="6"/>
      <c r="DSJ1080" s="6"/>
      <c r="DSK1080" s="6"/>
      <c r="DSL1080" s="6"/>
      <c r="DSM1080" s="6"/>
      <c r="DSN1080" s="6"/>
      <c r="DSO1080" s="6"/>
      <c r="DSP1080" s="6"/>
      <c r="DSQ1080" s="6"/>
      <c r="DSR1080" s="6"/>
      <c r="DSS1080" s="6"/>
      <c r="DST1080" s="6"/>
      <c r="DSU1080" s="6"/>
      <c r="DSV1080" s="6"/>
      <c r="DSW1080" s="6"/>
      <c r="DSX1080" s="6"/>
      <c r="DSY1080" s="6"/>
      <c r="DSZ1080" s="6"/>
      <c r="DTA1080" s="6"/>
      <c r="DTB1080" s="6"/>
      <c r="DTC1080" s="6"/>
      <c r="DTD1080" s="6"/>
      <c r="DTE1080" s="6"/>
      <c r="DTF1080" s="6"/>
      <c r="DTG1080" s="6"/>
      <c r="DTH1080" s="6"/>
      <c r="DTI1080" s="6"/>
      <c r="DTJ1080" s="6"/>
      <c r="DTK1080" s="6"/>
      <c r="DTL1080" s="6"/>
      <c r="DTM1080" s="6"/>
      <c r="DTN1080" s="6"/>
      <c r="DTO1080" s="6"/>
      <c r="DTP1080" s="6"/>
      <c r="DTQ1080" s="6"/>
      <c r="DTR1080" s="6"/>
      <c r="DTS1080" s="6"/>
      <c r="DTT1080" s="6"/>
      <c r="DTU1080" s="6"/>
      <c r="DTV1080" s="6"/>
      <c r="DTW1080" s="6"/>
      <c r="DTX1080" s="6"/>
      <c r="DTY1080" s="6"/>
      <c r="DTZ1080" s="6"/>
      <c r="DUA1080" s="6"/>
      <c r="DUB1080" s="6"/>
      <c r="DUC1080" s="6"/>
      <c r="DUD1080" s="6"/>
      <c r="DUE1080" s="6"/>
      <c r="DUF1080" s="6"/>
      <c r="DUG1080" s="6"/>
      <c r="DUH1080" s="6"/>
      <c r="DUI1080" s="6"/>
      <c r="DUJ1080" s="6"/>
      <c r="DUK1080" s="6"/>
      <c r="DUL1080" s="6"/>
      <c r="DUM1080" s="6"/>
      <c r="DUN1080" s="6"/>
      <c r="DUO1080" s="6"/>
      <c r="DUP1080" s="6"/>
      <c r="DUQ1080" s="6"/>
      <c r="DUR1080" s="6"/>
      <c r="DUS1080" s="6"/>
      <c r="DUT1080" s="6"/>
      <c r="DUU1080" s="6"/>
      <c r="DUV1080" s="6"/>
      <c r="DUW1080" s="6"/>
      <c r="DUX1080" s="6"/>
      <c r="DUY1080" s="6"/>
      <c r="DUZ1080" s="6"/>
      <c r="DVA1080" s="6"/>
      <c r="DVB1080" s="6"/>
      <c r="DVC1080" s="6"/>
      <c r="DVD1080" s="6"/>
      <c r="DVE1080" s="6"/>
      <c r="DVF1080" s="6"/>
      <c r="DVG1080" s="6"/>
      <c r="DVH1080" s="6"/>
      <c r="DVI1080" s="6"/>
      <c r="DVJ1080" s="6"/>
      <c r="DVK1080" s="6"/>
      <c r="DVL1080" s="6"/>
      <c r="DVM1080" s="6"/>
      <c r="DVN1080" s="6"/>
      <c r="DVO1080" s="6"/>
      <c r="DVP1080" s="6"/>
      <c r="DVQ1080" s="6"/>
      <c r="DVR1080" s="6"/>
      <c r="DVS1080" s="6"/>
      <c r="DVT1080" s="6"/>
      <c r="DVU1080" s="6"/>
      <c r="DVV1080" s="6"/>
      <c r="DVW1080" s="6"/>
      <c r="DVX1080" s="6"/>
      <c r="DVY1080" s="6"/>
      <c r="DVZ1080" s="6"/>
      <c r="DWA1080" s="6"/>
      <c r="DWB1080" s="6"/>
      <c r="DWC1080" s="6"/>
      <c r="DWD1080" s="6"/>
      <c r="DWE1080" s="6"/>
      <c r="DWF1080" s="6"/>
      <c r="DWG1080" s="6"/>
      <c r="DWH1080" s="6"/>
      <c r="DWI1080" s="6"/>
      <c r="DWJ1080" s="6"/>
      <c r="DWK1080" s="6"/>
      <c r="DWL1080" s="6"/>
      <c r="DWM1080" s="6"/>
      <c r="DWN1080" s="6"/>
      <c r="DWO1080" s="6"/>
      <c r="DWP1080" s="6"/>
      <c r="DWQ1080" s="6"/>
      <c r="DWR1080" s="6"/>
      <c r="DWS1080" s="6"/>
      <c r="DWT1080" s="6"/>
      <c r="DWU1080" s="6"/>
      <c r="DWV1080" s="6"/>
      <c r="DWW1080" s="6"/>
      <c r="DWX1080" s="6"/>
      <c r="DWY1080" s="6"/>
      <c r="DWZ1080" s="6"/>
      <c r="DXA1080" s="6"/>
      <c r="DXB1080" s="6"/>
      <c r="DXC1080" s="6"/>
      <c r="DXD1080" s="6"/>
      <c r="DXE1080" s="6"/>
      <c r="DXF1080" s="6"/>
      <c r="DXG1080" s="6"/>
      <c r="DXH1080" s="6"/>
      <c r="DXI1080" s="6"/>
      <c r="DXJ1080" s="6"/>
      <c r="DXK1080" s="6"/>
      <c r="DXL1080" s="6"/>
      <c r="DXM1080" s="6"/>
      <c r="DXN1080" s="6"/>
      <c r="DXO1080" s="6"/>
      <c r="DXP1080" s="6"/>
      <c r="DXQ1080" s="6"/>
      <c r="DXR1080" s="6"/>
      <c r="DXS1080" s="6"/>
      <c r="DXT1080" s="6"/>
      <c r="DXU1080" s="6"/>
      <c r="DXV1080" s="6"/>
      <c r="DXW1080" s="6"/>
      <c r="DXX1080" s="6"/>
      <c r="DXY1080" s="6"/>
      <c r="DXZ1080" s="6"/>
      <c r="DYA1080" s="6"/>
      <c r="DYB1080" s="6"/>
      <c r="DYC1080" s="6"/>
      <c r="DYD1080" s="6"/>
      <c r="DYE1080" s="6"/>
      <c r="DYF1080" s="6"/>
      <c r="DYG1080" s="6"/>
      <c r="DYH1080" s="6"/>
      <c r="DYI1080" s="6"/>
      <c r="DYJ1080" s="6"/>
      <c r="DYK1080" s="6"/>
      <c r="DYL1080" s="6"/>
      <c r="DYM1080" s="6"/>
      <c r="DYN1080" s="6"/>
      <c r="DYO1080" s="6"/>
      <c r="DYP1080" s="6"/>
      <c r="DYQ1080" s="6"/>
      <c r="DYR1080" s="6"/>
      <c r="DYS1080" s="6"/>
      <c r="DYT1080" s="6"/>
      <c r="DYU1080" s="6"/>
      <c r="DYV1080" s="6"/>
      <c r="DYW1080" s="6"/>
      <c r="DYX1080" s="6"/>
      <c r="DYY1080" s="6"/>
      <c r="DYZ1080" s="6"/>
      <c r="DZA1080" s="6"/>
      <c r="DZB1080" s="6"/>
      <c r="DZC1080" s="6"/>
      <c r="DZD1080" s="6"/>
      <c r="DZE1080" s="6"/>
      <c r="DZF1080" s="6"/>
      <c r="DZG1080" s="6"/>
      <c r="DZH1080" s="6"/>
      <c r="DZI1080" s="6"/>
      <c r="DZJ1080" s="6"/>
      <c r="DZK1080" s="6"/>
      <c r="DZL1080" s="6"/>
      <c r="DZM1080" s="6"/>
      <c r="DZN1080" s="6"/>
      <c r="DZO1080" s="6"/>
      <c r="DZP1080" s="6"/>
      <c r="DZQ1080" s="6"/>
      <c r="DZR1080" s="6"/>
      <c r="DZS1080" s="6"/>
      <c r="DZT1080" s="6"/>
      <c r="DZU1080" s="6"/>
      <c r="DZV1080" s="6"/>
      <c r="DZW1080" s="6"/>
      <c r="DZX1080" s="6"/>
      <c r="DZY1080" s="6"/>
      <c r="DZZ1080" s="6"/>
      <c r="EAA1080" s="6"/>
      <c r="EAB1080" s="6"/>
      <c r="EAC1080" s="6"/>
      <c r="EAD1080" s="6"/>
      <c r="EAE1080" s="6"/>
      <c r="EAF1080" s="6"/>
      <c r="EAG1080" s="6"/>
      <c r="EAH1080" s="6"/>
      <c r="EAI1080" s="6"/>
      <c r="EAJ1080" s="6"/>
      <c r="EAK1080" s="6"/>
      <c r="EAL1080" s="6"/>
      <c r="EAM1080" s="6"/>
      <c r="EAN1080" s="6"/>
      <c r="EAO1080" s="6"/>
      <c r="EAP1080" s="6"/>
      <c r="EAQ1080" s="6"/>
      <c r="EAR1080" s="6"/>
      <c r="EAS1080" s="6"/>
      <c r="EAT1080" s="6"/>
      <c r="EAU1080" s="6"/>
      <c r="EAV1080" s="6"/>
      <c r="EAW1080" s="6"/>
      <c r="EAX1080" s="6"/>
      <c r="EAY1080" s="6"/>
      <c r="EAZ1080" s="6"/>
      <c r="EBA1080" s="6"/>
      <c r="EBB1080" s="6"/>
      <c r="EBC1080" s="6"/>
      <c r="EBD1080" s="6"/>
      <c r="EBE1080" s="6"/>
      <c r="EBF1080" s="6"/>
      <c r="EBG1080" s="6"/>
      <c r="EBH1080" s="6"/>
      <c r="EBI1080" s="6"/>
      <c r="EBJ1080" s="6"/>
      <c r="EBK1080" s="6"/>
      <c r="EBL1080" s="6"/>
      <c r="EBM1080" s="6"/>
      <c r="EBN1080" s="6"/>
      <c r="EBO1080" s="6"/>
      <c r="EBP1080" s="6"/>
      <c r="EBQ1080" s="6"/>
      <c r="EBR1080" s="6"/>
      <c r="EBS1080" s="6"/>
      <c r="EBT1080" s="6"/>
      <c r="EBU1080" s="6"/>
      <c r="EBV1080" s="6"/>
      <c r="EBW1080" s="6"/>
      <c r="EBX1080" s="6"/>
      <c r="EBY1080" s="6"/>
      <c r="EBZ1080" s="6"/>
      <c r="ECA1080" s="6"/>
      <c r="ECB1080" s="6"/>
      <c r="ECC1080" s="6"/>
      <c r="ECD1080" s="6"/>
      <c r="ECE1080" s="6"/>
      <c r="ECF1080" s="6"/>
      <c r="ECG1080" s="6"/>
      <c r="ECH1080" s="6"/>
      <c r="ECI1080" s="6"/>
      <c r="ECJ1080" s="6"/>
      <c r="ECK1080" s="6"/>
      <c r="ECL1080" s="6"/>
      <c r="ECM1080" s="6"/>
      <c r="ECN1080" s="6"/>
      <c r="ECO1080" s="6"/>
      <c r="ECP1080" s="6"/>
      <c r="ECQ1080" s="6"/>
      <c r="ECR1080" s="6"/>
      <c r="ECS1080" s="6"/>
      <c r="ECT1080" s="6"/>
      <c r="ECU1080" s="6"/>
      <c r="ECV1080" s="6"/>
      <c r="ECW1080" s="6"/>
      <c r="ECX1080" s="6"/>
      <c r="ECY1080" s="6"/>
      <c r="ECZ1080" s="6"/>
      <c r="EDA1080" s="6"/>
      <c r="EDB1080" s="6"/>
      <c r="EDC1080" s="6"/>
      <c r="EDD1080" s="6"/>
      <c r="EDE1080" s="6"/>
      <c r="EDF1080" s="6"/>
      <c r="EDG1080" s="6"/>
      <c r="EDH1080" s="6"/>
      <c r="EDI1080" s="6"/>
      <c r="EDJ1080" s="6"/>
      <c r="EDK1080" s="6"/>
      <c r="EDL1080" s="6"/>
      <c r="EDM1080" s="6"/>
      <c r="EDN1080" s="6"/>
      <c r="EDO1080" s="6"/>
      <c r="EDP1080" s="6"/>
      <c r="EDQ1080" s="6"/>
      <c r="EDR1080" s="6"/>
      <c r="EDS1080" s="6"/>
      <c r="EDT1080" s="6"/>
      <c r="EDU1080" s="6"/>
      <c r="EDV1080" s="6"/>
      <c r="EDW1080" s="6"/>
      <c r="EDX1080" s="6"/>
      <c r="EDY1080" s="6"/>
      <c r="EDZ1080" s="6"/>
      <c r="EEA1080" s="6"/>
      <c r="EEB1080" s="6"/>
      <c r="EEC1080" s="6"/>
      <c r="EED1080" s="6"/>
      <c r="EEE1080" s="6"/>
      <c r="EEF1080" s="6"/>
      <c r="EEG1080" s="6"/>
      <c r="EEH1080" s="6"/>
      <c r="EEI1080" s="6"/>
      <c r="EEJ1080" s="6"/>
      <c r="EEK1080" s="6"/>
      <c r="EEL1080" s="6"/>
      <c r="EEM1080" s="6"/>
      <c r="EEN1080" s="6"/>
      <c r="EEO1080" s="6"/>
      <c r="EEP1080" s="6"/>
      <c r="EEQ1080" s="6"/>
      <c r="EER1080" s="6"/>
      <c r="EES1080" s="6"/>
      <c r="EET1080" s="6"/>
      <c r="EEU1080" s="6"/>
      <c r="EEV1080" s="6"/>
      <c r="EEW1080" s="6"/>
      <c r="EEX1080" s="6"/>
      <c r="EEY1080" s="6"/>
      <c r="EEZ1080" s="6"/>
      <c r="EFA1080" s="6"/>
      <c r="EFB1080" s="6"/>
      <c r="EFC1080" s="6"/>
      <c r="EFD1080" s="6"/>
      <c r="EFE1080" s="6"/>
      <c r="EFF1080" s="6"/>
      <c r="EFG1080" s="6"/>
      <c r="EFH1080" s="6"/>
      <c r="EFI1080" s="6"/>
      <c r="EFJ1080" s="6"/>
      <c r="EFK1080" s="6"/>
      <c r="EFL1080" s="6"/>
      <c r="EFM1080" s="6"/>
      <c r="EFN1080" s="6"/>
      <c r="EFO1080" s="6"/>
      <c r="EFP1080" s="6"/>
      <c r="EFQ1080" s="6"/>
      <c r="EFR1080" s="6"/>
      <c r="EFS1080" s="6"/>
      <c r="EFT1080" s="6"/>
      <c r="EFU1080" s="6"/>
      <c r="EFV1080" s="6"/>
      <c r="EFW1080" s="6"/>
      <c r="EFX1080" s="6"/>
      <c r="EFY1080" s="6"/>
      <c r="EFZ1080" s="6"/>
      <c r="EGA1080" s="6"/>
      <c r="EGB1080" s="6"/>
      <c r="EGC1080" s="6"/>
      <c r="EGD1080" s="6"/>
      <c r="EGE1080" s="6"/>
      <c r="EGF1080" s="6"/>
      <c r="EGG1080" s="6"/>
      <c r="EGH1080" s="6"/>
      <c r="EGI1080" s="6"/>
      <c r="EGJ1080" s="6"/>
      <c r="EGK1080" s="6"/>
      <c r="EGL1080" s="6"/>
      <c r="EGM1080" s="6"/>
      <c r="EGN1080" s="6"/>
      <c r="EGO1080" s="6"/>
      <c r="EGP1080" s="6"/>
      <c r="EGQ1080" s="6"/>
      <c r="EGR1080" s="6"/>
      <c r="EGS1080" s="6"/>
      <c r="EGT1080" s="6"/>
      <c r="EGU1080" s="6"/>
      <c r="EGV1080" s="6"/>
      <c r="EGW1080" s="6"/>
      <c r="EGX1080" s="6"/>
      <c r="EGY1080" s="6"/>
      <c r="EGZ1080" s="6"/>
      <c r="EHA1080" s="6"/>
      <c r="EHB1080" s="6"/>
      <c r="EHC1080" s="6"/>
      <c r="EHD1080" s="6"/>
      <c r="EHE1080" s="6"/>
      <c r="EHF1080" s="6"/>
      <c r="EHG1080" s="6"/>
      <c r="EHH1080" s="6"/>
      <c r="EHI1080" s="6"/>
      <c r="EHJ1080" s="6"/>
      <c r="EHK1080" s="6"/>
      <c r="EHL1080" s="6"/>
      <c r="EHM1080" s="6"/>
      <c r="EHN1080" s="6"/>
      <c r="EHO1080" s="6"/>
      <c r="EHP1080" s="6"/>
      <c r="EHQ1080" s="6"/>
      <c r="EHR1080" s="6"/>
      <c r="EHS1080" s="6"/>
      <c r="EHT1080" s="6"/>
      <c r="EHU1080" s="6"/>
      <c r="EHV1080" s="6"/>
      <c r="EHW1080" s="6"/>
      <c r="EHX1080" s="6"/>
      <c r="EHY1080" s="6"/>
      <c r="EHZ1080" s="6"/>
      <c r="EIA1080" s="6"/>
      <c r="EIB1080" s="6"/>
      <c r="EIC1080" s="6"/>
      <c r="EID1080" s="6"/>
      <c r="EIE1080" s="6"/>
      <c r="EIF1080" s="6"/>
      <c r="EIG1080" s="6"/>
      <c r="EIH1080" s="6"/>
      <c r="EII1080" s="6"/>
      <c r="EIJ1080" s="6"/>
      <c r="EIK1080" s="6"/>
      <c r="EIL1080" s="6"/>
      <c r="EIM1080" s="6"/>
      <c r="EIN1080" s="6"/>
      <c r="EIO1080" s="6"/>
      <c r="EIP1080" s="6"/>
      <c r="EIQ1080" s="6"/>
      <c r="EIR1080" s="6"/>
      <c r="EIS1080" s="6"/>
      <c r="EIT1080" s="6"/>
      <c r="EIU1080" s="6"/>
      <c r="EIV1080" s="6"/>
      <c r="EIW1080" s="6"/>
      <c r="EIX1080" s="6"/>
      <c r="EIY1080" s="6"/>
      <c r="EIZ1080" s="6"/>
      <c r="EJA1080" s="6"/>
      <c r="EJB1080" s="6"/>
      <c r="EJC1080" s="6"/>
      <c r="EJD1080" s="6"/>
      <c r="EJE1080" s="6"/>
      <c r="EJF1080" s="6"/>
      <c r="EJG1080" s="6"/>
      <c r="EJH1080" s="6"/>
      <c r="EJI1080" s="6"/>
      <c r="EJJ1080" s="6"/>
      <c r="EJK1080" s="6"/>
      <c r="EJL1080" s="6"/>
      <c r="EJM1080" s="6"/>
      <c r="EJN1080" s="6"/>
      <c r="EJO1080" s="6"/>
      <c r="EJP1080" s="6"/>
      <c r="EJQ1080" s="6"/>
      <c r="EJR1080" s="6"/>
      <c r="EJS1080" s="6"/>
      <c r="EJT1080" s="6"/>
      <c r="EJU1080" s="6"/>
      <c r="EJV1080" s="6"/>
      <c r="EJW1080" s="6"/>
      <c r="EJX1080" s="6"/>
      <c r="EJY1080" s="6"/>
      <c r="EJZ1080" s="6"/>
      <c r="EKA1080" s="6"/>
      <c r="EKB1080" s="6"/>
      <c r="EKC1080" s="6"/>
      <c r="EKD1080" s="6"/>
      <c r="EKE1080" s="6"/>
      <c r="EKF1080" s="6"/>
      <c r="EKG1080" s="6"/>
      <c r="EKH1080" s="6"/>
      <c r="EKI1080" s="6"/>
      <c r="EKJ1080" s="6"/>
      <c r="EKK1080" s="6"/>
      <c r="EKL1080" s="6"/>
      <c r="EKM1080" s="6"/>
      <c r="EKN1080" s="6"/>
      <c r="EKO1080" s="6"/>
      <c r="EKP1080" s="6"/>
      <c r="EKQ1080" s="6"/>
      <c r="EKR1080" s="6"/>
      <c r="EKS1080" s="6"/>
      <c r="EKT1080" s="6"/>
      <c r="EKU1080" s="6"/>
      <c r="EKV1080" s="6"/>
      <c r="EKW1080" s="6"/>
      <c r="EKX1080" s="6"/>
      <c r="EKY1080" s="6"/>
      <c r="EKZ1080" s="6"/>
      <c r="ELA1080" s="6"/>
      <c r="ELB1080" s="6"/>
      <c r="ELC1080" s="6"/>
      <c r="ELD1080" s="6"/>
      <c r="ELE1080" s="6"/>
      <c r="ELF1080" s="6"/>
      <c r="ELG1080" s="6"/>
      <c r="ELH1080" s="6"/>
      <c r="ELI1080" s="6"/>
      <c r="ELJ1080" s="6"/>
      <c r="ELK1080" s="6"/>
      <c r="ELL1080" s="6"/>
      <c r="ELM1080" s="6"/>
      <c r="ELN1080" s="6"/>
      <c r="ELO1080" s="6"/>
      <c r="ELP1080" s="6"/>
      <c r="ELQ1080" s="6"/>
      <c r="ELR1080" s="6"/>
      <c r="ELS1080" s="6"/>
      <c r="ELT1080" s="6"/>
      <c r="ELU1080" s="6"/>
      <c r="ELV1080" s="6"/>
      <c r="ELW1080" s="6"/>
      <c r="ELX1080" s="6"/>
      <c r="ELY1080" s="6"/>
      <c r="ELZ1080" s="6"/>
      <c r="EMA1080" s="6"/>
      <c r="EMB1080" s="6"/>
      <c r="EMC1080" s="6"/>
      <c r="EMD1080" s="6"/>
      <c r="EME1080" s="6"/>
      <c r="EMF1080" s="6"/>
      <c r="EMG1080" s="6"/>
      <c r="EMH1080" s="6"/>
      <c r="EMI1080" s="6"/>
      <c r="EMJ1080" s="6"/>
      <c r="EMK1080" s="6"/>
      <c r="EML1080" s="6"/>
      <c r="EMM1080" s="6"/>
      <c r="EMN1080" s="6"/>
      <c r="EMO1080" s="6"/>
      <c r="EMP1080" s="6"/>
      <c r="EMQ1080" s="6"/>
      <c r="EMR1080" s="6"/>
      <c r="EMS1080" s="6"/>
      <c r="EMT1080" s="6"/>
      <c r="EMU1080" s="6"/>
      <c r="EMV1080" s="6"/>
      <c r="EMW1080" s="6"/>
      <c r="EMX1080" s="6"/>
      <c r="EMY1080" s="6"/>
      <c r="EMZ1080" s="6"/>
      <c r="ENA1080" s="6"/>
      <c r="ENB1080" s="6"/>
      <c r="ENC1080" s="6"/>
      <c r="END1080" s="6"/>
      <c r="ENE1080" s="6"/>
      <c r="ENF1080" s="6"/>
      <c r="ENG1080" s="6"/>
      <c r="ENH1080" s="6"/>
      <c r="ENI1080" s="6"/>
      <c r="ENJ1080" s="6"/>
      <c r="ENK1080" s="6"/>
      <c r="ENL1080" s="6"/>
      <c r="ENM1080" s="6"/>
      <c r="ENN1080" s="6"/>
      <c r="ENO1080" s="6"/>
      <c r="ENP1080" s="6"/>
      <c r="ENQ1080" s="6"/>
      <c r="ENR1080" s="6"/>
      <c r="ENS1080" s="6"/>
      <c r="ENT1080" s="6"/>
      <c r="ENU1080" s="6"/>
      <c r="ENV1080" s="6"/>
      <c r="ENW1080" s="6"/>
      <c r="ENX1080" s="6"/>
      <c r="ENY1080" s="6"/>
      <c r="ENZ1080" s="6"/>
      <c r="EOA1080" s="6"/>
      <c r="EOB1080" s="6"/>
      <c r="EOC1080" s="6"/>
      <c r="EOD1080" s="6"/>
      <c r="EOE1080" s="6"/>
      <c r="EOF1080" s="6"/>
      <c r="EOG1080" s="6"/>
      <c r="EOH1080" s="6"/>
      <c r="EOI1080" s="6"/>
      <c r="EOJ1080" s="6"/>
      <c r="EOK1080" s="6"/>
      <c r="EOL1080" s="6"/>
      <c r="EOM1080" s="6"/>
      <c r="EON1080" s="6"/>
      <c r="EOO1080" s="6"/>
      <c r="EOP1080" s="6"/>
      <c r="EOQ1080" s="6"/>
      <c r="EOR1080" s="6"/>
      <c r="EOS1080" s="6"/>
      <c r="EOT1080" s="6"/>
      <c r="EOU1080" s="6"/>
      <c r="EOV1080" s="6"/>
      <c r="EOW1080" s="6"/>
      <c r="EOX1080" s="6"/>
      <c r="EOY1080" s="6"/>
      <c r="EOZ1080" s="6"/>
      <c r="EPA1080" s="6"/>
      <c r="EPB1080" s="6"/>
      <c r="EPC1080" s="6"/>
      <c r="EPD1080" s="6"/>
      <c r="EPE1080" s="6"/>
      <c r="EPF1080" s="6"/>
      <c r="EPG1080" s="6"/>
      <c r="EPH1080" s="6"/>
      <c r="EPI1080" s="6"/>
      <c r="EPJ1080" s="6"/>
      <c r="EPK1080" s="6"/>
      <c r="EPL1080" s="6"/>
      <c r="EPM1080" s="6"/>
      <c r="EPN1080" s="6"/>
      <c r="EPO1080" s="6"/>
      <c r="EPP1080" s="6"/>
      <c r="EPQ1080" s="6"/>
      <c r="EPR1080" s="6"/>
      <c r="EPS1080" s="6"/>
      <c r="EPT1080" s="6"/>
      <c r="EPU1080" s="6"/>
      <c r="EPV1080" s="6"/>
      <c r="EPW1080" s="6"/>
      <c r="EPX1080" s="6"/>
      <c r="EPY1080" s="6"/>
      <c r="EPZ1080" s="6"/>
      <c r="EQA1080" s="6"/>
      <c r="EQB1080" s="6"/>
      <c r="EQC1080" s="6"/>
      <c r="EQD1080" s="6"/>
      <c r="EQE1080" s="6"/>
      <c r="EQF1080" s="6"/>
      <c r="EQG1080" s="6"/>
      <c r="EQH1080" s="6"/>
      <c r="EQI1080" s="6"/>
      <c r="EQJ1080" s="6"/>
      <c r="EQK1080" s="6"/>
      <c r="EQL1080" s="6"/>
      <c r="EQM1080" s="6"/>
      <c r="EQN1080" s="6"/>
      <c r="EQO1080" s="6"/>
      <c r="EQP1080" s="6"/>
      <c r="EQQ1080" s="6"/>
      <c r="EQR1080" s="6"/>
      <c r="EQS1080" s="6"/>
      <c r="EQT1080" s="6"/>
      <c r="EQU1080" s="6"/>
      <c r="EQV1080" s="6"/>
      <c r="EQW1080" s="6"/>
      <c r="EQX1080" s="6"/>
      <c r="EQY1080" s="6"/>
      <c r="EQZ1080" s="6"/>
      <c r="ERA1080" s="6"/>
      <c r="ERB1080" s="6"/>
      <c r="ERC1080" s="6"/>
      <c r="ERD1080" s="6"/>
      <c r="ERE1080" s="6"/>
      <c r="ERF1080" s="6"/>
      <c r="ERG1080" s="6"/>
      <c r="ERH1080" s="6"/>
      <c r="ERI1080" s="6"/>
      <c r="ERJ1080" s="6"/>
      <c r="ERK1080" s="6"/>
      <c r="ERL1080" s="6"/>
      <c r="ERM1080" s="6"/>
      <c r="ERN1080" s="6"/>
      <c r="ERO1080" s="6"/>
      <c r="ERP1080" s="6"/>
      <c r="ERQ1080" s="6"/>
      <c r="ERR1080" s="6"/>
      <c r="ERS1080" s="6"/>
      <c r="ERT1080" s="6"/>
      <c r="ERU1080" s="6"/>
      <c r="ERV1080" s="6"/>
      <c r="ERW1080" s="6"/>
      <c r="ERX1080" s="6"/>
      <c r="ERY1080" s="6"/>
      <c r="ERZ1080" s="6"/>
      <c r="ESA1080" s="6"/>
      <c r="ESB1080" s="6"/>
      <c r="ESC1080" s="6"/>
      <c r="ESD1080" s="6"/>
      <c r="ESE1080" s="6"/>
      <c r="ESF1080" s="6"/>
      <c r="ESG1080" s="6"/>
      <c r="ESH1080" s="6"/>
      <c r="ESI1080" s="6"/>
      <c r="ESJ1080" s="6"/>
      <c r="ESK1080" s="6"/>
      <c r="ESL1080" s="6"/>
      <c r="ESM1080" s="6"/>
      <c r="ESN1080" s="6"/>
      <c r="ESO1080" s="6"/>
      <c r="ESP1080" s="6"/>
      <c r="ESQ1080" s="6"/>
      <c r="ESR1080" s="6"/>
      <c r="ESS1080" s="6"/>
      <c r="EST1080" s="6"/>
      <c r="ESU1080" s="6"/>
      <c r="ESV1080" s="6"/>
      <c r="ESW1080" s="6"/>
      <c r="ESX1080" s="6"/>
      <c r="ESY1080" s="6"/>
      <c r="ESZ1080" s="6"/>
      <c r="ETA1080" s="6"/>
      <c r="ETB1080" s="6"/>
      <c r="ETC1080" s="6"/>
      <c r="ETD1080" s="6"/>
      <c r="ETE1080" s="6"/>
      <c r="ETF1080" s="6"/>
      <c r="ETG1080" s="6"/>
      <c r="ETH1080" s="6"/>
      <c r="ETI1080" s="6"/>
      <c r="ETJ1080" s="6"/>
      <c r="ETK1080" s="6"/>
      <c r="ETL1080" s="6"/>
      <c r="ETM1080" s="6"/>
      <c r="ETN1080" s="6"/>
      <c r="ETO1080" s="6"/>
      <c r="ETP1080" s="6"/>
      <c r="ETQ1080" s="6"/>
      <c r="ETR1080" s="6"/>
      <c r="ETS1080" s="6"/>
      <c r="ETT1080" s="6"/>
      <c r="ETU1080" s="6"/>
      <c r="ETV1080" s="6"/>
      <c r="ETW1080" s="6"/>
      <c r="ETX1080" s="6"/>
      <c r="ETY1080" s="6"/>
      <c r="ETZ1080" s="6"/>
      <c r="EUA1080" s="6"/>
      <c r="EUB1080" s="6"/>
      <c r="EUC1080" s="6"/>
      <c r="EUD1080" s="6"/>
      <c r="EUE1080" s="6"/>
      <c r="EUF1080" s="6"/>
      <c r="EUG1080" s="6"/>
      <c r="EUH1080" s="6"/>
      <c r="EUI1080" s="6"/>
      <c r="EUJ1080" s="6"/>
      <c r="EUK1080" s="6"/>
      <c r="EUL1080" s="6"/>
      <c r="EUM1080" s="6"/>
      <c r="EUN1080" s="6"/>
      <c r="EUO1080" s="6"/>
      <c r="EUP1080" s="6"/>
      <c r="EUQ1080" s="6"/>
      <c r="EUR1080" s="6"/>
      <c r="EUS1080" s="6"/>
      <c r="EUT1080" s="6"/>
      <c r="EUU1080" s="6"/>
      <c r="EUV1080" s="6"/>
      <c r="EUW1080" s="6"/>
      <c r="EUX1080" s="6"/>
      <c r="EUY1080" s="6"/>
      <c r="EUZ1080" s="6"/>
      <c r="EVA1080" s="6"/>
      <c r="EVB1080" s="6"/>
      <c r="EVC1080" s="6"/>
      <c r="EVD1080" s="6"/>
      <c r="EVE1080" s="6"/>
      <c r="EVF1080" s="6"/>
      <c r="EVG1080" s="6"/>
      <c r="EVH1080" s="6"/>
      <c r="EVI1080" s="6"/>
      <c r="EVJ1080" s="6"/>
      <c r="EVK1080" s="6"/>
      <c r="EVL1080" s="6"/>
      <c r="EVM1080" s="6"/>
      <c r="EVN1080" s="6"/>
      <c r="EVO1080" s="6"/>
      <c r="EVP1080" s="6"/>
      <c r="EVQ1080" s="6"/>
      <c r="EVR1080" s="6"/>
      <c r="EVS1080" s="6"/>
      <c r="EVT1080" s="6"/>
      <c r="EVU1080" s="6"/>
      <c r="EVV1080" s="6"/>
      <c r="EVW1080" s="6"/>
      <c r="EVX1080" s="6"/>
      <c r="EVY1080" s="6"/>
      <c r="EVZ1080" s="6"/>
      <c r="EWA1080" s="6"/>
      <c r="EWB1080" s="6"/>
      <c r="EWC1080" s="6"/>
      <c r="EWD1080" s="6"/>
      <c r="EWE1080" s="6"/>
      <c r="EWF1080" s="6"/>
      <c r="EWG1080" s="6"/>
      <c r="EWH1080" s="6"/>
      <c r="EWI1080" s="6"/>
      <c r="EWJ1080" s="6"/>
      <c r="EWK1080" s="6"/>
      <c r="EWL1080" s="6"/>
      <c r="EWM1080" s="6"/>
      <c r="EWN1080" s="6"/>
      <c r="EWO1080" s="6"/>
      <c r="EWP1080" s="6"/>
      <c r="EWQ1080" s="6"/>
      <c r="EWR1080" s="6"/>
      <c r="EWS1080" s="6"/>
      <c r="EWT1080" s="6"/>
      <c r="EWU1080" s="6"/>
      <c r="EWV1080" s="6"/>
      <c r="EWW1080" s="6"/>
      <c r="EWX1080" s="6"/>
      <c r="EWY1080" s="6"/>
      <c r="EWZ1080" s="6"/>
      <c r="EXA1080" s="6"/>
      <c r="EXB1080" s="6"/>
      <c r="EXC1080" s="6"/>
      <c r="EXD1080" s="6"/>
      <c r="EXE1080" s="6"/>
      <c r="EXF1080" s="6"/>
      <c r="EXG1080" s="6"/>
      <c r="EXH1080" s="6"/>
      <c r="EXI1080" s="6"/>
      <c r="EXJ1080" s="6"/>
      <c r="EXK1080" s="6"/>
      <c r="EXL1080" s="6"/>
      <c r="EXM1080" s="6"/>
      <c r="EXN1080" s="6"/>
      <c r="EXO1080" s="6"/>
      <c r="EXP1080" s="6"/>
      <c r="EXQ1080" s="6"/>
      <c r="EXR1080" s="6"/>
      <c r="EXS1080" s="6"/>
      <c r="EXT1080" s="6"/>
      <c r="EXU1080" s="6"/>
      <c r="EXV1080" s="6"/>
      <c r="EXW1080" s="6"/>
      <c r="EXX1080" s="6"/>
      <c r="EXY1080" s="6"/>
      <c r="EXZ1080" s="6"/>
      <c r="EYA1080" s="6"/>
      <c r="EYB1080" s="6"/>
      <c r="EYC1080" s="6"/>
      <c r="EYD1080" s="6"/>
      <c r="EYE1080" s="6"/>
      <c r="EYF1080" s="6"/>
      <c r="EYG1080" s="6"/>
      <c r="EYH1080" s="6"/>
      <c r="EYI1080" s="6"/>
      <c r="EYJ1080" s="6"/>
      <c r="EYK1080" s="6"/>
      <c r="EYL1080" s="6"/>
      <c r="EYM1080" s="6"/>
      <c r="EYN1080" s="6"/>
      <c r="EYO1080" s="6"/>
      <c r="EYP1080" s="6"/>
      <c r="EYQ1080" s="6"/>
      <c r="EYR1080" s="6"/>
      <c r="EYS1080" s="6"/>
      <c r="EYT1080" s="6"/>
      <c r="EYU1080" s="6"/>
      <c r="EYV1080" s="6"/>
      <c r="EYW1080" s="6"/>
      <c r="EYX1080" s="6"/>
      <c r="EYY1080" s="6"/>
      <c r="EYZ1080" s="6"/>
      <c r="EZA1080" s="6"/>
      <c r="EZB1080" s="6"/>
      <c r="EZC1080" s="6"/>
      <c r="EZD1080" s="6"/>
      <c r="EZE1080" s="6"/>
      <c r="EZF1080" s="6"/>
      <c r="EZG1080" s="6"/>
      <c r="EZH1080" s="6"/>
      <c r="EZI1080" s="6"/>
      <c r="EZJ1080" s="6"/>
      <c r="EZK1080" s="6"/>
      <c r="EZL1080" s="6"/>
      <c r="EZM1080" s="6"/>
      <c r="EZN1080" s="6"/>
      <c r="EZO1080" s="6"/>
      <c r="EZP1080" s="6"/>
      <c r="EZQ1080" s="6"/>
      <c r="EZR1080" s="6"/>
      <c r="EZS1080" s="6"/>
      <c r="EZT1080" s="6"/>
      <c r="EZU1080" s="6"/>
      <c r="EZV1080" s="6"/>
      <c r="EZW1080" s="6"/>
      <c r="EZX1080" s="6"/>
      <c r="EZY1080" s="6"/>
      <c r="EZZ1080" s="6"/>
      <c r="FAA1080" s="6"/>
      <c r="FAB1080" s="6"/>
      <c r="FAC1080" s="6"/>
      <c r="FAD1080" s="6"/>
      <c r="FAE1080" s="6"/>
      <c r="FAF1080" s="6"/>
      <c r="FAG1080" s="6"/>
      <c r="FAH1080" s="6"/>
      <c r="FAI1080" s="6"/>
      <c r="FAJ1080" s="6"/>
      <c r="FAK1080" s="6"/>
      <c r="FAL1080" s="6"/>
      <c r="FAM1080" s="6"/>
      <c r="FAN1080" s="6"/>
      <c r="FAO1080" s="6"/>
      <c r="FAP1080" s="6"/>
      <c r="FAQ1080" s="6"/>
      <c r="FAR1080" s="6"/>
      <c r="FAS1080" s="6"/>
      <c r="FAT1080" s="6"/>
      <c r="FAU1080" s="6"/>
      <c r="FAV1080" s="6"/>
      <c r="FAW1080" s="6"/>
      <c r="FAX1080" s="6"/>
      <c r="FAY1080" s="6"/>
      <c r="FAZ1080" s="6"/>
      <c r="FBA1080" s="6"/>
      <c r="FBB1080" s="6"/>
      <c r="FBC1080" s="6"/>
      <c r="FBD1080" s="6"/>
      <c r="FBE1080" s="6"/>
      <c r="FBF1080" s="6"/>
      <c r="FBG1080" s="6"/>
      <c r="FBH1080" s="6"/>
      <c r="FBI1080" s="6"/>
      <c r="FBJ1080" s="6"/>
      <c r="FBK1080" s="6"/>
      <c r="FBL1080" s="6"/>
      <c r="FBM1080" s="6"/>
      <c r="FBN1080" s="6"/>
      <c r="FBO1080" s="6"/>
      <c r="FBP1080" s="6"/>
      <c r="FBQ1080" s="6"/>
      <c r="FBR1080" s="6"/>
      <c r="FBS1080" s="6"/>
      <c r="FBT1080" s="6"/>
      <c r="FBU1080" s="6"/>
      <c r="FBV1080" s="6"/>
      <c r="FBW1080" s="6"/>
      <c r="FBX1080" s="6"/>
      <c r="FBY1080" s="6"/>
      <c r="FBZ1080" s="6"/>
      <c r="FCA1080" s="6"/>
      <c r="FCB1080" s="6"/>
      <c r="FCC1080" s="6"/>
      <c r="FCD1080" s="6"/>
      <c r="FCE1080" s="6"/>
      <c r="FCF1080" s="6"/>
      <c r="FCG1080" s="6"/>
      <c r="FCH1080" s="6"/>
      <c r="FCI1080" s="6"/>
      <c r="FCJ1080" s="6"/>
      <c r="FCK1080" s="6"/>
      <c r="FCL1080" s="6"/>
      <c r="FCM1080" s="6"/>
      <c r="FCN1080" s="6"/>
      <c r="FCO1080" s="6"/>
      <c r="FCP1080" s="6"/>
      <c r="FCQ1080" s="6"/>
      <c r="FCR1080" s="6"/>
      <c r="FCS1080" s="6"/>
      <c r="FCT1080" s="6"/>
      <c r="FCU1080" s="6"/>
      <c r="FCV1080" s="6"/>
      <c r="FCW1080" s="6"/>
      <c r="FCX1080" s="6"/>
      <c r="FCY1080" s="6"/>
      <c r="FCZ1080" s="6"/>
      <c r="FDA1080" s="6"/>
      <c r="FDB1080" s="6"/>
      <c r="FDC1080" s="6"/>
      <c r="FDD1080" s="6"/>
      <c r="FDE1080" s="6"/>
      <c r="FDF1080" s="6"/>
      <c r="FDG1080" s="6"/>
      <c r="FDH1080" s="6"/>
      <c r="FDI1080" s="6"/>
      <c r="FDJ1080" s="6"/>
      <c r="FDK1080" s="6"/>
      <c r="FDL1080" s="6"/>
      <c r="FDM1080" s="6"/>
      <c r="FDN1080" s="6"/>
      <c r="FDO1080" s="6"/>
      <c r="FDP1080" s="6"/>
      <c r="FDQ1080" s="6"/>
      <c r="FDR1080" s="6"/>
      <c r="FDS1080" s="6"/>
      <c r="FDT1080" s="6"/>
      <c r="FDU1080" s="6"/>
      <c r="FDV1080" s="6"/>
      <c r="FDW1080" s="6"/>
      <c r="FDX1080" s="6"/>
      <c r="FDY1080" s="6"/>
      <c r="FDZ1080" s="6"/>
      <c r="FEA1080" s="6"/>
      <c r="FEB1080" s="6"/>
      <c r="FEC1080" s="6"/>
      <c r="FED1080" s="6"/>
      <c r="FEE1080" s="6"/>
      <c r="FEF1080" s="6"/>
      <c r="FEG1080" s="6"/>
      <c r="FEH1080" s="6"/>
      <c r="FEI1080" s="6"/>
      <c r="FEJ1080" s="6"/>
      <c r="FEK1080" s="6"/>
      <c r="FEL1080" s="6"/>
      <c r="FEM1080" s="6"/>
      <c r="FEN1080" s="6"/>
      <c r="FEO1080" s="6"/>
      <c r="FEP1080" s="6"/>
      <c r="FEQ1080" s="6"/>
      <c r="FER1080" s="6"/>
      <c r="FES1080" s="6"/>
      <c r="FET1080" s="6"/>
      <c r="FEU1080" s="6"/>
      <c r="FEV1080" s="6"/>
      <c r="FEW1080" s="6"/>
      <c r="FEX1080" s="6"/>
      <c r="FEY1080" s="6"/>
      <c r="FEZ1080" s="6"/>
      <c r="FFA1080" s="6"/>
      <c r="FFB1080" s="6"/>
      <c r="FFC1080" s="6"/>
      <c r="FFD1080" s="6"/>
      <c r="FFE1080" s="6"/>
      <c r="FFF1080" s="6"/>
      <c r="FFG1080" s="6"/>
      <c r="FFH1080" s="6"/>
      <c r="FFI1080" s="6"/>
      <c r="FFJ1080" s="6"/>
      <c r="FFK1080" s="6"/>
      <c r="FFL1080" s="6"/>
      <c r="FFM1080" s="6"/>
      <c r="FFN1080" s="6"/>
      <c r="FFO1080" s="6"/>
      <c r="FFP1080" s="6"/>
      <c r="FFQ1080" s="6"/>
      <c r="FFR1080" s="6"/>
      <c r="FFS1080" s="6"/>
      <c r="FFT1080" s="6"/>
      <c r="FFU1080" s="6"/>
      <c r="FFV1080" s="6"/>
      <c r="FFW1080" s="6"/>
      <c r="FFX1080" s="6"/>
      <c r="FFY1080" s="6"/>
      <c r="FFZ1080" s="6"/>
      <c r="FGA1080" s="6"/>
      <c r="FGB1080" s="6"/>
      <c r="FGC1080" s="6"/>
      <c r="FGD1080" s="6"/>
      <c r="FGE1080" s="6"/>
      <c r="FGF1080" s="6"/>
      <c r="FGG1080" s="6"/>
      <c r="FGH1080" s="6"/>
      <c r="FGI1080" s="6"/>
      <c r="FGJ1080" s="6"/>
      <c r="FGK1080" s="6"/>
      <c r="FGL1080" s="6"/>
      <c r="FGM1080" s="6"/>
      <c r="FGN1080" s="6"/>
      <c r="FGO1080" s="6"/>
      <c r="FGP1080" s="6"/>
      <c r="FGQ1080" s="6"/>
      <c r="FGR1080" s="6"/>
      <c r="FGS1080" s="6"/>
      <c r="FGT1080" s="6"/>
      <c r="FGU1080" s="6"/>
      <c r="FGV1080" s="6"/>
      <c r="FGW1080" s="6"/>
      <c r="FGX1080" s="6"/>
      <c r="FGY1080" s="6"/>
      <c r="FGZ1080" s="6"/>
      <c r="FHA1080" s="6"/>
      <c r="FHB1080" s="6"/>
      <c r="FHC1080" s="6"/>
      <c r="FHD1080" s="6"/>
      <c r="FHE1080" s="6"/>
      <c r="FHF1080" s="6"/>
      <c r="FHG1080" s="6"/>
      <c r="FHH1080" s="6"/>
      <c r="FHI1080" s="6"/>
      <c r="FHJ1080" s="6"/>
      <c r="FHK1080" s="6"/>
      <c r="FHL1080" s="6"/>
      <c r="FHM1080" s="6"/>
      <c r="FHN1080" s="6"/>
      <c r="FHO1080" s="6"/>
      <c r="FHP1080" s="6"/>
      <c r="FHQ1080" s="6"/>
      <c r="FHR1080" s="6"/>
      <c r="FHS1080" s="6"/>
      <c r="FHT1080" s="6"/>
      <c r="FHU1080" s="6"/>
      <c r="FHV1080" s="6"/>
      <c r="FHW1080" s="6"/>
      <c r="FHX1080" s="6"/>
      <c r="FHY1080" s="6"/>
      <c r="FHZ1080" s="6"/>
      <c r="FIA1080" s="6"/>
      <c r="FIB1080" s="6"/>
      <c r="FIC1080" s="6"/>
      <c r="FID1080" s="6"/>
      <c r="FIE1080" s="6"/>
      <c r="FIF1080" s="6"/>
      <c r="FIG1080" s="6"/>
      <c r="FIH1080" s="6"/>
      <c r="FII1080" s="6"/>
      <c r="FIJ1080" s="6"/>
      <c r="FIK1080" s="6"/>
      <c r="FIL1080" s="6"/>
      <c r="FIM1080" s="6"/>
      <c r="FIN1080" s="6"/>
      <c r="FIO1080" s="6"/>
      <c r="FIP1080" s="6"/>
      <c r="FIQ1080" s="6"/>
      <c r="FIR1080" s="6"/>
      <c r="FIS1080" s="6"/>
      <c r="FIT1080" s="6"/>
      <c r="FIU1080" s="6"/>
      <c r="FIV1080" s="6"/>
      <c r="FIW1080" s="6"/>
      <c r="FIX1080" s="6"/>
      <c r="FIY1080" s="6"/>
      <c r="FIZ1080" s="6"/>
      <c r="FJA1080" s="6"/>
      <c r="FJB1080" s="6"/>
      <c r="FJC1080" s="6"/>
      <c r="FJD1080" s="6"/>
      <c r="FJE1080" s="6"/>
      <c r="FJF1080" s="6"/>
      <c r="FJG1080" s="6"/>
      <c r="FJH1080" s="6"/>
      <c r="FJI1080" s="6"/>
      <c r="FJJ1080" s="6"/>
      <c r="FJK1080" s="6"/>
      <c r="FJL1080" s="6"/>
      <c r="FJM1080" s="6"/>
      <c r="FJN1080" s="6"/>
      <c r="FJO1080" s="6"/>
      <c r="FJP1080" s="6"/>
      <c r="FJQ1080" s="6"/>
      <c r="FJR1080" s="6"/>
      <c r="FJS1080" s="6"/>
      <c r="FJT1080" s="6"/>
      <c r="FJU1080" s="6"/>
      <c r="FJV1080" s="6"/>
      <c r="FJW1080" s="6"/>
      <c r="FJX1080" s="6"/>
      <c r="FJY1080" s="6"/>
      <c r="FJZ1080" s="6"/>
      <c r="FKA1080" s="6"/>
      <c r="FKB1080" s="6"/>
      <c r="FKC1080" s="6"/>
      <c r="FKD1080" s="6"/>
      <c r="FKE1080" s="6"/>
      <c r="FKF1080" s="6"/>
      <c r="FKG1080" s="6"/>
      <c r="FKH1080" s="6"/>
      <c r="FKI1080" s="6"/>
      <c r="FKJ1080" s="6"/>
      <c r="FKK1080" s="6"/>
      <c r="FKL1080" s="6"/>
      <c r="FKM1080" s="6"/>
      <c r="FKN1080" s="6"/>
      <c r="FKO1080" s="6"/>
      <c r="FKP1080" s="6"/>
      <c r="FKQ1080" s="6"/>
      <c r="FKR1080" s="6"/>
      <c r="FKS1080" s="6"/>
      <c r="FKT1080" s="6"/>
      <c r="FKU1080" s="6"/>
      <c r="FKV1080" s="6"/>
      <c r="FKW1080" s="6"/>
      <c r="FKX1080" s="6"/>
      <c r="FKY1080" s="6"/>
      <c r="FKZ1080" s="6"/>
      <c r="FLA1080" s="6"/>
      <c r="FLB1080" s="6"/>
      <c r="FLC1080" s="6"/>
      <c r="FLD1080" s="6"/>
      <c r="FLE1080" s="6"/>
      <c r="FLF1080" s="6"/>
      <c r="FLG1080" s="6"/>
      <c r="FLH1080" s="6"/>
      <c r="FLI1080" s="6"/>
      <c r="FLJ1080" s="6"/>
      <c r="FLK1080" s="6"/>
      <c r="FLL1080" s="6"/>
      <c r="FLM1080" s="6"/>
      <c r="FLN1080" s="6"/>
      <c r="FLO1080" s="6"/>
      <c r="FLP1080" s="6"/>
      <c r="FLQ1080" s="6"/>
      <c r="FLR1080" s="6"/>
      <c r="FLS1080" s="6"/>
      <c r="FLT1080" s="6"/>
      <c r="FLU1080" s="6"/>
      <c r="FLV1080" s="6"/>
      <c r="FLW1080" s="6"/>
      <c r="FLX1080" s="6"/>
      <c r="FLY1080" s="6"/>
      <c r="FLZ1080" s="6"/>
      <c r="FMA1080" s="6"/>
      <c r="FMB1080" s="6"/>
      <c r="FMC1080" s="6"/>
      <c r="FMD1080" s="6"/>
      <c r="FME1080" s="6"/>
      <c r="FMF1080" s="6"/>
      <c r="FMG1080" s="6"/>
      <c r="FMH1080" s="6"/>
      <c r="FMI1080" s="6"/>
      <c r="FMJ1080" s="6"/>
      <c r="FMK1080" s="6"/>
      <c r="FML1080" s="6"/>
      <c r="FMM1080" s="6"/>
      <c r="FMN1080" s="6"/>
      <c r="FMO1080" s="6"/>
      <c r="FMP1080" s="6"/>
      <c r="FMQ1080" s="6"/>
      <c r="FMR1080" s="6"/>
      <c r="FMS1080" s="6"/>
      <c r="FMT1080" s="6"/>
      <c r="FMU1080" s="6"/>
      <c r="FMV1080" s="6"/>
      <c r="FMW1080" s="6"/>
      <c r="FMX1080" s="6"/>
      <c r="FMY1080" s="6"/>
      <c r="FMZ1080" s="6"/>
      <c r="FNA1080" s="6"/>
      <c r="FNB1080" s="6"/>
      <c r="FNC1080" s="6"/>
      <c r="FND1080" s="6"/>
      <c r="FNE1080" s="6"/>
      <c r="FNF1080" s="6"/>
      <c r="FNG1080" s="6"/>
      <c r="FNH1080" s="6"/>
      <c r="FNI1080" s="6"/>
      <c r="FNJ1080" s="6"/>
      <c r="FNK1080" s="6"/>
      <c r="FNL1080" s="6"/>
      <c r="FNM1080" s="6"/>
      <c r="FNN1080" s="6"/>
      <c r="FNO1080" s="6"/>
      <c r="FNP1080" s="6"/>
      <c r="FNQ1080" s="6"/>
      <c r="FNR1080" s="6"/>
      <c r="FNS1080" s="6"/>
      <c r="FNT1080" s="6"/>
      <c r="FNU1080" s="6"/>
      <c r="FNV1080" s="6"/>
      <c r="FNW1080" s="6"/>
      <c r="FNX1080" s="6"/>
      <c r="FNY1080" s="6"/>
      <c r="FNZ1080" s="6"/>
      <c r="FOA1080" s="6"/>
      <c r="FOB1080" s="6"/>
      <c r="FOC1080" s="6"/>
      <c r="FOD1080" s="6"/>
      <c r="FOE1080" s="6"/>
      <c r="FOF1080" s="6"/>
      <c r="FOG1080" s="6"/>
      <c r="FOH1080" s="6"/>
      <c r="FOI1080" s="6"/>
      <c r="FOJ1080" s="6"/>
      <c r="FOK1080" s="6"/>
      <c r="FOL1080" s="6"/>
      <c r="FOM1080" s="6"/>
      <c r="FON1080" s="6"/>
      <c r="FOO1080" s="6"/>
      <c r="FOP1080" s="6"/>
      <c r="FOQ1080" s="6"/>
      <c r="FOR1080" s="6"/>
      <c r="FOS1080" s="6"/>
      <c r="FOT1080" s="6"/>
      <c r="FOU1080" s="6"/>
      <c r="FOV1080" s="6"/>
      <c r="FOW1080" s="6"/>
      <c r="FOX1080" s="6"/>
      <c r="FOY1080" s="6"/>
      <c r="FOZ1080" s="6"/>
      <c r="FPA1080" s="6"/>
      <c r="FPB1080" s="6"/>
      <c r="FPC1080" s="6"/>
      <c r="FPD1080" s="6"/>
      <c r="FPE1080" s="6"/>
      <c r="FPF1080" s="6"/>
      <c r="FPG1080" s="6"/>
      <c r="FPH1080" s="6"/>
      <c r="FPI1080" s="6"/>
      <c r="FPJ1080" s="6"/>
      <c r="FPK1080" s="6"/>
      <c r="FPL1080" s="6"/>
      <c r="FPM1080" s="6"/>
      <c r="FPN1080" s="6"/>
      <c r="FPO1080" s="6"/>
      <c r="FPP1080" s="6"/>
      <c r="FPQ1080" s="6"/>
      <c r="FPR1080" s="6"/>
      <c r="FPS1080" s="6"/>
      <c r="FPT1080" s="6"/>
      <c r="FPU1080" s="6"/>
      <c r="FPV1080" s="6"/>
      <c r="FPW1080" s="6"/>
      <c r="FPX1080" s="6"/>
      <c r="FPY1080" s="6"/>
      <c r="FPZ1080" s="6"/>
      <c r="FQA1080" s="6"/>
      <c r="FQB1080" s="6"/>
      <c r="FQC1080" s="6"/>
      <c r="FQD1080" s="6"/>
      <c r="FQE1080" s="6"/>
      <c r="FQF1080" s="6"/>
      <c r="FQG1080" s="6"/>
      <c r="FQH1080" s="6"/>
      <c r="FQI1080" s="6"/>
      <c r="FQJ1080" s="6"/>
      <c r="FQK1080" s="6"/>
      <c r="FQL1080" s="6"/>
      <c r="FQM1080" s="6"/>
      <c r="FQN1080" s="6"/>
      <c r="FQO1080" s="6"/>
      <c r="FQP1080" s="6"/>
      <c r="FQQ1080" s="6"/>
      <c r="FQR1080" s="6"/>
      <c r="FQS1080" s="6"/>
      <c r="FQT1080" s="6"/>
      <c r="FQU1080" s="6"/>
      <c r="FQV1080" s="6"/>
      <c r="FQW1080" s="6"/>
      <c r="FQX1080" s="6"/>
      <c r="FQY1080" s="6"/>
      <c r="FQZ1080" s="6"/>
      <c r="FRA1080" s="6"/>
      <c r="FRB1080" s="6"/>
      <c r="FRC1080" s="6"/>
      <c r="FRD1080" s="6"/>
      <c r="FRE1080" s="6"/>
      <c r="FRF1080" s="6"/>
      <c r="FRG1080" s="6"/>
      <c r="FRH1080" s="6"/>
      <c r="FRI1080" s="6"/>
      <c r="FRJ1080" s="6"/>
      <c r="FRK1080" s="6"/>
      <c r="FRL1080" s="6"/>
      <c r="FRM1080" s="6"/>
      <c r="FRN1080" s="6"/>
      <c r="FRO1080" s="6"/>
      <c r="FRP1080" s="6"/>
      <c r="FRQ1080" s="6"/>
      <c r="FRR1080" s="6"/>
      <c r="FRS1080" s="6"/>
      <c r="FRT1080" s="6"/>
      <c r="FRU1080" s="6"/>
      <c r="FRV1080" s="6"/>
      <c r="FRW1080" s="6"/>
      <c r="FRX1080" s="6"/>
      <c r="FRY1080" s="6"/>
      <c r="FRZ1080" s="6"/>
      <c r="FSA1080" s="6"/>
      <c r="FSB1080" s="6"/>
      <c r="FSC1080" s="6"/>
      <c r="FSD1080" s="6"/>
      <c r="FSE1080" s="6"/>
      <c r="FSF1080" s="6"/>
      <c r="FSG1080" s="6"/>
      <c r="FSH1080" s="6"/>
      <c r="FSI1080" s="6"/>
      <c r="FSJ1080" s="6"/>
      <c r="FSK1080" s="6"/>
      <c r="FSL1080" s="6"/>
      <c r="FSM1080" s="6"/>
      <c r="FSN1080" s="6"/>
      <c r="FSO1080" s="6"/>
      <c r="FSP1080" s="6"/>
      <c r="FSQ1080" s="6"/>
      <c r="FSR1080" s="6"/>
      <c r="FSS1080" s="6"/>
      <c r="FST1080" s="6"/>
      <c r="FSU1080" s="6"/>
      <c r="FSV1080" s="6"/>
      <c r="FSW1080" s="6"/>
      <c r="FSX1080" s="6"/>
      <c r="FSY1080" s="6"/>
      <c r="FSZ1080" s="6"/>
      <c r="FTA1080" s="6"/>
      <c r="FTB1080" s="6"/>
      <c r="FTC1080" s="6"/>
      <c r="FTD1080" s="6"/>
      <c r="FTE1080" s="6"/>
      <c r="FTF1080" s="6"/>
      <c r="FTG1080" s="6"/>
      <c r="FTH1080" s="6"/>
      <c r="FTI1080" s="6"/>
      <c r="FTJ1080" s="6"/>
      <c r="FTK1080" s="6"/>
      <c r="FTL1080" s="6"/>
      <c r="FTM1080" s="6"/>
      <c r="FTN1080" s="6"/>
      <c r="FTO1080" s="6"/>
      <c r="FTP1080" s="6"/>
      <c r="FTQ1080" s="6"/>
      <c r="FTR1080" s="6"/>
      <c r="FTS1080" s="6"/>
      <c r="FTT1080" s="6"/>
      <c r="FTU1080" s="6"/>
      <c r="FTV1080" s="6"/>
      <c r="FTW1080" s="6"/>
      <c r="FTX1080" s="6"/>
      <c r="FTY1080" s="6"/>
      <c r="FTZ1080" s="6"/>
      <c r="FUA1080" s="6"/>
      <c r="FUB1080" s="6"/>
      <c r="FUC1080" s="6"/>
      <c r="FUD1080" s="6"/>
      <c r="FUE1080" s="6"/>
      <c r="FUF1080" s="6"/>
      <c r="FUG1080" s="6"/>
      <c r="FUH1080" s="6"/>
      <c r="FUI1080" s="6"/>
      <c r="FUJ1080" s="6"/>
      <c r="FUK1080" s="6"/>
      <c r="FUL1080" s="6"/>
      <c r="FUM1080" s="6"/>
      <c r="FUN1080" s="6"/>
      <c r="FUO1080" s="6"/>
      <c r="FUP1080" s="6"/>
      <c r="FUQ1080" s="6"/>
      <c r="FUR1080" s="6"/>
      <c r="FUS1080" s="6"/>
      <c r="FUT1080" s="6"/>
      <c r="FUU1080" s="6"/>
      <c r="FUV1080" s="6"/>
      <c r="FUW1080" s="6"/>
      <c r="FUX1080" s="6"/>
      <c r="FUY1080" s="6"/>
      <c r="FUZ1080" s="6"/>
      <c r="FVA1080" s="6"/>
      <c r="FVB1080" s="6"/>
      <c r="FVC1080" s="6"/>
      <c r="FVD1080" s="6"/>
      <c r="FVE1080" s="6"/>
      <c r="FVF1080" s="6"/>
      <c r="FVG1080" s="6"/>
      <c r="FVH1080" s="6"/>
      <c r="FVI1080" s="6"/>
      <c r="FVJ1080" s="6"/>
      <c r="FVK1080" s="6"/>
      <c r="FVL1080" s="6"/>
      <c r="FVM1080" s="6"/>
      <c r="FVN1080" s="6"/>
      <c r="FVO1080" s="6"/>
      <c r="FVP1080" s="6"/>
      <c r="FVQ1080" s="6"/>
      <c r="FVR1080" s="6"/>
      <c r="FVS1080" s="6"/>
      <c r="FVT1080" s="6"/>
      <c r="FVU1080" s="6"/>
      <c r="FVV1080" s="6"/>
      <c r="FVW1080" s="6"/>
      <c r="FVX1080" s="6"/>
      <c r="FVY1080" s="6"/>
      <c r="FVZ1080" s="6"/>
      <c r="FWA1080" s="6"/>
      <c r="FWB1080" s="6"/>
      <c r="FWC1080" s="6"/>
      <c r="FWD1080" s="6"/>
      <c r="FWE1080" s="6"/>
      <c r="FWF1080" s="6"/>
      <c r="FWG1080" s="6"/>
      <c r="FWH1080" s="6"/>
      <c r="FWI1080" s="6"/>
      <c r="FWJ1080" s="6"/>
      <c r="FWK1080" s="6"/>
      <c r="FWL1080" s="6"/>
      <c r="FWM1080" s="6"/>
      <c r="FWN1080" s="6"/>
      <c r="FWO1080" s="6"/>
      <c r="FWP1080" s="6"/>
      <c r="FWQ1080" s="6"/>
      <c r="FWR1080" s="6"/>
      <c r="FWS1080" s="6"/>
      <c r="FWT1080" s="6"/>
      <c r="FWU1080" s="6"/>
      <c r="FWV1080" s="6"/>
      <c r="FWW1080" s="6"/>
      <c r="FWX1080" s="6"/>
      <c r="FWY1080" s="6"/>
      <c r="FWZ1080" s="6"/>
      <c r="FXA1080" s="6"/>
      <c r="FXB1080" s="6"/>
      <c r="FXC1080" s="6"/>
      <c r="FXD1080" s="6"/>
      <c r="FXE1080" s="6"/>
      <c r="FXF1080" s="6"/>
      <c r="FXG1080" s="6"/>
      <c r="FXH1080" s="6"/>
      <c r="FXI1080" s="6"/>
      <c r="FXJ1080" s="6"/>
      <c r="FXK1080" s="6"/>
      <c r="FXL1080" s="6"/>
      <c r="FXM1080" s="6"/>
      <c r="FXN1080" s="6"/>
      <c r="FXO1080" s="6"/>
      <c r="FXP1080" s="6"/>
      <c r="FXQ1080" s="6"/>
      <c r="FXR1080" s="6"/>
      <c r="FXS1080" s="6"/>
      <c r="FXT1080" s="6"/>
      <c r="FXU1080" s="6"/>
      <c r="FXV1080" s="6"/>
      <c r="FXW1080" s="6"/>
      <c r="FXX1080" s="6"/>
      <c r="FXY1080" s="6"/>
      <c r="FXZ1080" s="6"/>
      <c r="FYA1080" s="6"/>
      <c r="FYB1080" s="6"/>
      <c r="FYC1080" s="6"/>
      <c r="FYD1080" s="6"/>
      <c r="FYE1080" s="6"/>
      <c r="FYF1080" s="6"/>
      <c r="FYG1080" s="6"/>
      <c r="FYH1080" s="6"/>
      <c r="FYI1080" s="6"/>
      <c r="FYJ1080" s="6"/>
      <c r="FYK1080" s="6"/>
      <c r="FYL1080" s="6"/>
      <c r="FYM1080" s="6"/>
      <c r="FYN1080" s="6"/>
      <c r="FYO1080" s="6"/>
      <c r="FYP1080" s="6"/>
      <c r="FYQ1080" s="6"/>
      <c r="FYR1080" s="6"/>
      <c r="FYS1080" s="6"/>
      <c r="FYT1080" s="6"/>
      <c r="FYU1080" s="6"/>
      <c r="FYV1080" s="6"/>
      <c r="FYW1080" s="6"/>
      <c r="FYX1080" s="6"/>
      <c r="FYY1080" s="6"/>
      <c r="FYZ1080" s="6"/>
      <c r="FZA1080" s="6"/>
      <c r="FZB1080" s="6"/>
      <c r="FZC1080" s="6"/>
      <c r="FZD1080" s="6"/>
      <c r="FZE1080" s="6"/>
      <c r="FZF1080" s="6"/>
      <c r="FZG1080" s="6"/>
      <c r="FZH1080" s="6"/>
      <c r="FZI1080" s="6"/>
      <c r="FZJ1080" s="6"/>
      <c r="FZK1080" s="6"/>
      <c r="FZL1080" s="6"/>
      <c r="FZM1080" s="6"/>
      <c r="FZN1080" s="6"/>
      <c r="FZO1080" s="6"/>
      <c r="FZP1080" s="6"/>
      <c r="FZQ1080" s="6"/>
      <c r="FZR1080" s="6"/>
      <c r="FZS1080" s="6"/>
      <c r="FZT1080" s="6"/>
      <c r="FZU1080" s="6"/>
      <c r="FZV1080" s="6"/>
      <c r="FZW1080" s="6"/>
      <c r="FZX1080" s="6"/>
      <c r="FZY1080" s="6"/>
      <c r="FZZ1080" s="6"/>
      <c r="GAA1080" s="6"/>
      <c r="GAB1080" s="6"/>
      <c r="GAC1080" s="6"/>
      <c r="GAD1080" s="6"/>
      <c r="GAE1080" s="6"/>
      <c r="GAF1080" s="6"/>
      <c r="GAG1080" s="6"/>
      <c r="GAH1080" s="6"/>
      <c r="GAI1080" s="6"/>
      <c r="GAJ1080" s="6"/>
      <c r="GAK1080" s="6"/>
      <c r="GAL1080" s="6"/>
      <c r="GAM1080" s="6"/>
      <c r="GAN1080" s="6"/>
      <c r="GAO1080" s="6"/>
      <c r="GAP1080" s="6"/>
      <c r="GAQ1080" s="6"/>
      <c r="GAR1080" s="6"/>
      <c r="GAS1080" s="6"/>
      <c r="GAT1080" s="6"/>
      <c r="GAU1080" s="6"/>
      <c r="GAV1080" s="6"/>
      <c r="GAW1080" s="6"/>
      <c r="GAX1080" s="6"/>
      <c r="GAY1080" s="6"/>
      <c r="GAZ1080" s="6"/>
      <c r="GBA1080" s="6"/>
      <c r="GBB1080" s="6"/>
      <c r="GBC1080" s="6"/>
      <c r="GBD1080" s="6"/>
      <c r="GBE1080" s="6"/>
      <c r="GBF1080" s="6"/>
      <c r="GBG1080" s="6"/>
      <c r="GBH1080" s="6"/>
      <c r="GBI1080" s="6"/>
      <c r="GBJ1080" s="6"/>
      <c r="GBK1080" s="6"/>
      <c r="GBL1080" s="6"/>
      <c r="GBM1080" s="6"/>
      <c r="GBN1080" s="6"/>
      <c r="GBO1080" s="6"/>
      <c r="GBP1080" s="6"/>
      <c r="GBQ1080" s="6"/>
      <c r="GBR1080" s="6"/>
      <c r="GBS1080" s="6"/>
      <c r="GBT1080" s="6"/>
      <c r="GBU1080" s="6"/>
      <c r="GBV1080" s="6"/>
      <c r="GBW1080" s="6"/>
      <c r="GBX1080" s="6"/>
      <c r="GBY1080" s="6"/>
      <c r="GBZ1080" s="6"/>
      <c r="GCA1080" s="6"/>
      <c r="GCB1080" s="6"/>
      <c r="GCC1080" s="6"/>
      <c r="GCD1080" s="6"/>
      <c r="GCE1080" s="6"/>
      <c r="GCF1080" s="6"/>
      <c r="GCG1080" s="6"/>
      <c r="GCH1080" s="6"/>
      <c r="GCI1080" s="6"/>
      <c r="GCJ1080" s="6"/>
      <c r="GCK1080" s="6"/>
      <c r="GCL1080" s="6"/>
      <c r="GCM1080" s="6"/>
      <c r="GCN1080" s="6"/>
      <c r="GCO1080" s="6"/>
      <c r="GCP1080" s="6"/>
      <c r="GCQ1080" s="6"/>
      <c r="GCR1080" s="6"/>
      <c r="GCS1080" s="6"/>
      <c r="GCT1080" s="6"/>
      <c r="GCU1080" s="6"/>
      <c r="GCV1080" s="6"/>
      <c r="GCW1080" s="6"/>
      <c r="GCX1080" s="6"/>
      <c r="GCY1080" s="6"/>
      <c r="GCZ1080" s="6"/>
      <c r="GDA1080" s="6"/>
      <c r="GDB1080" s="6"/>
      <c r="GDC1080" s="6"/>
      <c r="GDD1080" s="6"/>
      <c r="GDE1080" s="6"/>
      <c r="GDF1080" s="6"/>
      <c r="GDG1080" s="6"/>
      <c r="GDH1080" s="6"/>
      <c r="GDI1080" s="6"/>
      <c r="GDJ1080" s="6"/>
      <c r="GDK1080" s="6"/>
      <c r="GDL1080" s="6"/>
      <c r="GDM1080" s="6"/>
      <c r="GDN1080" s="6"/>
      <c r="GDO1080" s="6"/>
      <c r="GDP1080" s="6"/>
      <c r="GDQ1080" s="6"/>
      <c r="GDR1080" s="6"/>
      <c r="GDS1080" s="6"/>
      <c r="GDT1080" s="6"/>
      <c r="GDU1080" s="6"/>
      <c r="GDV1080" s="6"/>
      <c r="GDW1080" s="6"/>
      <c r="GDX1080" s="6"/>
      <c r="GDY1080" s="6"/>
      <c r="GDZ1080" s="6"/>
      <c r="GEA1080" s="6"/>
      <c r="GEB1080" s="6"/>
      <c r="GEC1080" s="6"/>
      <c r="GED1080" s="6"/>
      <c r="GEE1080" s="6"/>
      <c r="GEF1080" s="6"/>
      <c r="GEG1080" s="6"/>
      <c r="GEH1080" s="6"/>
      <c r="GEI1080" s="6"/>
      <c r="GEJ1080" s="6"/>
      <c r="GEK1080" s="6"/>
      <c r="GEL1080" s="6"/>
      <c r="GEM1080" s="6"/>
      <c r="GEN1080" s="6"/>
      <c r="GEO1080" s="6"/>
      <c r="GEP1080" s="6"/>
      <c r="GEQ1080" s="6"/>
      <c r="GER1080" s="6"/>
      <c r="GES1080" s="6"/>
      <c r="GET1080" s="6"/>
      <c r="GEU1080" s="6"/>
      <c r="GEV1080" s="6"/>
      <c r="GEW1080" s="6"/>
      <c r="GEX1080" s="6"/>
      <c r="GEY1080" s="6"/>
      <c r="GEZ1080" s="6"/>
      <c r="GFA1080" s="6"/>
      <c r="GFB1080" s="6"/>
      <c r="GFC1080" s="6"/>
      <c r="GFD1080" s="6"/>
      <c r="GFE1080" s="6"/>
      <c r="GFF1080" s="6"/>
      <c r="GFG1080" s="6"/>
      <c r="GFH1080" s="6"/>
      <c r="GFI1080" s="6"/>
      <c r="GFJ1080" s="6"/>
      <c r="GFK1080" s="6"/>
      <c r="GFL1080" s="6"/>
      <c r="GFM1080" s="6"/>
      <c r="GFN1080" s="6"/>
      <c r="GFO1080" s="6"/>
      <c r="GFP1080" s="6"/>
      <c r="GFQ1080" s="6"/>
      <c r="GFR1080" s="6"/>
      <c r="GFS1080" s="6"/>
      <c r="GFT1080" s="6"/>
      <c r="GFU1080" s="6"/>
      <c r="GFV1080" s="6"/>
      <c r="GFW1080" s="6"/>
      <c r="GFX1080" s="6"/>
      <c r="GFY1080" s="6"/>
      <c r="GFZ1080" s="6"/>
      <c r="GGA1080" s="6"/>
      <c r="GGB1080" s="6"/>
      <c r="GGC1080" s="6"/>
      <c r="GGD1080" s="6"/>
      <c r="GGE1080" s="6"/>
      <c r="GGF1080" s="6"/>
      <c r="GGG1080" s="6"/>
      <c r="GGH1080" s="6"/>
      <c r="GGI1080" s="6"/>
      <c r="GGJ1080" s="6"/>
      <c r="GGK1080" s="6"/>
      <c r="GGL1080" s="6"/>
      <c r="GGM1080" s="6"/>
      <c r="GGN1080" s="6"/>
      <c r="GGO1080" s="6"/>
      <c r="GGP1080" s="6"/>
      <c r="GGQ1080" s="6"/>
      <c r="GGR1080" s="6"/>
      <c r="GGS1080" s="6"/>
      <c r="GGT1080" s="6"/>
      <c r="GGU1080" s="6"/>
      <c r="GGV1080" s="6"/>
      <c r="GGW1080" s="6"/>
      <c r="GGX1080" s="6"/>
      <c r="GGY1080" s="6"/>
      <c r="GGZ1080" s="6"/>
      <c r="GHA1080" s="6"/>
      <c r="GHB1080" s="6"/>
      <c r="GHC1080" s="6"/>
      <c r="GHD1080" s="6"/>
      <c r="GHE1080" s="6"/>
      <c r="GHF1080" s="6"/>
      <c r="GHG1080" s="6"/>
      <c r="GHH1080" s="6"/>
      <c r="GHI1080" s="6"/>
      <c r="GHJ1080" s="6"/>
      <c r="GHK1080" s="6"/>
      <c r="GHL1080" s="6"/>
      <c r="GHM1080" s="6"/>
      <c r="GHN1080" s="6"/>
      <c r="GHO1080" s="6"/>
      <c r="GHP1080" s="6"/>
      <c r="GHQ1080" s="6"/>
      <c r="GHR1080" s="6"/>
      <c r="GHS1080" s="6"/>
      <c r="GHT1080" s="6"/>
      <c r="GHU1080" s="6"/>
      <c r="GHV1080" s="6"/>
      <c r="GHW1080" s="6"/>
      <c r="GHX1080" s="6"/>
      <c r="GHY1080" s="6"/>
      <c r="GHZ1080" s="6"/>
      <c r="GIA1080" s="6"/>
      <c r="GIB1080" s="6"/>
      <c r="GIC1080" s="6"/>
      <c r="GID1080" s="6"/>
      <c r="GIE1080" s="6"/>
      <c r="GIF1080" s="6"/>
      <c r="GIG1080" s="6"/>
      <c r="GIH1080" s="6"/>
      <c r="GII1080" s="6"/>
      <c r="GIJ1080" s="6"/>
      <c r="GIK1080" s="6"/>
      <c r="GIL1080" s="6"/>
      <c r="GIM1080" s="6"/>
      <c r="GIN1080" s="6"/>
      <c r="GIO1080" s="6"/>
      <c r="GIP1080" s="6"/>
      <c r="GIQ1080" s="6"/>
      <c r="GIR1080" s="6"/>
      <c r="GIS1080" s="6"/>
      <c r="GIT1080" s="6"/>
      <c r="GIU1080" s="6"/>
      <c r="GIV1080" s="6"/>
      <c r="GIW1080" s="6"/>
      <c r="GIX1080" s="6"/>
      <c r="GIY1080" s="6"/>
      <c r="GIZ1080" s="6"/>
      <c r="GJA1080" s="6"/>
      <c r="GJB1080" s="6"/>
      <c r="GJC1080" s="6"/>
      <c r="GJD1080" s="6"/>
      <c r="GJE1080" s="6"/>
      <c r="GJF1080" s="6"/>
      <c r="GJG1080" s="6"/>
      <c r="GJH1080" s="6"/>
      <c r="GJI1080" s="6"/>
      <c r="GJJ1080" s="6"/>
      <c r="GJK1080" s="6"/>
      <c r="GJL1080" s="6"/>
      <c r="GJM1080" s="6"/>
      <c r="GJN1080" s="6"/>
      <c r="GJO1080" s="6"/>
      <c r="GJP1080" s="6"/>
      <c r="GJQ1080" s="6"/>
      <c r="GJR1080" s="6"/>
      <c r="GJS1080" s="6"/>
      <c r="GJT1080" s="6"/>
      <c r="GJU1080" s="6"/>
      <c r="GJV1080" s="6"/>
      <c r="GJW1080" s="6"/>
      <c r="GJX1080" s="6"/>
      <c r="GJY1080" s="6"/>
      <c r="GJZ1080" s="6"/>
      <c r="GKA1080" s="6"/>
      <c r="GKB1080" s="6"/>
      <c r="GKC1080" s="6"/>
      <c r="GKD1080" s="6"/>
      <c r="GKE1080" s="6"/>
      <c r="GKF1080" s="6"/>
      <c r="GKG1080" s="6"/>
      <c r="GKH1080" s="6"/>
      <c r="GKI1080" s="6"/>
      <c r="GKJ1080" s="6"/>
      <c r="GKK1080" s="6"/>
      <c r="GKL1080" s="6"/>
      <c r="GKM1080" s="6"/>
      <c r="GKN1080" s="6"/>
      <c r="GKO1080" s="6"/>
      <c r="GKP1080" s="6"/>
      <c r="GKQ1080" s="6"/>
      <c r="GKR1080" s="6"/>
      <c r="GKS1080" s="6"/>
      <c r="GKT1080" s="6"/>
      <c r="GKU1080" s="6"/>
      <c r="GKV1080" s="6"/>
      <c r="GKW1080" s="6"/>
      <c r="GKX1080" s="6"/>
      <c r="GKY1080" s="6"/>
      <c r="GKZ1080" s="6"/>
      <c r="GLA1080" s="6"/>
      <c r="GLB1080" s="6"/>
      <c r="GLC1080" s="6"/>
      <c r="GLD1080" s="6"/>
      <c r="GLE1080" s="6"/>
      <c r="GLF1080" s="6"/>
      <c r="GLG1080" s="6"/>
      <c r="GLH1080" s="6"/>
      <c r="GLI1080" s="6"/>
      <c r="GLJ1080" s="6"/>
      <c r="GLK1080" s="6"/>
      <c r="GLL1080" s="6"/>
      <c r="GLM1080" s="6"/>
      <c r="GLN1080" s="6"/>
      <c r="GLO1080" s="6"/>
      <c r="GLP1080" s="6"/>
      <c r="GLQ1080" s="6"/>
      <c r="GLR1080" s="6"/>
      <c r="GLS1080" s="6"/>
      <c r="GLT1080" s="6"/>
      <c r="GLU1080" s="6"/>
      <c r="GLV1080" s="6"/>
      <c r="GLW1080" s="6"/>
      <c r="GLX1080" s="6"/>
      <c r="GLY1080" s="6"/>
      <c r="GLZ1080" s="6"/>
      <c r="GMA1080" s="6"/>
      <c r="GMB1080" s="6"/>
      <c r="GMC1080" s="6"/>
      <c r="GMD1080" s="6"/>
      <c r="GME1080" s="6"/>
      <c r="GMF1080" s="6"/>
      <c r="GMG1080" s="6"/>
      <c r="GMH1080" s="6"/>
      <c r="GMI1080" s="6"/>
      <c r="GMJ1080" s="6"/>
      <c r="GMK1080" s="6"/>
      <c r="GML1080" s="6"/>
      <c r="GMM1080" s="6"/>
      <c r="GMN1080" s="6"/>
      <c r="GMO1080" s="6"/>
      <c r="GMP1080" s="6"/>
      <c r="GMQ1080" s="6"/>
      <c r="GMR1080" s="6"/>
      <c r="GMS1080" s="6"/>
      <c r="GMT1080" s="6"/>
      <c r="GMU1080" s="6"/>
      <c r="GMV1080" s="6"/>
      <c r="GMW1080" s="6"/>
      <c r="GMX1080" s="6"/>
      <c r="GMY1080" s="6"/>
      <c r="GMZ1080" s="6"/>
      <c r="GNA1080" s="6"/>
      <c r="GNB1080" s="6"/>
      <c r="GNC1080" s="6"/>
      <c r="GND1080" s="6"/>
      <c r="GNE1080" s="6"/>
      <c r="GNF1080" s="6"/>
      <c r="GNG1080" s="6"/>
      <c r="GNH1080" s="6"/>
      <c r="GNI1080" s="6"/>
      <c r="GNJ1080" s="6"/>
      <c r="GNK1080" s="6"/>
      <c r="GNL1080" s="6"/>
      <c r="GNM1080" s="6"/>
      <c r="GNN1080" s="6"/>
      <c r="GNO1080" s="6"/>
      <c r="GNP1080" s="6"/>
      <c r="GNQ1080" s="6"/>
      <c r="GNR1080" s="6"/>
      <c r="GNS1080" s="6"/>
      <c r="GNT1080" s="6"/>
      <c r="GNU1080" s="6"/>
      <c r="GNV1080" s="6"/>
      <c r="GNW1080" s="6"/>
      <c r="GNX1080" s="6"/>
      <c r="GNY1080" s="6"/>
      <c r="GNZ1080" s="6"/>
      <c r="GOA1080" s="6"/>
      <c r="GOB1080" s="6"/>
      <c r="GOC1080" s="6"/>
      <c r="GOD1080" s="6"/>
      <c r="GOE1080" s="6"/>
      <c r="GOF1080" s="6"/>
      <c r="GOG1080" s="6"/>
      <c r="GOH1080" s="6"/>
      <c r="GOI1080" s="6"/>
      <c r="GOJ1080" s="6"/>
      <c r="GOK1080" s="6"/>
      <c r="GOL1080" s="6"/>
      <c r="GOM1080" s="6"/>
      <c r="GON1080" s="6"/>
      <c r="GOO1080" s="6"/>
      <c r="GOP1080" s="6"/>
      <c r="GOQ1080" s="6"/>
      <c r="GOR1080" s="6"/>
      <c r="GOS1080" s="6"/>
      <c r="GOT1080" s="6"/>
      <c r="GOU1080" s="6"/>
      <c r="GOV1080" s="6"/>
      <c r="GOW1080" s="6"/>
      <c r="GOX1080" s="6"/>
      <c r="GOY1080" s="6"/>
      <c r="GOZ1080" s="6"/>
      <c r="GPA1080" s="6"/>
      <c r="GPB1080" s="6"/>
      <c r="GPC1080" s="6"/>
      <c r="GPD1080" s="6"/>
      <c r="GPE1080" s="6"/>
      <c r="GPF1080" s="6"/>
      <c r="GPG1080" s="6"/>
      <c r="GPH1080" s="6"/>
      <c r="GPI1080" s="6"/>
      <c r="GPJ1080" s="6"/>
      <c r="GPK1080" s="6"/>
      <c r="GPL1080" s="6"/>
      <c r="GPM1080" s="6"/>
      <c r="GPN1080" s="6"/>
      <c r="GPO1080" s="6"/>
      <c r="GPP1080" s="6"/>
      <c r="GPQ1080" s="6"/>
      <c r="GPR1080" s="6"/>
      <c r="GPS1080" s="6"/>
      <c r="GPT1080" s="6"/>
      <c r="GPU1080" s="6"/>
      <c r="GPV1080" s="6"/>
      <c r="GPW1080" s="6"/>
      <c r="GPX1080" s="6"/>
      <c r="GPY1080" s="6"/>
      <c r="GPZ1080" s="6"/>
      <c r="GQA1080" s="6"/>
      <c r="GQB1080" s="6"/>
      <c r="GQC1080" s="6"/>
      <c r="GQD1080" s="6"/>
      <c r="GQE1080" s="6"/>
      <c r="GQF1080" s="6"/>
      <c r="GQG1080" s="6"/>
      <c r="GQH1080" s="6"/>
      <c r="GQI1080" s="6"/>
      <c r="GQJ1080" s="6"/>
      <c r="GQK1080" s="6"/>
      <c r="GQL1080" s="6"/>
      <c r="GQM1080" s="6"/>
      <c r="GQN1080" s="6"/>
      <c r="GQO1080" s="6"/>
      <c r="GQP1080" s="6"/>
      <c r="GQQ1080" s="6"/>
      <c r="GQR1080" s="6"/>
      <c r="GQS1080" s="6"/>
      <c r="GQT1080" s="6"/>
      <c r="GQU1080" s="6"/>
      <c r="GQV1080" s="6"/>
      <c r="GQW1080" s="6"/>
      <c r="GQX1080" s="6"/>
      <c r="GQY1080" s="6"/>
      <c r="GQZ1080" s="6"/>
      <c r="GRA1080" s="6"/>
      <c r="GRB1080" s="6"/>
      <c r="GRC1080" s="6"/>
      <c r="GRD1080" s="6"/>
      <c r="GRE1080" s="6"/>
      <c r="GRF1080" s="6"/>
      <c r="GRG1080" s="6"/>
      <c r="GRH1080" s="6"/>
      <c r="GRI1080" s="6"/>
      <c r="GRJ1080" s="6"/>
      <c r="GRK1080" s="6"/>
      <c r="GRL1080" s="6"/>
      <c r="GRM1080" s="6"/>
      <c r="GRN1080" s="6"/>
      <c r="GRO1080" s="6"/>
      <c r="GRP1080" s="6"/>
      <c r="GRQ1080" s="6"/>
      <c r="GRR1080" s="6"/>
      <c r="GRS1080" s="6"/>
      <c r="GRT1080" s="6"/>
      <c r="GRU1080" s="6"/>
      <c r="GRV1080" s="6"/>
      <c r="GRW1080" s="6"/>
      <c r="GRX1080" s="6"/>
      <c r="GRY1080" s="6"/>
      <c r="GRZ1080" s="6"/>
      <c r="GSA1080" s="6"/>
      <c r="GSB1080" s="6"/>
      <c r="GSC1080" s="6"/>
      <c r="GSD1080" s="6"/>
      <c r="GSE1080" s="6"/>
      <c r="GSF1080" s="6"/>
      <c r="GSG1080" s="6"/>
      <c r="GSH1080" s="6"/>
      <c r="GSI1080" s="6"/>
      <c r="GSJ1080" s="6"/>
      <c r="GSK1080" s="6"/>
      <c r="GSL1080" s="6"/>
      <c r="GSM1080" s="6"/>
      <c r="GSN1080" s="6"/>
      <c r="GSO1080" s="6"/>
      <c r="GSP1080" s="6"/>
      <c r="GSQ1080" s="6"/>
      <c r="GSR1080" s="6"/>
      <c r="GSS1080" s="6"/>
      <c r="GST1080" s="6"/>
      <c r="GSU1080" s="6"/>
      <c r="GSV1080" s="6"/>
      <c r="GSW1080" s="6"/>
      <c r="GSX1080" s="6"/>
      <c r="GSY1080" s="6"/>
      <c r="GSZ1080" s="6"/>
      <c r="GTA1080" s="6"/>
      <c r="GTB1080" s="6"/>
      <c r="GTC1080" s="6"/>
      <c r="GTD1080" s="6"/>
      <c r="GTE1080" s="6"/>
      <c r="GTF1080" s="6"/>
      <c r="GTG1080" s="6"/>
      <c r="GTH1080" s="6"/>
      <c r="GTI1080" s="6"/>
      <c r="GTJ1080" s="6"/>
      <c r="GTK1080" s="6"/>
      <c r="GTL1080" s="6"/>
      <c r="GTM1080" s="6"/>
      <c r="GTN1080" s="6"/>
      <c r="GTO1080" s="6"/>
      <c r="GTP1080" s="6"/>
      <c r="GTQ1080" s="6"/>
      <c r="GTR1080" s="6"/>
      <c r="GTS1080" s="6"/>
      <c r="GTT1080" s="6"/>
      <c r="GTU1080" s="6"/>
      <c r="GTV1080" s="6"/>
      <c r="GTW1080" s="6"/>
      <c r="GTX1080" s="6"/>
      <c r="GTY1080" s="6"/>
      <c r="GTZ1080" s="6"/>
      <c r="GUA1080" s="6"/>
      <c r="GUB1080" s="6"/>
      <c r="GUC1080" s="6"/>
      <c r="GUD1080" s="6"/>
      <c r="GUE1080" s="6"/>
      <c r="GUF1080" s="6"/>
      <c r="GUG1080" s="6"/>
      <c r="GUH1080" s="6"/>
      <c r="GUI1080" s="6"/>
      <c r="GUJ1080" s="6"/>
      <c r="GUK1080" s="6"/>
      <c r="GUL1080" s="6"/>
      <c r="GUM1080" s="6"/>
      <c r="GUN1080" s="6"/>
      <c r="GUO1080" s="6"/>
      <c r="GUP1080" s="6"/>
      <c r="GUQ1080" s="6"/>
      <c r="GUR1080" s="6"/>
      <c r="GUS1080" s="6"/>
      <c r="GUT1080" s="6"/>
      <c r="GUU1080" s="6"/>
      <c r="GUV1080" s="6"/>
      <c r="GUW1080" s="6"/>
      <c r="GUX1080" s="6"/>
      <c r="GUY1080" s="6"/>
      <c r="GUZ1080" s="6"/>
      <c r="GVA1080" s="6"/>
      <c r="GVB1080" s="6"/>
      <c r="GVC1080" s="6"/>
      <c r="GVD1080" s="6"/>
      <c r="GVE1080" s="6"/>
      <c r="GVF1080" s="6"/>
      <c r="GVG1080" s="6"/>
      <c r="GVH1080" s="6"/>
      <c r="GVI1080" s="6"/>
      <c r="GVJ1080" s="6"/>
      <c r="GVK1080" s="6"/>
      <c r="GVL1080" s="6"/>
      <c r="GVM1080" s="6"/>
      <c r="GVN1080" s="6"/>
      <c r="GVO1080" s="6"/>
      <c r="GVP1080" s="6"/>
      <c r="GVQ1080" s="6"/>
      <c r="GVR1080" s="6"/>
      <c r="GVS1080" s="6"/>
      <c r="GVT1080" s="6"/>
      <c r="GVU1080" s="6"/>
      <c r="GVV1080" s="6"/>
      <c r="GVW1080" s="6"/>
      <c r="GVX1080" s="6"/>
      <c r="GVY1080" s="6"/>
      <c r="GVZ1080" s="6"/>
      <c r="GWA1080" s="6"/>
      <c r="GWB1080" s="6"/>
      <c r="GWC1080" s="6"/>
      <c r="GWD1080" s="6"/>
      <c r="GWE1080" s="6"/>
      <c r="GWF1080" s="6"/>
      <c r="GWG1080" s="6"/>
      <c r="GWH1080" s="6"/>
      <c r="GWI1080" s="6"/>
      <c r="GWJ1080" s="6"/>
      <c r="GWK1080" s="6"/>
      <c r="GWL1080" s="6"/>
      <c r="GWM1080" s="6"/>
      <c r="GWN1080" s="6"/>
      <c r="GWO1080" s="6"/>
      <c r="GWP1080" s="6"/>
      <c r="GWQ1080" s="6"/>
      <c r="GWR1080" s="6"/>
      <c r="GWS1080" s="6"/>
      <c r="GWT1080" s="6"/>
      <c r="GWU1080" s="6"/>
      <c r="GWV1080" s="6"/>
      <c r="GWW1080" s="6"/>
      <c r="GWX1080" s="6"/>
      <c r="GWY1080" s="6"/>
      <c r="GWZ1080" s="6"/>
      <c r="GXA1080" s="6"/>
      <c r="GXB1080" s="6"/>
      <c r="GXC1080" s="6"/>
      <c r="GXD1080" s="6"/>
      <c r="GXE1080" s="6"/>
      <c r="GXF1080" s="6"/>
      <c r="GXG1080" s="6"/>
      <c r="GXH1080" s="6"/>
      <c r="GXI1080" s="6"/>
      <c r="GXJ1080" s="6"/>
      <c r="GXK1080" s="6"/>
      <c r="GXL1080" s="6"/>
      <c r="GXM1080" s="6"/>
      <c r="GXN1080" s="6"/>
      <c r="GXO1080" s="6"/>
      <c r="GXP1080" s="6"/>
      <c r="GXQ1080" s="6"/>
      <c r="GXR1080" s="6"/>
      <c r="GXS1080" s="6"/>
      <c r="GXT1080" s="6"/>
      <c r="GXU1080" s="6"/>
      <c r="GXV1080" s="6"/>
      <c r="GXW1080" s="6"/>
      <c r="GXX1080" s="6"/>
      <c r="GXY1080" s="6"/>
      <c r="GXZ1080" s="6"/>
      <c r="GYA1080" s="6"/>
      <c r="GYB1080" s="6"/>
      <c r="GYC1080" s="6"/>
      <c r="GYD1080" s="6"/>
      <c r="GYE1080" s="6"/>
      <c r="GYF1080" s="6"/>
      <c r="GYG1080" s="6"/>
      <c r="GYH1080" s="6"/>
      <c r="GYI1080" s="6"/>
      <c r="GYJ1080" s="6"/>
      <c r="GYK1080" s="6"/>
      <c r="GYL1080" s="6"/>
      <c r="GYM1080" s="6"/>
      <c r="GYN1080" s="6"/>
      <c r="GYO1080" s="6"/>
      <c r="GYP1080" s="6"/>
      <c r="GYQ1080" s="6"/>
      <c r="GYR1080" s="6"/>
      <c r="GYS1080" s="6"/>
      <c r="GYT1080" s="6"/>
      <c r="GYU1080" s="6"/>
      <c r="GYV1080" s="6"/>
      <c r="GYW1080" s="6"/>
      <c r="GYX1080" s="6"/>
      <c r="GYY1080" s="6"/>
      <c r="GYZ1080" s="6"/>
      <c r="GZA1080" s="6"/>
      <c r="GZB1080" s="6"/>
      <c r="GZC1080" s="6"/>
      <c r="GZD1080" s="6"/>
      <c r="GZE1080" s="6"/>
      <c r="GZF1080" s="6"/>
      <c r="GZG1080" s="6"/>
      <c r="GZH1080" s="6"/>
      <c r="GZI1080" s="6"/>
      <c r="GZJ1080" s="6"/>
      <c r="GZK1080" s="6"/>
      <c r="GZL1080" s="6"/>
      <c r="GZM1080" s="6"/>
      <c r="GZN1080" s="6"/>
      <c r="GZO1080" s="6"/>
      <c r="GZP1080" s="6"/>
      <c r="GZQ1080" s="6"/>
      <c r="GZR1080" s="6"/>
      <c r="GZS1080" s="6"/>
      <c r="GZT1080" s="6"/>
      <c r="GZU1080" s="6"/>
      <c r="GZV1080" s="6"/>
      <c r="GZW1080" s="6"/>
      <c r="GZX1080" s="6"/>
      <c r="GZY1080" s="6"/>
      <c r="GZZ1080" s="6"/>
      <c r="HAA1080" s="6"/>
      <c r="HAB1080" s="6"/>
      <c r="HAC1080" s="6"/>
      <c r="HAD1080" s="6"/>
      <c r="HAE1080" s="6"/>
      <c r="HAF1080" s="6"/>
      <c r="HAG1080" s="6"/>
      <c r="HAH1080" s="6"/>
      <c r="HAI1080" s="6"/>
      <c r="HAJ1080" s="6"/>
      <c r="HAK1080" s="6"/>
      <c r="HAL1080" s="6"/>
      <c r="HAM1080" s="6"/>
      <c r="HAN1080" s="6"/>
      <c r="HAO1080" s="6"/>
      <c r="HAP1080" s="6"/>
      <c r="HAQ1080" s="6"/>
      <c r="HAR1080" s="6"/>
      <c r="HAS1080" s="6"/>
      <c r="HAT1080" s="6"/>
      <c r="HAU1080" s="6"/>
      <c r="HAV1080" s="6"/>
      <c r="HAW1080" s="6"/>
      <c r="HAX1080" s="6"/>
      <c r="HAY1080" s="6"/>
      <c r="HAZ1080" s="6"/>
      <c r="HBA1080" s="6"/>
      <c r="HBB1080" s="6"/>
      <c r="HBC1080" s="6"/>
      <c r="HBD1080" s="6"/>
      <c r="HBE1080" s="6"/>
      <c r="HBF1080" s="6"/>
      <c r="HBG1080" s="6"/>
      <c r="HBH1080" s="6"/>
      <c r="HBI1080" s="6"/>
      <c r="HBJ1080" s="6"/>
      <c r="HBK1080" s="6"/>
      <c r="HBL1080" s="6"/>
      <c r="HBM1080" s="6"/>
      <c r="HBN1080" s="6"/>
      <c r="HBO1080" s="6"/>
      <c r="HBP1080" s="6"/>
      <c r="HBQ1080" s="6"/>
      <c r="HBR1080" s="6"/>
      <c r="HBS1080" s="6"/>
      <c r="HBT1080" s="6"/>
      <c r="HBU1080" s="6"/>
      <c r="HBV1080" s="6"/>
      <c r="HBW1080" s="6"/>
      <c r="HBX1080" s="6"/>
      <c r="HBY1080" s="6"/>
      <c r="HBZ1080" s="6"/>
      <c r="HCA1080" s="6"/>
      <c r="HCB1080" s="6"/>
      <c r="HCC1080" s="6"/>
      <c r="HCD1080" s="6"/>
      <c r="HCE1080" s="6"/>
      <c r="HCF1080" s="6"/>
      <c r="HCG1080" s="6"/>
      <c r="HCH1080" s="6"/>
      <c r="HCI1080" s="6"/>
      <c r="HCJ1080" s="6"/>
      <c r="HCK1080" s="6"/>
      <c r="HCL1080" s="6"/>
      <c r="HCM1080" s="6"/>
      <c r="HCN1080" s="6"/>
      <c r="HCO1080" s="6"/>
      <c r="HCP1080" s="6"/>
      <c r="HCQ1080" s="6"/>
      <c r="HCR1080" s="6"/>
      <c r="HCS1080" s="6"/>
      <c r="HCT1080" s="6"/>
      <c r="HCU1080" s="6"/>
      <c r="HCV1080" s="6"/>
      <c r="HCW1080" s="6"/>
      <c r="HCX1080" s="6"/>
      <c r="HCY1080" s="6"/>
      <c r="HCZ1080" s="6"/>
      <c r="HDA1080" s="6"/>
      <c r="HDB1080" s="6"/>
      <c r="HDC1080" s="6"/>
      <c r="HDD1080" s="6"/>
      <c r="HDE1080" s="6"/>
      <c r="HDF1080" s="6"/>
      <c r="HDG1080" s="6"/>
      <c r="HDH1080" s="6"/>
      <c r="HDI1080" s="6"/>
      <c r="HDJ1080" s="6"/>
      <c r="HDK1080" s="6"/>
      <c r="HDL1080" s="6"/>
      <c r="HDM1080" s="6"/>
      <c r="HDN1080" s="6"/>
      <c r="HDO1080" s="6"/>
      <c r="HDP1080" s="6"/>
      <c r="HDQ1080" s="6"/>
      <c r="HDR1080" s="6"/>
      <c r="HDS1080" s="6"/>
      <c r="HDT1080" s="6"/>
      <c r="HDU1080" s="6"/>
      <c r="HDV1080" s="6"/>
      <c r="HDW1080" s="6"/>
      <c r="HDX1080" s="6"/>
      <c r="HDY1080" s="6"/>
      <c r="HDZ1080" s="6"/>
      <c r="HEA1080" s="6"/>
      <c r="HEB1080" s="6"/>
      <c r="HEC1080" s="6"/>
      <c r="HED1080" s="6"/>
      <c r="HEE1080" s="6"/>
      <c r="HEF1080" s="6"/>
      <c r="HEG1080" s="6"/>
      <c r="HEH1080" s="6"/>
      <c r="HEI1080" s="6"/>
      <c r="HEJ1080" s="6"/>
      <c r="HEK1080" s="6"/>
      <c r="HEL1080" s="6"/>
      <c r="HEM1080" s="6"/>
      <c r="HEN1080" s="6"/>
      <c r="HEO1080" s="6"/>
      <c r="HEP1080" s="6"/>
      <c r="HEQ1080" s="6"/>
      <c r="HER1080" s="6"/>
      <c r="HES1080" s="6"/>
      <c r="HET1080" s="6"/>
      <c r="HEU1080" s="6"/>
      <c r="HEV1080" s="6"/>
      <c r="HEW1080" s="6"/>
      <c r="HEX1080" s="6"/>
      <c r="HEY1080" s="6"/>
      <c r="HEZ1080" s="6"/>
      <c r="HFA1080" s="6"/>
      <c r="HFB1080" s="6"/>
      <c r="HFC1080" s="6"/>
      <c r="HFD1080" s="6"/>
      <c r="HFE1080" s="6"/>
      <c r="HFF1080" s="6"/>
      <c r="HFG1080" s="6"/>
      <c r="HFH1080" s="6"/>
      <c r="HFI1080" s="6"/>
      <c r="HFJ1080" s="6"/>
      <c r="HFK1080" s="6"/>
      <c r="HFL1080" s="6"/>
      <c r="HFM1080" s="6"/>
      <c r="HFN1080" s="6"/>
      <c r="HFO1080" s="6"/>
      <c r="HFP1080" s="6"/>
      <c r="HFQ1080" s="6"/>
      <c r="HFR1080" s="6"/>
      <c r="HFS1080" s="6"/>
      <c r="HFT1080" s="6"/>
      <c r="HFU1080" s="6"/>
      <c r="HFV1080" s="6"/>
      <c r="HFW1080" s="6"/>
      <c r="HFX1080" s="6"/>
      <c r="HFY1080" s="6"/>
      <c r="HFZ1080" s="6"/>
      <c r="HGA1080" s="6"/>
      <c r="HGB1080" s="6"/>
      <c r="HGC1080" s="6"/>
      <c r="HGD1080" s="6"/>
      <c r="HGE1080" s="6"/>
      <c r="HGF1080" s="6"/>
      <c r="HGG1080" s="6"/>
      <c r="HGH1080" s="6"/>
      <c r="HGI1080" s="6"/>
      <c r="HGJ1080" s="6"/>
      <c r="HGK1080" s="6"/>
      <c r="HGL1080" s="6"/>
      <c r="HGM1080" s="6"/>
      <c r="HGN1080" s="6"/>
      <c r="HGO1080" s="6"/>
      <c r="HGP1080" s="6"/>
      <c r="HGQ1080" s="6"/>
      <c r="HGR1080" s="6"/>
      <c r="HGS1080" s="6"/>
      <c r="HGT1080" s="6"/>
      <c r="HGU1080" s="6"/>
      <c r="HGV1080" s="6"/>
      <c r="HGW1080" s="6"/>
      <c r="HGX1080" s="6"/>
      <c r="HGY1080" s="6"/>
      <c r="HGZ1080" s="6"/>
      <c r="HHA1080" s="6"/>
      <c r="HHB1080" s="6"/>
      <c r="HHC1080" s="6"/>
      <c r="HHD1080" s="6"/>
      <c r="HHE1080" s="6"/>
      <c r="HHF1080" s="6"/>
      <c r="HHG1080" s="6"/>
      <c r="HHH1080" s="6"/>
      <c r="HHI1080" s="6"/>
      <c r="HHJ1080" s="6"/>
      <c r="HHK1080" s="6"/>
      <c r="HHL1080" s="6"/>
      <c r="HHM1080" s="6"/>
      <c r="HHN1080" s="6"/>
      <c r="HHO1080" s="6"/>
      <c r="HHP1080" s="6"/>
      <c r="HHQ1080" s="6"/>
      <c r="HHR1080" s="6"/>
      <c r="HHS1080" s="6"/>
      <c r="HHT1080" s="6"/>
      <c r="HHU1080" s="6"/>
      <c r="HHV1080" s="6"/>
      <c r="HHW1080" s="6"/>
      <c r="HHX1080" s="6"/>
      <c r="HHY1080" s="6"/>
      <c r="HHZ1080" s="6"/>
      <c r="HIA1080" s="6"/>
      <c r="HIB1080" s="6"/>
      <c r="HIC1080" s="6"/>
      <c r="HID1080" s="6"/>
      <c r="HIE1080" s="6"/>
      <c r="HIF1080" s="6"/>
      <c r="HIG1080" s="6"/>
      <c r="HIH1080" s="6"/>
      <c r="HII1080" s="6"/>
      <c r="HIJ1080" s="6"/>
      <c r="HIK1080" s="6"/>
      <c r="HIL1080" s="6"/>
      <c r="HIM1080" s="6"/>
      <c r="HIN1080" s="6"/>
      <c r="HIO1080" s="6"/>
      <c r="HIP1080" s="6"/>
      <c r="HIQ1080" s="6"/>
      <c r="HIR1080" s="6"/>
      <c r="HIS1080" s="6"/>
      <c r="HIT1080" s="6"/>
      <c r="HIU1080" s="6"/>
      <c r="HIV1080" s="6"/>
      <c r="HIW1080" s="6"/>
      <c r="HIX1080" s="6"/>
      <c r="HIY1080" s="6"/>
      <c r="HIZ1080" s="6"/>
      <c r="HJA1080" s="6"/>
      <c r="HJB1080" s="6"/>
      <c r="HJC1080" s="6"/>
      <c r="HJD1080" s="6"/>
      <c r="HJE1080" s="6"/>
      <c r="HJF1080" s="6"/>
      <c r="HJG1080" s="6"/>
      <c r="HJH1080" s="6"/>
      <c r="HJI1080" s="6"/>
      <c r="HJJ1080" s="6"/>
      <c r="HJK1080" s="6"/>
      <c r="HJL1080" s="6"/>
      <c r="HJM1080" s="6"/>
      <c r="HJN1080" s="6"/>
      <c r="HJO1080" s="6"/>
      <c r="HJP1080" s="6"/>
      <c r="HJQ1080" s="6"/>
      <c r="HJR1080" s="6"/>
      <c r="HJS1080" s="6"/>
      <c r="HJT1080" s="6"/>
      <c r="HJU1080" s="6"/>
      <c r="HJV1080" s="6"/>
      <c r="HJW1080" s="6"/>
      <c r="HJX1080" s="6"/>
      <c r="HJY1080" s="6"/>
      <c r="HJZ1080" s="6"/>
      <c r="HKA1080" s="6"/>
      <c r="HKB1080" s="6"/>
      <c r="HKC1080" s="6"/>
      <c r="HKD1080" s="6"/>
      <c r="HKE1080" s="6"/>
      <c r="HKF1080" s="6"/>
      <c r="HKG1080" s="6"/>
      <c r="HKH1080" s="6"/>
      <c r="HKI1080" s="6"/>
      <c r="HKJ1080" s="6"/>
      <c r="HKK1080" s="6"/>
      <c r="HKL1080" s="6"/>
      <c r="HKM1080" s="6"/>
      <c r="HKN1080" s="6"/>
      <c r="HKO1080" s="6"/>
      <c r="HKP1080" s="6"/>
      <c r="HKQ1080" s="6"/>
      <c r="HKR1080" s="6"/>
      <c r="HKS1080" s="6"/>
      <c r="HKT1080" s="6"/>
      <c r="HKU1080" s="6"/>
      <c r="HKV1080" s="6"/>
      <c r="HKW1080" s="6"/>
      <c r="HKX1080" s="6"/>
      <c r="HKY1080" s="6"/>
      <c r="HKZ1080" s="6"/>
      <c r="HLA1080" s="6"/>
      <c r="HLB1080" s="6"/>
      <c r="HLC1080" s="6"/>
      <c r="HLD1080" s="6"/>
      <c r="HLE1080" s="6"/>
      <c r="HLF1080" s="6"/>
      <c r="HLG1080" s="6"/>
      <c r="HLH1080" s="6"/>
      <c r="HLI1080" s="6"/>
      <c r="HLJ1080" s="6"/>
      <c r="HLK1080" s="6"/>
      <c r="HLL1080" s="6"/>
      <c r="HLM1080" s="6"/>
      <c r="HLN1080" s="6"/>
      <c r="HLO1080" s="6"/>
      <c r="HLP1080" s="6"/>
      <c r="HLQ1080" s="6"/>
      <c r="HLR1080" s="6"/>
      <c r="HLS1080" s="6"/>
      <c r="HLT1080" s="6"/>
      <c r="HLU1080" s="6"/>
      <c r="HLV1080" s="6"/>
      <c r="HLW1080" s="6"/>
      <c r="HLX1080" s="6"/>
      <c r="HLY1080" s="6"/>
      <c r="HLZ1080" s="6"/>
      <c r="HMA1080" s="6"/>
      <c r="HMB1080" s="6"/>
      <c r="HMC1080" s="6"/>
      <c r="HMD1080" s="6"/>
      <c r="HME1080" s="6"/>
      <c r="HMF1080" s="6"/>
      <c r="HMG1080" s="6"/>
      <c r="HMH1080" s="6"/>
      <c r="HMI1080" s="6"/>
      <c r="HMJ1080" s="6"/>
      <c r="HMK1080" s="6"/>
      <c r="HML1080" s="6"/>
      <c r="HMM1080" s="6"/>
      <c r="HMN1080" s="6"/>
      <c r="HMO1080" s="6"/>
      <c r="HMP1080" s="6"/>
      <c r="HMQ1080" s="6"/>
      <c r="HMR1080" s="6"/>
      <c r="HMS1080" s="6"/>
      <c r="HMT1080" s="6"/>
      <c r="HMU1080" s="6"/>
      <c r="HMV1080" s="6"/>
      <c r="HMW1080" s="6"/>
      <c r="HMX1080" s="6"/>
      <c r="HMY1080" s="6"/>
      <c r="HMZ1080" s="6"/>
      <c r="HNA1080" s="6"/>
      <c r="HNB1080" s="6"/>
      <c r="HNC1080" s="6"/>
      <c r="HND1080" s="6"/>
      <c r="HNE1080" s="6"/>
      <c r="HNF1080" s="6"/>
      <c r="HNG1080" s="6"/>
      <c r="HNH1080" s="6"/>
      <c r="HNI1080" s="6"/>
      <c r="HNJ1080" s="6"/>
      <c r="HNK1080" s="6"/>
      <c r="HNL1080" s="6"/>
      <c r="HNM1080" s="6"/>
      <c r="HNN1080" s="6"/>
      <c r="HNO1080" s="6"/>
      <c r="HNP1080" s="6"/>
      <c r="HNQ1080" s="6"/>
      <c r="HNR1080" s="6"/>
      <c r="HNS1080" s="6"/>
      <c r="HNT1080" s="6"/>
      <c r="HNU1080" s="6"/>
      <c r="HNV1080" s="6"/>
      <c r="HNW1080" s="6"/>
      <c r="HNX1080" s="6"/>
      <c r="HNY1080" s="6"/>
      <c r="HNZ1080" s="6"/>
      <c r="HOA1080" s="6"/>
      <c r="HOB1080" s="6"/>
      <c r="HOC1080" s="6"/>
      <c r="HOD1080" s="6"/>
      <c r="HOE1080" s="6"/>
      <c r="HOF1080" s="6"/>
      <c r="HOG1080" s="6"/>
      <c r="HOH1080" s="6"/>
      <c r="HOI1080" s="6"/>
      <c r="HOJ1080" s="6"/>
      <c r="HOK1080" s="6"/>
      <c r="HOL1080" s="6"/>
      <c r="HOM1080" s="6"/>
      <c r="HON1080" s="6"/>
      <c r="HOO1080" s="6"/>
      <c r="HOP1080" s="6"/>
      <c r="HOQ1080" s="6"/>
      <c r="HOR1080" s="6"/>
      <c r="HOS1080" s="6"/>
      <c r="HOT1080" s="6"/>
      <c r="HOU1080" s="6"/>
      <c r="HOV1080" s="6"/>
      <c r="HOW1080" s="6"/>
      <c r="HOX1080" s="6"/>
      <c r="HOY1080" s="6"/>
      <c r="HOZ1080" s="6"/>
      <c r="HPA1080" s="6"/>
      <c r="HPB1080" s="6"/>
      <c r="HPC1080" s="6"/>
      <c r="HPD1080" s="6"/>
      <c r="HPE1080" s="6"/>
      <c r="HPF1080" s="6"/>
      <c r="HPG1080" s="6"/>
      <c r="HPH1080" s="6"/>
      <c r="HPI1080" s="6"/>
      <c r="HPJ1080" s="6"/>
      <c r="HPK1080" s="6"/>
      <c r="HPL1080" s="6"/>
      <c r="HPM1080" s="6"/>
      <c r="HPN1080" s="6"/>
      <c r="HPO1080" s="6"/>
      <c r="HPP1080" s="6"/>
      <c r="HPQ1080" s="6"/>
      <c r="HPR1080" s="6"/>
      <c r="HPS1080" s="6"/>
      <c r="HPT1080" s="6"/>
      <c r="HPU1080" s="6"/>
      <c r="HPV1080" s="6"/>
      <c r="HPW1080" s="6"/>
      <c r="HPX1080" s="6"/>
      <c r="HPY1080" s="6"/>
      <c r="HPZ1080" s="6"/>
      <c r="HQA1080" s="6"/>
      <c r="HQB1080" s="6"/>
      <c r="HQC1080" s="6"/>
      <c r="HQD1080" s="6"/>
      <c r="HQE1080" s="6"/>
      <c r="HQF1080" s="6"/>
      <c r="HQG1080" s="6"/>
      <c r="HQH1080" s="6"/>
      <c r="HQI1080" s="6"/>
      <c r="HQJ1080" s="6"/>
      <c r="HQK1080" s="6"/>
      <c r="HQL1080" s="6"/>
      <c r="HQM1080" s="6"/>
      <c r="HQN1080" s="6"/>
      <c r="HQO1080" s="6"/>
      <c r="HQP1080" s="6"/>
      <c r="HQQ1080" s="6"/>
      <c r="HQR1080" s="6"/>
      <c r="HQS1080" s="6"/>
      <c r="HQT1080" s="6"/>
      <c r="HQU1080" s="6"/>
      <c r="HQV1080" s="6"/>
      <c r="HQW1080" s="6"/>
      <c r="HQX1080" s="6"/>
      <c r="HQY1080" s="6"/>
      <c r="HQZ1080" s="6"/>
      <c r="HRA1080" s="6"/>
      <c r="HRB1080" s="6"/>
      <c r="HRC1080" s="6"/>
      <c r="HRD1080" s="6"/>
      <c r="HRE1080" s="6"/>
      <c r="HRF1080" s="6"/>
      <c r="HRG1080" s="6"/>
      <c r="HRH1080" s="6"/>
      <c r="HRI1080" s="6"/>
      <c r="HRJ1080" s="6"/>
      <c r="HRK1080" s="6"/>
      <c r="HRL1080" s="6"/>
      <c r="HRM1080" s="6"/>
      <c r="HRN1080" s="6"/>
      <c r="HRO1080" s="6"/>
      <c r="HRP1080" s="6"/>
      <c r="HRQ1080" s="6"/>
      <c r="HRR1080" s="6"/>
      <c r="HRS1080" s="6"/>
      <c r="HRT1080" s="6"/>
      <c r="HRU1080" s="6"/>
      <c r="HRV1080" s="6"/>
      <c r="HRW1080" s="6"/>
      <c r="HRX1080" s="6"/>
      <c r="HRY1080" s="6"/>
      <c r="HRZ1080" s="6"/>
      <c r="HSA1080" s="6"/>
      <c r="HSB1080" s="6"/>
      <c r="HSC1080" s="6"/>
      <c r="HSD1080" s="6"/>
      <c r="HSE1080" s="6"/>
      <c r="HSF1080" s="6"/>
      <c r="HSG1080" s="6"/>
      <c r="HSH1080" s="6"/>
      <c r="HSI1080" s="6"/>
      <c r="HSJ1080" s="6"/>
      <c r="HSK1080" s="6"/>
      <c r="HSL1080" s="6"/>
      <c r="HSM1080" s="6"/>
      <c r="HSN1080" s="6"/>
      <c r="HSO1080" s="6"/>
      <c r="HSP1080" s="6"/>
      <c r="HSQ1080" s="6"/>
      <c r="HSR1080" s="6"/>
      <c r="HSS1080" s="6"/>
      <c r="HST1080" s="6"/>
      <c r="HSU1080" s="6"/>
      <c r="HSV1080" s="6"/>
      <c r="HSW1080" s="6"/>
      <c r="HSX1080" s="6"/>
      <c r="HSY1080" s="6"/>
      <c r="HSZ1080" s="6"/>
      <c r="HTA1080" s="6"/>
      <c r="HTB1080" s="6"/>
      <c r="HTC1080" s="6"/>
      <c r="HTD1080" s="6"/>
      <c r="HTE1080" s="6"/>
      <c r="HTF1080" s="6"/>
      <c r="HTG1080" s="6"/>
      <c r="HTH1080" s="6"/>
      <c r="HTI1080" s="6"/>
      <c r="HTJ1080" s="6"/>
      <c r="HTK1080" s="6"/>
      <c r="HTL1080" s="6"/>
      <c r="HTM1080" s="6"/>
      <c r="HTN1080" s="6"/>
      <c r="HTO1080" s="6"/>
      <c r="HTP1080" s="6"/>
      <c r="HTQ1080" s="6"/>
      <c r="HTR1080" s="6"/>
      <c r="HTS1080" s="6"/>
      <c r="HTT1080" s="6"/>
      <c r="HTU1080" s="6"/>
      <c r="HTV1080" s="6"/>
      <c r="HTW1080" s="6"/>
      <c r="HTX1080" s="6"/>
      <c r="HTY1080" s="6"/>
      <c r="HTZ1080" s="6"/>
      <c r="HUA1080" s="6"/>
      <c r="HUB1080" s="6"/>
      <c r="HUC1080" s="6"/>
      <c r="HUD1080" s="6"/>
      <c r="HUE1080" s="6"/>
      <c r="HUF1080" s="6"/>
      <c r="HUG1080" s="6"/>
      <c r="HUH1080" s="6"/>
      <c r="HUI1080" s="6"/>
      <c r="HUJ1080" s="6"/>
      <c r="HUK1080" s="6"/>
      <c r="HUL1080" s="6"/>
      <c r="HUM1080" s="6"/>
      <c r="HUN1080" s="6"/>
      <c r="HUO1080" s="6"/>
      <c r="HUP1080" s="6"/>
      <c r="HUQ1080" s="6"/>
      <c r="HUR1080" s="6"/>
      <c r="HUS1080" s="6"/>
      <c r="HUT1080" s="6"/>
      <c r="HUU1080" s="6"/>
      <c r="HUV1080" s="6"/>
      <c r="HUW1080" s="6"/>
      <c r="HUX1080" s="6"/>
      <c r="HUY1080" s="6"/>
      <c r="HUZ1080" s="6"/>
      <c r="HVA1080" s="6"/>
      <c r="HVB1080" s="6"/>
      <c r="HVC1080" s="6"/>
      <c r="HVD1080" s="6"/>
      <c r="HVE1080" s="6"/>
      <c r="HVF1080" s="6"/>
      <c r="HVG1080" s="6"/>
      <c r="HVH1080" s="6"/>
      <c r="HVI1080" s="6"/>
      <c r="HVJ1080" s="6"/>
      <c r="HVK1080" s="6"/>
      <c r="HVL1080" s="6"/>
      <c r="HVM1080" s="6"/>
      <c r="HVN1080" s="6"/>
      <c r="HVO1080" s="6"/>
      <c r="HVP1080" s="6"/>
      <c r="HVQ1080" s="6"/>
      <c r="HVR1080" s="6"/>
      <c r="HVS1080" s="6"/>
      <c r="HVT1080" s="6"/>
      <c r="HVU1080" s="6"/>
      <c r="HVV1080" s="6"/>
      <c r="HVW1080" s="6"/>
      <c r="HVX1080" s="6"/>
      <c r="HVY1080" s="6"/>
      <c r="HVZ1080" s="6"/>
      <c r="HWA1080" s="6"/>
      <c r="HWB1080" s="6"/>
      <c r="HWC1080" s="6"/>
      <c r="HWD1080" s="6"/>
      <c r="HWE1080" s="6"/>
      <c r="HWF1080" s="6"/>
      <c r="HWG1080" s="6"/>
      <c r="HWH1080" s="6"/>
      <c r="HWI1080" s="6"/>
      <c r="HWJ1080" s="6"/>
      <c r="HWK1080" s="6"/>
      <c r="HWL1080" s="6"/>
      <c r="HWM1080" s="6"/>
      <c r="HWN1080" s="6"/>
      <c r="HWO1080" s="6"/>
      <c r="HWP1080" s="6"/>
      <c r="HWQ1080" s="6"/>
      <c r="HWR1080" s="6"/>
      <c r="HWS1080" s="6"/>
      <c r="HWT1080" s="6"/>
      <c r="HWU1080" s="6"/>
      <c r="HWV1080" s="6"/>
      <c r="HWW1080" s="6"/>
      <c r="HWX1080" s="6"/>
      <c r="HWY1080" s="6"/>
      <c r="HWZ1080" s="6"/>
      <c r="HXA1080" s="6"/>
      <c r="HXB1080" s="6"/>
      <c r="HXC1080" s="6"/>
      <c r="HXD1080" s="6"/>
      <c r="HXE1080" s="6"/>
      <c r="HXF1080" s="6"/>
      <c r="HXG1080" s="6"/>
      <c r="HXH1080" s="6"/>
      <c r="HXI1080" s="6"/>
      <c r="HXJ1080" s="6"/>
      <c r="HXK1080" s="6"/>
      <c r="HXL1080" s="6"/>
      <c r="HXM1080" s="6"/>
      <c r="HXN1080" s="6"/>
      <c r="HXO1080" s="6"/>
      <c r="HXP1080" s="6"/>
      <c r="HXQ1080" s="6"/>
      <c r="HXR1080" s="6"/>
      <c r="HXS1080" s="6"/>
      <c r="HXT1080" s="6"/>
      <c r="HXU1080" s="6"/>
      <c r="HXV1080" s="6"/>
      <c r="HXW1080" s="6"/>
      <c r="HXX1080" s="6"/>
      <c r="HXY1080" s="6"/>
      <c r="HXZ1080" s="6"/>
      <c r="HYA1080" s="6"/>
      <c r="HYB1080" s="6"/>
      <c r="HYC1080" s="6"/>
      <c r="HYD1080" s="6"/>
      <c r="HYE1080" s="6"/>
      <c r="HYF1080" s="6"/>
      <c r="HYG1080" s="6"/>
      <c r="HYH1080" s="6"/>
      <c r="HYI1080" s="6"/>
      <c r="HYJ1080" s="6"/>
      <c r="HYK1080" s="6"/>
      <c r="HYL1080" s="6"/>
      <c r="HYM1080" s="6"/>
      <c r="HYN1080" s="6"/>
      <c r="HYO1080" s="6"/>
      <c r="HYP1080" s="6"/>
      <c r="HYQ1080" s="6"/>
      <c r="HYR1080" s="6"/>
      <c r="HYS1080" s="6"/>
      <c r="HYT1080" s="6"/>
      <c r="HYU1080" s="6"/>
      <c r="HYV1080" s="6"/>
      <c r="HYW1080" s="6"/>
      <c r="HYX1080" s="6"/>
      <c r="HYY1080" s="6"/>
      <c r="HYZ1080" s="6"/>
      <c r="HZA1080" s="6"/>
      <c r="HZB1080" s="6"/>
      <c r="HZC1080" s="6"/>
      <c r="HZD1080" s="6"/>
      <c r="HZE1080" s="6"/>
      <c r="HZF1080" s="6"/>
      <c r="HZG1080" s="6"/>
      <c r="HZH1080" s="6"/>
      <c r="HZI1080" s="6"/>
      <c r="HZJ1080" s="6"/>
      <c r="HZK1080" s="6"/>
      <c r="HZL1080" s="6"/>
      <c r="HZM1080" s="6"/>
      <c r="HZN1080" s="6"/>
      <c r="HZO1080" s="6"/>
      <c r="HZP1080" s="6"/>
      <c r="HZQ1080" s="6"/>
      <c r="HZR1080" s="6"/>
      <c r="HZS1080" s="6"/>
      <c r="HZT1080" s="6"/>
      <c r="HZU1080" s="6"/>
      <c r="HZV1080" s="6"/>
      <c r="HZW1080" s="6"/>
      <c r="HZX1080" s="6"/>
      <c r="HZY1080" s="6"/>
      <c r="HZZ1080" s="6"/>
      <c r="IAA1080" s="6"/>
      <c r="IAB1080" s="6"/>
      <c r="IAC1080" s="6"/>
      <c r="IAD1080" s="6"/>
      <c r="IAE1080" s="6"/>
      <c r="IAF1080" s="6"/>
      <c r="IAG1080" s="6"/>
      <c r="IAH1080" s="6"/>
      <c r="IAI1080" s="6"/>
      <c r="IAJ1080" s="6"/>
      <c r="IAK1080" s="6"/>
      <c r="IAL1080" s="6"/>
      <c r="IAM1080" s="6"/>
      <c r="IAN1080" s="6"/>
      <c r="IAO1080" s="6"/>
      <c r="IAP1080" s="6"/>
      <c r="IAQ1080" s="6"/>
      <c r="IAR1080" s="6"/>
      <c r="IAS1080" s="6"/>
      <c r="IAT1080" s="6"/>
      <c r="IAU1080" s="6"/>
      <c r="IAV1080" s="6"/>
      <c r="IAW1080" s="6"/>
      <c r="IAX1080" s="6"/>
      <c r="IAY1080" s="6"/>
      <c r="IAZ1080" s="6"/>
      <c r="IBA1080" s="6"/>
      <c r="IBB1080" s="6"/>
      <c r="IBC1080" s="6"/>
      <c r="IBD1080" s="6"/>
      <c r="IBE1080" s="6"/>
      <c r="IBF1080" s="6"/>
      <c r="IBG1080" s="6"/>
      <c r="IBH1080" s="6"/>
      <c r="IBI1080" s="6"/>
      <c r="IBJ1080" s="6"/>
      <c r="IBK1080" s="6"/>
      <c r="IBL1080" s="6"/>
      <c r="IBM1080" s="6"/>
      <c r="IBN1080" s="6"/>
      <c r="IBO1080" s="6"/>
      <c r="IBP1080" s="6"/>
      <c r="IBQ1080" s="6"/>
      <c r="IBR1080" s="6"/>
      <c r="IBS1080" s="6"/>
      <c r="IBT1080" s="6"/>
      <c r="IBU1080" s="6"/>
      <c r="IBV1080" s="6"/>
      <c r="IBW1080" s="6"/>
      <c r="IBX1080" s="6"/>
      <c r="IBY1080" s="6"/>
      <c r="IBZ1080" s="6"/>
      <c r="ICA1080" s="6"/>
      <c r="ICB1080" s="6"/>
      <c r="ICC1080" s="6"/>
      <c r="ICD1080" s="6"/>
      <c r="ICE1080" s="6"/>
      <c r="ICF1080" s="6"/>
      <c r="ICG1080" s="6"/>
      <c r="ICH1080" s="6"/>
      <c r="ICI1080" s="6"/>
      <c r="ICJ1080" s="6"/>
      <c r="ICK1080" s="6"/>
      <c r="ICL1080" s="6"/>
      <c r="ICM1080" s="6"/>
      <c r="ICN1080" s="6"/>
      <c r="ICO1080" s="6"/>
      <c r="ICP1080" s="6"/>
      <c r="ICQ1080" s="6"/>
      <c r="ICR1080" s="6"/>
      <c r="ICS1080" s="6"/>
      <c r="ICT1080" s="6"/>
      <c r="ICU1080" s="6"/>
      <c r="ICV1080" s="6"/>
      <c r="ICW1080" s="6"/>
      <c r="ICX1080" s="6"/>
      <c r="ICY1080" s="6"/>
      <c r="ICZ1080" s="6"/>
      <c r="IDA1080" s="6"/>
      <c r="IDB1080" s="6"/>
      <c r="IDC1080" s="6"/>
      <c r="IDD1080" s="6"/>
      <c r="IDE1080" s="6"/>
      <c r="IDF1080" s="6"/>
      <c r="IDG1080" s="6"/>
      <c r="IDH1080" s="6"/>
      <c r="IDI1080" s="6"/>
      <c r="IDJ1080" s="6"/>
      <c r="IDK1080" s="6"/>
      <c r="IDL1080" s="6"/>
      <c r="IDM1080" s="6"/>
      <c r="IDN1080" s="6"/>
      <c r="IDO1080" s="6"/>
      <c r="IDP1080" s="6"/>
      <c r="IDQ1080" s="6"/>
      <c r="IDR1080" s="6"/>
      <c r="IDS1080" s="6"/>
      <c r="IDT1080" s="6"/>
      <c r="IDU1080" s="6"/>
      <c r="IDV1080" s="6"/>
      <c r="IDW1080" s="6"/>
      <c r="IDX1080" s="6"/>
      <c r="IDY1080" s="6"/>
      <c r="IDZ1080" s="6"/>
      <c r="IEA1080" s="6"/>
      <c r="IEB1080" s="6"/>
      <c r="IEC1080" s="6"/>
      <c r="IED1080" s="6"/>
      <c r="IEE1080" s="6"/>
      <c r="IEF1080" s="6"/>
      <c r="IEG1080" s="6"/>
      <c r="IEH1080" s="6"/>
      <c r="IEI1080" s="6"/>
      <c r="IEJ1080" s="6"/>
      <c r="IEK1080" s="6"/>
      <c r="IEL1080" s="6"/>
      <c r="IEM1080" s="6"/>
      <c r="IEN1080" s="6"/>
      <c r="IEO1080" s="6"/>
      <c r="IEP1080" s="6"/>
      <c r="IEQ1080" s="6"/>
      <c r="IER1080" s="6"/>
      <c r="IES1080" s="6"/>
      <c r="IET1080" s="6"/>
      <c r="IEU1080" s="6"/>
      <c r="IEV1080" s="6"/>
      <c r="IEW1080" s="6"/>
      <c r="IEX1080" s="6"/>
      <c r="IEY1080" s="6"/>
      <c r="IEZ1080" s="6"/>
      <c r="IFA1080" s="6"/>
      <c r="IFB1080" s="6"/>
      <c r="IFC1080" s="6"/>
      <c r="IFD1080" s="6"/>
      <c r="IFE1080" s="6"/>
      <c r="IFF1080" s="6"/>
      <c r="IFG1080" s="6"/>
      <c r="IFH1080" s="6"/>
      <c r="IFI1080" s="6"/>
      <c r="IFJ1080" s="6"/>
      <c r="IFK1080" s="6"/>
      <c r="IFL1080" s="6"/>
      <c r="IFM1080" s="6"/>
      <c r="IFN1080" s="6"/>
      <c r="IFO1080" s="6"/>
      <c r="IFP1080" s="6"/>
      <c r="IFQ1080" s="6"/>
      <c r="IFR1080" s="6"/>
      <c r="IFS1080" s="6"/>
      <c r="IFT1080" s="6"/>
      <c r="IFU1080" s="6"/>
      <c r="IFV1080" s="6"/>
      <c r="IFW1080" s="6"/>
      <c r="IFX1080" s="6"/>
      <c r="IFY1080" s="6"/>
      <c r="IFZ1080" s="6"/>
      <c r="IGA1080" s="6"/>
      <c r="IGB1080" s="6"/>
      <c r="IGC1080" s="6"/>
      <c r="IGD1080" s="6"/>
      <c r="IGE1080" s="6"/>
      <c r="IGF1080" s="6"/>
      <c r="IGG1080" s="6"/>
      <c r="IGH1080" s="6"/>
      <c r="IGI1080" s="6"/>
      <c r="IGJ1080" s="6"/>
      <c r="IGK1080" s="6"/>
      <c r="IGL1080" s="6"/>
      <c r="IGM1080" s="6"/>
      <c r="IGN1080" s="6"/>
      <c r="IGO1080" s="6"/>
      <c r="IGP1080" s="6"/>
      <c r="IGQ1080" s="6"/>
      <c r="IGR1080" s="6"/>
      <c r="IGS1080" s="6"/>
      <c r="IGT1080" s="6"/>
      <c r="IGU1080" s="6"/>
      <c r="IGV1080" s="6"/>
      <c r="IGW1080" s="6"/>
      <c r="IGX1080" s="6"/>
      <c r="IGY1080" s="6"/>
      <c r="IGZ1080" s="6"/>
      <c r="IHA1080" s="6"/>
      <c r="IHB1080" s="6"/>
      <c r="IHC1080" s="6"/>
      <c r="IHD1080" s="6"/>
      <c r="IHE1080" s="6"/>
      <c r="IHF1080" s="6"/>
      <c r="IHG1080" s="6"/>
      <c r="IHH1080" s="6"/>
      <c r="IHI1080" s="6"/>
      <c r="IHJ1080" s="6"/>
      <c r="IHK1080" s="6"/>
      <c r="IHL1080" s="6"/>
      <c r="IHM1080" s="6"/>
      <c r="IHN1080" s="6"/>
      <c r="IHO1080" s="6"/>
      <c r="IHP1080" s="6"/>
      <c r="IHQ1080" s="6"/>
      <c r="IHR1080" s="6"/>
      <c r="IHS1080" s="6"/>
      <c r="IHT1080" s="6"/>
      <c r="IHU1080" s="6"/>
      <c r="IHV1080" s="6"/>
      <c r="IHW1080" s="6"/>
      <c r="IHX1080" s="6"/>
      <c r="IHY1080" s="6"/>
      <c r="IHZ1080" s="6"/>
      <c r="IIA1080" s="6"/>
      <c r="IIB1080" s="6"/>
      <c r="IIC1080" s="6"/>
      <c r="IID1080" s="6"/>
      <c r="IIE1080" s="6"/>
      <c r="IIF1080" s="6"/>
      <c r="IIG1080" s="6"/>
      <c r="IIH1080" s="6"/>
      <c r="III1080" s="6"/>
      <c r="IIJ1080" s="6"/>
      <c r="IIK1080" s="6"/>
      <c r="IIL1080" s="6"/>
      <c r="IIM1080" s="6"/>
      <c r="IIN1080" s="6"/>
      <c r="IIO1080" s="6"/>
      <c r="IIP1080" s="6"/>
      <c r="IIQ1080" s="6"/>
      <c r="IIR1080" s="6"/>
      <c r="IIS1080" s="6"/>
      <c r="IIT1080" s="6"/>
      <c r="IIU1080" s="6"/>
      <c r="IIV1080" s="6"/>
      <c r="IIW1080" s="6"/>
      <c r="IIX1080" s="6"/>
      <c r="IIY1080" s="6"/>
      <c r="IIZ1080" s="6"/>
      <c r="IJA1080" s="6"/>
      <c r="IJB1080" s="6"/>
      <c r="IJC1080" s="6"/>
      <c r="IJD1080" s="6"/>
      <c r="IJE1080" s="6"/>
      <c r="IJF1080" s="6"/>
      <c r="IJG1080" s="6"/>
      <c r="IJH1080" s="6"/>
      <c r="IJI1080" s="6"/>
      <c r="IJJ1080" s="6"/>
      <c r="IJK1080" s="6"/>
      <c r="IJL1080" s="6"/>
      <c r="IJM1080" s="6"/>
      <c r="IJN1080" s="6"/>
      <c r="IJO1080" s="6"/>
      <c r="IJP1080" s="6"/>
      <c r="IJQ1080" s="6"/>
      <c r="IJR1080" s="6"/>
      <c r="IJS1080" s="6"/>
      <c r="IJT1080" s="6"/>
      <c r="IJU1080" s="6"/>
      <c r="IJV1080" s="6"/>
      <c r="IJW1080" s="6"/>
      <c r="IJX1080" s="6"/>
      <c r="IJY1080" s="6"/>
      <c r="IJZ1080" s="6"/>
      <c r="IKA1080" s="6"/>
      <c r="IKB1080" s="6"/>
      <c r="IKC1080" s="6"/>
      <c r="IKD1080" s="6"/>
      <c r="IKE1080" s="6"/>
      <c r="IKF1080" s="6"/>
      <c r="IKG1080" s="6"/>
      <c r="IKH1080" s="6"/>
      <c r="IKI1080" s="6"/>
      <c r="IKJ1080" s="6"/>
      <c r="IKK1080" s="6"/>
      <c r="IKL1080" s="6"/>
      <c r="IKM1080" s="6"/>
      <c r="IKN1080" s="6"/>
      <c r="IKO1080" s="6"/>
      <c r="IKP1080" s="6"/>
      <c r="IKQ1080" s="6"/>
      <c r="IKR1080" s="6"/>
      <c r="IKS1080" s="6"/>
      <c r="IKT1080" s="6"/>
      <c r="IKU1080" s="6"/>
      <c r="IKV1080" s="6"/>
      <c r="IKW1080" s="6"/>
      <c r="IKX1080" s="6"/>
      <c r="IKY1080" s="6"/>
      <c r="IKZ1080" s="6"/>
      <c r="ILA1080" s="6"/>
      <c r="ILB1080" s="6"/>
      <c r="ILC1080" s="6"/>
      <c r="ILD1080" s="6"/>
      <c r="ILE1080" s="6"/>
      <c r="ILF1080" s="6"/>
      <c r="ILG1080" s="6"/>
      <c r="ILH1080" s="6"/>
      <c r="ILI1080" s="6"/>
      <c r="ILJ1080" s="6"/>
      <c r="ILK1080" s="6"/>
      <c r="ILL1080" s="6"/>
      <c r="ILM1080" s="6"/>
      <c r="ILN1080" s="6"/>
      <c r="ILO1080" s="6"/>
      <c r="ILP1080" s="6"/>
      <c r="ILQ1080" s="6"/>
      <c r="ILR1080" s="6"/>
      <c r="ILS1080" s="6"/>
      <c r="ILT1080" s="6"/>
      <c r="ILU1080" s="6"/>
      <c r="ILV1080" s="6"/>
      <c r="ILW1080" s="6"/>
      <c r="ILX1080" s="6"/>
      <c r="ILY1080" s="6"/>
      <c r="ILZ1080" s="6"/>
      <c r="IMA1080" s="6"/>
      <c r="IMB1080" s="6"/>
      <c r="IMC1080" s="6"/>
      <c r="IMD1080" s="6"/>
      <c r="IME1080" s="6"/>
      <c r="IMF1080" s="6"/>
      <c r="IMG1080" s="6"/>
      <c r="IMH1080" s="6"/>
      <c r="IMI1080" s="6"/>
      <c r="IMJ1080" s="6"/>
      <c r="IMK1080" s="6"/>
      <c r="IML1080" s="6"/>
      <c r="IMM1080" s="6"/>
      <c r="IMN1080" s="6"/>
      <c r="IMO1080" s="6"/>
      <c r="IMP1080" s="6"/>
      <c r="IMQ1080" s="6"/>
      <c r="IMR1080" s="6"/>
      <c r="IMS1080" s="6"/>
      <c r="IMT1080" s="6"/>
      <c r="IMU1080" s="6"/>
      <c r="IMV1080" s="6"/>
      <c r="IMW1080" s="6"/>
      <c r="IMX1080" s="6"/>
      <c r="IMY1080" s="6"/>
      <c r="IMZ1080" s="6"/>
      <c r="INA1080" s="6"/>
      <c r="INB1080" s="6"/>
      <c r="INC1080" s="6"/>
      <c r="IND1080" s="6"/>
      <c r="INE1080" s="6"/>
      <c r="INF1080" s="6"/>
      <c r="ING1080" s="6"/>
      <c r="INH1080" s="6"/>
      <c r="INI1080" s="6"/>
      <c r="INJ1080" s="6"/>
      <c r="INK1080" s="6"/>
      <c r="INL1080" s="6"/>
      <c r="INM1080" s="6"/>
      <c r="INN1080" s="6"/>
      <c r="INO1080" s="6"/>
      <c r="INP1080" s="6"/>
      <c r="INQ1080" s="6"/>
      <c r="INR1080" s="6"/>
      <c r="INS1080" s="6"/>
      <c r="INT1080" s="6"/>
      <c r="INU1080" s="6"/>
      <c r="INV1080" s="6"/>
      <c r="INW1080" s="6"/>
      <c r="INX1080" s="6"/>
      <c r="INY1080" s="6"/>
      <c r="INZ1080" s="6"/>
      <c r="IOA1080" s="6"/>
      <c r="IOB1080" s="6"/>
      <c r="IOC1080" s="6"/>
      <c r="IOD1080" s="6"/>
      <c r="IOE1080" s="6"/>
      <c r="IOF1080" s="6"/>
      <c r="IOG1080" s="6"/>
      <c r="IOH1080" s="6"/>
      <c r="IOI1080" s="6"/>
      <c r="IOJ1080" s="6"/>
      <c r="IOK1080" s="6"/>
      <c r="IOL1080" s="6"/>
      <c r="IOM1080" s="6"/>
      <c r="ION1080" s="6"/>
      <c r="IOO1080" s="6"/>
      <c r="IOP1080" s="6"/>
      <c r="IOQ1080" s="6"/>
      <c r="IOR1080" s="6"/>
      <c r="IOS1080" s="6"/>
      <c r="IOT1080" s="6"/>
      <c r="IOU1080" s="6"/>
      <c r="IOV1080" s="6"/>
      <c r="IOW1080" s="6"/>
      <c r="IOX1080" s="6"/>
      <c r="IOY1080" s="6"/>
      <c r="IOZ1080" s="6"/>
      <c r="IPA1080" s="6"/>
      <c r="IPB1080" s="6"/>
      <c r="IPC1080" s="6"/>
      <c r="IPD1080" s="6"/>
      <c r="IPE1080" s="6"/>
      <c r="IPF1080" s="6"/>
      <c r="IPG1080" s="6"/>
      <c r="IPH1080" s="6"/>
      <c r="IPI1080" s="6"/>
      <c r="IPJ1080" s="6"/>
      <c r="IPK1080" s="6"/>
      <c r="IPL1080" s="6"/>
      <c r="IPM1080" s="6"/>
      <c r="IPN1080" s="6"/>
      <c r="IPO1080" s="6"/>
      <c r="IPP1080" s="6"/>
      <c r="IPQ1080" s="6"/>
      <c r="IPR1080" s="6"/>
      <c r="IPS1080" s="6"/>
      <c r="IPT1080" s="6"/>
      <c r="IPU1080" s="6"/>
      <c r="IPV1080" s="6"/>
      <c r="IPW1080" s="6"/>
      <c r="IPX1080" s="6"/>
      <c r="IPY1080" s="6"/>
      <c r="IPZ1080" s="6"/>
      <c r="IQA1080" s="6"/>
      <c r="IQB1080" s="6"/>
      <c r="IQC1080" s="6"/>
      <c r="IQD1080" s="6"/>
      <c r="IQE1080" s="6"/>
      <c r="IQF1080" s="6"/>
      <c r="IQG1080" s="6"/>
      <c r="IQH1080" s="6"/>
      <c r="IQI1080" s="6"/>
      <c r="IQJ1080" s="6"/>
      <c r="IQK1080" s="6"/>
      <c r="IQL1080" s="6"/>
      <c r="IQM1080" s="6"/>
      <c r="IQN1080" s="6"/>
      <c r="IQO1080" s="6"/>
      <c r="IQP1080" s="6"/>
      <c r="IQQ1080" s="6"/>
      <c r="IQR1080" s="6"/>
      <c r="IQS1080" s="6"/>
      <c r="IQT1080" s="6"/>
      <c r="IQU1080" s="6"/>
      <c r="IQV1080" s="6"/>
      <c r="IQW1080" s="6"/>
      <c r="IQX1080" s="6"/>
      <c r="IQY1080" s="6"/>
      <c r="IQZ1080" s="6"/>
      <c r="IRA1080" s="6"/>
      <c r="IRB1080" s="6"/>
      <c r="IRC1080" s="6"/>
      <c r="IRD1080" s="6"/>
      <c r="IRE1080" s="6"/>
      <c r="IRF1080" s="6"/>
      <c r="IRG1080" s="6"/>
      <c r="IRH1080" s="6"/>
      <c r="IRI1080" s="6"/>
      <c r="IRJ1080" s="6"/>
      <c r="IRK1080" s="6"/>
      <c r="IRL1080" s="6"/>
      <c r="IRM1080" s="6"/>
      <c r="IRN1080" s="6"/>
      <c r="IRO1080" s="6"/>
      <c r="IRP1080" s="6"/>
      <c r="IRQ1080" s="6"/>
      <c r="IRR1080" s="6"/>
      <c r="IRS1080" s="6"/>
      <c r="IRT1080" s="6"/>
      <c r="IRU1080" s="6"/>
      <c r="IRV1080" s="6"/>
      <c r="IRW1080" s="6"/>
      <c r="IRX1080" s="6"/>
      <c r="IRY1080" s="6"/>
      <c r="IRZ1080" s="6"/>
      <c r="ISA1080" s="6"/>
      <c r="ISB1080" s="6"/>
      <c r="ISC1080" s="6"/>
      <c r="ISD1080" s="6"/>
      <c r="ISE1080" s="6"/>
      <c r="ISF1080" s="6"/>
      <c r="ISG1080" s="6"/>
      <c r="ISH1080" s="6"/>
      <c r="ISI1080" s="6"/>
      <c r="ISJ1080" s="6"/>
      <c r="ISK1080" s="6"/>
      <c r="ISL1080" s="6"/>
      <c r="ISM1080" s="6"/>
      <c r="ISN1080" s="6"/>
      <c r="ISO1080" s="6"/>
      <c r="ISP1080" s="6"/>
      <c r="ISQ1080" s="6"/>
      <c r="ISR1080" s="6"/>
      <c r="ISS1080" s="6"/>
      <c r="IST1080" s="6"/>
      <c r="ISU1080" s="6"/>
      <c r="ISV1080" s="6"/>
      <c r="ISW1080" s="6"/>
      <c r="ISX1080" s="6"/>
      <c r="ISY1080" s="6"/>
      <c r="ISZ1080" s="6"/>
      <c r="ITA1080" s="6"/>
      <c r="ITB1080" s="6"/>
      <c r="ITC1080" s="6"/>
      <c r="ITD1080" s="6"/>
      <c r="ITE1080" s="6"/>
      <c r="ITF1080" s="6"/>
      <c r="ITG1080" s="6"/>
      <c r="ITH1080" s="6"/>
      <c r="ITI1080" s="6"/>
      <c r="ITJ1080" s="6"/>
      <c r="ITK1080" s="6"/>
      <c r="ITL1080" s="6"/>
      <c r="ITM1080" s="6"/>
      <c r="ITN1080" s="6"/>
      <c r="ITO1080" s="6"/>
      <c r="ITP1080" s="6"/>
      <c r="ITQ1080" s="6"/>
      <c r="ITR1080" s="6"/>
      <c r="ITS1080" s="6"/>
      <c r="ITT1080" s="6"/>
      <c r="ITU1080" s="6"/>
      <c r="ITV1080" s="6"/>
      <c r="ITW1080" s="6"/>
      <c r="ITX1080" s="6"/>
      <c r="ITY1080" s="6"/>
      <c r="ITZ1080" s="6"/>
      <c r="IUA1080" s="6"/>
      <c r="IUB1080" s="6"/>
      <c r="IUC1080" s="6"/>
      <c r="IUD1080" s="6"/>
      <c r="IUE1080" s="6"/>
      <c r="IUF1080" s="6"/>
      <c r="IUG1080" s="6"/>
      <c r="IUH1080" s="6"/>
      <c r="IUI1080" s="6"/>
      <c r="IUJ1080" s="6"/>
      <c r="IUK1080" s="6"/>
      <c r="IUL1080" s="6"/>
      <c r="IUM1080" s="6"/>
      <c r="IUN1080" s="6"/>
      <c r="IUO1080" s="6"/>
      <c r="IUP1080" s="6"/>
      <c r="IUQ1080" s="6"/>
      <c r="IUR1080" s="6"/>
      <c r="IUS1080" s="6"/>
      <c r="IUT1080" s="6"/>
      <c r="IUU1080" s="6"/>
      <c r="IUV1080" s="6"/>
      <c r="IUW1080" s="6"/>
      <c r="IUX1080" s="6"/>
      <c r="IUY1080" s="6"/>
      <c r="IUZ1080" s="6"/>
      <c r="IVA1080" s="6"/>
      <c r="IVB1080" s="6"/>
      <c r="IVC1080" s="6"/>
      <c r="IVD1080" s="6"/>
      <c r="IVE1080" s="6"/>
      <c r="IVF1080" s="6"/>
      <c r="IVG1080" s="6"/>
      <c r="IVH1080" s="6"/>
      <c r="IVI1080" s="6"/>
      <c r="IVJ1080" s="6"/>
      <c r="IVK1080" s="6"/>
      <c r="IVL1080" s="6"/>
      <c r="IVM1080" s="6"/>
      <c r="IVN1080" s="6"/>
      <c r="IVO1080" s="6"/>
      <c r="IVP1080" s="6"/>
      <c r="IVQ1080" s="6"/>
      <c r="IVR1080" s="6"/>
      <c r="IVS1080" s="6"/>
      <c r="IVT1080" s="6"/>
      <c r="IVU1080" s="6"/>
      <c r="IVV1080" s="6"/>
      <c r="IVW1080" s="6"/>
      <c r="IVX1080" s="6"/>
      <c r="IVY1080" s="6"/>
      <c r="IVZ1080" s="6"/>
      <c r="IWA1080" s="6"/>
      <c r="IWB1080" s="6"/>
      <c r="IWC1080" s="6"/>
      <c r="IWD1080" s="6"/>
      <c r="IWE1080" s="6"/>
      <c r="IWF1080" s="6"/>
      <c r="IWG1080" s="6"/>
      <c r="IWH1080" s="6"/>
      <c r="IWI1080" s="6"/>
      <c r="IWJ1080" s="6"/>
      <c r="IWK1080" s="6"/>
      <c r="IWL1080" s="6"/>
      <c r="IWM1080" s="6"/>
      <c r="IWN1080" s="6"/>
      <c r="IWO1080" s="6"/>
      <c r="IWP1080" s="6"/>
      <c r="IWQ1080" s="6"/>
      <c r="IWR1080" s="6"/>
      <c r="IWS1080" s="6"/>
      <c r="IWT1080" s="6"/>
      <c r="IWU1080" s="6"/>
      <c r="IWV1080" s="6"/>
      <c r="IWW1080" s="6"/>
      <c r="IWX1080" s="6"/>
      <c r="IWY1080" s="6"/>
      <c r="IWZ1080" s="6"/>
      <c r="IXA1080" s="6"/>
      <c r="IXB1080" s="6"/>
      <c r="IXC1080" s="6"/>
      <c r="IXD1080" s="6"/>
      <c r="IXE1080" s="6"/>
      <c r="IXF1080" s="6"/>
      <c r="IXG1080" s="6"/>
      <c r="IXH1080" s="6"/>
      <c r="IXI1080" s="6"/>
      <c r="IXJ1080" s="6"/>
      <c r="IXK1080" s="6"/>
      <c r="IXL1080" s="6"/>
      <c r="IXM1080" s="6"/>
      <c r="IXN1080" s="6"/>
      <c r="IXO1080" s="6"/>
      <c r="IXP1080" s="6"/>
      <c r="IXQ1080" s="6"/>
      <c r="IXR1080" s="6"/>
      <c r="IXS1080" s="6"/>
      <c r="IXT1080" s="6"/>
      <c r="IXU1080" s="6"/>
      <c r="IXV1080" s="6"/>
      <c r="IXW1080" s="6"/>
      <c r="IXX1080" s="6"/>
      <c r="IXY1080" s="6"/>
      <c r="IXZ1080" s="6"/>
      <c r="IYA1080" s="6"/>
      <c r="IYB1080" s="6"/>
      <c r="IYC1080" s="6"/>
      <c r="IYD1080" s="6"/>
      <c r="IYE1080" s="6"/>
      <c r="IYF1080" s="6"/>
      <c r="IYG1080" s="6"/>
      <c r="IYH1080" s="6"/>
      <c r="IYI1080" s="6"/>
      <c r="IYJ1080" s="6"/>
      <c r="IYK1080" s="6"/>
      <c r="IYL1080" s="6"/>
      <c r="IYM1080" s="6"/>
      <c r="IYN1080" s="6"/>
      <c r="IYO1080" s="6"/>
      <c r="IYP1080" s="6"/>
      <c r="IYQ1080" s="6"/>
      <c r="IYR1080" s="6"/>
      <c r="IYS1080" s="6"/>
      <c r="IYT1080" s="6"/>
      <c r="IYU1080" s="6"/>
      <c r="IYV1080" s="6"/>
      <c r="IYW1080" s="6"/>
      <c r="IYX1080" s="6"/>
      <c r="IYY1080" s="6"/>
      <c r="IYZ1080" s="6"/>
      <c r="IZA1080" s="6"/>
      <c r="IZB1080" s="6"/>
      <c r="IZC1080" s="6"/>
      <c r="IZD1080" s="6"/>
      <c r="IZE1080" s="6"/>
      <c r="IZF1080" s="6"/>
      <c r="IZG1080" s="6"/>
      <c r="IZH1080" s="6"/>
      <c r="IZI1080" s="6"/>
      <c r="IZJ1080" s="6"/>
      <c r="IZK1080" s="6"/>
      <c r="IZL1080" s="6"/>
      <c r="IZM1080" s="6"/>
      <c r="IZN1080" s="6"/>
      <c r="IZO1080" s="6"/>
      <c r="IZP1080" s="6"/>
      <c r="IZQ1080" s="6"/>
      <c r="IZR1080" s="6"/>
      <c r="IZS1080" s="6"/>
      <c r="IZT1080" s="6"/>
      <c r="IZU1080" s="6"/>
      <c r="IZV1080" s="6"/>
      <c r="IZW1080" s="6"/>
      <c r="IZX1080" s="6"/>
      <c r="IZY1080" s="6"/>
      <c r="IZZ1080" s="6"/>
      <c r="JAA1080" s="6"/>
      <c r="JAB1080" s="6"/>
      <c r="JAC1080" s="6"/>
      <c r="JAD1080" s="6"/>
      <c r="JAE1080" s="6"/>
      <c r="JAF1080" s="6"/>
      <c r="JAG1080" s="6"/>
      <c r="JAH1080" s="6"/>
      <c r="JAI1080" s="6"/>
      <c r="JAJ1080" s="6"/>
      <c r="JAK1080" s="6"/>
      <c r="JAL1080" s="6"/>
      <c r="JAM1080" s="6"/>
      <c r="JAN1080" s="6"/>
      <c r="JAO1080" s="6"/>
      <c r="JAP1080" s="6"/>
      <c r="JAQ1080" s="6"/>
      <c r="JAR1080" s="6"/>
      <c r="JAS1080" s="6"/>
      <c r="JAT1080" s="6"/>
      <c r="JAU1080" s="6"/>
      <c r="JAV1080" s="6"/>
      <c r="JAW1080" s="6"/>
      <c r="JAX1080" s="6"/>
      <c r="JAY1080" s="6"/>
      <c r="JAZ1080" s="6"/>
      <c r="JBA1080" s="6"/>
      <c r="JBB1080" s="6"/>
      <c r="JBC1080" s="6"/>
      <c r="JBD1080" s="6"/>
      <c r="JBE1080" s="6"/>
      <c r="JBF1080" s="6"/>
      <c r="JBG1080" s="6"/>
      <c r="JBH1080" s="6"/>
      <c r="JBI1080" s="6"/>
      <c r="JBJ1080" s="6"/>
      <c r="JBK1080" s="6"/>
      <c r="JBL1080" s="6"/>
      <c r="JBM1080" s="6"/>
      <c r="JBN1080" s="6"/>
      <c r="JBO1080" s="6"/>
      <c r="JBP1080" s="6"/>
      <c r="JBQ1080" s="6"/>
      <c r="JBR1080" s="6"/>
      <c r="JBS1080" s="6"/>
      <c r="JBT1080" s="6"/>
      <c r="JBU1080" s="6"/>
      <c r="JBV1080" s="6"/>
      <c r="JBW1080" s="6"/>
      <c r="JBX1080" s="6"/>
      <c r="JBY1080" s="6"/>
      <c r="JBZ1080" s="6"/>
      <c r="JCA1080" s="6"/>
      <c r="JCB1080" s="6"/>
      <c r="JCC1080" s="6"/>
      <c r="JCD1080" s="6"/>
      <c r="JCE1080" s="6"/>
      <c r="JCF1080" s="6"/>
      <c r="JCG1080" s="6"/>
      <c r="JCH1080" s="6"/>
      <c r="JCI1080" s="6"/>
      <c r="JCJ1080" s="6"/>
      <c r="JCK1080" s="6"/>
      <c r="JCL1080" s="6"/>
      <c r="JCM1080" s="6"/>
      <c r="JCN1080" s="6"/>
      <c r="JCO1080" s="6"/>
      <c r="JCP1080" s="6"/>
      <c r="JCQ1080" s="6"/>
      <c r="JCR1080" s="6"/>
      <c r="JCS1080" s="6"/>
      <c r="JCT1080" s="6"/>
      <c r="JCU1080" s="6"/>
      <c r="JCV1080" s="6"/>
      <c r="JCW1080" s="6"/>
      <c r="JCX1080" s="6"/>
      <c r="JCY1080" s="6"/>
      <c r="JCZ1080" s="6"/>
      <c r="JDA1080" s="6"/>
      <c r="JDB1080" s="6"/>
      <c r="JDC1080" s="6"/>
      <c r="JDD1080" s="6"/>
      <c r="JDE1080" s="6"/>
      <c r="JDF1080" s="6"/>
      <c r="JDG1080" s="6"/>
      <c r="JDH1080" s="6"/>
      <c r="JDI1080" s="6"/>
      <c r="JDJ1080" s="6"/>
      <c r="JDK1080" s="6"/>
      <c r="JDL1080" s="6"/>
      <c r="JDM1080" s="6"/>
      <c r="JDN1080" s="6"/>
      <c r="JDO1080" s="6"/>
      <c r="JDP1080" s="6"/>
      <c r="JDQ1080" s="6"/>
      <c r="JDR1080" s="6"/>
      <c r="JDS1080" s="6"/>
      <c r="JDT1080" s="6"/>
      <c r="JDU1080" s="6"/>
      <c r="JDV1080" s="6"/>
      <c r="JDW1080" s="6"/>
      <c r="JDX1080" s="6"/>
      <c r="JDY1080" s="6"/>
      <c r="JDZ1080" s="6"/>
      <c r="JEA1080" s="6"/>
      <c r="JEB1080" s="6"/>
      <c r="JEC1080" s="6"/>
      <c r="JED1080" s="6"/>
      <c r="JEE1080" s="6"/>
      <c r="JEF1080" s="6"/>
      <c r="JEG1080" s="6"/>
      <c r="JEH1080" s="6"/>
      <c r="JEI1080" s="6"/>
      <c r="JEJ1080" s="6"/>
      <c r="JEK1080" s="6"/>
      <c r="JEL1080" s="6"/>
      <c r="JEM1080" s="6"/>
      <c r="JEN1080" s="6"/>
      <c r="JEO1080" s="6"/>
      <c r="JEP1080" s="6"/>
      <c r="JEQ1080" s="6"/>
      <c r="JER1080" s="6"/>
      <c r="JES1080" s="6"/>
      <c r="JET1080" s="6"/>
      <c r="JEU1080" s="6"/>
      <c r="JEV1080" s="6"/>
      <c r="JEW1080" s="6"/>
      <c r="JEX1080" s="6"/>
      <c r="JEY1080" s="6"/>
      <c r="JEZ1080" s="6"/>
      <c r="JFA1080" s="6"/>
      <c r="JFB1080" s="6"/>
      <c r="JFC1080" s="6"/>
      <c r="JFD1080" s="6"/>
      <c r="JFE1080" s="6"/>
      <c r="JFF1080" s="6"/>
      <c r="JFG1080" s="6"/>
      <c r="JFH1080" s="6"/>
      <c r="JFI1080" s="6"/>
      <c r="JFJ1080" s="6"/>
      <c r="JFK1080" s="6"/>
      <c r="JFL1080" s="6"/>
      <c r="JFM1080" s="6"/>
      <c r="JFN1080" s="6"/>
      <c r="JFO1080" s="6"/>
      <c r="JFP1080" s="6"/>
      <c r="JFQ1080" s="6"/>
      <c r="JFR1080" s="6"/>
      <c r="JFS1080" s="6"/>
      <c r="JFT1080" s="6"/>
      <c r="JFU1080" s="6"/>
      <c r="JFV1080" s="6"/>
      <c r="JFW1080" s="6"/>
      <c r="JFX1080" s="6"/>
      <c r="JFY1080" s="6"/>
      <c r="JFZ1080" s="6"/>
      <c r="JGA1080" s="6"/>
      <c r="JGB1080" s="6"/>
      <c r="JGC1080" s="6"/>
      <c r="JGD1080" s="6"/>
      <c r="JGE1080" s="6"/>
      <c r="JGF1080" s="6"/>
      <c r="JGG1080" s="6"/>
      <c r="JGH1080" s="6"/>
      <c r="JGI1080" s="6"/>
      <c r="JGJ1080" s="6"/>
      <c r="JGK1080" s="6"/>
      <c r="JGL1080" s="6"/>
      <c r="JGM1080" s="6"/>
      <c r="JGN1080" s="6"/>
      <c r="JGO1080" s="6"/>
      <c r="JGP1080" s="6"/>
      <c r="JGQ1080" s="6"/>
      <c r="JGR1080" s="6"/>
      <c r="JGS1080" s="6"/>
      <c r="JGT1080" s="6"/>
      <c r="JGU1080" s="6"/>
      <c r="JGV1080" s="6"/>
      <c r="JGW1080" s="6"/>
      <c r="JGX1080" s="6"/>
      <c r="JGY1080" s="6"/>
      <c r="JGZ1080" s="6"/>
      <c r="JHA1080" s="6"/>
      <c r="JHB1080" s="6"/>
      <c r="JHC1080" s="6"/>
      <c r="JHD1080" s="6"/>
      <c r="JHE1080" s="6"/>
      <c r="JHF1080" s="6"/>
      <c r="JHG1080" s="6"/>
      <c r="JHH1080" s="6"/>
      <c r="JHI1080" s="6"/>
      <c r="JHJ1080" s="6"/>
      <c r="JHK1080" s="6"/>
      <c r="JHL1080" s="6"/>
      <c r="JHM1080" s="6"/>
      <c r="JHN1080" s="6"/>
      <c r="JHO1080" s="6"/>
      <c r="JHP1080" s="6"/>
      <c r="JHQ1080" s="6"/>
      <c r="JHR1080" s="6"/>
      <c r="JHS1080" s="6"/>
      <c r="JHT1080" s="6"/>
      <c r="JHU1080" s="6"/>
      <c r="JHV1080" s="6"/>
      <c r="JHW1080" s="6"/>
      <c r="JHX1080" s="6"/>
      <c r="JHY1080" s="6"/>
      <c r="JHZ1080" s="6"/>
      <c r="JIA1080" s="6"/>
      <c r="JIB1080" s="6"/>
      <c r="JIC1080" s="6"/>
      <c r="JID1080" s="6"/>
      <c r="JIE1080" s="6"/>
      <c r="JIF1080" s="6"/>
      <c r="JIG1080" s="6"/>
      <c r="JIH1080" s="6"/>
      <c r="JII1080" s="6"/>
      <c r="JIJ1080" s="6"/>
      <c r="JIK1080" s="6"/>
      <c r="JIL1080" s="6"/>
      <c r="JIM1080" s="6"/>
      <c r="JIN1080" s="6"/>
      <c r="JIO1080" s="6"/>
      <c r="JIP1080" s="6"/>
      <c r="JIQ1080" s="6"/>
      <c r="JIR1080" s="6"/>
      <c r="JIS1080" s="6"/>
      <c r="JIT1080" s="6"/>
      <c r="JIU1080" s="6"/>
      <c r="JIV1080" s="6"/>
      <c r="JIW1080" s="6"/>
      <c r="JIX1080" s="6"/>
      <c r="JIY1080" s="6"/>
      <c r="JIZ1080" s="6"/>
      <c r="JJA1080" s="6"/>
      <c r="JJB1080" s="6"/>
      <c r="JJC1080" s="6"/>
      <c r="JJD1080" s="6"/>
      <c r="JJE1080" s="6"/>
      <c r="JJF1080" s="6"/>
      <c r="JJG1080" s="6"/>
      <c r="JJH1080" s="6"/>
      <c r="JJI1080" s="6"/>
      <c r="JJJ1080" s="6"/>
      <c r="JJK1080" s="6"/>
      <c r="JJL1080" s="6"/>
      <c r="JJM1080" s="6"/>
      <c r="JJN1080" s="6"/>
      <c r="JJO1080" s="6"/>
      <c r="JJP1080" s="6"/>
      <c r="JJQ1080" s="6"/>
      <c r="JJR1080" s="6"/>
      <c r="JJS1080" s="6"/>
      <c r="JJT1080" s="6"/>
      <c r="JJU1080" s="6"/>
      <c r="JJV1080" s="6"/>
      <c r="JJW1080" s="6"/>
      <c r="JJX1080" s="6"/>
      <c r="JJY1080" s="6"/>
      <c r="JJZ1080" s="6"/>
      <c r="JKA1080" s="6"/>
      <c r="JKB1080" s="6"/>
      <c r="JKC1080" s="6"/>
      <c r="JKD1080" s="6"/>
      <c r="JKE1080" s="6"/>
      <c r="JKF1080" s="6"/>
      <c r="JKG1080" s="6"/>
      <c r="JKH1080" s="6"/>
      <c r="JKI1080" s="6"/>
      <c r="JKJ1080" s="6"/>
      <c r="JKK1080" s="6"/>
      <c r="JKL1080" s="6"/>
      <c r="JKM1080" s="6"/>
      <c r="JKN1080" s="6"/>
      <c r="JKO1080" s="6"/>
      <c r="JKP1080" s="6"/>
      <c r="JKQ1080" s="6"/>
      <c r="JKR1080" s="6"/>
      <c r="JKS1080" s="6"/>
      <c r="JKT1080" s="6"/>
      <c r="JKU1080" s="6"/>
      <c r="JKV1080" s="6"/>
      <c r="JKW1080" s="6"/>
      <c r="JKX1080" s="6"/>
      <c r="JKY1080" s="6"/>
      <c r="JKZ1080" s="6"/>
      <c r="JLA1080" s="6"/>
      <c r="JLB1080" s="6"/>
      <c r="JLC1080" s="6"/>
      <c r="JLD1080" s="6"/>
      <c r="JLE1080" s="6"/>
      <c r="JLF1080" s="6"/>
      <c r="JLG1080" s="6"/>
      <c r="JLH1080" s="6"/>
      <c r="JLI1080" s="6"/>
      <c r="JLJ1080" s="6"/>
      <c r="JLK1080" s="6"/>
      <c r="JLL1080" s="6"/>
      <c r="JLM1080" s="6"/>
      <c r="JLN1080" s="6"/>
      <c r="JLO1080" s="6"/>
      <c r="JLP1080" s="6"/>
      <c r="JLQ1080" s="6"/>
      <c r="JLR1080" s="6"/>
      <c r="JLS1080" s="6"/>
      <c r="JLT1080" s="6"/>
      <c r="JLU1080" s="6"/>
      <c r="JLV1080" s="6"/>
      <c r="JLW1080" s="6"/>
      <c r="JLX1080" s="6"/>
      <c r="JLY1080" s="6"/>
      <c r="JLZ1080" s="6"/>
      <c r="JMA1080" s="6"/>
      <c r="JMB1080" s="6"/>
      <c r="JMC1080" s="6"/>
      <c r="JMD1080" s="6"/>
      <c r="JME1080" s="6"/>
      <c r="JMF1080" s="6"/>
      <c r="JMG1080" s="6"/>
      <c r="JMH1080" s="6"/>
      <c r="JMI1080" s="6"/>
      <c r="JMJ1080" s="6"/>
      <c r="JMK1080" s="6"/>
      <c r="JML1080" s="6"/>
      <c r="JMM1080" s="6"/>
      <c r="JMN1080" s="6"/>
      <c r="JMO1080" s="6"/>
      <c r="JMP1080" s="6"/>
      <c r="JMQ1080" s="6"/>
      <c r="JMR1080" s="6"/>
      <c r="JMS1080" s="6"/>
      <c r="JMT1080" s="6"/>
      <c r="JMU1080" s="6"/>
      <c r="JMV1080" s="6"/>
      <c r="JMW1080" s="6"/>
      <c r="JMX1080" s="6"/>
      <c r="JMY1080" s="6"/>
      <c r="JMZ1080" s="6"/>
      <c r="JNA1080" s="6"/>
      <c r="JNB1080" s="6"/>
      <c r="JNC1080" s="6"/>
      <c r="JND1080" s="6"/>
      <c r="JNE1080" s="6"/>
      <c r="JNF1080" s="6"/>
      <c r="JNG1080" s="6"/>
      <c r="JNH1080" s="6"/>
      <c r="JNI1080" s="6"/>
      <c r="JNJ1080" s="6"/>
      <c r="JNK1080" s="6"/>
      <c r="JNL1080" s="6"/>
      <c r="JNM1080" s="6"/>
      <c r="JNN1080" s="6"/>
      <c r="JNO1080" s="6"/>
      <c r="JNP1080" s="6"/>
      <c r="JNQ1080" s="6"/>
      <c r="JNR1080" s="6"/>
      <c r="JNS1080" s="6"/>
      <c r="JNT1080" s="6"/>
      <c r="JNU1080" s="6"/>
      <c r="JNV1080" s="6"/>
      <c r="JNW1080" s="6"/>
      <c r="JNX1080" s="6"/>
      <c r="JNY1080" s="6"/>
      <c r="JNZ1080" s="6"/>
      <c r="JOA1080" s="6"/>
      <c r="JOB1080" s="6"/>
      <c r="JOC1080" s="6"/>
      <c r="JOD1080" s="6"/>
      <c r="JOE1080" s="6"/>
      <c r="JOF1080" s="6"/>
      <c r="JOG1080" s="6"/>
      <c r="JOH1080" s="6"/>
      <c r="JOI1080" s="6"/>
      <c r="JOJ1080" s="6"/>
      <c r="JOK1080" s="6"/>
      <c r="JOL1080" s="6"/>
      <c r="JOM1080" s="6"/>
      <c r="JON1080" s="6"/>
      <c r="JOO1080" s="6"/>
      <c r="JOP1080" s="6"/>
      <c r="JOQ1080" s="6"/>
      <c r="JOR1080" s="6"/>
      <c r="JOS1080" s="6"/>
      <c r="JOT1080" s="6"/>
      <c r="JOU1080" s="6"/>
      <c r="JOV1080" s="6"/>
      <c r="JOW1080" s="6"/>
      <c r="JOX1080" s="6"/>
      <c r="JOY1080" s="6"/>
      <c r="JOZ1080" s="6"/>
      <c r="JPA1080" s="6"/>
      <c r="JPB1080" s="6"/>
      <c r="JPC1080" s="6"/>
      <c r="JPD1080" s="6"/>
      <c r="JPE1080" s="6"/>
      <c r="JPF1080" s="6"/>
      <c r="JPG1080" s="6"/>
      <c r="JPH1080" s="6"/>
      <c r="JPI1080" s="6"/>
      <c r="JPJ1080" s="6"/>
      <c r="JPK1080" s="6"/>
      <c r="JPL1080" s="6"/>
      <c r="JPM1080" s="6"/>
      <c r="JPN1080" s="6"/>
      <c r="JPO1080" s="6"/>
      <c r="JPP1080" s="6"/>
      <c r="JPQ1080" s="6"/>
      <c r="JPR1080" s="6"/>
      <c r="JPS1080" s="6"/>
      <c r="JPT1080" s="6"/>
      <c r="JPU1080" s="6"/>
      <c r="JPV1080" s="6"/>
      <c r="JPW1080" s="6"/>
      <c r="JPX1080" s="6"/>
      <c r="JPY1080" s="6"/>
      <c r="JPZ1080" s="6"/>
      <c r="JQA1080" s="6"/>
      <c r="JQB1080" s="6"/>
      <c r="JQC1080" s="6"/>
      <c r="JQD1080" s="6"/>
      <c r="JQE1080" s="6"/>
      <c r="JQF1080" s="6"/>
      <c r="JQG1080" s="6"/>
      <c r="JQH1080" s="6"/>
      <c r="JQI1080" s="6"/>
      <c r="JQJ1080" s="6"/>
      <c r="JQK1080" s="6"/>
      <c r="JQL1080" s="6"/>
      <c r="JQM1080" s="6"/>
      <c r="JQN1080" s="6"/>
      <c r="JQO1080" s="6"/>
      <c r="JQP1080" s="6"/>
      <c r="JQQ1080" s="6"/>
      <c r="JQR1080" s="6"/>
      <c r="JQS1080" s="6"/>
      <c r="JQT1080" s="6"/>
      <c r="JQU1080" s="6"/>
      <c r="JQV1080" s="6"/>
      <c r="JQW1080" s="6"/>
      <c r="JQX1080" s="6"/>
      <c r="JQY1080" s="6"/>
      <c r="JQZ1080" s="6"/>
      <c r="JRA1080" s="6"/>
      <c r="JRB1080" s="6"/>
      <c r="JRC1080" s="6"/>
      <c r="JRD1080" s="6"/>
      <c r="JRE1080" s="6"/>
      <c r="JRF1080" s="6"/>
      <c r="JRG1080" s="6"/>
      <c r="JRH1080" s="6"/>
      <c r="JRI1080" s="6"/>
      <c r="JRJ1080" s="6"/>
      <c r="JRK1080" s="6"/>
      <c r="JRL1080" s="6"/>
      <c r="JRM1080" s="6"/>
      <c r="JRN1080" s="6"/>
      <c r="JRO1080" s="6"/>
      <c r="JRP1080" s="6"/>
      <c r="JRQ1080" s="6"/>
      <c r="JRR1080" s="6"/>
      <c r="JRS1080" s="6"/>
      <c r="JRT1080" s="6"/>
      <c r="JRU1080" s="6"/>
      <c r="JRV1080" s="6"/>
      <c r="JRW1080" s="6"/>
      <c r="JRX1080" s="6"/>
      <c r="JRY1080" s="6"/>
      <c r="JRZ1080" s="6"/>
      <c r="JSA1080" s="6"/>
      <c r="JSB1080" s="6"/>
      <c r="JSC1080" s="6"/>
      <c r="JSD1080" s="6"/>
      <c r="JSE1080" s="6"/>
      <c r="JSF1080" s="6"/>
      <c r="JSG1080" s="6"/>
      <c r="JSH1080" s="6"/>
      <c r="JSI1080" s="6"/>
      <c r="JSJ1080" s="6"/>
      <c r="JSK1080" s="6"/>
      <c r="JSL1080" s="6"/>
      <c r="JSM1080" s="6"/>
      <c r="JSN1080" s="6"/>
      <c r="JSO1080" s="6"/>
      <c r="JSP1080" s="6"/>
      <c r="JSQ1080" s="6"/>
      <c r="JSR1080" s="6"/>
      <c r="JSS1080" s="6"/>
      <c r="JST1080" s="6"/>
      <c r="JSU1080" s="6"/>
      <c r="JSV1080" s="6"/>
      <c r="JSW1080" s="6"/>
      <c r="JSX1080" s="6"/>
      <c r="JSY1080" s="6"/>
      <c r="JSZ1080" s="6"/>
      <c r="JTA1080" s="6"/>
      <c r="JTB1080" s="6"/>
      <c r="JTC1080" s="6"/>
      <c r="JTD1080" s="6"/>
      <c r="JTE1080" s="6"/>
      <c r="JTF1080" s="6"/>
      <c r="JTG1080" s="6"/>
      <c r="JTH1080" s="6"/>
      <c r="JTI1080" s="6"/>
      <c r="JTJ1080" s="6"/>
      <c r="JTK1080" s="6"/>
      <c r="JTL1080" s="6"/>
      <c r="JTM1080" s="6"/>
      <c r="JTN1080" s="6"/>
      <c r="JTO1080" s="6"/>
      <c r="JTP1080" s="6"/>
      <c r="JTQ1080" s="6"/>
      <c r="JTR1080" s="6"/>
      <c r="JTS1080" s="6"/>
      <c r="JTT1080" s="6"/>
      <c r="JTU1080" s="6"/>
      <c r="JTV1080" s="6"/>
      <c r="JTW1080" s="6"/>
      <c r="JTX1080" s="6"/>
      <c r="JTY1080" s="6"/>
      <c r="JTZ1080" s="6"/>
      <c r="JUA1080" s="6"/>
      <c r="JUB1080" s="6"/>
      <c r="JUC1080" s="6"/>
      <c r="JUD1080" s="6"/>
      <c r="JUE1080" s="6"/>
      <c r="JUF1080" s="6"/>
      <c r="JUG1080" s="6"/>
      <c r="JUH1080" s="6"/>
      <c r="JUI1080" s="6"/>
      <c r="JUJ1080" s="6"/>
      <c r="JUK1080" s="6"/>
      <c r="JUL1080" s="6"/>
      <c r="JUM1080" s="6"/>
      <c r="JUN1080" s="6"/>
      <c r="JUO1080" s="6"/>
      <c r="JUP1080" s="6"/>
      <c r="JUQ1080" s="6"/>
      <c r="JUR1080" s="6"/>
      <c r="JUS1080" s="6"/>
      <c r="JUT1080" s="6"/>
      <c r="JUU1080" s="6"/>
      <c r="JUV1080" s="6"/>
      <c r="JUW1080" s="6"/>
      <c r="JUX1080" s="6"/>
      <c r="JUY1080" s="6"/>
      <c r="JUZ1080" s="6"/>
      <c r="JVA1080" s="6"/>
      <c r="JVB1080" s="6"/>
      <c r="JVC1080" s="6"/>
      <c r="JVD1080" s="6"/>
      <c r="JVE1080" s="6"/>
      <c r="JVF1080" s="6"/>
      <c r="JVG1080" s="6"/>
      <c r="JVH1080" s="6"/>
      <c r="JVI1080" s="6"/>
      <c r="JVJ1080" s="6"/>
      <c r="JVK1080" s="6"/>
      <c r="JVL1080" s="6"/>
      <c r="JVM1080" s="6"/>
      <c r="JVN1080" s="6"/>
      <c r="JVO1080" s="6"/>
      <c r="JVP1080" s="6"/>
      <c r="JVQ1080" s="6"/>
      <c r="JVR1080" s="6"/>
      <c r="JVS1080" s="6"/>
      <c r="JVT1080" s="6"/>
      <c r="JVU1080" s="6"/>
      <c r="JVV1080" s="6"/>
      <c r="JVW1080" s="6"/>
      <c r="JVX1080" s="6"/>
      <c r="JVY1080" s="6"/>
      <c r="JVZ1080" s="6"/>
      <c r="JWA1080" s="6"/>
      <c r="JWB1080" s="6"/>
      <c r="JWC1080" s="6"/>
      <c r="JWD1080" s="6"/>
      <c r="JWE1080" s="6"/>
      <c r="JWF1080" s="6"/>
      <c r="JWG1080" s="6"/>
      <c r="JWH1080" s="6"/>
      <c r="JWI1080" s="6"/>
      <c r="JWJ1080" s="6"/>
      <c r="JWK1080" s="6"/>
      <c r="JWL1080" s="6"/>
      <c r="JWM1080" s="6"/>
      <c r="JWN1080" s="6"/>
      <c r="JWO1080" s="6"/>
      <c r="JWP1080" s="6"/>
      <c r="JWQ1080" s="6"/>
      <c r="JWR1080" s="6"/>
      <c r="JWS1080" s="6"/>
      <c r="JWT1080" s="6"/>
      <c r="JWU1080" s="6"/>
      <c r="JWV1080" s="6"/>
      <c r="JWW1080" s="6"/>
      <c r="JWX1080" s="6"/>
      <c r="JWY1080" s="6"/>
      <c r="JWZ1080" s="6"/>
      <c r="JXA1080" s="6"/>
      <c r="JXB1080" s="6"/>
      <c r="JXC1080" s="6"/>
      <c r="JXD1080" s="6"/>
      <c r="JXE1080" s="6"/>
      <c r="JXF1080" s="6"/>
      <c r="JXG1080" s="6"/>
      <c r="JXH1080" s="6"/>
      <c r="JXI1080" s="6"/>
      <c r="JXJ1080" s="6"/>
      <c r="JXK1080" s="6"/>
      <c r="JXL1080" s="6"/>
      <c r="JXM1080" s="6"/>
      <c r="JXN1080" s="6"/>
      <c r="JXO1080" s="6"/>
      <c r="JXP1080" s="6"/>
      <c r="JXQ1080" s="6"/>
      <c r="JXR1080" s="6"/>
      <c r="JXS1080" s="6"/>
      <c r="JXT1080" s="6"/>
      <c r="JXU1080" s="6"/>
      <c r="JXV1080" s="6"/>
      <c r="JXW1080" s="6"/>
      <c r="JXX1080" s="6"/>
      <c r="JXY1080" s="6"/>
      <c r="JXZ1080" s="6"/>
      <c r="JYA1080" s="6"/>
      <c r="JYB1080" s="6"/>
      <c r="JYC1080" s="6"/>
      <c r="JYD1080" s="6"/>
      <c r="JYE1080" s="6"/>
      <c r="JYF1080" s="6"/>
      <c r="JYG1080" s="6"/>
      <c r="JYH1080" s="6"/>
      <c r="JYI1080" s="6"/>
      <c r="JYJ1080" s="6"/>
      <c r="JYK1080" s="6"/>
      <c r="JYL1080" s="6"/>
      <c r="JYM1080" s="6"/>
      <c r="JYN1080" s="6"/>
      <c r="JYO1080" s="6"/>
      <c r="JYP1080" s="6"/>
      <c r="JYQ1080" s="6"/>
      <c r="JYR1080" s="6"/>
      <c r="JYS1080" s="6"/>
      <c r="JYT1080" s="6"/>
      <c r="JYU1080" s="6"/>
      <c r="JYV1080" s="6"/>
      <c r="JYW1080" s="6"/>
      <c r="JYX1080" s="6"/>
      <c r="JYY1080" s="6"/>
      <c r="JYZ1080" s="6"/>
      <c r="JZA1080" s="6"/>
      <c r="JZB1080" s="6"/>
      <c r="JZC1080" s="6"/>
      <c r="JZD1080" s="6"/>
      <c r="JZE1080" s="6"/>
      <c r="JZF1080" s="6"/>
      <c r="JZG1080" s="6"/>
      <c r="JZH1080" s="6"/>
      <c r="JZI1080" s="6"/>
      <c r="JZJ1080" s="6"/>
      <c r="JZK1080" s="6"/>
      <c r="JZL1080" s="6"/>
      <c r="JZM1080" s="6"/>
      <c r="JZN1080" s="6"/>
      <c r="JZO1080" s="6"/>
      <c r="JZP1080" s="6"/>
      <c r="JZQ1080" s="6"/>
      <c r="JZR1080" s="6"/>
      <c r="JZS1080" s="6"/>
      <c r="JZT1080" s="6"/>
      <c r="JZU1080" s="6"/>
      <c r="JZV1080" s="6"/>
      <c r="JZW1080" s="6"/>
      <c r="JZX1080" s="6"/>
      <c r="JZY1080" s="6"/>
      <c r="JZZ1080" s="6"/>
      <c r="KAA1080" s="6"/>
      <c r="KAB1080" s="6"/>
      <c r="KAC1080" s="6"/>
      <c r="KAD1080" s="6"/>
      <c r="KAE1080" s="6"/>
      <c r="KAF1080" s="6"/>
      <c r="KAG1080" s="6"/>
      <c r="KAH1080" s="6"/>
      <c r="KAI1080" s="6"/>
      <c r="KAJ1080" s="6"/>
      <c r="KAK1080" s="6"/>
      <c r="KAL1080" s="6"/>
      <c r="KAM1080" s="6"/>
      <c r="KAN1080" s="6"/>
      <c r="KAO1080" s="6"/>
      <c r="KAP1080" s="6"/>
      <c r="KAQ1080" s="6"/>
      <c r="KAR1080" s="6"/>
      <c r="KAS1080" s="6"/>
      <c r="KAT1080" s="6"/>
      <c r="KAU1080" s="6"/>
      <c r="KAV1080" s="6"/>
      <c r="KAW1080" s="6"/>
      <c r="KAX1080" s="6"/>
      <c r="KAY1080" s="6"/>
      <c r="KAZ1080" s="6"/>
      <c r="KBA1080" s="6"/>
      <c r="KBB1080" s="6"/>
      <c r="KBC1080" s="6"/>
      <c r="KBD1080" s="6"/>
      <c r="KBE1080" s="6"/>
      <c r="KBF1080" s="6"/>
      <c r="KBG1080" s="6"/>
      <c r="KBH1080" s="6"/>
      <c r="KBI1080" s="6"/>
      <c r="KBJ1080" s="6"/>
      <c r="KBK1080" s="6"/>
      <c r="KBL1080" s="6"/>
      <c r="KBM1080" s="6"/>
      <c r="KBN1080" s="6"/>
      <c r="KBO1080" s="6"/>
      <c r="KBP1080" s="6"/>
      <c r="KBQ1080" s="6"/>
      <c r="KBR1080" s="6"/>
      <c r="KBS1080" s="6"/>
      <c r="KBT1080" s="6"/>
      <c r="KBU1080" s="6"/>
      <c r="KBV1080" s="6"/>
      <c r="KBW1080" s="6"/>
      <c r="KBX1080" s="6"/>
      <c r="KBY1080" s="6"/>
      <c r="KBZ1080" s="6"/>
      <c r="KCA1080" s="6"/>
      <c r="KCB1080" s="6"/>
      <c r="KCC1080" s="6"/>
      <c r="KCD1080" s="6"/>
      <c r="KCE1080" s="6"/>
      <c r="KCF1080" s="6"/>
      <c r="KCG1080" s="6"/>
      <c r="KCH1080" s="6"/>
      <c r="KCI1080" s="6"/>
      <c r="KCJ1080" s="6"/>
      <c r="KCK1080" s="6"/>
      <c r="KCL1080" s="6"/>
      <c r="KCM1080" s="6"/>
      <c r="KCN1080" s="6"/>
      <c r="KCO1080" s="6"/>
      <c r="KCP1080" s="6"/>
      <c r="KCQ1080" s="6"/>
      <c r="KCR1080" s="6"/>
      <c r="KCS1080" s="6"/>
      <c r="KCT1080" s="6"/>
      <c r="KCU1080" s="6"/>
      <c r="KCV1080" s="6"/>
      <c r="KCW1080" s="6"/>
      <c r="KCX1080" s="6"/>
      <c r="KCY1080" s="6"/>
      <c r="KCZ1080" s="6"/>
      <c r="KDA1080" s="6"/>
      <c r="KDB1080" s="6"/>
      <c r="KDC1080" s="6"/>
      <c r="KDD1080" s="6"/>
      <c r="KDE1080" s="6"/>
      <c r="KDF1080" s="6"/>
      <c r="KDG1080" s="6"/>
      <c r="KDH1080" s="6"/>
      <c r="KDI1080" s="6"/>
      <c r="KDJ1080" s="6"/>
      <c r="KDK1080" s="6"/>
      <c r="KDL1080" s="6"/>
      <c r="KDM1080" s="6"/>
      <c r="KDN1080" s="6"/>
      <c r="KDO1080" s="6"/>
      <c r="KDP1080" s="6"/>
      <c r="KDQ1080" s="6"/>
      <c r="KDR1080" s="6"/>
      <c r="KDS1080" s="6"/>
      <c r="KDT1080" s="6"/>
      <c r="KDU1080" s="6"/>
      <c r="KDV1080" s="6"/>
      <c r="KDW1080" s="6"/>
      <c r="KDX1080" s="6"/>
      <c r="KDY1080" s="6"/>
      <c r="KDZ1080" s="6"/>
      <c r="KEA1080" s="6"/>
      <c r="KEB1080" s="6"/>
      <c r="KEC1080" s="6"/>
      <c r="KED1080" s="6"/>
      <c r="KEE1080" s="6"/>
      <c r="KEF1080" s="6"/>
      <c r="KEG1080" s="6"/>
      <c r="KEH1080" s="6"/>
      <c r="KEI1080" s="6"/>
      <c r="KEJ1080" s="6"/>
      <c r="KEK1080" s="6"/>
      <c r="KEL1080" s="6"/>
      <c r="KEM1080" s="6"/>
      <c r="KEN1080" s="6"/>
      <c r="KEO1080" s="6"/>
      <c r="KEP1080" s="6"/>
      <c r="KEQ1080" s="6"/>
      <c r="KER1080" s="6"/>
      <c r="KES1080" s="6"/>
      <c r="KET1080" s="6"/>
      <c r="KEU1080" s="6"/>
      <c r="KEV1080" s="6"/>
      <c r="KEW1080" s="6"/>
      <c r="KEX1080" s="6"/>
      <c r="KEY1080" s="6"/>
      <c r="KEZ1080" s="6"/>
      <c r="KFA1080" s="6"/>
      <c r="KFB1080" s="6"/>
      <c r="KFC1080" s="6"/>
      <c r="KFD1080" s="6"/>
      <c r="KFE1080" s="6"/>
      <c r="KFF1080" s="6"/>
      <c r="KFG1080" s="6"/>
      <c r="KFH1080" s="6"/>
      <c r="KFI1080" s="6"/>
      <c r="KFJ1080" s="6"/>
      <c r="KFK1080" s="6"/>
      <c r="KFL1080" s="6"/>
      <c r="KFM1080" s="6"/>
      <c r="KFN1080" s="6"/>
      <c r="KFO1080" s="6"/>
      <c r="KFP1080" s="6"/>
      <c r="KFQ1080" s="6"/>
      <c r="KFR1080" s="6"/>
      <c r="KFS1080" s="6"/>
      <c r="KFT1080" s="6"/>
      <c r="KFU1080" s="6"/>
      <c r="KFV1080" s="6"/>
      <c r="KFW1080" s="6"/>
      <c r="KFX1080" s="6"/>
      <c r="KFY1080" s="6"/>
      <c r="KFZ1080" s="6"/>
      <c r="KGA1080" s="6"/>
      <c r="KGB1080" s="6"/>
      <c r="KGC1080" s="6"/>
      <c r="KGD1080" s="6"/>
      <c r="KGE1080" s="6"/>
      <c r="KGF1080" s="6"/>
      <c r="KGG1080" s="6"/>
      <c r="KGH1080" s="6"/>
      <c r="KGI1080" s="6"/>
      <c r="KGJ1080" s="6"/>
      <c r="KGK1080" s="6"/>
      <c r="KGL1080" s="6"/>
      <c r="KGM1080" s="6"/>
      <c r="KGN1080" s="6"/>
      <c r="KGO1080" s="6"/>
      <c r="KGP1080" s="6"/>
      <c r="KGQ1080" s="6"/>
      <c r="KGR1080" s="6"/>
      <c r="KGS1080" s="6"/>
      <c r="KGT1080" s="6"/>
      <c r="KGU1080" s="6"/>
      <c r="KGV1080" s="6"/>
      <c r="KGW1080" s="6"/>
      <c r="KGX1080" s="6"/>
      <c r="KGY1080" s="6"/>
      <c r="KGZ1080" s="6"/>
      <c r="KHA1080" s="6"/>
      <c r="KHB1080" s="6"/>
      <c r="KHC1080" s="6"/>
      <c r="KHD1080" s="6"/>
      <c r="KHE1080" s="6"/>
      <c r="KHF1080" s="6"/>
      <c r="KHG1080" s="6"/>
      <c r="KHH1080" s="6"/>
      <c r="KHI1080" s="6"/>
      <c r="KHJ1080" s="6"/>
      <c r="KHK1080" s="6"/>
      <c r="KHL1080" s="6"/>
      <c r="KHM1080" s="6"/>
      <c r="KHN1080" s="6"/>
      <c r="KHO1080" s="6"/>
      <c r="KHP1080" s="6"/>
      <c r="KHQ1080" s="6"/>
      <c r="KHR1080" s="6"/>
      <c r="KHS1080" s="6"/>
      <c r="KHT1080" s="6"/>
      <c r="KHU1080" s="6"/>
      <c r="KHV1080" s="6"/>
      <c r="KHW1080" s="6"/>
      <c r="KHX1080" s="6"/>
      <c r="KHY1080" s="6"/>
      <c r="KHZ1080" s="6"/>
      <c r="KIA1080" s="6"/>
      <c r="KIB1080" s="6"/>
      <c r="KIC1080" s="6"/>
      <c r="KID1080" s="6"/>
      <c r="KIE1080" s="6"/>
      <c r="KIF1080" s="6"/>
      <c r="KIG1080" s="6"/>
      <c r="KIH1080" s="6"/>
      <c r="KII1080" s="6"/>
      <c r="KIJ1080" s="6"/>
      <c r="KIK1080" s="6"/>
      <c r="KIL1080" s="6"/>
      <c r="KIM1080" s="6"/>
      <c r="KIN1080" s="6"/>
      <c r="KIO1080" s="6"/>
      <c r="KIP1080" s="6"/>
      <c r="KIQ1080" s="6"/>
      <c r="KIR1080" s="6"/>
      <c r="KIS1080" s="6"/>
      <c r="KIT1080" s="6"/>
      <c r="KIU1080" s="6"/>
      <c r="KIV1080" s="6"/>
      <c r="KIW1080" s="6"/>
      <c r="KIX1080" s="6"/>
      <c r="KIY1080" s="6"/>
      <c r="KIZ1080" s="6"/>
      <c r="KJA1080" s="6"/>
      <c r="KJB1080" s="6"/>
      <c r="KJC1080" s="6"/>
      <c r="KJD1080" s="6"/>
      <c r="KJE1080" s="6"/>
      <c r="KJF1080" s="6"/>
      <c r="KJG1080" s="6"/>
      <c r="KJH1080" s="6"/>
      <c r="KJI1080" s="6"/>
      <c r="KJJ1080" s="6"/>
      <c r="KJK1080" s="6"/>
      <c r="KJL1080" s="6"/>
      <c r="KJM1080" s="6"/>
      <c r="KJN1080" s="6"/>
      <c r="KJO1080" s="6"/>
      <c r="KJP1080" s="6"/>
      <c r="KJQ1080" s="6"/>
      <c r="KJR1080" s="6"/>
      <c r="KJS1080" s="6"/>
      <c r="KJT1080" s="6"/>
      <c r="KJU1080" s="6"/>
      <c r="KJV1080" s="6"/>
      <c r="KJW1080" s="6"/>
      <c r="KJX1080" s="6"/>
      <c r="KJY1080" s="6"/>
      <c r="KJZ1080" s="6"/>
      <c r="KKA1080" s="6"/>
      <c r="KKB1080" s="6"/>
      <c r="KKC1080" s="6"/>
      <c r="KKD1080" s="6"/>
      <c r="KKE1080" s="6"/>
      <c r="KKF1080" s="6"/>
      <c r="KKG1080" s="6"/>
      <c r="KKH1080" s="6"/>
      <c r="KKI1080" s="6"/>
      <c r="KKJ1080" s="6"/>
      <c r="KKK1080" s="6"/>
      <c r="KKL1080" s="6"/>
      <c r="KKM1080" s="6"/>
      <c r="KKN1080" s="6"/>
      <c r="KKO1080" s="6"/>
      <c r="KKP1080" s="6"/>
      <c r="KKQ1080" s="6"/>
      <c r="KKR1080" s="6"/>
      <c r="KKS1080" s="6"/>
      <c r="KKT1080" s="6"/>
      <c r="KKU1080" s="6"/>
      <c r="KKV1080" s="6"/>
      <c r="KKW1080" s="6"/>
      <c r="KKX1080" s="6"/>
      <c r="KKY1080" s="6"/>
      <c r="KKZ1080" s="6"/>
      <c r="KLA1080" s="6"/>
      <c r="KLB1080" s="6"/>
      <c r="KLC1080" s="6"/>
      <c r="KLD1080" s="6"/>
      <c r="KLE1080" s="6"/>
      <c r="KLF1080" s="6"/>
      <c r="KLG1080" s="6"/>
      <c r="KLH1080" s="6"/>
      <c r="KLI1080" s="6"/>
      <c r="KLJ1080" s="6"/>
      <c r="KLK1080" s="6"/>
      <c r="KLL1080" s="6"/>
      <c r="KLM1080" s="6"/>
      <c r="KLN1080" s="6"/>
      <c r="KLO1080" s="6"/>
      <c r="KLP1080" s="6"/>
      <c r="KLQ1080" s="6"/>
      <c r="KLR1080" s="6"/>
      <c r="KLS1080" s="6"/>
      <c r="KLT1080" s="6"/>
      <c r="KLU1080" s="6"/>
      <c r="KLV1080" s="6"/>
      <c r="KLW1080" s="6"/>
      <c r="KLX1080" s="6"/>
      <c r="KLY1080" s="6"/>
      <c r="KLZ1080" s="6"/>
      <c r="KMA1080" s="6"/>
      <c r="KMB1080" s="6"/>
      <c r="KMC1080" s="6"/>
      <c r="KMD1080" s="6"/>
      <c r="KME1080" s="6"/>
      <c r="KMF1080" s="6"/>
      <c r="KMG1080" s="6"/>
      <c r="KMH1080" s="6"/>
      <c r="KMI1080" s="6"/>
      <c r="KMJ1080" s="6"/>
      <c r="KMK1080" s="6"/>
      <c r="KML1080" s="6"/>
      <c r="KMM1080" s="6"/>
      <c r="KMN1080" s="6"/>
      <c r="KMO1080" s="6"/>
      <c r="KMP1080" s="6"/>
      <c r="KMQ1080" s="6"/>
      <c r="KMR1080" s="6"/>
      <c r="KMS1080" s="6"/>
      <c r="KMT1080" s="6"/>
      <c r="KMU1080" s="6"/>
      <c r="KMV1080" s="6"/>
      <c r="KMW1080" s="6"/>
      <c r="KMX1080" s="6"/>
      <c r="KMY1080" s="6"/>
      <c r="KMZ1080" s="6"/>
      <c r="KNA1080" s="6"/>
      <c r="KNB1080" s="6"/>
      <c r="KNC1080" s="6"/>
      <c r="KND1080" s="6"/>
      <c r="KNE1080" s="6"/>
      <c r="KNF1080" s="6"/>
      <c r="KNG1080" s="6"/>
      <c r="KNH1080" s="6"/>
      <c r="KNI1080" s="6"/>
      <c r="KNJ1080" s="6"/>
      <c r="KNK1080" s="6"/>
      <c r="KNL1080" s="6"/>
      <c r="KNM1080" s="6"/>
      <c r="KNN1080" s="6"/>
      <c r="KNO1080" s="6"/>
      <c r="KNP1080" s="6"/>
      <c r="KNQ1080" s="6"/>
      <c r="KNR1080" s="6"/>
      <c r="KNS1080" s="6"/>
      <c r="KNT1080" s="6"/>
      <c r="KNU1080" s="6"/>
      <c r="KNV1080" s="6"/>
      <c r="KNW1080" s="6"/>
      <c r="KNX1080" s="6"/>
      <c r="KNY1080" s="6"/>
      <c r="KNZ1080" s="6"/>
      <c r="KOA1080" s="6"/>
      <c r="KOB1080" s="6"/>
      <c r="KOC1080" s="6"/>
      <c r="KOD1080" s="6"/>
      <c r="KOE1080" s="6"/>
      <c r="KOF1080" s="6"/>
      <c r="KOG1080" s="6"/>
      <c r="KOH1080" s="6"/>
      <c r="KOI1080" s="6"/>
      <c r="KOJ1080" s="6"/>
      <c r="KOK1080" s="6"/>
      <c r="KOL1080" s="6"/>
      <c r="KOM1080" s="6"/>
      <c r="KON1080" s="6"/>
      <c r="KOO1080" s="6"/>
      <c r="KOP1080" s="6"/>
      <c r="KOQ1080" s="6"/>
      <c r="KOR1080" s="6"/>
      <c r="KOS1080" s="6"/>
      <c r="KOT1080" s="6"/>
      <c r="KOU1080" s="6"/>
      <c r="KOV1080" s="6"/>
      <c r="KOW1080" s="6"/>
      <c r="KOX1080" s="6"/>
      <c r="KOY1080" s="6"/>
      <c r="KOZ1080" s="6"/>
      <c r="KPA1080" s="6"/>
      <c r="KPB1080" s="6"/>
      <c r="KPC1080" s="6"/>
      <c r="KPD1080" s="6"/>
      <c r="KPE1080" s="6"/>
      <c r="KPF1080" s="6"/>
      <c r="KPG1080" s="6"/>
      <c r="KPH1080" s="6"/>
      <c r="KPI1080" s="6"/>
      <c r="KPJ1080" s="6"/>
      <c r="KPK1080" s="6"/>
      <c r="KPL1080" s="6"/>
      <c r="KPM1080" s="6"/>
      <c r="KPN1080" s="6"/>
      <c r="KPO1080" s="6"/>
      <c r="KPP1080" s="6"/>
      <c r="KPQ1080" s="6"/>
      <c r="KPR1080" s="6"/>
      <c r="KPS1080" s="6"/>
      <c r="KPT1080" s="6"/>
      <c r="KPU1080" s="6"/>
      <c r="KPV1080" s="6"/>
      <c r="KPW1080" s="6"/>
      <c r="KPX1080" s="6"/>
      <c r="KPY1080" s="6"/>
      <c r="KPZ1080" s="6"/>
      <c r="KQA1080" s="6"/>
      <c r="KQB1080" s="6"/>
      <c r="KQC1080" s="6"/>
      <c r="KQD1080" s="6"/>
      <c r="KQE1080" s="6"/>
      <c r="KQF1080" s="6"/>
      <c r="KQG1080" s="6"/>
      <c r="KQH1080" s="6"/>
      <c r="KQI1080" s="6"/>
      <c r="KQJ1080" s="6"/>
      <c r="KQK1080" s="6"/>
      <c r="KQL1080" s="6"/>
      <c r="KQM1080" s="6"/>
      <c r="KQN1080" s="6"/>
      <c r="KQO1080" s="6"/>
      <c r="KQP1080" s="6"/>
      <c r="KQQ1080" s="6"/>
      <c r="KQR1080" s="6"/>
      <c r="KQS1080" s="6"/>
      <c r="KQT1080" s="6"/>
      <c r="KQU1080" s="6"/>
      <c r="KQV1080" s="6"/>
      <c r="KQW1080" s="6"/>
      <c r="KQX1080" s="6"/>
      <c r="KQY1080" s="6"/>
      <c r="KQZ1080" s="6"/>
      <c r="KRA1080" s="6"/>
      <c r="KRB1080" s="6"/>
      <c r="KRC1080" s="6"/>
      <c r="KRD1080" s="6"/>
      <c r="KRE1080" s="6"/>
      <c r="KRF1080" s="6"/>
      <c r="KRG1080" s="6"/>
      <c r="KRH1080" s="6"/>
      <c r="KRI1080" s="6"/>
      <c r="KRJ1080" s="6"/>
      <c r="KRK1080" s="6"/>
      <c r="KRL1080" s="6"/>
      <c r="KRM1080" s="6"/>
      <c r="KRN1080" s="6"/>
      <c r="KRO1080" s="6"/>
      <c r="KRP1080" s="6"/>
      <c r="KRQ1080" s="6"/>
      <c r="KRR1080" s="6"/>
      <c r="KRS1080" s="6"/>
      <c r="KRT1080" s="6"/>
      <c r="KRU1080" s="6"/>
      <c r="KRV1080" s="6"/>
      <c r="KRW1080" s="6"/>
      <c r="KRX1080" s="6"/>
      <c r="KRY1080" s="6"/>
      <c r="KRZ1080" s="6"/>
      <c r="KSA1080" s="6"/>
      <c r="KSB1080" s="6"/>
      <c r="KSC1080" s="6"/>
      <c r="KSD1080" s="6"/>
      <c r="KSE1080" s="6"/>
      <c r="KSF1080" s="6"/>
      <c r="KSG1080" s="6"/>
      <c r="KSH1080" s="6"/>
      <c r="KSI1080" s="6"/>
      <c r="KSJ1080" s="6"/>
      <c r="KSK1080" s="6"/>
      <c r="KSL1080" s="6"/>
      <c r="KSM1080" s="6"/>
      <c r="KSN1080" s="6"/>
      <c r="KSO1080" s="6"/>
      <c r="KSP1080" s="6"/>
      <c r="KSQ1080" s="6"/>
      <c r="KSR1080" s="6"/>
      <c r="KSS1080" s="6"/>
      <c r="KST1080" s="6"/>
      <c r="KSU1080" s="6"/>
      <c r="KSV1080" s="6"/>
      <c r="KSW1080" s="6"/>
      <c r="KSX1080" s="6"/>
      <c r="KSY1080" s="6"/>
      <c r="KSZ1080" s="6"/>
      <c r="KTA1080" s="6"/>
      <c r="KTB1080" s="6"/>
      <c r="KTC1080" s="6"/>
      <c r="KTD1080" s="6"/>
      <c r="KTE1080" s="6"/>
      <c r="KTF1080" s="6"/>
      <c r="KTG1080" s="6"/>
      <c r="KTH1080" s="6"/>
      <c r="KTI1080" s="6"/>
      <c r="KTJ1080" s="6"/>
      <c r="KTK1080" s="6"/>
      <c r="KTL1080" s="6"/>
      <c r="KTM1080" s="6"/>
      <c r="KTN1080" s="6"/>
      <c r="KTO1080" s="6"/>
      <c r="KTP1080" s="6"/>
      <c r="KTQ1080" s="6"/>
      <c r="KTR1080" s="6"/>
      <c r="KTS1080" s="6"/>
      <c r="KTT1080" s="6"/>
      <c r="KTU1080" s="6"/>
      <c r="KTV1080" s="6"/>
      <c r="KTW1080" s="6"/>
      <c r="KTX1080" s="6"/>
      <c r="KTY1080" s="6"/>
      <c r="KTZ1080" s="6"/>
      <c r="KUA1080" s="6"/>
      <c r="KUB1080" s="6"/>
      <c r="KUC1080" s="6"/>
      <c r="KUD1080" s="6"/>
      <c r="KUE1080" s="6"/>
      <c r="KUF1080" s="6"/>
      <c r="KUG1080" s="6"/>
      <c r="KUH1080" s="6"/>
      <c r="KUI1080" s="6"/>
      <c r="KUJ1080" s="6"/>
      <c r="KUK1080" s="6"/>
      <c r="KUL1080" s="6"/>
      <c r="KUM1080" s="6"/>
      <c r="KUN1080" s="6"/>
      <c r="KUO1080" s="6"/>
      <c r="KUP1080" s="6"/>
      <c r="KUQ1080" s="6"/>
      <c r="KUR1080" s="6"/>
      <c r="KUS1080" s="6"/>
      <c r="KUT1080" s="6"/>
      <c r="KUU1080" s="6"/>
      <c r="KUV1080" s="6"/>
      <c r="KUW1080" s="6"/>
      <c r="KUX1080" s="6"/>
      <c r="KUY1080" s="6"/>
      <c r="KUZ1080" s="6"/>
      <c r="KVA1080" s="6"/>
      <c r="KVB1080" s="6"/>
      <c r="KVC1080" s="6"/>
      <c r="KVD1080" s="6"/>
      <c r="KVE1080" s="6"/>
      <c r="KVF1080" s="6"/>
      <c r="KVG1080" s="6"/>
      <c r="KVH1080" s="6"/>
      <c r="KVI1080" s="6"/>
      <c r="KVJ1080" s="6"/>
      <c r="KVK1080" s="6"/>
      <c r="KVL1080" s="6"/>
      <c r="KVM1080" s="6"/>
      <c r="KVN1080" s="6"/>
      <c r="KVO1080" s="6"/>
      <c r="KVP1080" s="6"/>
      <c r="KVQ1080" s="6"/>
      <c r="KVR1080" s="6"/>
      <c r="KVS1080" s="6"/>
      <c r="KVT1080" s="6"/>
      <c r="KVU1080" s="6"/>
      <c r="KVV1080" s="6"/>
      <c r="KVW1080" s="6"/>
      <c r="KVX1080" s="6"/>
      <c r="KVY1080" s="6"/>
      <c r="KVZ1080" s="6"/>
      <c r="KWA1080" s="6"/>
      <c r="KWB1080" s="6"/>
      <c r="KWC1080" s="6"/>
      <c r="KWD1080" s="6"/>
      <c r="KWE1080" s="6"/>
      <c r="KWF1080" s="6"/>
      <c r="KWG1080" s="6"/>
      <c r="KWH1080" s="6"/>
      <c r="KWI1080" s="6"/>
      <c r="KWJ1080" s="6"/>
      <c r="KWK1080" s="6"/>
      <c r="KWL1080" s="6"/>
      <c r="KWM1080" s="6"/>
      <c r="KWN1080" s="6"/>
      <c r="KWO1080" s="6"/>
      <c r="KWP1080" s="6"/>
      <c r="KWQ1080" s="6"/>
      <c r="KWR1080" s="6"/>
      <c r="KWS1080" s="6"/>
      <c r="KWT1080" s="6"/>
      <c r="KWU1080" s="6"/>
      <c r="KWV1080" s="6"/>
      <c r="KWW1080" s="6"/>
      <c r="KWX1080" s="6"/>
      <c r="KWY1080" s="6"/>
      <c r="KWZ1080" s="6"/>
      <c r="KXA1080" s="6"/>
      <c r="KXB1080" s="6"/>
      <c r="KXC1080" s="6"/>
      <c r="KXD1080" s="6"/>
      <c r="KXE1080" s="6"/>
      <c r="KXF1080" s="6"/>
      <c r="KXG1080" s="6"/>
      <c r="KXH1080" s="6"/>
      <c r="KXI1080" s="6"/>
      <c r="KXJ1080" s="6"/>
      <c r="KXK1080" s="6"/>
      <c r="KXL1080" s="6"/>
      <c r="KXM1080" s="6"/>
      <c r="KXN1080" s="6"/>
      <c r="KXO1080" s="6"/>
      <c r="KXP1080" s="6"/>
      <c r="KXQ1080" s="6"/>
      <c r="KXR1080" s="6"/>
      <c r="KXS1080" s="6"/>
      <c r="KXT1080" s="6"/>
      <c r="KXU1080" s="6"/>
      <c r="KXV1080" s="6"/>
      <c r="KXW1080" s="6"/>
      <c r="KXX1080" s="6"/>
      <c r="KXY1080" s="6"/>
      <c r="KXZ1080" s="6"/>
      <c r="KYA1080" s="6"/>
      <c r="KYB1080" s="6"/>
      <c r="KYC1080" s="6"/>
      <c r="KYD1080" s="6"/>
      <c r="KYE1080" s="6"/>
      <c r="KYF1080" s="6"/>
      <c r="KYG1080" s="6"/>
      <c r="KYH1080" s="6"/>
      <c r="KYI1080" s="6"/>
      <c r="KYJ1080" s="6"/>
      <c r="KYK1080" s="6"/>
      <c r="KYL1080" s="6"/>
      <c r="KYM1080" s="6"/>
      <c r="KYN1080" s="6"/>
      <c r="KYO1080" s="6"/>
      <c r="KYP1080" s="6"/>
      <c r="KYQ1080" s="6"/>
      <c r="KYR1080" s="6"/>
      <c r="KYS1080" s="6"/>
      <c r="KYT1080" s="6"/>
      <c r="KYU1080" s="6"/>
      <c r="KYV1080" s="6"/>
      <c r="KYW1080" s="6"/>
      <c r="KYX1080" s="6"/>
      <c r="KYY1080" s="6"/>
      <c r="KYZ1080" s="6"/>
      <c r="KZA1080" s="6"/>
      <c r="KZB1080" s="6"/>
      <c r="KZC1080" s="6"/>
      <c r="KZD1080" s="6"/>
      <c r="KZE1080" s="6"/>
      <c r="KZF1080" s="6"/>
      <c r="KZG1080" s="6"/>
      <c r="KZH1080" s="6"/>
      <c r="KZI1080" s="6"/>
      <c r="KZJ1080" s="6"/>
      <c r="KZK1080" s="6"/>
      <c r="KZL1080" s="6"/>
      <c r="KZM1080" s="6"/>
      <c r="KZN1080" s="6"/>
      <c r="KZO1080" s="6"/>
      <c r="KZP1080" s="6"/>
      <c r="KZQ1080" s="6"/>
      <c r="KZR1080" s="6"/>
      <c r="KZS1080" s="6"/>
      <c r="KZT1080" s="6"/>
      <c r="KZU1080" s="6"/>
      <c r="KZV1080" s="6"/>
      <c r="KZW1080" s="6"/>
      <c r="KZX1080" s="6"/>
      <c r="KZY1080" s="6"/>
      <c r="KZZ1080" s="6"/>
      <c r="LAA1080" s="6"/>
      <c r="LAB1080" s="6"/>
      <c r="LAC1080" s="6"/>
      <c r="LAD1080" s="6"/>
      <c r="LAE1080" s="6"/>
      <c r="LAF1080" s="6"/>
      <c r="LAG1080" s="6"/>
      <c r="LAH1080" s="6"/>
      <c r="LAI1080" s="6"/>
      <c r="LAJ1080" s="6"/>
      <c r="LAK1080" s="6"/>
      <c r="LAL1080" s="6"/>
      <c r="LAM1080" s="6"/>
      <c r="LAN1080" s="6"/>
      <c r="LAO1080" s="6"/>
      <c r="LAP1080" s="6"/>
      <c r="LAQ1080" s="6"/>
      <c r="LAR1080" s="6"/>
      <c r="LAS1080" s="6"/>
      <c r="LAT1080" s="6"/>
      <c r="LAU1080" s="6"/>
      <c r="LAV1080" s="6"/>
      <c r="LAW1080" s="6"/>
      <c r="LAX1080" s="6"/>
      <c r="LAY1080" s="6"/>
      <c r="LAZ1080" s="6"/>
      <c r="LBA1080" s="6"/>
      <c r="LBB1080" s="6"/>
      <c r="LBC1080" s="6"/>
      <c r="LBD1080" s="6"/>
      <c r="LBE1080" s="6"/>
      <c r="LBF1080" s="6"/>
      <c r="LBG1080" s="6"/>
      <c r="LBH1080" s="6"/>
      <c r="LBI1080" s="6"/>
      <c r="LBJ1080" s="6"/>
      <c r="LBK1080" s="6"/>
      <c r="LBL1080" s="6"/>
      <c r="LBM1080" s="6"/>
      <c r="LBN1080" s="6"/>
      <c r="LBO1080" s="6"/>
      <c r="LBP1080" s="6"/>
      <c r="LBQ1080" s="6"/>
      <c r="LBR1080" s="6"/>
      <c r="LBS1080" s="6"/>
      <c r="LBT1080" s="6"/>
      <c r="LBU1080" s="6"/>
      <c r="LBV1080" s="6"/>
      <c r="LBW1080" s="6"/>
      <c r="LBX1080" s="6"/>
      <c r="LBY1080" s="6"/>
      <c r="LBZ1080" s="6"/>
      <c r="LCA1080" s="6"/>
      <c r="LCB1080" s="6"/>
      <c r="LCC1080" s="6"/>
      <c r="LCD1080" s="6"/>
      <c r="LCE1080" s="6"/>
      <c r="LCF1080" s="6"/>
      <c r="LCG1080" s="6"/>
      <c r="LCH1080" s="6"/>
      <c r="LCI1080" s="6"/>
      <c r="LCJ1080" s="6"/>
      <c r="LCK1080" s="6"/>
      <c r="LCL1080" s="6"/>
      <c r="LCM1080" s="6"/>
      <c r="LCN1080" s="6"/>
      <c r="LCO1080" s="6"/>
      <c r="LCP1080" s="6"/>
      <c r="LCQ1080" s="6"/>
      <c r="LCR1080" s="6"/>
      <c r="LCS1080" s="6"/>
      <c r="LCT1080" s="6"/>
      <c r="LCU1080" s="6"/>
      <c r="LCV1080" s="6"/>
      <c r="LCW1080" s="6"/>
      <c r="LCX1080" s="6"/>
      <c r="LCY1080" s="6"/>
      <c r="LCZ1080" s="6"/>
      <c r="LDA1080" s="6"/>
      <c r="LDB1080" s="6"/>
      <c r="LDC1080" s="6"/>
      <c r="LDD1080" s="6"/>
      <c r="LDE1080" s="6"/>
      <c r="LDF1080" s="6"/>
      <c r="LDG1080" s="6"/>
      <c r="LDH1080" s="6"/>
      <c r="LDI1080" s="6"/>
      <c r="LDJ1080" s="6"/>
      <c r="LDK1080" s="6"/>
      <c r="LDL1080" s="6"/>
      <c r="LDM1080" s="6"/>
      <c r="LDN1080" s="6"/>
      <c r="LDO1080" s="6"/>
      <c r="LDP1080" s="6"/>
      <c r="LDQ1080" s="6"/>
      <c r="LDR1080" s="6"/>
      <c r="LDS1080" s="6"/>
      <c r="LDT1080" s="6"/>
      <c r="LDU1080" s="6"/>
      <c r="LDV1080" s="6"/>
      <c r="LDW1080" s="6"/>
      <c r="LDX1080" s="6"/>
      <c r="LDY1080" s="6"/>
      <c r="LDZ1080" s="6"/>
      <c r="LEA1080" s="6"/>
      <c r="LEB1080" s="6"/>
      <c r="LEC1080" s="6"/>
      <c r="LED1080" s="6"/>
      <c r="LEE1080" s="6"/>
      <c r="LEF1080" s="6"/>
      <c r="LEG1080" s="6"/>
      <c r="LEH1080" s="6"/>
      <c r="LEI1080" s="6"/>
      <c r="LEJ1080" s="6"/>
      <c r="LEK1080" s="6"/>
      <c r="LEL1080" s="6"/>
      <c r="LEM1080" s="6"/>
      <c r="LEN1080" s="6"/>
      <c r="LEO1080" s="6"/>
      <c r="LEP1080" s="6"/>
      <c r="LEQ1080" s="6"/>
      <c r="LER1080" s="6"/>
      <c r="LES1080" s="6"/>
      <c r="LET1080" s="6"/>
      <c r="LEU1080" s="6"/>
      <c r="LEV1080" s="6"/>
      <c r="LEW1080" s="6"/>
      <c r="LEX1080" s="6"/>
      <c r="LEY1080" s="6"/>
      <c r="LEZ1080" s="6"/>
      <c r="LFA1080" s="6"/>
      <c r="LFB1080" s="6"/>
      <c r="LFC1080" s="6"/>
      <c r="LFD1080" s="6"/>
      <c r="LFE1080" s="6"/>
      <c r="LFF1080" s="6"/>
      <c r="LFG1080" s="6"/>
      <c r="LFH1080" s="6"/>
      <c r="LFI1080" s="6"/>
      <c r="LFJ1080" s="6"/>
      <c r="LFK1080" s="6"/>
      <c r="LFL1080" s="6"/>
      <c r="LFM1080" s="6"/>
      <c r="LFN1080" s="6"/>
      <c r="LFO1080" s="6"/>
      <c r="LFP1080" s="6"/>
      <c r="LFQ1080" s="6"/>
      <c r="LFR1080" s="6"/>
      <c r="LFS1080" s="6"/>
      <c r="LFT1080" s="6"/>
      <c r="LFU1080" s="6"/>
      <c r="LFV1080" s="6"/>
      <c r="LFW1080" s="6"/>
      <c r="LFX1080" s="6"/>
      <c r="LFY1080" s="6"/>
      <c r="LFZ1080" s="6"/>
      <c r="LGA1080" s="6"/>
      <c r="LGB1080" s="6"/>
      <c r="LGC1080" s="6"/>
      <c r="LGD1080" s="6"/>
      <c r="LGE1080" s="6"/>
      <c r="LGF1080" s="6"/>
      <c r="LGG1080" s="6"/>
      <c r="LGH1080" s="6"/>
      <c r="LGI1080" s="6"/>
      <c r="LGJ1080" s="6"/>
      <c r="LGK1080" s="6"/>
      <c r="LGL1080" s="6"/>
      <c r="LGM1080" s="6"/>
      <c r="LGN1080" s="6"/>
      <c r="LGO1080" s="6"/>
      <c r="LGP1080" s="6"/>
      <c r="LGQ1080" s="6"/>
      <c r="LGR1080" s="6"/>
      <c r="LGS1080" s="6"/>
      <c r="LGT1080" s="6"/>
      <c r="LGU1080" s="6"/>
      <c r="LGV1080" s="6"/>
      <c r="LGW1080" s="6"/>
      <c r="LGX1080" s="6"/>
      <c r="LGY1080" s="6"/>
      <c r="LGZ1080" s="6"/>
      <c r="LHA1080" s="6"/>
      <c r="LHB1080" s="6"/>
      <c r="LHC1080" s="6"/>
      <c r="LHD1080" s="6"/>
      <c r="LHE1080" s="6"/>
      <c r="LHF1080" s="6"/>
      <c r="LHG1080" s="6"/>
      <c r="LHH1080" s="6"/>
      <c r="LHI1080" s="6"/>
      <c r="LHJ1080" s="6"/>
      <c r="LHK1080" s="6"/>
      <c r="LHL1080" s="6"/>
      <c r="LHM1080" s="6"/>
      <c r="LHN1080" s="6"/>
      <c r="LHO1080" s="6"/>
      <c r="LHP1080" s="6"/>
      <c r="LHQ1080" s="6"/>
      <c r="LHR1080" s="6"/>
      <c r="LHS1080" s="6"/>
      <c r="LHT1080" s="6"/>
      <c r="LHU1080" s="6"/>
      <c r="LHV1080" s="6"/>
      <c r="LHW1080" s="6"/>
      <c r="LHX1080" s="6"/>
      <c r="LHY1080" s="6"/>
      <c r="LHZ1080" s="6"/>
      <c r="LIA1080" s="6"/>
      <c r="LIB1080" s="6"/>
      <c r="LIC1080" s="6"/>
      <c r="LID1080" s="6"/>
      <c r="LIE1080" s="6"/>
      <c r="LIF1080" s="6"/>
      <c r="LIG1080" s="6"/>
      <c r="LIH1080" s="6"/>
      <c r="LII1080" s="6"/>
      <c r="LIJ1080" s="6"/>
      <c r="LIK1080" s="6"/>
      <c r="LIL1080" s="6"/>
      <c r="LIM1080" s="6"/>
      <c r="LIN1080" s="6"/>
      <c r="LIO1080" s="6"/>
      <c r="LIP1080" s="6"/>
      <c r="LIQ1080" s="6"/>
      <c r="LIR1080" s="6"/>
      <c r="LIS1080" s="6"/>
      <c r="LIT1080" s="6"/>
      <c r="LIU1080" s="6"/>
      <c r="LIV1080" s="6"/>
      <c r="LIW1080" s="6"/>
      <c r="LIX1080" s="6"/>
      <c r="LIY1080" s="6"/>
      <c r="LIZ1080" s="6"/>
      <c r="LJA1080" s="6"/>
      <c r="LJB1080" s="6"/>
      <c r="LJC1080" s="6"/>
      <c r="LJD1080" s="6"/>
      <c r="LJE1080" s="6"/>
      <c r="LJF1080" s="6"/>
      <c r="LJG1080" s="6"/>
      <c r="LJH1080" s="6"/>
      <c r="LJI1080" s="6"/>
      <c r="LJJ1080" s="6"/>
      <c r="LJK1080" s="6"/>
      <c r="LJL1080" s="6"/>
      <c r="LJM1080" s="6"/>
      <c r="LJN1080" s="6"/>
      <c r="LJO1080" s="6"/>
      <c r="LJP1080" s="6"/>
      <c r="LJQ1080" s="6"/>
      <c r="LJR1080" s="6"/>
      <c r="LJS1080" s="6"/>
      <c r="LJT1080" s="6"/>
      <c r="LJU1080" s="6"/>
      <c r="LJV1080" s="6"/>
      <c r="LJW1080" s="6"/>
      <c r="LJX1080" s="6"/>
      <c r="LJY1080" s="6"/>
      <c r="LJZ1080" s="6"/>
      <c r="LKA1080" s="6"/>
      <c r="LKB1080" s="6"/>
      <c r="LKC1080" s="6"/>
      <c r="LKD1080" s="6"/>
      <c r="LKE1080" s="6"/>
      <c r="LKF1080" s="6"/>
      <c r="LKG1080" s="6"/>
      <c r="LKH1080" s="6"/>
      <c r="LKI1080" s="6"/>
      <c r="LKJ1080" s="6"/>
      <c r="LKK1080" s="6"/>
      <c r="LKL1080" s="6"/>
      <c r="LKM1080" s="6"/>
      <c r="LKN1080" s="6"/>
      <c r="LKO1080" s="6"/>
      <c r="LKP1080" s="6"/>
      <c r="LKQ1080" s="6"/>
      <c r="LKR1080" s="6"/>
      <c r="LKS1080" s="6"/>
      <c r="LKT1080" s="6"/>
      <c r="LKU1080" s="6"/>
      <c r="LKV1080" s="6"/>
      <c r="LKW1080" s="6"/>
      <c r="LKX1080" s="6"/>
      <c r="LKY1080" s="6"/>
      <c r="LKZ1080" s="6"/>
      <c r="LLA1080" s="6"/>
      <c r="LLB1080" s="6"/>
      <c r="LLC1080" s="6"/>
      <c r="LLD1080" s="6"/>
      <c r="LLE1080" s="6"/>
      <c r="LLF1080" s="6"/>
      <c r="LLG1080" s="6"/>
      <c r="LLH1080" s="6"/>
      <c r="LLI1080" s="6"/>
      <c r="LLJ1080" s="6"/>
      <c r="LLK1080" s="6"/>
      <c r="LLL1080" s="6"/>
      <c r="LLM1080" s="6"/>
      <c r="LLN1080" s="6"/>
      <c r="LLO1080" s="6"/>
      <c r="LLP1080" s="6"/>
      <c r="LLQ1080" s="6"/>
      <c r="LLR1080" s="6"/>
      <c r="LLS1080" s="6"/>
      <c r="LLT1080" s="6"/>
      <c r="LLU1080" s="6"/>
      <c r="LLV1080" s="6"/>
      <c r="LLW1080" s="6"/>
      <c r="LLX1080" s="6"/>
      <c r="LLY1080" s="6"/>
      <c r="LLZ1080" s="6"/>
      <c r="LMA1080" s="6"/>
      <c r="LMB1080" s="6"/>
      <c r="LMC1080" s="6"/>
      <c r="LMD1080" s="6"/>
      <c r="LME1080" s="6"/>
      <c r="LMF1080" s="6"/>
      <c r="LMG1080" s="6"/>
      <c r="LMH1080" s="6"/>
      <c r="LMI1080" s="6"/>
      <c r="LMJ1080" s="6"/>
      <c r="LMK1080" s="6"/>
      <c r="LML1080" s="6"/>
      <c r="LMM1080" s="6"/>
      <c r="LMN1080" s="6"/>
      <c r="LMO1080" s="6"/>
      <c r="LMP1080" s="6"/>
      <c r="LMQ1080" s="6"/>
      <c r="LMR1080" s="6"/>
      <c r="LMS1080" s="6"/>
      <c r="LMT1080" s="6"/>
      <c r="LMU1080" s="6"/>
      <c r="LMV1080" s="6"/>
      <c r="LMW1080" s="6"/>
      <c r="LMX1080" s="6"/>
      <c r="LMY1080" s="6"/>
      <c r="LMZ1080" s="6"/>
      <c r="LNA1080" s="6"/>
      <c r="LNB1080" s="6"/>
      <c r="LNC1080" s="6"/>
      <c r="LND1080" s="6"/>
      <c r="LNE1080" s="6"/>
      <c r="LNF1080" s="6"/>
      <c r="LNG1080" s="6"/>
      <c r="LNH1080" s="6"/>
      <c r="LNI1080" s="6"/>
      <c r="LNJ1080" s="6"/>
      <c r="LNK1080" s="6"/>
      <c r="LNL1080" s="6"/>
      <c r="LNM1080" s="6"/>
      <c r="LNN1080" s="6"/>
      <c r="LNO1080" s="6"/>
      <c r="LNP1080" s="6"/>
      <c r="LNQ1080" s="6"/>
      <c r="LNR1080" s="6"/>
      <c r="LNS1080" s="6"/>
      <c r="LNT1080" s="6"/>
      <c r="LNU1080" s="6"/>
      <c r="LNV1080" s="6"/>
      <c r="LNW1080" s="6"/>
      <c r="LNX1080" s="6"/>
      <c r="LNY1080" s="6"/>
      <c r="LNZ1080" s="6"/>
      <c r="LOA1080" s="6"/>
      <c r="LOB1080" s="6"/>
      <c r="LOC1080" s="6"/>
      <c r="LOD1080" s="6"/>
      <c r="LOE1080" s="6"/>
      <c r="LOF1080" s="6"/>
      <c r="LOG1080" s="6"/>
      <c r="LOH1080" s="6"/>
      <c r="LOI1080" s="6"/>
      <c r="LOJ1080" s="6"/>
      <c r="LOK1080" s="6"/>
      <c r="LOL1080" s="6"/>
      <c r="LOM1080" s="6"/>
      <c r="LON1080" s="6"/>
      <c r="LOO1080" s="6"/>
      <c r="LOP1080" s="6"/>
      <c r="LOQ1080" s="6"/>
      <c r="LOR1080" s="6"/>
      <c r="LOS1080" s="6"/>
      <c r="LOT1080" s="6"/>
      <c r="LOU1080" s="6"/>
      <c r="LOV1080" s="6"/>
      <c r="LOW1080" s="6"/>
      <c r="LOX1080" s="6"/>
      <c r="LOY1080" s="6"/>
      <c r="LOZ1080" s="6"/>
      <c r="LPA1080" s="6"/>
      <c r="LPB1080" s="6"/>
      <c r="LPC1080" s="6"/>
      <c r="LPD1080" s="6"/>
      <c r="LPE1080" s="6"/>
      <c r="LPF1080" s="6"/>
      <c r="LPG1080" s="6"/>
      <c r="LPH1080" s="6"/>
      <c r="LPI1080" s="6"/>
      <c r="LPJ1080" s="6"/>
      <c r="LPK1080" s="6"/>
      <c r="LPL1080" s="6"/>
      <c r="LPM1080" s="6"/>
      <c r="LPN1080" s="6"/>
      <c r="LPO1080" s="6"/>
      <c r="LPP1080" s="6"/>
      <c r="LPQ1080" s="6"/>
      <c r="LPR1080" s="6"/>
      <c r="LPS1080" s="6"/>
      <c r="LPT1080" s="6"/>
      <c r="LPU1080" s="6"/>
      <c r="LPV1080" s="6"/>
      <c r="LPW1080" s="6"/>
      <c r="LPX1080" s="6"/>
      <c r="LPY1080" s="6"/>
      <c r="LPZ1080" s="6"/>
      <c r="LQA1080" s="6"/>
      <c r="LQB1080" s="6"/>
      <c r="LQC1080" s="6"/>
      <c r="LQD1080" s="6"/>
      <c r="LQE1080" s="6"/>
      <c r="LQF1080" s="6"/>
      <c r="LQG1080" s="6"/>
      <c r="LQH1080" s="6"/>
      <c r="LQI1080" s="6"/>
      <c r="LQJ1080" s="6"/>
      <c r="LQK1080" s="6"/>
      <c r="LQL1080" s="6"/>
      <c r="LQM1080" s="6"/>
      <c r="LQN1080" s="6"/>
      <c r="LQO1080" s="6"/>
      <c r="LQP1080" s="6"/>
      <c r="LQQ1080" s="6"/>
      <c r="LQR1080" s="6"/>
      <c r="LQS1080" s="6"/>
      <c r="LQT1080" s="6"/>
      <c r="LQU1080" s="6"/>
      <c r="LQV1080" s="6"/>
      <c r="LQW1080" s="6"/>
      <c r="LQX1080" s="6"/>
      <c r="LQY1080" s="6"/>
      <c r="LQZ1080" s="6"/>
      <c r="LRA1080" s="6"/>
      <c r="LRB1080" s="6"/>
      <c r="LRC1080" s="6"/>
      <c r="LRD1080" s="6"/>
      <c r="LRE1080" s="6"/>
      <c r="LRF1080" s="6"/>
      <c r="LRG1080" s="6"/>
      <c r="LRH1080" s="6"/>
      <c r="LRI1080" s="6"/>
      <c r="LRJ1080" s="6"/>
      <c r="LRK1080" s="6"/>
      <c r="LRL1080" s="6"/>
      <c r="LRM1080" s="6"/>
      <c r="LRN1080" s="6"/>
      <c r="LRO1080" s="6"/>
      <c r="LRP1080" s="6"/>
      <c r="LRQ1080" s="6"/>
      <c r="LRR1080" s="6"/>
      <c r="LRS1080" s="6"/>
      <c r="LRT1080" s="6"/>
      <c r="LRU1080" s="6"/>
      <c r="LRV1080" s="6"/>
      <c r="LRW1080" s="6"/>
      <c r="LRX1080" s="6"/>
      <c r="LRY1080" s="6"/>
      <c r="LRZ1080" s="6"/>
      <c r="LSA1080" s="6"/>
      <c r="LSB1080" s="6"/>
      <c r="LSC1080" s="6"/>
      <c r="LSD1080" s="6"/>
      <c r="LSE1080" s="6"/>
      <c r="LSF1080" s="6"/>
      <c r="LSG1080" s="6"/>
      <c r="LSH1080" s="6"/>
      <c r="LSI1080" s="6"/>
      <c r="LSJ1080" s="6"/>
      <c r="LSK1080" s="6"/>
      <c r="LSL1080" s="6"/>
      <c r="LSM1080" s="6"/>
      <c r="LSN1080" s="6"/>
      <c r="LSO1080" s="6"/>
      <c r="LSP1080" s="6"/>
      <c r="LSQ1080" s="6"/>
      <c r="LSR1080" s="6"/>
      <c r="LSS1080" s="6"/>
      <c r="LST1080" s="6"/>
      <c r="LSU1080" s="6"/>
      <c r="LSV1080" s="6"/>
      <c r="LSW1080" s="6"/>
      <c r="LSX1080" s="6"/>
      <c r="LSY1080" s="6"/>
      <c r="LSZ1080" s="6"/>
      <c r="LTA1080" s="6"/>
      <c r="LTB1080" s="6"/>
      <c r="LTC1080" s="6"/>
      <c r="LTD1080" s="6"/>
      <c r="LTE1080" s="6"/>
      <c r="LTF1080" s="6"/>
      <c r="LTG1080" s="6"/>
      <c r="LTH1080" s="6"/>
      <c r="LTI1080" s="6"/>
      <c r="LTJ1080" s="6"/>
      <c r="LTK1080" s="6"/>
      <c r="LTL1080" s="6"/>
      <c r="LTM1080" s="6"/>
      <c r="LTN1080" s="6"/>
      <c r="LTO1080" s="6"/>
      <c r="LTP1080" s="6"/>
      <c r="LTQ1080" s="6"/>
      <c r="LTR1080" s="6"/>
      <c r="LTS1080" s="6"/>
      <c r="LTT1080" s="6"/>
      <c r="LTU1080" s="6"/>
      <c r="LTV1080" s="6"/>
      <c r="LTW1080" s="6"/>
      <c r="LTX1080" s="6"/>
      <c r="LTY1080" s="6"/>
      <c r="LTZ1080" s="6"/>
      <c r="LUA1080" s="6"/>
      <c r="LUB1080" s="6"/>
      <c r="LUC1080" s="6"/>
      <c r="LUD1080" s="6"/>
      <c r="LUE1080" s="6"/>
      <c r="LUF1080" s="6"/>
      <c r="LUG1080" s="6"/>
      <c r="LUH1080" s="6"/>
      <c r="LUI1080" s="6"/>
      <c r="LUJ1080" s="6"/>
      <c r="LUK1080" s="6"/>
      <c r="LUL1080" s="6"/>
      <c r="LUM1080" s="6"/>
      <c r="LUN1080" s="6"/>
      <c r="LUO1080" s="6"/>
      <c r="LUP1080" s="6"/>
      <c r="LUQ1080" s="6"/>
      <c r="LUR1080" s="6"/>
      <c r="LUS1080" s="6"/>
      <c r="LUT1080" s="6"/>
      <c r="LUU1080" s="6"/>
      <c r="LUV1080" s="6"/>
      <c r="LUW1080" s="6"/>
      <c r="LUX1080" s="6"/>
      <c r="LUY1080" s="6"/>
      <c r="LUZ1080" s="6"/>
      <c r="LVA1080" s="6"/>
      <c r="LVB1080" s="6"/>
      <c r="LVC1080" s="6"/>
      <c r="LVD1080" s="6"/>
      <c r="LVE1080" s="6"/>
      <c r="LVF1080" s="6"/>
      <c r="LVG1080" s="6"/>
      <c r="LVH1080" s="6"/>
      <c r="LVI1080" s="6"/>
      <c r="LVJ1080" s="6"/>
      <c r="LVK1080" s="6"/>
      <c r="LVL1080" s="6"/>
      <c r="LVM1080" s="6"/>
      <c r="LVN1080" s="6"/>
      <c r="LVO1080" s="6"/>
      <c r="LVP1080" s="6"/>
      <c r="LVQ1080" s="6"/>
      <c r="LVR1080" s="6"/>
      <c r="LVS1080" s="6"/>
      <c r="LVT1080" s="6"/>
      <c r="LVU1080" s="6"/>
      <c r="LVV1080" s="6"/>
      <c r="LVW1080" s="6"/>
      <c r="LVX1080" s="6"/>
      <c r="LVY1080" s="6"/>
      <c r="LVZ1080" s="6"/>
      <c r="LWA1080" s="6"/>
      <c r="LWB1080" s="6"/>
      <c r="LWC1080" s="6"/>
      <c r="LWD1080" s="6"/>
      <c r="LWE1080" s="6"/>
      <c r="LWF1080" s="6"/>
      <c r="LWG1080" s="6"/>
      <c r="LWH1080" s="6"/>
      <c r="LWI1080" s="6"/>
      <c r="LWJ1080" s="6"/>
      <c r="LWK1080" s="6"/>
      <c r="LWL1080" s="6"/>
      <c r="LWM1080" s="6"/>
      <c r="LWN1080" s="6"/>
      <c r="LWO1080" s="6"/>
      <c r="LWP1080" s="6"/>
      <c r="LWQ1080" s="6"/>
      <c r="LWR1080" s="6"/>
      <c r="LWS1080" s="6"/>
      <c r="LWT1080" s="6"/>
      <c r="LWU1080" s="6"/>
      <c r="LWV1080" s="6"/>
      <c r="LWW1080" s="6"/>
      <c r="LWX1080" s="6"/>
      <c r="LWY1080" s="6"/>
      <c r="LWZ1080" s="6"/>
      <c r="LXA1080" s="6"/>
      <c r="LXB1080" s="6"/>
      <c r="LXC1080" s="6"/>
      <c r="LXD1080" s="6"/>
      <c r="LXE1080" s="6"/>
      <c r="LXF1080" s="6"/>
      <c r="LXG1080" s="6"/>
      <c r="LXH1080" s="6"/>
      <c r="LXI1080" s="6"/>
      <c r="LXJ1080" s="6"/>
      <c r="LXK1080" s="6"/>
      <c r="LXL1080" s="6"/>
      <c r="LXM1080" s="6"/>
      <c r="LXN1080" s="6"/>
      <c r="LXO1080" s="6"/>
      <c r="LXP1080" s="6"/>
      <c r="LXQ1080" s="6"/>
      <c r="LXR1080" s="6"/>
      <c r="LXS1080" s="6"/>
      <c r="LXT1080" s="6"/>
      <c r="LXU1080" s="6"/>
      <c r="LXV1080" s="6"/>
      <c r="LXW1080" s="6"/>
      <c r="LXX1080" s="6"/>
      <c r="LXY1080" s="6"/>
      <c r="LXZ1080" s="6"/>
      <c r="LYA1080" s="6"/>
      <c r="LYB1080" s="6"/>
      <c r="LYC1080" s="6"/>
      <c r="LYD1080" s="6"/>
      <c r="LYE1080" s="6"/>
      <c r="LYF1080" s="6"/>
      <c r="LYG1080" s="6"/>
      <c r="LYH1080" s="6"/>
      <c r="LYI1080" s="6"/>
      <c r="LYJ1080" s="6"/>
      <c r="LYK1080" s="6"/>
      <c r="LYL1080" s="6"/>
      <c r="LYM1080" s="6"/>
      <c r="LYN1080" s="6"/>
      <c r="LYO1080" s="6"/>
      <c r="LYP1080" s="6"/>
      <c r="LYQ1080" s="6"/>
      <c r="LYR1080" s="6"/>
      <c r="LYS1080" s="6"/>
      <c r="LYT1080" s="6"/>
      <c r="LYU1080" s="6"/>
      <c r="LYV1080" s="6"/>
      <c r="LYW1080" s="6"/>
      <c r="LYX1080" s="6"/>
      <c r="LYY1080" s="6"/>
      <c r="LYZ1080" s="6"/>
      <c r="LZA1080" s="6"/>
      <c r="LZB1080" s="6"/>
      <c r="LZC1080" s="6"/>
      <c r="LZD1080" s="6"/>
      <c r="LZE1080" s="6"/>
      <c r="LZF1080" s="6"/>
      <c r="LZG1080" s="6"/>
      <c r="LZH1080" s="6"/>
      <c r="LZI1080" s="6"/>
      <c r="LZJ1080" s="6"/>
      <c r="LZK1080" s="6"/>
      <c r="LZL1080" s="6"/>
      <c r="LZM1080" s="6"/>
      <c r="LZN1080" s="6"/>
      <c r="LZO1080" s="6"/>
      <c r="LZP1080" s="6"/>
      <c r="LZQ1080" s="6"/>
      <c r="LZR1080" s="6"/>
      <c r="LZS1080" s="6"/>
      <c r="LZT1080" s="6"/>
      <c r="LZU1080" s="6"/>
      <c r="LZV1080" s="6"/>
      <c r="LZW1080" s="6"/>
      <c r="LZX1080" s="6"/>
      <c r="LZY1080" s="6"/>
      <c r="LZZ1080" s="6"/>
      <c r="MAA1080" s="6"/>
      <c r="MAB1080" s="6"/>
      <c r="MAC1080" s="6"/>
      <c r="MAD1080" s="6"/>
      <c r="MAE1080" s="6"/>
      <c r="MAF1080" s="6"/>
      <c r="MAG1080" s="6"/>
      <c r="MAH1080" s="6"/>
      <c r="MAI1080" s="6"/>
      <c r="MAJ1080" s="6"/>
      <c r="MAK1080" s="6"/>
      <c r="MAL1080" s="6"/>
      <c r="MAM1080" s="6"/>
      <c r="MAN1080" s="6"/>
      <c r="MAO1080" s="6"/>
      <c r="MAP1080" s="6"/>
      <c r="MAQ1080" s="6"/>
      <c r="MAR1080" s="6"/>
      <c r="MAS1080" s="6"/>
      <c r="MAT1080" s="6"/>
      <c r="MAU1080" s="6"/>
      <c r="MAV1080" s="6"/>
      <c r="MAW1080" s="6"/>
      <c r="MAX1080" s="6"/>
      <c r="MAY1080" s="6"/>
      <c r="MAZ1080" s="6"/>
      <c r="MBA1080" s="6"/>
      <c r="MBB1080" s="6"/>
      <c r="MBC1080" s="6"/>
      <c r="MBD1080" s="6"/>
      <c r="MBE1080" s="6"/>
      <c r="MBF1080" s="6"/>
      <c r="MBG1080" s="6"/>
      <c r="MBH1080" s="6"/>
      <c r="MBI1080" s="6"/>
      <c r="MBJ1080" s="6"/>
      <c r="MBK1080" s="6"/>
      <c r="MBL1080" s="6"/>
      <c r="MBM1080" s="6"/>
      <c r="MBN1080" s="6"/>
      <c r="MBO1080" s="6"/>
      <c r="MBP1080" s="6"/>
      <c r="MBQ1080" s="6"/>
      <c r="MBR1080" s="6"/>
      <c r="MBS1080" s="6"/>
      <c r="MBT1080" s="6"/>
      <c r="MBU1080" s="6"/>
      <c r="MBV1080" s="6"/>
      <c r="MBW1080" s="6"/>
      <c r="MBX1080" s="6"/>
      <c r="MBY1080" s="6"/>
      <c r="MBZ1080" s="6"/>
      <c r="MCA1080" s="6"/>
      <c r="MCB1080" s="6"/>
      <c r="MCC1080" s="6"/>
      <c r="MCD1080" s="6"/>
      <c r="MCE1080" s="6"/>
      <c r="MCF1080" s="6"/>
      <c r="MCG1080" s="6"/>
      <c r="MCH1080" s="6"/>
      <c r="MCI1080" s="6"/>
      <c r="MCJ1080" s="6"/>
      <c r="MCK1080" s="6"/>
      <c r="MCL1080" s="6"/>
      <c r="MCM1080" s="6"/>
      <c r="MCN1080" s="6"/>
      <c r="MCO1080" s="6"/>
      <c r="MCP1080" s="6"/>
      <c r="MCQ1080" s="6"/>
      <c r="MCR1080" s="6"/>
      <c r="MCS1080" s="6"/>
      <c r="MCT1080" s="6"/>
      <c r="MCU1080" s="6"/>
      <c r="MCV1080" s="6"/>
      <c r="MCW1080" s="6"/>
      <c r="MCX1080" s="6"/>
      <c r="MCY1080" s="6"/>
      <c r="MCZ1080" s="6"/>
      <c r="MDA1080" s="6"/>
      <c r="MDB1080" s="6"/>
      <c r="MDC1080" s="6"/>
      <c r="MDD1080" s="6"/>
      <c r="MDE1080" s="6"/>
      <c r="MDF1080" s="6"/>
      <c r="MDG1080" s="6"/>
      <c r="MDH1080" s="6"/>
      <c r="MDI1080" s="6"/>
      <c r="MDJ1080" s="6"/>
      <c r="MDK1080" s="6"/>
      <c r="MDL1080" s="6"/>
      <c r="MDM1080" s="6"/>
      <c r="MDN1080" s="6"/>
      <c r="MDO1080" s="6"/>
      <c r="MDP1080" s="6"/>
      <c r="MDQ1080" s="6"/>
      <c r="MDR1080" s="6"/>
      <c r="MDS1080" s="6"/>
      <c r="MDT1080" s="6"/>
      <c r="MDU1080" s="6"/>
      <c r="MDV1080" s="6"/>
      <c r="MDW1080" s="6"/>
      <c r="MDX1080" s="6"/>
      <c r="MDY1080" s="6"/>
      <c r="MDZ1080" s="6"/>
      <c r="MEA1080" s="6"/>
      <c r="MEB1080" s="6"/>
      <c r="MEC1080" s="6"/>
      <c r="MED1080" s="6"/>
      <c r="MEE1080" s="6"/>
      <c r="MEF1080" s="6"/>
      <c r="MEG1080" s="6"/>
      <c r="MEH1080" s="6"/>
      <c r="MEI1080" s="6"/>
      <c r="MEJ1080" s="6"/>
      <c r="MEK1080" s="6"/>
      <c r="MEL1080" s="6"/>
      <c r="MEM1080" s="6"/>
      <c r="MEN1080" s="6"/>
      <c r="MEO1080" s="6"/>
      <c r="MEP1080" s="6"/>
      <c r="MEQ1080" s="6"/>
      <c r="MER1080" s="6"/>
      <c r="MES1080" s="6"/>
      <c r="MET1080" s="6"/>
      <c r="MEU1080" s="6"/>
      <c r="MEV1080" s="6"/>
      <c r="MEW1080" s="6"/>
      <c r="MEX1080" s="6"/>
      <c r="MEY1080" s="6"/>
      <c r="MEZ1080" s="6"/>
      <c r="MFA1080" s="6"/>
      <c r="MFB1080" s="6"/>
      <c r="MFC1080" s="6"/>
      <c r="MFD1080" s="6"/>
      <c r="MFE1080" s="6"/>
      <c r="MFF1080" s="6"/>
      <c r="MFG1080" s="6"/>
      <c r="MFH1080" s="6"/>
      <c r="MFI1080" s="6"/>
      <c r="MFJ1080" s="6"/>
      <c r="MFK1080" s="6"/>
      <c r="MFL1080" s="6"/>
      <c r="MFM1080" s="6"/>
      <c r="MFN1080" s="6"/>
      <c r="MFO1080" s="6"/>
      <c r="MFP1080" s="6"/>
      <c r="MFQ1080" s="6"/>
      <c r="MFR1080" s="6"/>
      <c r="MFS1080" s="6"/>
      <c r="MFT1080" s="6"/>
      <c r="MFU1080" s="6"/>
      <c r="MFV1080" s="6"/>
      <c r="MFW1080" s="6"/>
      <c r="MFX1080" s="6"/>
      <c r="MFY1080" s="6"/>
      <c r="MFZ1080" s="6"/>
      <c r="MGA1080" s="6"/>
      <c r="MGB1080" s="6"/>
      <c r="MGC1080" s="6"/>
      <c r="MGD1080" s="6"/>
      <c r="MGE1080" s="6"/>
      <c r="MGF1080" s="6"/>
      <c r="MGG1080" s="6"/>
      <c r="MGH1080" s="6"/>
      <c r="MGI1080" s="6"/>
      <c r="MGJ1080" s="6"/>
      <c r="MGK1080" s="6"/>
      <c r="MGL1080" s="6"/>
      <c r="MGM1080" s="6"/>
      <c r="MGN1080" s="6"/>
      <c r="MGO1080" s="6"/>
      <c r="MGP1080" s="6"/>
      <c r="MGQ1080" s="6"/>
      <c r="MGR1080" s="6"/>
      <c r="MGS1080" s="6"/>
      <c r="MGT1080" s="6"/>
      <c r="MGU1080" s="6"/>
      <c r="MGV1080" s="6"/>
      <c r="MGW1080" s="6"/>
      <c r="MGX1080" s="6"/>
      <c r="MGY1080" s="6"/>
      <c r="MGZ1080" s="6"/>
      <c r="MHA1080" s="6"/>
      <c r="MHB1080" s="6"/>
      <c r="MHC1080" s="6"/>
      <c r="MHD1080" s="6"/>
      <c r="MHE1080" s="6"/>
      <c r="MHF1080" s="6"/>
      <c r="MHG1080" s="6"/>
      <c r="MHH1080" s="6"/>
      <c r="MHI1080" s="6"/>
      <c r="MHJ1080" s="6"/>
      <c r="MHK1080" s="6"/>
      <c r="MHL1080" s="6"/>
      <c r="MHM1080" s="6"/>
      <c r="MHN1080" s="6"/>
      <c r="MHO1080" s="6"/>
      <c r="MHP1080" s="6"/>
      <c r="MHQ1080" s="6"/>
      <c r="MHR1080" s="6"/>
      <c r="MHS1080" s="6"/>
      <c r="MHT1080" s="6"/>
      <c r="MHU1080" s="6"/>
      <c r="MHV1080" s="6"/>
      <c r="MHW1080" s="6"/>
      <c r="MHX1080" s="6"/>
      <c r="MHY1080" s="6"/>
      <c r="MHZ1080" s="6"/>
      <c r="MIA1080" s="6"/>
      <c r="MIB1080" s="6"/>
      <c r="MIC1080" s="6"/>
      <c r="MID1080" s="6"/>
      <c r="MIE1080" s="6"/>
      <c r="MIF1080" s="6"/>
      <c r="MIG1080" s="6"/>
      <c r="MIH1080" s="6"/>
      <c r="MII1080" s="6"/>
      <c r="MIJ1080" s="6"/>
      <c r="MIK1080" s="6"/>
      <c r="MIL1080" s="6"/>
      <c r="MIM1080" s="6"/>
      <c r="MIN1080" s="6"/>
      <c r="MIO1080" s="6"/>
      <c r="MIP1080" s="6"/>
      <c r="MIQ1080" s="6"/>
      <c r="MIR1080" s="6"/>
      <c r="MIS1080" s="6"/>
      <c r="MIT1080" s="6"/>
      <c r="MIU1080" s="6"/>
      <c r="MIV1080" s="6"/>
      <c r="MIW1080" s="6"/>
      <c r="MIX1080" s="6"/>
      <c r="MIY1080" s="6"/>
      <c r="MIZ1080" s="6"/>
      <c r="MJA1080" s="6"/>
      <c r="MJB1080" s="6"/>
      <c r="MJC1080" s="6"/>
      <c r="MJD1080" s="6"/>
      <c r="MJE1080" s="6"/>
      <c r="MJF1080" s="6"/>
      <c r="MJG1080" s="6"/>
      <c r="MJH1080" s="6"/>
      <c r="MJI1080" s="6"/>
      <c r="MJJ1080" s="6"/>
      <c r="MJK1080" s="6"/>
      <c r="MJL1080" s="6"/>
      <c r="MJM1080" s="6"/>
      <c r="MJN1080" s="6"/>
      <c r="MJO1080" s="6"/>
      <c r="MJP1080" s="6"/>
      <c r="MJQ1080" s="6"/>
      <c r="MJR1080" s="6"/>
      <c r="MJS1080" s="6"/>
      <c r="MJT1080" s="6"/>
      <c r="MJU1080" s="6"/>
      <c r="MJV1080" s="6"/>
      <c r="MJW1080" s="6"/>
      <c r="MJX1080" s="6"/>
      <c r="MJY1080" s="6"/>
      <c r="MJZ1080" s="6"/>
      <c r="MKA1080" s="6"/>
      <c r="MKB1080" s="6"/>
      <c r="MKC1080" s="6"/>
      <c r="MKD1080" s="6"/>
      <c r="MKE1080" s="6"/>
      <c r="MKF1080" s="6"/>
      <c r="MKG1080" s="6"/>
      <c r="MKH1080" s="6"/>
      <c r="MKI1080" s="6"/>
      <c r="MKJ1080" s="6"/>
      <c r="MKK1080" s="6"/>
      <c r="MKL1080" s="6"/>
      <c r="MKM1080" s="6"/>
      <c r="MKN1080" s="6"/>
      <c r="MKO1080" s="6"/>
      <c r="MKP1080" s="6"/>
      <c r="MKQ1080" s="6"/>
      <c r="MKR1080" s="6"/>
      <c r="MKS1080" s="6"/>
      <c r="MKT1080" s="6"/>
      <c r="MKU1080" s="6"/>
      <c r="MKV1080" s="6"/>
      <c r="MKW1080" s="6"/>
      <c r="MKX1080" s="6"/>
      <c r="MKY1080" s="6"/>
      <c r="MKZ1080" s="6"/>
      <c r="MLA1080" s="6"/>
      <c r="MLB1080" s="6"/>
      <c r="MLC1080" s="6"/>
      <c r="MLD1080" s="6"/>
      <c r="MLE1080" s="6"/>
      <c r="MLF1080" s="6"/>
      <c r="MLG1080" s="6"/>
      <c r="MLH1080" s="6"/>
      <c r="MLI1080" s="6"/>
      <c r="MLJ1080" s="6"/>
      <c r="MLK1080" s="6"/>
      <c r="MLL1080" s="6"/>
      <c r="MLM1080" s="6"/>
      <c r="MLN1080" s="6"/>
      <c r="MLO1080" s="6"/>
      <c r="MLP1080" s="6"/>
      <c r="MLQ1080" s="6"/>
      <c r="MLR1080" s="6"/>
      <c r="MLS1080" s="6"/>
      <c r="MLT1080" s="6"/>
      <c r="MLU1080" s="6"/>
      <c r="MLV1080" s="6"/>
      <c r="MLW1080" s="6"/>
      <c r="MLX1080" s="6"/>
      <c r="MLY1080" s="6"/>
      <c r="MLZ1080" s="6"/>
      <c r="MMA1080" s="6"/>
      <c r="MMB1080" s="6"/>
      <c r="MMC1080" s="6"/>
      <c r="MMD1080" s="6"/>
      <c r="MME1080" s="6"/>
      <c r="MMF1080" s="6"/>
      <c r="MMG1080" s="6"/>
      <c r="MMH1080" s="6"/>
      <c r="MMI1080" s="6"/>
      <c r="MMJ1080" s="6"/>
      <c r="MMK1080" s="6"/>
      <c r="MML1080" s="6"/>
      <c r="MMM1080" s="6"/>
      <c r="MMN1080" s="6"/>
      <c r="MMO1080" s="6"/>
      <c r="MMP1080" s="6"/>
      <c r="MMQ1080" s="6"/>
      <c r="MMR1080" s="6"/>
      <c r="MMS1080" s="6"/>
      <c r="MMT1080" s="6"/>
      <c r="MMU1080" s="6"/>
      <c r="MMV1080" s="6"/>
      <c r="MMW1080" s="6"/>
      <c r="MMX1080" s="6"/>
      <c r="MMY1080" s="6"/>
      <c r="MMZ1080" s="6"/>
      <c r="MNA1080" s="6"/>
      <c r="MNB1080" s="6"/>
      <c r="MNC1080" s="6"/>
      <c r="MND1080" s="6"/>
      <c r="MNE1080" s="6"/>
      <c r="MNF1080" s="6"/>
      <c r="MNG1080" s="6"/>
      <c r="MNH1080" s="6"/>
      <c r="MNI1080" s="6"/>
      <c r="MNJ1080" s="6"/>
      <c r="MNK1080" s="6"/>
      <c r="MNL1080" s="6"/>
      <c r="MNM1080" s="6"/>
      <c r="MNN1080" s="6"/>
      <c r="MNO1080" s="6"/>
      <c r="MNP1080" s="6"/>
      <c r="MNQ1080" s="6"/>
      <c r="MNR1080" s="6"/>
      <c r="MNS1080" s="6"/>
      <c r="MNT1080" s="6"/>
      <c r="MNU1080" s="6"/>
      <c r="MNV1080" s="6"/>
      <c r="MNW1080" s="6"/>
      <c r="MNX1080" s="6"/>
      <c r="MNY1080" s="6"/>
      <c r="MNZ1080" s="6"/>
      <c r="MOA1080" s="6"/>
      <c r="MOB1080" s="6"/>
      <c r="MOC1080" s="6"/>
      <c r="MOD1080" s="6"/>
      <c r="MOE1080" s="6"/>
      <c r="MOF1080" s="6"/>
      <c r="MOG1080" s="6"/>
      <c r="MOH1080" s="6"/>
      <c r="MOI1080" s="6"/>
      <c r="MOJ1080" s="6"/>
      <c r="MOK1080" s="6"/>
      <c r="MOL1080" s="6"/>
      <c r="MOM1080" s="6"/>
      <c r="MON1080" s="6"/>
      <c r="MOO1080" s="6"/>
      <c r="MOP1080" s="6"/>
      <c r="MOQ1080" s="6"/>
      <c r="MOR1080" s="6"/>
      <c r="MOS1080" s="6"/>
      <c r="MOT1080" s="6"/>
      <c r="MOU1080" s="6"/>
      <c r="MOV1080" s="6"/>
      <c r="MOW1080" s="6"/>
      <c r="MOX1080" s="6"/>
      <c r="MOY1080" s="6"/>
      <c r="MOZ1080" s="6"/>
      <c r="MPA1080" s="6"/>
      <c r="MPB1080" s="6"/>
      <c r="MPC1080" s="6"/>
      <c r="MPD1080" s="6"/>
      <c r="MPE1080" s="6"/>
      <c r="MPF1080" s="6"/>
      <c r="MPG1080" s="6"/>
      <c r="MPH1080" s="6"/>
      <c r="MPI1080" s="6"/>
      <c r="MPJ1080" s="6"/>
      <c r="MPK1080" s="6"/>
      <c r="MPL1080" s="6"/>
      <c r="MPM1080" s="6"/>
      <c r="MPN1080" s="6"/>
      <c r="MPO1080" s="6"/>
      <c r="MPP1080" s="6"/>
      <c r="MPQ1080" s="6"/>
      <c r="MPR1080" s="6"/>
      <c r="MPS1080" s="6"/>
      <c r="MPT1080" s="6"/>
      <c r="MPU1080" s="6"/>
      <c r="MPV1080" s="6"/>
      <c r="MPW1080" s="6"/>
      <c r="MPX1080" s="6"/>
      <c r="MPY1080" s="6"/>
      <c r="MPZ1080" s="6"/>
      <c r="MQA1080" s="6"/>
      <c r="MQB1080" s="6"/>
      <c r="MQC1080" s="6"/>
      <c r="MQD1080" s="6"/>
      <c r="MQE1080" s="6"/>
      <c r="MQF1080" s="6"/>
      <c r="MQG1080" s="6"/>
      <c r="MQH1080" s="6"/>
      <c r="MQI1080" s="6"/>
      <c r="MQJ1080" s="6"/>
      <c r="MQK1080" s="6"/>
      <c r="MQL1080" s="6"/>
      <c r="MQM1080" s="6"/>
      <c r="MQN1080" s="6"/>
      <c r="MQO1080" s="6"/>
      <c r="MQP1080" s="6"/>
      <c r="MQQ1080" s="6"/>
      <c r="MQR1080" s="6"/>
      <c r="MQS1080" s="6"/>
      <c r="MQT1080" s="6"/>
      <c r="MQU1080" s="6"/>
      <c r="MQV1080" s="6"/>
      <c r="MQW1080" s="6"/>
      <c r="MQX1080" s="6"/>
      <c r="MQY1080" s="6"/>
      <c r="MQZ1080" s="6"/>
      <c r="MRA1080" s="6"/>
      <c r="MRB1080" s="6"/>
      <c r="MRC1080" s="6"/>
      <c r="MRD1080" s="6"/>
      <c r="MRE1080" s="6"/>
      <c r="MRF1080" s="6"/>
      <c r="MRG1080" s="6"/>
      <c r="MRH1080" s="6"/>
      <c r="MRI1080" s="6"/>
      <c r="MRJ1080" s="6"/>
      <c r="MRK1080" s="6"/>
      <c r="MRL1080" s="6"/>
      <c r="MRM1080" s="6"/>
      <c r="MRN1080" s="6"/>
      <c r="MRO1080" s="6"/>
      <c r="MRP1080" s="6"/>
      <c r="MRQ1080" s="6"/>
      <c r="MRR1080" s="6"/>
      <c r="MRS1080" s="6"/>
      <c r="MRT1080" s="6"/>
      <c r="MRU1080" s="6"/>
      <c r="MRV1080" s="6"/>
      <c r="MRW1080" s="6"/>
      <c r="MRX1080" s="6"/>
      <c r="MRY1080" s="6"/>
      <c r="MRZ1080" s="6"/>
      <c r="MSA1080" s="6"/>
      <c r="MSB1080" s="6"/>
      <c r="MSC1080" s="6"/>
      <c r="MSD1080" s="6"/>
      <c r="MSE1080" s="6"/>
      <c r="MSF1080" s="6"/>
      <c r="MSG1080" s="6"/>
      <c r="MSH1080" s="6"/>
      <c r="MSI1080" s="6"/>
      <c r="MSJ1080" s="6"/>
      <c r="MSK1080" s="6"/>
      <c r="MSL1080" s="6"/>
      <c r="MSM1080" s="6"/>
      <c r="MSN1080" s="6"/>
      <c r="MSO1080" s="6"/>
      <c r="MSP1080" s="6"/>
      <c r="MSQ1080" s="6"/>
      <c r="MSR1080" s="6"/>
      <c r="MSS1080" s="6"/>
      <c r="MST1080" s="6"/>
      <c r="MSU1080" s="6"/>
      <c r="MSV1080" s="6"/>
      <c r="MSW1080" s="6"/>
      <c r="MSX1080" s="6"/>
      <c r="MSY1080" s="6"/>
      <c r="MSZ1080" s="6"/>
      <c r="MTA1080" s="6"/>
      <c r="MTB1080" s="6"/>
      <c r="MTC1080" s="6"/>
      <c r="MTD1080" s="6"/>
      <c r="MTE1080" s="6"/>
      <c r="MTF1080" s="6"/>
      <c r="MTG1080" s="6"/>
      <c r="MTH1080" s="6"/>
      <c r="MTI1080" s="6"/>
      <c r="MTJ1080" s="6"/>
      <c r="MTK1080" s="6"/>
      <c r="MTL1080" s="6"/>
      <c r="MTM1080" s="6"/>
      <c r="MTN1080" s="6"/>
      <c r="MTO1080" s="6"/>
      <c r="MTP1080" s="6"/>
      <c r="MTQ1080" s="6"/>
      <c r="MTR1080" s="6"/>
      <c r="MTS1080" s="6"/>
      <c r="MTT1080" s="6"/>
      <c r="MTU1080" s="6"/>
      <c r="MTV1080" s="6"/>
      <c r="MTW1080" s="6"/>
      <c r="MTX1080" s="6"/>
      <c r="MTY1080" s="6"/>
      <c r="MTZ1080" s="6"/>
      <c r="MUA1080" s="6"/>
      <c r="MUB1080" s="6"/>
      <c r="MUC1080" s="6"/>
      <c r="MUD1080" s="6"/>
      <c r="MUE1080" s="6"/>
      <c r="MUF1080" s="6"/>
      <c r="MUG1080" s="6"/>
      <c r="MUH1080" s="6"/>
      <c r="MUI1080" s="6"/>
      <c r="MUJ1080" s="6"/>
      <c r="MUK1080" s="6"/>
      <c r="MUL1080" s="6"/>
      <c r="MUM1080" s="6"/>
      <c r="MUN1080" s="6"/>
      <c r="MUO1080" s="6"/>
      <c r="MUP1080" s="6"/>
      <c r="MUQ1080" s="6"/>
      <c r="MUR1080" s="6"/>
      <c r="MUS1080" s="6"/>
      <c r="MUT1080" s="6"/>
      <c r="MUU1080" s="6"/>
      <c r="MUV1080" s="6"/>
      <c r="MUW1080" s="6"/>
      <c r="MUX1080" s="6"/>
      <c r="MUY1080" s="6"/>
      <c r="MUZ1080" s="6"/>
      <c r="MVA1080" s="6"/>
      <c r="MVB1080" s="6"/>
      <c r="MVC1080" s="6"/>
      <c r="MVD1080" s="6"/>
      <c r="MVE1080" s="6"/>
      <c r="MVF1080" s="6"/>
      <c r="MVG1080" s="6"/>
      <c r="MVH1080" s="6"/>
      <c r="MVI1080" s="6"/>
      <c r="MVJ1080" s="6"/>
      <c r="MVK1080" s="6"/>
      <c r="MVL1080" s="6"/>
      <c r="MVM1080" s="6"/>
      <c r="MVN1080" s="6"/>
      <c r="MVO1080" s="6"/>
      <c r="MVP1080" s="6"/>
      <c r="MVQ1080" s="6"/>
      <c r="MVR1080" s="6"/>
      <c r="MVS1080" s="6"/>
      <c r="MVT1080" s="6"/>
      <c r="MVU1080" s="6"/>
      <c r="MVV1080" s="6"/>
      <c r="MVW1080" s="6"/>
      <c r="MVX1080" s="6"/>
      <c r="MVY1080" s="6"/>
      <c r="MVZ1080" s="6"/>
      <c r="MWA1080" s="6"/>
      <c r="MWB1080" s="6"/>
      <c r="MWC1080" s="6"/>
      <c r="MWD1080" s="6"/>
      <c r="MWE1080" s="6"/>
      <c r="MWF1080" s="6"/>
      <c r="MWG1080" s="6"/>
      <c r="MWH1080" s="6"/>
      <c r="MWI1080" s="6"/>
      <c r="MWJ1080" s="6"/>
      <c r="MWK1080" s="6"/>
      <c r="MWL1080" s="6"/>
      <c r="MWM1080" s="6"/>
      <c r="MWN1080" s="6"/>
      <c r="MWO1080" s="6"/>
      <c r="MWP1080" s="6"/>
      <c r="MWQ1080" s="6"/>
      <c r="MWR1080" s="6"/>
      <c r="MWS1080" s="6"/>
      <c r="MWT1080" s="6"/>
      <c r="MWU1080" s="6"/>
      <c r="MWV1080" s="6"/>
      <c r="MWW1080" s="6"/>
      <c r="MWX1080" s="6"/>
      <c r="MWY1080" s="6"/>
      <c r="MWZ1080" s="6"/>
      <c r="MXA1080" s="6"/>
      <c r="MXB1080" s="6"/>
      <c r="MXC1080" s="6"/>
      <c r="MXD1080" s="6"/>
      <c r="MXE1080" s="6"/>
      <c r="MXF1080" s="6"/>
      <c r="MXG1080" s="6"/>
      <c r="MXH1080" s="6"/>
      <c r="MXI1080" s="6"/>
      <c r="MXJ1080" s="6"/>
      <c r="MXK1080" s="6"/>
      <c r="MXL1080" s="6"/>
      <c r="MXM1080" s="6"/>
      <c r="MXN1080" s="6"/>
      <c r="MXO1080" s="6"/>
      <c r="MXP1080" s="6"/>
      <c r="MXQ1080" s="6"/>
      <c r="MXR1080" s="6"/>
      <c r="MXS1080" s="6"/>
      <c r="MXT1080" s="6"/>
      <c r="MXU1080" s="6"/>
      <c r="MXV1080" s="6"/>
      <c r="MXW1080" s="6"/>
      <c r="MXX1080" s="6"/>
      <c r="MXY1080" s="6"/>
      <c r="MXZ1080" s="6"/>
      <c r="MYA1080" s="6"/>
      <c r="MYB1080" s="6"/>
      <c r="MYC1080" s="6"/>
      <c r="MYD1080" s="6"/>
      <c r="MYE1080" s="6"/>
      <c r="MYF1080" s="6"/>
      <c r="MYG1080" s="6"/>
      <c r="MYH1080" s="6"/>
      <c r="MYI1080" s="6"/>
      <c r="MYJ1080" s="6"/>
      <c r="MYK1080" s="6"/>
      <c r="MYL1080" s="6"/>
      <c r="MYM1080" s="6"/>
      <c r="MYN1080" s="6"/>
      <c r="MYO1080" s="6"/>
      <c r="MYP1080" s="6"/>
      <c r="MYQ1080" s="6"/>
      <c r="MYR1080" s="6"/>
      <c r="MYS1080" s="6"/>
      <c r="MYT1080" s="6"/>
      <c r="MYU1080" s="6"/>
      <c r="MYV1080" s="6"/>
      <c r="MYW1080" s="6"/>
      <c r="MYX1080" s="6"/>
      <c r="MYY1080" s="6"/>
      <c r="MYZ1080" s="6"/>
      <c r="MZA1080" s="6"/>
      <c r="MZB1080" s="6"/>
      <c r="MZC1080" s="6"/>
      <c r="MZD1080" s="6"/>
      <c r="MZE1080" s="6"/>
      <c r="MZF1080" s="6"/>
      <c r="MZG1080" s="6"/>
      <c r="MZH1080" s="6"/>
      <c r="MZI1080" s="6"/>
      <c r="MZJ1080" s="6"/>
      <c r="MZK1080" s="6"/>
      <c r="MZL1080" s="6"/>
      <c r="MZM1080" s="6"/>
      <c r="MZN1080" s="6"/>
      <c r="MZO1080" s="6"/>
      <c r="MZP1080" s="6"/>
      <c r="MZQ1080" s="6"/>
      <c r="MZR1080" s="6"/>
      <c r="MZS1080" s="6"/>
      <c r="MZT1080" s="6"/>
      <c r="MZU1080" s="6"/>
      <c r="MZV1080" s="6"/>
      <c r="MZW1080" s="6"/>
      <c r="MZX1080" s="6"/>
      <c r="MZY1080" s="6"/>
      <c r="MZZ1080" s="6"/>
      <c r="NAA1080" s="6"/>
      <c r="NAB1080" s="6"/>
      <c r="NAC1080" s="6"/>
      <c r="NAD1080" s="6"/>
      <c r="NAE1080" s="6"/>
      <c r="NAF1080" s="6"/>
      <c r="NAG1080" s="6"/>
      <c r="NAH1080" s="6"/>
      <c r="NAI1080" s="6"/>
      <c r="NAJ1080" s="6"/>
      <c r="NAK1080" s="6"/>
      <c r="NAL1080" s="6"/>
      <c r="NAM1080" s="6"/>
      <c r="NAN1080" s="6"/>
      <c r="NAO1080" s="6"/>
      <c r="NAP1080" s="6"/>
      <c r="NAQ1080" s="6"/>
      <c r="NAR1080" s="6"/>
      <c r="NAS1080" s="6"/>
      <c r="NAT1080" s="6"/>
      <c r="NAU1080" s="6"/>
      <c r="NAV1080" s="6"/>
      <c r="NAW1080" s="6"/>
      <c r="NAX1080" s="6"/>
      <c r="NAY1080" s="6"/>
      <c r="NAZ1080" s="6"/>
      <c r="NBA1080" s="6"/>
      <c r="NBB1080" s="6"/>
      <c r="NBC1080" s="6"/>
      <c r="NBD1080" s="6"/>
      <c r="NBE1080" s="6"/>
      <c r="NBF1080" s="6"/>
      <c r="NBG1080" s="6"/>
      <c r="NBH1080" s="6"/>
      <c r="NBI1080" s="6"/>
      <c r="NBJ1080" s="6"/>
      <c r="NBK1080" s="6"/>
      <c r="NBL1080" s="6"/>
      <c r="NBM1080" s="6"/>
      <c r="NBN1080" s="6"/>
      <c r="NBO1080" s="6"/>
      <c r="NBP1080" s="6"/>
      <c r="NBQ1080" s="6"/>
      <c r="NBR1080" s="6"/>
      <c r="NBS1080" s="6"/>
      <c r="NBT1080" s="6"/>
      <c r="NBU1080" s="6"/>
      <c r="NBV1080" s="6"/>
      <c r="NBW1080" s="6"/>
      <c r="NBX1080" s="6"/>
      <c r="NBY1080" s="6"/>
      <c r="NBZ1080" s="6"/>
      <c r="NCA1080" s="6"/>
      <c r="NCB1080" s="6"/>
      <c r="NCC1080" s="6"/>
      <c r="NCD1080" s="6"/>
      <c r="NCE1080" s="6"/>
      <c r="NCF1080" s="6"/>
      <c r="NCG1080" s="6"/>
      <c r="NCH1080" s="6"/>
      <c r="NCI1080" s="6"/>
      <c r="NCJ1080" s="6"/>
      <c r="NCK1080" s="6"/>
      <c r="NCL1080" s="6"/>
      <c r="NCM1080" s="6"/>
      <c r="NCN1080" s="6"/>
      <c r="NCO1080" s="6"/>
      <c r="NCP1080" s="6"/>
      <c r="NCQ1080" s="6"/>
      <c r="NCR1080" s="6"/>
      <c r="NCS1080" s="6"/>
      <c r="NCT1080" s="6"/>
      <c r="NCU1080" s="6"/>
      <c r="NCV1080" s="6"/>
      <c r="NCW1080" s="6"/>
      <c r="NCX1080" s="6"/>
      <c r="NCY1080" s="6"/>
      <c r="NCZ1080" s="6"/>
      <c r="NDA1080" s="6"/>
      <c r="NDB1080" s="6"/>
      <c r="NDC1080" s="6"/>
      <c r="NDD1080" s="6"/>
      <c r="NDE1080" s="6"/>
      <c r="NDF1080" s="6"/>
      <c r="NDG1080" s="6"/>
      <c r="NDH1080" s="6"/>
      <c r="NDI1080" s="6"/>
      <c r="NDJ1080" s="6"/>
      <c r="NDK1080" s="6"/>
      <c r="NDL1080" s="6"/>
      <c r="NDM1080" s="6"/>
      <c r="NDN1080" s="6"/>
      <c r="NDO1080" s="6"/>
      <c r="NDP1080" s="6"/>
      <c r="NDQ1080" s="6"/>
      <c r="NDR1080" s="6"/>
      <c r="NDS1080" s="6"/>
      <c r="NDT1080" s="6"/>
      <c r="NDU1080" s="6"/>
      <c r="NDV1080" s="6"/>
      <c r="NDW1080" s="6"/>
      <c r="NDX1080" s="6"/>
      <c r="NDY1080" s="6"/>
      <c r="NDZ1080" s="6"/>
      <c r="NEA1080" s="6"/>
      <c r="NEB1080" s="6"/>
      <c r="NEC1080" s="6"/>
      <c r="NED1080" s="6"/>
      <c r="NEE1080" s="6"/>
      <c r="NEF1080" s="6"/>
      <c r="NEG1080" s="6"/>
      <c r="NEH1080" s="6"/>
      <c r="NEI1080" s="6"/>
      <c r="NEJ1080" s="6"/>
      <c r="NEK1080" s="6"/>
      <c r="NEL1080" s="6"/>
      <c r="NEM1080" s="6"/>
      <c r="NEN1080" s="6"/>
      <c r="NEO1080" s="6"/>
      <c r="NEP1080" s="6"/>
      <c r="NEQ1080" s="6"/>
      <c r="NER1080" s="6"/>
      <c r="NES1080" s="6"/>
      <c r="NET1080" s="6"/>
      <c r="NEU1080" s="6"/>
      <c r="NEV1080" s="6"/>
      <c r="NEW1080" s="6"/>
      <c r="NEX1080" s="6"/>
      <c r="NEY1080" s="6"/>
      <c r="NEZ1080" s="6"/>
      <c r="NFA1080" s="6"/>
      <c r="NFB1080" s="6"/>
      <c r="NFC1080" s="6"/>
      <c r="NFD1080" s="6"/>
      <c r="NFE1080" s="6"/>
      <c r="NFF1080" s="6"/>
      <c r="NFG1080" s="6"/>
      <c r="NFH1080" s="6"/>
      <c r="NFI1080" s="6"/>
      <c r="NFJ1080" s="6"/>
      <c r="NFK1080" s="6"/>
      <c r="NFL1080" s="6"/>
      <c r="NFM1080" s="6"/>
      <c r="NFN1080" s="6"/>
      <c r="NFO1080" s="6"/>
      <c r="NFP1080" s="6"/>
      <c r="NFQ1080" s="6"/>
      <c r="NFR1080" s="6"/>
      <c r="NFS1080" s="6"/>
      <c r="NFT1080" s="6"/>
      <c r="NFU1080" s="6"/>
      <c r="NFV1080" s="6"/>
      <c r="NFW1080" s="6"/>
      <c r="NFX1080" s="6"/>
      <c r="NFY1080" s="6"/>
      <c r="NFZ1080" s="6"/>
      <c r="NGA1080" s="6"/>
      <c r="NGB1080" s="6"/>
      <c r="NGC1080" s="6"/>
      <c r="NGD1080" s="6"/>
      <c r="NGE1080" s="6"/>
      <c r="NGF1080" s="6"/>
      <c r="NGG1080" s="6"/>
      <c r="NGH1080" s="6"/>
      <c r="NGI1080" s="6"/>
      <c r="NGJ1080" s="6"/>
      <c r="NGK1080" s="6"/>
      <c r="NGL1080" s="6"/>
      <c r="NGM1080" s="6"/>
      <c r="NGN1080" s="6"/>
      <c r="NGO1080" s="6"/>
      <c r="NGP1080" s="6"/>
      <c r="NGQ1080" s="6"/>
      <c r="NGR1080" s="6"/>
      <c r="NGS1080" s="6"/>
      <c r="NGT1080" s="6"/>
      <c r="NGU1080" s="6"/>
      <c r="NGV1080" s="6"/>
      <c r="NGW1080" s="6"/>
      <c r="NGX1080" s="6"/>
      <c r="NGY1080" s="6"/>
      <c r="NGZ1080" s="6"/>
      <c r="NHA1080" s="6"/>
      <c r="NHB1080" s="6"/>
      <c r="NHC1080" s="6"/>
      <c r="NHD1080" s="6"/>
      <c r="NHE1080" s="6"/>
      <c r="NHF1080" s="6"/>
      <c r="NHG1080" s="6"/>
      <c r="NHH1080" s="6"/>
      <c r="NHI1080" s="6"/>
      <c r="NHJ1080" s="6"/>
      <c r="NHK1080" s="6"/>
      <c r="NHL1080" s="6"/>
      <c r="NHM1080" s="6"/>
      <c r="NHN1080" s="6"/>
      <c r="NHO1080" s="6"/>
      <c r="NHP1080" s="6"/>
      <c r="NHQ1080" s="6"/>
      <c r="NHR1080" s="6"/>
      <c r="NHS1080" s="6"/>
      <c r="NHT1080" s="6"/>
      <c r="NHU1080" s="6"/>
      <c r="NHV1080" s="6"/>
      <c r="NHW1080" s="6"/>
      <c r="NHX1080" s="6"/>
      <c r="NHY1080" s="6"/>
      <c r="NHZ1080" s="6"/>
      <c r="NIA1080" s="6"/>
      <c r="NIB1080" s="6"/>
      <c r="NIC1080" s="6"/>
      <c r="NID1080" s="6"/>
      <c r="NIE1080" s="6"/>
      <c r="NIF1080" s="6"/>
      <c r="NIG1080" s="6"/>
      <c r="NIH1080" s="6"/>
      <c r="NII1080" s="6"/>
      <c r="NIJ1080" s="6"/>
      <c r="NIK1080" s="6"/>
      <c r="NIL1080" s="6"/>
      <c r="NIM1080" s="6"/>
      <c r="NIN1080" s="6"/>
      <c r="NIO1080" s="6"/>
      <c r="NIP1080" s="6"/>
      <c r="NIQ1080" s="6"/>
      <c r="NIR1080" s="6"/>
      <c r="NIS1080" s="6"/>
      <c r="NIT1080" s="6"/>
      <c r="NIU1080" s="6"/>
      <c r="NIV1080" s="6"/>
      <c r="NIW1080" s="6"/>
      <c r="NIX1080" s="6"/>
      <c r="NIY1080" s="6"/>
      <c r="NIZ1080" s="6"/>
      <c r="NJA1080" s="6"/>
      <c r="NJB1080" s="6"/>
      <c r="NJC1080" s="6"/>
      <c r="NJD1080" s="6"/>
      <c r="NJE1080" s="6"/>
      <c r="NJF1080" s="6"/>
      <c r="NJG1080" s="6"/>
      <c r="NJH1080" s="6"/>
      <c r="NJI1080" s="6"/>
      <c r="NJJ1080" s="6"/>
      <c r="NJK1080" s="6"/>
      <c r="NJL1080" s="6"/>
      <c r="NJM1080" s="6"/>
      <c r="NJN1080" s="6"/>
      <c r="NJO1080" s="6"/>
      <c r="NJP1080" s="6"/>
      <c r="NJQ1080" s="6"/>
      <c r="NJR1080" s="6"/>
      <c r="NJS1080" s="6"/>
      <c r="NJT1080" s="6"/>
      <c r="NJU1080" s="6"/>
      <c r="NJV1080" s="6"/>
      <c r="NJW1080" s="6"/>
      <c r="NJX1080" s="6"/>
      <c r="NJY1080" s="6"/>
      <c r="NJZ1080" s="6"/>
      <c r="NKA1080" s="6"/>
      <c r="NKB1080" s="6"/>
      <c r="NKC1080" s="6"/>
      <c r="NKD1080" s="6"/>
      <c r="NKE1080" s="6"/>
      <c r="NKF1080" s="6"/>
      <c r="NKG1080" s="6"/>
      <c r="NKH1080" s="6"/>
      <c r="NKI1080" s="6"/>
      <c r="NKJ1080" s="6"/>
      <c r="NKK1080" s="6"/>
      <c r="NKL1080" s="6"/>
      <c r="NKM1080" s="6"/>
      <c r="NKN1080" s="6"/>
      <c r="NKO1080" s="6"/>
      <c r="NKP1080" s="6"/>
      <c r="NKQ1080" s="6"/>
      <c r="NKR1080" s="6"/>
      <c r="NKS1080" s="6"/>
      <c r="NKT1080" s="6"/>
      <c r="NKU1080" s="6"/>
      <c r="NKV1080" s="6"/>
      <c r="NKW1080" s="6"/>
      <c r="NKX1080" s="6"/>
      <c r="NKY1080" s="6"/>
      <c r="NKZ1080" s="6"/>
      <c r="NLA1080" s="6"/>
      <c r="NLB1080" s="6"/>
      <c r="NLC1080" s="6"/>
      <c r="NLD1080" s="6"/>
      <c r="NLE1080" s="6"/>
      <c r="NLF1080" s="6"/>
      <c r="NLG1080" s="6"/>
      <c r="NLH1080" s="6"/>
      <c r="NLI1080" s="6"/>
      <c r="NLJ1080" s="6"/>
      <c r="NLK1080" s="6"/>
      <c r="NLL1080" s="6"/>
      <c r="NLM1080" s="6"/>
      <c r="NLN1080" s="6"/>
      <c r="NLO1080" s="6"/>
      <c r="NLP1080" s="6"/>
      <c r="NLQ1080" s="6"/>
      <c r="NLR1080" s="6"/>
      <c r="NLS1080" s="6"/>
      <c r="NLT1080" s="6"/>
      <c r="NLU1080" s="6"/>
      <c r="NLV1080" s="6"/>
      <c r="NLW1080" s="6"/>
      <c r="NLX1080" s="6"/>
      <c r="NLY1080" s="6"/>
      <c r="NLZ1080" s="6"/>
      <c r="NMA1080" s="6"/>
      <c r="NMB1080" s="6"/>
      <c r="NMC1080" s="6"/>
      <c r="NMD1080" s="6"/>
      <c r="NME1080" s="6"/>
      <c r="NMF1080" s="6"/>
      <c r="NMG1080" s="6"/>
      <c r="NMH1080" s="6"/>
      <c r="NMI1080" s="6"/>
      <c r="NMJ1080" s="6"/>
      <c r="NMK1080" s="6"/>
      <c r="NML1080" s="6"/>
      <c r="NMM1080" s="6"/>
      <c r="NMN1080" s="6"/>
      <c r="NMO1080" s="6"/>
      <c r="NMP1080" s="6"/>
      <c r="NMQ1080" s="6"/>
      <c r="NMR1080" s="6"/>
      <c r="NMS1080" s="6"/>
      <c r="NMT1080" s="6"/>
      <c r="NMU1080" s="6"/>
      <c r="NMV1080" s="6"/>
      <c r="NMW1080" s="6"/>
      <c r="NMX1080" s="6"/>
      <c r="NMY1080" s="6"/>
      <c r="NMZ1080" s="6"/>
      <c r="NNA1080" s="6"/>
      <c r="NNB1080" s="6"/>
      <c r="NNC1080" s="6"/>
      <c r="NND1080" s="6"/>
      <c r="NNE1080" s="6"/>
      <c r="NNF1080" s="6"/>
      <c r="NNG1080" s="6"/>
      <c r="NNH1080" s="6"/>
      <c r="NNI1080" s="6"/>
      <c r="NNJ1080" s="6"/>
      <c r="NNK1080" s="6"/>
      <c r="NNL1080" s="6"/>
      <c r="NNM1080" s="6"/>
      <c r="NNN1080" s="6"/>
      <c r="NNO1080" s="6"/>
      <c r="NNP1080" s="6"/>
      <c r="NNQ1080" s="6"/>
      <c r="NNR1080" s="6"/>
      <c r="NNS1080" s="6"/>
      <c r="NNT1080" s="6"/>
      <c r="NNU1080" s="6"/>
      <c r="NNV1080" s="6"/>
      <c r="NNW1080" s="6"/>
      <c r="NNX1080" s="6"/>
      <c r="NNY1080" s="6"/>
      <c r="NNZ1080" s="6"/>
      <c r="NOA1080" s="6"/>
      <c r="NOB1080" s="6"/>
      <c r="NOC1080" s="6"/>
      <c r="NOD1080" s="6"/>
      <c r="NOE1080" s="6"/>
      <c r="NOF1080" s="6"/>
      <c r="NOG1080" s="6"/>
      <c r="NOH1080" s="6"/>
      <c r="NOI1080" s="6"/>
      <c r="NOJ1080" s="6"/>
      <c r="NOK1080" s="6"/>
      <c r="NOL1080" s="6"/>
      <c r="NOM1080" s="6"/>
      <c r="NON1080" s="6"/>
      <c r="NOO1080" s="6"/>
      <c r="NOP1080" s="6"/>
      <c r="NOQ1080" s="6"/>
      <c r="NOR1080" s="6"/>
      <c r="NOS1080" s="6"/>
      <c r="NOT1080" s="6"/>
      <c r="NOU1080" s="6"/>
      <c r="NOV1080" s="6"/>
      <c r="NOW1080" s="6"/>
      <c r="NOX1080" s="6"/>
      <c r="NOY1080" s="6"/>
      <c r="NOZ1080" s="6"/>
      <c r="NPA1080" s="6"/>
      <c r="NPB1080" s="6"/>
      <c r="NPC1080" s="6"/>
      <c r="NPD1080" s="6"/>
      <c r="NPE1080" s="6"/>
      <c r="NPF1080" s="6"/>
      <c r="NPG1080" s="6"/>
      <c r="NPH1080" s="6"/>
      <c r="NPI1080" s="6"/>
      <c r="NPJ1080" s="6"/>
      <c r="NPK1080" s="6"/>
      <c r="NPL1080" s="6"/>
      <c r="NPM1080" s="6"/>
      <c r="NPN1080" s="6"/>
      <c r="NPO1080" s="6"/>
      <c r="NPP1080" s="6"/>
      <c r="NPQ1080" s="6"/>
      <c r="NPR1080" s="6"/>
      <c r="NPS1080" s="6"/>
      <c r="NPT1080" s="6"/>
      <c r="NPU1080" s="6"/>
      <c r="NPV1080" s="6"/>
      <c r="NPW1080" s="6"/>
      <c r="NPX1080" s="6"/>
      <c r="NPY1080" s="6"/>
      <c r="NPZ1080" s="6"/>
      <c r="NQA1080" s="6"/>
      <c r="NQB1080" s="6"/>
      <c r="NQC1080" s="6"/>
      <c r="NQD1080" s="6"/>
      <c r="NQE1080" s="6"/>
      <c r="NQF1080" s="6"/>
      <c r="NQG1080" s="6"/>
      <c r="NQH1080" s="6"/>
      <c r="NQI1080" s="6"/>
      <c r="NQJ1080" s="6"/>
      <c r="NQK1080" s="6"/>
      <c r="NQL1080" s="6"/>
      <c r="NQM1080" s="6"/>
      <c r="NQN1080" s="6"/>
      <c r="NQO1080" s="6"/>
      <c r="NQP1080" s="6"/>
      <c r="NQQ1080" s="6"/>
      <c r="NQR1080" s="6"/>
      <c r="NQS1080" s="6"/>
      <c r="NQT1080" s="6"/>
      <c r="NQU1080" s="6"/>
      <c r="NQV1080" s="6"/>
      <c r="NQW1080" s="6"/>
      <c r="NQX1080" s="6"/>
      <c r="NQY1080" s="6"/>
      <c r="NQZ1080" s="6"/>
      <c r="NRA1080" s="6"/>
      <c r="NRB1080" s="6"/>
      <c r="NRC1080" s="6"/>
      <c r="NRD1080" s="6"/>
      <c r="NRE1080" s="6"/>
      <c r="NRF1080" s="6"/>
      <c r="NRG1080" s="6"/>
      <c r="NRH1080" s="6"/>
      <c r="NRI1080" s="6"/>
      <c r="NRJ1080" s="6"/>
      <c r="NRK1080" s="6"/>
      <c r="NRL1080" s="6"/>
      <c r="NRM1080" s="6"/>
      <c r="NRN1080" s="6"/>
      <c r="NRO1080" s="6"/>
      <c r="NRP1080" s="6"/>
      <c r="NRQ1080" s="6"/>
      <c r="NRR1080" s="6"/>
      <c r="NRS1080" s="6"/>
      <c r="NRT1080" s="6"/>
      <c r="NRU1080" s="6"/>
      <c r="NRV1080" s="6"/>
      <c r="NRW1080" s="6"/>
      <c r="NRX1080" s="6"/>
      <c r="NRY1080" s="6"/>
      <c r="NRZ1080" s="6"/>
      <c r="NSA1080" s="6"/>
      <c r="NSB1080" s="6"/>
      <c r="NSC1080" s="6"/>
      <c r="NSD1080" s="6"/>
      <c r="NSE1080" s="6"/>
      <c r="NSF1080" s="6"/>
      <c r="NSG1080" s="6"/>
      <c r="NSH1080" s="6"/>
      <c r="NSI1080" s="6"/>
      <c r="NSJ1080" s="6"/>
      <c r="NSK1080" s="6"/>
      <c r="NSL1080" s="6"/>
      <c r="NSM1080" s="6"/>
      <c r="NSN1080" s="6"/>
      <c r="NSO1080" s="6"/>
      <c r="NSP1080" s="6"/>
      <c r="NSQ1080" s="6"/>
      <c r="NSR1080" s="6"/>
      <c r="NSS1080" s="6"/>
      <c r="NST1080" s="6"/>
      <c r="NSU1080" s="6"/>
      <c r="NSV1080" s="6"/>
      <c r="NSW1080" s="6"/>
      <c r="NSX1080" s="6"/>
      <c r="NSY1080" s="6"/>
      <c r="NSZ1080" s="6"/>
      <c r="NTA1080" s="6"/>
      <c r="NTB1080" s="6"/>
      <c r="NTC1080" s="6"/>
      <c r="NTD1080" s="6"/>
      <c r="NTE1080" s="6"/>
      <c r="NTF1080" s="6"/>
      <c r="NTG1080" s="6"/>
      <c r="NTH1080" s="6"/>
      <c r="NTI1080" s="6"/>
      <c r="NTJ1080" s="6"/>
      <c r="NTK1080" s="6"/>
      <c r="NTL1080" s="6"/>
      <c r="NTM1080" s="6"/>
      <c r="NTN1080" s="6"/>
      <c r="NTO1080" s="6"/>
      <c r="NTP1080" s="6"/>
      <c r="NTQ1080" s="6"/>
      <c r="NTR1080" s="6"/>
      <c r="NTS1080" s="6"/>
      <c r="NTT1080" s="6"/>
      <c r="NTU1080" s="6"/>
      <c r="NTV1080" s="6"/>
      <c r="NTW1080" s="6"/>
      <c r="NTX1080" s="6"/>
      <c r="NTY1080" s="6"/>
      <c r="NTZ1080" s="6"/>
      <c r="NUA1080" s="6"/>
      <c r="NUB1080" s="6"/>
      <c r="NUC1080" s="6"/>
      <c r="NUD1080" s="6"/>
      <c r="NUE1080" s="6"/>
      <c r="NUF1080" s="6"/>
      <c r="NUG1080" s="6"/>
      <c r="NUH1080" s="6"/>
      <c r="NUI1080" s="6"/>
      <c r="NUJ1080" s="6"/>
      <c r="NUK1080" s="6"/>
      <c r="NUL1080" s="6"/>
      <c r="NUM1080" s="6"/>
      <c r="NUN1080" s="6"/>
      <c r="NUO1080" s="6"/>
      <c r="NUP1080" s="6"/>
      <c r="NUQ1080" s="6"/>
      <c r="NUR1080" s="6"/>
      <c r="NUS1080" s="6"/>
      <c r="NUT1080" s="6"/>
      <c r="NUU1080" s="6"/>
      <c r="NUV1080" s="6"/>
      <c r="NUW1080" s="6"/>
      <c r="NUX1080" s="6"/>
      <c r="NUY1080" s="6"/>
      <c r="NUZ1080" s="6"/>
      <c r="NVA1080" s="6"/>
      <c r="NVB1080" s="6"/>
      <c r="NVC1080" s="6"/>
      <c r="NVD1080" s="6"/>
      <c r="NVE1080" s="6"/>
      <c r="NVF1080" s="6"/>
      <c r="NVG1080" s="6"/>
      <c r="NVH1080" s="6"/>
      <c r="NVI1080" s="6"/>
      <c r="NVJ1080" s="6"/>
      <c r="NVK1080" s="6"/>
      <c r="NVL1080" s="6"/>
      <c r="NVM1080" s="6"/>
      <c r="NVN1080" s="6"/>
      <c r="NVO1080" s="6"/>
      <c r="NVP1080" s="6"/>
      <c r="NVQ1080" s="6"/>
      <c r="NVR1080" s="6"/>
      <c r="NVS1080" s="6"/>
      <c r="NVT1080" s="6"/>
      <c r="NVU1080" s="6"/>
      <c r="NVV1080" s="6"/>
      <c r="NVW1080" s="6"/>
      <c r="NVX1080" s="6"/>
      <c r="NVY1080" s="6"/>
      <c r="NVZ1080" s="6"/>
      <c r="NWA1080" s="6"/>
      <c r="NWB1080" s="6"/>
      <c r="NWC1080" s="6"/>
      <c r="NWD1080" s="6"/>
      <c r="NWE1080" s="6"/>
      <c r="NWF1080" s="6"/>
      <c r="NWG1080" s="6"/>
      <c r="NWH1080" s="6"/>
      <c r="NWI1080" s="6"/>
      <c r="NWJ1080" s="6"/>
      <c r="NWK1080" s="6"/>
      <c r="NWL1080" s="6"/>
      <c r="NWM1080" s="6"/>
      <c r="NWN1080" s="6"/>
      <c r="NWO1080" s="6"/>
      <c r="NWP1080" s="6"/>
      <c r="NWQ1080" s="6"/>
      <c r="NWR1080" s="6"/>
      <c r="NWS1080" s="6"/>
      <c r="NWT1080" s="6"/>
      <c r="NWU1080" s="6"/>
      <c r="NWV1080" s="6"/>
      <c r="NWW1080" s="6"/>
      <c r="NWX1080" s="6"/>
      <c r="NWY1080" s="6"/>
      <c r="NWZ1080" s="6"/>
      <c r="NXA1080" s="6"/>
      <c r="NXB1080" s="6"/>
      <c r="NXC1080" s="6"/>
      <c r="NXD1080" s="6"/>
      <c r="NXE1080" s="6"/>
      <c r="NXF1080" s="6"/>
      <c r="NXG1080" s="6"/>
      <c r="NXH1080" s="6"/>
      <c r="NXI1080" s="6"/>
      <c r="NXJ1080" s="6"/>
      <c r="NXK1080" s="6"/>
      <c r="NXL1080" s="6"/>
      <c r="NXM1080" s="6"/>
      <c r="NXN1080" s="6"/>
      <c r="NXO1080" s="6"/>
      <c r="NXP1080" s="6"/>
      <c r="NXQ1080" s="6"/>
      <c r="NXR1080" s="6"/>
      <c r="NXS1080" s="6"/>
      <c r="NXT1080" s="6"/>
      <c r="NXU1080" s="6"/>
      <c r="NXV1080" s="6"/>
      <c r="NXW1080" s="6"/>
      <c r="NXX1080" s="6"/>
      <c r="NXY1080" s="6"/>
      <c r="NXZ1080" s="6"/>
      <c r="NYA1080" s="6"/>
      <c r="NYB1080" s="6"/>
      <c r="NYC1080" s="6"/>
      <c r="NYD1080" s="6"/>
      <c r="NYE1080" s="6"/>
      <c r="NYF1080" s="6"/>
      <c r="NYG1080" s="6"/>
      <c r="NYH1080" s="6"/>
      <c r="NYI1080" s="6"/>
      <c r="NYJ1080" s="6"/>
      <c r="NYK1080" s="6"/>
      <c r="NYL1080" s="6"/>
      <c r="NYM1080" s="6"/>
      <c r="NYN1080" s="6"/>
      <c r="NYO1080" s="6"/>
      <c r="NYP1080" s="6"/>
      <c r="NYQ1080" s="6"/>
      <c r="NYR1080" s="6"/>
      <c r="NYS1080" s="6"/>
      <c r="NYT1080" s="6"/>
      <c r="NYU1080" s="6"/>
      <c r="NYV1080" s="6"/>
      <c r="NYW1080" s="6"/>
      <c r="NYX1080" s="6"/>
      <c r="NYY1080" s="6"/>
      <c r="NYZ1080" s="6"/>
      <c r="NZA1080" s="6"/>
      <c r="NZB1080" s="6"/>
      <c r="NZC1080" s="6"/>
      <c r="NZD1080" s="6"/>
      <c r="NZE1080" s="6"/>
      <c r="NZF1080" s="6"/>
      <c r="NZG1080" s="6"/>
      <c r="NZH1080" s="6"/>
      <c r="NZI1080" s="6"/>
      <c r="NZJ1080" s="6"/>
      <c r="NZK1080" s="6"/>
      <c r="NZL1080" s="6"/>
      <c r="NZM1080" s="6"/>
      <c r="NZN1080" s="6"/>
      <c r="NZO1080" s="6"/>
      <c r="NZP1080" s="6"/>
      <c r="NZQ1080" s="6"/>
      <c r="NZR1080" s="6"/>
      <c r="NZS1080" s="6"/>
      <c r="NZT1080" s="6"/>
      <c r="NZU1080" s="6"/>
      <c r="NZV1080" s="6"/>
      <c r="NZW1080" s="6"/>
      <c r="NZX1080" s="6"/>
      <c r="NZY1080" s="6"/>
      <c r="NZZ1080" s="6"/>
      <c r="OAA1080" s="6"/>
      <c r="OAB1080" s="6"/>
      <c r="OAC1080" s="6"/>
      <c r="OAD1080" s="6"/>
      <c r="OAE1080" s="6"/>
      <c r="OAF1080" s="6"/>
      <c r="OAG1080" s="6"/>
      <c r="OAH1080" s="6"/>
      <c r="OAI1080" s="6"/>
      <c r="OAJ1080" s="6"/>
      <c r="OAK1080" s="6"/>
      <c r="OAL1080" s="6"/>
      <c r="OAM1080" s="6"/>
      <c r="OAN1080" s="6"/>
      <c r="OAO1080" s="6"/>
      <c r="OAP1080" s="6"/>
      <c r="OAQ1080" s="6"/>
      <c r="OAR1080" s="6"/>
      <c r="OAS1080" s="6"/>
      <c r="OAT1080" s="6"/>
      <c r="OAU1080" s="6"/>
      <c r="OAV1080" s="6"/>
      <c r="OAW1080" s="6"/>
      <c r="OAX1080" s="6"/>
      <c r="OAY1080" s="6"/>
      <c r="OAZ1080" s="6"/>
      <c r="OBA1080" s="6"/>
      <c r="OBB1080" s="6"/>
      <c r="OBC1080" s="6"/>
      <c r="OBD1080" s="6"/>
      <c r="OBE1080" s="6"/>
      <c r="OBF1080" s="6"/>
      <c r="OBG1080" s="6"/>
      <c r="OBH1080" s="6"/>
      <c r="OBI1080" s="6"/>
      <c r="OBJ1080" s="6"/>
      <c r="OBK1080" s="6"/>
      <c r="OBL1080" s="6"/>
      <c r="OBM1080" s="6"/>
      <c r="OBN1080" s="6"/>
      <c r="OBO1080" s="6"/>
      <c r="OBP1080" s="6"/>
      <c r="OBQ1080" s="6"/>
      <c r="OBR1080" s="6"/>
      <c r="OBS1080" s="6"/>
      <c r="OBT1080" s="6"/>
      <c r="OBU1080" s="6"/>
      <c r="OBV1080" s="6"/>
      <c r="OBW1080" s="6"/>
      <c r="OBX1080" s="6"/>
      <c r="OBY1080" s="6"/>
      <c r="OBZ1080" s="6"/>
      <c r="OCA1080" s="6"/>
      <c r="OCB1080" s="6"/>
      <c r="OCC1080" s="6"/>
      <c r="OCD1080" s="6"/>
      <c r="OCE1080" s="6"/>
      <c r="OCF1080" s="6"/>
      <c r="OCG1080" s="6"/>
      <c r="OCH1080" s="6"/>
      <c r="OCI1080" s="6"/>
      <c r="OCJ1080" s="6"/>
      <c r="OCK1080" s="6"/>
      <c r="OCL1080" s="6"/>
      <c r="OCM1080" s="6"/>
      <c r="OCN1080" s="6"/>
      <c r="OCO1080" s="6"/>
      <c r="OCP1080" s="6"/>
      <c r="OCQ1080" s="6"/>
      <c r="OCR1080" s="6"/>
      <c r="OCS1080" s="6"/>
      <c r="OCT1080" s="6"/>
      <c r="OCU1080" s="6"/>
      <c r="OCV1080" s="6"/>
      <c r="OCW1080" s="6"/>
      <c r="OCX1080" s="6"/>
      <c r="OCY1080" s="6"/>
      <c r="OCZ1080" s="6"/>
      <c r="ODA1080" s="6"/>
      <c r="ODB1080" s="6"/>
      <c r="ODC1080" s="6"/>
      <c r="ODD1080" s="6"/>
      <c r="ODE1080" s="6"/>
      <c r="ODF1080" s="6"/>
      <c r="ODG1080" s="6"/>
      <c r="ODH1080" s="6"/>
      <c r="ODI1080" s="6"/>
      <c r="ODJ1080" s="6"/>
      <c r="ODK1080" s="6"/>
      <c r="ODL1080" s="6"/>
      <c r="ODM1080" s="6"/>
      <c r="ODN1080" s="6"/>
      <c r="ODO1080" s="6"/>
      <c r="ODP1080" s="6"/>
      <c r="ODQ1080" s="6"/>
      <c r="ODR1080" s="6"/>
      <c r="ODS1080" s="6"/>
      <c r="ODT1080" s="6"/>
      <c r="ODU1080" s="6"/>
      <c r="ODV1080" s="6"/>
      <c r="ODW1080" s="6"/>
      <c r="ODX1080" s="6"/>
      <c r="ODY1080" s="6"/>
      <c r="ODZ1080" s="6"/>
      <c r="OEA1080" s="6"/>
      <c r="OEB1080" s="6"/>
      <c r="OEC1080" s="6"/>
      <c r="OED1080" s="6"/>
      <c r="OEE1080" s="6"/>
      <c r="OEF1080" s="6"/>
      <c r="OEG1080" s="6"/>
      <c r="OEH1080" s="6"/>
      <c r="OEI1080" s="6"/>
      <c r="OEJ1080" s="6"/>
      <c r="OEK1080" s="6"/>
      <c r="OEL1080" s="6"/>
      <c r="OEM1080" s="6"/>
      <c r="OEN1080" s="6"/>
      <c r="OEO1080" s="6"/>
      <c r="OEP1080" s="6"/>
      <c r="OEQ1080" s="6"/>
      <c r="OER1080" s="6"/>
      <c r="OES1080" s="6"/>
      <c r="OET1080" s="6"/>
      <c r="OEU1080" s="6"/>
      <c r="OEV1080" s="6"/>
      <c r="OEW1080" s="6"/>
      <c r="OEX1080" s="6"/>
      <c r="OEY1080" s="6"/>
      <c r="OEZ1080" s="6"/>
      <c r="OFA1080" s="6"/>
      <c r="OFB1080" s="6"/>
      <c r="OFC1080" s="6"/>
      <c r="OFD1080" s="6"/>
      <c r="OFE1080" s="6"/>
      <c r="OFF1080" s="6"/>
      <c r="OFG1080" s="6"/>
      <c r="OFH1080" s="6"/>
      <c r="OFI1080" s="6"/>
      <c r="OFJ1080" s="6"/>
      <c r="OFK1080" s="6"/>
      <c r="OFL1080" s="6"/>
      <c r="OFM1080" s="6"/>
      <c r="OFN1080" s="6"/>
      <c r="OFO1080" s="6"/>
      <c r="OFP1080" s="6"/>
      <c r="OFQ1080" s="6"/>
      <c r="OFR1080" s="6"/>
      <c r="OFS1080" s="6"/>
      <c r="OFT1080" s="6"/>
      <c r="OFU1080" s="6"/>
      <c r="OFV1080" s="6"/>
      <c r="OFW1080" s="6"/>
      <c r="OFX1080" s="6"/>
      <c r="OFY1080" s="6"/>
      <c r="OFZ1080" s="6"/>
      <c r="OGA1080" s="6"/>
      <c r="OGB1080" s="6"/>
      <c r="OGC1080" s="6"/>
      <c r="OGD1080" s="6"/>
      <c r="OGE1080" s="6"/>
      <c r="OGF1080" s="6"/>
      <c r="OGG1080" s="6"/>
      <c r="OGH1080" s="6"/>
      <c r="OGI1080" s="6"/>
      <c r="OGJ1080" s="6"/>
      <c r="OGK1080" s="6"/>
      <c r="OGL1080" s="6"/>
      <c r="OGM1080" s="6"/>
      <c r="OGN1080" s="6"/>
      <c r="OGO1080" s="6"/>
      <c r="OGP1080" s="6"/>
      <c r="OGQ1080" s="6"/>
      <c r="OGR1080" s="6"/>
      <c r="OGS1080" s="6"/>
      <c r="OGT1080" s="6"/>
      <c r="OGU1080" s="6"/>
      <c r="OGV1080" s="6"/>
      <c r="OGW1080" s="6"/>
      <c r="OGX1080" s="6"/>
      <c r="OGY1080" s="6"/>
      <c r="OGZ1080" s="6"/>
      <c r="OHA1080" s="6"/>
      <c r="OHB1080" s="6"/>
      <c r="OHC1080" s="6"/>
      <c r="OHD1080" s="6"/>
      <c r="OHE1080" s="6"/>
      <c r="OHF1080" s="6"/>
      <c r="OHG1080" s="6"/>
      <c r="OHH1080" s="6"/>
      <c r="OHI1080" s="6"/>
      <c r="OHJ1080" s="6"/>
      <c r="OHK1080" s="6"/>
      <c r="OHL1080" s="6"/>
      <c r="OHM1080" s="6"/>
      <c r="OHN1080" s="6"/>
      <c r="OHO1080" s="6"/>
      <c r="OHP1080" s="6"/>
      <c r="OHQ1080" s="6"/>
      <c r="OHR1080" s="6"/>
      <c r="OHS1080" s="6"/>
      <c r="OHT1080" s="6"/>
      <c r="OHU1080" s="6"/>
      <c r="OHV1080" s="6"/>
      <c r="OHW1080" s="6"/>
      <c r="OHX1080" s="6"/>
      <c r="OHY1080" s="6"/>
      <c r="OHZ1080" s="6"/>
      <c r="OIA1080" s="6"/>
      <c r="OIB1080" s="6"/>
      <c r="OIC1080" s="6"/>
      <c r="OID1080" s="6"/>
      <c r="OIE1080" s="6"/>
      <c r="OIF1080" s="6"/>
      <c r="OIG1080" s="6"/>
      <c r="OIH1080" s="6"/>
      <c r="OII1080" s="6"/>
      <c r="OIJ1080" s="6"/>
      <c r="OIK1080" s="6"/>
      <c r="OIL1080" s="6"/>
      <c r="OIM1080" s="6"/>
      <c r="OIN1080" s="6"/>
      <c r="OIO1080" s="6"/>
      <c r="OIP1080" s="6"/>
      <c r="OIQ1080" s="6"/>
      <c r="OIR1080" s="6"/>
      <c r="OIS1080" s="6"/>
      <c r="OIT1080" s="6"/>
      <c r="OIU1080" s="6"/>
      <c r="OIV1080" s="6"/>
      <c r="OIW1080" s="6"/>
      <c r="OIX1080" s="6"/>
      <c r="OIY1080" s="6"/>
      <c r="OIZ1080" s="6"/>
      <c r="OJA1080" s="6"/>
      <c r="OJB1080" s="6"/>
      <c r="OJC1080" s="6"/>
      <c r="OJD1080" s="6"/>
      <c r="OJE1080" s="6"/>
      <c r="OJF1080" s="6"/>
      <c r="OJG1080" s="6"/>
      <c r="OJH1080" s="6"/>
      <c r="OJI1080" s="6"/>
      <c r="OJJ1080" s="6"/>
      <c r="OJK1080" s="6"/>
      <c r="OJL1080" s="6"/>
      <c r="OJM1080" s="6"/>
      <c r="OJN1080" s="6"/>
      <c r="OJO1080" s="6"/>
      <c r="OJP1080" s="6"/>
      <c r="OJQ1080" s="6"/>
      <c r="OJR1080" s="6"/>
      <c r="OJS1080" s="6"/>
      <c r="OJT1080" s="6"/>
      <c r="OJU1080" s="6"/>
      <c r="OJV1080" s="6"/>
      <c r="OJW1080" s="6"/>
      <c r="OJX1080" s="6"/>
      <c r="OJY1080" s="6"/>
      <c r="OJZ1080" s="6"/>
      <c r="OKA1080" s="6"/>
      <c r="OKB1080" s="6"/>
      <c r="OKC1080" s="6"/>
      <c r="OKD1080" s="6"/>
      <c r="OKE1080" s="6"/>
      <c r="OKF1080" s="6"/>
      <c r="OKG1080" s="6"/>
      <c r="OKH1080" s="6"/>
      <c r="OKI1080" s="6"/>
      <c r="OKJ1080" s="6"/>
      <c r="OKK1080" s="6"/>
      <c r="OKL1080" s="6"/>
      <c r="OKM1080" s="6"/>
      <c r="OKN1080" s="6"/>
      <c r="OKO1080" s="6"/>
      <c r="OKP1080" s="6"/>
      <c r="OKQ1080" s="6"/>
      <c r="OKR1080" s="6"/>
      <c r="OKS1080" s="6"/>
      <c r="OKT1080" s="6"/>
      <c r="OKU1080" s="6"/>
      <c r="OKV1080" s="6"/>
      <c r="OKW1080" s="6"/>
      <c r="OKX1080" s="6"/>
      <c r="OKY1080" s="6"/>
      <c r="OKZ1080" s="6"/>
      <c r="OLA1080" s="6"/>
      <c r="OLB1080" s="6"/>
      <c r="OLC1080" s="6"/>
      <c r="OLD1080" s="6"/>
      <c r="OLE1080" s="6"/>
      <c r="OLF1080" s="6"/>
      <c r="OLG1080" s="6"/>
      <c r="OLH1080" s="6"/>
      <c r="OLI1080" s="6"/>
      <c r="OLJ1080" s="6"/>
      <c r="OLK1080" s="6"/>
      <c r="OLL1080" s="6"/>
      <c r="OLM1080" s="6"/>
      <c r="OLN1080" s="6"/>
      <c r="OLO1080" s="6"/>
      <c r="OLP1080" s="6"/>
      <c r="OLQ1080" s="6"/>
      <c r="OLR1080" s="6"/>
      <c r="OLS1080" s="6"/>
      <c r="OLT1080" s="6"/>
      <c r="OLU1080" s="6"/>
      <c r="OLV1080" s="6"/>
      <c r="OLW1080" s="6"/>
      <c r="OLX1080" s="6"/>
      <c r="OLY1080" s="6"/>
      <c r="OLZ1080" s="6"/>
      <c r="OMA1080" s="6"/>
      <c r="OMB1080" s="6"/>
      <c r="OMC1080" s="6"/>
      <c r="OMD1080" s="6"/>
      <c r="OME1080" s="6"/>
      <c r="OMF1080" s="6"/>
      <c r="OMG1080" s="6"/>
      <c r="OMH1080" s="6"/>
      <c r="OMI1080" s="6"/>
      <c r="OMJ1080" s="6"/>
      <c r="OMK1080" s="6"/>
      <c r="OML1080" s="6"/>
      <c r="OMM1080" s="6"/>
      <c r="OMN1080" s="6"/>
      <c r="OMO1080" s="6"/>
      <c r="OMP1080" s="6"/>
      <c r="OMQ1080" s="6"/>
      <c r="OMR1080" s="6"/>
      <c r="OMS1080" s="6"/>
      <c r="OMT1080" s="6"/>
      <c r="OMU1080" s="6"/>
      <c r="OMV1080" s="6"/>
      <c r="OMW1080" s="6"/>
      <c r="OMX1080" s="6"/>
      <c r="OMY1080" s="6"/>
      <c r="OMZ1080" s="6"/>
      <c r="ONA1080" s="6"/>
      <c r="ONB1080" s="6"/>
      <c r="ONC1080" s="6"/>
      <c r="OND1080" s="6"/>
      <c r="ONE1080" s="6"/>
      <c r="ONF1080" s="6"/>
      <c r="ONG1080" s="6"/>
      <c r="ONH1080" s="6"/>
      <c r="ONI1080" s="6"/>
      <c r="ONJ1080" s="6"/>
      <c r="ONK1080" s="6"/>
      <c r="ONL1080" s="6"/>
      <c r="ONM1080" s="6"/>
      <c r="ONN1080" s="6"/>
      <c r="ONO1080" s="6"/>
      <c r="ONP1080" s="6"/>
      <c r="ONQ1080" s="6"/>
      <c r="ONR1080" s="6"/>
      <c r="ONS1080" s="6"/>
      <c r="ONT1080" s="6"/>
      <c r="ONU1080" s="6"/>
      <c r="ONV1080" s="6"/>
      <c r="ONW1080" s="6"/>
      <c r="ONX1080" s="6"/>
      <c r="ONY1080" s="6"/>
      <c r="ONZ1080" s="6"/>
      <c r="OOA1080" s="6"/>
      <c r="OOB1080" s="6"/>
      <c r="OOC1080" s="6"/>
      <c r="OOD1080" s="6"/>
      <c r="OOE1080" s="6"/>
      <c r="OOF1080" s="6"/>
      <c r="OOG1080" s="6"/>
      <c r="OOH1080" s="6"/>
      <c r="OOI1080" s="6"/>
      <c r="OOJ1080" s="6"/>
      <c r="OOK1080" s="6"/>
      <c r="OOL1080" s="6"/>
      <c r="OOM1080" s="6"/>
      <c r="OON1080" s="6"/>
      <c r="OOO1080" s="6"/>
      <c r="OOP1080" s="6"/>
      <c r="OOQ1080" s="6"/>
      <c r="OOR1080" s="6"/>
      <c r="OOS1080" s="6"/>
      <c r="OOT1080" s="6"/>
      <c r="OOU1080" s="6"/>
      <c r="OOV1080" s="6"/>
      <c r="OOW1080" s="6"/>
      <c r="OOX1080" s="6"/>
      <c r="OOY1080" s="6"/>
      <c r="OOZ1080" s="6"/>
      <c r="OPA1080" s="6"/>
      <c r="OPB1080" s="6"/>
      <c r="OPC1080" s="6"/>
      <c r="OPD1080" s="6"/>
      <c r="OPE1080" s="6"/>
      <c r="OPF1080" s="6"/>
      <c r="OPG1080" s="6"/>
      <c r="OPH1080" s="6"/>
      <c r="OPI1080" s="6"/>
      <c r="OPJ1080" s="6"/>
      <c r="OPK1080" s="6"/>
      <c r="OPL1080" s="6"/>
      <c r="OPM1080" s="6"/>
      <c r="OPN1080" s="6"/>
      <c r="OPO1080" s="6"/>
      <c r="OPP1080" s="6"/>
      <c r="OPQ1080" s="6"/>
      <c r="OPR1080" s="6"/>
      <c r="OPS1080" s="6"/>
      <c r="OPT1080" s="6"/>
      <c r="OPU1080" s="6"/>
      <c r="OPV1080" s="6"/>
      <c r="OPW1080" s="6"/>
      <c r="OPX1080" s="6"/>
      <c r="OPY1080" s="6"/>
      <c r="OPZ1080" s="6"/>
      <c r="OQA1080" s="6"/>
      <c r="OQB1080" s="6"/>
      <c r="OQC1080" s="6"/>
      <c r="OQD1080" s="6"/>
      <c r="OQE1080" s="6"/>
      <c r="OQF1080" s="6"/>
      <c r="OQG1080" s="6"/>
      <c r="OQH1080" s="6"/>
      <c r="OQI1080" s="6"/>
      <c r="OQJ1080" s="6"/>
      <c r="OQK1080" s="6"/>
      <c r="OQL1080" s="6"/>
      <c r="OQM1080" s="6"/>
      <c r="OQN1080" s="6"/>
      <c r="OQO1080" s="6"/>
      <c r="OQP1080" s="6"/>
      <c r="OQQ1080" s="6"/>
      <c r="OQR1080" s="6"/>
      <c r="OQS1080" s="6"/>
      <c r="OQT1080" s="6"/>
      <c r="OQU1080" s="6"/>
      <c r="OQV1080" s="6"/>
      <c r="OQW1080" s="6"/>
      <c r="OQX1080" s="6"/>
      <c r="OQY1080" s="6"/>
      <c r="OQZ1080" s="6"/>
      <c r="ORA1080" s="6"/>
      <c r="ORB1080" s="6"/>
      <c r="ORC1080" s="6"/>
      <c r="ORD1080" s="6"/>
      <c r="ORE1080" s="6"/>
      <c r="ORF1080" s="6"/>
      <c r="ORG1080" s="6"/>
      <c r="ORH1080" s="6"/>
      <c r="ORI1080" s="6"/>
      <c r="ORJ1080" s="6"/>
      <c r="ORK1080" s="6"/>
      <c r="ORL1080" s="6"/>
      <c r="ORM1080" s="6"/>
      <c r="ORN1080" s="6"/>
      <c r="ORO1080" s="6"/>
      <c r="ORP1080" s="6"/>
      <c r="ORQ1080" s="6"/>
      <c r="ORR1080" s="6"/>
      <c r="ORS1080" s="6"/>
      <c r="ORT1080" s="6"/>
      <c r="ORU1080" s="6"/>
      <c r="ORV1080" s="6"/>
      <c r="ORW1080" s="6"/>
      <c r="ORX1080" s="6"/>
      <c r="ORY1080" s="6"/>
      <c r="ORZ1080" s="6"/>
      <c r="OSA1080" s="6"/>
      <c r="OSB1080" s="6"/>
      <c r="OSC1080" s="6"/>
      <c r="OSD1080" s="6"/>
      <c r="OSE1080" s="6"/>
      <c r="OSF1080" s="6"/>
      <c r="OSG1080" s="6"/>
      <c r="OSH1080" s="6"/>
      <c r="OSI1080" s="6"/>
      <c r="OSJ1080" s="6"/>
      <c r="OSK1080" s="6"/>
      <c r="OSL1080" s="6"/>
      <c r="OSM1080" s="6"/>
      <c r="OSN1080" s="6"/>
      <c r="OSO1080" s="6"/>
      <c r="OSP1080" s="6"/>
      <c r="OSQ1080" s="6"/>
      <c r="OSR1080" s="6"/>
      <c r="OSS1080" s="6"/>
      <c r="OST1080" s="6"/>
      <c r="OSU1080" s="6"/>
      <c r="OSV1080" s="6"/>
      <c r="OSW1080" s="6"/>
      <c r="OSX1080" s="6"/>
      <c r="OSY1080" s="6"/>
      <c r="OSZ1080" s="6"/>
      <c r="OTA1080" s="6"/>
      <c r="OTB1080" s="6"/>
      <c r="OTC1080" s="6"/>
      <c r="OTD1080" s="6"/>
      <c r="OTE1080" s="6"/>
      <c r="OTF1080" s="6"/>
      <c r="OTG1080" s="6"/>
      <c r="OTH1080" s="6"/>
      <c r="OTI1080" s="6"/>
      <c r="OTJ1080" s="6"/>
      <c r="OTK1080" s="6"/>
      <c r="OTL1080" s="6"/>
      <c r="OTM1080" s="6"/>
      <c r="OTN1080" s="6"/>
      <c r="OTO1080" s="6"/>
      <c r="OTP1080" s="6"/>
      <c r="OTQ1080" s="6"/>
      <c r="OTR1080" s="6"/>
      <c r="OTS1080" s="6"/>
      <c r="OTT1080" s="6"/>
      <c r="OTU1080" s="6"/>
      <c r="OTV1080" s="6"/>
      <c r="OTW1080" s="6"/>
      <c r="OTX1080" s="6"/>
      <c r="OTY1080" s="6"/>
      <c r="OTZ1080" s="6"/>
      <c r="OUA1080" s="6"/>
      <c r="OUB1080" s="6"/>
      <c r="OUC1080" s="6"/>
      <c r="OUD1080" s="6"/>
      <c r="OUE1080" s="6"/>
      <c r="OUF1080" s="6"/>
      <c r="OUG1080" s="6"/>
      <c r="OUH1080" s="6"/>
      <c r="OUI1080" s="6"/>
      <c r="OUJ1080" s="6"/>
      <c r="OUK1080" s="6"/>
      <c r="OUL1080" s="6"/>
      <c r="OUM1080" s="6"/>
      <c r="OUN1080" s="6"/>
      <c r="OUO1080" s="6"/>
      <c r="OUP1080" s="6"/>
      <c r="OUQ1080" s="6"/>
      <c r="OUR1080" s="6"/>
      <c r="OUS1080" s="6"/>
      <c r="OUT1080" s="6"/>
      <c r="OUU1080" s="6"/>
      <c r="OUV1080" s="6"/>
      <c r="OUW1080" s="6"/>
      <c r="OUX1080" s="6"/>
      <c r="OUY1080" s="6"/>
      <c r="OUZ1080" s="6"/>
      <c r="OVA1080" s="6"/>
      <c r="OVB1080" s="6"/>
      <c r="OVC1080" s="6"/>
      <c r="OVD1080" s="6"/>
      <c r="OVE1080" s="6"/>
      <c r="OVF1080" s="6"/>
      <c r="OVG1080" s="6"/>
      <c r="OVH1080" s="6"/>
      <c r="OVI1080" s="6"/>
      <c r="OVJ1080" s="6"/>
      <c r="OVK1080" s="6"/>
      <c r="OVL1080" s="6"/>
      <c r="OVM1080" s="6"/>
      <c r="OVN1080" s="6"/>
      <c r="OVO1080" s="6"/>
      <c r="OVP1080" s="6"/>
      <c r="OVQ1080" s="6"/>
      <c r="OVR1080" s="6"/>
      <c r="OVS1080" s="6"/>
      <c r="OVT1080" s="6"/>
      <c r="OVU1080" s="6"/>
      <c r="OVV1080" s="6"/>
      <c r="OVW1080" s="6"/>
      <c r="OVX1080" s="6"/>
      <c r="OVY1080" s="6"/>
      <c r="OVZ1080" s="6"/>
      <c r="OWA1080" s="6"/>
      <c r="OWB1080" s="6"/>
      <c r="OWC1080" s="6"/>
      <c r="OWD1080" s="6"/>
      <c r="OWE1080" s="6"/>
      <c r="OWF1080" s="6"/>
      <c r="OWG1080" s="6"/>
      <c r="OWH1080" s="6"/>
      <c r="OWI1080" s="6"/>
      <c r="OWJ1080" s="6"/>
      <c r="OWK1080" s="6"/>
      <c r="OWL1080" s="6"/>
      <c r="OWM1080" s="6"/>
      <c r="OWN1080" s="6"/>
      <c r="OWO1080" s="6"/>
      <c r="OWP1080" s="6"/>
      <c r="OWQ1080" s="6"/>
      <c r="OWR1080" s="6"/>
      <c r="OWS1080" s="6"/>
      <c r="OWT1080" s="6"/>
      <c r="OWU1080" s="6"/>
      <c r="OWV1080" s="6"/>
      <c r="OWW1080" s="6"/>
      <c r="OWX1080" s="6"/>
      <c r="OWY1080" s="6"/>
      <c r="OWZ1080" s="6"/>
      <c r="OXA1080" s="6"/>
      <c r="OXB1080" s="6"/>
      <c r="OXC1080" s="6"/>
      <c r="OXD1080" s="6"/>
      <c r="OXE1080" s="6"/>
      <c r="OXF1080" s="6"/>
      <c r="OXG1080" s="6"/>
      <c r="OXH1080" s="6"/>
      <c r="OXI1080" s="6"/>
      <c r="OXJ1080" s="6"/>
      <c r="OXK1080" s="6"/>
      <c r="OXL1080" s="6"/>
      <c r="OXM1080" s="6"/>
      <c r="OXN1080" s="6"/>
      <c r="OXO1080" s="6"/>
      <c r="OXP1080" s="6"/>
      <c r="OXQ1080" s="6"/>
      <c r="OXR1080" s="6"/>
      <c r="OXS1080" s="6"/>
      <c r="OXT1080" s="6"/>
      <c r="OXU1080" s="6"/>
      <c r="OXV1080" s="6"/>
      <c r="OXW1080" s="6"/>
      <c r="OXX1080" s="6"/>
      <c r="OXY1080" s="6"/>
      <c r="OXZ1080" s="6"/>
      <c r="OYA1080" s="6"/>
      <c r="OYB1080" s="6"/>
      <c r="OYC1080" s="6"/>
      <c r="OYD1080" s="6"/>
      <c r="OYE1080" s="6"/>
      <c r="OYF1080" s="6"/>
      <c r="OYG1080" s="6"/>
      <c r="OYH1080" s="6"/>
      <c r="OYI1080" s="6"/>
      <c r="OYJ1080" s="6"/>
      <c r="OYK1080" s="6"/>
      <c r="OYL1080" s="6"/>
      <c r="OYM1080" s="6"/>
      <c r="OYN1080" s="6"/>
      <c r="OYO1080" s="6"/>
      <c r="OYP1080" s="6"/>
      <c r="OYQ1080" s="6"/>
      <c r="OYR1080" s="6"/>
      <c r="OYS1080" s="6"/>
      <c r="OYT1080" s="6"/>
      <c r="OYU1080" s="6"/>
      <c r="OYV1080" s="6"/>
      <c r="OYW1080" s="6"/>
      <c r="OYX1080" s="6"/>
      <c r="OYY1080" s="6"/>
      <c r="OYZ1080" s="6"/>
      <c r="OZA1080" s="6"/>
      <c r="OZB1080" s="6"/>
      <c r="OZC1080" s="6"/>
      <c r="OZD1080" s="6"/>
      <c r="OZE1080" s="6"/>
      <c r="OZF1080" s="6"/>
      <c r="OZG1080" s="6"/>
      <c r="OZH1080" s="6"/>
      <c r="OZI1080" s="6"/>
      <c r="OZJ1080" s="6"/>
      <c r="OZK1080" s="6"/>
      <c r="OZL1080" s="6"/>
      <c r="OZM1080" s="6"/>
      <c r="OZN1080" s="6"/>
      <c r="OZO1080" s="6"/>
      <c r="OZP1080" s="6"/>
      <c r="OZQ1080" s="6"/>
      <c r="OZR1080" s="6"/>
      <c r="OZS1080" s="6"/>
      <c r="OZT1080" s="6"/>
      <c r="OZU1080" s="6"/>
      <c r="OZV1080" s="6"/>
      <c r="OZW1080" s="6"/>
      <c r="OZX1080" s="6"/>
      <c r="OZY1080" s="6"/>
      <c r="OZZ1080" s="6"/>
      <c r="PAA1080" s="6"/>
      <c r="PAB1080" s="6"/>
      <c r="PAC1080" s="6"/>
      <c r="PAD1080" s="6"/>
      <c r="PAE1080" s="6"/>
      <c r="PAF1080" s="6"/>
      <c r="PAG1080" s="6"/>
      <c r="PAH1080" s="6"/>
      <c r="PAI1080" s="6"/>
      <c r="PAJ1080" s="6"/>
      <c r="PAK1080" s="6"/>
      <c r="PAL1080" s="6"/>
      <c r="PAM1080" s="6"/>
      <c r="PAN1080" s="6"/>
      <c r="PAO1080" s="6"/>
      <c r="PAP1080" s="6"/>
      <c r="PAQ1080" s="6"/>
      <c r="PAR1080" s="6"/>
      <c r="PAS1080" s="6"/>
      <c r="PAT1080" s="6"/>
      <c r="PAU1080" s="6"/>
      <c r="PAV1080" s="6"/>
      <c r="PAW1080" s="6"/>
      <c r="PAX1080" s="6"/>
      <c r="PAY1080" s="6"/>
      <c r="PAZ1080" s="6"/>
      <c r="PBA1080" s="6"/>
      <c r="PBB1080" s="6"/>
      <c r="PBC1080" s="6"/>
      <c r="PBD1080" s="6"/>
      <c r="PBE1080" s="6"/>
      <c r="PBF1080" s="6"/>
      <c r="PBG1080" s="6"/>
      <c r="PBH1080" s="6"/>
      <c r="PBI1080" s="6"/>
      <c r="PBJ1080" s="6"/>
      <c r="PBK1080" s="6"/>
      <c r="PBL1080" s="6"/>
      <c r="PBM1080" s="6"/>
      <c r="PBN1080" s="6"/>
      <c r="PBO1080" s="6"/>
      <c r="PBP1080" s="6"/>
      <c r="PBQ1080" s="6"/>
      <c r="PBR1080" s="6"/>
      <c r="PBS1080" s="6"/>
      <c r="PBT1080" s="6"/>
      <c r="PBU1080" s="6"/>
      <c r="PBV1080" s="6"/>
      <c r="PBW1080" s="6"/>
      <c r="PBX1080" s="6"/>
      <c r="PBY1080" s="6"/>
      <c r="PBZ1080" s="6"/>
      <c r="PCA1080" s="6"/>
      <c r="PCB1080" s="6"/>
      <c r="PCC1080" s="6"/>
      <c r="PCD1080" s="6"/>
      <c r="PCE1080" s="6"/>
      <c r="PCF1080" s="6"/>
      <c r="PCG1080" s="6"/>
      <c r="PCH1080" s="6"/>
      <c r="PCI1080" s="6"/>
      <c r="PCJ1080" s="6"/>
      <c r="PCK1080" s="6"/>
      <c r="PCL1080" s="6"/>
      <c r="PCM1080" s="6"/>
      <c r="PCN1080" s="6"/>
      <c r="PCO1080" s="6"/>
      <c r="PCP1080" s="6"/>
      <c r="PCQ1080" s="6"/>
      <c r="PCR1080" s="6"/>
      <c r="PCS1080" s="6"/>
      <c r="PCT1080" s="6"/>
      <c r="PCU1080" s="6"/>
      <c r="PCV1080" s="6"/>
      <c r="PCW1080" s="6"/>
      <c r="PCX1080" s="6"/>
      <c r="PCY1080" s="6"/>
      <c r="PCZ1080" s="6"/>
      <c r="PDA1080" s="6"/>
      <c r="PDB1080" s="6"/>
      <c r="PDC1080" s="6"/>
      <c r="PDD1080" s="6"/>
      <c r="PDE1080" s="6"/>
      <c r="PDF1080" s="6"/>
      <c r="PDG1080" s="6"/>
      <c r="PDH1080" s="6"/>
      <c r="PDI1080" s="6"/>
      <c r="PDJ1080" s="6"/>
      <c r="PDK1080" s="6"/>
      <c r="PDL1080" s="6"/>
      <c r="PDM1080" s="6"/>
      <c r="PDN1080" s="6"/>
      <c r="PDO1080" s="6"/>
      <c r="PDP1080" s="6"/>
      <c r="PDQ1080" s="6"/>
      <c r="PDR1080" s="6"/>
      <c r="PDS1080" s="6"/>
      <c r="PDT1080" s="6"/>
      <c r="PDU1080" s="6"/>
      <c r="PDV1080" s="6"/>
      <c r="PDW1080" s="6"/>
      <c r="PDX1080" s="6"/>
      <c r="PDY1080" s="6"/>
      <c r="PDZ1080" s="6"/>
      <c r="PEA1080" s="6"/>
      <c r="PEB1080" s="6"/>
      <c r="PEC1080" s="6"/>
      <c r="PED1080" s="6"/>
      <c r="PEE1080" s="6"/>
      <c r="PEF1080" s="6"/>
      <c r="PEG1080" s="6"/>
      <c r="PEH1080" s="6"/>
      <c r="PEI1080" s="6"/>
      <c r="PEJ1080" s="6"/>
      <c r="PEK1080" s="6"/>
      <c r="PEL1080" s="6"/>
      <c r="PEM1080" s="6"/>
      <c r="PEN1080" s="6"/>
      <c r="PEO1080" s="6"/>
      <c r="PEP1080" s="6"/>
      <c r="PEQ1080" s="6"/>
      <c r="PER1080" s="6"/>
      <c r="PES1080" s="6"/>
      <c r="PET1080" s="6"/>
      <c r="PEU1080" s="6"/>
      <c r="PEV1080" s="6"/>
      <c r="PEW1080" s="6"/>
      <c r="PEX1080" s="6"/>
      <c r="PEY1080" s="6"/>
      <c r="PEZ1080" s="6"/>
      <c r="PFA1080" s="6"/>
      <c r="PFB1080" s="6"/>
      <c r="PFC1080" s="6"/>
      <c r="PFD1080" s="6"/>
      <c r="PFE1080" s="6"/>
      <c r="PFF1080" s="6"/>
      <c r="PFG1080" s="6"/>
      <c r="PFH1080" s="6"/>
      <c r="PFI1080" s="6"/>
      <c r="PFJ1080" s="6"/>
      <c r="PFK1080" s="6"/>
      <c r="PFL1080" s="6"/>
      <c r="PFM1080" s="6"/>
      <c r="PFN1080" s="6"/>
      <c r="PFO1080" s="6"/>
      <c r="PFP1080" s="6"/>
      <c r="PFQ1080" s="6"/>
      <c r="PFR1080" s="6"/>
      <c r="PFS1080" s="6"/>
      <c r="PFT1080" s="6"/>
      <c r="PFU1080" s="6"/>
      <c r="PFV1080" s="6"/>
      <c r="PFW1080" s="6"/>
      <c r="PFX1080" s="6"/>
      <c r="PFY1080" s="6"/>
      <c r="PFZ1080" s="6"/>
      <c r="PGA1080" s="6"/>
      <c r="PGB1080" s="6"/>
      <c r="PGC1080" s="6"/>
      <c r="PGD1080" s="6"/>
      <c r="PGE1080" s="6"/>
      <c r="PGF1080" s="6"/>
      <c r="PGG1080" s="6"/>
      <c r="PGH1080" s="6"/>
      <c r="PGI1080" s="6"/>
      <c r="PGJ1080" s="6"/>
      <c r="PGK1080" s="6"/>
      <c r="PGL1080" s="6"/>
      <c r="PGM1080" s="6"/>
      <c r="PGN1080" s="6"/>
      <c r="PGO1080" s="6"/>
      <c r="PGP1080" s="6"/>
      <c r="PGQ1080" s="6"/>
      <c r="PGR1080" s="6"/>
      <c r="PGS1080" s="6"/>
      <c r="PGT1080" s="6"/>
      <c r="PGU1080" s="6"/>
      <c r="PGV1080" s="6"/>
      <c r="PGW1080" s="6"/>
      <c r="PGX1080" s="6"/>
      <c r="PGY1080" s="6"/>
      <c r="PGZ1080" s="6"/>
      <c r="PHA1080" s="6"/>
      <c r="PHB1080" s="6"/>
      <c r="PHC1080" s="6"/>
      <c r="PHD1080" s="6"/>
      <c r="PHE1080" s="6"/>
      <c r="PHF1080" s="6"/>
      <c r="PHG1080" s="6"/>
      <c r="PHH1080" s="6"/>
      <c r="PHI1080" s="6"/>
      <c r="PHJ1080" s="6"/>
      <c r="PHK1080" s="6"/>
      <c r="PHL1080" s="6"/>
      <c r="PHM1080" s="6"/>
      <c r="PHN1080" s="6"/>
      <c r="PHO1080" s="6"/>
      <c r="PHP1080" s="6"/>
      <c r="PHQ1080" s="6"/>
      <c r="PHR1080" s="6"/>
      <c r="PHS1080" s="6"/>
      <c r="PHT1080" s="6"/>
      <c r="PHU1080" s="6"/>
      <c r="PHV1080" s="6"/>
      <c r="PHW1080" s="6"/>
      <c r="PHX1080" s="6"/>
      <c r="PHY1080" s="6"/>
      <c r="PHZ1080" s="6"/>
      <c r="PIA1080" s="6"/>
      <c r="PIB1080" s="6"/>
      <c r="PIC1080" s="6"/>
      <c r="PID1080" s="6"/>
      <c r="PIE1080" s="6"/>
      <c r="PIF1080" s="6"/>
      <c r="PIG1080" s="6"/>
      <c r="PIH1080" s="6"/>
      <c r="PII1080" s="6"/>
      <c r="PIJ1080" s="6"/>
      <c r="PIK1080" s="6"/>
      <c r="PIL1080" s="6"/>
      <c r="PIM1080" s="6"/>
      <c r="PIN1080" s="6"/>
      <c r="PIO1080" s="6"/>
      <c r="PIP1080" s="6"/>
      <c r="PIQ1080" s="6"/>
      <c r="PIR1080" s="6"/>
      <c r="PIS1080" s="6"/>
      <c r="PIT1080" s="6"/>
      <c r="PIU1080" s="6"/>
      <c r="PIV1080" s="6"/>
      <c r="PIW1080" s="6"/>
      <c r="PIX1080" s="6"/>
      <c r="PIY1080" s="6"/>
      <c r="PIZ1080" s="6"/>
      <c r="PJA1080" s="6"/>
      <c r="PJB1080" s="6"/>
      <c r="PJC1080" s="6"/>
      <c r="PJD1080" s="6"/>
      <c r="PJE1080" s="6"/>
      <c r="PJF1080" s="6"/>
      <c r="PJG1080" s="6"/>
      <c r="PJH1080" s="6"/>
      <c r="PJI1080" s="6"/>
      <c r="PJJ1080" s="6"/>
      <c r="PJK1080" s="6"/>
      <c r="PJL1080" s="6"/>
      <c r="PJM1080" s="6"/>
      <c r="PJN1080" s="6"/>
      <c r="PJO1080" s="6"/>
      <c r="PJP1080" s="6"/>
      <c r="PJQ1080" s="6"/>
      <c r="PJR1080" s="6"/>
      <c r="PJS1080" s="6"/>
      <c r="PJT1080" s="6"/>
      <c r="PJU1080" s="6"/>
      <c r="PJV1080" s="6"/>
      <c r="PJW1080" s="6"/>
      <c r="PJX1080" s="6"/>
      <c r="PJY1080" s="6"/>
      <c r="PJZ1080" s="6"/>
      <c r="PKA1080" s="6"/>
      <c r="PKB1080" s="6"/>
      <c r="PKC1080" s="6"/>
      <c r="PKD1080" s="6"/>
      <c r="PKE1080" s="6"/>
      <c r="PKF1080" s="6"/>
      <c r="PKG1080" s="6"/>
      <c r="PKH1080" s="6"/>
      <c r="PKI1080" s="6"/>
      <c r="PKJ1080" s="6"/>
      <c r="PKK1080" s="6"/>
      <c r="PKL1080" s="6"/>
      <c r="PKM1080" s="6"/>
      <c r="PKN1080" s="6"/>
      <c r="PKO1080" s="6"/>
      <c r="PKP1080" s="6"/>
      <c r="PKQ1080" s="6"/>
      <c r="PKR1080" s="6"/>
      <c r="PKS1080" s="6"/>
      <c r="PKT1080" s="6"/>
      <c r="PKU1080" s="6"/>
      <c r="PKV1080" s="6"/>
      <c r="PKW1080" s="6"/>
      <c r="PKX1080" s="6"/>
      <c r="PKY1080" s="6"/>
      <c r="PKZ1080" s="6"/>
      <c r="PLA1080" s="6"/>
      <c r="PLB1080" s="6"/>
      <c r="PLC1080" s="6"/>
      <c r="PLD1080" s="6"/>
      <c r="PLE1080" s="6"/>
      <c r="PLF1080" s="6"/>
      <c r="PLG1080" s="6"/>
      <c r="PLH1080" s="6"/>
      <c r="PLI1080" s="6"/>
      <c r="PLJ1080" s="6"/>
      <c r="PLK1080" s="6"/>
      <c r="PLL1080" s="6"/>
      <c r="PLM1080" s="6"/>
      <c r="PLN1080" s="6"/>
      <c r="PLO1080" s="6"/>
      <c r="PLP1080" s="6"/>
      <c r="PLQ1080" s="6"/>
      <c r="PLR1080" s="6"/>
      <c r="PLS1080" s="6"/>
      <c r="PLT1080" s="6"/>
      <c r="PLU1080" s="6"/>
      <c r="PLV1080" s="6"/>
      <c r="PLW1080" s="6"/>
      <c r="PLX1080" s="6"/>
      <c r="PLY1080" s="6"/>
      <c r="PLZ1080" s="6"/>
      <c r="PMA1080" s="6"/>
      <c r="PMB1080" s="6"/>
      <c r="PMC1080" s="6"/>
      <c r="PMD1080" s="6"/>
      <c r="PME1080" s="6"/>
      <c r="PMF1080" s="6"/>
      <c r="PMG1080" s="6"/>
      <c r="PMH1080" s="6"/>
      <c r="PMI1080" s="6"/>
      <c r="PMJ1080" s="6"/>
      <c r="PMK1080" s="6"/>
      <c r="PML1080" s="6"/>
      <c r="PMM1080" s="6"/>
      <c r="PMN1080" s="6"/>
      <c r="PMO1080" s="6"/>
      <c r="PMP1080" s="6"/>
      <c r="PMQ1080" s="6"/>
      <c r="PMR1080" s="6"/>
      <c r="PMS1080" s="6"/>
      <c r="PMT1080" s="6"/>
      <c r="PMU1080" s="6"/>
      <c r="PMV1080" s="6"/>
      <c r="PMW1080" s="6"/>
      <c r="PMX1080" s="6"/>
      <c r="PMY1080" s="6"/>
      <c r="PMZ1080" s="6"/>
      <c r="PNA1080" s="6"/>
      <c r="PNB1080" s="6"/>
      <c r="PNC1080" s="6"/>
      <c r="PND1080" s="6"/>
      <c r="PNE1080" s="6"/>
      <c r="PNF1080" s="6"/>
      <c r="PNG1080" s="6"/>
      <c r="PNH1080" s="6"/>
      <c r="PNI1080" s="6"/>
      <c r="PNJ1080" s="6"/>
      <c r="PNK1080" s="6"/>
      <c r="PNL1080" s="6"/>
      <c r="PNM1080" s="6"/>
      <c r="PNN1080" s="6"/>
      <c r="PNO1080" s="6"/>
      <c r="PNP1080" s="6"/>
      <c r="PNQ1080" s="6"/>
      <c r="PNR1080" s="6"/>
      <c r="PNS1080" s="6"/>
      <c r="PNT1080" s="6"/>
      <c r="PNU1080" s="6"/>
      <c r="PNV1080" s="6"/>
      <c r="PNW1080" s="6"/>
      <c r="PNX1080" s="6"/>
      <c r="PNY1080" s="6"/>
      <c r="PNZ1080" s="6"/>
      <c r="POA1080" s="6"/>
      <c r="POB1080" s="6"/>
      <c r="POC1080" s="6"/>
      <c r="POD1080" s="6"/>
      <c r="POE1080" s="6"/>
      <c r="POF1080" s="6"/>
      <c r="POG1080" s="6"/>
      <c r="POH1080" s="6"/>
      <c r="POI1080" s="6"/>
      <c r="POJ1080" s="6"/>
      <c r="POK1080" s="6"/>
      <c r="POL1080" s="6"/>
      <c r="POM1080" s="6"/>
      <c r="PON1080" s="6"/>
      <c r="POO1080" s="6"/>
      <c r="POP1080" s="6"/>
      <c r="POQ1080" s="6"/>
      <c r="POR1080" s="6"/>
      <c r="POS1080" s="6"/>
      <c r="POT1080" s="6"/>
      <c r="POU1080" s="6"/>
      <c r="POV1080" s="6"/>
      <c r="POW1080" s="6"/>
      <c r="POX1080" s="6"/>
      <c r="POY1080" s="6"/>
      <c r="POZ1080" s="6"/>
      <c r="PPA1080" s="6"/>
      <c r="PPB1080" s="6"/>
      <c r="PPC1080" s="6"/>
      <c r="PPD1080" s="6"/>
      <c r="PPE1080" s="6"/>
      <c r="PPF1080" s="6"/>
      <c r="PPG1080" s="6"/>
      <c r="PPH1080" s="6"/>
      <c r="PPI1080" s="6"/>
      <c r="PPJ1080" s="6"/>
      <c r="PPK1080" s="6"/>
      <c r="PPL1080" s="6"/>
      <c r="PPM1080" s="6"/>
      <c r="PPN1080" s="6"/>
      <c r="PPO1080" s="6"/>
      <c r="PPP1080" s="6"/>
      <c r="PPQ1080" s="6"/>
      <c r="PPR1080" s="6"/>
      <c r="PPS1080" s="6"/>
      <c r="PPT1080" s="6"/>
      <c r="PPU1080" s="6"/>
      <c r="PPV1080" s="6"/>
      <c r="PPW1080" s="6"/>
      <c r="PPX1080" s="6"/>
      <c r="PPY1080" s="6"/>
      <c r="PPZ1080" s="6"/>
      <c r="PQA1080" s="6"/>
      <c r="PQB1080" s="6"/>
      <c r="PQC1080" s="6"/>
      <c r="PQD1080" s="6"/>
      <c r="PQE1080" s="6"/>
      <c r="PQF1080" s="6"/>
      <c r="PQG1080" s="6"/>
      <c r="PQH1080" s="6"/>
      <c r="PQI1080" s="6"/>
      <c r="PQJ1080" s="6"/>
      <c r="PQK1080" s="6"/>
      <c r="PQL1080" s="6"/>
      <c r="PQM1080" s="6"/>
      <c r="PQN1080" s="6"/>
      <c r="PQO1080" s="6"/>
      <c r="PQP1080" s="6"/>
      <c r="PQQ1080" s="6"/>
      <c r="PQR1080" s="6"/>
      <c r="PQS1080" s="6"/>
      <c r="PQT1080" s="6"/>
      <c r="PQU1080" s="6"/>
      <c r="PQV1080" s="6"/>
      <c r="PQW1080" s="6"/>
      <c r="PQX1080" s="6"/>
      <c r="PQY1080" s="6"/>
      <c r="PQZ1080" s="6"/>
      <c r="PRA1080" s="6"/>
      <c r="PRB1080" s="6"/>
      <c r="PRC1080" s="6"/>
      <c r="PRD1080" s="6"/>
      <c r="PRE1080" s="6"/>
      <c r="PRF1080" s="6"/>
      <c r="PRG1080" s="6"/>
      <c r="PRH1080" s="6"/>
      <c r="PRI1080" s="6"/>
      <c r="PRJ1080" s="6"/>
      <c r="PRK1080" s="6"/>
      <c r="PRL1080" s="6"/>
      <c r="PRM1080" s="6"/>
      <c r="PRN1080" s="6"/>
      <c r="PRO1080" s="6"/>
      <c r="PRP1080" s="6"/>
      <c r="PRQ1080" s="6"/>
      <c r="PRR1080" s="6"/>
      <c r="PRS1080" s="6"/>
      <c r="PRT1080" s="6"/>
      <c r="PRU1080" s="6"/>
      <c r="PRV1080" s="6"/>
      <c r="PRW1080" s="6"/>
      <c r="PRX1080" s="6"/>
      <c r="PRY1080" s="6"/>
      <c r="PRZ1080" s="6"/>
      <c r="PSA1080" s="6"/>
      <c r="PSB1080" s="6"/>
      <c r="PSC1080" s="6"/>
      <c r="PSD1080" s="6"/>
      <c r="PSE1080" s="6"/>
      <c r="PSF1080" s="6"/>
      <c r="PSG1080" s="6"/>
      <c r="PSH1080" s="6"/>
      <c r="PSI1080" s="6"/>
      <c r="PSJ1080" s="6"/>
      <c r="PSK1080" s="6"/>
      <c r="PSL1080" s="6"/>
      <c r="PSM1080" s="6"/>
      <c r="PSN1080" s="6"/>
      <c r="PSO1080" s="6"/>
      <c r="PSP1080" s="6"/>
      <c r="PSQ1080" s="6"/>
      <c r="PSR1080" s="6"/>
      <c r="PSS1080" s="6"/>
      <c r="PST1080" s="6"/>
      <c r="PSU1080" s="6"/>
      <c r="PSV1080" s="6"/>
      <c r="PSW1080" s="6"/>
      <c r="PSX1080" s="6"/>
      <c r="PSY1080" s="6"/>
      <c r="PSZ1080" s="6"/>
      <c r="PTA1080" s="6"/>
      <c r="PTB1080" s="6"/>
      <c r="PTC1080" s="6"/>
      <c r="PTD1080" s="6"/>
      <c r="PTE1080" s="6"/>
      <c r="PTF1080" s="6"/>
      <c r="PTG1080" s="6"/>
      <c r="PTH1080" s="6"/>
      <c r="PTI1080" s="6"/>
      <c r="PTJ1080" s="6"/>
      <c r="PTK1080" s="6"/>
      <c r="PTL1080" s="6"/>
      <c r="PTM1080" s="6"/>
      <c r="PTN1080" s="6"/>
      <c r="PTO1080" s="6"/>
      <c r="PTP1080" s="6"/>
      <c r="PTQ1080" s="6"/>
      <c r="PTR1080" s="6"/>
      <c r="PTS1080" s="6"/>
      <c r="PTT1080" s="6"/>
      <c r="PTU1080" s="6"/>
      <c r="PTV1080" s="6"/>
      <c r="PTW1080" s="6"/>
      <c r="PTX1080" s="6"/>
      <c r="PTY1080" s="6"/>
      <c r="PTZ1080" s="6"/>
      <c r="PUA1080" s="6"/>
      <c r="PUB1080" s="6"/>
      <c r="PUC1080" s="6"/>
      <c r="PUD1080" s="6"/>
      <c r="PUE1080" s="6"/>
      <c r="PUF1080" s="6"/>
      <c r="PUG1080" s="6"/>
      <c r="PUH1080" s="6"/>
      <c r="PUI1080" s="6"/>
      <c r="PUJ1080" s="6"/>
      <c r="PUK1080" s="6"/>
      <c r="PUL1080" s="6"/>
      <c r="PUM1080" s="6"/>
      <c r="PUN1080" s="6"/>
      <c r="PUO1080" s="6"/>
      <c r="PUP1080" s="6"/>
      <c r="PUQ1080" s="6"/>
      <c r="PUR1080" s="6"/>
      <c r="PUS1080" s="6"/>
      <c r="PUT1080" s="6"/>
      <c r="PUU1080" s="6"/>
      <c r="PUV1080" s="6"/>
      <c r="PUW1080" s="6"/>
      <c r="PUX1080" s="6"/>
      <c r="PUY1080" s="6"/>
      <c r="PUZ1080" s="6"/>
      <c r="PVA1080" s="6"/>
      <c r="PVB1080" s="6"/>
      <c r="PVC1080" s="6"/>
      <c r="PVD1080" s="6"/>
      <c r="PVE1080" s="6"/>
      <c r="PVF1080" s="6"/>
      <c r="PVG1080" s="6"/>
      <c r="PVH1080" s="6"/>
      <c r="PVI1080" s="6"/>
      <c r="PVJ1080" s="6"/>
      <c r="PVK1080" s="6"/>
      <c r="PVL1080" s="6"/>
      <c r="PVM1080" s="6"/>
      <c r="PVN1080" s="6"/>
      <c r="PVO1080" s="6"/>
      <c r="PVP1080" s="6"/>
      <c r="PVQ1080" s="6"/>
      <c r="PVR1080" s="6"/>
      <c r="PVS1080" s="6"/>
      <c r="PVT1080" s="6"/>
      <c r="PVU1080" s="6"/>
      <c r="PVV1080" s="6"/>
      <c r="PVW1080" s="6"/>
      <c r="PVX1080" s="6"/>
      <c r="PVY1080" s="6"/>
      <c r="PVZ1080" s="6"/>
      <c r="PWA1080" s="6"/>
      <c r="PWB1080" s="6"/>
      <c r="PWC1080" s="6"/>
      <c r="PWD1080" s="6"/>
      <c r="PWE1080" s="6"/>
      <c r="PWF1080" s="6"/>
      <c r="PWG1080" s="6"/>
      <c r="PWH1080" s="6"/>
      <c r="PWI1080" s="6"/>
      <c r="PWJ1080" s="6"/>
      <c r="PWK1080" s="6"/>
      <c r="PWL1080" s="6"/>
      <c r="PWM1080" s="6"/>
      <c r="PWN1080" s="6"/>
      <c r="PWO1080" s="6"/>
      <c r="PWP1080" s="6"/>
      <c r="PWQ1080" s="6"/>
      <c r="PWR1080" s="6"/>
      <c r="PWS1080" s="6"/>
      <c r="PWT1080" s="6"/>
      <c r="PWU1080" s="6"/>
      <c r="PWV1080" s="6"/>
      <c r="PWW1080" s="6"/>
      <c r="PWX1080" s="6"/>
      <c r="PWY1080" s="6"/>
      <c r="PWZ1080" s="6"/>
      <c r="PXA1080" s="6"/>
      <c r="PXB1080" s="6"/>
      <c r="PXC1080" s="6"/>
      <c r="PXD1080" s="6"/>
      <c r="PXE1080" s="6"/>
      <c r="PXF1080" s="6"/>
      <c r="PXG1080" s="6"/>
      <c r="PXH1080" s="6"/>
      <c r="PXI1080" s="6"/>
      <c r="PXJ1080" s="6"/>
      <c r="PXK1080" s="6"/>
      <c r="PXL1080" s="6"/>
      <c r="PXM1080" s="6"/>
      <c r="PXN1080" s="6"/>
      <c r="PXO1080" s="6"/>
      <c r="PXP1080" s="6"/>
      <c r="PXQ1080" s="6"/>
      <c r="PXR1080" s="6"/>
      <c r="PXS1080" s="6"/>
      <c r="PXT1080" s="6"/>
      <c r="PXU1080" s="6"/>
      <c r="PXV1080" s="6"/>
      <c r="PXW1080" s="6"/>
      <c r="PXX1080" s="6"/>
      <c r="PXY1080" s="6"/>
      <c r="PXZ1080" s="6"/>
      <c r="PYA1080" s="6"/>
      <c r="PYB1080" s="6"/>
      <c r="PYC1080" s="6"/>
      <c r="PYD1080" s="6"/>
      <c r="PYE1080" s="6"/>
      <c r="PYF1080" s="6"/>
      <c r="PYG1080" s="6"/>
      <c r="PYH1080" s="6"/>
      <c r="PYI1080" s="6"/>
      <c r="PYJ1080" s="6"/>
      <c r="PYK1080" s="6"/>
      <c r="PYL1080" s="6"/>
      <c r="PYM1080" s="6"/>
      <c r="PYN1080" s="6"/>
      <c r="PYO1080" s="6"/>
      <c r="PYP1080" s="6"/>
      <c r="PYQ1080" s="6"/>
      <c r="PYR1080" s="6"/>
      <c r="PYS1080" s="6"/>
      <c r="PYT1080" s="6"/>
      <c r="PYU1080" s="6"/>
      <c r="PYV1080" s="6"/>
      <c r="PYW1080" s="6"/>
      <c r="PYX1080" s="6"/>
      <c r="PYY1080" s="6"/>
      <c r="PYZ1080" s="6"/>
      <c r="PZA1080" s="6"/>
      <c r="PZB1080" s="6"/>
      <c r="PZC1080" s="6"/>
      <c r="PZD1080" s="6"/>
      <c r="PZE1080" s="6"/>
      <c r="PZF1080" s="6"/>
      <c r="PZG1080" s="6"/>
      <c r="PZH1080" s="6"/>
      <c r="PZI1080" s="6"/>
      <c r="PZJ1080" s="6"/>
      <c r="PZK1080" s="6"/>
      <c r="PZL1080" s="6"/>
      <c r="PZM1080" s="6"/>
      <c r="PZN1080" s="6"/>
      <c r="PZO1080" s="6"/>
      <c r="PZP1080" s="6"/>
      <c r="PZQ1080" s="6"/>
      <c r="PZR1080" s="6"/>
      <c r="PZS1080" s="6"/>
      <c r="PZT1080" s="6"/>
      <c r="PZU1080" s="6"/>
      <c r="PZV1080" s="6"/>
      <c r="PZW1080" s="6"/>
      <c r="PZX1080" s="6"/>
      <c r="PZY1080" s="6"/>
      <c r="PZZ1080" s="6"/>
      <c r="QAA1080" s="6"/>
      <c r="QAB1080" s="6"/>
      <c r="QAC1080" s="6"/>
      <c r="QAD1080" s="6"/>
      <c r="QAE1080" s="6"/>
      <c r="QAF1080" s="6"/>
      <c r="QAG1080" s="6"/>
      <c r="QAH1080" s="6"/>
      <c r="QAI1080" s="6"/>
      <c r="QAJ1080" s="6"/>
      <c r="QAK1080" s="6"/>
      <c r="QAL1080" s="6"/>
      <c r="QAM1080" s="6"/>
      <c r="QAN1080" s="6"/>
      <c r="QAO1080" s="6"/>
      <c r="QAP1080" s="6"/>
      <c r="QAQ1080" s="6"/>
      <c r="QAR1080" s="6"/>
      <c r="QAS1080" s="6"/>
      <c r="QAT1080" s="6"/>
      <c r="QAU1080" s="6"/>
      <c r="QAV1080" s="6"/>
      <c r="QAW1080" s="6"/>
      <c r="QAX1080" s="6"/>
      <c r="QAY1080" s="6"/>
      <c r="QAZ1080" s="6"/>
      <c r="QBA1080" s="6"/>
      <c r="QBB1080" s="6"/>
      <c r="QBC1080" s="6"/>
      <c r="QBD1080" s="6"/>
      <c r="QBE1080" s="6"/>
      <c r="QBF1080" s="6"/>
      <c r="QBG1080" s="6"/>
      <c r="QBH1080" s="6"/>
      <c r="QBI1080" s="6"/>
      <c r="QBJ1080" s="6"/>
      <c r="QBK1080" s="6"/>
      <c r="QBL1080" s="6"/>
      <c r="QBM1080" s="6"/>
      <c r="QBN1080" s="6"/>
      <c r="QBO1080" s="6"/>
      <c r="QBP1080" s="6"/>
      <c r="QBQ1080" s="6"/>
      <c r="QBR1080" s="6"/>
      <c r="QBS1080" s="6"/>
      <c r="QBT1080" s="6"/>
      <c r="QBU1080" s="6"/>
      <c r="QBV1080" s="6"/>
      <c r="QBW1080" s="6"/>
      <c r="QBX1080" s="6"/>
      <c r="QBY1080" s="6"/>
      <c r="QBZ1080" s="6"/>
      <c r="QCA1080" s="6"/>
      <c r="QCB1080" s="6"/>
      <c r="QCC1080" s="6"/>
      <c r="QCD1080" s="6"/>
      <c r="QCE1080" s="6"/>
      <c r="QCF1080" s="6"/>
      <c r="QCG1080" s="6"/>
      <c r="QCH1080" s="6"/>
      <c r="QCI1080" s="6"/>
      <c r="QCJ1080" s="6"/>
      <c r="QCK1080" s="6"/>
      <c r="QCL1080" s="6"/>
      <c r="QCM1080" s="6"/>
      <c r="QCN1080" s="6"/>
      <c r="QCO1080" s="6"/>
      <c r="QCP1080" s="6"/>
      <c r="QCQ1080" s="6"/>
      <c r="QCR1080" s="6"/>
      <c r="QCS1080" s="6"/>
      <c r="QCT1080" s="6"/>
      <c r="QCU1080" s="6"/>
      <c r="QCV1080" s="6"/>
      <c r="QCW1080" s="6"/>
      <c r="QCX1080" s="6"/>
      <c r="QCY1080" s="6"/>
      <c r="QCZ1080" s="6"/>
      <c r="QDA1080" s="6"/>
      <c r="QDB1080" s="6"/>
      <c r="QDC1080" s="6"/>
      <c r="QDD1080" s="6"/>
      <c r="QDE1080" s="6"/>
      <c r="QDF1080" s="6"/>
      <c r="QDG1080" s="6"/>
      <c r="QDH1080" s="6"/>
      <c r="QDI1080" s="6"/>
      <c r="QDJ1080" s="6"/>
      <c r="QDK1080" s="6"/>
      <c r="QDL1080" s="6"/>
      <c r="QDM1080" s="6"/>
      <c r="QDN1080" s="6"/>
      <c r="QDO1080" s="6"/>
      <c r="QDP1080" s="6"/>
      <c r="QDQ1080" s="6"/>
      <c r="QDR1080" s="6"/>
      <c r="QDS1080" s="6"/>
      <c r="QDT1080" s="6"/>
      <c r="QDU1080" s="6"/>
      <c r="QDV1080" s="6"/>
      <c r="QDW1080" s="6"/>
      <c r="QDX1080" s="6"/>
      <c r="QDY1080" s="6"/>
      <c r="QDZ1080" s="6"/>
      <c r="QEA1080" s="6"/>
      <c r="QEB1080" s="6"/>
      <c r="QEC1080" s="6"/>
      <c r="QED1080" s="6"/>
      <c r="QEE1080" s="6"/>
      <c r="QEF1080" s="6"/>
      <c r="QEG1080" s="6"/>
      <c r="QEH1080" s="6"/>
      <c r="QEI1080" s="6"/>
      <c r="QEJ1080" s="6"/>
      <c r="QEK1080" s="6"/>
      <c r="QEL1080" s="6"/>
      <c r="QEM1080" s="6"/>
      <c r="QEN1080" s="6"/>
      <c r="QEO1080" s="6"/>
      <c r="QEP1080" s="6"/>
      <c r="QEQ1080" s="6"/>
      <c r="QER1080" s="6"/>
      <c r="QES1080" s="6"/>
      <c r="QET1080" s="6"/>
      <c r="QEU1080" s="6"/>
      <c r="QEV1080" s="6"/>
      <c r="QEW1080" s="6"/>
      <c r="QEX1080" s="6"/>
      <c r="QEY1080" s="6"/>
      <c r="QEZ1080" s="6"/>
      <c r="QFA1080" s="6"/>
      <c r="QFB1080" s="6"/>
      <c r="QFC1080" s="6"/>
      <c r="QFD1080" s="6"/>
      <c r="QFE1080" s="6"/>
      <c r="QFF1080" s="6"/>
      <c r="QFG1080" s="6"/>
      <c r="QFH1080" s="6"/>
      <c r="QFI1080" s="6"/>
      <c r="QFJ1080" s="6"/>
      <c r="QFK1080" s="6"/>
      <c r="QFL1080" s="6"/>
      <c r="QFM1080" s="6"/>
      <c r="QFN1080" s="6"/>
      <c r="QFO1080" s="6"/>
      <c r="QFP1080" s="6"/>
      <c r="QFQ1080" s="6"/>
      <c r="QFR1080" s="6"/>
      <c r="QFS1080" s="6"/>
      <c r="QFT1080" s="6"/>
      <c r="QFU1080" s="6"/>
      <c r="QFV1080" s="6"/>
      <c r="QFW1080" s="6"/>
      <c r="QFX1080" s="6"/>
      <c r="QFY1080" s="6"/>
      <c r="QFZ1080" s="6"/>
      <c r="QGA1080" s="6"/>
      <c r="QGB1080" s="6"/>
      <c r="QGC1080" s="6"/>
      <c r="QGD1080" s="6"/>
      <c r="QGE1080" s="6"/>
      <c r="QGF1080" s="6"/>
      <c r="QGG1080" s="6"/>
      <c r="QGH1080" s="6"/>
      <c r="QGI1080" s="6"/>
      <c r="QGJ1080" s="6"/>
      <c r="QGK1080" s="6"/>
      <c r="QGL1080" s="6"/>
      <c r="QGM1080" s="6"/>
      <c r="QGN1080" s="6"/>
      <c r="QGO1080" s="6"/>
      <c r="QGP1080" s="6"/>
      <c r="QGQ1080" s="6"/>
      <c r="QGR1080" s="6"/>
      <c r="QGS1080" s="6"/>
      <c r="QGT1080" s="6"/>
      <c r="QGU1080" s="6"/>
      <c r="QGV1080" s="6"/>
      <c r="QGW1080" s="6"/>
      <c r="QGX1080" s="6"/>
      <c r="QGY1080" s="6"/>
      <c r="QGZ1080" s="6"/>
      <c r="QHA1080" s="6"/>
      <c r="QHB1080" s="6"/>
      <c r="QHC1080" s="6"/>
      <c r="QHD1080" s="6"/>
      <c r="QHE1080" s="6"/>
      <c r="QHF1080" s="6"/>
      <c r="QHG1080" s="6"/>
      <c r="QHH1080" s="6"/>
      <c r="QHI1080" s="6"/>
      <c r="QHJ1080" s="6"/>
      <c r="QHK1080" s="6"/>
      <c r="QHL1080" s="6"/>
      <c r="QHM1080" s="6"/>
      <c r="QHN1080" s="6"/>
      <c r="QHO1080" s="6"/>
      <c r="QHP1080" s="6"/>
      <c r="QHQ1080" s="6"/>
      <c r="QHR1080" s="6"/>
      <c r="QHS1080" s="6"/>
      <c r="QHT1080" s="6"/>
      <c r="QHU1080" s="6"/>
      <c r="QHV1080" s="6"/>
      <c r="QHW1080" s="6"/>
      <c r="QHX1080" s="6"/>
      <c r="QHY1080" s="6"/>
      <c r="QHZ1080" s="6"/>
      <c r="QIA1080" s="6"/>
      <c r="QIB1080" s="6"/>
      <c r="QIC1080" s="6"/>
      <c r="QID1080" s="6"/>
      <c r="QIE1080" s="6"/>
      <c r="QIF1080" s="6"/>
      <c r="QIG1080" s="6"/>
      <c r="QIH1080" s="6"/>
      <c r="QII1080" s="6"/>
      <c r="QIJ1080" s="6"/>
      <c r="QIK1080" s="6"/>
      <c r="QIL1080" s="6"/>
      <c r="QIM1080" s="6"/>
      <c r="QIN1080" s="6"/>
      <c r="QIO1080" s="6"/>
      <c r="QIP1080" s="6"/>
      <c r="QIQ1080" s="6"/>
      <c r="QIR1080" s="6"/>
      <c r="QIS1080" s="6"/>
      <c r="QIT1080" s="6"/>
      <c r="QIU1080" s="6"/>
      <c r="QIV1080" s="6"/>
      <c r="QIW1080" s="6"/>
      <c r="QIX1080" s="6"/>
      <c r="QIY1080" s="6"/>
      <c r="QIZ1080" s="6"/>
      <c r="QJA1080" s="6"/>
      <c r="QJB1080" s="6"/>
      <c r="QJC1080" s="6"/>
      <c r="QJD1080" s="6"/>
      <c r="QJE1080" s="6"/>
      <c r="QJF1080" s="6"/>
      <c r="QJG1080" s="6"/>
      <c r="QJH1080" s="6"/>
      <c r="QJI1080" s="6"/>
      <c r="QJJ1080" s="6"/>
      <c r="QJK1080" s="6"/>
      <c r="QJL1080" s="6"/>
      <c r="QJM1080" s="6"/>
      <c r="QJN1080" s="6"/>
      <c r="QJO1080" s="6"/>
      <c r="QJP1080" s="6"/>
      <c r="QJQ1080" s="6"/>
      <c r="QJR1080" s="6"/>
      <c r="QJS1080" s="6"/>
      <c r="QJT1080" s="6"/>
      <c r="QJU1080" s="6"/>
      <c r="QJV1080" s="6"/>
      <c r="QJW1080" s="6"/>
      <c r="QJX1080" s="6"/>
      <c r="QJY1080" s="6"/>
      <c r="QJZ1080" s="6"/>
      <c r="QKA1080" s="6"/>
      <c r="QKB1080" s="6"/>
      <c r="QKC1080" s="6"/>
      <c r="QKD1080" s="6"/>
      <c r="QKE1080" s="6"/>
      <c r="QKF1080" s="6"/>
      <c r="QKG1080" s="6"/>
      <c r="QKH1080" s="6"/>
      <c r="QKI1080" s="6"/>
      <c r="QKJ1080" s="6"/>
      <c r="QKK1080" s="6"/>
      <c r="QKL1080" s="6"/>
      <c r="QKM1080" s="6"/>
      <c r="QKN1080" s="6"/>
      <c r="QKO1080" s="6"/>
      <c r="QKP1080" s="6"/>
      <c r="QKQ1080" s="6"/>
      <c r="QKR1080" s="6"/>
      <c r="QKS1080" s="6"/>
      <c r="QKT1080" s="6"/>
      <c r="QKU1080" s="6"/>
      <c r="QKV1080" s="6"/>
      <c r="QKW1080" s="6"/>
      <c r="QKX1080" s="6"/>
      <c r="QKY1080" s="6"/>
      <c r="QKZ1080" s="6"/>
      <c r="QLA1080" s="6"/>
      <c r="QLB1080" s="6"/>
      <c r="QLC1080" s="6"/>
      <c r="QLD1080" s="6"/>
      <c r="QLE1080" s="6"/>
      <c r="QLF1080" s="6"/>
      <c r="QLG1080" s="6"/>
      <c r="QLH1080" s="6"/>
      <c r="QLI1080" s="6"/>
      <c r="QLJ1080" s="6"/>
      <c r="QLK1080" s="6"/>
      <c r="QLL1080" s="6"/>
      <c r="QLM1080" s="6"/>
      <c r="QLN1080" s="6"/>
      <c r="QLO1080" s="6"/>
      <c r="QLP1080" s="6"/>
      <c r="QLQ1080" s="6"/>
      <c r="QLR1080" s="6"/>
      <c r="QLS1080" s="6"/>
      <c r="QLT1080" s="6"/>
      <c r="QLU1080" s="6"/>
      <c r="QLV1080" s="6"/>
      <c r="QLW1080" s="6"/>
      <c r="QLX1080" s="6"/>
      <c r="QLY1080" s="6"/>
      <c r="QLZ1080" s="6"/>
      <c r="QMA1080" s="6"/>
      <c r="QMB1080" s="6"/>
      <c r="QMC1080" s="6"/>
      <c r="QMD1080" s="6"/>
      <c r="QME1080" s="6"/>
      <c r="QMF1080" s="6"/>
      <c r="QMG1080" s="6"/>
      <c r="QMH1080" s="6"/>
      <c r="QMI1080" s="6"/>
      <c r="QMJ1080" s="6"/>
      <c r="QMK1080" s="6"/>
      <c r="QML1080" s="6"/>
      <c r="QMM1080" s="6"/>
      <c r="QMN1080" s="6"/>
      <c r="QMO1080" s="6"/>
      <c r="QMP1080" s="6"/>
      <c r="QMQ1080" s="6"/>
      <c r="QMR1080" s="6"/>
      <c r="QMS1080" s="6"/>
      <c r="QMT1080" s="6"/>
      <c r="QMU1080" s="6"/>
      <c r="QMV1080" s="6"/>
      <c r="QMW1080" s="6"/>
      <c r="QMX1080" s="6"/>
      <c r="QMY1080" s="6"/>
      <c r="QMZ1080" s="6"/>
      <c r="QNA1080" s="6"/>
      <c r="QNB1080" s="6"/>
      <c r="QNC1080" s="6"/>
      <c r="QND1080" s="6"/>
      <c r="QNE1080" s="6"/>
      <c r="QNF1080" s="6"/>
      <c r="QNG1080" s="6"/>
      <c r="QNH1080" s="6"/>
      <c r="QNI1080" s="6"/>
      <c r="QNJ1080" s="6"/>
      <c r="QNK1080" s="6"/>
      <c r="QNL1080" s="6"/>
      <c r="QNM1080" s="6"/>
      <c r="QNN1080" s="6"/>
      <c r="QNO1080" s="6"/>
      <c r="QNP1080" s="6"/>
      <c r="QNQ1080" s="6"/>
      <c r="QNR1080" s="6"/>
      <c r="QNS1080" s="6"/>
      <c r="QNT1080" s="6"/>
      <c r="QNU1080" s="6"/>
      <c r="QNV1080" s="6"/>
      <c r="QNW1080" s="6"/>
      <c r="QNX1080" s="6"/>
      <c r="QNY1080" s="6"/>
      <c r="QNZ1080" s="6"/>
      <c r="QOA1080" s="6"/>
      <c r="QOB1080" s="6"/>
      <c r="QOC1080" s="6"/>
      <c r="QOD1080" s="6"/>
      <c r="QOE1080" s="6"/>
      <c r="QOF1080" s="6"/>
      <c r="QOG1080" s="6"/>
      <c r="QOH1080" s="6"/>
      <c r="QOI1080" s="6"/>
      <c r="QOJ1080" s="6"/>
      <c r="QOK1080" s="6"/>
      <c r="QOL1080" s="6"/>
      <c r="QOM1080" s="6"/>
      <c r="QON1080" s="6"/>
      <c r="QOO1080" s="6"/>
      <c r="QOP1080" s="6"/>
      <c r="QOQ1080" s="6"/>
      <c r="QOR1080" s="6"/>
      <c r="QOS1080" s="6"/>
      <c r="QOT1080" s="6"/>
      <c r="QOU1080" s="6"/>
      <c r="QOV1080" s="6"/>
      <c r="QOW1080" s="6"/>
      <c r="QOX1080" s="6"/>
      <c r="QOY1080" s="6"/>
      <c r="QOZ1080" s="6"/>
      <c r="QPA1080" s="6"/>
      <c r="QPB1080" s="6"/>
      <c r="QPC1080" s="6"/>
      <c r="QPD1080" s="6"/>
      <c r="QPE1080" s="6"/>
      <c r="QPF1080" s="6"/>
      <c r="QPG1080" s="6"/>
      <c r="QPH1080" s="6"/>
      <c r="QPI1080" s="6"/>
      <c r="QPJ1080" s="6"/>
      <c r="QPK1080" s="6"/>
      <c r="QPL1080" s="6"/>
      <c r="QPM1080" s="6"/>
      <c r="QPN1080" s="6"/>
      <c r="QPO1080" s="6"/>
      <c r="QPP1080" s="6"/>
      <c r="QPQ1080" s="6"/>
      <c r="QPR1080" s="6"/>
      <c r="QPS1080" s="6"/>
      <c r="QPT1080" s="6"/>
      <c r="QPU1080" s="6"/>
      <c r="QPV1080" s="6"/>
      <c r="QPW1080" s="6"/>
      <c r="QPX1080" s="6"/>
      <c r="QPY1080" s="6"/>
      <c r="QPZ1080" s="6"/>
      <c r="QQA1080" s="6"/>
      <c r="QQB1080" s="6"/>
      <c r="QQC1080" s="6"/>
      <c r="QQD1080" s="6"/>
      <c r="QQE1080" s="6"/>
      <c r="QQF1080" s="6"/>
      <c r="QQG1080" s="6"/>
      <c r="QQH1080" s="6"/>
      <c r="QQI1080" s="6"/>
      <c r="QQJ1080" s="6"/>
      <c r="QQK1080" s="6"/>
      <c r="QQL1080" s="6"/>
      <c r="QQM1080" s="6"/>
      <c r="QQN1080" s="6"/>
      <c r="QQO1080" s="6"/>
      <c r="QQP1080" s="6"/>
      <c r="QQQ1080" s="6"/>
      <c r="QQR1080" s="6"/>
      <c r="QQS1080" s="6"/>
      <c r="QQT1080" s="6"/>
      <c r="QQU1080" s="6"/>
      <c r="QQV1080" s="6"/>
      <c r="QQW1080" s="6"/>
      <c r="QQX1080" s="6"/>
      <c r="QQY1080" s="6"/>
      <c r="QQZ1080" s="6"/>
      <c r="QRA1080" s="6"/>
      <c r="QRB1080" s="6"/>
      <c r="QRC1080" s="6"/>
      <c r="QRD1080" s="6"/>
      <c r="QRE1080" s="6"/>
      <c r="QRF1080" s="6"/>
      <c r="QRG1080" s="6"/>
      <c r="QRH1080" s="6"/>
      <c r="QRI1080" s="6"/>
      <c r="QRJ1080" s="6"/>
      <c r="QRK1080" s="6"/>
      <c r="QRL1080" s="6"/>
      <c r="QRM1080" s="6"/>
      <c r="QRN1080" s="6"/>
      <c r="QRO1080" s="6"/>
      <c r="QRP1080" s="6"/>
      <c r="QRQ1080" s="6"/>
      <c r="QRR1080" s="6"/>
      <c r="QRS1080" s="6"/>
      <c r="QRT1080" s="6"/>
      <c r="QRU1080" s="6"/>
      <c r="QRV1080" s="6"/>
      <c r="QRW1080" s="6"/>
      <c r="QRX1080" s="6"/>
      <c r="QRY1080" s="6"/>
      <c r="QRZ1080" s="6"/>
      <c r="QSA1080" s="6"/>
      <c r="QSB1080" s="6"/>
      <c r="QSC1080" s="6"/>
      <c r="QSD1080" s="6"/>
      <c r="QSE1080" s="6"/>
      <c r="QSF1080" s="6"/>
      <c r="QSG1080" s="6"/>
      <c r="QSH1080" s="6"/>
      <c r="QSI1080" s="6"/>
      <c r="QSJ1080" s="6"/>
      <c r="QSK1080" s="6"/>
      <c r="QSL1080" s="6"/>
      <c r="QSM1080" s="6"/>
      <c r="QSN1080" s="6"/>
      <c r="QSO1080" s="6"/>
      <c r="QSP1080" s="6"/>
      <c r="QSQ1080" s="6"/>
      <c r="QSR1080" s="6"/>
      <c r="QSS1080" s="6"/>
      <c r="QST1080" s="6"/>
      <c r="QSU1080" s="6"/>
      <c r="QSV1080" s="6"/>
      <c r="QSW1080" s="6"/>
      <c r="QSX1080" s="6"/>
      <c r="QSY1080" s="6"/>
      <c r="QSZ1080" s="6"/>
      <c r="QTA1080" s="6"/>
      <c r="QTB1080" s="6"/>
      <c r="QTC1080" s="6"/>
      <c r="QTD1080" s="6"/>
      <c r="QTE1080" s="6"/>
      <c r="QTF1080" s="6"/>
      <c r="QTG1080" s="6"/>
      <c r="QTH1080" s="6"/>
      <c r="QTI1080" s="6"/>
      <c r="QTJ1080" s="6"/>
      <c r="QTK1080" s="6"/>
      <c r="QTL1080" s="6"/>
      <c r="QTM1080" s="6"/>
      <c r="QTN1080" s="6"/>
      <c r="QTO1080" s="6"/>
      <c r="QTP1080" s="6"/>
      <c r="QTQ1080" s="6"/>
      <c r="QTR1080" s="6"/>
      <c r="QTS1080" s="6"/>
      <c r="QTT1080" s="6"/>
      <c r="QTU1080" s="6"/>
      <c r="QTV1080" s="6"/>
      <c r="QTW1080" s="6"/>
      <c r="QTX1080" s="6"/>
      <c r="QTY1080" s="6"/>
      <c r="QTZ1080" s="6"/>
      <c r="QUA1080" s="6"/>
      <c r="QUB1080" s="6"/>
      <c r="QUC1080" s="6"/>
      <c r="QUD1080" s="6"/>
      <c r="QUE1080" s="6"/>
      <c r="QUF1080" s="6"/>
      <c r="QUG1080" s="6"/>
      <c r="QUH1080" s="6"/>
      <c r="QUI1080" s="6"/>
      <c r="QUJ1080" s="6"/>
      <c r="QUK1080" s="6"/>
      <c r="QUL1080" s="6"/>
      <c r="QUM1080" s="6"/>
      <c r="QUN1080" s="6"/>
      <c r="QUO1080" s="6"/>
      <c r="QUP1080" s="6"/>
      <c r="QUQ1080" s="6"/>
      <c r="QUR1080" s="6"/>
      <c r="QUS1080" s="6"/>
      <c r="QUT1080" s="6"/>
      <c r="QUU1080" s="6"/>
      <c r="QUV1080" s="6"/>
      <c r="QUW1080" s="6"/>
      <c r="QUX1080" s="6"/>
      <c r="QUY1080" s="6"/>
      <c r="QUZ1080" s="6"/>
      <c r="QVA1080" s="6"/>
      <c r="QVB1080" s="6"/>
      <c r="QVC1080" s="6"/>
      <c r="QVD1080" s="6"/>
      <c r="QVE1080" s="6"/>
      <c r="QVF1080" s="6"/>
      <c r="QVG1080" s="6"/>
      <c r="QVH1080" s="6"/>
      <c r="QVI1080" s="6"/>
      <c r="QVJ1080" s="6"/>
      <c r="QVK1080" s="6"/>
      <c r="QVL1080" s="6"/>
      <c r="QVM1080" s="6"/>
      <c r="QVN1080" s="6"/>
      <c r="QVO1080" s="6"/>
      <c r="QVP1080" s="6"/>
      <c r="QVQ1080" s="6"/>
      <c r="QVR1080" s="6"/>
      <c r="QVS1080" s="6"/>
      <c r="QVT1080" s="6"/>
      <c r="QVU1080" s="6"/>
      <c r="QVV1080" s="6"/>
      <c r="QVW1080" s="6"/>
      <c r="QVX1080" s="6"/>
      <c r="QVY1080" s="6"/>
      <c r="QVZ1080" s="6"/>
      <c r="QWA1080" s="6"/>
      <c r="QWB1080" s="6"/>
      <c r="QWC1080" s="6"/>
      <c r="QWD1080" s="6"/>
      <c r="QWE1080" s="6"/>
      <c r="QWF1080" s="6"/>
      <c r="QWG1080" s="6"/>
      <c r="QWH1080" s="6"/>
      <c r="QWI1080" s="6"/>
      <c r="QWJ1080" s="6"/>
      <c r="QWK1080" s="6"/>
      <c r="QWL1080" s="6"/>
      <c r="QWM1080" s="6"/>
      <c r="QWN1080" s="6"/>
      <c r="QWO1080" s="6"/>
      <c r="QWP1080" s="6"/>
      <c r="QWQ1080" s="6"/>
      <c r="QWR1080" s="6"/>
      <c r="QWS1080" s="6"/>
      <c r="QWT1080" s="6"/>
      <c r="QWU1080" s="6"/>
      <c r="QWV1080" s="6"/>
      <c r="QWW1080" s="6"/>
      <c r="QWX1080" s="6"/>
      <c r="QWY1080" s="6"/>
      <c r="QWZ1080" s="6"/>
      <c r="QXA1080" s="6"/>
      <c r="QXB1080" s="6"/>
      <c r="QXC1080" s="6"/>
      <c r="QXD1080" s="6"/>
      <c r="QXE1080" s="6"/>
      <c r="QXF1080" s="6"/>
      <c r="QXG1080" s="6"/>
      <c r="QXH1080" s="6"/>
      <c r="QXI1080" s="6"/>
      <c r="QXJ1080" s="6"/>
      <c r="QXK1080" s="6"/>
      <c r="QXL1080" s="6"/>
      <c r="QXM1080" s="6"/>
      <c r="QXN1080" s="6"/>
      <c r="QXO1080" s="6"/>
      <c r="QXP1080" s="6"/>
      <c r="QXQ1080" s="6"/>
      <c r="QXR1080" s="6"/>
      <c r="QXS1080" s="6"/>
      <c r="QXT1080" s="6"/>
      <c r="QXU1080" s="6"/>
      <c r="QXV1080" s="6"/>
      <c r="QXW1080" s="6"/>
      <c r="QXX1080" s="6"/>
      <c r="QXY1080" s="6"/>
      <c r="QXZ1080" s="6"/>
      <c r="QYA1080" s="6"/>
      <c r="QYB1080" s="6"/>
      <c r="QYC1080" s="6"/>
      <c r="QYD1080" s="6"/>
      <c r="QYE1080" s="6"/>
      <c r="QYF1080" s="6"/>
      <c r="QYG1080" s="6"/>
      <c r="QYH1080" s="6"/>
      <c r="QYI1080" s="6"/>
      <c r="QYJ1080" s="6"/>
      <c r="QYK1080" s="6"/>
      <c r="QYL1080" s="6"/>
      <c r="QYM1080" s="6"/>
      <c r="QYN1080" s="6"/>
      <c r="QYO1080" s="6"/>
      <c r="QYP1080" s="6"/>
      <c r="QYQ1080" s="6"/>
      <c r="QYR1080" s="6"/>
      <c r="QYS1080" s="6"/>
      <c r="QYT1080" s="6"/>
      <c r="QYU1080" s="6"/>
      <c r="QYV1080" s="6"/>
      <c r="QYW1080" s="6"/>
      <c r="QYX1080" s="6"/>
      <c r="QYY1080" s="6"/>
      <c r="QYZ1080" s="6"/>
      <c r="QZA1080" s="6"/>
      <c r="QZB1080" s="6"/>
      <c r="QZC1080" s="6"/>
      <c r="QZD1080" s="6"/>
      <c r="QZE1080" s="6"/>
      <c r="QZF1080" s="6"/>
      <c r="QZG1080" s="6"/>
      <c r="QZH1080" s="6"/>
      <c r="QZI1080" s="6"/>
      <c r="QZJ1080" s="6"/>
      <c r="QZK1080" s="6"/>
      <c r="QZL1080" s="6"/>
      <c r="QZM1080" s="6"/>
      <c r="QZN1080" s="6"/>
      <c r="QZO1080" s="6"/>
      <c r="QZP1080" s="6"/>
      <c r="QZQ1080" s="6"/>
      <c r="QZR1080" s="6"/>
      <c r="QZS1080" s="6"/>
      <c r="QZT1080" s="6"/>
      <c r="QZU1080" s="6"/>
      <c r="QZV1080" s="6"/>
      <c r="QZW1080" s="6"/>
      <c r="QZX1080" s="6"/>
      <c r="QZY1080" s="6"/>
      <c r="QZZ1080" s="6"/>
      <c r="RAA1080" s="6"/>
      <c r="RAB1080" s="6"/>
      <c r="RAC1080" s="6"/>
      <c r="RAD1080" s="6"/>
      <c r="RAE1080" s="6"/>
      <c r="RAF1080" s="6"/>
      <c r="RAG1080" s="6"/>
      <c r="RAH1080" s="6"/>
      <c r="RAI1080" s="6"/>
      <c r="RAJ1080" s="6"/>
      <c r="RAK1080" s="6"/>
      <c r="RAL1080" s="6"/>
      <c r="RAM1080" s="6"/>
      <c r="RAN1080" s="6"/>
      <c r="RAO1080" s="6"/>
      <c r="RAP1080" s="6"/>
      <c r="RAQ1080" s="6"/>
      <c r="RAR1080" s="6"/>
      <c r="RAS1080" s="6"/>
      <c r="RAT1080" s="6"/>
      <c r="RAU1080" s="6"/>
      <c r="RAV1080" s="6"/>
      <c r="RAW1080" s="6"/>
      <c r="RAX1080" s="6"/>
      <c r="RAY1080" s="6"/>
      <c r="RAZ1080" s="6"/>
      <c r="RBA1080" s="6"/>
      <c r="RBB1080" s="6"/>
      <c r="RBC1080" s="6"/>
      <c r="RBD1080" s="6"/>
      <c r="RBE1080" s="6"/>
      <c r="RBF1080" s="6"/>
      <c r="RBG1080" s="6"/>
      <c r="RBH1080" s="6"/>
      <c r="RBI1080" s="6"/>
      <c r="RBJ1080" s="6"/>
      <c r="RBK1080" s="6"/>
      <c r="RBL1080" s="6"/>
      <c r="RBM1080" s="6"/>
      <c r="RBN1080" s="6"/>
      <c r="RBO1080" s="6"/>
      <c r="RBP1080" s="6"/>
      <c r="RBQ1080" s="6"/>
      <c r="RBR1080" s="6"/>
      <c r="RBS1080" s="6"/>
      <c r="RBT1080" s="6"/>
      <c r="RBU1080" s="6"/>
      <c r="RBV1080" s="6"/>
      <c r="RBW1080" s="6"/>
      <c r="RBX1080" s="6"/>
      <c r="RBY1080" s="6"/>
      <c r="RBZ1080" s="6"/>
      <c r="RCA1080" s="6"/>
      <c r="RCB1080" s="6"/>
      <c r="RCC1080" s="6"/>
      <c r="RCD1080" s="6"/>
      <c r="RCE1080" s="6"/>
      <c r="RCF1080" s="6"/>
      <c r="RCG1080" s="6"/>
      <c r="RCH1080" s="6"/>
      <c r="RCI1080" s="6"/>
      <c r="RCJ1080" s="6"/>
      <c r="RCK1080" s="6"/>
      <c r="RCL1080" s="6"/>
      <c r="RCM1080" s="6"/>
      <c r="RCN1080" s="6"/>
      <c r="RCO1080" s="6"/>
      <c r="RCP1080" s="6"/>
      <c r="RCQ1080" s="6"/>
      <c r="RCR1080" s="6"/>
      <c r="RCS1080" s="6"/>
      <c r="RCT1080" s="6"/>
      <c r="RCU1080" s="6"/>
      <c r="RCV1080" s="6"/>
      <c r="RCW1080" s="6"/>
      <c r="RCX1080" s="6"/>
      <c r="RCY1080" s="6"/>
      <c r="RCZ1080" s="6"/>
      <c r="RDA1080" s="6"/>
      <c r="RDB1080" s="6"/>
      <c r="RDC1080" s="6"/>
      <c r="RDD1080" s="6"/>
      <c r="RDE1080" s="6"/>
      <c r="RDF1080" s="6"/>
      <c r="RDG1080" s="6"/>
      <c r="RDH1080" s="6"/>
      <c r="RDI1080" s="6"/>
      <c r="RDJ1080" s="6"/>
      <c r="RDK1080" s="6"/>
      <c r="RDL1080" s="6"/>
      <c r="RDM1080" s="6"/>
      <c r="RDN1080" s="6"/>
      <c r="RDO1080" s="6"/>
      <c r="RDP1080" s="6"/>
      <c r="RDQ1080" s="6"/>
      <c r="RDR1080" s="6"/>
      <c r="RDS1080" s="6"/>
      <c r="RDT1080" s="6"/>
      <c r="RDU1080" s="6"/>
      <c r="RDV1080" s="6"/>
      <c r="RDW1080" s="6"/>
      <c r="RDX1080" s="6"/>
      <c r="RDY1080" s="6"/>
      <c r="RDZ1080" s="6"/>
      <c r="REA1080" s="6"/>
      <c r="REB1080" s="6"/>
      <c r="REC1080" s="6"/>
      <c r="RED1080" s="6"/>
      <c r="REE1080" s="6"/>
      <c r="REF1080" s="6"/>
      <c r="REG1080" s="6"/>
      <c r="REH1080" s="6"/>
      <c r="REI1080" s="6"/>
      <c r="REJ1080" s="6"/>
      <c r="REK1080" s="6"/>
      <c r="REL1080" s="6"/>
      <c r="REM1080" s="6"/>
      <c r="REN1080" s="6"/>
      <c r="REO1080" s="6"/>
      <c r="REP1080" s="6"/>
      <c r="REQ1080" s="6"/>
      <c r="RER1080" s="6"/>
      <c r="RES1080" s="6"/>
      <c r="RET1080" s="6"/>
      <c r="REU1080" s="6"/>
      <c r="REV1080" s="6"/>
      <c r="REW1080" s="6"/>
      <c r="REX1080" s="6"/>
      <c r="REY1080" s="6"/>
      <c r="REZ1080" s="6"/>
      <c r="RFA1080" s="6"/>
      <c r="RFB1080" s="6"/>
      <c r="RFC1080" s="6"/>
      <c r="RFD1080" s="6"/>
      <c r="RFE1080" s="6"/>
      <c r="RFF1080" s="6"/>
      <c r="RFG1080" s="6"/>
      <c r="RFH1080" s="6"/>
      <c r="RFI1080" s="6"/>
      <c r="RFJ1080" s="6"/>
      <c r="RFK1080" s="6"/>
      <c r="RFL1080" s="6"/>
      <c r="RFM1080" s="6"/>
      <c r="RFN1080" s="6"/>
      <c r="RFO1080" s="6"/>
      <c r="RFP1080" s="6"/>
      <c r="RFQ1080" s="6"/>
      <c r="RFR1080" s="6"/>
      <c r="RFS1080" s="6"/>
      <c r="RFT1080" s="6"/>
      <c r="RFU1080" s="6"/>
      <c r="RFV1080" s="6"/>
      <c r="RFW1080" s="6"/>
      <c r="RFX1080" s="6"/>
      <c r="RFY1080" s="6"/>
      <c r="RFZ1080" s="6"/>
      <c r="RGA1080" s="6"/>
      <c r="RGB1080" s="6"/>
      <c r="RGC1080" s="6"/>
      <c r="RGD1080" s="6"/>
      <c r="RGE1080" s="6"/>
      <c r="RGF1080" s="6"/>
      <c r="RGG1080" s="6"/>
      <c r="RGH1080" s="6"/>
      <c r="RGI1080" s="6"/>
      <c r="RGJ1080" s="6"/>
      <c r="RGK1080" s="6"/>
      <c r="RGL1080" s="6"/>
      <c r="RGM1080" s="6"/>
      <c r="RGN1080" s="6"/>
      <c r="RGO1080" s="6"/>
      <c r="RGP1080" s="6"/>
      <c r="RGQ1080" s="6"/>
      <c r="RGR1080" s="6"/>
      <c r="RGS1080" s="6"/>
      <c r="RGT1080" s="6"/>
      <c r="RGU1080" s="6"/>
      <c r="RGV1080" s="6"/>
      <c r="RGW1080" s="6"/>
      <c r="RGX1080" s="6"/>
      <c r="RGY1080" s="6"/>
      <c r="RGZ1080" s="6"/>
      <c r="RHA1080" s="6"/>
      <c r="RHB1080" s="6"/>
      <c r="RHC1080" s="6"/>
      <c r="RHD1080" s="6"/>
      <c r="RHE1080" s="6"/>
      <c r="RHF1080" s="6"/>
      <c r="RHG1080" s="6"/>
      <c r="RHH1080" s="6"/>
      <c r="RHI1080" s="6"/>
      <c r="RHJ1080" s="6"/>
      <c r="RHK1080" s="6"/>
      <c r="RHL1080" s="6"/>
      <c r="RHM1080" s="6"/>
      <c r="RHN1080" s="6"/>
      <c r="RHO1080" s="6"/>
      <c r="RHP1080" s="6"/>
      <c r="RHQ1080" s="6"/>
      <c r="RHR1080" s="6"/>
      <c r="RHS1080" s="6"/>
      <c r="RHT1080" s="6"/>
      <c r="RHU1080" s="6"/>
      <c r="RHV1080" s="6"/>
      <c r="RHW1080" s="6"/>
      <c r="RHX1080" s="6"/>
      <c r="RHY1080" s="6"/>
      <c r="RHZ1080" s="6"/>
      <c r="RIA1080" s="6"/>
      <c r="RIB1080" s="6"/>
      <c r="RIC1080" s="6"/>
      <c r="RID1080" s="6"/>
      <c r="RIE1080" s="6"/>
      <c r="RIF1080" s="6"/>
      <c r="RIG1080" s="6"/>
      <c r="RIH1080" s="6"/>
      <c r="RII1080" s="6"/>
      <c r="RIJ1080" s="6"/>
      <c r="RIK1080" s="6"/>
      <c r="RIL1080" s="6"/>
      <c r="RIM1080" s="6"/>
      <c r="RIN1080" s="6"/>
      <c r="RIO1080" s="6"/>
      <c r="RIP1080" s="6"/>
      <c r="RIQ1080" s="6"/>
      <c r="RIR1080" s="6"/>
      <c r="RIS1080" s="6"/>
      <c r="RIT1080" s="6"/>
      <c r="RIU1080" s="6"/>
      <c r="RIV1080" s="6"/>
      <c r="RIW1080" s="6"/>
      <c r="RIX1080" s="6"/>
      <c r="RIY1080" s="6"/>
      <c r="RIZ1080" s="6"/>
      <c r="RJA1080" s="6"/>
      <c r="RJB1080" s="6"/>
      <c r="RJC1080" s="6"/>
      <c r="RJD1080" s="6"/>
      <c r="RJE1080" s="6"/>
      <c r="RJF1080" s="6"/>
      <c r="RJG1080" s="6"/>
      <c r="RJH1080" s="6"/>
      <c r="RJI1080" s="6"/>
      <c r="RJJ1080" s="6"/>
      <c r="RJK1080" s="6"/>
      <c r="RJL1080" s="6"/>
      <c r="RJM1080" s="6"/>
      <c r="RJN1080" s="6"/>
      <c r="RJO1080" s="6"/>
      <c r="RJP1080" s="6"/>
      <c r="RJQ1080" s="6"/>
      <c r="RJR1080" s="6"/>
      <c r="RJS1080" s="6"/>
      <c r="RJT1080" s="6"/>
      <c r="RJU1080" s="6"/>
      <c r="RJV1080" s="6"/>
      <c r="RJW1080" s="6"/>
      <c r="RJX1080" s="6"/>
      <c r="RJY1080" s="6"/>
      <c r="RJZ1080" s="6"/>
      <c r="RKA1080" s="6"/>
      <c r="RKB1080" s="6"/>
      <c r="RKC1080" s="6"/>
      <c r="RKD1080" s="6"/>
      <c r="RKE1080" s="6"/>
      <c r="RKF1080" s="6"/>
      <c r="RKG1080" s="6"/>
      <c r="RKH1080" s="6"/>
      <c r="RKI1080" s="6"/>
      <c r="RKJ1080" s="6"/>
      <c r="RKK1080" s="6"/>
      <c r="RKL1080" s="6"/>
      <c r="RKM1080" s="6"/>
      <c r="RKN1080" s="6"/>
      <c r="RKO1080" s="6"/>
      <c r="RKP1080" s="6"/>
      <c r="RKQ1080" s="6"/>
      <c r="RKR1080" s="6"/>
      <c r="RKS1080" s="6"/>
      <c r="RKT1080" s="6"/>
      <c r="RKU1080" s="6"/>
      <c r="RKV1080" s="6"/>
      <c r="RKW1080" s="6"/>
      <c r="RKX1080" s="6"/>
      <c r="RKY1080" s="6"/>
      <c r="RKZ1080" s="6"/>
      <c r="RLA1080" s="6"/>
      <c r="RLB1080" s="6"/>
      <c r="RLC1080" s="6"/>
      <c r="RLD1080" s="6"/>
      <c r="RLE1080" s="6"/>
      <c r="RLF1080" s="6"/>
      <c r="RLG1080" s="6"/>
      <c r="RLH1080" s="6"/>
      <c r="RLI1080" s="6"/>
      <c r="RLJ1080" s="6"/>
      <c r="RLK1080" s="6"/>
      <c r="RLL1080" s="6"/>
      <c r="RLM1080" s="6"/>
      <c r="RLN1080" s="6"/>
      <c r="RLO1080" s="6"/>
      <c r="RLP1080" s="6"/>
      <c r="RLQ1080" s="6"/>
      <c r="RLR1080" s="6"/>
      <c r="RLS1080" s="6"/>
      <c r="RLT1080" s="6"/>
      <c r="RLU1080" s="6"/>
      <c r="RLV1080" s="6"/>
      <c r="RLW1080" s="6"/>
      <c r="RLX1080" s="6"/>
      <c r="RLY1080" s="6"/>
      <c r="RLZ1080" s="6"/>
      <c r="RMA1080" s="6"/>
      <c r="RMB1080" s="6"/>
      <c r="RMC1080" s="6"/>
      <c r="RMD1080" s="6"/>
      <c r="RME1080" s="6"/>
      <c r="RMF1080" s="6"/>
      <c r="RMG1080" s="6"/>
      <c r="RMH1080" s="6"/>
      <c r="RMI1080" s="6"/>
      <c r="RMJ1080" s="6"/>
      <c r="RMK1080" s="6"/>
      <c r="RML1080" s="6"/>
      <c r="RMM1080" s="6"/>
      <c r="RMN1080" s="6"/>
      <c r="RMO1080" s="6"/>
      <c r="RMP1080" s="6"/>
      <c r="RMQ1080" s="6"/>
      <c r="RMR1080" s="6"/>
      <c r="RMS1080" s="6"/>
      <c r="RMT1080" s="6"/>
      <c r="RMU1080" s="6"/>
      <c r="RMV1080" s="6"/>
      <c r="RMW1080" s="6"/>
      <c r="RMX1080" s="6"/>
      <c r="RMY1080" s="6"/>
      <c r="RMZ1080" s="6"/>
      <c r="RNA1080" s="6"/>
      <c r="RNB1080" s="6"/>
      <c r="RNC1080" s="6"/>
      <c r="RND1080" s="6"/>
      <c r="RNE1080" s="6"/>
      <c r="RNF1080" s="6"/>
      <c r="RNG1080" s="6"/>
      <c r="RNH1080" s="6"/>
      <c r="RNI1080" s="6"/>
      <c r="RNJ1080" s="6"/>
      <c r="RNK1080" s="6"/>
      <c r="RNL1080" s="6"/>
      <c r="RNM1080" s="6"/>
      <c r="RNN1080" s="6"/>
      <c r="RNO1080" s="6"/>
      <c r="RNP1080" s="6"/>
      <c r="RNQ1080" s="6"/>
      <c r="RNR1080" s="6"/>
      <c r="RNS1080" s="6"/>
      <c r="RNT1080" s="6"/>
      <c r="RNU1080" s="6"/>
      <c r="RNV1080" s="6"/>
      <c r="RNW1080" s="6"/>
      <c r="RNX1080" s="6"/>
      <c r="RNY1080" s="6"/>
      <c r="RNZ1080" s="6"/>
      <c r="ROA1080" s="6"/>
      <c r="ROB1080" s="6"/>
      <c r="ROC1080" s="6"/>
      <c r="ROD1080" s="6"/>
      <c r="ROE1080" s="6"/>
      <c r="ROF1080" s="6"/>
      <c r="ROG1080" s="6"/>
      <c r="ROH1080" s="6"/>
      <c r="ROI1080" s="6"/>
      <c r="ROJ1080" s="6"/>
      <c r="ROK1080" s="6"/>
      <c r="ROL1080" s="6"/>
      <c r="ROM1080" s="6"/>
      <c r="RON1080" s="6"/>
      <c r="ROO1080" s="6"/>
      <c r="ROP1080" s="6"/>
      <c r="ROQ1080" s="6"/>
      <c r="ROR1080" s="6"/>
      <c r="ROS1080" s="6"/>
      <c r="ROT1080" s="6"/>
      <c r="ROU1080" s="6"/>
      <c r="ROV1080" s="6"/>
      <c r="ROW1080" s="6"/>
      <c r="ROX1080" s="6"/>
      <c r="ROY1080" s="6"/>
      <c r="ROZ1080" s="6"/>
      <c r="RPA1080" s="6"/>
      <c r="RPB1080" s="6"/>
      <c r="RPC1080" s="6"/>
      <c r="RPD1080" s="6"/>
      <c r="RPE1080" s="6"/>
      <c r="RPF1080" s="6"/>
      <c r="RPG1080" s="6"/>
      <c r="RPH1080" s="6"/>
      <c r="RPI1080" s="6"/>
      <c r="RPJ1080" s="6"/>
      <c r="RPK1080" s="6"/>
      <c r="RPL1080" s="6"/>
      <c r="RPM1080" s="6"/>
      <c r="RPN1080" s="6"/>
      <c r="RPO1080" s="6"/>
      <c r="RPP1080" s="6"/>
      <c r="RPQ1080" s="6"/>
      <c r="RPR1080" s="6"/>
      <c r="RPS1080" s="6"/>
      <c r="RPT1080" s="6"/>
      <c r="RPU1080" s="6"/>
      <c r="RPV1080" s="6"/>
      <c r="RPW1080" s="6"/>
      <c r="RPX1080" s="6"/>
      <c r="RPY1080" s="6"/>
      <c r="RPZ1080" s="6"/>
      <c r="RQA1080" s="6"/>
      <c r="RQB1080" s="6"/>
      <c r="RQC1080" s="6"/>
      <c r="RQD1080" s="6"/>
      <c r="RQE1080" s="6"/>
      <c r="RQF1080" s="6"/>
      <c r="RQG1080" s="6"/>
      <c r="RQH1080" s="6"/>
      <c r="RQI1080" s="6"/>
      <c r="RQJ1080" s="6"/>
      <c r="RQK1080" s="6"/>
      <c r="RQL1080" s="6"/>
      <c r="RQM1080" s="6"/>
      <c r="RQN1080" s="6"/>
      <c r="RQO1080" s="6"/>
      <c r="RQP1080" s="6"/>
      <c r="RQQ1080" s="6"/>
      <c r="RQR1080" s="6"/>
      <c r="RQS1080" s="6"/>
      <c r="RQT1080" s="6"/>
      <c r="RQU1080" s="6"/>
      <c r="RQV1080" s="6"/>
      <c r="RQW1080" s="6"/>
      <c r="RQX1080" s="6"/>
      <c r="RQY1080" s="6"/>
      <c r="RQZ1080" s="6"/>
      <c r="RRA1080" s="6"/>
      <c r="RRB1080" s="6"/>
      <c r="RRC1080" s="6"/>
      <c r="RRD1080" s="6"/>
      <c r="RRE1080" s="6"/>
      <c r="RRF1080" s="6"/>
      <c r="RRG1080" s="6"/>
      <c r="RRH1080" s="6"/>
      <c r="RRI1080" s="6"/>
      <c r="RRJ1080" s="6"/>
      <c r="RRK1080" s="6"/>
      <c r="RRL1080" s="6"/>
      <c r="RRM1080" s="6"/>
      <c r="RRN1080" s="6"/>
      <c r="RRO1080" s="6"/>
      <c r="RRP1080" s="6"/>
      <c r="RRQ1080" s="6"/>
      <c r="RRR1080" s="6"/>
      <c r="RRS1080" s="6"/>
      <c r="RRT1080" s="6"/>
      <c r="RRU1080" s="6"/>
      <c r="RRV1080" s="6"/>
      <c r="RRW1080" s="6"/>
      <c r="RRX1080" s="6"/>
      <c r="RRY1080" s="6"/>
      <c r="RRZ1080" s="6"/>
      <c r="RSA1080" s="6"/>
      <c r="RSB1080" s="6"/>
      <c r="RSC1080" s="6"/>
      <c r="RSD1080" s="6"/>
      <c r="RSE1080" s="6"/>
      <c r="RSF1080" s="6"/>
      <c r="RSG1080" s="6"/>
      <c r="RSH1080" s="6"/>
      <c r="RSI1080" s="6"/>
      <c r="RSJ1080" s="6"/>
      <c r="RSK1080" s="6"/>
      <c r="RSL1080" s="6"/>
      <c r="RSM1080" s="6"/>
      <c r="RSN1080" s="6"/>
      <c r="RSO1080" s="6"/>
      <c r="RSP1080" s="6"/>
      <c r="RSQ1080" s="6"/>
      <c r="RSR1080" s="6"/>
      <c r="RSS1080" s="6"/>
      <c r="RST1080" s="6"/>
      <c r="RSU1080" s="6"/>
      <c r="RSV1080" s="6"/>
      <c r="RSW1080" s="6"/>
      <c r="RSX1080" s="6"/>
      <c r="RSY1080" s="6"/>
      <c r="RSZ1080" s="6"/>
      <c r="RTA1080" s="6"/>
      <c r="RTB1080" s="6"/>
      <c r="RTC1080" s="6"/>
      <c r="RTD1080" s="6"/>
      <c r="RTE1080" s="6"/>
      <c r="RTF1080" s="6"/>
      <c r="RTG1080" s="6"/>
      <c r="RTH1080" s="6"/>
      <c r="RTI1080" s="6"/>
      <c r="RTJ1080" s="6"/>
      <c r="RTK1080" s="6"/>
      <c r="RTL1080" s="6"/>
      <c r="RTM1080" s="6"/>
      <c r="RTN1080" s="6"/>
      <c r="RTO1080" s="6"/>
      <c r="RTP1080" s="6"/>
      <c r="RTQ1080" s="6"/>
      <c r="RTR1080" s="6"/>
      <c r="RTS1080" s="6"/>
      <c r="RTT1080" s="6"/>
      <c r="RTU1080" s="6"/>
      <c r="RTV1080" s="6"/>
      <c r="RTW1080" s="6"/>
      <c r="RTX1080" s="6"/>
      <c r="RTY1080" s="6"/>
      <c r="RTZ1080" s="6"/>
      <c r="RUA1080" s="6"/>
      <c r="RUB1080" s="6"/>
      <c r="RUC1080" s="6"/>
      <c r="RUD1080" s="6"/>
      <c r="RUE1080" s="6"/>
      <c r="RUF1080" s="6"/>
      <c r="RUG1080" s="6"/>
      <c r="RUH1080" s="6"/>
      <c r="RUI1080" s="6"/>
      <c r="RUJ1080" s="6"/>
      <c r="RUK1080" s="6"/>
      <c r="RUL1080" s="6"/>
      <c r="RUM1080" s="6"/>
      <c r="RUN1080" s="6"/>
      <c r="RUO1080" s="6"/>
      <c r="RUP1080" s="6"/>
      <c r="RUQ1080" s="6"/>
      <c r="RUR1080" s="6"/>
      <c r="RUS1080" s="6"/>
      <c r="RUT1080" s="6"/>
      <c r="RUU1080" s="6"/>
      <c r="RUV1080" s="6"/>
      <c r="RUW1080" s="6"/>
      <c r="RUX1080" s="6"/>
      <c r="RUY1080" s="6"/>
      <c r="RUZ1080" s="6"/>
      <c r="RVA1080" s="6"/>
      <c r="RVB1080" s="6"/>
      <c r="RVC1080" s="6"/>
      <c r="RVD1080" s="6"/>
      <c r="RVE1080" s="6"/>
      <c r="RVF1080" s="6"/>
      <c r="RVG1080" s="6"/>
      <c r="RVH1080" s="6"/>
      <c r="RVI1080" s="6"/>
      <c r="RVJ1080" s="6"/>
      <c r="RVK1080" s="6"/>
      <c r="RVL1080" s="6"/>
      <c r="RVM1080" s="6"/>
      <c r="RVN1080" s="6"/>
      <c r="RVO1080" s="6"/>
      <c r="RVP1080" s="6"/>
      <c r="RVQ1080" s="6"/>
      <c r="RVR1080" s="6"/>
      <c r="RVS1080" s="6"/>
      <c r="RVT1080" s="6"/>
      <c r="RVU1080" s="6"/>
      <c r="RVV1080" s="6"/>
      <c r="RVW1080" s="6"/>
      <c r="RVX1080" s="6"/>
      <c r="RVY1080" s="6"/>
      <c r="RVZ1080" s="6"/>
      <c r="RWA1080" s="6"/>
      <c r="RWB1080" s="6"/>
      <c r="RWC1080" s="6"/>
      <c r="RWD1080" s="6"/>
      <c r="RWE1080" s="6"/>
      <c r="RWF1080" s="6"/>
      <c r="RWG1080" s="6"/>
      <c r="RWH1080" s="6"/>
      <c r="RWI1080" s="6"/>
      <c r="RWJ1080" s="6"/>
      <c r="RWK1080" s="6"/>
      <c r="RWL1080" s="6"/>
      <c r="RWM1080" s="6"/>
      <c r="RWN1080" s="6"/>
      <c r="RWO1080" s="6"/>
      <c r="RWP1080" s="6"/>
      <c r="RWQ1080" s="6"/>
      <c r="RWR1080" s="6"/>
      <c r="RWS1080" s="6"/>
      <c r="RWT1080" s="6"/>
      <c r="RWU1080" s="6"/>
      <c r="RWV1080" s="6"/>
      <c r="RWW1080" s="6"/>
      <c r="RWX1080" s="6"/>
      <c r="RWY1080" s="6"/>
      <c r="RWZ1080" s="6"/>
      <c r="RXA1080" s="6"/>
      <c r="RXB1080" s="6"/>
      <c r="RXC1080" s="6"/>
      <c r="RXD1080" s="6"/>
      <c r="RXE1080" s="6"/>
      <c r="RXF1080" s="6"/>
      <c r="RXG1080" s="6"/>
      <c r="RXH1080" s="6"/>
      <c r="RXI1080" s="6"/>
      <c r="RXJ1080" s="6"/>
      <c r="RXK1080" s="6"/>
      <c r="RXL1080" s="6"/>
      <c r="RXM1080" s="6"/>
      <c r="RXN1080" s="6"/>
      <c r="RXO1080" s="6"/>
      <c r="RXP1080" s="6"/>
      <c r="RXQ1080" s="6"/>
      <c r="RXR1080" s="6"/>
      <c r="RXS1080" s="6"/>
      <c r="RXT1080" s="6"/>
      <c r="RXU1080" s="6"/>
      <c r="RXV1080" s="6"/>
      <c r="RXW1080" s="6"/>
      <c r="RXX1080" s="6"/>
      <c r="RXY1080" s="6"/>
      <c r="RXZ1080" s="6"/>
      <c r="RYA1080" s="6"/>
      <c r="RYB1080" s="6"/>
      <c r="RYC1080" s="6"/>
      <c r="RYD1080" s="6"/>
      <c r="RYE1080" s="6"/>
      <c r="RYF1080" s="6"/>
      <c r="RYG1080" s="6"/>
      <c r="RYH1080" s="6"/>
      <c r="RYI1080" s="6"/>
      <c r="RYJ1080" s="6"/>
      <c r="RYK1080" s="6"/>
      <c r="RYL1080" s="6"/>
      <c r="RYM1080" s="6"/>
      <c r="RYN1080" s="6"/>
      <c r="RYO1080" s="6"/>
      <c r="RYP1080" s="6"/>
      <c r="RYQ1080" s="6"/>
      <c r="RYR1080" s="6"/>
      <c r="RYS1080" s="6"/>
      <c r="RYT1080" s="6"/>
      <c r="RYU1080" s="6"/>
      <c r="RYV1080" s="6"/>
      <c r="RYW1080" s="6"/>
      <c r="RYX1080" s="6"/>
      <c r="RYY1080" s="6"/>
      <c r="RYZ1080" s="6"/>
      <c r="RZA1080" s="6"/>
      <c r="RZB1080" s="6"/>
      <c r="RZC1080" s="6"/>
      <c r="RZD1080" s="6"/>
      <c r="RZE1080" s="6"/>
      <c r="RZF1080" s="6"/>
      <c r="RZG1080" s="6"/>
      <c r="RZH1080" s="6"/>
      <c r="RZI1080" s="6"/>
      <c r="RZJ1080" s="6"/>
      <c r="RZK1080" s="6"/>
      <c r="RZL1080" s="6"/>
      <c r="RZM1080" s="6"/>
      <c r="RZN1080" s="6"/>
      <c r="RZO1080" s="6"/>
      <c r="RZP1080" s="6"/>
      <c r="RZQ1080" s="6"/>
      <c r="RZR1080" s="6"/>
      <c r="RZS1080" s="6"/>
      <c r="RZT1080" s="6"/>
      <c r="RZU1080" s="6"/>
      <c r="RZV1080" s="6"/>
      <c r="RZW1080" s="6"/>
      <c r="RZX1080" s="6"/>
      <c r="RZY1080" s="6"/>
      <c r="RZZ1080" s="6"/>
      <c r="SAA1080" s="6"/>
      <c r="SAB1080" s="6"/>
      <c r="SAC1080" s="6"/>
      <c r="SAD1080" s="6"/>
      <c r="SAE1080" s="6"/>
      <c r="SAF1080" s="6"/>
      <c r="SAG1080" s="6"/>
      <c r="SAH1080" s="6"/>
      <c r="SAI1080" s="6"/>
      <c r="SAJ1080" s="6"/>
      <c r="SAK1080" s="6"/>
      <c r="SAL1080" s="6"/>
      <c r="SAM1080" s="6"/>
      <c r="SAN1080" s="6"/>
      <c r="SAO1080" s="6"/>
      <c r="SAP1080" s="6"/>
      <c r="SAQ1080" s="6"/>
      <c r="SAR1080" s="6"/>
      <c r="SAS1080" s="6"/>
      <c r="SAT1080" s="6"/>
      <c r="SAU1080" s="6"/>
      <c r="SAV1080" s="6"/>
      <c r="SAW1080" s="6"/>
      <c r="SAX1080" s="6"/>
      <c r="SAY1080" s="6"/>
      <c r="SAZ1080" s="6"/>
      <c r="SBA1080" s="6"/>
      <c r="SBB1080" s="6"/>
      <c r="SBC1080" s="6"/>
      <c r="SBD1080" s="6"/>
      <c r="SBE1080" s="6"/>
      <c r="SBF1080" s="6"/>
      <c r="SBG1080" s="6"/>
      <c r="SBH1080" s="6"/>
      <c r="SBI1080" s="6"/>
      <c r="SBJ1080" s="6"/>
      <c r="SBK1080" s="6"/>
      <c r="SBL1080" s="6"/>
      <c r="SBM1080" s="6"/>
      <c r="SBN1080" s="6"/>
      <c r="SBO1080" s="6"/>
      <c r="SBP1080" s="6"/>
      <c r="SBQ1080" s="6"/>
      <c r="SBR1080" s="6"/>
      <c r="SBS1080" s="6"/>
      <c r="SBT1080" s="6"/>
      <c r="SBU1080" s="6"/>
      <c r="SBV1080" s="6"/>
      <c r="SBW1080" s="6"/>
      <c r="SBX1080" s="6"/>
      <c r="SBY1080" s="6"/>
      <c r="SBZ1080" s="6"/>
      <c r="SCA1080" s="6"/>
      <c r="SCB1080" s="6"/>
      <c r="SCC1080" s="6"/>
      <c r="SCD1080" s="6"/>
      <c r="SCE1080" s="6"/>
      <c r="SCF1080" s="6"/>
      <c r="SCG1080" s="6"/>
      <c r="SCH1080" s="6"/>
      <c r="SCI1080" s="6"/>
      <c r="SCJ1080" s="6"/>
      <c r="SCK1080" s="6"/>
      <c r="SCL1080" s="6"/>
      <c r="SCM1080" s="6"/>
      <c r="SCN1080" s="6"/>
      <c r="SCO1080" s="6"/>
      <c r="SCP1080" s="6"/>
      <c r="SCQ1080" s="6"/>
      <c r="SCR1080" s="6"/>
      <c r="SCS1080" s="6"/>
      <c r="SCT1080" s="6"/>
      <c r="SCU1080" s="6"/>
      <c r="SCV1080" s="6"/>
      <c r="SCW1080" s="6"/>
      <c r="SCX1080" s="6"/>
      <c r="SCY1080" s="6"/>
      <c r="SCZ1080" s="6"/>
      <c r="SDA1080" s="6"/>
      <c r="SDB1080" s="6"/>
      <c r="SDC1080" s="6"/>
      <c r="SDD1080" s="6"/>
      <c r="SDE1080" s="6"/>
      <c r="SDF1080" s="6"/>
      <c r="SDG1080" s="6"/>
      <c r="SDH1080" s="6"/>
      <c r="SDI1080" s="6"/>
      <c r="SDJ1080" s="6"/>
      <c r="SDK1080" s="6"/>
      <c r="SDL1080" s="6"/>
      <c r="SDM1080" s="6"/>
      <c r="SDN1080" s="6"/>
      <c r="SDO1080" s="6"/>
      <c r="SDP1080" s="6"/>
      <c r="SDQ1080" s="6"/>
      <c r="SDR1080" s="6"/>
      <c r="SDS1080" s="6"/>
      <c r="SDT1080" s="6"/>
      <c r="SDU1080" s="6"/>
      <c r="SDV1080" s="6"/>
      <c r="SDW1080" s="6"/>
      <c r="SDX1080" s="6"/>
      <c r="SDY1080" s="6"/>
      <c r="SDZ1080" s="6"/>
      <c r="SEA1080" s="6"/>
      <c r="SEB1080" s="6"/>
      <c r="SEC1080" s="6"/>
      <c r="SED1080" s="6"/>
      <c r="SEE1080" s="6"/>
      <c r="SEF1080" s="6"/>
      <c r="SEG1080" s="6"/>
      <c r="SEH1080" s="6"/>
      <c r="SEI1080" s="6"/>
      <c r="SEJ1080" s="6"/>
      <c r="SEK1080" s="6"/>
      <c r="SEL1080" s="6"/>
      <c r="SEM1080" s="6"/>
      <c r="SEN1080" s="6"/>
      <c r="SEO1080" s="6"/>
      <c r="SEP1080" s="6"/>
      <c r="SEQ1080" s="6"/>
      <c r="SER1080" s="6"/>
      <c r="SES1080" s="6"/>
      <c r="SET1080" s="6"/>
      <c r="SEU1080" s="6"/>
      <c r="SEV1080" s="6"/>
      <c r="SEW1080" s="6"/>
      <c r="SEX1080" s="6"/>
      <c r="SEY1080" s="6"/>
      <c r="SEZ1080" s="6"/>
      <c r="SFA1080" s="6"/>
      <c r="SFB1080" s="6"/>
      <c r="SFC1080" s="6"/>
      <c r="SFD1080" s="6"/>
      <c r="SFE1080" s="6"/>
      <c r="SFF1080" s="6"/>
      <c r="SFG1080" s="6"/>
      <c r="SFH1080" s="6"/>
      <c r="SFI1080" s="6"/>
      <c r="SFJ1080" s="6"/>
      <c r="SFK1080" s="6"/>
      <c r="SFL1080" s="6"/>
      <c r="SFM1080" s="6"/>
      <c r="SFN1080" s="6"/>
      <c r="SFO1080" s="6"/>
      <c r="SFP1080" s="6"/>
      <c r="SFQ1080" s="6"/>
      <c r="SFR1080" s="6"/>
      <c r="SFS1080" s="6"/>
      <c r="SFT1080" s="6"/>
      <c r="SFU1080" s="6"/>
      <c r="SFV1080" s="6"/>
      <c r="SFW1080" s="6"/>
      <c r="SFX1080" s="6"/>
      <c r="SFY1080" s="6"/>
      <c r="SFZ1080" s="6"/>
      <c r="SGA1080" s="6"/>
      <c r="SGB1080" s="6"/>
      <c r="SGC1080" s="6"/>
      <c r="SGD1080" s="6"/>
      <c r="SGE1080" s="6"/>
      <c r="SGF1080" s="6"/>
      <c r="SGG1080" s="6"/>
      <c r="SGH1080" s="6"/>
      <c r="SGI1080" s="6"/>
      <c r="SGJ1080" s="6"/>
      <c r="SGK1080" s="6"/>
      <c r="SGL1080" s="6"/>
      <c r="SGM1080" s="6"/>
      <c r="SGN1080" s="6"/>
      <c r="SGO1080" s="6"/>
      <c r="SGP1080" s="6"/>
      <c r="SGQ1080" s="6"/>
      <c r="SGR1080" s="6"/>
      <c r="SGS1080" s="6"/>
      <c r="SGT1080" s="6"/>
      <c r="SGU1080" s="6"/>
      <c r="SGV1080" s="6"/>
      <c r="SGW1080" s="6"/>
      <c r="SGX1080" s="6"/>
      <c r="SGY1080" s="6"/>
      <c r="SGZ1080" s="6"/>
      <c r="SHA1080" s="6"/>
      <c r="SHB1080" s="6"/>
      <c r="SHC1080" s="6"/>
      <c r="SHD1080" s="6"/>
      <c r="SHE1080" s="6"/>
      <c r="SHF1080" s="6"/>
      <c r="SHG1080" s="6"/>
      <c r="SHH1080" s="6"/>
      <c r="SHI1080" s="6"/>
      <c r="SHJ1080" s="6"/>
      <c r="SHK1080" s="6"/>
      <c r="SHL1080" s="6"/>
      <c r="SHM1080" s="6"/>
      <c r="SHN1080" s="6"/>
      <c r="SHO1080" s="6"/>
      <c r="SHP1080" s="6"/>
      <c r="SHQ1080" s="6"/>
      <c r="SHR1080" s="6"/>
      <c r="SHS1080" s="6"/>
      <c r="SHT1080" s="6"/>
      <c r="SHU1080" s="6"/>
      <c r="SHV1080" s="6"/>
      <c r="SHW1080" s="6"/>
      <c r="SHX1080" s="6"/>
      <c r="SHY1080" s="6"/>
      <c r="SHZ1080" s="6"/>
      <c r="SIA1080" s="6"/>
      <c r="SIB1080" s="6"/>
      <c r="SIC1080" s="6"/>
      <c r="SID1080" s="6"/>
      <c r="SIE1080" s="6"/>
      <c r="SIF1080" s="6"/>
      <c r="SIG1080" s="6"/>
      <c r="SIH1080" s="6"/>
      <c r="SII1080" s="6"/>
      <c r="SIJ1080" s="6"/>
      <c r="SIK1080" s="6"/>
      <c r="SIL1080" s="6"/>
      <c r="SIM1080" s="6"/>
      <c r="SIN1080" s="6"/>
      <c r="SIO1080" s="6"/>
      <c r="SIP1080" s="6"/>
      <c r="SIQ1080" s="6"/>
      <c r="SIR1080" s="6"/>
      <c r="SIS1080" s="6"/>
      <c r="SIT1080" s="6"/>
      <c r="SIU1080" s="6"/>
      <c r="SIV1080" s="6"/>
      <c r="SIW1080" s="6"/>
      <c r="SIX1080" s="6"/>
      <c r="SIY1080" s="6"/>
      <c r="SIZ1080" s="6"/>
      <c r="SJA1080" s="6"/>
      <c r="SJB1080" s="6"/>
      <c r="SJC1080" s="6"/>
      <c r="SJD1080" s="6"/>
      <c r="SJE1080" s="6"/>
      <c r="SJF1080" s="6"/>
      <c r="SJG1080" s="6"/>
      <c r="SJH1080" s="6"/>
      <c r="SJI1080" s="6"/>
      <c r="SJJ1080" s="6"/>
      <c r="SJK1080" s="6"/>
      <c r="SJL1080" s="6"/>
      <c r="SJM1080" s="6"/>
      <c r="SJN1080" s="6"/>
      <c r="SJO1080" s="6"/>
      <c r="SJP1080" s="6"/>
      <c r="SJQ1080" s="6"/>
      <c r="SJR1080" s="6"/>
      <c r="SJS1080" s="6"/>
      <c r="SJT1080" s="6"/>
      <c r="SJU1080" s="6"/>
      <c r="SJV1080" s="6"/>
      <c r="SJW1080" s="6"/>
      <c r="SJX1080" s="6"/>
      <c r="SJY1080" s="6"/>
      <c r="SJZ1080" s="6"/>
      <c r="SKA1080" s="6"/>
      <c r="SKB1080" s="6"/>
      <c r="SKC1080" s="6"/>
      <c r="SKD1080" s="6"/>
      <c r="SKE1080" s="6"/>
      <c r="SKF1080" s="6"/>
      <c r="SKG1080" s="6"/>
      <c r="SKH1080" s="6"/>
      <c r="SKI1080" s="6"/>
      <c r="SKJ1080" s="6"/>
      <c r="SKK1080" s="6"/>
      <c r="SKL1080" s="6"/>
      <c r="SKM1080" s="6"/>
      <c r="SKN1080" s="6"/>
      <c r="SKO1080" s="6"/>
      <c r="SKP1080" s="6"/>
      <c r="SKQ1080" s="6"/>
      <c r="SKR1080" s="6"/>
      <c r="SKS1080" s="6"/>
      <c r="SKT1080" s="6"/>
      <c r="SKU1080" s="6"/>
      <c r="SKV1080" s="6"/>
      <c r="SKW1080" s="6"/>
      <c r="SKX1080" s="6"/>
      <c r="SKY1080" s="6"/>
      <c r="SKZ1080" s="6"/>
      <c r="SLA1080" s="6"/>
      <c r="SLB1080" s="6"/>
      <c r="SLC1080" s="6"/>
      <c r="SLD1080" s="6"/>
      <c r="SLE1080" s="6"/>
      <c r="SLF1080" s="6"/>
      <c r="SLG1080" s="6"/>
      <c r="SLH1080" s="6"/>
      <c r="SLI1080" s="6"/>
      <c r="SLJ1080" s="6"/>
      <c r="SLK1080" s="6"/>
      <c r="SLL1080" s="6"/>
      <c r="SLM1080" s="6"/>
      <c r="SLN1080" s="6"/>
      <c r="SLO1080" s="6"/>
      <c r="SLP1080" s="6"/>
      <c r="SLQ1080" s="6"/>
      <c r="SLR1080" s="6"/>
      <c r="SLS1080" s="6"/>
      <c r="SLT1080" s="6"/>
      <c r="SLU1080" s="6"/>
      <c r="SLV1080" s="6"/>
      <c r="SLW1080" s="6"/>
      <c r="SLX1080" s="6"/>
      <c r="SLY1080" s="6"/>
      <c r="SLZ1080" s="6"/>
      <c r="SMA1080" s="6"/>
      <c r="SMB1080" s="6"/>
      <c r="SMC1080" s="6"/>
      <c r="SMD1080" s="6"/>
      <c r="SME1080" s="6"/>
      <c r="SMF1080" s="6"/>
      <c r="SMG1080" s="6"/>
      <c r="SMH1080" s="6"/>
      <c r="SMI1080" s="6"/>
      <c r="SMJ1080" s="6"/>
      <c r="SMK1080" s="6"/>
      <c r="SML1080" s="6"/>
      <c r="SMM1080" s="6"/>
      <c r="SMN1080" s="6"/>
      <c r="SMO1080" s="6"/>
      <c r="SMP1080" s="6"/>
      <c r="SMQ1080" s="6"/>
      <c r="SMR1080" s="6"/>
      <c r="SMS1080" s="6"/>
      <c r="SMT1080" s="6"/>
      <c r="SMU1080" s="6"/>
      <c r="SMV1080" s="6"/>
      <c r="SMW1080" s="6"/>
      <c r="SMX1080" s="6"/>
      <c r="SMY1080" s="6"/>
      <c r="SMZ1080" s="6"/>
      <c r="SNA1080" s="6"/>
      <c r="SNB1080" s="6"/>
      <c r="SNC1080" s="6"/>
      <c r="SND1080" s="6"/>
      <c r="SNE1080" s="6"/>
      <c r="SNF1080" s="6"/>
      <c r="SNG1080" s="6"/>
      <c r="SNH1080" s="6"/>
      <c r="SNI1080" s="6"/>
      <c r="SNJ1080" s="6"/>
      <c r="SNK1080" s="6"/>
      <c r="SNL1080" s="6"/>
      <c r="SNM1080" s="6"/>
      <c r="SNN1080" s="6"/>
      <c r="SNO1080" s="6"/>
      <c r="SNP1080" s="6"/>
      <c r="SNQ1080" s="6"/>
      <c r="SNR1080" s="6"/>
      <c r="SNS1080" s="6"/>
      <c r="SNT1080" s="6"/>
      <c r="SNU1080" s="6"/>
      <c r="SNV1080" s="6"/>
      <c r="SNW1080" s="6"/>
      <c r="SNX1080" s="6"/>
      <c r="SNY1080" s="6"/>
      <c r="SNZ1080" s="6"/>
      <c r="SOA1080" s="6"/>
      <c r="SOB1080" s="6"/>
      <c r="SOC1080" s="6"/>
      <c r="SOD1080" s="6"/>
      <c r="SOE1080" s="6"/>
      <c r="SOF1080" s="6"/>
      <c r="SOG1080" s="6"/>
      <c r="SOH1080" s="6"/>
      <c r="SOI1080" s="6"/>
      <c r="SOJ1080" s="6"/>
      <c r="SOK1080" s="6"/>
      <c r="SOL1080" s="6"/>
      <c r="SOM1080" s="6"/>
      <c r="SON1080" s="6"/>
      <c r="SOO1080" s="6"/>
      <c r="SOP1080" s="6"/>
      <c r="SOQ1080" s="6"/>
      <c r="SOR1080" s="6"/>
      <c r="SOS1080" s="6"/>
      <c r="SOT1080" s="6"/>
      <c r="SOU1080" s="6"/>
      <c r="SOV1080" s="6"/>
      <c r="SOW1080" s="6"/>
      <c r="SOX1080" s="6"/>
      <c r="SOY1080" s="6"/>
      <c r="SOZ1080" s="6"/>
      <c r="SPA1080" s="6"/>
      <c r="SPB1080" s="6"/>
      <c r="SPC1080" s="6"/>
      <c r="SPD1080" s="6"/>
      <c r="SPE1080" s="6"/>
      <c r="SPF1080" s="6"/>
      <c r="SPG1080" s="6"/>
      <c r="SPH1080" s="6"/>
      <c r="SPI1080" s="6"/>
      <c r="SPJ1080" s="6"/>
      <c r="SPK1080" s="6"/>
      <c r="SPL1080" s="6"/>
      <c r="SPM1080" s="6"/>
      <c r="SPN1080" s="6"/>
      <c r="SPO1080" s="6"/>
      <c r="SPP1080" s="6"/>
      <c r="SPQ1080" s="6"/>
      <c r="SPR1080" s="6"/>
      <c r="SPS1080" s="6"/>
      <c r="SPT1080" s="6"/>
      <c r="SPU1080" s="6"/>
      <c r="SPV1080" s="6"/>
      <c r="SPW1080" s="6"/>
      <c r="SPX1080" s="6"/>
      <c r="SPY1080" s="6"/>
      <c r="SPZ1080" s="6"/>
      <c r="SQA1080" s="6"/>
      <c r="SQB1080" s="6"/>
      <c r="SQC1080" s="6"/>
      <c r="SQD1080" s="6"/>
      <c r="SQE1080" s="6"/>
      <c r="SQF1080" s="6"/>
      <c r="SQG1080" s="6"/>
      <c r="SQH1080" s="6"/>
      <c r="SQI1080" s="6"/>
      <c r="SQJ1080" s="6"/>
      <c r="SQK1080" s="6"/>
      <c r="SQL1080" s="6"/>
      <c r="SQM1080" s="6"/>
      <c r="SQN1080" s="6"/>
      <c r="SQO1080" s="6"/>
      <c r="SQP1080" s="6"/>
      <c r="SQQ1080" s="6"/>
      <c r="SQR1080" s="6"/>
      <c r="SQS1080" s="6"/>
      <c r="SQT1080" s="6"/>
      <c r="SQU1080" s="6"/>
      <c r="SQV1080" s="6"/>
      <c r="SQW1080" s="6"/>
      <c r="SQX1080" s="6"/>
      <c r="SQY1080" s="6"/>
      <c r="SQZ1080" s="6"/>
      <c r="SRA1080" s="6"/>
      <c r="SRB1080" s="6"/>
      <c r="SRC1080" s="6"/>
      <c r="SRD1080" s="6"/>
      <c r="SRE1080" s="6"/>
      <c r="SRF1080" s="6"/>
      <c r="SRG1080" s="6"/>
      <c r="SRH1080" s="6"/>
      <c r="SRI1080" s="6"/>
      <c r="SRJ1080" s="6"/>
      <c r="SRK1080" s="6"/>
      <c r="SRL1080" s="6"/>
      <c r="SRM1080" s="6"/>
      <c r="SRN1080" s="6"/>
      <c r="SRO1080" s="6"/>
      <c r="SRP1080" s="6"/>
      <c r="SRQ1080" s="6"/>
      <c r="SRR1080" s="6"/>
      <c r="SRS1080" s="6"/>
      <c r="SRT1080" s="6"/>
      <c r="SRU1080" s="6"/>
      <c r="SRV1080" s="6"/>
      <c r="SRW1080" s="6"/>
      <c r="SRX1080" s="6"/>
      <c r="SRY1080" s="6"/>
      <c r="SRZ1080" s="6"/>
      <c r="SSA1080" s="6"/>
      <c r="SSB1080" s="6"/>
      <c r="SSC1080" s="6"/>
      <c r="SSD1080" s="6"/>
      <c r="SSE1080" s="6"/>
      <c r="SSF1080" s="6"/>
      <c r="SSG1080" s="6"/>
      <c r="SSH1080" s="6"/>
      <c r="SSI1080" s="6"/>
      <c r="SSJ1080" s="6"/>
      <c r="SSK1080" s="6"/>
      <c r="SSL1080" s="6"/>
      <c r="SSM1080" s="6"/>
      <c r="SSN1080" s="6"/>
      <c r="SSO1080" s="6"/>
      <c r="SSP1080" s="6"/>
      <c r="SSQ1080" s="6"/>
      <c r="SSR1080" s="6"/>
      <c r="SSS1080" s="6"/>
      <c r="SST1080" s="6"/>
      <c r="SSU1080" s="6"/>
      <c r="SSV1080" s="6"/>
      <c r="SSW1080" s="6"/>
      <c r="SSX1080" s="6"/>
      <c r="SSY1080" s="6"/>
      <c r="SSZ1080" s="6"/>
      <c r="STA1080" s="6"/>
      <c r="STB1080" s="6"/>
      <c r="STC1080" s="6"/>
      <c r="STD1080" s="6"/>
      <c r="STE1080" s="6"/>
      <c r="STF1080" s="6"/>
      <c r="STG1080" s="6"/>
      <c r="STH1080" s="6"/>
      <c r="STI1080" s="6"/>
      <c r="STJ1080" s="6"/>
      <c r="STK1080" s="6"/>
      <c r="STL1080" s="6"/>
      <c r="STM1080" s="6"/>
      <c r="STN1080" s="6"/>
      <c r="STO1080" s="6"/>
      <c r="STP1080" s="6"/>
      <c r="STQ1080" s="6"/>
      <c r="STR1080" s="6"/>
      <c r="STS1080" s="6"/>
      <c r="STT1080" s="6"/>
      <c r="STU1080" s="6"/>
      <c r="STV1080" s="6"/>
      <c r="STW1080" s="6"/>
      <c r="STX1080" s="6"/>
      <c r="STY1080" s="6"/>
      <c r="STZ1080" s="6"/>
      <c r="SUA1080" s="6"/>
      <c r="SUB1080" s="6"/>
      <c r="SUC1080" s="6"/>
      <c r="SUD1080" s="6"/>
      <c r="SUE1080" s="6"/>
      <c r="SUF1080" s="6"/>
      <c r="SUG1080" s="6"/>
      <c r="SUH1080" s="6"/>
      <c r="SUI1080" s="6"/>
      <c r="SUJ1080" s="6"/>
      <c r="SUK1080" s="6"/>
      <c r="SUL1080" s="6"/>
      <c r="SUM1080" s="6"/>
      <c r="SUN1080" s="6"/>
      <c r="SUO1080" s="6"/>
      <c r="SUP1080" s="6"/>
      <c r="SUQ1080" s="6"/>
      <c r="SUR1080" s="6"/>
      <c r="SUS1080" s="6"/>
      <c r="SUT1080" s="6"/>
      <c r="SUU1080" s="6"/>
      <c r="SUV1080" s="6"/>
      <c r="SUW1080" s="6"/>
      <c r="SUX1080" s="6"/>
      <c r="SUY1080" s="6"/>
      <c r="SUZ1080" s="6"/>
      <c r="SVA1080" s="6"/>
      <c r="SVB1080" s="6"/>
      <c r="SVC1080" s="6"/>
      <c r="SVD1080" s="6"/>
      <c r="SVE1080" s="6"/>
      <c r="SVF1080" s="6"/>
      <c r="SVG1080" s="6"/>
      <c r="SVH1080" s="6"/>
      <c r="SVI1080" s="6"/>
      <c r="SVJ1080" s="6"/>
      <c r="SVK1080" s="6"/>
      <c r="SVL1080" s="6"/>
      <c r="SVM1080" s="6"/>
      <c r="SVN1080" s="6"/>
      <c r="SVO1080" s="6"/>
      <c r="SVP1080" s="6"/>
      <c r="SVQ1080" s="6"/>
      <c r="SVR1080" s="6"/>
      <c r="SVS1080" s="6"/>
      <c r="SVT1080" s="6"/>
      <c r="SVU1080" s="6"/>
      <c r="SVV1080" s="6"/>
      <c r="SVW1080" s="6"/>
      <c r="SVX1080" s="6"/>
      <c r="SVY1080" s="6"/>
      <c r="SVZ1080" s="6"/>
      <c r="SWA1080" s="6"/>
      <c r="SWB1080" s="6"/>
      <c r="SWC1080" s="6"/>
      <c r="SWD1080" s="6"/>
      <c r="SWE1080" s="6"/>
      <c r="SWF1080" s="6"/>
      <c r="SWG1080" s="6"/>
      <c r="SWH1080" s="6"/>
      <c r="SWI1080" s="6"/>
      <c r="SWJ1080" s="6"/>
      <c r="SWK1080" s="6"/>
      <c r="SWL1080" s="6"/>
      <c r="SWM1080" s="6"/>
      <c r="SWN1080" s="6"/>
      <c r="SWO1080" s="6"/>
      <c r="SWP1080" s="6"/>
      <c r="SWQ1080" s="6"/>
      <c r="SWR1080" s="6"/>
      <c r="SWS1080" s="6"/>
      <c r="SWT1080" s="6"/>
      <c r="SWU1080" s="6"/>
      <c r="SWV1080" s="6"/>
      <c r="SWW1080" s="6"/>
      <c r="SWX1080" s="6"/>
      <c r="SWY1080" s="6"/>
      <c r="SWZ1080" s="6"/>
      <c r="SXA1080" s="6"/>
      <c r="SXB1080" s="6"/>
      <c r="SXC1080" s="6"/>
      <c r="SXD1080" s="6"/>
      <c r="SXE1080" s="6"/>
      <c r="SXF1080" s="6"/>
      <c r="SXG1080" s="6"/>
      <c r="SXH1080" s="6"/>
      <c r="SXI1080" s="6"/>
      <c r="SXJ1080" s="6"/>
      <c r="SXK1080" s="6"/>
      <c r="SXL1080" s="6"/>
      <c r="SXM1080" s="6"/>
      <c r="SXN1080" s="6"/>
      <c r="SXO1080" s="6"/>
      <c r="SXP1080" s="6"/>
      <c r="SXQ1080" s="6"/>
      <c r="SXR1080" s="6"/>
      <c r="SXS1080" s="6"/>
      <c r="SXT1080" s="6"/>
      <c r="SXU1080" s="6"/>
      <c r="SXV1080" s="6"/>
      <c r="SXW1080" s="6"/>
      <c r="SXX1080" s="6"/>
      <c r="SXY1080" s="6"/>
      <c r="SXZ1080" s="6"/>
      <c r="SYA1080" s="6"/>
      <c r="SYB1080" s="6"/>
      <c r="SYC1080" s="6"/>
      <c r="SYD1080" s="6"/>
      <c r="SYE1080" s="6"/>
      <c r="SYF1080" s="6"/>
      <c r="SYG1080" s="6"/>
      <c r="SYH1080" s="6"/>
      <c r="SYI1080" s="6"/>
      <c r="SYJ1080" s="6"/>
      <c r="SYK1080" s="6"/>
      <c r="SYL1080" s="6"/>
      <c r="SYM1080" s="6"/>
      <c r="SYN1080" s="6"/>
      <c r="SYO1080" s="6"/>
      <c r="SYP1080" s="6"/>
      <c r="SYQ1080" s="6"/>
      <c r="SYR1080" s="6"/>
      <c r="SYS1080" s="6"/>
      <c r="SYT1080" s="6"/>
      <c r="SYU1080" s="6"/>
      <c r="SYV1080" s="6"/>
      <c r="SYW1080" s="6"/>
      <c r="SYX1080" s="6"/>
      <c r="SYY1080" s="6"/>
      <c r="SYZ1080" s="6"/>
      <c r="SZA1080" s="6"/>
      <c r="SZB1080" s="6"/>
      <c r="SZC1080" s="6"/>
      <c r="SZD1080" s="6"/>
      <c r="SZE1080" s="6"/>
      <c r="SZF1080" s="6"/>
      <c r="SZG1080" s="6"/>
      <c r="SZH1080" s="6"/>
      <c r="SZI1080" s="6"/>
      <c r="SZJ1080" s="6"/>
      <c r="SZK1080" s="6"/>
      <c r="SZL1080" s="6"/>
      <c r="SZM1080" s="6"/>
      <c r="SZN1080" s="6"/>
      <c r="SZO1080" s="6"/>
      <c r="SZP1080" s="6"/>
      <c r="SZQ1080" s="6"/>
      <c r="SZR1080" s="6"/>
      <c r="SZS1080" s="6"/>
      <c r="SZT1080" s="6"/>
      <c r="SZU1080" s="6"/>
      <c r="SZV1080" s="6"/>
      <c r="SZW1080" s="6"/>
      <c r="SZX1080" s="6"/>
      <c r="SZY1080" s="6"/>
      <c r="SZZ1080" s="6"/>
      <c r="TAA1080" s="6"/>
      <c r="TAB1080" s="6"/>
      <c r="TAC1080" s="6"/>
      <c r="TAD1080" s="6"/>
      <c r="TAE1080" s="6"/>
      <c r="TAF1080" s="6"/>
      <c r="TAG1080" s="6"/>
      <c r="TAH1080" s="6"/>
      <c r="TAI1080" s="6"/>
      <c r="TAJ1080" s="6"/>
      <c r="TAK1080" s="6"/>
      <c r="TAL1080" s="6"/>
      <c r="TAM1080" s="6"/>
      <c r="TAN1080" s="6"/>
      <c r="TAO1080" s="6"/>
      <c r="TAP1080" s="6"/>
      <c r="TAQ1080" s="6"/>
      <c r="TAR1080" s="6"/>
      <c r="TAS1080" s="6"/>
      <c r="TAT1080" s="6"/>
      <c r="TAU1080" s="6"/>
      <c r="TAV1080" s="6"/>
      <c r="TAW1080" s="6"/>
      <c r="TAX1080" s="6"/>
      <c r="TAY1080" s="6"/>
      <c r="TAZ1080" s="6"/>
      <c r="TBA1080" s="6"/>
      <c r="TBB1080" s="6"/>
      <c r="TBC1080" s="6"/>
      <c r="TBD1080" s="6"/>
      <c r="TBE1080" s="6"/>
      <c r="TBF1080" s="6"/>
      <c r="TBG1080" s="6"/>
      <c r="TBH1080" s="6"/>
      <c r="TBI1080" s="6"/>
      <c r="TBJ1080" s="6"/>
      <c r="TBK1080" s="6"/>
      <c r="TBL1080" s="6"/>
      <c r="TBM1080" s="6"/>
      <c r="TBN1080" s="6"/>
      <c r="TBO1080" s="6"/>
      <c r="TBP1080" s="6"/>
      <c r="TBQ1080" s="6"/>
      <c r="TBR1080" s="6"/>
      <c r="TBS1080" s="6"/>
      <c r="TBT1080" s="6"/>
      <c r="TBU1080" s="6"/>
      <c r="TBV1080" s="6"/>
      <c r="TBW1080" s="6"/>
      <c r="TBX1080" s="6"/>
      <c r="TBY1080" s="6"/>
      <c r="TBZ1080" s="6"/>
      <c r="TCA1080" s="6"/>
      <c r="TCB1080" s="6"/>
      <c r="TCC1080" s="6"/>
      <c r="TCD1080" s="6"/>
      <c r="TCE1080" s="6"/>
      <c r="TCF1080" s="6"/>
      <c r="TCG1080" s="6"/>
      <c r="TCH1080" s="6"/>
      <c r="TCI1080" s="6"/>
      <c r="TCJ1080" s="6"/>
      <c r="TCK1080" s="6"/>
      <c r="TCL1080" s="6"/>
      <c r="TCM1080" s="6"/>
      <c r="TCN1080" s="6"/>
      <c r="TCO1080" s="6"/>
      <c r="TCP1080" s="6"/>
      <c r="TCQ1080" s="6"/>
      <c r="TCR1080" s="6"/>
      <c r="TCS1080" s="6"/>
      <c r="TCT1080" s="6"/>
      <c r="TCU1080" s="6"/>
      <c r="TCV1080" s="6"/>
      <c r="TCW1080" s="6"/>
      <c r="TCX1080" s="6"/>
      <c r="TCY1080" s="6"/>
      <c r="TCZ1080" s="6"/>
      <c r="TDA1080" s="6"/>
      <c r="TDB1080" s="6"/>
      <c r="TDC1080" s="6"/>
      <c r="TDD1080" s="6"/>
      <c r="TDE1080" s="6"/>
      <c r="TDF1080" s="6"/>
      <c r="TDG1080" s="6"/>
      <c r="TDH1080" s="6"/>
      <c r="TDI1080" s="6"/>
      <c r="TDJ1080" s="6"/>
      <c r="TDK1080" s="6"/>
      <c r="TDL1080" s="6"/>
      <c r="TDM1080" s="6"/>
      <c r="TDN1080" s="6"/>
      <c r="TDO1080" s="6"/>
      <c r="TDP1080" s="6"/>
      <c r="TDQ1080" s="6"/>
      <c r="TDR1080" s="6"/>
      <c r="TDS1080" s="6"/>
      <c r="TDT1080" s="6"/>
      <c r="TDU1080" s="6"/>
      <c r="TDV1080" s="6"/>
      <c r="TDW1080" s="6"/>
      <c r="TDX1080" s="6"/>
      <c r="TDY1080" s="6"/>
      <c r="TDZ1080" s="6"/>
      <c r="TEA1080" s="6"/>
      <c r="TEB1080" s="6"/>
      <c r="TEC1080" s="6"/>
      <c r="TED1080" s="6"/>
      <c r="TEE1080" s="6"/>
      <c r="TEF1080" s="6"/>
      <c r="TEG1080" s="6"/>
      <c r="TEH1080" s="6"/>
      <c r="TEI1080" s="6"/>
      <c r="TEJ1080" s="6"/>
      <c r="TEK1080" s="6"/>
      <c r="TEL1080" s="6"/>
      <c r="TEM1080" s="6"/>
      <c r="TEN1080" s="6"/>
      <c r="TEO1080" s="6"/>
      <c r="TEP1080" s="6"/>
      <c r="TEQ1080" s="6"/>
      <c r="TER1080" s="6"/>
      <c r="TES1080" s="6"/>
      <c r="TET1080" s="6"/>
      <c r="TEU1080" s="6"/>
      <c r="TEV1080" s="6"/>
      <c r="TEW1080" s="6"/>
      <c r="TEX1080" s="6"/>
      <c r="TEY1080" s="6"/>
      <c r="TEZ1080" s="6"/>
      <c r="TFA1080" s="6"/>
      <c r="TFB1080" s="6"/>
      <c r="TFC1080" s="6"/>
      <c r="TFD1080" s="6"/>
      <c r="TFE1080" s="6"/>
      <c r="TFF1080" s="6"/>
      <c r="TFG1080" s="6"/>
      <c r="TFH1080" s="6"/>
      <c r="TFI1080" s="6"/>
      <c r="TFJ1080" s="6"/>
      <c r="TFK1080" s="6"/>
      <c r="TFL1080" s="6"/>
      <c r="TFM1080" s="6"/>
      <c r="TFN1080" s="6"/>
      <c r="TFO1080" s="6"/>
      <c r="TFP1080" s="6"/>
      <c r="TFQ1080" s="6"/>
      <c r="TFR1080" s="6"/>
      <c r="TFS1080" s="6"/>
      <c r="TFT1080" s="6"/>
      <c r="TFU1080" s="6"/>
      <c r="TFV1080" s="6"/>
      <c r="TFW1080" s="6"/>
      <c r="TFX1080" s="6"/>
      <c r="TFY1080" s="6"/>
      <c r="TFZ1080" s="6"/>
      <c r="TGA1080" s="6"/>
      <c r="TGB1080" s="6"/>
      <c r="TGC1080" s="6"/>
      <c r="TGD1080" s="6"/>
      <c r="TGE1080" s="6"/>
      <c r="TGF1080" s="6"/>
      <c r="TGG1080" s="6"/>
      <c r="TGH1080" s="6"/>
      <c r="TGI1080" s="6"/>
      <c r="TGJ1080" s="6"/>
      <c r="TGK1080" s="6"/>
      <c r="TGL1080" s="6"/>
      <c r="TGM1080" s="6"/>
      <c r="TGN1080" s="6"/>
      <c r="TGO1080" s="6"/>
      <c r="TGP1080" s="6"/>
      <c r="TGQ1080" s="6"/>
      <c r="TGR1080" s="6"/>
      <c r="TGS1080" s="6"/>
      <c r="TGT1080" s="6"/>
      <c r="TGU1080" s="6"/>
      <c r="TGV1080" s="6"/>
      <c r="TGW1080" s="6"/>
      <c r="TGX1080" s="6"/>
      <c r="TGY1080" s="6"/>
      <c r="TGZ1080" s="6"/>
      <c r="THA1080" s="6"/>
      <c r="THB1080" s="6"/>
      <c r="THC1080" s="6"/>
      <c r="THD1080" s="6"/>
      <c r="THE1080" s="6"/>
      <c r="THF1080" s="6"/>
      <c r="THG1080" s="6"/>
      <c r="THH1080" s="6"/>
      <c r="THI1080" s="6"/>
      <c r="THJ1080" s="6"/>
      <c r="THK1080" s="6"/>
      <c r="THL1080" s="6"/>
      <c r="THM1080" s="6"/>
      <c r="THN1080" s="6"/>
      <c r="THO1080" s="6"/>
      <c r="THP1080" s="6"/>
      <c r="THQ1080" s="6"/>
      <c r="THR1080" s="6"/>
      <c r="THS1080" s="6"/>
      <c r="THT1080" s="6"/>
      <c r="THU1080" s="6"/>
      <c r="THV1080" s="6"/>
      <c r="THW1080" s="6"/>
      <c r="THX1080" s="6"/>
      <c r="THY1080" s="6"/>
      <c r="THZ1080" s="6"/>
      <c r="TIA1080" s="6"/>
      <c r="TIB1080" s="6"/>
      <c r="TIC1080" s="6"/>
      <c r="TID1080" s="6"/>
      <c r="TIE1080" s="6"/>
      <c r="TIF1080" s="6"/>
      <c r="TIG1080" s="6"/>
      <c r="TIH1080" s="6"/>
      <c r="TII1080" s="6"/>
      <c r="TIJ1080" s="6"/>
      <c r="TIK1080" s="6"/>
      <c r="TIL1080" s="6"/>
      <c r="TIM1080" s="6"/>
      <c r="TIN1080" s="6"/>
      <c r="TIO1080" s="6"/>
      <c r="TIP1080" s="6"/>
      <c r="TIQ1080" s="6"/>
      <c r="TIR1080" s="6"/>
      <c r="TIS1080" s="6"/>
      <c r="TIT1080" s="6"/>
      <c r="TIU1080" s="6"/>
      <c r="TIV1080" s="6"/>
      <c r="TIW1080" s="6"/>
      <c r="TIX1080" s="6"/>
      <c r="TIY1080" s="6"/>
      <c r="TIZ1080" s="6"/>
      <c r="TJA1080" s="6"/>
      <c r="TJB1080" s="6"/>
      <c r="TJC1080" s="6"/>
      <c r="TJD1080" s="6"/>
      <c r="TJE1080" s="6"/>
      <c r="TJF1080" s="6"/>
      <c r="TJG1080" s="6"/>
      <c r="TJH1080" s="6"/>
      <c r="TJI1080" s="6"/>
      <c r="TJJ1080" s="6"/>
      <c r="TJK1080" s="6"/>
      <c r="TJL1080" s="6"/>
      <c r="TJM1080" s="6"/>
      <c r="TJN1080" s="6"/>
      <c r="TJO1080" s="6"/>
      <c r="TJP1080" s="6"/>
      <c r="TJQ1080" s="6"/>
      <c r="TJR1080" s="6"/>
      <c r="TJS1080" s="6"/>
      <c r="TJT1080" s="6"/>
      <c r="TJU1080" s="6"/>
      <c r="TJV1080" s="6"/>
      <c r="TJW1080" s="6"/>
      <c r="TJX1080" s="6"/>
      <c r="TJY1080" s="6"/>
      <c r="TJZ1080" s="6"/>
      <c r="TKA1080" s="6"/>
      <c r="TKB1080" s="6"/>
      <c r="TKC1080" s="6"/>
      <c r="TKD1080" s="6"/>
      <c r="TKE1080" s="6"/>
      <c r="TKF1080" s="6"/>
      <c r="TKG1080" s="6"/>
      <c r="TKH1080" s="6"/>
      <c r="TKI1080" s="6"/>
      <c r="TKJ1080" s="6"/>
      <c r="TKK1080" s="6"/>
      <c r="TKL1080" s="6"/>
      <c r="TKM1080" s="6"/>
      <c r="TKN1080" s="6"/>
      <c r="TKO1080" s="6"/>
      <c r="TKP1080" s="6"/>
      <c r="TKQ1080" s="6"/>
      <c r="TKR1080" s="6"/>
      <c r="TKS1080" s="6"/>
      <c r="TKT1080" s="6"/>
      <c r="TKU1080" s="6"/>
      <c r="TKV1080" s="6"/>
      <c r="TKW1080" s="6"/>
      <c r="TKX1080" s="6"/>
      <c r="TKY1080" s="6"/>
      <c r="TKZ1080" s="6"/>
      <c r="TLA1080" s="6"/>
      <c r="TLB1080" s="6"/>
      <c r="TLC1080" s="6"/>
      <c r="TLD1080" s="6"/>
      <c r="TLE1080" s="6"/>
      <c r="TLF1080" s="6"/>
      <c r="TLG1080" s="6"/>
      <c r="TLH1080" s="6"/>
      <c r="TLI1080" s="6"/>
      <c r="TLJ1080" s="6"/>
      <c r="TLK1080" s="6"/>
      <c r="TLL1080" s="6"/>
      <c r="TLM1080" s="6"/>
      <c r="TLN1080" s="6"/>
      <c r="TLO1080" s="6"/>
      <c r="TLP1080" s="6"/>
      <c r="TLQ1080" s="6"/>
      <c r="TLR1080" s="6"/>
      <c r="TLS1080" s="6"/>
      <c r="TLT1080" s="6"/>
      <c r="TLU1080" s="6"/>
      <c r="TLV1080" s="6"/>
      <c r="TLW1080" s="6"/>
      <c r="TLX1080" s="6"/>
      <c r="TLY1080" s="6"/>
      <c r="TLZ1080" s="6"/>
      <c r="TMA1080" s="6"/>
      <c r="TMB1080" s="6"/>
      <c r="TMC1080" s="6"/>
      <c r="TMD1080" s="6"/>
      <c r="TME1080" s="6"/>
      <c r="TMF1080" s="6"/>
      <c r="TMG1080" s="6"/>
      <c r="TMH1080" s="6"/>
      <c r="TMI1080" s="6"/>
      <c r="TMJ1080" s="6"/>
      <c r="TMK1080" s="6"/>
      <c r="TML1080" s="6"/>
      <c r="TMM1080" s="6"/>
      <c r="TMN1080" s="6"/>
      <c r="TMO1080" s="6"/>
      <c r="TMP1080" s="6"/>
      <c r="TMQ1080" s="6"/>
      <c r="TMR1080" s="6"/>
      <c r="TMS1080" s="6"/>
      <c r="TMT1080" s="6"/>
      <c r="TMU1080" s="6"/>
      <c r="TMV1080" s="6"/>
      <c r="TMW1080" s="6"/>
      <c r="TMX1080" s="6"/>
      <c r="TMY1080" s="6"/>
      <c r="TMZ1080" s="6"/>
      <c r="TNA1080" s="6"/>
      <c r="TNB1080" s="6"/>
      <c r="TNC1080" s="6"/>
      <c r="TND1080" s="6"/>
      <c r="TNE1080" s="6"/>
      <c r="TNF1080" s="6"/>
      <c r="TNG1080" s="6"/>
      <c r="TNH1080" s="6"/>
      <c r="TNI1080" s="6"/>
      <c r="TNJ1080" s="6"/>
      <c r="TNK1080" s="6"/>
      <c r="TNL1080" s="6"/>
      <c r="TNM1080" s="6"/>
      <c r="TNN1080" s="6"/>
      <c r="TNO1080" s="6"/>
      <c r="TNP1080" s="6"/>
      <c r="TNQ1080" s="6"/>
      <c r="TNR1080" s="6"/>
      <c r="TNS1080" s="6"/>
      <c r="TNT1080" s="6"/>
      <c r="TNU1080" s="6"/>
      <c r="TNV1080" s="6"/>
      <c r="TNW1080" s="6"/>
      <c r="TNX1080" s="6"/>
      <c r="TNY1080" s="6"/>
      <c r="TNZ1080" s="6"/>
      <c r="TOA1080" s="6"/>
      <c r="TOB1080" s="6"/>
      <c r="TOC1080" s="6"/>
      <c r="TOD1080" s="6"/>
      <c r="TOE1080" s="6"/>
      <c r="TOF1080" s="6"/>
      <c r="TOG1080" s="6"/>
      <c r="TOH1080" s="6"/>
      <c r="TOI1080" s="6"/>
      <c r="TOJ1080" s="6"/>
      <c r="TOK1080" s="6"/>
      <c r="TOL1080" s="6"/>
      <c r="TOM1080" s="6"/>
      <c r="TON1080" s="6"/>
      <c r="TOO1080" s="6"/>
      <c r="TOP1080" s="6"/>
      <c r="TOQ1080" s="6"/>
      <c r="TOR1080" s="6"/>
      <c r="TOS1080" s="6"/>
      <c r="TOT1080" s="6"/>
      <c r="TOU1080" s="6"/>
      <c r="TOV1080" s="6"/>
      <c r="TOW1080" s="6"/>
      <c r="TOX1080" s="6"/>
      <c r="TOY1080" s="6"/>
      <c r="TOZ1080" s="6"/>
      <c r="TPA1080" s="6"/>
      <c r="TPB1080" s="6"/>
      <c r="TPC1080" s="6"/>
      <c r="TPD1080" s="6"/>
      <c r="TPE1080" s="6"/>
      <c r="TPF1080" s="6"/>
      <c r="TPG1080" s="6"/>
      <c r="TPH1080" s="6"/>
      <c r="TPI1080" s="6"/>
      <c r="TPJ1080" s="6"/>
      <c r="TPK1080" s="6"/>
      <c r="TPL1080" s="6"/>
      <c r="TPM1080" s="6"/>
      <c r="TPN1080" s="6"/>
      <c r="TPO1080" s="6"/>
      <c r="TPP1080" s="6"/>
      <c r="TPQ1080" s="6"/>
      <c r="TPR1080" s="6"/>
      <c r="TPS1080" s="6"/>
      <c r="TPT1080" s="6"/>
      <c r="TPU1080" s="6"/>
      <c r="TPV1080" s="6"/>
      <c r="TPW1080" s="6"/>
      <c r="TPX1080" s="6"/>
      <c r="TPY1080" s="6"/>
      <c r="TPZ1080" s="6"/>
      <c r="TQA1080" s="6"/>
      <c r="TQB1080" s="6"/>
      <c r="TQC1080" s="6"/>
      <c r="TQD1080" s="6"/>
      <c r="TQE1080" s="6"/>
      <c r="TQF1080" s="6"/>
      <c r="TQG1080" s="6"/>
      <c r="TQH1080" s="6"/>
      <c r="TQI1080" s="6"/>
      <c r="TQJ1080" s="6"/>
      <c r="TQK1080" s="6"/>
      <c r="TQL1080" s="6"/>
      <c r="TQM1080" s="6"/>
      <c r="TQN1080" s="6"/>
      <c r="TQO1080" s="6"/>
      <c r="TQP1080" s="6"/>
      <c r="TQQ1080" s="6"/>
      <c r="TQR1080" s="6"/>
      <c r="TQS1080" s="6"/>
      <c r="TQT1080" s="6"/>
      <c r="TQU1080" s="6"/>
      <c r="TQV1080" s="6"/>
      <c r="TQW1080" s="6"/>
      <c r="TQX1080" s="6"/>
      <c r="TQY1080" s="6"/>
      <c r="TQZ1080" s="6"/>
      <c r="TRA1080" s="6"/>
      <c r="TRB1080" s="6"/>
      <c r="TRC1080" s="6"/>
      <c r="TRD1080" s="6"/>
      <c r="TRE1080" s="6"/>
      <c r="TRF1080" s="6"/>
      <c r="TRG1080" s="6"/>
      <c r="TRH1080" s="6"/>
      <c r="TRI1080" s="6"/>
      <c r="TRJ1080" s="6"/>
      <c r="TRK1080" s="6"/>
      <c r="TRL1080" s="6"/>
      <c r="TRM1080" s="6"/>
      <c r="TRN1080" s="6"/>
      <c r="TRO1080" s="6"/>
      <c r="TRP1080" s="6"/>
      <c r="TRQ1080" s="6"/>
      <c r="TRR1080" s="6"/>
      <c r="TRS1080" s="6"/>
      <c r="TRT1080" s="6"/>
      <c r="TRU1080" s="6"/>
      <c r="TRV1080" s="6"/>
      <c r="TRW1080" s="6"/>
      <c r="TRX1080" s="6"/>
      <c r="TRY1080" s="6"/>
      <c r="TRZ1080" s="6"/>
      <c r="TSA1080" s="6"/>
      <c r="TSB1080" s="6"/>
      <c r="TSC1080" s="6"/>
      <c r="TSD1080" s="6"/>
      <c r="TSE1080" s="6"/>
      <c r="TSF1080" s="6"/>
      <c r="TSG1080" s="6"/>
      <c r="TSH1080" s="6"/>
      <c r="TSI1080" s="6"/>
      <c r="TSJ1080" s="6"/>
      <c r="TSK1080" s="6"/>
      <c r="TSL1080" s="6"/>
      <c r="TSM1080" s="6"/>
      <c r="TSN1080" s="6"/>
      <c r="TSO1080" s="6"/>
      <c r="TSP1080" s="6"/>
      <c r="TSQ1080" s="6"/>
      <c r="TSR1080" s="6"/>
      <c r="TSS1080" s="6"/>
      <c r="TST1080" s="6"/>
      <c r="TSU1080" s="6"/>
      <c r="TSV1080" s="6"/>
      <c r="TSW1080" s="6"/>
      <c r="TSX1080" s="6"/>
      <c r="TSY1080" s="6"/>
      <c r="TSZ1080" s="6"/>
      <c r="TTA1080" s="6"/>
      <c r="TTB1080" s="6"/>
      <c r="TTC1080" s="6"/>
      <c r="TTD1080" s="6"/>
      <c r="TTE1080" s="6"/>
      <c r="TTF1080" s="6"/>
      <c r="TTG1080" s="6"/>
      <c r="TTH1080" s="6"/>
      <c r="TTI1080" s="6"/>
      <c r="TTJ1080" s="6"/>
      <c r="TTK1080" s="6"/>
      <c r="TTL1080" s="6"/>
      <c r="TTM1080" s="6"/>
      <c r="TTN1080" s="6"/>
      <c r="TTO1080" s="6"/>
      <c r="TTP1080" s="6"/>
      <c r="TTQ1080" s="6"/>
      <c r="TTR1080" s="6"/>
      <c r="TTS1080" s="6"/>
      <c r="TTT1080" s="6"/>
      <c r="TTU1080" s="6"/>
      <c r="TTV1080" s="6"/>
      <c r="TTW1080" s="6"/>
      <c r="TTX1080" s="6"/>
      <c r="TTY1080" s="6"/>
      <c r="TTZ1080" s="6"/>
      <c r="TUA1080" s="6"/>
      <c r="TUB1080" s="6"/>
      <c r="TUC1080" s="6"/>
      <c r="TUD1080" s="6"/>
      <c r="TUE1080" s="6"/>
      <c r="TUF1080" s="6"/>
      <c r="TUG1080" s="6"/>
      <c r="TUH1080" s="6"/>
      <c r="TUI1080" s="6"/>
      <c r="TUJ1080" s="6"/>
      <c r="TUK1080" s="6"/>
      <c r="TUL1080" s="6"/>
      <c r="TUM1080" s="6"/>
      <c r="TUN1080" s="6"/>
      <c r="TUO1080" s="6"/>
      <c r="TUP1080" s="6"/>
      <c r="TUQ1080" s="6"/>
      <c r="TUR1080" s="6"/>
      <c r="TUS1080" s="6"/>
      <c r="TUT1080" s="6"/>
      <c r="TUU1080" s="6"/>
      <c r="TUV1080" s="6"/>
      <c r="TUW1080" s="6"/>
      <c r="TUX1080" s="6"/>
      <c r="TUY1080" s="6"/>
      <c r="TUZ1080" s="6"/>
      <c r="TVA1080" s="6"/>
      <c r="TVB1080" s="6"/>
      <c r="TVC1080" s="6"/>
      <c r="TVD1080" s="6"/>
      <c r="TVE1080" s="6"/>
      <c r="TVF1080" s="6"/>
      <c r="TVG1080" s="6"/>
      <c r="TVH1080" s="6"/>
      <c r="TVI1080" s="6"/>
      <c r="TVJ1080" s="6"/>
      <c r="TVK1080" s="6"/>
      <c r="TVL1080" s="6"/>
      <c r="TVM1080" s="6"/>
      <c r="TVN1080" s="6"/>
      <c r="TVO1080" s="6"/>
      <c r="TVP1080" s="6"/>
      <c r="TVQ1080" s="6"/>
      <c r="TVR1080" s="6"/>
      <c r="TVS1080" s="6"/>
      <c r="TVT1080" s="6"/>
      <c r="TVU1080" s="6"/>
      <c r="TVV1080" s="6"/>
      <c r="TVW1080" s="6"/>
      <c r="TVX1080" s="6"/>
      <c r="TVY1080" s="6"/>
      <c r="TVZ1080" s="6"/>
      <c r="TWA1080" s="6"/>
      <c r="TWB1080" s="6"/>
      <c r="TWC1080" s="6"/>
      <c r="TWD1080" s="6"/>
      <c r="TWE1080" s="6"/>
      <c r="TWF1080" s="6"/>
      <c r="TWG1080" s="6"/>
      <c r="TWH1080" s="6"/>
      <c r="TWI1080" s="6"/>
      <c r="TWJ1080" s="6"/>
      <c r="TWK1080" s="6"/>
      <c r="TWL1080" s="6"/>
      <c r="TWM1080" s="6"/>
      <c r="TWN1080" s="6"/>
      <c r="TWO1080" s="6"/>
      <c r="TWP1080" s="6"/>
      <c r="TWQ1080" s="6"/>
      <c r="TWR1080" s="6"/>
      <c r="TWS1080" s="6"/>
      <c r="TWT1080" s="6"/>
      <c r="TWU1080" s="6"/>
      <c r="TWV1080" s="6"/>
      <c r="TWW1080" s="6"/>
      <c r="TWX1080" s="6"/>
      <c r="TWY1080" s="6"/>
      <c r="TWZ1080" s="6"/>
      <c r="TXA1080" s="6"/>
      <c r="TXB1080" s="6"/>
      <c r="TXC1080" s="6"/>
      <c r="TXD1080" s="6"/>
      <c r="TXE1080" s="6"/>
      <c r="TXF1080" s="6"/>
      <c r="TXG1080" s="6"/>
      <c r="TXH1080" s="6"/>
      <c r="TXI1080" s="6"/>
      <c r="TXJ1080" s="6"/>
      <c r="TXK1080" s="6"/>
      <c r="TXL1080" s="6"/>
      <c r="TXM1080" s="6"/>
      <c r="TXN1080" s="6"/>
      <c r="TXO1080" s="6"/>
      <c r="TXP1080" s="6"/>
      <c r="TXQ1080" s="6"/>
      <c r="TXR1080" s="6"/>
      <c r="TXS1080" s="6"/>
      <c r="TXT1080" s="6"/>
      <c r="TXU1080" s="6"/>
      <c r="TXV1080" s="6"/>
      <c r="TXW1080" s="6"/>
      <c r="TXX1080" s="6"/>
      <c r="TXY1080" s="6"/>
      <c r="TXZ1080" s="6"/>
      <c r="TYA1080" s="6"/>
      <c r="TYB1080" s="6"/>
      <c r="TYC1080" s="6"/>
      <c r="TYD1080" s="6"/>
      <c r="TYE1080" s="6"/>
      <c r="TYF1080" s="6"/>
      <c r="TYG1080" s="6"/>
      <c r="TYH1080" s="6"/>
      <c r="TYI1080" s="6"/>
      <c r="TYJ1080" s="6"/>
      <c r="TYK1080" s="6"/>
      <c r="TYL1080" s="6"/>
      <c r="TYM1080" s="6"/>
      <c r="TYN1080" s="6"/>
      <c r="TYO1080" s="6"/>
      <c r="TYP1080" s="6"/>
      <c r="TYQ1080" s="6"/>
      <c r="TYR1080" s="6"/>
      <c r="TYS1080" s="6"/>
      <c r="TYT1080" s="6"/>
      <c r="TYU1080" s="6"/>
      <c r="TYV1080" s="6"/>
      <c r="TYW1080" s="6"/>
      <c r="TYX1080" s="6"/>
      <c r="TYY1080" s="6"/>
      <c r="TYZ1080" s="6"/>
      <c r="TZA1080" s="6"/>
      <c r="TZB1080" s="6"/>
      <c r="TZC1080" s="6"/>
      <c r="TZD1080" s="6"/>
      <c r="TZE1080" s="6"/>
      <c r="TZF1080" s="6"/>
      <c r="TZG1080" s="6"/>
      <c r="TZH1080" s="6"/>
      <c r="TZI1080" s="6"/>
      <c r="TZJ1080" s="6"/>
      <c r="TZK1080" s="6"/>
      <c r="TZL1080" s="6"/>
      <c r="TZM1080" s="6"/>
      <c r="TZN1080" s="6"/>
      <c r="TZO1080" s="6"/>
      <c r="TZP1080" s="6"/>
      <c r="TZQ1080" s="6"/>
      <c r="TZR1080" s="6"/>
      <c r="TZS1080" s="6"/>
      <c r="TZT1080" s="6"/>
      <c r="TZU1080" s="6"/>
      <c r="TZV1080" s="6"/>
      <c r="TZW1080" s="6"/>
      <c r="TZX1080" s="6"/>
      <c r="TZY1080" s="6"/>
      <c r="TZZ1080" s="6"/>
      <c r="UAA1080" s="6"/>
      <c r="UAB1080" s="6"/>
      <c r="UAC1080" s="6"/>
      <c r="UAD1080" s="6"/>
      <c r="UAE1080" s="6"/>
      <c r="UAF1080" s="6"/>
      <c r="UAG1080" s="6"/>
      <c r="UAH1080" s="6"/>
      <c r="UAI1080" s="6"/>
      <c r="UAJ1080" s="6"/>
      <c r="UAK1080" s="6"/>
      <c r="UAL1080" s="6"/>
      <c r="UAM1080" s="6"/>
      <c r="UAN1080" s="6"/>
      <c r="UAO1080" s="6"/>
      <c r="UAP1080" s="6"/>
      <c r="UAQ1080" s="6"/>
      <c r="UAR1080" s="6"/>
      <c r="UAS1080" s="6"/>
      <c r="UAT1080" s="6"/>
      <c r="UAU1080" s="6"/>
      <c r="UAV1080" s="6"/>
      <c r="UAW1080" s="6"/>
      <c r="UAX1080" s="6"/>
      <c r="UAY1080" s="6"/>
      <c r="UAZ1080" s="6"/>
      <c r="UBA1080" s="6"/>
      <c r="UBB1080" s="6"/>
      <c r="UBC1080" s="6"/>
      <c r="UBD1080" s="6"/>
      <c r="UBE1080" s="6"/>
      <c r="UBF1080" s="6"/>
      <c r="UBG1080" s="6"/>
      <c r="UBH1080" s="6"/>
      <c r="UBI1080" s="6"/>
      <c r="UBJ1080" s="6"/>
      <c r="UBK1080" s="6"/>
      <c r="UBL1080" s="6"/>
      <c r="UBM1080" s="6"/>
      <c r="UBN1080" s="6"/>
      <c r="UBO1080" s="6"/>
      <c r="UBP1080" s="6"/>
      <c r="UBQ1080" s="6"/>
      <c r="UBR1080" s="6"/>
      <c r="UBS1080" s="6"/>
      <c r="UBT1080" s="6"/>
      <c r="UBU1080" s="6"/>
      <c r="UBV1080" s="6"/>
      <c r="UBW1080" s="6"/>
      <c r="UBX1080" s="6"/>
      <c r="UBY1080" s="6"/>
      <c r="UBZ1080" s="6"/>
      <c r="UCA1080" s="6"/>
      <c r="UCB1080" s="6"/>
      <c r="UCC1080" s="6"/>
      <c r="UCD1080" s="6"/>
      <c r="UCE1080" s="6"/>
      <c r="UCF1080" s="6"/>
      <c r="UCG1080" s="6"/>
      <c r="UCH1080" s="6"/>
      <c r="UCI1080" s="6"/>
      <c r="UCJ1080" s="6"/>
      <c r="UCK1080" s="6"/>
      <c r="UCL1080" s="6"/>
      <c r="UCM1080" s="6"/>
      <c r="UCN1080" s="6"/>
      <c r="UCO1080" s="6"/>
      <c r="UCP1080" s="6"/>
      <c r="UCQ1080" s="6"/>
      <c r="UCR1080" s="6"/>
      <c r="UCS1080" s="6"/>
      <c r="UCT1080" s="6"/>
      <c r="UCU1080" s="6"/>
      <c r="UCV1080" s="6"/>
      <c r="UCW1080" s="6"/>
      <c r="UCX1080" s="6"/>
      <c r="UCY1080" s="6"/>
      <c r="UCZ1080" s="6"/>
      <c r="UDA1080" s="6"/>
      <c r="UDB1080" s="6"/>
      <c r="UDC1080" s="6"/>
      <c r="UDD1080" s="6"/>
      <c r="UDE1080" s="6"/>
      <c r="UDF1080" s="6"/>
      <c r="UDG1080" s="6"/>
      <c r="UDH1080" s="6"/>
      <c r="UDI1080" s="6"/>
      <c r="UDJ1080" s="6"/>
      <c r="UDK1080" s="6"/>
      <c r="UDL1080" s="6"/>
      <c r="UDM1080" s="6"/>
      <c r="UDN1080" s="6"/>
      <c r="UDO1080" s="6"/>
      <c r="UDP1080" s="6"/>
      <c r="UDQ1080" s="6"/>
      <c r="UDR1080" s="6"/>
      <c r="UDS1080" s="6"/>
      <c r="UDT1080" s="6"/>
      <c r="UDU1080" s="6"/>
      <c r="UDV1080" s="6"/>
      <c r="UDW1080" s="6"/>
      <c r="UDX1080" s="6"/>
      <c r="UDY1080" s="6"/>
      <c r="UDZ1080" s="6"/>
      <c r="UEA1080" s="6"/>
      <c r="UEB1080" s="6"/>
      <c r="UEC1080" s="6"/>
      <c r="UED1080" s="6"/>
      <c r="UEE1080" s="6"/>
      <c r="UEF1080" s="6"/>
      <c r="UEG1080" s="6"/>
      <c r="UEH1080" s="6"/>
      <c r="UEI1080" s="6"/>
      <c r="UEJ1080" s="6"/>
      <c r="UEK1080" s="6"/>
      <c r="UEL1080" s="6"/>
      <c r="UEM1080" s="6"/>
      <c r="UEN1080" s="6"/>
      <c r="UEO1080" s="6"/>
      <c r="UEP1080" s="6"/>
      <c r="UEQ1080" s="6"/>
      <c r="UER1080" s="6"/>
      <c r="UES1080" s="6"/>
      <c r="UET1080" s="6"/>
      <c r="UEU1080" s="6"/>
      <c r="UEV1080" s="6"/>
      <c r="UEW1080" s="6"/>
      <c r="UEX1080" s="6"/>
      <c r="UEY1080" s="6"/>
      <c r="UEZ1080" s="6"/>
      <c r="UFA1080" s="6"/>
      <c r="UFB1080" s="6"/>
      <c r="UFC1080" s="6"/>
      <c r="UFD1080" s="6"/>
      <c r="UFE1080" s="6"/>
      <c r="UFF1080" s="6"/>
      <c r="UFG1080" s="6"/>
      <c r="UFH1080" s="6"/>
      <c r="UFI1080" s="6"/>
      <c r="UFJ1080" s="6"/>
      <c r="UFK1080" s="6"/>
      <c r="UFL1080" s="6"/>
      <c r="UFM1080" s="6"/>
      <c r="UFN1080" s="6"/>
      <c r="UFO1080" s="6"/>
      <c r="UFP1080" s="6"/>
      <c r="UFQ1080" s="6"/>
      <c r="UFR1080" s="6"/>
      <c r="UFS1080" s="6"/>
      <c r="UFT1080" s="6"/>
      <c r="UFU1080" s="6"/>
      <c r="UFV1080" s="6"/>
      <c r="UFW1080" s="6"/>
      <c r="UFX1080" s="6"/>
      <c r="UFY1080" s="6"/>
      <c r="UFZ1080" s="6"/>
      <c r="UGA1080" s="6"/>
      <c r="UGB1080" s="6"/>
      <c r="UGC1080" s="6"/>
      <c r="UGD1080" s="6"/>
      <c r="UGE1080" s="6"/>
      <c r="UGF1080" s="6"/>
      <c r="UGG1080" s="6"/>
      <c r="UGH1080" s="6"/>
      <c r="UGI1080" s="6"/>
      <c r="UGJ1080" s="6"/>
      <c r="UGK1080" s="6"/>
      <c r="UGL1080" s="6"/>
      <c r="UGM1080" s="6"/>
      <c r="UGN1080" s="6"/>
      <c r="UGO1080" s="6"/>
      <c r="UGP1080" s="6"/>
      <c r="UGQ1080" s="6"/>
      <c r="UGR1080" s="6"/>
      <c r="UGS1080" s="6"/>
      <c r="UGT1080" s="6"/>
      <c r="UGU1080" s="6"/>
      <c r="UGV1080" s="6"/>
      <c r="UGW1080" s="6"/>
      <c r="UGX1080" s="6"/>
      <c r="UGY1080" s="6"/>
      <c r="UGZ1080" s="6"/>
      <c r="UHA1080" s="6"/>
      <c r="UHB1080" s="6"/>
      <c r="UHC1080" s="6"/>
      <c r="UHD1080" s="6"/>
      <c r="UHE1080" s="6"/>
      <c r="UHF1080" s="6"/>
      <c r="UHG1080" s="6"/>
      <c r="UHH1080" s="6"/>
      <c r="UHI1080" s="6"/>
      <c r="UHJ1080" s="6"/>
      <c r="UHK1080" s="6"/>
      <c r="UHL1080" s="6"/>
      <c r="UHM1080" s="6"/>
      <c r="UHN1080" s="6"/>
      <c r="UHO1080" s="6"/>
      <c r="UHP1080" s="6"/>
      <c r="UHQ1080" s="6"/>
      <c r="UHR1080" s="6"/>
      <c r="UHS1080" s="6"/>
      <c r="UHT1080" s="6"/>
      <c r="UHU1080" s="6"/>
      <c r="UHV1080" s="6"/>
      <c r="UHW1080" s="6"/>
      <c r="UHX1080" s="6"/>
      <c r="UHY1080" s="6"/>
      <c r="UHZ1080" s="6"/>
      <c r="UIA1080" s="6"/>
      <c r="UIB1080" s="6"/>
      <c r="UIC1080" s="6"/>
      <c r="UID1080" s="6"/>
      <c r="UIE1080" s="6"/>
      <c r="UIF1080" s="6"/>
      <c r="UIG1080" s="6"/>
      <c r="UIH1080" s="6"/>
      <c r="UII1080" s="6"/>
      <c r="UIJ1080" s="6"/>
      <c r="UIK1080" s="6"/>
      <c r="UIL1080" s="6"/>
      <c r="UIM1080" s="6"/>
      <c r="UIN1080" s="6"/>
      <c r="UIO1080" s="6"/>
      <c r="UIP1080" s="6"/>
      <c r="UIQ1080" s="6"/>
      <c r="UIR1080" s="6"/>
      <c r="UIS1080" s="6"/>
      <c r="UIT1080" s="6"/>
      <c r="UIU1080" s="6"/>
      <c r="UIV1080" s="6"/>
      <c r="UIW1080" s="6"/>
      <c r="UIX1080" s="6"/>
      <c r="UIY1080" s="6"/>
      <c r="UIZ1080" s="6"/>
      <c r="UJA1080" s="6"/>
      <c r="UJB1080" s="6"/>
      <c r="UJC1080" s="6"/>
      <c r="UJD1080" s="6"/>
      <c r="UJE1080" s="6"/>
      <c r="UJF1080" s="6"/>
      <c r="UJG1080" s="6"/>
      <c r="UJH1080" s="6"/>
      <c r="UJI1080" s="6"/>
      <c r="UJJ1080" s="6"/>
      <c r="UJK1080" s="6"/>
      <c r="UJL1080" s="6"/>
      <c r="UJM1080" s="6"/>
      <c r="UJN1080" s="6"/>
      <c r="UJO1080" s="6"/>
      <c r="UJP1080" s="6"/>
      <c r="UJQ1080" s="6"/>
      <c r="UJR1080" s="6"/>
      <c r="UJS1080" s="6"/>
      <c r="UJT1080" s="6"/>
      <c r="UJU1080" s="6"/>
      <c r="UJV1080" s="6"/>
      <c r="UJW1080" s="6"/>
      <c r="UJX1080" s="6"/>
      <c r="UJY1080" s="6"/>
      <c r="UJZ1080" s="6"/>
      <c r="UKA1080" s="6"/>
      <c r="UKB1080" s="6"/>
      <c r="UKC1080" s="6"/>
      <c r="UKD1080" s="6"/>
      <c r="UKE1080" s="6"/>
      <c r="UKF1080" s="6"/>
      <c r="UKG1080" s="6"/>
      <c r="UKH1080" s="6"/>
      <c r="UKI1080" s="6"/>
      <c r="UKJ1080" s="6"/>
      <c r="UKK1080" s="6"/>
      <c r="UKL1080" s="6"/>
      <c r="UKM1080" s="6"/>
      <c r="UKN1080" s="6"/>
      <c r="UKO1080" s="6"/>
      <c r="UKP1080" s="6"/>
      <c r="UKQ1080" s="6"/>
      <c r="UKR1080" s="6"/>
      <c r="UKS1080" s="6"/>
      <c r="UKT1080" s="6"/>
      <c r="UKU1080" s="6"/>
      <c r="UKV1080" s="6"/>
      <c r="UKW1080" s="6"/>
      <c r="UKX1080" s="6"/>
      <c r="UKY1080" s="6"/>
      <c r="UKZ1080" s="6"/>
      <c r="ULA1080" s="6"/>
      <c r="ULB1080" s="6"/>
      <c r="ULC1080" s="6"/>
      <c r="ULD1080" s="6"/>
      <c r="ULE1080" s="6"/>
      <c r="ULF1080" s="6"/>
      <c r="ULG1080" s="6"/>
      <c r="ULH1080" s="6"/>
      <c r="ULI1080" s="6"/>
      <c r="ULJ1080" s="6"/>
      <c r="ULK1080" s="6"/>
      <c r="ULL1080" s="6"/>
      <c r="ULM1080" s="6"/>
      <c r="ULN1080" s="6"/>
      <c r="ULO1080" s="6"/>
      <c r="ULP1080" s="6"/>
      <c r="ULQ1080" s="6"/>
      <c r="ULR1080" s="6"/>
      <c r="ULS1080" s="6"/>
      <c r="ULT1080" s="6"/>
      <c r="ULU1080" s="6"/>
      <c r="ULV1080" s="6"/>
      <c r="ULW1080" s="6"/>
      <c r="ULX1080" s="6"/>
      <c r="ULY1080" s="6"/>
      <c r="ULZ1080" s="6"/>
      <c r="UMA1080" s="6"/>
      <c r="UMB1080" s="6"/>
      <c r="UMC1080" s="6"/>
      <c r="UMD1080" s="6"/>
      <c r="UME1080" s="6"/>
      <c r="UMF1080" s="6"/>
      <c r="UMG1080" s="6"/>
      <c r="UMH1080" s="6"/>
      <c r="UMI1080" s="6"/>
      <c r="UMJ1080" s="6"/>
      <c r="UMK1080" s="6"/>
      <c r="UML1080" s="6"/>
      <c r="UMM1080" s="6"/>
      <c r="UMN1080" s="6"/>
      <c r="UMO1080" s="6"/>
      <c r="UMP1080" s="6"/>
      <c r="UMQ1080" s="6"/>
      <c r="UMR1080" s="6"/>
      <c r="UMS1080" s="6"/>
      <c r="UMT1080" s="6"/>
      <c r="UMU1080" s="6"/>
      <c r="UMV1080" s="6"/>
      <c r="UMW1080" s="6"/>
      <c r="UMX1080" s="6"/>
      <c r="UMY1080" s="6"/>
      <c r="UMZ1080" s="6"/>
      <c r="UNA1080" s="6"/>
      <c r="UNB1080" s="6"/>
      <c r="UNC1080" s="6"/>
      <c r="UND1080" s="6"/>
      <c r="UNE1080" s="6"/>
      <c r="UNF1080" s="6"/>
      <c r="UNG1080" s="6"/>
      <c r="UNH1080" s="6"/>
      <c r="UNI1080" s="6"/>
      <c r="UNJ1080" s="6"/>
      <c r="UNK1080" s="6"/>
      <c r="UNL1080" s="6"/>
      <c r="UNM1080" s="6"/>
      <c r="UNN1080" s="6"/>
      <c r="UNO1080" s="6"/>
      <c r="UNP1080" s="6"/>
      <c r="UNQ1080" s="6"/>
      <c r="UNR1080" s="6"/>
      <c r="UNS1080" s="6"/>
      <c r="UNT1080" s="6"/>
      <c r="UNU1080" s="6"/>
      <c r="UNV1080" s="6"/>
      <c r="UNW1080" s="6"/>
      <c r="UNX1080" s="6"/>
      <c r="UNY1080" s="6"/>
      <c r="UNZ1080" s="6"/>
      <c r="UOA1080" s="6"/>
      <c r="UOB1080" s="6"/>
      <c r="UOC1080" s="6"/>
      <c r="UOD1080" s="6"/>
      <c r="UOE1080" s="6"/>
      <c r="UOF1080" s="6"/>
      <c r="UOG1080" s="6"/>
      <c r="UOH1080" s="6"/>
      <c r="UOI1080" s="6"/>
      <c r="UOJ1080" s="6"/>
      <c r="UOK1080" s="6"/>
      <c r="UOL1080" s="6"/>
      <c r="UOM1080" s="6"/>
      <c r="UON1080" s="6"/>
      <c r="UOO1080" s="6"/>
      <c r="UOP1080" s="6"/>
      <c r="UOQ1080" s="6"/>
      <c r="UOR1080" s="6"/>
      <c r="UOS1080" s="6"/>
      <c r="UOT1080" s="6"/>
      <c r="UOU1080" s="6"/>
      <c r="UOV1080" s="6"/>
      <c r="UOW1080" s="6"/>
      <c r="UOX1080" s="6"/>
      <c r="UOY1080" s="6"/>
      <c r="UOZ1080" s="6"/>
      <c r="UPA1080" s="6"/>
      <c r="UPB1080" s="6"/>
      <c r="UPC1080" s="6"/>
      <c r="UPD1080" s="6"/>
      <c r="UPE1080" s="6"/>
      <c r="UPF1080" s="6"/>
      <c r="UPG1080" s="6"/>
      <c r="UPH1080" s="6"/>
      <c r="UPI1080" s="6"/>
      <c r="UPJ1080" s="6"/>
      <c r="UPK1080" s="6"/>
      <c r="UPL1080" s="6"/>
      <c r="UPM1080" s="6"/>
      <c r="UPN1080" s="6"/>
      <c r="UPO1080" s="6"/>
      <c r="UPP1080" s="6"/>
      <c r="UPQ1080" s="6"/>
      <c r="UPR1080" s="6"/>
      <c r="UPS1080" s="6"/>
      <c r="UPT1080" s="6"/>
      <c r="UPU1080" s="6"/>
      <c r="UPV1080" s="6"/>
      <c r="UPW1080" s="6"/>
      <c r="UPX1080" s="6"/>
      <c r="UPY1080" s="6"/>
      <c r="UPZ1080" s="6"/>
      <c r="UQA1080" s="6"/>
      <c r="UQB1080" s="6"/>
      <c r="UQC1080" s="6"/>
      <c r="UQD1080" s="6"/>
      <c r="UQE1080" s="6"/>
      <c r="UQF1080" s="6"/>
      <c r="UQG1080" s="6"/>
      <c r="UQH1080" s="6"/>
      <c r="UQI1080" s="6"/>
      <c r="UQJ1080" s="6"/>
      <c r="UQK1080" s="6"/>
      <c r="UQL1080" s="6"/>
      <c r="UQM1080" s="6"/>
      <c r="UQN1080" s="6"/>
      <c r="UQO1080" s="6"/>
      <c r="UQP1080" s="6"/>
      <c r="UQQ1080" s="6"/>
      <c r="UQR1080" s="6"/>
      <c r="UQS1080" s="6"/>
      <c r="UQT1080" s="6"/>
      <c r="UQU1080" s="6"/>
      <c r="UQV1080" s="6"/>
      <c r="UQW1080" s="6"/>
      <c r="UQX1080" s="6"/>
      <c r="UQY1080" s="6"/>
      <c r="UQZ1080" s="6"/>
      <c r="URA1080" s="6"/>
      <c r="URB1080" s="6"/>
      <c r="URC1080" s="6"/>
      <c r="URD1080" s="6"/>
      <c r="URE1080" s="6"/>
      <c r="URF1080" s="6"/>
      <c r="URG1080" s="6"/>
      <c r="URH1080" s="6"/>
      <c r="URI1080" s="6"/>
      <c r="URJ1080" s="6"/>
      <c r="URK1080" s="6"/>
      <c r="URL1080" s="6"/>
      <c r="URM1080" s="6"/>
      <c r="URN1080" s="6"/>
      <c r="URO1080" s="6"/>
      <c r="URP1080" s="6"/>
      <c r="URQ1080" s="6"/>
      <c r="URR1080" s="6"/>
      <c r="URS1080" s="6"/>
      <c r="URT1080" s="6"/>
      <c r="URU1080" s="6"/>
      <c r="URV1080" s="6"/>
      <c r="URW1080" s="6"/>
      <c r="URX1080" s="6"/>
      <c r="URY1080" s="6"/>
      <c r="URZ1080" s="6"/>
      <c r="USA1080" s="6"/>
      <c r="USB1080" s="6"/>
      <c r="USC1080" s="6"/>
      <c r="USD1080" s="6"/>
      <c r="USE1080" s="6"/>
      <c r="USF1080" s="6"/>
      <c r="USG1080" s="6"/>
      <c r="USH1080" s="6"/>
      <c r="USI1080" s="6"/>
      <c r="USJ1080" s="6"/>
      <c r="USK1080" s="6"/>
      <c r="USL1080" s="6"/>
      <c r="USM1080" s="6"/>
      <c r="USN1080" s="6"/>
      <c r="USO1080" s="6"/>
      <c r="USP1080" s="6"/>
      <c r="USQ1080" s="6"/>
      <c r="USR1080" s="6"/>
      <c r="USS1080" s="6"/>
      <c r="UST1080" s="6"/>
      <c r="USU1080" s="6"/>
      <c r="USV1080" s="6"/>
      <c r="USW1080" s="6"/>
      <c r="USX1080" s="6"/>
      <c r="USY1080" s="6"/>
      <c r="USZ1080" s="6"/>
      <c r="UTA1080" s="6"/>
      <c r="UTB1080" s="6"/>
      <c r="UTC1080" s="6"/>
      <c r="UTD1080" s="6"/>
      <c r="UTE1080" s="6"/>
      <c r="UTF1080" s="6"/>
      <c r="UTG1080" s="6"/>
      <c r="UTH1080" s="6"/>
      <c r="UTI1080" s="6"/>
      <c r="UTJ1080" s="6"/>
      <c r="UTK1080" s="6"/>
      <c r="UTL1080" s="6"/>
      <c r="UTM1080" s="6"/>
      <c r="UTN1080" s="6"/>
      <c r="UTO1080" s="6"/>
      <c r="UTP1080" s="6"/>
      <c r="UTQ1080" s="6"/>
      <c r="UTR1080" s="6"/>
      <c r="UTS1080" s="6"/>
      <c r="UTT1080" s="6"/>
      <c r="UTU1080" s="6"/>
      <c r="UTV1080" s="6"/>
      <c r="UTW1080" s="6"/>
      <c r="UTX1080" s="6"/>
      <c r="UTY1080" s="6"/>
      <c r="UTZ1080" s="6"/>
      <c r="UUA1080" s="6"/>
      <c r="UUB1080" s="6"/>
      <c r="UUC1080" s="6"/>
      <c r="UUD1080" s="6"/>
      <c r="UUE1080" s="6"/>
      <c r="UUF1080" s="6"/>
      <c r="UUG1080" s="6"/>
      <c r="UUH1080" s="6"/>
      <c r="UUI1080" s="6"/>
      <c r="UUJ1080" s="6"/>
      <c r="UUK1080" s="6"/>
      <c r="UUL1080" s="6"/>
      <c r="UUM1080" s="6"/>
      <c r="UUN1080" s="6"/>
      <c r="UUO1080" s="6"/>
      <c r="UUP1080" s="6"/>
      <c r="UUQ1080" s="6"/>
      <c r="UUR1080" s="6"/>
      <c r="UUS1080" s="6"/>
      <c r="UUT1080" s="6"/>
      <c r="UUU1080" s="6"/>
      <c r="UUV1080" s="6"/>
      <c r="UUW1080" s="6"/>
      <c r="UUX1080" s="6"/>
      <c r="UUY1080" s="6"/>
      <c r="UUZ1080" s="6"/>
      <c r="UVA1080" s="6"/>
      <c r="UVB1080" s="6"/>
      <c r="UVC1080" s="6"/>
      <c r="UVD1080" s="6"/>
      <c r="UVE1080" s="6"/>
      <c r="UVF1080" s="6"/>
      <c r="UVG1080" s="6"/>
      <c r="UVH1080" s="6"/>
      <c r="UVI1080" s="6"/>
      <c r="UVJ1080" s="6"/>
      <c r="UVK1080" s="6"/>
      <c r="UVL1080" s="6"/>
      <c r="UVM1080" s="6"/>
      <c r="UVN1080" s="6"/>
      <c r="UVO1080" s="6"/>
      <c r="UVP1080" s="6"/>
      <c r="UVQ1080" s="6"/>
      <c r="UVR1080" s="6"/>
      <c r="UVS1080" s="6"/>
      <c r="UVT1080" s="6"/>
      <c r="UVU1080" s="6"/>
      <c r="UVV1080" s="6"/>
      <c r="UVW1080" s="6"/>
      <c r="UVX1080" s="6"/>
      <c r="UVY1080" s="6"/>
      <c r="UVZ1080" s="6"/>
      <c r="UWA1080" s="6"/>
      <c r="UWB1080" s="6"/>
      <c r="UWC1080" s="6"/>
      <c r="UWD1080" s="6"/>
      <c r="UWE1080" s="6"/>
      <c r="UWF1080" s="6"/>
      <c r="UWG1080" s="6"/>
      <c r="UWH1080" s="6"/>
      <c r="UWI1080" s="6"/>
      <c r="UWJ1080" s="6"/>
      <c r="UWK1080" s="6"/>
      <c r="UWL1080" s="6"/>
      <c r="UWM1080" s="6"/>
      <c r="UWN1080" s="6"/>
      <c r="UWO1080" s="6"/>
      <c r="UWP1080" s="6"/>
      <c r="UWQ1080" s="6"/>
      <c r="UWR1080" s="6"/>
      <c r="UWS1080" s="6"/>
      <c r="UWT1080" s="6"/>
      <c r="UWU1080" s="6"/>
      <c r="UWV1080" s="6"/>
      <c r="UWW1080" s="6"/>
      <c r="UWX1080" s="6"/>
      <c r="UWY1080" s="6"/>
      <c r="UWZ1080" s="6"/>
      <c r="UXA1080" s="6"/>
      <c r="UXB1080" s="6"/>
      <c r="UXC1080" s="6"/>
      <c r="UXD1080" s="6"/>
      <c r="UXE1080" s="6"/>
      <c r="UXF1080" s="6"/>
      <c r="UXG1080" s="6"/>
      <c r="UXH1080" s="6"/>
      <c r="UXI1080" s="6"/>
      <c r="UXJ1080" s="6"/>
      <c r="UXK1080" s="6"/>
      <c r="UXL1080" s="6"/>
      <c r="UXM1080" s="6"/>
      <c r="UXN1080" s="6"/>
      <c r="UXO1080" s="6"/>
      <c r="UXP1080" s="6"/>
      <c r="UXQ1080" s="6"/>
      <c r="UXR1080" s="6"/>
      <c r="UXS1080" s="6"/>
      <c r="UXT1080" s="6"/>
      <c r="UXU1080" s="6"/>
      <c r="UXV1080" s="6"/>
      <c r="UXW1080" s="6"/>
      <c r="UXX1080" s="6"/>
      <c r="UXY1080" s="6"/>
      <c r="UXZ1080" s="6"/>
      <c r="UYA1080" s="6"/>
      <c r="UYB1080" s="6"/>
      <c r="UYC1080" s="6"/>
      <c r="UYD1080" s="6"/>
      <c r="UYE1080" s="6"/>
      <c r="UYF1080" s="6"/>
      <c r="UYG1080" s="6"/>
      <c r="UYH1080" s="6"/>
      <c r="UYI1080" s="6"/>
      <c r="UYJ1080" s="6"/>
      <c r="UYK1080" s="6"/>
      <c r="UYL1080" s="6"/>
      <c r="UYM1080" s="6"/>
      <c r="UYN1080" s="6"/>
      <c r="UYO1080" s="6"/>
      <c r="UYP1080" s="6"/>
      <c r="UYQ1080" s="6"/>
      <c r="UYR1080" s="6"/>
      <c r="UYS1080" s="6"/>
      <c r="UYT1080" s="6"/>
      <c r="UYU1080" s="6"/>
      <c r="UYV1080" s="6"/>
      <c r="UYW1080" s="6"/>
      <c r="UYX1080" s="6"/>
      <c r="UYY1080" s="6"/>
      <c r="UYZ1080" s="6"/>
      <c r="UZA1080" s="6"/>
      <c r="UZB1080" s="6"/>
      <c r="UZC1080" s="6"/>
      <c r="UZD1080" s="6"/>
      <c r="UZE1080" s="6"/>
      <c r="UZF1080" s="6"/>
      <c r="UZG1080" s="6"/>
      <c r="UZH1080" s="6"/>
      <c r="UZI1080" s="6"/>
      <c r="UZJ1080" s="6"/>
      <c r="UZK1080" s="6"/>
      <c r="UZL1080" s="6"/>
      <c r="UZM1080" s="6"/>
      <c r="UZN1080" s="6"/>
      <c r="UZO1080" s="6"/>
      <c r="UZP1080" s="6"/>
      <c r="UZQ1080" s="6"/>
      <c r="UZR1080" s="6"/>
      <c r="UZS1080" s="6"/>
      <c r="UZT1080" s="6"/>
      <c r="UZU1080" s="6"/>
      <c r="UZV1080" s="6"/>
      <c r="UZW1080" s="6"/>
      <c r="UZX1080" s="6"/>
      <c r="UZY1080" s="6"/>
      <c r="UZZ1080" s="6"/>
      <c r="VAA1080" s="6"/>
      <c r="VAB1080" s="6"/>
      <c r="VAC1080" s="6"/>
      <c r="VAD1080" s="6"/>
      <c r="VAE1080" s="6"/>
      <c r="VAF1080" s="6"/>
      <c r="VAG1080" s="6"/>
      <c r="VAH1080" s="6"/>
      <c r="VAI1080" s="6"/>
      <c r="VAJ1080" s="6"/>
      <c r="VAK1080" s="6"/>
      <c r="VAL1080" s="6"/>
      <c r="VAM1080" s="6"/>
      <c r="VAN1080" s="6"/>
      <c r="VAO1080" s="6"/>
      <c r="VAP1080" s="6"/>
      <c r="VAQ1080" s="6"/>
      <c r="VAR1080" s="6"/>
      <c r="VAS1080" s="6"/>
      <c r="VAT1080" s="6"/>
      <c r="VAU1080" s="6"/>
      <c r="VAV1080" s="6"/>
      <c r="VAW1080" s="6"/>
      <c r="VAX1080" s="6"/>
      <c r="VAY1080" s="6"/>
      <c r="VAZ1080" s="6"/>
      <c r="VBA1080" s="6"/>
      <c r="VBB1080" s="6"/>
      <c r="VBC1080" s="6"/>
      <c r="VBD1080" s="6"/>
      <c r="VBE1080" s="6"/>
      <c r="VBF1080" s="6"/>
      <c r="VBG1080" s="6"/>
      <c r="VBH1080" s="6"/>
      <c r="VBI1080" s="6"/>
      <c r="VBJ1080" s="6"/>
      <c r="VBK1080" s="6"/>
      <c r="VBL1080" s="6"/>
      <c r="VBM1080" s="6"/>
      <c r="VBN1080" s="6"/>
      <c r="VBO1080" s="6"/>
      <c r="VBP1080" s="6"/>
      <c r="VBQ1080" s="6"/>
      <c r="VBR1080" s="6"/>
      <c r="VBS1080" s="6"/>
      <c r="VBT1080" s="6"/>
      <c r="VBU1080" s="6"/>
      <c r="VBV1080" s="6"/>
      <c r="VBW1080" s="6"/>
      <c r="VBX1080" s="6"/>
      <c r="VBY1080" s="6"/>
      <c r="VBZ1080" s="6"/>
      <c r="VCA1080" s="6"/>
      <c r="VCB1080" s="6"/>
      <c r="VCC1080" s="6"/>
      <c r="VCD1080" s="6"/>
      <c r="VCE1080" s="6"/>
      <c r="VCF1080" s="6"/>
      <c r="VCG1080" s="6"/>
      <c r="VCH1080" s="6"/>
      <c r="VCI1080" s="6"/>
      <c r="VCJ1080" s="6"/>
      <c r="VCK1080" s="6"/>
      <c r="VCL1080" s="6"/>
      <c r="VCM1080" s="6"/>
      <c r="VCN1080" s="6"/>
      <c r="VCO1080" s="6"/>
      <c r="VCP1080" s="6"/>
      <c r="VCQ1080" s="6"/>
      <c r="VCR1080" s="6"/>
      <c r="VCS1080" s="6"/>
      <c r="VCT1080" s="6"/>
      <c r="VCU1080" s="6"/>
      <c r="VCV1080" s="6"/>
      <c r="VCW1080" s="6"/>
      <c r="VCX1080" s="6"/>
      <c r="VCY1080" s="6"/>
      <c r="VCZ1080" s="6"/>
      <c r="VDA1080" s="6"/>
      <c r="VDB1080" s="6"/>
      <c r="VDC1080" s="6"/>
      <c r="VDD1080" s="6"/>
      <c r="VDE1080" s="6"/>
      <c r="VDF1080" s="6"/>
      <c r="VDG1080" s="6"/>
      <c r="VDH1080" s="6"/>
      <c r="VDI1080" s="6"/>
      <c r="VDJ1080" s="6"/>
      <c r="VDK1080" s="6"/>
      <c r="VDL1080" s="6"/>
      <c r="VDM1080" s="6"/>
      <c r="VDN1080" s="6"/>
      <c r="VDO1080" s="6"/>
      <c r="VDP1080" s="6"/>
      <c r="VDQ1080" s="6"/>
      <c r="VDR1080" s="6"/>
      <c r="VDS1080" s="6"/>
      <c r="VDT1080" s="6"/>
      <c r="VDU1080" s="6"/>
      <c r="VDV1080" s="6"/>
      <c r="VDW1080" s="6"/>
      <c r="VDX1080" s="6"/>
      <c r="VDY1080" s="6"/>
      <c r="VDZ1080" s="6"/>
      <c r="VEA1080" s="6"/>
      <c r="VEB1080" s="6"/>
      <c r="VEC1080" s="6"/>
      <c r="VED1080" s="6"/>
      <c r="VEE1080" s="6"/>
      <c r="VEF1080" s="6"/>
      <c r="VEG1080" s="6"/>
      <c r="VEH1080" s="6"/>
      <c r="VEI1080" s="6"/>
      <c r="VEJ1080" s="6"/>
      <c r="VEK1080" s="6"/>
      <c r="VEL1080" s="6"/>
      <c r="VEM1080" s="6"/>
      <c r="VEN1080" s="6"/>
      <c r="VEO1080" s="6"/>
      <c r="VEP1080" s="6"/>
      <c r="VEQ1080" s="6"/>
      <c r="VER1080" s="6"/>
      <c r="VES1080" s="6"/>
      <c r="VET1080" s="6"/>
      <c r="VEU1080" s="6"/>
      <c r="VEV1080" s="6"/>
      <c r="VEW1080" s="6"/>
      <c r="VEX1080" s="6"/>
      <c r="VEY1080" s="6"/>
      <c r="VEZ1080" s="6"/>
      <c r="VFA1080" s="6"/>
      <c r="VFB1080" s="6"/>
      <c r="VFC1080" s="6"/>
      <c r="VFD1080" s="6"/>
      <c r="VFE1080" s="6"/>
      <c r="VFF1080" s="6"/>
      <c r="VFG1080" s="6"/>
      <c r="VFH1080" s="6"/>
      <c r="VFI1080" s="6"/>
      <c r="VFJ1080" s="6"/>
      <c r="VFK1080" s="6"/>
      <c r="VFL1080" s="6"/>
      <c r="VFM1080" s="6"/>
      <c r="VFN1080" s="6"/>
      <c r="VFO1080" s="6"/>
      <c r="VFP1080" s="6"/>
      <c r="VFQ1080" s="6"/>
      <c r="VFR1080" s="6"/>
      <c r="VFS1080" s="6"/>
      <c r="VFT1080" s="6"/>
      <c r="VFU1080" s="6"/>
      <c r="VFV1080" s="6"/>
      <c r="VFW1080" s="6"/>
      <c r="VFX1080" s="6"/>
      <c r="VFY1080" s="6"/>
      <c r="VFZ1080" s="6"/>
      <c r="VGA1080" s="6"/>
      <c r="VGB1080" s="6"/>
      <c r="VGC1080" s="6"/>
      <c r="VGD1080" s="6"/>
      <c r="VGE1080" s="6"/>
      <c r="VGF1080" s="6"/>
      <c r="VGG1080" s="6"/>
      <c r="VGH1080" s="6"/>
      <c r="VGI1080" s="6"/>
      <c r="VGJ1080" s="6"/>
      <c r="VGK1080" s="6"/>
      <c r="VGL1080" s="6"/>
      <c r="VGM1080" s="6"/>
      <c r="VGN1080" s="6"/>
      <c r="VGO1080" s="6"/>
      <c r="VGP1080" s="6"/>
      <c r="VGQ1080" s="6"/>
      <c r="VGR1080" s="6"/>
      <c r="VGS1080" s="6"/>
      <c r="VGT1080" s="6"/>
      <c r="VGU1080" s="6"/>
      <c r="VGV1080" s="6"/>
      <c r="VGW1080" s="6"/>
      <c r="VGX1080" s="6"/>
      <c r="VGY1080" s="6"/>
      <c r="VGZ1080" s="6"/>
      <c r="VHA1080" s="6"/>
      <c r="VHB1080" s="6"/>
      <c r="VHC1080" s="6"/>
      <c r="VHD1080" s="6"/>
      <c r="VHE1080" s="6"/>
      <c r="VHF1080" s="6"/>
      <c r="VHG1080" s="6"/>
      <c r="VHH1080" s="6"/>
      <c r="VHI1080" s="6"/>
      <c r="VHJ1080" s="6"/>
      <c r="VHK1080" s="6"/>
      <c r="VHL1080" s="6"/>
      <c r="VHM1080" s="6"/>
      <c r="VHN1080" s="6"/>
      <c r="VHO1080" s="6"/>
      <c r="VHP1080" s="6"/>
      <c r="VHQ1080" s="6"/>
      <c r="VHR1080" s="6"/>
      <c r="VHS1080" s="6"/>
      <c r="VHT1080" s="6"/>
      <c r="VHU1080" s="6"/>
      <c r="VHV1080" s="6"/>
      <c r="VHW1080" s="6"/>
      <c r="VHX1080" s="6"/>
      <c r="VHY1080" s="6"/>
      <c r="VHZ1080" s="6"/>
      <c r="VIA1080" s="6"/>
      <c r="VIB1080" s="6"/>
      <c r="VIC1080" s="6"/>
      <c r="VID1080" s="6"/>
      <c r="VIE1080" s="6"/>
      <c r="VIF1080" s="6"/>
      <c r="VIG1080" s="6"/>
      <c r="VIH1080" s="6"/>
      <c r="VII1080" s="6"/>
      <c r="VIJ1080" s="6"/>
      <c r="VIK1080" s="6"/>
      <c r="VIL1080" s="6"/>
      <c r="VIM1080" s="6"/>
      <c r="VIN1080" s="6"/>
      <c r="VIO1080" s="6"/>
      <c r="VIP1080" s="6"/>
      <c r="VIQ1080" s="6"/>
      <c r="VIR1080" s="6"/>
      <c r="VIS1080" s="6"/>
      <c r="VIT1080" s="6"/>
      <c r="VIU1080" s="6"/>
      <c r="VIV1080" s="6"/>
      <c r="VIW1080" s="6"/>
      <c r="VIX1080" s="6"/>
      <c r="VIY1080" s="6"/>
      <c r="VIZ1080" s="6"/>
      <c r="VJA1080" s="6"/>
      <c r="VJB1080" s="6"/>
      <c r="VJC1080" s="6"/>
      <c r="VJD1080" s="6"/>
      <c r="VJE1080" s="6"/>
      <c r="VJF1080" s="6"/>
      <c r="VJG1080" s="6"/>
      <c r="VJH1080" s="6"/>
      <c r="VJI1080" s="6"/>
      <c r="VJJ1080" s="6"/>
      <c r="VJK1080" s="6"/>
      <c r="VJL1080" s="6"/>
      <c r="VJM1080" s="6"/>
      <c r="VJN1080" s="6"/>
      <c r="VJO1080" s="6"/>
      <c r="VJP1080" s="6"/>
      <c r="VJQ1080" s="6"/>
      <c r="VJR1080" s="6"/>
      <c r="VJS1080" s="6"/>
      <c r="VJT1080" s="6"/>
      <c r="VJU1080" s="6"/>
      <c r="VJV1080" s="6"/>
      <c r="VJW1080" s="6"/>
      <c r="VJX1080" s="6"/>
      <c r="VJY1080" s="6"/>
      <c r="VJZ1080" s="6"/>
      <c r="VKA1080" s="6"/>
      <c r="VKB1080" s="6"/>
      <c r="VKC1080" s="6"/>
      <c r="VKD1080" s="6"/>
      <c r="VKE1080" s="6"/>
      <c r="VKF1080" s="6"/>
      <c r="VKG1080" s="6"/>
      <c r="VKH1080" s="6"/>
      <c r="VKI1080" s="6"/>
      <c r="VKJ1080" s="6"/>
      <c r="VKK1080" s="6"/>
      <c r="VKL1080" s="6"/>
      <c r="VKM1080" s="6"/>
      <c r="VKN1080" s="6"/>
      <c r="VKO1080" s="6"/>
      <c r="VKP1080" s="6"/>
      <c r="VKQ1080" s="6"/>
      <c r="VKR1080" s="6"/>
      <c r="VKS1080" s="6"/>
      <c r="VKT1080" s="6"/>
      <c r="VKU1080" s="6"/>
      <c r="VKV1080" s="6"/>
      <c r="VKW1080" s="6"/>
      <c r="VKX1080" s="6"/>
      <c r="VKY1080" s="6"/>
      <c r="VKZ1080" s="6"/>
      <c r="VLA1080" s="6"/>
      <c r="VLB1080" s="6"/>
      <c r="VLC1080" s="6"/>
      <c r="VLD1080" s="6"/>
      <c r="VLE1080" s="6"/>
      <c r="VLF1080" s="6"/>
      <c r="VLG1080" s="6"/>
      <c r="VLH1080" s="6"/>
      <c r="VLI1080" s="6"/>
      <c r="VLJ1080" s="6"/>
      <c r="VLK1080" s="6"/>
      <c r="VLL1080" s="6"/>
      <c r="VLM1080" s="6"/>
      <c r="VLN1080" s="6"/>
      <c r="VLO1080" s="6"/>
      <c r="VLP1080" s="6"/>
      <c r="VLQ1080" s="6"/>
      <c r="VLR1080" s="6"/>
      <c r="VLS1080" s="6"/>
      <c r="VLT1080" s="6"/>
      <c r="VLU1080" s="6"/>
      <c r="VLV1080" s="6"/>
      <c r="VLW1080" s="6"/>
      <c r="VLX1080" s="6"/>
      <c r="VLY1080" s="6"/>
      <c r="VLZ1080" s="6"/>
      <c r="VMA1080" s="6"/>
      <c r="VMB1080" s="6"/>
      <c r="VMC1080" s="6"/>
      <c r="VMD1080" s="6"/>
      <c r="VME1080" s="6"/>
      <c r="VMF1080" s="6"/>
      <c r="VMG1080" s="6"/>
      <c r="VMH1080" s="6"/>
      <c r="VMI1080" s="6"/>
      <c r="VMJ1080" s="6"/>
      <c r="VMK1080" s="6"/>
      <c r="VML1080" s="6"/>
      <c r="VMM1080" s="6"/>
      <c r="VMN1080" s="6"/>
      <c r="VMO1080" s="6"/>
      <c r="VMP1080" s="6"/>
      <c r="VMQ1080" s="6"/>
      <c r="VMR1080" s="6"/>
      <c r="VMS1080" s="6"/>
      <c r="VMT1080" s="6"/>
      <c r="VMU1080" s="6"/>
      <c r="VMV1080" s="6"/>
      <c r="VMW1080" s="6"/>
      <c r="VMX1080" s="6"/>
      <c r="VMY1080" s="6"/>
      <c r="VMZ1080" s="6"/>
      <c r="VNA1080" s="6"/>
      <c r="VNB1080" s="6"/>
      <c r="VNC1080" s="6"/>
      <c r="VND1080" s="6"/>
      <c r="VNE1080" s="6"/>
      <c r="VNF1080" s="6"/>
      <c r="VNG1080" s="6"/>
      <c r="VNH1080" s="6"/>
      <c r="VNI1080" s="6"/>
      <c r="VNJ1080" s="6"/>
      <c r="VNK1080" s="6"/>
      <c r="VNL1080" s="6"/>
      <c r="VNM1080" s="6"/>
      <c r="VNN1080" s="6"/>
      <c r="VNO1080" s="6"/>
      <c r="VNP1080" s="6"/>
      <c r="VNQ1080" s="6"/>
      <c r="VNR1080" s="6"/>
      <c r="VNS1080" s="6"/>
      <c r="VNT1080" s="6"/>
      <c r="VNU1080" s="6"/>
      <c r="VNV1080" s="6"/>
      <c r="VNW1080" s="6"/>
      <c r="VNX1080" s="6"/>
      <c r="VNY1080" s="6"/>
      <c r="VNZ1080" s="6"/>
      <c r="VOA1080" s="6"/>
      <c r="VOB1080" s="6"/>
      <c r="VOC1080" s="6"/>
      <c r="VOD1080" s="6"/>
      <c r="VOE1080" s="6"/>
      <c r="VOF1080" s="6"/>
      <c r="VOG1080" s="6"/>
      <c r="VOH1080" s="6"/>
      <c r="VOI1080" s="6"/>
      <c r="VOJ1080" s="6"/>
      <c r="VOK1080" s="6"/>
      <c r="VOL1080" s="6"/>
      <c r="VOM1080" s="6"/>
      <c r="VON1080" s="6"/>
      <c r="VOO1080" s="6"/>
      <c r="VOP1080" s="6"/>
      <c r="VOQ1080" s="6"/>
      <c r="VOR1080" s="6"/>
      <c r="VOS1080" s="6"/>
      <c r="VOT1080" s="6"/>
      <c r="VOU1080" s="6"/>
      <c r="VOV1080" s="6"/>
      <c r="VOW1080" s="6"/>
      <c r="VOX1080" s="6"/>
      <c r="VOY1080" s="6"/>
      <c r="VOZ1080" s="6"/>
      <c r="VPA1080" s="6"/>
      <c r="VPB1080" s="6"/>
      <c r="VPC1080" s="6"/>
      <c r="VPD1080" s="6"/>
      <c r="VPE1080" s="6"/>
      <c r="VPF1080" s="6"/>
      <c r="VPG1080" s="6"/>
      <c r="VPH1080" s="6"/>
      <c r="VPI1080" s="6"/>
      <c r="VPJ1080" s="6"/>
      <c r="VPK1080" s="6"/>
      <c r="VPL1080" s="6"/>
      <c r="VPM1080" s="6"/>
      <c r="VPN1080" s="6"/>
      <c r="VPO1080" s="6"/>
      <c r="VPP1080" s="6"/>
      <c r="VPQ1080" s="6"/>
      <c r="VPR1080" s="6"/>
      <c r="VPS1080" s="6"/>
      <c r="VPT1080" s="6"/>
      <c r="VPU1080" s="6"/>
      <c r="VPV1080" s="6"/>
      <c r="VPW1080" s="6"/>
      <c r="VPX1080" s="6"/>
      <c r="VPY1080" s="6"/>
      <c r="VPZ1080" s="6"/>
      <c r="VQA1080" s="6"/>
      <c r="VQB1080" s="6"/>
      <c r="VQC1080" s="6"/>
      <c r="VQD1080" s="6"/>
      <c r="VQE1080" s="6"/>
      <c r="VQF1080" s="6"/>
      <c r="VQG1080" s="6"/>
      <c r="VQH1080" s="6"/>
      <c r="VQI1080" s="6"/>
      <c r="VQJ1080" s="6"/>
      <c r="VQK1080" s="6"/>
      <c r="VQL1080" s="6"/>
      <c r="VQM1080" s="6"/>
      <c r="VQN1080" s="6"/>
      <c r="VQO1080" s="6"/>
      <c r="VQP1080" s="6"/>
      <c r="VQQ1080" s="6"/>
      <c r="VQR1080" s="6"/>
      <c r="VQS1080" s="6"/>
      <c r="VQT1080" s="6"/>
      <c r="VQU1080" s="6"/>
      <c r="VQV1080" s="6"/>
      <c r="VQW1080" s="6"/>
      <c r="VQX1080" s="6"/>
      <c r="VQY1080" s="6"/>
      <c r="VQZ1080" s="6"/>
      <c r="VRA1080" s="6"/>
      <c r="VRB1080" s="6"/>
      <c r="VRC1080" s="6"/>
      <c r="VRD1080" s="6"/>
      <c r="VRE1080" s="6"/>
      <c r="VRF1080" s="6"/>
      <c r="VRG1080" s="6"/>
      <c r="VRH1080" s="6"/>
      <c r="VRI1080" s="6"/>
      <c r="VRJ1080" s="6"/>
      <c r="VRK1080" s="6"/>
      <c r="VRL1080" s="6"/>
      <c r="VRM1080" s="6"/>
      <c r="VRN1080" s="6"/>
      <c r="VRO1080" s="6"/>
      <c r="VRP1080" s="6"/>
      <c r="VRQ1080" s="6"/>
      <c r="VRR1080" s="6"/>
      <c r="VRS1080" s="6"/>
      <c r="VRT1080" s="6"/>
      <c r="VRU1080" s="6"/>
      <c r="VRV1080" s="6"/>
      <c r="VRW1080" s="6"/>
      <c r="VRX1080" s="6"/>
      <c r="VRY1080" s="6"/>
      <c r="VRZ1080" s="6"/>
      <c r="VSA1080" s="6"/>
      <c r="VSB1080" s="6"/>
      <c r="VSC1080" s="6"/>
      <c r="VSD1080" s="6"/>
      <c r="VSE1080" s="6"/>
      <c r="VSF1080" s="6"/>
      <c r="VSG1080" s="6"/>
      <c r="VSH1080" s="6"/>
      <c r="VSI1080" s="6"/>
      <c r="VSJ1080" s="6"/>
      <c r="VSK1080" s="6"/>
      <c r="VSL1080" s="6"/>
      <c r="VSM1080" s="6"/>
      <c r="VSN1080" s="6"/>
      <c r="VSO1080" s="6"/>
      <c r="VSP1080" s="6"/>
      <c r="VSQ1080" s="6"/>
      <c r="VSR1080" s="6"/>
      <c r="VSS1080" s="6"/>
      <c r="VST1080" s="6"/>
      <c r="VSU1080" s="6"/>
      <c r="VSV1080" s="6"/>
      <c r="VSW1080" s="6"/>
      <c r="VSX1080" s="6"/>
      <c r="VSY1080" s="6"/>
      <c r="VSZ1080" s="6"/>
      <c r="VTA1080" s="6"/>
      <c r="VTB1080" s="6"/>
      <c r="VTC1080" s="6"/>
      <c r="VTD1080" s="6"/>
      <c r="VTE1080" s="6"/>
      <c r="VTF1080" s="6"/>
      <c r="VTG1080" s="6"/>
      <c r="VTH1080" s="6"/>
      <c r="VTI1080" s="6"/>
      <c r="VTJ1080" s="6"/>
      <c r="VTK1080" s="6"/>
      <c r="VTL1080" s="6"/>
      <c r="VTM1080" s="6"/>
      <c r="VTN1080" s="6"/>
      <c r="VTO1080" s="6"/>
      <c r="VTP1080" s="6"/>
      <c r="VTQ1080" s="6"/>
      <c r="VTR1080" s="6"/>
      <c r="VTS1080" s="6"/>
      <c r="VTT1080" s="6"/>
      <c r="VTU1080" s="6"/>
      <c r="VTV1080" s="6"/>
      <c r="VTW1080" s="6"/>
      <c r="VTX1080" s="6"/>
      <c r="VTY1080" s="6"/>
      <c r="VTZ1080" s="6"/>
      <c r="VUA1080" s="6"/>
      <c r="VUB1080" s="6"/>
      <c r="VUC1080" s="6"/>
      <c r="VUD1080" s="6"/>
      <c r="VUE1080" s="6"/>
      <c r="VUF1080" s="6"/>
      <c r="VUG1080" s="6"/>
      <c r="VUH1080" s="6"/>
      <c r="VUI1080" s="6"/>
      <c r="VUJ1080" s="6"/>
      <c r="VUK1080" s="6"/>
      <c r="VUL1080" s="6"/>
      <c r="VUM1080" s="6"/>
      <c r="VUN1080" s="6"/>
      <c r="VUO1080" s="6"/>
      <c r="VUP1080" s="6"/>
      <c r="VUQ1080" s="6"/>
      <c r="VUR1080" s="6"/>
      <c r="VUS1080" s="6"/>
      <c r="VUT1080" s="6"/>
      <c r="VUU1080" s="6"/>
      <c r="VUV1080" s="6"/>
      <c r="VUW1080" s="6"/>
      <c r="VUX1080" s="6"/>
      <c r="VUY1080" s="6"/>
      <c r="VUZ1080" s="6"/>
      <c r="VVA1080" s="6"/>
      <c r="VVB1080" s="6"/>
      <c r="VVC1080" s="6"/>
      <c r="VVD1080" s="6"/>
      <c r="VVE1080" s="6"/>
      <c r="VVF1080" s="6"/>
      <c r="VVG1080" s="6"/>
      <c r="VVH1080" s="6"/>
      <c r="VVI1080" s="6"/>
      <c r="VVJ1080" s="6"/>
      <c r="VVK1080" s="6"/>
      <c r="VVL1080" s="6"/>
      <c r="VVM1080" s="6"/>
      <c r="VVN1080" s="6"/>
      <c r="VVO1080" s="6"/>
      <c r="VVP1080" s="6"/>
      <c r="VVQ1080" s="6"/>
      <c r="VVR1080" s="6"/>
      <c r="VVS1080" s="6"/>
      <c r="VVT1080" s="6"/>
      <c r="VVU1080" s="6"/>
      <c r="VVV1080" s="6"/>
      <c r="VVW1080" s="6"/>
      <c r="VVX1080" s="6"/>
      <c r="VVY1080" s="6"/>
      <c r="VVZ1080" s="6"/>
      <c r="VWA1080" s="6"/>
      <c r="VWB1080" s="6"/>
      <c r="VWC1080" s="6"/>
      <c r="VWD1080" s="6"/>
      <c r="VWE1080" s="6"/>
      <c r="VWF1080" s="6"/>
      <c r="VWG1080" s="6"/>
      <c r="VWH1080" s="6"/>
      <c r="VWI1080" s="6"/>
      <c r="VWJ1080" s="6"/>
      <c r="VWK1080" s="6"/>
      <c r="VWL1080" s="6"/>
      <c r="VWM1080" s="6"/>
      <c r="VWN1080" s="6"/>
      <c r="VWO1080" s="6"/>
      <c r="VWP1080" s="6"/>
      <c r="VWQ1080" s="6"/>
      <c r="VWR1080" s="6"/>
      <c r="VWS1080" s="6"/>
      <c r="VWT1080" s="6"/>
      <c r="VWU1080" s="6"/>
      <c r="VWV1080" s="6"/>
      <c r="VWW1080" s="6"/>
      <c r="VWX1080" s="6"/>
      <c r="VWY1080" s="6"/>
      <c r="VWZ1080" s="6"/>
      <c r="VXA1080" s="6"/>
      <c r="VXB1080" s="6"/>
      <c r="VXC1080" s="6"/>
      <c r="VXD1080" s="6"/>
      <c r="VXE1080" s="6"/>
      <c r="VXF1080" s="6"/>
      <c r="VXG1080" s="6"/>
      <c r="VXH1080" s="6"/>
      <c r="VXI1080" s="6"/>
      <c r="VXJ1080" s="6"/>
      <c r="VXK1080" s="6"/>
      <c r="VXL1080" s="6"/>
      <c r="VXM1080" s="6"/>
      <c r="VXN1080" s="6"/>
      <c r="VXO1080" s="6"/>
      <c r="VXP1080" s="6"/>
      <c r="VXQ1080" s="6"/>
      <c r="VXR1080" s="6"/>
      <c r="VXS1080" s="6"/>
      <c r="VXT1080" s="6"/>
      <c r="VXU1080" s="6"/>
      <c r="VXV1080" s="6"/>
      <c r="VXW1080" s="6"/>
      <c r="VXX1080" s="6"/>
      <c r="VXY1080" s="6"/>
      <c r="VXZ1080" s="6"/>
      <c r="VYA1080" s="6"/>
      <c r="VYB1080" s="6"/>
      <c r="VYC1080" s="6"/>
      <c r="VYD1080" s="6"/>
      <c r="VYE1080" s="6"/>
      <c r="VYF1080" s="6"/>
      <c r="VYG1080" s="6"/>
      <c r="VYH1080" s="6"/>
      <c r="VYI1080" s="6"/>
      <c r="VYJ1080" s="6"/>
      <c r="VYK1080" s="6"/>
      <c r="VYL1080" s="6"/>
      <c r="VYM1080" s="6"/>
      <c r="VYN1080" s="6"/>
      <c r="VYO1080" s="6"/>
      <c r="VYP1080" s="6"/>
      <c r="VYQ1080" s="6"/>
      <c r="VYR1080" s="6"/>
      <c r="VYS1080" s="6"/>
      <c r="VYT1080" s="6"/>
      <c r="VYU1080" s="6"/>
      <c r="VYV1080" s="6"/>
      <c r="VYW1080" s="6"/>
      <c r="VYX1080" s="6"/>
      <c r="VYY1080" s="6"/>
      <c r="VYZ1080" s="6"/>
      <c r="VZA1080" s="6"/>
      <c r="VZB1080" s="6"/>
      <c r="VZC1080" s="6"/>
      <c r="VZD1080" s="6"/>
      <c r="VZE1080" s="6"/>
      <c r="VZF1080" s="6"/>
      <c r="VZG1080" s="6"/>
      <c r="VZH1080" s="6"/>
      <c r="VZI1080" s="6"/>
      <c r="VZJ1080" s="6"/>
      <c r="VZK1080" s="6"/>
      <c r="VZL1080" s="6"/>
      <c r="VZM1080" s="6"/>
      <c r="VZN1080" s="6"/>
      <c r="VZO1080" s="6"/>
      <c r="VZP1080" s="6"/>
      <c r="VZQ1080" s="6"/>
      <c r="VZR1080" s="6"/>
      <c r="VZS1080" s="6"/>
      <c r="VZT1080" s="6"/>
      <c r="VZU1080" s="6"/>
      <c r="VZV1080" s="6"/>
      <c r="VZW1080" s="6"/>
      <c r="VZX1080" s="6"/>
      <c r="VZY1080" s="6"/>
      <c r="VZZ1080" s="6"/>
      <c r="WAA1080" s="6"/>
      <c r="WAB1080" s="6"/>
      <c r="WAC1080" s="6"/>
      <c r="WAD1080" s="6"/>
      <c r="WAE1080" s="6"/>
      <c r="WAF1080" s="6"/>
      <c r="WAG1080" s="6"/>
      <c r="WAH1080" s="6"/>
      <c r="WAI1080" s="6"/>
      <c r="WAJ1080" s="6"/>
      <c r="WAK1080" s="6"/>
      <c r="WAL1080" s="6"/>
      <c r="WAM1080" s="6"/>
      <c r="WAN1080" s="6"/>
      <c r="WAO1080" s="6"/>
      <c r="WAP1080" s="6"/>
      <c r="WAQ1080" s="6"/>
      <c r="WAR1080" s="6"/>
      <c r="WAS1080" s="6"/>
      <c r="WAT1080" s="6"/>
      <c r="WAU1080" s="6"/>
      <c r="WAV1080" s="6"/>
      <c r="WAW1080" s="6"/>
      <c r="WAX1080" s="6"/>
      <c r="WAY1080" s="6"/>
      <c r="WAZ1080" s="6"/>
      <c r="WBA1080" s="6"/>
      <c r="WBB1080" s="6"/>
      <c r="WBC1080" s="6"/>
      <c r="WBD1080" s="6"/>
      <c r="WBE1080" s="6"/>
      <c r="WBF1080" s="6"/>
      <c r="WBG1080" s="6"/>
      <c r="WBH1080" s="6"/>
      <c r="WBI1080" s="6"/>
      <c r="WBJ1080" s="6"/>
      <c r="WBK1080" s="6"/>
      <c r="WBL1080" s="6"/>
      <c r="WBM1080" s="6"/>
      <c r="WBN1080" s="6"/>
      <c r="WBO1080" s="6"/>
      <c r="WBP1080" s="6"/>
      <c r="WBQ1080" s="6"/>
      <c r="WBR1080" s="6"/>
      <c r="WBS1080" s="6"/>
      <c r="WBT1080" s="6"/>
      <c r="WBU1080" s="6"/>
      <c r="WBV1080" s="6"/>
      <c r="WBW1080" s="6"/>
      <c r="WBX1080" s="6"/>
      <c r="WBY1080" s="6"/>
      <c r="WBZ1080" s="6"/>
      <c r="WCA1080" s="6"/>
      <c r="WCB1080" s="6"/>
      <c r="WCC1080" s="6"/>
      <c r="WCD1080" s="6"/>
      <c r="WCE1080" s="6"/>
      <c r="WCF1080" s="6"/>
      <c r="WCG1080" s="6"/>
      <c r="WCH1080" s="6"/>
      <c r="WCI1080" s="6"/>
      <c r="WCJ1080" s="6"/>
      <c r="WCK1080" s="6"/>
      <c r="WCL1080" s="6"/>
      <c r="WCM1080" s="6"/>
      <c r="WCN1080" s="6"/>
      <c r="WCO1080" s="6"/>
      <c r="WCP1080" s="6"/>
      <c r="WCQ1080" s="6"/>
      <c r="WCR1080" s="6"/>
      <c r="WCS1080" s="6"/>
      <c r="WCT1080" s="6"/>
      <c r="WCU1080" s="6"/>
      <c r="WCV1080" s="6"/>
      <c r="WCW1080" s="6"/>
      <c r="WCX1080" s="6"/>
      <c r="WCY1080" s="6"/>
      <c r="WCZ1080" s="6"/>
      <c r="WDA1080" s="6"/>
      <c r="WDB1080" s="6"/>
      <c r="WDC1080" s="6"/>
      <c r="WDD1080" s="6"/>
      <c r="WDE1080" s="6"/>
      <c r="WDF1080" s="6"/>
      <c r="WDG1080" s="6"/>
      <c r="WDH1080" s="6"/>
      <c r="WDI1080" s="6"/>
      <c r="WDJ1080" s="6"/>
      <c r="WDK1080" s="6"/>
      <c r="WDL1080" s="6"/>
      <c r="WDM1080" s="6"/>
      <c r="WDN1080" s="6"/>
      <c r="WDO1080" s="6"/>
      <c r="WDP1080" s="6"/>
      <c r="WDQ1080" s="6"/>
      <c r="WDR1080" s="6"/>
      <c r="WDS1080" s="6"/>
      <c r="WDT1080" s="6"/>
      <c r="WDU1080" s="6"/>
      <c r="WDV1080" s="6"/>
      <c r="WDW1080" s="6"/>
      <c r="WDX1080" s="6"/>
      <c r="WDY1080" s="6"/>
      <c r="WDZ1080" s="6"/>
      <c r="WEA1080" s="6"/>
      <c r="WEB1080" s="6"/>
      <c r="WEC1080" s="6"/>
      <c r="WED1080" s="6"/>
      <c r="WEE1080" s="6"/>
      <c r="WEF1080" s="6"/>
      <c r="WEG1080" s="6"/>
      <c r="WEH1080" s="6"/>
      <c r="WEI1080" s="6"/>
      <c r="WEJ1080" s="6"/>
      <c r="WEK1080" s="6"/>
      <c r="WEL1080" s="6"/>
      <c r="WEM1080" s="6"/>
      <c r="WEN1080" s="6"/>
      <c r="WEO1080" s="6"/>
      <c r="WEP1080" s="6"/>
      <c r="WEQ1080" s="6"/>
      <c r="WER1080" s="6"/>
      <c r="WES1080" s="6"/>
      <c r="WET1080" s="6"/>
      <c r="WEU1080" s="6"/>
      <c r="WEV1080" s="6"/>
      <c r="WEW1080" s="6"/>
      <c r="WEX1080" s="6"/>
      <c r="WEY1080" s="6"/>
      <c r="WEZ1080" s="6"/>
      <c r="WFA1080" s="6"/>
      <c r="WFB1080" s="6"/>
      <c r="WFC1080" s="6"/>
      <c r="WFD1080" s="6"/>
      <c r="WFE1080" s="6"/>
      <c r="WFF1080" s="6"/>
      <c r="WFG1080" s="6"/>
      <c r="WFH1080" s="6"/>
      <c r="WFI1080" s="6"/>
      <c r="WFJ1080" s="6"/>
      <c r="WFK1080" s="6"/>
      <c r="WFL1080" s="6"/>
      <c r="WFM1080" s="6"/>
      <c r="WFN1080" s="6"/>
      <c r="WFO1080" s="6"/>
      <c r="WFP1080" s="6"/>
      <c r="WFQ1080" s="6"/>
      <c r="WFR1080" s="6"/>
      <c r="WFS1080" s="6"/>
      <c r="WFT1080" s="6"/>
      <c r="WFU1080" s="6"/>
      <c r="WFV1080" s="6"/>
      <c r="WFW1080" s="6"/>
      <c r="WFX1080" s="6"/>
      <c r="WFY1080" s="6"/>
      <c r="WFZ1080" s="6"/>
      <c r="WGA1080" s="6"/>
      <c r="WGB1080" s="6"/>
      <c r="WGC1080" s="6"/>
      <c r="WGD1080" s="6"/>
      <c r="WGE1080" s="6"/>
      <c r="WGF1080" s="6"/>
      <c r="WGG1080" s="6"/>
      <c r="WGH1080" s="6"/>
      <c r="WGI1080" s="6"/>
      <c r="WGJ1080" s="6"/>
      <c r="WGK1080" s="6"/>
      <c r="WGL1080" s="6"/>
      <c r="WGM1080" s="6"/>
      <c r="WGN1080" s="6"/>
      <c r="WGO1080" s="6"/>
      <c r="WGP1080" s="6"/>
      <c r="WGQ1080" s="6"/>
      <c r="WGR1080" s="6"/>
      <c r="WGS1080" s="6"/>
      <c r="WGT1080" s="6"/>
      <c r="WGU1080" s="6"/>
      <c r="WGV1080" s="6"/>
      <c r="WGW1080" s="6"/>
      <c r="WGX1080" s="6"/>
      <c r="WGY1080" s="6"/>
      <c r="WGZ1080" s="6"/>
      <c r="WHA1080" s="6"/>
      <c r="WHB1080" s="6"/>
      <c r="WHC1080" s="6"/>
      <c r="WHD1080" s="6"/>
      <c r="WHE1080" s="6"/>
      <c r="WHF1080" s="6"/>
      <c r="WHG1080" s="6"/>
      <c r="WHH1080" s="6"/>
      <c r="WHI1080" s="6"/>
      <c r="WHJ1080" s="6"/>
      <c r="WHK1080" s="6"/>
      <c r="WHL1080" s="6"/>
      <c r="WHM1080" s="6"/>
      <c r="WHN1080" s="6"/>
      <c r="WHO1080" s="6"/>
      <c r="WHP1080" s="6"/>
      <c r="WHQ1080" s="6"/>
      <c r="WHR1080" s="6"/>
      <c r="WHS1080" s="6"/>
      <c r="WHT1080" s="6"/>
      <c r="WHU1080" s="6"/>
      <c r="WHV1080" s="6"/>
      <c r="WHW1080" s="6"/>
      <c r="WHX1080" s="6"/>
      <c r="WHY1080" s="6"/>
      <c r="WHZ1080" s="6"/>
      <c r="WIA1080" s="6"/>
      <c r="WIB1080" s="6"/>
      <c r="WIC1080" s="6"/>
      <c r="WID1080" s="6"/>
      <c r="WIE1080" s="6"/>
      <c r="WIF1080" s="6"/>
      <c r="WIG1080" s="6"/>
      <c r="WIH1080" s="6"/>
      <c r="WII1080" s="6"/>
      <c r="WIJ1080" s="6"/>
      <c r="WIK1080" s="6"/>
      <c r="WIL1080" s="6"/>
      <c r="WIM1080" s="6"/>
      <c r="WIN1080" s="6"/>
      <c r="WIO1080" s="6"/>
      <c r="WIP1080" s="6"/>
      <c r="WIQ1080" s="6"/>
      <c r="WIR1080" s="6"/>
      <c r="WIS1080" s="6"/>
      <c r="WIT1080" s="6"/>
      <c r="WIU1080" s="6"/>
      <c r="WIV1080" s="6"/>
      <c r="WIW1080" s="6"/>
      <c r="WIX1080" s="6"/>
      <c r="WIY1080" s="6"/>
      <c r="WIZ1080" s="6"/>
      <c r="WJA1080" s="6"/>
      <c r="WJB1080" s="6"/>
      <c r="WJC1080" s="6"/>
      <c r="WJD1080" s="6"/>
      <c r="WJE1080" s="6"/>
      <c r="WJF1080" s="6"/>
      <c r="WJG1080" s="6"/>
      <c r="WJH1080" s="6"/>
      <c r="WJI1080" s="6"/>
      <c r="WJJ1080" s="6"/>
      <c r="WJK1080" s="6"/>
      <c r="WJL1080" s="6"/>
      <c r="WJM1080" s="6"/>
      <c r="WJN1080" s="6"/>
      <c r="WJO1080" s="6"/>
      <c r="WJP1080" s="6"/>
      <c r="WJQ1080" s="6"/>
      <c r="WJR1080" s="6"/>
      <c r="WJS1080" s="6"/>
      <c r="WJT1080" s="6"/>
      <c r="WJU1080" s="6"/>
      <c r="WJV1080" s="6"/>
      <c r="WJW1080" s="6"/>
      <c r="WJX1080" s="6"/>
      <c r="WJY1080" s="6"/>
      <c r="WJZ1080" s="6"/>
      <c r="WKA1080" s="6"/>
      <c r="WKB1080" s="6"/>
      <c r="WKC1080" s="6"/>
      <c r="WKD1080" s="6"/>
      <c r="WKE1080" s="6"/>
      <c r="WKF1080" s="6"/>
      <c r="WKG1080" s="6"/>
      <c r="WKH1080" s="6"/>
      <c r="WKI1080" s="6"/>
      <c r="WKJ1080" s="6"/>
      <c r="WKK1080" s="6"/>
      <c r="WKL1080" s="6"/>
      <c r="WKM1080" s="6"/>
      <c r="WKN1080" s="6"/>
      <c r="WKO1080" s="6"/>
      <c r="WKP1080" s="6"/>
      <c r="WKQ1080" s="6"/>
      <c r="WKR1080" s="6"/>
      <c r="WKS1080" s="6"/>
      <c r="WKT1080" s="6"/>
      <c r="WKU1080" s="6"/>
      <c r="WKV1080" s="6"/>
      <c r="WKW1080" s="6"/>
      <c r="WKX1080" s="6"/>
      <c r="WKY1080" s="6"/>
      <c r="WKZ1080" s="6"/>
      <c r="WLA1080" s="6"/>
      <c r="WLB1080" s="6"/>
      <c r="WLC1080" s="6"/>
      <c r="WLD1080" s="6"/>
      <c r="WLE1080" s="6"/>
      <c r="WLF1080" s="6"/>
      <c r="WLG1080" s="6"/>
      <c r="WLH1080" s="6"/>
      <c r="WLI1080" s="6"/>
      <c r="WLJ1080" s="6"/>
      <c r="WLK1080" s="6"/>
      <c r="WLL1080" s="6"/>
      <c r="WLM1080" s="6"/>
      <c r="WLN1080" s="6"/>
      <c r="WLO1080" s="6"/>
      <c r="WLP1080" s="6"/>
      <c r="WLQ1080" s="6"/>
      <c r="WLR1080" s="6"/>
      <c r="WLS1080" s="6"/>
      <c r="WLT1080" s="6"/>
      <c r="WLU1080" s="6"/>
      <c r="WLV1080" s="6"/>
      <c r="WLW1080" s="6"/>
      <c r="WLX1080" s="6"/>
      <c r="WLY1080" s="6"/>
      <c r="WLZ1080" s="6"/>
      <c r="WMA1080" s="6"/>
      <c r="WMB1080" s="6"/>
      <c r="WMC1080" s="6"/>
      <c r="WMD1080" s="6"/>
      <c r="WME1080" s="6"/>
      <c r="WMF1080" s="6"/>
      <c r="WMG1080" s="6"/>
      <c r="WMH1080" s="6"/>
      <c r="WMI1080" s="6"/>
      <c r="WMJ1080" s="6"/>
      <c r="WMK1080" s="6"/>
      <c r="WML1080" s="6"/>
      <c r="WMM1080" s="6"/>
      <c r="WMN1080" s="6"/>
      <c r="WMO1080" s="6"/>
      <c r="WMP1080" s="6"/>
      <c r="WMQ1080" s="6"/>
      <c r="WMR1080" s="6"/>
      <c r="WMS1080" s="6"/>
      <c r="WMT1080" s="6"/>
      <c r="WMU1080" s="6"/>
      <c r="WMV1080" s="6"/>
      <c r="WMW1080" s="6"/>
      <c r="WMX1080" s="6"/>
      <c r="WMY1080" s="6"/>
      <c r="WMZ1080" s="6"/>
      <c r="WNA1080" s="6"/>
      <c r="WNB1080" s="6"/>
      <c r="WNC1080" s="6"/>
      <c r="WND1080" s="6"/>
      <c r="WNE1080" s="6"/>
      <c r="WNF1080" s="6"/>
      <c r="WNG1080" s="6"/>
      <c r="WNH1080" s="6"/>
      <c r="WNI1080" s="6"/>
      <c r="WNJ1080" s="6"/>
      <c r="WNK1080" s="6"/>
      <c r="WNL1080" s="6"/>
      <c r="WNM1080" s="6"/>
      <c r="WNN1080" s="6"/>
      <c r="WNO1080" s="6"/>
      <c r="WNP1080" s="6"/>
      <c r="WNQ1080" s="6"/>
      <c r="WNR1080" s="6"/>
      <c r="WNS1080" s="6"/>
      <c r="WNT1080" s="6"/>
      <c r="WNU1080" s="6"/>
      <c r="WNV1080" s="6"/>
      <c r="WNW1080" s="6"/>
      <c r="WNX1080" s="6"/>
      <c r="WNY1080" s="6"/>
      <c r="WNZ1080" s="6"/>
      <c r="WOA1080" s="6"/>
      <c r="WOB1080" s="6"/>
      <c r="WOC1080" s="6"/>
      <c r="WOD1080" s="6"/>
      <c r="WOE1080" s="6"/>
      <c r="WOF1080" s="6"/>
      <c r="WOG1080" s="6"/>
      <c r="WOH1080" s="6"/>
      <c r="WOI1080" s="6"/>
      <c r="WOJ1080" s="6"/>
      <c r="WOK1080" s="6"/>
      <c r="WOL1080" s="6"/>
      <c r="WOM1080" s="6"/>
      <c r="WON1080" s="6"/>
      <c r="WOO1080" s="6"/>
      <c r="WOP1080" s="6"/>
      <c r="WOQ1080" s="6"/>
      <c r="WOR1080" s="6"/>
      <c r="WOS1080" s="6"/>
      <c r="WOT1080" s="6"/>
      <c r="WOU1080" s="6"/>
      <c r="WOV1080" s="6"/>
      <c r="WOW1080" s="6"/>
      <c r="WOX1080" s="6"/>
      <c r="WOY1080" s="6"/>
      <c r="WOZ1080" s="6"/>
      <c r="WPA1080" s="6"/>
      <c r="WPB1080" s="6"/>
      <c r="WPC1080" s="6"/>
      <c r="WPD1080" s="6"/>
      <c r="WPE1080" s="6"/>
      <c r="WPF1080" s="6"/>
      <c r="WPG1080" s="6"/>
      <c r="WPH1080" s="6"/>
      <c r="WPI1080" s="6"/>
      <c r="WPJ1080" s="6"/>
      <c r="WPK1080" s="6"/>
      <c r="WPL1080" s="6"/>
      <c r="WPM1080" s="6"/>
      <c r="WPN1080" s="6"/>
      <c r="WPO1080" s="6"/>
      <c r="WPP1080" s="6"/>
      <c r="WPQ1080" s="6"/>
      <c r="WPR1080" s="6"/>
      <c r="WPS1080" s="6"/>
      <c r="WPT1080" s="6"/>
      <c r="WPU1080" s="6"/>
      <c r="WPV1080" s="6"/>
      <c r="WPW1080" s="6"/>
      <c r="WPX1080" s="6"/>
      <c r="WPY1080" s="6"/>
      <c r="WPZ1080" s="6"/>
      <c r="WQA1080" s="6"/>
      <c r="WQB1080" s="6"/>
      <c r="WQC1080" s="6"/>
      <c r="WQD1080" s="6"/>
      <c r="WQE1080" s="6"/>
      <c r="WQF1080" s="6"/>
      <c r="WQG1080" s="6"/>
      <c r="WQH1080" s="6"/>
      <c r="WQI1080" s="6"/>
      <c r="WQJ1080" s="6"/>
      <c r="WQK1080" s="6"/>
      <c r="WQL1080" s="6"/>
      <c r="WQM1080" s="6"/>
      <c r="WQN1080" s="6"/>
      <c r="WQO1080" s="6"/>
      <c r="WQP1080" s="6"/>
      <c r="WQQ1080" s="6"/>
      <c r="WQR1080" s="6"/>
      <c r="WQS1080" s="6"/>
      <c r="WQT1080" s="6"/>
      <c r="WQU1080" s="6"/>
      <c r="WQV1080" s="6"/>
      <c r="WQW1080" s="6"/>
      <c r="WQX1080" s="6"/>
      <c r="WQY1080" s="6"/>
      <c r="WQZ1080" s="6"/>
      <c r="WRA1080" s="6"/>
      <c r="WRB1080" s="6"/>
      <c r="WRC1080" s="6"/>
      <c r="WRD1080" s="6"/>
      <c r="WRE1080" s="6"/>
      <c r="WRF1080" s="6"/>
      <c r="WRG1080" s="6"/>
      <c r="WRH1080" s="6"/>
      <c r="WRI1080" s="6"/>
      <c r="WRJ1080" s="6"/>
      <c r="WRK1080" s="6"/>
      <c r="WRL1080" s="6"/>
      <c r="WRM1080" s="6"/>
      <c r="WRN1080" s="6"/>
      <c r="WRO1080" s="6"/>
      <c r="WRP1080" s="6"/>
      <c r="WRQ1080" s="6"/>
      <c r="WRR1080" s="6"/>
      <c r="WRS1080" s="6"/>
      <c r="WRT1080" s="6"/>
      <c r="WRU1080" s="6"/>
      <c r="WRV1080" s="6"/>
      <c r="WRW1080" s="6"/>
      <c r="WRX1080" s="6"/>
      <c r="WRY1080" s="6"/>
      <c r="WRZ1080" s="6"/>
      <c r="WSA1080" s="6"/>
      <c r="WSB1080" s="6"/>
      <c r="WSC1080" s="6"/>
      <c r="WSD1080" s="6"/>
      <c r="WSE1080" s="6"/>
      <c r="WSF1080" s="6"/>
      <c r="WSG1080" s="6"/>
      <c r="WSH1080" s="6"/>
      <c r="WSI1080" s="6"/>
      <c r="WSJ1080" s="6"/>
      <c r="WSK1080" s="6"/>
      <c r="WSL1080" s="6"/>
      <c r="WSM1080" s="6"/>
      <c r="WSN1080" s="6"/>
      <c r="WSO1080" s="6"/>
      <c r="WSP1080" s="6"/>
      <c r="WSQ1080" s="6"/>
      <c r="WSR1080" s="6"/>
      <c r="WSS1080" s="6"/>
      <c r="WST1080" s="6"/>
      <c r="WSU1080" s="6"/>
      <c r="WSV1080" s="6"/>
      <c r="WSW1080" s="6"/>
      <c r="WSX1080" s="6"/>
      <c r="WSY1080" s="6"/>
      <c r="WSZ1080" s="6"/>
      <c r="WTA1080" s="6"/>
      <c r="WTB1080" s="6"/>
      <c r="WTC1080" s="6"/>
      <c r="WTD1080" s="6"/>
      <c r="WTE1080" s="6"/>
      <c r="WTF1080" s="6"/>
      <c r="WTG1080" s="6"/>
      <c r="WTH1080" s="6"/>
      <c r="WTI1080" s="6"/>
      <c r="WTJ1080" s="6"/>
      <c r="WTK1080" s="6"/>
      <c r="WTL1080" s="6"/>
      <c r="WTM1080" s="6"/>
      <c r="WTN1080" s="6"/>
      <c r="WTO1080" s="6"/>
      <c r="WTP1080" s="6"/>
      <c r="WTQ1080" s="6"/>
      <c r="WTR1080" s="6"/>
      <c r="WTS1080" s="6"/>
      <c r="WTT1080" s="6"/>
      <c r="WTU1080" s="6"/>
      <c r="WTV1080" s="6"/>
      <c r="WTW1080" s="6"/>
      <c r="WTX1080" s="6"/>
      <c r="WTY1080" s="6"/>
      <c r="WTZ1080" s="6"/>
      <c r="WUA1080" s="6"/>
      <c r="WUB1080" s="6"/>
      <c r="WUC1080" s="6"/>
      <c r="WUD1080" s="6"/>
      <c r="WUE1080" s="6"/>
      <c r="WUF1080" s="6"/>
      <c r="WUG1080" s="6"/>
      <c r="WUH1080" s="6"/>
      <c r="WUI1080" s="6"/>
      <c r="WUJ1080" s="6"/>
      <c r="WUK1080" s="6"/>
      <c r="WUL1080" s="6"/>
      <c r="WUM1080" s="6"/>
      <c r="WUN1080" s="6"/>
      <c r="WUO1080" s="6"/>
      <c r="WUP1080" s="6"/>
      <c r="WUQ1080" s="6"/>
      <c r="WUR1080" s="6"/>
      <c r="WUS1080" s="6"/>
      <c r="WUT1080" s="6"/>
      <c r="WUU1080" s="6"/>
      <c r="WUV1080" s="6"/>
      <c r="WUW1080" s="6"/>
      <c r="WUX1080" s="6"/>
      <c r="WUY1080" s="6"/>
      <c r="WUZ1080" s="6"/>
      <c r="WVA1080" s="6"/>
      <c r="WVB1080" s="6"/>
      <c r="WVC1080" s="6"/>
      <c r="WVD1080" s="6"/>
      <c r="WVE1080" s="6"/>
      <c r="WVF1080" s="6"/>
    </row>
    <row r="1081" spans="1:16126" ht="12.75" customHeight="1" x14ac:dyDescent="0.15">
      <c r="A1081" s="8" t="s">
        <v>1369</v>
      </c>
      <c r="B1081" s="7" t="s">
        <v>615</v>
      </c>
      <c r="C1081" s="9" t="s">
        <v>616</v>
      </c>
      <c r="D1081" s="9" t="s">
        <v>136</v>
      </c>
      <c r="E1081" s="9" t="s">
        <v>137</v>
      </c>
      <c r="F1081" s="1" t="s">
        <v>10</v>
      </c>
      <c r="G1081" s="1" t="s">
        <v>0</v>
      </c>
      <c r="I1081" s="1">
        <v>99</v>
      </c>
      <c r="K1081" s="4" t="s">
        <v>17</v>
      </c>
      <c r="L1081" s="1">
        <v>60</v>
      </c>
    </row>
    <row r="1082" spans="1:16126" ht="12.75" customHeight="1" x14ac:dyDescent="0.15">
      <c r="A1082" s="8" t="s">
        <v>1369</v>
      </c>
      <c r="B1082" s="7" t="s">
        <v>617</v>
      </c>
      <c r="C1082" s="9" t="s">
        <v>312</v>
      </c>
      <c r="D1082" s="9" t="s">
        <v>93</v>
      </c>
      <c r="E1082" s="9" t="s">
        <v>94</v>
      </c>
      <c r="F1082" s="1" t="s">
        <v>10</v>
      </c>
      <c r="G1082" s="1" t="s">
        <v>0</v>
      </c>
      <c r="I1082" s="1">
        <v>65</v>
      </c>
      <c r="K1082" s="4" t="s">
        <v>17</v>
      </c>
      <c r="L1082" s="1">
        <v>60</v>
      </c>
    </row>
    <row r="1083" spans="1:16126" ht="12.75" customHeight="1" x14ac:dyDescent="0.15">
      <c r="A1083" s="8" t="s">
        <v>1369</v>
      </c>
      <c r="B1083" s="7" t="s">
        <v>618</v>
      </c>
      <c r="C1083" s="9" t="s">
        <v>512</v>
      </c>
      <c r="D1083" s="9" t="s">
        <v>93</v>
      </c>
      <c r="E1083" s="9" t="s">
        <v>94</v>
      </c>
      <c r="F1083" s="1" t="s">
        <v>10</v>
      </c>
      <c r="G1083" s="1" t="s">
        <v>0</v>
      </c>
      <c r="I1083" s="1">
        <v>65</v>
      </c>
      <c r="K1083" s="4" t="s">
        <v>17</v>
      </c>
      <c r="L1083" s="1">
        <v>60</v>
      </c>
    </row>
    <row r="1084" spans="1:16126" ht="12.75" customHeight="1" x14ac:dyDescent="0.15">
      <c r="A1084" s="8" t="s">
        <v>1369</v>
      </c>
      <c r="B1084" s="7" t="s">
        <v>619</v>
      </c>
      <c r="C1084" s="9" t="s">
        <v>620</v>
      </c>
      <c r="D1084" s="9" t="s">
        <v>54</v>
      </c>
      <c r="E1084" s="9" t="s">
        <v>55</v>
      </c>
      <c r="F1084" s="1" t="s">
        <v>10</v>
      </c>
      <c r="G1084" s="1" t="s">
        <v>0</v>
      </c>
      <c r="I1084" s="1">
        <v>99</v>
      </c>
      <c r="K1084" s="4" t="s">
        <v>17</v>
      </c>
      <c r="L1084" s="1">
        <v>60</v>
      </c>
    </row>
    <row r="1085" spans="1:16126" ht="12.75" customHeight="1" x14ac:dyDescent="0.15">
      <c r="A1085" s="8" t="s">
        <v>1370</v>
      </c>
      <c r="B1085" s="7" t="s">
        <v>566</v>
      </c>
      <c r="C1085" s="9" t="s">
        <v>567</v>
      </c>
      <c r="D1085" s="9" t="s">
        <v>15</v>
      </c>
      <c r="E1085" s="9" t="s">
        <v>16</v>
      </c>
      <c r="F1085" s="1" t="s">
        <v>10</v>
      </c>
      <c r="G1085" s="1" t="s">
        <v>0</v>
      </c>
      <c r="H1085" s="1" t="s">
        <v>178</v>
      </c>
      <c r="I1085" s="1">
        <v>25</v>
      </c>
      <c r="K1085" s="4" t="s">
        <v>17</v>
      </c>
      <c r="L1085" s="1">
        <v>140</v>
      </c>
    </row>
    <row r="1086" spans="1:16126" ht="12.75" customHeight="1" x14ac:dyDescent="0.15">
      <c r="A1086" s="8" t="s">
        <v>1370</v>
      </c>
      <c r="B1086" s="7" t="s">
        <v>568</v>
      </c>
      <c r="C1086" s="9" t="s">
        <v>569</v>
      </c>
      <c r="D1086" s="9" t="s">
        <v>136</v>
      </c>
      <c r="E1086" s="9" t="s">
        <v>137</v>
      </c>
      <c r="F1086" s="1" t="s">
        <v>10</v>
      </c>
      <c r="G1086" s="1" t="s">
        <v>0</v>
      </c>
      <c r="H1086" s="1" t="s">
        <v>178</v>
      </c>
      <c r="I1086" s="1">
        <v>25</v>
      </c>
      <c r="K1086" s="4" t="s">
        <v>17</v>
      </c>
      <c r="L1086" s="1">
        <v>140</v>
      </c>
    </row>
    <row r="1087" spans="1:16126" ht="12.75" customHeight="1" x14ac:dyDescent="0.15">
      <c r="A1087" s="8" t="s">
        <v>1370</v>
      </c>
      <c r="B1087" s="7" t="s">
        <v>570</v>
      </c>
      <c r="C1087" s="9" t="s">
        <v>571</v>
      </c>
      <c r="D1087" s="9" t="s">
        <v>62</v>
      </c>
      <c r="E1087" s="9" t="s">
        <v>63</v>
      </c>
      <c r="F1087" s="1" t="s">
        <v>10</v>
      </c>
      <c r="G1087" s="1" t="s">
        <v>0</v>
      </c>
      <c r="H1087" s="1" t="s">
        <v>178</v>
      </c>
      <c r="I1087" s="1">
        <v>25</v>
      </c>
      <c r="K1087" s="4" t="s">
        <v>17</v>
      </c>
      <c r="L1087" s="1">
        <v>140</v>
      </c>
    </row>
    <row r="1088" spans="1:16126" ht="12.75" customHeight="1" x14ac:dyDescent="0.15">
      <c r="A1088" s="8" t="s">
        <v>1370</v>
      </c>
      <c r="B1088" s="7" t="s">
        <v>572</v>
      </c>
      <c r="C1088" s="9" t="s">
        <v>442</v>
      </c>
      <c r="D1088" s="9" t="s">
        <v>107</v>
      </c>
      <c r="E1088" s="9" t="s">
        <v>108</v>
      </c>
      <c r="F1088" s="1" t="s">
        <v>10</v>
      </c>
      <c r="G1088" s="1" t="s">
        <v>0</v>
      </c>
      <c r="H1088" s="1" t="s">
        <v>178</v>
      </c>
      <c r="I1088" s="1">
        <v>25</v>
      </c>
      <c r="K1088" s="4" t="s">
        <v>17</v>
      </c>
      <c r="L1088" s="1">
        <v>140</v>
      </c>
    </row>
    <row r="1089" spans="1:16126" ht="12.75" customHeight="1" x14ac:dyDescent="0.15">
      <c r="A1089" s="8" t="s">
        <v>1370</v>
      </c>
      <c r="B1089" s="7" t="s">
        <v>573</v>
      </c>
      <c r="C1089" s="9" t="s">
        <v>314</v>
      </c>
      <c r="D1089" s="9" t="s">
        <v>87</v>
      </c>
      <c r="E1089" s="9" t="s">
        <v>88</v>
      </c>
      <c r="F1089" s="1" t="s">
        <v>10</v>
      </c>
      <c r="G1089" s="1" t="s">
        <v>0</v>
      </c>
      <c r="H1089" s="1" t="s">
        <v>178</v>
      </c>
      <c r="I1089" s="1">
        <v>25</v>
      </c>
      <c r="K1089" s="4" t="s">
        <v>17</v>
      </c>
      <c r="L1089" s="1">
        <v>140</v>
      </c>
    </row>
    <row r="1090" spans="1:16126" ht="12.75" customHeight="1" x14ac:dyDescent="0.15">
      <c r="A1090" s="8" t="s">
        <v>1370</v>
      </c>
      <c r="B1090" s="7" t="s">
        <v>575</v>
      </c>
      <c r="C1090" s="9" t="s">
        <v>446</v>
      </c>
      <c r="D1090" s="9" t="s">
        <v>28</v>
      </c>
      <c r="E1090" s="9" t="s">
        <v>29</v>
      </c>
      <c r="F1090" s="1" t="s">
        <v>10</v>
      </c>
      <c r="G1090" s="1" t="s">
        <v>0</v>
      </c>
      <c r="H1090" s="1" t="s">
        <v>178</v>
      </c>
      <c r="I1090" s="1">
        <v>25</v>
      </c>
      <c r="K1090" s="4" t="s">
        <v>17</v>
      </c>
      <c r="L1090" s="1">
        <v>140</v>
      </c>
    </row>
    <row r="1091" spans="1:16126" ht="12.75" customHeight="1" x14ac:dyDescent="0.15">
      <c r="A1091" s="8" t="s">
        <v>1370</v>
      </c>
      <c r="B1091" s="7" t="s">
        <v>576</v>
      </c>
      <c r="C1091" s="9" t="s">
        <v>316</v>
      </c>
      <c r="D1091" s="9" t="s">
        <v>40</v>
      </c>
      <c r="E1091" s="9" t="s">
        <v>141</v>
      </c>
      <c r="F1091" s="1" t="s">
        <v>10</v>
      </c>
      <c r="G1091" s="1" t="s">
        <v>0</v>
      </c>
      <c r="H1091" s="1" t="s">
        <v>178</v>
      </c>
      <c r="I1091" s="1">
        <v>25</v>
      </c>
      <c r="K1091" s="4" t="s">
        <v>17</v>
      </c>
      <c r="L1091" s="1">
        <v>140</v>
      </c>
    </row>
    <row r="1092" spans="1:16126" ht="12.75" customHeight="1" x14ac:dyDescent="0.15">
      <c r="A1092" s="8" t="s">
        <v>1370</v>
      </c>
      <c r="B1092" s="7" t="s">
        <v>577</v>
      </c>
      <c r="C1092" s="9" t="s">
        <v>452</v>
      </c>
      <c r="D1092" s="9" t="s">
        <v>151</v>
      </c>
      <c r="E1092" s="9" t="s">
        <v>152</v>
      </c>
      <c r="F1092" s="1" t="s">
        <v>10</v>
      </c>
      <c r="G1092" s="1" t="s">
        <v>0</v>
      </c>
      <c r="H1092" s="1" t="s">
        <v>178</v>
      </c>
      <c r="I1092" s="1">
        <v>25</v>
      </c>
      <c r="K1092" s="4" t="s">
        <v>17</v>
      </c>
      <c r="L1092" s="1">
        <v>140</v>
      </c>
    </row>
    <row r="1093" spans="1:16126" ht="12.75" customHeight="1" x14ac:dyDescent="0.15">
      <c r="A1093" s="8" t="s">
        <v>1370</v>
      </c>
      <c r="B1093" s="7" t="s">
        <v>578</v>
      </c>
      <c r="C1093" s="9" t="s">
        <v>579</v>
      </c>
      <c r="D1093" s="9" t="s">
        <v>116</v>
      </c>
      <c r="E1093" s="9" t="s">
        <v>117</v>
      </c>
      <c r="F1093" s="1" t="s">
        <v>10</v>
      </c>
      <c r="G1093" s="1" t="s">
        <v>0</v>
      </c>
      <c r="H1093" s="1" t="s">
        <v>178</v>
      </c>
      <c r="I1093" s="1">
        <v>25</v>
      </c>
      <c r="K1093" s="4" t="s">
        <v>17</v>
      </c>
      <c r="L1093" s="1">
        <v>140</v>
      </c>
    </row>
    <row r="1094" spans="1:16126" ht="12.75" customHeight="1" x14ac:dyDescent="0.15">
      <c r="A1094" s="8" t="s">
        <v>1370</v>
      </c>
      <c r="B1094" s="7" t="s">
        <v>580</v>
      </c>
      <c r="C1094" s="9" t="s">
        <v>460</v>
      </c>
      <c r="D1094" s="9" t="s">
        <v>116</v>
      </c>
      <c r="E1094" s="9" t="s">
        <v>117</v>
      </c>
      <c r="F1094" s="1" t="s">
        <v>10</v>
      </c>
      <c r="G1094" s="1" t="s">
        <v>0</v>
      </c>
      <c r="H1094" s="1" t="s">
        <v>178</v>
      </c>
      <c r="I1094" s="1">
        <v>25</v>
      </c>
      <c r="K1094" s="4" t="s">
        <v>17</v>
      </c>
      <c r="L1094" s="1">
        <v>140</v>
      </c>
    </row>
    <row r="1095" spans="1:16126" ht="12.75" customHeight="1" x14ac:dyDescent="0.15">
      <c r="A1095" s="8" t="s">
        <v>1370</v>
      </c>
      <c r="B1095" s="7" t="s">
        <v>581</v>
      </c>
      <c r="C1095" s="9" t="s">
        <v>464</v>
      </c>
      <c r="D1095" s="9" t="s">
        <v>112</v>
      </c>
      <c r="E1095" s="9" t="s">
        <v>113</v>
      </c>
      <c r="F1095" s="1" t="s">
        <v>10</v>
      </c>
      <c r="G1095" s="1" t="s">
        <v>0</v>
      </c>
      <c r="H1095" s="1" t="s">
        <v>178</v>
      </c>
      <c r="I1095" s="1">
        <v>25</v>
      </c>
      <c r="K1095" s="4" t="s">
        <v>17</v>
      </c>
      <c r="L1095" s="1">
        <v>140</v>
      </c>
    </row>
    <row r="1096" spans="1:16126" ht="12.75" customHeight="1" x14ac:dyDescent="0.15">
      <c r="A1096" s="8" t="s">
        <v>1370</v>
      </c>
      <c r="B1096" s="7" t="s">
        <v>582</v>
      </c>
      <c r="C1096" s="9" t="s">
        <v>583</v>
      </c>
      <c r="D1096" s="9" t="s">
        <v>91</v>
      </c>
      <c r="E1096" s="9" t="s">
        <v>92</v>
      </c>
      <c r="F1096" s="1" t="s">
        <v>10</v>
      </c>
      <c r="G1096" s="1" t="s">
        <v>0</v>
      </c>
      <c r="H1096" s="1" t="s">
        <v>178</v>
      </c>
      <c r="I1096" s="1">
        <v>25</v>
      </c>
      <c r="K1096" s="4" t="s">
        <v>17</v>
      </c>
      <c r="L1096" s="1">
        <v>140</v>
      </c>
    </row>
    <row r="1097" spans="1:16126" s="3" customFormat="1" ht="12.75" customHeight="1" x14ac:dyDescent="0.15">
      <c r="A1097" s="8" t="s">
        <v>1370</v>
      </c>
      <c r="B1097" s="7" t="s">
        <v>584</v>
      </c>
      <c r="C1097" s="9" t="s">
        <v>585</v>
      </c>
      <c r="D1097" s="9" t="s">
        <v>35</v>
      </c>
      <c r="E1097" s="9" t="s">
        <v>36</v>
      </c>
      <c r="F1097" s="1" t="s">
        <v>10</v>
      </c>
      <c r="G1097" s="1" t="s">
        <v>0</v>
      </c>
      <c r="H1097" s="1" t="s">
        <v>178</v>
      </c>
      <c r="I1097" s="1">
        <v>25</v>
      </c>
      <c r="J1097" s="1"/>
      <c r="K1097" s="4" t="s">
        <v>17</v>
      </c>
      <c r="L1097" s="1">
        <v>140</v>
      </c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  <c r="FS1097" s="6"/>
      <c r="FT1097" s="6"/>
      <c r="FU1097" s="6"/>
      <c r="FV1097" s="6"/>
      <c r="FW1097" s="6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  <c r="GW1097" s="6"/>
      <c r="GX1097" s="6"/>
      <c r="GY1097" s="6"/>
      <c r="GZ1097" s="6"/>
      <c r="HA1097" s="6"/>
      <c r="HB1097" s="6"/>
      <c r="HC1097" s="6"/>
      <c r="HD1097" s="6"/>
      <c r="HE1097" s="6"/>
      <c r="HF1097" s="6"/>
      <c r="HG1097" s="6"/>
      <c r="HH1097" s="6"/>
      <c r="HI1097" s="6"/>
      <c r="HJ1097" s="6"/>
      <c r="HK1097" s="6"/>
      <c r="HL1097" s="6"/>
      <c r="HM1097" s="6"/>
      <c r="HN1097" s="6"/>
      <c r="HO1097" s="6"/>
      <c r="HP1097" s="6"/>
      <c r="HQ1097" s="6"/>
      <c r="HR1097" s="6"/>
      <c r="HS1097" s="6"/>
      <c r="HT1097" s="6"/>
      <c r="HU1097" s="6"/>
      <c r="HV1097" s="6"/>
      <c r="HW1097" s="6"/>
      <c r="HX1097" s="6"/>
      <c r="HY1097" s="6"/>
      <c r="HZ1097" s="6"/>
      <c r="IA1097" s="6"/>
      <c r="IB1097" s="6"/>
      <c r="IC1097" s="6"/>
      <c r="ID1097" s="6"/>
      <c r="IE1097" s="6"/>
      <c r="IF1097" s="6"/>
      <c r="IG1097" s="6"/>
      <c r="IH1097" s="6"/>
      <c r="II1097" s="6"/>
      <c r="IJ1097" s="6"/>
      <c r="IK1097" s="6"/>
      <c r="IL1097" s="6"/>
      <c r="IM1097" s="6"/>
      <c r="IN1097" s="6"/>
      <c r="IO1097" s="6"/>
      <c r="IP1097" s="6"/>
      <c r="IQ1097" s="6"/>
      <c r="IR1097" s="6"/>
      <c r="IS1097" s="6"/>
      <c r="IT1097" s="6"/>
      <c r="IU1097" s="6"/>
      <c r="IV1097" s="6"/>
      <c r="IW1097" s="6"/>
      <c r="IX1097" s="6"/>
      <c r="IY1097" s="6"/>
      <c r="IZ1097" s="6"/>
      <c r="JA1097" s="6"/>
      <c r="JB1097" s="6"/>
      <c r="JC1097" s="6"/>
      <c r="JD1097" s="6"/>
      <c r="JE1097" s="6"/>
      <c r="JF1097" s="6"/>
      <c r="JG1097" s="6"/>
      <c r="JH1097" s="6"/>
      <c r="JI1097" s="6"/>
      <c r="JJ1097" s="6"/>
      <c r="JK1097" s="6"/>
      <c r="JL1097" s="6"/>
      <c r="JM1097" s="6"/>
      <c r="JN1097" s="6"/>
      <c r="JO1097" s="6"/>
      <c r="JP1097" s="6"/>
      <c r="JQ1097" s="6"/>
      <c r="JR1097" s="6"/>
      <c r="JS1097" s="6"/>
      <c r="JT1097" s="6"/>
      <c r="JU1097" s="6"/>
      <c r="JV1097" s="6"/>
      <c r="JW1097" s="6"/>
      <c r="JX1097" s="6"/>
      <c r="JY1097" s="6"/>
      <c r="JZ1097" s="6"/>
      <c r="KA1097" s="6"/>
      <c r="KB1097" s="6"/>
      <c r="KC1097" s="6"/>
      <c r="KD1097" s="6"/>
      <c r="KE1097" s="6"/>
      <c r="KF1097" s="6"/>
      <c r="KG1097" s="6"/>
      <c r="KH1097" s="6"/>
      <c r="KI1097" s="6"/>
      <c r="KJ1097" s="6"/>
      <c r="KK1097" s="6"/>
      <c r="KL1097" s="6"/>
      <c r="KM1097" s="6"/>
      <c r="KN1097" s="6"/>
      <c r="KO1097" s="6"/>
      <c r="KP1097" s="6"/>
      <c r="KQ1097" s="6"/>
      <c r="KR1097" s="6"/>
      <c r="KS1097" s="6"/>
      <c r="KT1097" s="6"/>
      <c r="KU1097" s="6"/>
      <c r="KV1097" s="6"/>
      <c r="KW1097" s="6"/>
      <c r="KX1097" s="6"/>
      <c r="KY1097" s="6"/>
      <c r="KZ1097" s="6"/>
      <c r="LA1097" s="6"/>
      <c r="LB1097" s="6"/>
      <c r="LC1097" s="6"/>
      <c r="LD1097" s="6"/>
      <c r="LE1097" s="6"/>
      <c r="LF1097" s="6"/>
      <c r="LG1097" s="6"/>
      <c r="LH1097" s="6"/>
      <c r="LI1097" s="6"/>
      <c r="LJ1097" s="6"/>
      <c r="LK1097" s="6"/>
      <c r="LL1097" s="6"/>
      <c r="LM1097" s="6"/>
      <c r="LN1097" s="6"/>
      <c r="LO1097" s="6"/>
      <c r="LP1097" s="6"/>
      <c r="LQ1097" s="6"/>
      <c r="LR1097" s="6"/>
      <c r="LS1097" s="6"/>
      <c r="LT1097" s="6"/>
      <c r="LU1097" s="6"/>
      <c r="LV1097" s="6"/>
      <c r="LW1097" s="6"/>
      <c r="LX1097" s="6"/>
      <c r="LY1097" s="6"/>
      <c r="LZ1097" s="6"/>
      <c r="MA1097" s="6"/>
      <c r="MB1097" s="6"/>
      <c r="MC1097" s="6"/>
      <c r="MD1097" s="6"/>
      <c r="ME1097" s="6"/>
      <c r="MF1097" s="6"/>
      <c r="MG1097" s="6"/>
      <c r="MH1097" s="6"/>
      <c r="MI1097" s="6"/>
      <c r="MJ1097" s="6"/>
      <c r="MK1097" s="6"/>
      <c r="ML1097" s="6"/>
      <c r="MM1097" s="6"/>
      <c r="MN1097" s="6"/>
      <c r="MO1097" s="6"/>
      <c r="MP1097" s="6"/>
      <c r="MQ1097" s="6"/>
      <c r="MR1097" s="6"/>
      <c r="MS1097" s="6"/>
      <c r="MT1097" s="6"/>
      <c r="MU1097" s="6"/>
      <c r="MV1097" s="6"/>
      <c r="MW1097" s="6"/>
      <c r="MX1097" s="6"/>
      <c r="MY1097" s="6"/>
      <c r="MZ1097" s="6"/>
      <c r="NA1097" s="6"/>
      <c r="NB1097" s="6"/>
      <c r="NC1097" s="6"/>
      <c r="ND1097" s="6"/>
      <c r="NE1097" s="6"/>
      <c r="NF1097" s="6"/>
      <c r="NG1097" s="6"/>
      <c r="NH1097" s="6"/>
      <c r="NI1097" s="6"/>
      <c r="NJ1097" s="6"/>
      <c r="NK1097" s="6"/>
      <c r="NL1097" s="6"/>
      <c r="NM1097" s="6"/>
      <c r="NN1097" s="6"/>
      <c r="NO1097" s="6"/>
      <c r="NP1097" s="6"/>
      <c r="NQ1097" s="6"/>
      <c r="NR1097" s="6"/>
      <c r="NS1097" s="6"/>
      <c r="NT1097" s="6"/>
      <c r="NU1097" s="6"/>
      <c r="NV1097" s="6"/>
      <c r="NW1097" s="6"/>
      <c r="NX1097" s="6"/>
      <c r="NY1097" s="6"/>
      <c r="NZ1097" s="6"/>
      <c r="OA1097" s="6"/>
      <c r="OB1097" s="6"/>
      <c r="OC1097" s="6"/>
      <c r="OD1097" s="6"/>
      <c r="OE1097" s="6"/>
      <c r="OF1097" s="6"/>
      <c r="OG1097" s="6"/>
      <c r="OH1097" s="6"/>
      <c r="OI1097" s="6"/>
      <c r="OJ1097" s="6"/>
      <c r="OK1097" s="6"/>
      <c r="OL1097" s="6"/>
      <c r="OM1097" s="6"/>
      <c r="ON1097" s="6"/>
      <c r="OO1097" s="6"/>
      <c r="OP1097" s="6"/>
      <c r="OQ1097" s="6"/>
      <c r="OR1097" s="6"/>
      <c r="OS1097" s="6"/>
      <c r="OT1097" s="6"/>
      <c r="OU1097" s="6"/>
      <c r="OV1097" s="6"/>
      <c r="OW1097" s="6"/>
      <c r="OX1097" s="6"/>
      <c r="OY1097" s="6"/>
      <c r="OZ1097" s="6"/>
      <c r="PA1097" s="6"/>
      <c r="PB1097" s="6"/>
      <c r="PC1097" s="6"/>
      <c r="PD1097" s="6"/>
      <c r="PE1097" s="6"/>
      <c r="PF1097" s="6"/>
      <c r="PG1097" s="6"/>
      <c r="PH1097" s="6"/>
      <c r="PI1097" s="6"/>
      <c r="PJ1097" s="6"/>
      <c r="PK1097" s="6"/>
      <c r="PL1097" s="6"/>
      <c r="PM1097" s="6"/>
      <c r="PN1097" s="6"/>
      <c r="PO1097" s="6"/>
      <c r="PP1097" s="6"/>
      <c r="PQ1097" s="6"/>
      <c r="PR1097" s="6"/>
      <c r="PS1097" s="6"/>
      <c r="PT1097" s="6"/>
      <c r="PU1097" s="6"/>
      <c r="PV1097" s="6"/>
      <c r="PW1097" s="6"/>
      <c r="PX1097" s="6"/>
      <c r="PY1097" s="6"/>
      <c r="PZ1097" s="6"/>
      <c r="QA1097" s="6"/>
      <c r="QB1097" s="6"/>
      <c r="QC1097" s="6"/>
      <c r="QD1097" s="6"/>
      <c r="QE1097" s="6"/>
      <c r="QF1097" s="6"/>
      <c r="QG1097" s="6"/>
      <c r="QH1097" s="6"/>
      <c r="QI1097" s="6"/>
      <c r="QJ1097" s="6"/>
      <c r="QK1097" s="6"/>
      <c r="QL1097" s="6"/>
      <c r="QM1097" s="6"/>
      <c r="QN1097" s="6"/>
      <c r="QO1097" s="6"/>
      <c r="QP1097" s="6"/>
      <c r="QQ1097" s="6"/>
      <c r="QR1097" s="6"/>
      <c r="QS1097" s="6"/>
      <c r="QT1097" s="6"/>
      <c r="QU1097" s="6"/>
      <c r="QV1097" s="6"/>
      <c r="QW1097" s="6"/>
      <c r="QX1097" s="6"/>
      <c r="QY1097" s="6"/>
      <c r="QZ1097" s="6"/>
      <c r="RA1097" s="6"/>
      <c r="RB1097" s="6"/>
      <c r="RC1097" s="6"/>
      <c r="RD1097" s="6"/>
      <c r="RE1097" s="6"/>
      <c r="RF1097" s="6"/>
      <c r="RG1097" s="6"/>
      <c r="RH1097" s="6"/>
      <c r="RI1097" s="6"/>
      <c r="RJ1097" s="6"/>
      <c r="RK1097" s="6"/>
      <c r="RL1097" s="6"/>
      <c r="RM1097" s="6"/>
      <c r="RN1097" s="6"/>
      <c r="RO1097" s="6"/>
      <c r="RP1097" s="6"/>
      <c r="RQ1097" s="6"/>
      <c r="RR1097" s="6"/>
      <c r="RS1097" s="6"/>
      <c r="RT1097" s="6"/>
      <c r="RU1097" s="6"/>
      <c r="RV1097" s="6"/>
      <c r="RW1097" s="6"/>
      <c r="RX1097" s="6"/>
      <c r="RY1097" s="6"/>
      <c r="RZ1097" s="6"/>
      <c r="SA1097" s="6"/>
      <c r="SB1097" s="6"/>
      <c r="SC1097" s="6"/>
      <c r="SD1097" s="6"/>
      <c r="SE1097" s="6"/>
      <c r="SF1097" s="6"/>
      <c r="SG1097" s="6"/>
      <c r="SH1097" s="6"/>
      <c r="SI1097" s="6"/>
      <c r="SJ1097" s="6"/>
      <c r="SK1097" s="6"/>
      <c r="SL1097" s="6"/>
      <c r="SM1097" s="6"/>
      <c r="SN1097" s="6"/>
      <c r="SO1097" s="6"/>
      <c r="SP1097" s="6"/>
      <c r="SQ1097" s="6"/>
      <c r="SR1097" s="6"/>
      <c r="SS1097" s="6"/>
      <c r="ST1097" s="6"/>
      <c r="SU1097" s="6"/>
      <c r="SV1097" s="6"/>
      <c r="SW1097" s="6"/>
      <c r="SX1097" s="6"/>
      <c r="SY1097" s="6"/>
      <c r="SZ1097" s="6"/>
      <c r="TA1097" s="6"/>
      <c r="TB1097" s="6"/>
      <c r="TC1097" s="6"/>
      <c r="TD1097" s="6"/>
      <c r="TE1097" s="6"/>
      <c r="TF1097" s="6"/>
      <c r="TG1097" s="6"/>
      <c r="TH1097" s="6"/>
      <c r="TI1097" s="6"/>
      <c r="TJ1097" s="6"/>
      <c r="TK1097" s="6"/>
      <c r="TL1097" s="6"/>
      <c r="TM1097" s="6"/>
      <c r="TN1097" s="6"/>
      <c r="TO1097" s="6"/>
      <c r="TP1097" s="6"/>
      <c r="TQ1097" s="6"/>
      <c r="TR1097" s="6"/>
      <c r="TS1097" s="6"/>
      <c r="TT1097" s="6"/>
      <c r="TU1097" s="6"/>
      <c r="TV1097" s="6"/>
      <c r="TW1097" s="6"/>
      <c r="TX1097" s="6"/>
      <c r="TY1097" s="6"/>
      <c r="TZ1097" s="6"/>
      <c r="UA1097" s="6"/>
      <c r="UB1097" s="6"/>
      <c r="UC1097" s="6"/>
      <c r="UD1097" s="6"/>
      <c r="UE1097" s="6"/>
      <c r="UF1097" s="6"/>
      <c r="UG1097" s="6"/>
      <c r="UH1097" s="6"/>
      <c r="UI1097" s="6"/>
      <c r="UJ1097" s="6"/>
      <c r="UK1097" s="6"/>
      <c r="UL1097" s="6"/>
      <c r="UM1097" s="6"/>
      <c r="UN1097" s="6"/>
      <c r="UO1097" s="6"/>
      <c r="UP1097" s="6"/>
      <c r="UQ1097" s="6"/>
      <c r="UR1097" s="6"/>
      <c r="US1097" s="6"/>
      <c r="UT1097" s="6"/>
      <c r="UU1097" s="6"/>
      <c r="UV1097" s="6"/>
      <c r="UW1097" s="6"/>
      <c r="UX1097" s="6"/>
      <c r="UY1097" s="6"/>
      <c r="UZ1097" s="6"/>
      <c r="VA1097" s="6"/>
      <c r="VB1097" s="6"/>
      <c r="VC1097" s="6"/>
      <c r="VD1097" s="6"/>
      <c r="VE1097" s="6"/>
      <c r="VF1097" s="6"/>
      <c r="VG1097" s="6"/>
      <c r="VH1097" s="6"/>
      <c r="VI1097" s="6"/>
      <c r="VJ1097" s="6"/>
      <c r="VK1097" s="6"/>
      <c r="VL1097" s="6"/>
      <c r="VM1097" s="6"/>
      <c r="VN1097" s="6"/>
      <c r="VO1097" s="6"/>
      <c r="VP1097" s="6"/>
      <c r="VQ1097" s="6"/>
      <c r="VR1097" s="6"/>
      <c r="VS1097" s="6"/>
      <c r="VT1097" s="6"/>
      <c r="VU1097" s="6"/>
      <c r="VV1097" s="6"/>
      <c r="VW1097" s="6"/>
      <c r="VX1097" s="6"/>
      <c r="VY1097" s="6"/>
      <c r="VZ1097" s="6"/>
      <c r="WA1097" s="6"/>
      <c r="WB1097" s="6"/>
      <c r="WC1097" s="6"/>
      <c r="WD1097" s="6"/>
      <c r="WE1097" s="6"/>
      <c r="WF1097" s="6"/>
      <c r="WG1097" s="6"/>
      <c r="WH1097" s="6"/>
      <c r="WI1097" s="6"/>
      <c r="WJ1097" s="6"/>
      <c r="WK1097" s="6"/>
      <c r="WL1097" s="6"/>
      <c r="WM1097" s="6"/>
      <c r="WN1097" s="6"/>
      <c r="WO1097" s="6"/>
      <c r="WP1097" s="6"/>
      <c r="WQ1097" s="6"/>
      <c r="WR1097" s="6"/>
      <c r="WS1097" s="6"/>
      <c r="WT1097" s="6"/>
      <c r="WU1097" s="6"/>
      <c r="WV1097" s="6"/>
      <c r="WW1097" s="6"/>
      <c r="WX1097" s="6"/>
      <c r="WY1097" s="6"/>
      <c r="WZ1097" s="6"/>
      <c r="XA1097" s="6"/>
      <c r="XB1097" s="6"/>
      <c r="XC1097" s="6"/>
      <c r="XD1097" s="6"/>
      <c r="XE1097" s="6"/>
      <c r="XF1097" s="6"/>
      <c r="XG1097" s="6"/>
      <c r="XH1097" s="6"/>
      <c r="XI1097" s="6"/>
      <c r="XJ1097" s="6"/>
      <c r="XK1097" s="6"/>
      <c r="XL1097" s="6"/>
      <c r="XM1097" s="6"/>
      <c r="XN1097" s="6"/>
      <c r="XO1097" s="6"/>
      <c r="XP1097" s="6"/>
      <c r="XQ1097" s="6"/>
      <c r="XR1097" s="6"/>
      <c r="XS1097" s="6"/>
      <c r="XT1097" s="6"/>
      <c r="XU1097" s="6"/>
      <c r="XV1097" s="6"/>
      <c r="XW1097" s="6"/>
      <c r="XX1097" s="6"/>
      <c r="XY1097" s="6"/>
      <c r="XZ1097" s="6"/>
      <c r="YA1097" s="6"/>
      <c r="YB1097" s="6"/>
      <c r="YC1097" s="6"/>
      <c r="YD1097" s="6"/>
      <c r="YE1097" s="6"/>
      <c r="YF1097" s="6"/>
      <c r="YG1097" s="6"/>
      <c r="YH1097" s="6"/>
      <c r="YI1097" s="6"/>
      <c r="YJ1097" s="6"/>
      <c r="YK1097" s="6"/>
      <c r="YL1097" s="6"/>
      <c r="YM1097" s="6"/>
      <c r="YN1097" s="6"/>
      <c r="YO1097" s="6"/>
      <c r="YP1097" s="6"/>
      <c r="YQ1097" s="6"/>
      <c r="YR1097" s="6"/>
      <c r="YS1097" s="6"/>
      <c r="YT1097" s="6"/>
      <c r="YU1097" s="6"/>
      <c r="YV1097" s="6"/>
      <c r="YW1097" s="6"/>
      <c r="YX1097" s="6"/>
      <c r="YY1097" s="6"/>
      <c r="YZ1097" s="6"/>
      <c r="ZA1097" s="6"/>
      <c r="ZB1097" s="6"/>
      <c r="ZC1097" s="6"/>
      <c r="ZD1097" s="6"/>
      <c r="ZE1097" s="6"/>
      <c r="ZF1097" s="6"/>
      <c r="ZG1097" s="6"/>
      <c r="ZH1097" s="6"/>
      <c r="ZI1097" s="6"/>
      <c r="ZJ1097" s="6"/>
      <c r="ZK1097" s="6"/>
      <c r="ZL1097" s="6"/>
      <c r="ZM1097" s="6"/>
      <c r="ZN1097" s="6"/>
      <c r="ZO1097" s="6"/>
      <c r="ZP1097" s="6"/>
      <c r="ZQ1097" s="6"/>
      <c r="ZR1097" s="6"/>
      <c r="ZS1097" s="6"/>
      <c r="ZT1097" s="6"/>
      <c r="ZU1097" s="6"/>
      <c r="ZV1097" s="6"/>
      <c r="ZW1097" s="6"/>
      <c r="ZX1097" s="6"/>
      <c r="ZY1097" s="6"/>
      <c r="ZZ1097" s="6"/>
      <c r="AAA1097" s="6"/>
      <c r="AAB1097" s="6"/>
      <c r="AAC1097" s="6"/>
      <c r="AAD1097" s="6"/>
      <c r="AAE1097" s="6"/>
      <c r="AAF1097" s="6"/>
      <c r="AAG1097" s="6"/>
      <c r="AAH1097" s="6"/>
      <c r="AAI1097" s="6"/>
      <c r="AAJ1097" s="6"/>
      <c r="AAK1097" s="6"/>
      <c r="AAL1097" s="6"/>
      <c r="AAM1097" s="6"/>
      <c r="AAN1097" s="6"/>
      <c r="AAO1097" s="6"/>
      <c r="AAP1097" s="6"/>
      <c r="AAQ1097" s="6"/>
      <c r="AAR1097" s="6"/>
      <c r="AAS1097" s="6"/>
      <c r="AAT1097" s="6"/>
      <c r="AAU1097" s="6"/>
      <c r="AAV1097" s="6"/>
      <c r="AAW1097" s="6"/>
      <c r="AAX1097" s="6"/>
      <c r="AAY1097" s="6"/>
      <c r="AAZ1097" s="6"/>
      <c r="ABA1097" s="6"/>
      <c r="ABB1097" s="6"/>
      <c r="ABC1097" s="6"/>
      <c r="ABD1097" s="6"/>
      <c r="ABE1097" s="6"/>
      <c r="ABF1097" s="6"/>
      <c r="ABG1097" s="6"/>
      <c r="ABH1097" s="6"/>
      <c r="ABI1097" s="6"/>
      <c r="ABJ1097" s="6"/>
      <c r="ABK1097" s="6"/>
      <c r="ABL1097" s="6"/>
      <c r="ABM1097" s="6"/>
      <c r="ABN1097" s="6"/>
      <c r="ABO1097" s="6"/>
      <c r="ABP1097" s="6"/>
      <c r="ABQ1097" s="6"/>
      <c r="ABR1097" s="6"/>
      <c r="ABS1097" s="6"/>
      <c r="ABT1097" s="6"/>
      <c r="ABU1097" s="6"/>
      <c r="ABV1097" s="6"/>
      <c r="ABW1097" s="6"/>
      <c r="ABX1097" s="6"/>
      <c r="ABY1097" s="6"/>
      <c r="ABZ1097" s="6"/>
      <c r="ACA1097" s="6"/>
      <c r="ACB1097" s="6"/>
      <c r="ACC1097" s="6"/>
      <c r="ACD1097" s="6"/>
      <c r="ACE1097" s="6"/>
      <c r="ACF1097" s="6"/>
      <c r="ACG1097" s="6"/>
      <c r="ACH1097" s="6"/>
      <c r="ACI1097" s="6"/>
      <c r="ACJ1097" s="6"/>
      <c r="ACK1097" s="6"/>
      <c r="ACL1097" s="6"/>
      <c r="ACM1097" s="6"/>
      <c r="ACN1097" s="6"/>
      <c r="ACO1097" s="6"/>
      <c r="ACP1097" s="6"/>
      <c r="ACQ1097" s="6"/>
      <c r="ACR1097" s="6"/>
      <c r="ACS1097" s="6"/>
      <c r="ACT1097" s="6"/>
      <c r="ACU1097" s="6"/>
      <c r="ACV1097" s="6"/>
      <c r="ACW1097" s="6"/>
      <c r="ACX1097" s="6"/>
      <c r="ACY1097" s="6"/>
      <c r="ACZ1097" s="6"/>
      <c r="ADA1097" s="6"/>
      <c r="ADB1097" s="6"/>
      <c r="ADC1097" s="6"/>
      <c r="ADD1097" s="6"/>
      <c r="ADE1097" s="6"/>
      <c r="ADF1097" s="6"/>
      <c r="ADG1097" s="6"/>
      <c r="ADH1097" s="6"/>
      <c r="ADI1097" s="6"/>
      <c r="ADJ1097" s="6"/>
      <c r="ADK1097" s="6"/>
      <c r="ADL1097" s="6"/>
      <c r="ADM1097" s="6"/>
      <c r="ADN1097" s="6"/>
      <c r="ADO1097" s="6"/>
      <c r="ADP1097" s="6"/>
      <c r="ADQ1097" s="6"/>
      <c r="ADR1097" s="6"/>
      <c r="ADS1097" s="6"/>
      <c r="ADT1097" s="6"/>
      <c r="ADU1097" s="6"/>
      <c r="ADV1097" s="6"/>
      <c r="ADW1097" s="6"/>
      <c r="ADX1097" s="6"/>
      <c r="ADY1097" s="6"/>
      <c r="ADZ1097" s="6"/>
      <c r="AEA1097" s="6"/>
      <c r="AEB1097" s="6"/>
      <c r="AEC1097" s="6"/>
      <c r="AED1097" s="6"/>
      <c r="AEE1097" s="6"/>
      <c r="AEF1097" s="6"/>
      <c r="AEG1097" s="6"/>
      <c r="AEH1097" s="6"/>
      <c r="AEI1097" s="6"/>
      <c r="AEJ1097" s="6"/>
      <c r="AEK1097" s="6"/>
      <c r="AEL1097" s="6"/>
      <c r="AEM1097" s="6"/>
      <c r="AEN1097" s="6"/>
      <c r="AEO1097" s="6"/>
      <c r="AEP1097" s="6"/>
      <c r="AEQ1097" s="6"/>
      <c r="AER1097" s="6"/>
      <c r="AES1097" s="6"/>
      <c r="AET1097" s="6"/>
      <c r="AEU1097" s="6"/>
      <c r="AEV1097" s="6"/>
      <c r="AEW1097" s="6"/>
      <c r="AEX1097" s="6"/>
      <c r="AEY1097" s="6"/>
      <c r="AEZ1097" s="6"/>
      <c r="AFA1097" s="6"/>
      <c r="AFB1097" s="6"/>
      <c r="AFC1097" s="6"/>
      <c r="AFD1097" s="6"/>
      <c r="AFE1097" s="6"/>
      <c r="AFF1097" s="6"/>
      <c r="AFG1097" s="6"/>
      <c r="AFH1097" s="6"/>
      <c r="AFI1097" s="6"/>
      <c r="AFJ1097" s="6"/>
      <c r="AFK1097" s="6"/>
      <c r="AFL1097" s="6"/>
      <c r="AFM1097" s="6"/>
      <c r="AFN1097" s="6"/>
      <c r="AFO1097" s="6"/>
      <c r="AFP1097" s="6"/>
      <c r="AFQ1097" s="6"/>
      <c r="AFR1097" s="6"/>
      <c r="AFS1097" s="6"/>
      <c r="AFT1097" s="6"/>
      <c r="AFU1097" s="6"/>
      <c r="AFV1097" s="6"/>
      <c r="AFW1097" s="6"/>
      <c r="AFX1097" s="6"/>
      <c r="AFY1097" s="6"/>
      <c r="AFZ1097" s="6"/>
      <c r="AGA1097" s="6"/>
      <c r="AGB1097" s="6"/>
      <c r="AGC1097" s="6"/>
      <c r="AGD1097" s="6"/>
      <c r="AGE1097" s="6"/>
      <c r="AGF1097" s="6"/>
      <c r="AGG1097" s="6"/>
      <c r="AGH1097" s="6"/>
      <c r="AGI1097" s="6"/>
      <c r="AGJ1097" s="6"/>
      <c r="AGK1097" s="6"/>
      <c r="AGL1097" s="6"/>
      <c r="AGM1097" s="6"/>
      <c r="AGN1097" s="6"/>
      <c r="AGO1097" s="6"/>
      <c r="AGP1097" s="6"/>
      <c r="AGQ1097" s="6"/>
      <c r="AGR1097" s="6"/>
      <c r="AGS1097" s="6"/>
      <c r="AGT1097" s="6"/>
      <c r="AGU1097" s="6"/>
      <c r="AGV1097" s="6"/>
      <c r="AGW1097" s="6"/>
      <c r="AGX1097" s="6"/>
      <c r="AGY1097" s="6"/>
      <c r="AGZ1097" s="6"/>
      <c r="AHA1097" s="6"/>
      <c r="AHB1097" s="6"/>
      <c r="AHC1097" s="6"/>
      <c r="AHD1097" s="6"/>
      <c r="AHE1097" s="6"/>
      <c r="AHF1097" s="6"/>
      <c r="AHG1097" s="6"/>
      <c r="AHH1097" s="6"/>
      <c r="AHI1097" s="6"/>
      <c r="AHJ1097" s="6"/>
      <c r="AHK1097" s="6"/>
      <c r="AHL1097" s="6"/>
      <c r="AHM1097" s="6"/>
      <c r="AHN1097" s="6"/>
      <c r="AHO1097" s="6"/>
      <c r="AHP1097" s="6"/>
      <c r="AHQ1097" s="6"/>
      <c r="AHR1097" s="6"/>
      <c r="AHS1097" s="6"/>
      <c r="AHT1097" s="6"/>
      <c r="AHU1097" s="6"/>
      <c r="AHV1097" s="6"/>
      <c r="AHW1097" s="6"/>
      <c r="AHX1097" s="6"/>
      <c r="AHY1097" s="6"/>
      <c r="AHZ1097" s="6"/>
      <c r="AIA1097" s="6"/>
      <c r="AIB1097" s="6"/>
      <c r="AIC1097" s="6"/>
      <c r="AID1097" s="6"/>
      <c r="AIE1097" s="6"/>
      <c r="AIF1097" s="6"/>
      <c r="AIG1097" s="6"/>
      <c r="AIH1097" s="6"/>
      <c r="AII1097" s="6"/>
      <c r="AIJ1097" s="6"/>
      <c r="AIK1097" s="6"/>
      <c r="AIL1097" s="6"/>
      <c r="AIM1097" s="6"/>
      <c r="AIN1097" s="6"/>
      <c r="AIO1097" s="6"/>
      <c r="AIP1097" s="6"/>
      <c r="AIQ1097" s="6"/>
      <c r="AIR1097" s="6"/>
      <c r="AIS1097" s="6"/>
      <c r="AIT1097" s="6"/>
      <c r="AIU1097" s="6"/>
      <c r="AIV1097" s="6"/>
      <c r="AIW1097" s="6"/>
      <c r="AIX1097" s="6"/>
      <c r="AIY1097" s="6"/>
      <c r="AIZ1097" s="6"/>
      <c r="AJA1097" s="6"/>
      <c r="AJB1097" s="6"/>
      <c r="AJC1097" s="6"/>
      <c r="AJD1097" s="6"/>
      <c r="AJE1097" s="6"/>
      <c r="AJF1097" s="6"/>
      <c r="AJG1097" s="6"/>
      <c r="AJH1097" s="6"/>
      <c r="AJI1097" s="6"/>
      <c r="AJJ1097" s="6"/>
      <c r="AJK1097" s="6"/>
      <c r="AJL1097" s="6"/>
      <c r="AJM1097" s="6"/>
      <c r="AJN1097" s="6"/>
      <c r="AJO1097" s="6"/>
      <c r="AJP1097" s="6"/>
      <c r="AJQ1097" s="6"/>
      <c r="AJR1097" s="6"/>
      <c r="AJS1097" s="6"/>
      <c r="AJT1097" s="6"/>
      <c r="AJU1097" s="6"/>
      <c r="AJV1097" s="6"/>
      <c r="AJW1097" s="6"/>
      <c r="AJX1097" s="6"/>
      <c r="AJY1097" s="6"/>
      <c r="AJZ1097" s="6"/>
      <c r="AKA1097" s="6"/>
      <c r="AKB1097" s="6"/>
      <c r="AKC1097" s="6"/>
      <c r="AKD1097" s="6"/>
      <c r="AKE1097" s="6"/>
      <c r="AKF1097" s="6"/>
      <c r="AKG1097" s="6"/>
      <c r="AKH1097" s="6"/>
      <c r="AKI1097" s="6"/>
      <c r="AKJ1097" s="6"/>
      <c r="AKK1097" s="6"/>
      <c r="AKL1097" s="6"/>
      <c r="AKM1097" s="6"/>
      <c r="AKN1097" s="6"/>
      <c r="AKO1097" s="6"/>
      <c r="AKP1097" s="6"/>
      <c r="AKQ1097" s="6"/>
      <c r="AKR1097" s="6"/>
      <c r="AKS1097" s="6"/>
      <c r="AKT1097" s="6"/>
      <c r="AKU1097" s="6"/>
      <c r="AKV1097" s="6"/>
      <c r="AKW1097" s="6"/>
      <c r="AKX1097" s="6"/>
      <c r="AKY1097" s="6"/>
      <c r="AKZ1097" s="6"/>
      <c r="ALA1097" s="6"/>
      <c r="ALB1097" s="6"/>
      <c r="ALC1097" s="6"/>
      <c r="ALD1097" s="6"/>
      <c r="ALE1097" s="6"/>
      <c r="ALF1097" s="6"/>
      <c r="ALG1097" s="6"/>
      <c r="ALH1097" s="6"/>
      <c r="ALI1097" s="6"/>
      <c r="ALJ1097" s="6"/>
      <c r="ALK1097" s="6"/>
      <c r="ALL1097" s="6"/>
      <c r="ALM1097" s="6"/>
      <c r="ALN1097" s="6"/>
      <c r="ALO1097" s="6"/>
      <c r="ALP1097" s="6"/>
      <c r="ALQ1097" s="6"/>
      <c r="ALR1097" s="6"/>
      <c r="ALS1097" s="6"/>
      <c r="ALT1097" s="6"/>
      <c r="ALU1097" s="6"/>
      <c r="ALV1097" s="6"/>
      <c r="ALW1097" s="6"/>
      <c r="ALX1097" s="6"/>
      <c r="ALY1097" s="6"/>
      <c r="ALZ1097" s="6"/>
      <c r="AMA1097" s="6"/>
      <c r="AMB1097" s="6"/>
      <c r="AMC1097" s="6"/>
      <c r="AMD1097" s="6"/>
      <c r="AME1097" s="6"/>
      <c r="AMF1097" s="6"/>
      <c r="AMG1097" s="6"/>
      <c r="AMH1097" s="6"/>
      <c r="AMI1097" s="6"/>
      <c r="AMJ1097" s="6"/>
      <c r="AMK1097" s="6"/>
      <c r="AML1097" s="6"/>
      <c r="AMM1097" s="6"/>
      <c r="AMN1097" s="6"/>
      <c r="AMO1097" s="6"/>
      <c r="AMP1097" s="6"/>
      <c r="AMQ1097" s="6"/>
      <c r="AMR1097" s="6"/>
      <c r="AMS1097" s="6"/>
      <c r="AMT1097" s="6"/>
      <c r="AMU1097" s="6"/>
      <c r="AMV1097" s="6"/>
      <c r="AMW1097" s="6"/>
      <c r="AMX1097" s="6"/>
      <c r="AMY1097" s="6"/>
      <c r="AMZ1097" s="6"/>
      <c r="ANA1097" s="6"/>
      <c r="ANB1097" s="6"/>
      <c r="ANC1097" s="6"/>
      <c r="AND1097" s="6"/>
      <c r="ANE1097" s="6"/>
      <c r="ANF1097" s="6"/>
      <c r="ANG1097" s="6"/>
      <c r="ANH1097" s="6"/>
      <c r="ANI1097" s="6"/>
      <c r="ANJ1097" s="6"/>
      <c r="ANK1097" s="6"/>
      <c r="ANL1097" s="6"/>
      <c r="ANM1097" s="6"/>
      <c r="ANN1097" s="6"/>
      <c r="ANO1097" s="6"/>
      <c r="ANP1097" s="6"/>
      <c r="ANQ1097" s="6"/>
      <c r="ANR1097" s="6"/>
      <c r="ANS1097" s="6"/>
      <c r="ANT1097" s="6"/>
      <c r="ANU1097" s="6"/>
      <c r="ANV1097" s="6"/>
      <c r="ANW1097" s="6"/>
      <c r="ANX1097" s="6"/>
      <c r="ANY1097" s="6"/>
      <c r="ANZ1097" s="6"/>
      <c r="AOA1097" s="6"/>
      <c r="AOB1097" s="6"/>
      <c r="AOC1097" s="6"/>
      <c r="AOD1097" s="6"/>
      <c r="AOE1097" s="6"/>
      <c r="AOF1097" s="6"/>
      <c r="AOG1097" s="6"/>
      <c r="AOH1097" s="6"/>
      <c r="AOI1097" s="6"/>
      <c r="AOJ1097" s="6"/>
      <c r="AOK1097" s="6"/>
      <c r="AOL1097" s="6"/>
      <c r="AOM1097" s="6"/>
      <c r="AON1097" s="6"/>
      <c r="AOO1097" s="6"/>
      <c r="AOP1097" s="6"/>
      <c r="AOQ1097" s="6"/>
      <c r="AOR1097" s="6"/>
      <c r="AOS1097" s="6"/>
      <c r="AOT1097" s="6"/>
      <c r="AOU1097" s="6"/>
      <c r="AOV1097" s="6"/>
      <c r="AOW1097" s="6"/>
      <c r="AOX1097" s="6"/>
      <c r="AOY1097" s="6"/>
      <c r="AOZ1097" s="6"/>
      <c r="APA1097" s="6"/>
      <c r="APB1097" s="6"/>
      <c r="APC1097" s="6"/>
      <c r="APD1097" s="6"/>
      <c r="APE1097" s="6"/>
      <c r="APF1097" s="6"/>
      <c r="APG1097" s="6"/>
      <c r="APH1097" s="6"/>
      <c r="API1097" s="6"/>
      <c r="APJ1097" s="6"/>
      <c r="APK1097" s="6"/>
      <c r="APL1097" s="6"/>
      <c r="APM1097" s="6"/>
      <c r="APN1097" s="6"/>
      <c r="APO1097" s="6"/>
      <c r="APP1097" s="6"/>
      <c r="APQ1097" s="6"/>
      <c r="APR1097" s="6"/>
      <c r="APS1097" s="6"/>
      <c r="APT1097" s="6"/>
      <c r="APU1097" s="6"/>
      <c r="APV1097" s="6"/>
      <c r="APW1097" s="6"/>
      <c r="APX1097" s="6"/>
      <c r="APY1097" s="6"/>
      <c r="APZ1097" s="6"/>
      <c r="AQA1097" s="6"/>
      <c r="AQB1097" s="6"/>
      <c r="AQC1097" s="6"/>
      <c r="AQD1097" s="6"/>
      <c r="AQE1097" s="6"/>
      <c r="AQF1097" s="6"/>
      <c r="AQG1097" s="6"/>
      <c r="AQH1097" s="6"/>
      <c r="AQI1097" s="6"/>
      <c r="AQJ1097" s="6"/>
      <c r="AQK1097" s="6"/>
      <c r="AQL1097" s="6"/>
      <c r="AQM1097" s="6"/>
      <c r="AQN1097" s="6"/>
      <c r="AQO1097" s="6"/>
      <c r="AQP1097" s="6"/>
      <c r="AQQ1097" s="6"/>
      <c r="AQR1097" s="6"/>
      <c r="AQS1097" s="6"/>
      <c r="AQT1097" s="6"/>
      <c r="AQU1097" s="6"/>
      <c r="AQV1097" s="6"/>
      <c r="AQW1097" s="6"/>
      <c r="AQX1097" s="6"/>
      <c r="AQY1097" s="6"/>
      <c r="AQZ1097" s="6"/>
      <c r="ARA1097" s="6"/>
      <c r="ARB1097" s="6"/>
      <c r="ARC1097" s="6"/>
      <c r="ARD1097" s="6"/>
      <c r="ARE1097" s="6"/>
      <c r="ARF1097" s="6"/>
      <c r="ARG1097" s="6"/>
      <c r="ARH1097" s="6"/>
      <c r="ARI1097" s="6"/>
      <c r="ARJ1097" s="6"/>
      <c r="ARK1097" s="6"/>
      <c r="ARL1097" s="6"/>
      <c r="ARM1097" s="6"/>
      <c r="ARN1097" s="6"/>
      <c r="ARO1097" s="6"/>
      <c r="ARP1097" s="6"/>
      <c r="ARQ1097" s="6"/>
      <c r="ARR1097" s="6"/>
      <c r="ARS1097" s="6"/>
      <c r="ART1097" s="6"/>
      <c r="ARU1097" s="6"/>
      <c r="ARV1097" s="6"/>
      <c r="ARW1097" s="6"/>
      <c r="ARX1097" s="6"/>
      <c r="ARY1097" s="6"/>
      <c r="ARZ1097" s="6"/>
      <c r="ASA1097" s="6"/>
      <c r="ASB1097" s="6"/>
      <c r="ASC1097" s="6"/>
      <c r="ASD1097" s="6"/>
      <c r="ASE1097" s="6"/>
      <c r="ASF1097" s="6"/>
      <c r="ASG1097" s="6"/>
      <c r="ASH1097" s="6"/>
      <c r="ASI1097" s="6"/>
      <c r="ASJ1097" s="6"/>
      <c r="ASK1097" s="6"/>
      <c r="ASL1097" s="6"/>
      <c r="ASM1097" s="6"/>
      <c r="ASN1097" s="6"/>
      <c r="ASO1097" s="6"/>
      <c r="ASP1097" s="6"/>
      <c r="ASQ1097" s="6"/>
      <c r="ASR1097" s="6"/>
      <c r="ASS1097" s="6"/>
      <c r="AST1097" s="6"/>
      <c r="ASU1097" s="6"/>
      <c r="ASV1097" s="6"/>
      <c r="ASW1097" s="6"/>
      <c r="ASX1097" s="6"/>
      <c r="ASY1097" s="6"/>
      <c r="ASZ1097" s="6"/>
      <c r="ATA1097" s="6"/>
      <c r="ATB1097" s="6"/>
      <c r="ATC1097" s="6"/>
      <c r="ATD1097" s="6"/>
      <c r="ATE1097" s="6"/>
      <c r="ATF1097" s="6"/>
      <c r="ATG1097" s="6"/>
      <c r="ATH1097" s="6"/>
      <c r="ATI1097" s="6"/>
      <c r="ATJ1097" s="6"/>
      <c r="ATK1097" s="6"/>
      <c r="ATL1097" s="6"/>
      <c r="ATM1097" s="6"/>
      <c r="ATN1097" s="6"/>
      <c r="ATO1097" s="6"/>
      <c r="ATP1097" s="6"/>
      <c r="ATQ1097" s="6"/>
      <c r="ATR1097" s="6"/>
      <c r="ATS1097" s="6"/>
      <c r="ATT1097" s="6"/>
      <c r="ATU1097" s="6"/>
      <c r="ATV1097" s="6"/>
      <c r="ATW1097" s="6"/>
      <c r="ATX1097" s="6"/>
      <c r="ATY1097" s="6"/>
      <c r="ATZ1097" s="6"/>
      <c r="AUA1097" s="6"/>
      <c r="AUB1097" s="6"/>
      <c r="AUC1097" s="6"/>
      <c r="AUD1097" s="6"/>
      <c r="AUE1097" s="6"/>
      <c r="AUF1097" s="6"/>
      <c r="AUG1097" s="6"/>
      <c r="AUH1097" s="6"/>
      <c r="AUI1097" s="6"/>
      <c r="AUJ1097" s="6"/>
      <c r="AUK1097" s="6"/>
      <c r="AUL1097" s="6"/>
      <c r="AUM1097" s="6"/>
      <c r="AUN1097" s="6"/>
      <c r="AUO1097" s="6"/>
      <c r="AUP1097" s="6"/>
      <c r="AUQ1097" s="6"/>
      <c r="AUR1097" s="6"/>
      <c r="AUS1097" s="6"/>
      <c r="AUT1097" s="6"/>
      <c r="AUU1097" s="6"/>
      <c r="AUV1097" s="6"/>
      <c r="AUW1097" s="6"/>
      <c r="AUX1097" s="6"/>
      <c r="AUY1097" s="6"/>
      <c r="AUZ1097" s="6"/>
      <c r="AVA1097" s="6"/>
      <c r="AVB1097" s="6"/>
      <c r="AVC1097" s="6"/>
      <c r="AVD1097" s="6"/>
      <c r="AVE1097" s="6"/>
      <c r="AVF1097" s="6"/>
      <c r="AVG1097" s="6"/>
      <c r="AVH1097" s="6"/>
      <c r="AVI1097" s="6"/>
      <c r="AVJ1097" s="6"/>
      <c r="AVK1097" s="6"/>
      <c r="AVL1097" s="6"/>
      <c r="AVM1097" s="6"/>
      <c r="AVN1097" s="6"/>
      <c r="AVO1097" s="6"/>
      <c r="AVP1097" s="6"/>
      <c r="AVQ1097" s="6"/>
      <c r="AVR1097" s="6"/>
      <c r="AVS1097" s="6"/>
      <c r="AVT1097" s="6"/>
      <c r="AVU1097" s="6"/>
      <c r="AVV1097" s="6"/>
      <c r="AVW1097" s="6"/>
      <c r="AVX1097" s="6"/>
      <c r="AVY1097" s="6"/>
      <c r="AVZ1097" s="6"/>
      <c r="AWA1097" s="6"/>
      <c r="AWB1097" s="6"/>
      <c r="AWC1097" s="6"/>
      <c r="AWD1097" s="6"/>
      <c r="AWE1097" s="6"/>
      <c r="AWF1097" s="6"/>
      <c r="AWG1097" s="6"/>
      <c r="AWH1097" s="6"/>
      <c r="AWI1097" s="6"/>
      <c r="AWJ1097" s="6"/>
      <c r="AWK1097" s="6"/>
      <c r="AWL1097" s="6"/>
      <c r="AWM1097" s="6"/>
      <c r="AWN1097" s="6"/>
      <c r="AWO1097" s="6"/>
      <c r="AWP1097" s="6"/>
      <c r="AWQ1097" s="6"/>
      <c r="AWR1097" s="6"/>
      <c r="AWS1097" s="6"/>
      <c r="AWT1097" s="6"/>
      <c r="AWU1097" s="6"/>
      <c r="AWV1097" s="6"/>
      <c r="AWW1097" s="6"/>
      <c r="AWX1097" s="6"/>
      <c r="AWY1097" s="6"/>
      <c r="AWZ1097" s="6"/>
      <c r="AXA1097" s="6"/>
      <c r="AXB1097" s="6"/>
      <c r="AXC1097" s="6"/>
      <c r="AXD1097" s="6"/>
      <c r="AXE1097" s="6"/>
      <c r="AXF1097" s="6"/>
      <c r="AXG1097" s="6"/>
      <c r="AXH1097" s="6"/>
      <c r="AXI1097" s="6"/>
      <c r="AXJ1097" s="6"/>
      <c r="AXK1097" s="6"/>
      <c r="AXL1097" s="6"/>
      <c r="AXM1097" s="6"/>
      <c r="AXN1097" s="6"/>
      <c r="AXO1097" s="6"/>
      <c r="AXP1097" s="6"/>
      <c r="AXQ1097" s="6"/>
      <c r="AXR1097" s="6"/>
      <c r="AXS1097" s="6"/>
      <c r="AXT1097" s="6"/>
      <c r="AXU1097" s="6"/>
      <c r="AXV1097" s="6"/>
      <c r="AXW1097" s="6"/>
      <c r="AXX1097" s="6"/>
      <c r="AXY1097" s="6"/>
      <c r="AXZ1097" s="6"/>
      <c r="AYA1097" s="6"/>
      <c r="AYB1097" s="6"/>
      <c r="AYC1097" s="6"/>
      <c r="AYD1097" s="6"/>
      <c r="AYE1097" s="6"/>
      <c r="AYF1097" s="6"/>
      <c r="AYG1097" s="6"/>
      <c r="AYH1097" s="6"/>
      <c r="AYI1097" s="6"/>
      <c r="AYJ1097" s="6"/>
      <c r="AYK1097" s="6"/>
      <c r="AYL1097" s="6"/>
      <c r="AYM1097" s="6"/>
      <c r="AYN1097" s="6"/>
      <c r="AYO1097" s="6"/>
      <c r="AYP1097" s="6"/>
      <c r="AYQ1097" s="6"/>
      <c r="AYR1097" s="6"/>
      <c r="AYS1097" s="6"/>
      <c r="AYT1097" s="6"/>
      <c r="AYU1097" s="6"/>
      <c r="AYV1097" s="6"/>
      <c r="AYW1097" s="6"/>
      <c r="AYX1097" s="6"/>
      <c r="AYY1097" s="6"/>
      <c r="AYZ1097" s="6"/>
      <c r="AZA1097" s="6"/>
      <c r="AZB1097" s="6"/>
      <c r="AZC1097" s="6"/>
      <c r="AZD1097" s="6"/>
      <c r="AZE1097" s="6"/>
      <c r="AZF1097" s="6"/>
      <c r="AZG1097" s="6"/>
      <c r="AZH1097" s="6"/>
      <c r="AZI1097" s="6"/>
      <c r="AZJ1097" s="6"/>
      <c r="AZK1097" s="6"/>
      <c r="AZL1097" s="6"/>
      <c r="AZM1097" s="6"/>
      <c r="AZN1097" s="6"/>
      <c r="AZO1097" s="6"/>
      <c r="AZP1097" s="6"/>
      <c r="AZQ1097" s="6"/>
      <c r="AZR1097" s="6"/>
      <c r="AZS1097" s="6"/>
      <c r="AZT1097" s="6"/>
      <c r="AZU1097" s="6"/>
      <c r="AZV1097" s="6"/>
      <c r="AZW1097" s="6"/>
      <c r="AZX1097" s="6"/>
      <c r="AZY1097" s="6"/>
      <c r="AZZ1097" s="6"/>
      <c r="BAA1097" s="6"/>
      <c r="BAB1097" s="6"/>
      <c r="BAC1097" s="6"/>
      <c r="BAD1097" s="6"/>
      <c r="BAE1097" s="6"/>
      <c r="BAF1097" s="6"/>
      <c r="BAG1097" s="6"/>
      <c r="BAH1097" s="6"/>
      <c r="BAI1097" s="6"/>
      <c r="BAJ1097" s="6"/>
      <c r="BAK1097" s="6"/>
      <c r="BAL1097" s="6"/>
      <c r="BAM1097" s="6"/>
      <c r="BAN1097" s="6"/>
      <c r="BAO1097" s="6"/>
      <c r="BAP1097" s="6"/>
      <c r="BAQ1097" s="6"/>
      <c r="BAR1097" s="6"/>
      <c r="BAS1097" s="6"/>
      <c r="BAT1097" s="6"/>
      <c r="BAU1097" s="6"/>
      <c r="BAV1097" s="6"/>
      <c r="BAW1097" s="6"/>
      <c r="BAX1097" s="6"/>
      <c r="BAY1097" s="6"/>
      <c r="BAZ1097" s="6"/>
      <c r="BBA1097" s="6"/>
      <c r="BBB1097" s="6"/>
      <c r="BBC1097" s="6"/>
      <c r="BBD1097" s="6"/>
      <c r="BBE1097" s="6"/>
      <c r="BBF1097" s="6"/>
      <c r="BBG1097" s="6"/>
      <c r="BBH1097" s="6"/>
      <c r="BBI1097" s="6"/>
      <c r="BBJ1097" s="6"/>
      <c r="BBK1097" s="6"/>
      <c r="BBL1097" s="6"/>
      <c r="BBM1097" s="6"/>
      <c r="BBN1097" s="6"/>
      <c r="BBO1097" s="6"/>
      <c r="BBP1097" s="6"/>
      <c r="BBQ1097" s="6"/>
      <c r="BBR1097" s="6"/>
      <c r="BBS1097" s="6"/>
      <c r="BBT1097" s="6"/>
      <c r="BBU1097" s="6"/>
      <c r="BBV1097" s="6"/>
      <c r="BBW1097" s="6"/>
      <c r="BBX1097" s="6"/>
      <c r="BBY1097" s="6"/>
      <c r="BBZ1097" s="6"/>
      <c r="BCA1097" s="6"/>
      <c r="BCB1097" s="6"/>
      <c r="BCC1097" s="6"/>
      <c r="BCD1097" s="6"/>
      <c r="BCE1097" s="6"/>
      <c r="BCF1097" s="6"/>
      <c r="BCG1097" s="6"/>
      <c r="BCH1097" s="6"/>
      <c r="BCI1097" s="6"/>
      <c r="BCJ1097" s="6"/>
      <c r="BCK1097" s="6"/>
      <c r="BCL1097" s="6"/>
      <c r="BCM1097" s="6"/>
      <c r="BCN1097" s="6"/>
      <c r="BCO1097" s="6"/>
      <c r="BCP1097" s="6"/>
      <c r="BCQ1097" s="6"/>
      <c r="BCR1097" s="6"/>
      <c r="BCS1097" s="6"/>
      <c r="BCT1097" s="6"/>
      <c r="BCU1097" s="6"/>
      <c r="BCV1097" s="6"/>
      <c r="BCW1097" s="6"/>
      <c r="BCX1097" s="6"/>
      <c r="BCY1097" s="6"/>
      <c r="BCZ1097" s="6"/>
      <c r="BDA1097" s="6"/>
      <c r="BDB1097" s="6"/>
      <c r="BDC1097" s="6"/>
      <c r="BDD1097" s="6"/>
      <c r="BDE1097" s="6"/>
      <c r="BDF1097" s="6"/>
      <c r="BDG1097" s="6"/>
      <c r="BDH1097" s="6"/>
      <c r="BDI1097" s="6"/>
      <c r="BDJ1097" s="6"/>
      <c r="BDK1097" s="6"/>
      <c r="BDL1097" s="6"/>
      <c r="BDM1097" s="6"/>
      <c r="BDN1097" s="6"/>
      <c r="BDO1097" s="6"/>
      <c r="BDP1097" s="6"/>
      <c r="BDQ1097" s="6"/>
      <c r="BDR1097" s="6"/>
      <c r="BDS1097" s="6"/>
      <c r="BDT1097" s="6"/>
      <c r="BDU1097" s="6"/>
      <c r="BDV1097" s="6"/>
      <c r="BDW1097" s="6"/>
      <c r="BDX1097" s="6"/>
      <c r="BDY1097" s="6"/>
      <c r="BDZ1097" s="6"/>
      <c r="BEA1097" s="6"/>
      <c r="BEB1097" s="6"/>
      <c r="BEC1097" s="6"/>
      <c r="BED1097" s="6"/>
      <c r="BEE1097" s="6"/>
      <c r="BEF1097" s="6"/>
      <c r="BEG1097" s="6"/>
      <c r="BEH1097" s="6"/>
      <c r="BEI1097" s="6"/>
      <c r="BEJ1097" s="6"/>
      <c r="BEK1097" s="6"/>
      <c r="BEL1097" s="6"/>
      <c r="BEM1097" s="6"/>
      <c r="BEN1097" s="6"/>
      <c r="BEO1097" s="6"/>
      <c r="BEP1097" s="6"/>
      <c r="BEQ1097" s="6"/>
      <c r="BER1097" s="6"/>
      <c r="BES1097" s="6"/>
      <c r="BET1097" s="6"/>
      <c r="BEU1097" s="6"/>
      <c r="BEV1097" s="6"/>
      <c r="BEW1097" s="6"/>
      <c r="BEX1097" s="6"/>
      <c r="BEY1097" s="6"/>
      <c r="BEZ1097" s="6"/>
      <c r="BFA1097" s="6"/>
      <c r="BFB1097" s="6"/>
      <c r="BFC1097" s="6"/>
      <c r="BFD1097" s="6"/>
      <c r="BFE1097" s="6"/>
      <c r="BFF1097" s="6"/>
      <c r="BFG1097" s="6"/>
      <c r="BFH1097" s="6"/>
      <c r="BFI1097" s="6"/>
      <c r="BFJ1097" s="6"/>
      <c r="BFK1097" s="6"/>
      <c r="BFL1097" s="6"/>
      <c r="BFM1097" s="6"/>
      <c r="BFN1097" s="6"/>
      <c r="BFO1097" s="6"/>
      <c r="BFP1097" s="6"/>
      <c r="BFQ1097" s="6"/>
      <c r="BFR1097" s="6"/>
      <c r="BFS1097" s="6"/>
      <c r="BFT1097" s="6"/>
      <c r="BFU1097" s="6"/>
      <c r="BFV1097" s="6"/>
      <c r="BFW1097" s="6"/>
      <c r="BFX1097" s="6"/>
      <c r="BFY1097" s="6"/>
      <c r="BFZ1097" s="6"/>
      <c r="BGA1097" s="6"/>
      <c r="BGB1097" s="6"/>
      <c r="BGC1097" s="6"/>
      <c r="BGD1097" s="6"/>
      <c r="BGE1097" s="6"/>
      <c r="BGF1097" s="6"/>
      <c r="BGG1097" s="6"/>
      <c r="BGH1097" s="6"/>
      <c r="BGI1097" s="6"/>
      <c r="BGJ1097" s="6"/>
      <c r="BGK1097" s="6"/>
      <c r="BGL1097" s="6"/>
      <c r="BGM1097" s="6"/>
      <c r="BGN1097" s="6"/>
      <c r="BGO1097" s="6"/>
      <c r="BGP1097" s="6"/>
      <c r="BGQ1097" s="6"/>
      <c r="BGR1097" s="6"/>
      <c r="BGS1097" s="6"/>
      <c r="BGT1097" s="6"/>
      <c r="BGU1097" s="6"/>
      <c r="BGV1097" s="6"/>
      <c r="BGW1097" s="6"/>
      <c r="BGX1097" s="6"/>
      <c r="BGY1097" s="6"/>
      <c r="BGZ1097" s="6"/>
      <c r="BHA1097" s="6"/>
      <c r="BHB1097" s="6"/>
      <c r="BHC1097" s="6"/>
      <c r="BHD1097" s="6"/>
      <c r="BHE1097" s="6"/>
      <c r="BHF1097" s="6"/>
      <c r="BHG1097" s="6"/>
      <c r="BHH1097" s="6"/>
      <c r="BHI1097" s="6"/>
      <c r="BHJ1097" s="6"/>
      <c r="BHK1097" s="6"/>
      <c r="BHL1097" s="6"/>
      <c r="BHM1097" s="6"/>
      <c r="BHN1097" s="6"/>
      <c r="BHO1097" s="6"/>
      <c r="BHP1097" s="6"/>
      <c r="BHQ1097" s="6"/>
      <c r="BHR1097" s="6"/>
      <c r="BHS1097" s="6"/>
      <c r="BHT1097" s="6"/>
      <c r="BHU1097" s="6"/>
      <c r="BHV1097" s="6"/>
      <c r="BHW1097" s="6"/>
      <c r="BHX1097" s="6"/>
      <c r="BHY1097" s="6"/>
      <c r="BHZ1097" s="6"/>
      <c r="BIA1097" s="6"/>
      <c r="BIB1097" s="6"/>
      <c r="BIC1097" s="6"/>
      <c r="BID1097" s="6"/>
      <c r="BIE1097" s="6"/>
      <c r="BIF1097" s="6"/>
      <c r="BIG1097" s="6"/>
      <c r="BIH1097" s="6"/>
      <c r="BII1097" s="6"/>
      <c r="BIJ1097" s="6"/>
      <c r="BIK1097" s="6"/>
      <c r="BIL1097" s="6"/>
      <c r="BIM1097" s="6"/>
      <c r="BIN1097" s="6"/>
      <c r="BIO1097" s="6"/>
      <c r="BIP1097" s="6"/>
      <c r="BIQ1097" s="6"/>
      <c r="BIR1097" s="6"/>
      <c r="BIS1097" s="6"/>
      <c r="BIT1097" s="6"/>
      <c r="BIU1097" s="6"/>
      <c r="BIV1097" s="6"/>
      <c r="BIW1097" s="6"/>
      <c r="BIX1097" s="6"/>
      <c r="BIY1097" s="6"/>
      <c r="BIZ1097" s="6"/>
      <c r="BJA1097" s="6"/>
      <c r="BJB1097" s="6"/>
      <c r="BJC1097" s="6"/>
      <c r="BJD1097" s="6"/>
      <c r="BJE1097" s="6"/>
      <c r="BJF1097" s="6"/>
      <c r="BJG1097" s="6"/>
      <c r="BJH1097" s="6"/>
      <c r="BJI1097" s="6"/>
      <c r="BJJ1097" s="6"/>
      <c r="BJK1097" s="6"/>
      <c r="BJL1097" s="6"/>
      <c r="BJM1097" s="6"/>
      <c r="BJN1097" s="6"/>
      <c r="BJO1097" s="6"/>
      <c r="BJP1097" s="6"/>
      <c r="BJQ1097" s="6"/>
      <c r="BJR1097" s="6"/>
      <c r="BJS1097" s="6"/>
      <c r="BJT1097" s="6"/>
      <c r="BJU1097" s="6"/>
      <c r="BJV1097" s="6"/>
      <c r="BJW1097" s="6"/>
      <c r="BJX1097" s="6"/>
      <c r="BJY1097" s="6"/>
      <c r="BJZ1097" s="6"/>
      <c r="BKA1097" s="6"/>
      <c r="BKB1097" s="6"/>
      <c r="BKC1097" s="6"/>
      <c r="BKD1097" s="6"/>
      <c r="BKE1097" s="6"/>
      <c r="BKF1097" s="6"/>
      <c r="BKG1097" s="6"/>
      <c r="BKH1097" s="6"/>
      <c r="BKI1097" s="6"/>
      <c r="BKJ1097" s="6"/>
      <c r="BKK1097" s="6"/>
      <c r="BKL1097" s="6"/>
      <c r="BKM1097" s="6"/>
      <c r="BKN1097" s="6"/>
      <c r="BKO1097" s="6"/>
      <c r="BKP1097" s="6"/>
      <c r="BKQ1097" s="6"/>
      <c r="BKR1097" s="6"/>
      <c r="BKS1097" s="6"/>
      <c r="BKT1097" s="6"/>
      <c r="BKU1097" s="6"/>
      <c r="BKV1097" s="6"/>
      <c r="BKW1097" s="6"/>
      <c r="BKX1097" s="6"/>
      <c r="BKY1097" s="6"/>
      <c r="BKZ1097" s="6"/>
      <c r="BLA1097" s="6"/>
      <c r="BLB1097" s="6"/>
      <c r="BLC1097" s="6"/>
      <c r="BLD1097" s="6"/>
      <c r="BLE1097" s="6"/>
      <c r="BLF1097" s="6"/>
      <c r="BLG1097" s="6"/>
      <c r="BLH1097" s="6"/>
      <c r="BLI1097" s="6"/>
      <c r="BLJ1097" s="6"/>
      <c r="BLK1097" s="6"/>
      <c r="BLL1097" s="6"/>
      <c r="BLM1097" s="6"/>
      <c r="BLN1097" s="6"/>
      <c r="BLO1097" s="6"/>
      <c r="BLP1097" s="6"/>
      <c r="BLQ1097" s="6"/>
      <c r="BLR1097" s="6"/>
      <c r="BLS1097" s="6"/>
      <c r="BLT1097" s="6"/>
      <c r="BLU1097" s="6"/>
      <c r="BLV1097" s="6"/>
      <c r="BLW1097" s="6"/>
      <c r="BLX1097" s="6"/>
      <c r="BLY1097" s="6"/>
      <c r="BLZ1097" s="6"/>
      <c r="BMA1097" s="6"/>
      <c r="BMB1097" s="6"/>
      <c r="BMC1097" s="6"/>
      <c r="BMD1097" s="6"/>
      <c r="BME1097" s="6"/>
      <c r="BMF1097" s="6"/>
      <c r="BMG1097" s="6"/>
      <c r="BMH1097" s="6"/>
      <c r="BMI1097" s="6"/>
      <c r="BMJ1097" s="6"/>
      <c r="BMK1097" s="6"/>
      <c r="BML1097" s="6"/>
      <c r="BMM1097" s="6"/>
      <c r="BMN1097" s="6"/>
      <c r="BMO1097" s="6"/>
      <c r="BMP1097" s="6"/>
      <c r="BMQ1097" s="6"/>
      <c r="BMR1097" s="6"/>
      <c r="BMS1097" s="6"/>
      <c r="BMT1097" s="6"/>
      <c r="BMU1097" s="6"/>
      <c r="BMV1097" s="6"/>
      <c r="BMW1097" s="6"/>
      <c r="BMX1097" s="6"/>
      <c r="BMY1097" s="6"/>
      <c r="BMZ1097" s="6"/>
      <c r="BNA1097" s="6"/>
      <c r="BNB1097" s="6"/>
      <c r="BNC1097" s="6"/>
      <c r="BND1097" s="6"/>
      <c r="BNE1097" s="6"/>
      <c r="BNF1097" s="6"/>
      <c r="BNG1097" s="6"/>
      <c r="BNH1097" s="6"/>
      <c r="BNI1097" s="6"/>
      <c r="BNJ1097" s="6"/>
      <c r="BNK1097" s="6"/>
      <c r="BNL1097" s="6"/>
      <c r="BNM1097" s="6"/>
      <c r="BNN1097" s="6"/>
      <c r="BNO1097" s="6"/>
      <c r="BNP1097" s="6"/>
      <c r="BNQ1097" s="6"/>
      <c r="BNR1097" s="6"/>
      <c r="BNS1097" s="6"/>
      <c r="BNT1097" s="6"/>
      <c r="BNU1097" s="6"/>
      <c r="BNV1097" s="6"/>
      <c r="BNW1097" s="6"/>
      <c r="BNX1097" s="6"/>
      <c r="BNY1097" s="6"/>
      <c r="BNZ1097" s="6"/>
      <c r="BOA1097" s="6"/>
      <c r="BOB1097" s="6"/>
      <c r="BOC1097" s="6"/>
      <c r="BOD1097" s="6"/>
      <c r="BOE1097" s="6"/>
      <c r="BOF1097" s="6"/>
      <c r="BOG1097" s="6"/>
      <c r="BOH1097" s="6"/>
      <c r="BOI1097" s="6"/>
      <c r="BOJ1097" s="6"/>
      <c r="BOK1097" s="6"/>
      <c r="BOL1097" s="6"/>
      <c r="BOM1097" s="6"/>
      <c r="BON1097" s="6"/>
      <c r="BOO1097" s="6"/>
      <c r="BOP1097" s="6"/>
      <c r="BOQ1097" s="6"/>
      <c r="BOR1097" s="6"/>
      <c r="BOS1097" s="6"/>
      <c r="BOT1097" s="6"/>
      <c r="BOU1097" s="6"/>
      <c r="BOV1097" s="6"/>
      <c r="BOW1097" s="6"/>
      <c r="BOX1097" s="6"/>
      <c r="BOY1097" s="6"/>
      <c r="BOZ1097" s="6"/>
      <c r="BPA1097" s="6"/>
      <c r="BPB1097" s="6"/>
      <c r="BPC1097" s="6"/>
      <c r="BPD1097" s="6"/>
      <c r="BPE1097" s="6"/>
      <c r="BPF1097" s="6"/>
      <c r="BPG1097" s="6"/>
      <c r="BPH1097" s="6"/>
      <c r="BPI1097" s="6"/>
      <c r="BPJ1097" s="6"/>
      <c r="BPK1097" s="6"/>
      <c r="BPL1097" s="6"/>
      <c r="BPM1097" s="6"/>
      <c r="BPN1097" s="6"/>
      <c r="BPO1097" s="6"/>
      <c r="BPP1097" s="6"/>
      <c r="BPQ1097" s="6"/>
      <c r="BPR1097" s="6"/>
      <c r="BPS1097" s="6"/>
      <c r="BPT1097" s="6"/>
      <c r="BPU1097" s="6"/>
      <c r="BPV1097" s="6"/>
      <c r="BPW1097" s="6"/>
      <c r="BPX1097" s="6"/>
      <c r="BPY1097" s="6"/>
      <c r="BPZ1097" s="6"/>
      <c r="BQA1097" s="6"/>
      <c r="BQB1097" s="6"/>
      <c r="BQC1097" s="6"/>
      <c r="BQD1097" s="6"/>
      <c r="BQE1097" s="6"/>
      <c r="BQF1097" s="6"/>
      <c r="BQG1097" s="6"/>
      <c r="BQH1097" s="6"/>
      <c r="BQI1097" s="6"/>
      <c r="BQJ1097" s="6"/>
      <c r="BQK1097" s="6"/>
      <c r="BQL1097" s="6"/>
      <c r="BQM1097" s="6"/>
      <c r="BQN1097" s="6"/>
      <c r="BQO1097" s="6"/>
      <c r="BQP1097" s="6"/>
      <c r="BQQ1097" s="6"/>
      <c r="BQR1097" s="6"/>
      <c r="BQS1097" s="6"/>
      <c r="BQT1097" s="6"/>
      <c r="BQU1097" s="6"/>
      <c r="BQV1097" s="6"/>
      <c r="BQW1097" s="6"/>
      <c r="BQX1097" s="6"/>
      <c r="BQY1097" s="6"/>
      <c r="BQZ1097" s="6"/>
      <c r="BRA1097" s="6"/>
      <c r="BRB1097" s="6"/>
      <c r="BRC1097" s="6"/>
      <c r="BRD1097" s="6"/>
      <c r="BRE1097" s="6"/>
      <c r="BRF1097" s="6"/>
      <c r="BRG1097" s="6"/>
      <c r="BRH1097" s="6"/>
      <c r="BRI1097" s="6"/>
      <c r="BRJ1097" s="6"/>
      <c r="BRK1097" s="6"/>
      <c r="BRL1097" s="6"/>
      <c r="BRM1097" s="6"/>
      <c r="BRN1097" s="6"/>
      <c r="BRO1097" s="6"/>
      <c r="BRP1097" s="6"/>
      <c r="BRQ1097" s="6"/>
      <c r="BRR1097" s="6"/>
      <c r="BRS1097" s="6"/>
      <c r="BRT1097" s="6"/>
      <c r="BRU1097" s="6"/>
      <c r="BRV1097" s="6"/>
      <c r="BRW1097" s="6"/>
      <c r="BRX1097" s="6"/>
      <c r="BRY1097" s="6"/>
      <c r="BRZ1097" s="6"/>
      <c r="BSA1097" s="6"/>
      <c r="BSB1097" s="6"/>
      <c r="BSC1097" s="6"/>
      <c r="BSD1097" s="6"/>
      <c r="BSE1097" s="6"/>
      <c r="BSF1097" s="6"/>
      <c r="BSG1097" s="6"/>
      <c r="BSH1097" s="6"/>
      <c r="BSI1097" s="6"/>
      <c r="BSJ1097" s="6"/>
      <c r="BSK1097" s="6"/>
      <c r="BSL1097" s="6"/>
      <c r="BSM1097" s="6"/>
      <c r="BSN1097" s="6"/>
      <c r="BSO1097" s="6"/>
      <c r="BSP1097" s="6"/>
      <c r="BSQ1097" s="6"/>
      <c r="BSR1097" s="6"/>
      <c r="BSS1097" s="6"/>
      <c r="BST1097" s="6"/>
      <c r="BSU1097" s="6"/>
      <c r="BSV1097" s="6"/>
      <c r="BSW1097" s="6"/>
      <c r="BSX1097" s="6"/>
      <c r="BSY1097" s="6"/>
      <c r="BSZ1097" s="6"/>
      <c r="BTA1097" s="6"/>
      <c r="BTB1097" s="6"/>
      <c r="BTC1097" s="6"/>
      <c r="BTD1097" s="6"/>
      <c r="BTE1097" s="6"/>
      <c r="BTF1097" s="6"/>
      <c r="BTG1097" s="6"/>
      <c r="BTH1097" s="6"/>
      <c r="BTI1097" s="6"/>
      <c r="BTJ1097" s="6"/>
      <c r="BTK1097" s="6"/>
      <c r="BTL1097" s="6"/>
      <c r="BTM1097" s="6"/>
      <c r="BTN1097" s="6"/>
      <c r="BTO1097" s="6"/>
      <c r="BTP1097" s="6"/>
      <c r="BTQ1097" s="6"/>
      <c r="BTR1097" s="6"/>
      <c r="BTS1097" s="6"/>
      <c r="BTT1097" s="6"/>
      <c r="BTU1097" s="6"/>
      <c r="BTV1097" s="6"/>
      <c r="BTW1097" s="6"/>
      <c r="BTX1097" s="6"/>
      <c r="BTY1097" s="6"/>
      <c r="BTZ1097" s="6"/>
      <c r="BUA1097" s="6"/>
      <c r="BUB1097" s="6"/>
      <c r="BUC1097" s="6"/>
      <c r="BUD1097" s="6"/>
      <c r="BUE1097" s="6"/>
      <c r="BUF1097" s="6"/>
      <c r="BUG1097" s="6"/>
      <c r="BUH1097" s="6"/>
      <c r="BUI1097" s="6"/>
      <c r="BUJ1097" s="6"/>
      <c r="BUK1097" s="6"/>
      <c r="BUL1097" s="6"/>
      <c r="BUM1097" s="6"/>
      <c r="BUN1097" s="6"/>
      <c r="BUO1097" s="6"/>
      <c r="BUP1097" s="6"/>
      <c r="BUQ1097" s="6"/>
      <c r="BUR1097" s="6"/>
      <c r="BUS1097" s="6"/>
      <c r="BUT1097" s="6"/>
      <c r="BUU1097" s="6"/>
      <c r="BUV1097" s="6"/>
      <c r="BUW1097" s="6"/>
      <c r="BUX1097" s="6"/>
      <c r="BUY1097" s="6"/>
      <c r="BUZ1097" s="6"/>
      <c r="BVA1097" s="6"/>
      <c r="BVB1097" s="6"/>
      <c r="BVC1097" s="6"/>
      <c r="BVD1097" s="6"/>
      <c r="BVE1097" s="6"/>
      <c r="BVF1097" s="6"/>
      <c r="BVG1097" s="6"/>
      <c r="BVH1097" s="6"/>
      <c r="BVI1097" s="6"/>
      <c r="BVJ1097" s="6"/>
      <c r="BVK1097" s="6"/>
      <c r="BVL1097" s="6"/>
      <c r="BVM1097" s="6"/>
      <c r="BVN1097" s="6"/>
      <c r="BVO1097" s="6"/>
      <c r="BVP1097" s="6"/>
      <c r="BVQ1097" s="6"/>
      <c r="BVR1097" s="6"/>
      <c r="BVS1097" s="6"/>
      <c r="BVT1097" s="6"/>
      <c r="BVU1097" s="6"/>
      <c r="BVV1097" s="6"/>
      <c r="BVW1097" s="6"/>
      <c r="BVX1097" s="6"/>
      <c r="BVY1097" s="6"/>
      <c r="BVZ1097" s="6"/>
      <c r="BWA1097" s="6"/>
      <c r="BWB1097" s="6"/>
      <c r="BWC1097" s="6"/>
      <c r="BWD1097" s="6"/>
      <c r="BWE1097" s="6"/>
      <c r="BWF1097" s="6"/>
      <c r="BWG1097" s="6"/>
      <c r="BWH1097" s="6"/>
      <c r="BWI1097" s="6"/>
      <c r="BWJ1097" s="6"/>
      <c r="BWK1097" s="6"/>
      <c r="BWL1097" s="6"/>
      <c r="BWM1097" s="6"/>
      <c r="BWN1097" s="6"/>
      <c r="BWO1097" s="6"/>
      <c r="BWP1097" s="6"/>
      <c r="BWQ1097" s="6"/>
      <c r="BWR1097" s="6"/>
      <c r="BWS1097" s="6"/>
      <c r="BWT1097" s="6"/>
      <c r="BWU1097" s="6"/>
      <c r="BWV1097" s="6"/>
      <c r="BWW1097" s="6"/>
      <c r="BWX1097" s="6"/>
      <c r="BWY1097" s="6"/>
      <c r="BWZ1097" s="6"/>
      <c r="BXA1097" s="6"/>
      <c r="BXB1097" s="6"/>
      <c r="BXC1097" s="6"/>
      <c r="BXD1097" s="6"/>
      <c r="BXE1097" s="6"/>
      <c r="BXF1097" s="6"/>
      <c r="BXG1097" s="6"/>
      <c r="BXH1097" s="6"/>
      <c r="BXI1097" s="6"/>
      <c r="BXJ1097" s="6"/>
      <c r="BXK1097" s="6"/>
      <c r="BXL1097" s="6"/>
      <c r="BXM1097" s="6"/>
      <c r="BXN1097" s="6"/>
      <c r="BXO1097" s="6"/>
      <c r="BXP1097" s="6"/>
      <c r="BXQ1097" s="6"/>
      <c r="BXR1097" s="6"/>
      <c r="BXS1097" s="6"/>
      <c r="BXT1097" s="6"/>
      <c r="BXU1097" s="6"/>
      <c r="BXV1097" s="6"/>
      <c r="BXW1097" s="6"/>
      <c r="BXX1097" s="6"/>
      <c r="BXY1097" s="6"/>
      <c r="BXZ1097" s="6"/>
      <c r="BYA1097" s="6"/>
      <c r="BYB1097" s="6"/>
      <c r="BYC1097" s="6"/>
      <c r="BYD1097" s="6"/>
      <c r="BYE1097" s="6"/>
      <c r="BYF1097" s="6"/>
      <c r="BYG1097" s="6"/>
      <c r="BYH1097" s="6"/>
      <c r="BYI1097" s="6"/>
      <c r="BYJ1097" s="6"/>
      <c r="BYK1097" s="6"/>
      <c r="BYL1097" s="6"/>
      <c r="BYM1097" s="6"/>
      <c r="BYN1097" s="6"/>
      <c r="BYO1097" s="6"/>
      <c r="BYP1097" s="6"/>
      <c r="BYQ1097" s="6"/>
      <c r="BYR1097" s="6"/>
      <c r="BYS1097" s="6"/>
      <c r="BYT1097" s="6"/>
      <c r="BYU1097" s="6"/>
      <c r="BYV1097" s="6"/>
      <c r="BYW1097" s="6"/>
      <c r="BYX1097" s="6"/>
      <c r="BYY1097" s="6"/>
      <c r="BYZ1097" s="6"/>
      <c r="BZA1097" s="6"/>
      <c r="BZB1097" s="6"/>
      <c r="BZC1097" s="6"/>
      <c r="BZD1097" s="6"/>
      <c r="BZE1097" s="6"/>
      <c r="BZF1097" s="6"/>
      <c r="BZG1097" s="6"/>
      <c r="BZH1097" s="6"/>
      <c r="BZI1097" s="6"/>
      <c r="BZJ1097" s="6"/>
      <c r="BZK1097" s="6"/>
      <c r="BZL1097" s="6"/>
      <c r="BZM1097" s="6"/>
      <c r="BZN1097" s="6"/>
      <c r="BZO1097" s="6"/>
      <c r="BZP1097" s="6"/>
      <c r="BZQ1097" s="6"/>
      <c r="BZR1097" s="6"/>
      <c r="BZS1097" s="6"/>
      <c r="BZT1097" s="6"/>
      <c r="BZU1097" s="6"/>
      <c r="BZV1097" s="6"/>
      <c r="BZW1097" s="6"/>
      <c r="BZX1097" s="6"/>
      <c r="BZY1097" s="6"/>
      <c r="BZZ1097" s="6"/>
      <c r="CAA1097" s="6"/>
      <c r="CAB1097" s="6"/>
      <c r="CAC1097" s="6"/>
      <c r="CAD1097" s="6"/>
      <c r="CAE1097" s="6"/>
      <c r="CAF1097" s="6"/>
      <c r="CAG1097" s="6"/>
      <c r="CAH1097" s="6"/>
      <c r="CAI1097" s="6"/>
      <c r="CAJ1097" s="6"/>
      <c r="CAK1097" s="6"/>
      <c r="CAL1097" s="6"/>
      <c r="CAM1097" s="6"/>
      <c r="CAN1097" s="6"/>
      <c r="CAO1097" s="6"/>
      <c r="CAP1097" s="6"/>
      <c r="CAQ1097" s="6"/>
      <c r="CAR1097" s="6"/>
      <c r="CAS1097" s="6"/>
      <c r="CAT1097" s="6"/>
      <c r="CAU1097" s="6"/>
      <c r="CAV1097" s="6"/>
      <c r="CAW1097" s="6"/>
      <c r="CAX1097" s="6"/>
      <c r="CAY1097" s="6"/>
      <c r="CAZ1097" s="6"/>
      <c r="CBA1097" s="6"/>
      <c r="CBB1097" s="6"/>
      <c r="CBC1097" s="6"/>
      <c r="CBD1097" s="6"/>
      <c r="CBE1097" s="6"/>
      <c r="CBF1097" s="6"/>
      <c r="CBG1097" s="6"/>
      <c r="CBH1097" s="6"/>
      <c r="CBI1097" s="6"/>
      <c r="CBJ1097" s="6"/>
      <c r="CBK1097" s="6"/>
      <c r="CBL1097" s="6"/>
      <c r="CBM1097" s="6"/>
      <c r="CBN1097" s="6"/>
      <c r="CBO1097" s="6"/>
      <c r="CBP1097" s="6"/>
      <c r="CBQ1097" s="6"/>
      <c r="CBR1097" s="6"/>
      <c r="CBS1097" s="6"/>
      <c r="CBT1097" s="6"/>
      <c r="CBU1097" s="6"/>
      <c r="CBV1097" s="6"/>
      <c r="CBW1097" s="6"/>
      <c r="CBX1097" s="6"/>
      <c r="CBY1097" s="6"/>
      <c r="CBZ1097" s="6"/>
      <c r="CCA1097" s="6"/>
      <c r="CCB1097" s="6"/>
      <c r="CCC1097" s="6"/>
      <c r="CCD1097" s="6"/>
      <c r="CCE1097" s="6"/>
      <c r="CCF1097" s="6"/>
      <c r="CCG1097" s="6"/>
      <c r="CCH1097" s="6"/>
      <c r="CCI1097" s="6"/>
      <c r="CCJ1097" s="6"/>
      <c r="CCK1097" s="6"/>
      <c r="CCL1097" s="6"/>
      <c r="CCM1097" s="6"/>
      <c r="CCN1097" s="6"/>
      <c r="CCO1097" s="6"/>
      <c r="CCP1097" s="6"/>
      <c r="CCQ1097" s="6"/>
      <c r="CCR1097" s="6"/>
      <c r="CCS1097" s="6"/>
      <c r="CCT1097" s="6"/>
      <c r="CCU1097" s="6"/>
      <c r="CCV1097" s="6"/>
      <c r="CCW1097" s="6"/>
      <c r="CCX1097" s="6"/>
      <c r="CCY1097" s="6"/>
      <c r="CCZ1097" s="6"/>
      <c r="CDA1097" s="6"/>
      <c r="CDB1097" s="6"/>
      <c r="CDC1097" s="6"/>
      <c r="CDD1097" s="6"/>
      <c r="CDE1097" s="6"/>
      <c r="CDF1097" s="6"/>
      <c r="CDG1097" s="6"/>
      <c r="CDH1097" s="6"/>
      <c r="CDI1097" s="6"/>
      <c r="CDJ1097" s="6"/>
      <c r="CDK1097" s="6"/>
      <c r="CDL1097" s="6"/>
      <c r="CDM1097" s="6"/>
      <c r="CDN1097" s="6"/>
      <c r="CDO1097" s="6"/>
      <c r="CDP1097" s="6"/>
      <c r="CDQ1097" s="6"/>
      <c r="CDR1097" s="6"/>
      <c r="CDS1097" s="6"/>
      <c r="CDT1097" s="6"/>
      <c r="CDU1097" s="6"/>
      <c r="CDV1097" s="6"/>
      <c r="CDW1097" s="6"/>
      <c r="CDX1097" s="6"/>
      <c r="CDY1097" s="6"/>
      <c r="CDZ1097" s="6"/>
      <c r="CEA1097" s="6"/>
      <c r="CEB1097" s="6"/>
      <c r="CEC1097" s="6"/>
      <c r="CED1097" s="6"/>
      <c r="CEE1097" s="6"/>
      <c r="CEF1097" s="6"/>
      <c r="CEG1097" s="6"/>
      <c r="CEH1097" s="6"/>
      <c r="CEI1097" s="6"/>
      <c r="CEJ1097" s="6"/>
      <c r="CEK1097" s="6"/>
      <c r="CEL1097" s="6"/>
      <c r="CEM1097" s="6"/>
      <c r="CEN1097" s="6"/>
      <c r="CEO1097" s="6"/>
      <c r="CEP1097" s="6"/>
      <c r="CEQ1097" s="6"/>
      <c r="CER1097" s="6"/>
      <c r="CES1097" s="6"/>
      <c r="CET1097" s="6"/>
      <c r="CEU1097" s="6"/>
      <c r="CEV1097" s="6"/>
      <c r="CEW1097" s="6"/>
      <c r="CEX1097" s="6"/>
      <c r="CEY1097" s="6"/>
      <c r="CEZ1097" s="6"/>
      <c r="CFA1097" s="6"/>
      <c r="CFB1097" s="6"/>
      <c r="CFC1097" s="6"/>
      <c r="CFD1097" s="6"/>
      <c r="CFE1097" s="6"/>
      <c r="CFF1097" s="6"/>
      <c r="CFG1097" s="6"/>
      <c r="CFH1097" s="6"/>
      <c r="CFI1097" s="6"/>
      <c r="CFJ1097" s="6"/>
      <c r="CFK1097" s="6"/>
      <c r="CFL1097" s="6"/>
      <c r="CFM1097" s="6"/>
      <c r="CFN1097" s="6"/>
      <c r="CFO1097" s="6"/>
      <c r="CFP1097" s="6"/>
      <c r="CFQ1097" s="6"/>
      <c r="CFR1097" s="6"/>
      <c r="CFS1097" s="6"/>
      <c r="CFT1097" s="6"/>
      <c r="CFU1097" s="6"/>
      <c r="CFV1097" s="6"/>
      <c r="CFW1097" s="6"/>
      <c r="CFX1097" s="6"/>
      <c r="CFY1097" s="6"/>
      <c r="CFZ1097" s="6"/>
      <c r="CGA1097" s="6"/>
      <c r="CGB1097" s="6"/>
      <c r="CGC1097" s="6"/>
      <c r="CGD1097" s="6"/>
      <c r="CGE1097" s="6"/>
      <c r="CGF1097" s="6"/>
      <c r="CGG1097" s="6"/>
      <c r="CGH1097" s="6"/>
      <c r="CGI1097" s="6"/>
      <c r="CGJ1097" s="6"/>
      <c r="CGK1097" s="6"/>
      <c r="CGL1097" s="6"/>
      <c r="CGM1097" s="6"/>
      <c r="CGN1097" s="6"/>
      <c r="CGO1097" s="6"/>
      <c r="CGP1097" s="6"/>
      <c r="CGQ1097" s="6"/>
      <c r="CGR1097" s="6"/>
      <c r="CGS1097" s="6"/>
      <c r="CGT1097" s="6"/>
      <c r="CGU1097" s="6"/>
      <c r="CGV1097" s="6"/>
      <c r="CGW1097" s="6"/>
      <c r="CGX1097" s="6"/>
      <c r="CGY1097" s="6"/>
      <c r="CGZ1097" s="6"/>
      <c r="CHA1097" s="6"/>
      <c r="CHB1097" s="6"/>
      <c r="CHC1097" s="6"/>
      <c r="CHD1097" s="6"/>
      <c r="CHE1097" s="6"/>
      <c r="CHF1097" s="6"/>
      <c r="CHG1097" s="6"/>
      <c r="CHH1097" s="6"/>
      <c r="CHI1097" s="6"/>
      <c r="CHJ1097" s="6"/>
      <c r="CHK1097" s="6"/>
      <c r="CHL1097" s="6"/>
      <c r="CHM1097" s="6"/>
      <c r="CHN1097" s="6"/>
      <c r="CHO1097" s="6"/>
      <c r="CHP1097" s="6"/>
      <c r="CHQ1097" s="6"/>
      <c r="CHR1097" s="6"/>
      <c r="CHS1097" s="6"/>
      <c r="CHT1097" s="6"/>
      <c r="CHU1097" s="6"/>
      <c r="CHV1097" s="6"/>
      <c r="CHW1097" s="6"/>
      <c r="CHX1097" s="6"/>
      <c r="CHY1097" s="6"/>
      <c r="CHZ1097" s="6"/>
      <c r="CIA1097" s="6"/>
      <c r="CIB1097" s="6"/>
      <c r="CIC1097" s="6"/>
      <c r="CID1097" s="6"/>
      <c r="CIE1097" s="6"/>
      <c r="CIF1097" s="6"/>
      <c r="CIG1097" s="6"/>
      <c r="CIH1097" s="6"/>
      <c r="CII1097" s="6"/>
      <c r="CIJ1097" s="6"/>
      <c r="CIK1097" s="6"/>
      <c r="CIL1097" s="6"/>
      <c r="CIM1097" s="6"/>
      <c r="CIN1097" s="6"/>
      <c r="CIO1097" s="6"/>
      <c r="CIP1097" s="6"/>
      <c r="CIQ1097" s="6"/>
      <c r="CIR1097" s="6"/>
      <c r="CIS1097" s="6"/>
      <c r="CIT1097" s="6"/>
      <c r="CIU1097" s="6"/>
      <c r="CIV1097" s="6"/>
      <c r="CIW1097" s="6"/>
      <c r="CIX1097" s="6"/>
      <c r="CIY1097" s="6"/>
      <c r="CIZ1097" s="6"/>
      <c r="CJA1097" s="6"/>
      <c r="CJB1097" s="6"/>
      <c r="CJC1097" s="6"/>
      <c r="CJD1097" s="6"/>
      <c r="CJE1097" s="6"/>
      <c r="CJF1097" s="6"/>
      <c r="CJG1097" s="6"/>
      <c r="CJH1097" s="6"/>
      <c r="CJI1097" s="6"/>
      <c r="CJJ1097" s="6"/>
      <c r="CJK1097" s="6"/>
      <c r="CJL1097" s="6"/>
      <c r="CJM1097" s="6"/>
      <c r="CJN1097" s="6"/>
      <c r="CJO1097" s="6"/>
      <c r="CJP1097" s="6"/>
      <c r="CJQ1097" s="6"/>
      <c r="CJR1097" s="6"/>
      <c r="CJS1097" s="6"/>
      <c r="CJT1097" s="6"/>
      <c r="CJU1097" s="6"/>
      <c r="CJV1097" s="6"/>
      <c r="CJW1097" s="6"/>
      <c r="CJX1097" s="6"/>
      <c r="CJY1097" s="6"/>
      <c r="CJZ1097" s="6"/>
      <c r="CKA1097" s="6"/>
      <c r="CKB1097" s="6"/>
      <c r="CKC1097" s="6"/>
      <c r="CKD1097" s="6"/>
      <c r="CKE1097" s="6"/>
      <c r="CKF1097" s="6"/>
      <c r="CKG1097" s="6"/>
      <c r="CKH1097" s="6"/>
      <c r="CKI1097" s="6"/>
      <c r="CKJ1097" s="6"/>
      <c r="CKK1097" s="6"/>
      <c r="CKL1097" s="6"/>
      <c r="CKM1097" s="6"/>
      <c r="CKN1097" s="6"/>
      <c r="CKO1097" s="6"/>
      <c r="CKP1097" s="6"/>
      <c r="CKQ1097" s="6"/>
      <c r="CKR1097" s="6"/>
      <c r="CKS1097" s="6"/>
      <c r="CKT1097" s="6"/>
      <c r="CKU1097" s="6"/>
      <c r="CKV1097" s="6"/>
      <c r="CKW1097" s="6"/>
      <c r="CKX1097" s="6"/>
      <c r="CKY1097" s="6"/>
      <c r="CKZ1097" s="6"/>
      <c r="CLA1097" s="6"/>
      <c r="CLB1097" s="6"/>
      <c r="CLC1097" s="6"/>
      <c r="CLD1097" s="6"/>
      <c r="CLE1097" s="6"/>
      <c r="CLF1097" s="6"/>
      <c r="CLG1097" s="6"/>
      <c r="CLH1097" s="6"/>
      <c r="CLI1097" s="6"/>
      <c r="CLJ1097" s="6"/>
      <c r="CLK1097" s="6"/>
      <c r="CLL1097" s="6"/>
      <c r="CLM1097" s="6"/>
      <c r="CLN1097" s="6"/>
      <c r="CLO1097" s="6"/>
      <c r="CLP1097" s="6"/>
      <c r="CLQ1097" s="6"/>
      <c r="CLR1097" s="6"/>
      <c r="CLS1097" s="6"/>
      <c r="CLT1097" s="6"/>
      <c r="CLU1097" s="6"/>
      <c r="CLV1097" s="6"/>
      <c r="CLW1097" s="6"/>
      <c r="CLX1097" s="6"/>
      <c r="CLY1097" s="6"/>
      <c r="CLZ1097" s="6"/>
      <c r="CMA1097" s="6"/>
      <c r="CMB1097" s="6"/>
      <c r="CMC1097" s="6"/>
      <c r="CMD1097" s="6"/>
      <c r="CME1097" s="6"/>
      <c r="CMF1097" s="6"/>
      <c r="CMG1097" s="6"/>
      <c r="CMH1097" s="6"/>
      <c r="CMI1097" s="6"/>
      <c r="CMJ1097" s="6"/>
      <c r="CMK1097" s="6"/>
      <c r="CML1097" s="6"/>
      <c r="CMM1097" s="6"/>
      <c r="CMN1097" s="6"/>
      <c r="CMO1097" s="6"/>
      <c r="CMP1097" s="6"/>
      <c r="CMQ1097" s="6"/>
      <c r="CMR1097" s="6"/>
      <c r="CMS1097" s="6"/>
      <c r="CMT1097" s="6"/>
      <c r="CMU1097" s="6"/>
      <c r="CMV1097" s="6"/>
      <c r="CMW1097" s="6"/>
      <c r="CMX1097" s="6"/>
      <c r="CMY1097" s="6"/>
      <c r="CMZ1097" s="6"/>
      <c r="CNA1097" s="6"/>
      <c r="CNB1097" s="6"/>
      <c r="CNC1097" s="6"/>
      <c r="CND1097" s="6"/>
      <c r="CNE1097" s="6"/>
      <c r="CNF1097" s="6"/>
      <c r="CNG1097" s="6"/>
      <c r="CNH1097" s="6"/>
      <c r="CNI1097" s="6"/>
      <c r="CNJ1097" s="6"/>
      <c r="CNK1097" s="6"/>
      <c r="CNL1097" s="6"/>
      <c r="CNM1097" s="6"/>
      <c r="CNN1097" s="6"/>
      <c r="CNO1097" s="6"/>
      <c r="CNP1097" s="6"/>
      <c r="CNQ1097" s="6"/>
      <c r="CNR1097" s="6"/>
      <c r="CNS1097" s="6"/>
      <c r="CNT1097" s="6"/>
      <c r="CNU1097" s="6"/>
      <c r="CNV1097" s="6"/>
      <c r="CNW1097" s="6"/>
      <c r="CNX1097" s="6"/>
      <c r="CNY1097" s="6"/>
      <c r="CNZ1097" s="6"/>
      <c r="COA1097" s="6"/>
      <c r="COB1097" s="6"/>
      <c r="COC1097" s="6"/>
      <c r="COD1097" s="6"/>
      <c r="COE1097" s="6"/>
      <c r="COF1097" s="6"/>
      <c r="COG1097" s="6"/>
      <c r="COH1097" s="6"/>
      <c r="COI1097" s="6"/>
      <c r="COJ1097" s="6"/>
      <c r="COK1097" s="6"/>
      <c r="COL1097" s="6"/>
      <c r="COM1097" s="6"/>
      <c r="CON1097" s="6"/>
      <c r="COO1097" s="6"/>
      <c r="COP1097" s="6"/>
      <c r="COQ1097" s="6"/>
      <c r="COR1097" s="6"/>
      <c r="COS1097" s="6"/>
      <c r="COT1097" s="6"/>
      <c r="COU1097" s="6"/>
      <c r="COV1097" s="6"/>
      <c r="COW1097" s="6"/>
      <c r="COX1097" s="6"/>
      <c r="COY1097" s="6"/>
      <c r="COZ1097" s="6"/>
      <c r="CPA1097" s="6"/>
      <c r="CPB1097" s="6"/>
      <c r="CPC1097" s="6"/>
      <c r="CPD1097" s="6"/>
      <c r="CPE1097" s="6"/>
      <c r="CPF1097" s="6"/>
      <c r="CPG1097" s="6"/>
      <c r="CPH1097" s="6"/>
      <c r="CPI1097" s="6"/>
      <c r="CPJ1097" s="6"/>
      <c r="CPK1097" s="6"/>
      <c r="CPL1097" s="6"/>
      <c r="CPM1097" s="6"/>
      <c r="CPN1097" s="6"/>
      <c r="CPO1097" s="6"/>
      <c r="CPP1097" s="6"/>
      <c r="CPQ1097" s="6"/>
      <c r="CPR1097" s="6"/>
      <c r="CPS1097" s="6"/>
      <c r="CPT1097" s="6"/>
      <c r="CPU1097" s="6"/>
      <c r="CPV1097" s="6"/>
      <c r="CPW1097" s="6"/>
      <c r="CPX1097" s="6"/>
      <c r="CPY1097" s="6"/>
      <c r="CPZ1097" s="6"/>
      <c r="CQA1097" s="6"/>
      <c r="CQB1097" s="6"/>
      <c r="CQC1097" s="6"/>
      <c r="CQD1097" s="6"/>
      <c r="CQE1097" s="6"/>
      <c r="CQF1097" s="6"/>
      <c r="CQG1097" s="6"/>
      <c r="CQH1097" s="6"/>
      <c r="CQI1097" s="6"/>
      <c r="CQJ1097" s="6"/>
      <c r="CQK1097" s="6"/>
      <c r="CQL1097" s="6"/>
      <c r="CQM1097" s="6"/>
      <c r="CQN1097" s="6"/>
      <c r="CQO1097" s="6"/>
      <c r="CQP1097" s="6"/>
      <c r="CQQ1097" s="6"/>
      <c r="CQR1097" s="6"/>
      <c r="CQS1097" s="6"/>
      <c r="CQT1097" s="6"/>
      <c r="CQU1097" s="6"/>
      <c r="CQV1097" s="6"/>
      <c r="CQW1097" s="6"/>
      <c r="CQX1097" s="6"/>
      <c r="CQY1097" s="6"/>
      <c r="CQZ1097" s="6"/>
      <c r="CRA1097" s="6"/>
      <c r="CRB1097" s="6"/>
      <c r="CRC1097" s="6"/>
      <c r="CRD1097" s="6"/>
      <c r="CRE1097" s="6"/>
      <c r="CRF1097" s="6"/>
      <c r="CRG1097" s="6"/>
      <c r="CRH1097" s="6"/>
      <c r="CRI1097" s="6"/>
      <c r="CRJ1097" s="6"/>
      <c r="CRK1097" s="6"/>
      <c r="CRL1097" s="6"/>
      <c r="CRM1097" s="6"/>
      <c r="CRN1097" s="6"/>
      <c r="CRO1097" s="6"/>
      <c r="CRP1097" s="6"/>
      <c r="CRQ1097" s="6"/>
      <c r="CRR1097" s="6"/>
      <c r="CRS1097" s="6"/>
      <c r="CRT1097" s="6"/>
      <c r="CRU1097" s="6"/>
      <c r="CRV1097" s="6"/>
      <c r="CRW1097" s="6"/>
      <c r="CRX1097" s="6"/>
      <c r="CRY1097" s="6"/>
      <c r="CRZ1097" s="6"/>
      <c r="CSA1097" s="6"/>
      <c r="CSB1097" s="6"/>
      <c r="CSC1097" s="6"/>
      <c r="CSD1097" s="6"/>
      <c r="CSE1097" s="6"/>
      <c r="CSF1097" s="6"/>
      <c r="CSG1097" s="6"/>
      <c r="CSH1097" s="6"/>
      <c r="CSI1097" s="6"/>
      <c r="CSJ1097" s="6"/>
      <c r="CSK1097" s="6"/>
      <c r="CSL1097" s="6"/>
      <c r="CSM1097" s="6"/>
      <c r="CSN1097" s="6"/>
      <c r="CSO1097" s="6"/>
      <c r="CSP1097" s="6"/>
      <c r="CSQ1097" s="6"/>
      <c r="CSR1097" s="6"/>
      <c r="CSS1097" s="6"/>
      <c r="CST1097" s="6"/>
      <c r="CSU1097" s="6"/>
      <c r="CSV1097" s="6"/>
      <c r="CSW1097" s="6"/>
      <c r="CSX1097" s="6"/>
      <c r="CSY1097" s="6"/>
      <c r="CSZ1097" s="6"/>
      <c r="CTA1097" s="6"/>
      <c r="CTB1097" s="6"/>
      <c r="CTC1097" s="6"/>
      <c r="CTD1097" s="6"/>
      <c r="CTE1097" s="6"/>
      <c r="CTF1097" s="6"/>
      <c r="CTG1097" s="6"/>
      <c r="CTH1097" s="6"/>
      <c r="CTI1097" s="6"/>
      <c r="CTJ1097" s="6"/>
      <c r="CTK1097" s="6"/>
      <c r="CTL1097" s="6"/>
      <c r="CTM1097" s="6"/>
      <c r="CTN1097" s="6"/>
      <c r="CTO1097" s="6"/>
      <c r="CTP1097" s="6"/>
      <c r="CTQ1097" s="6"/>
      <c r="CTR1097" s="6"/>
      <c r="CTS1097" s="6"/>
      <c r="CTT1097" s="6"/>
      <c r="CTU1097" s="6"/>
      <c r="CTV1097" s="6"/>
      <c r="CTW1097" s="6"/>
      <c r="CTX1097" s="6"/>
      <c r="CTY1097" s="6"/>
      <c r="CTZ1097" s="6"/>
      <c r="CUA1097" s="6"/>
      <c r="CUB1097" s="6"/>
      <c r="CUC1097" s="6"/>
      <c r="CUD1097" s="6"/>
      <c r="CUE1097" s="6"/>
      <c r="CUF1097" s="6"/>
      <c r="CUG1097" s="6"/>
      <c r="CUH1097" s="6"/>
      <c r="CUI1097" s="6"/>
      <c r="CUJ1097" s="6"/>
      <c r="CUK1097" s="6"/>
      <c r="CUL1097" s="6"/>
      <c r="CUM1097" s="6"/>
      <c r="CUN1097" s="6"/>
      <c r="CUO1097" s="6"/>
      <c r="CUP1097" s="6"/>
      <c r="CUQ1097" s="6"/>
      <c r="CUR1097" s="6"/>
      <c r="CUS1097" s="6"/>
      <c r="CUT1097" s="6"/>
      <c r="CUU1097" s="6"/>
      <c r="CUV1097" s="6"/>
      <c r="CUW1097" s="6"/>
      <c r="CUX1097" s="6"/>
      <c r="CUY1097" s="6"/>
      <c r="CUZ1097" s="6"/>
      <c r="CVA1097" s="6"/>
      <c r="CVB1097" s="6"/>
      <c r="CVC1097" s="6"/>
      <c r="CVD1097" s="6"/>
      <c r="CVE1097" s="6"/>
      <c r="CVF1097" s="6"/>
      <c r="CVG1097" s="6"/>
      <c r="CVH1097" s="6"/>
      <c r="CVI1097" s="6"/>
      <c r="CVJ1097" s="6"/>
      <c r="CVK1097" s="6"/>
      <c r="CVL1097" s="6"/>
      <c r="CVM1097" s="6"/>
      <c r="CVN1097" s="6"/>
      <c r="CVO1097" s="6"/>
      <c r="CVP1097" s="6"/>
      <c r="CVQ1097" s="6"/>
      <c r="CVR1097" s="6"/>
      <c r="CVS1097" s="6"/>
      <c r="CVT1097" s="6"/>
      <c r="CVU1097" s="6"/>
      <c r="CVV1097" s="6"/>
      <c r="CVW1097" s="6"/>
      <c r="CVX1097" s="6"/>
      <c r="CVY1097" s="6"/>
      <c r="CVZ1097" s="6"/>
      <c r="CWA1097" s="6"/>
      <c r="CWB1097" s="6"/>
      <c r="CWC1097" s="6"/>
      <c r="CWD1097" s="6"/>
      <c r="CWE1097" s="6"/>
      <c r="CWF1097" s="6"/>
      <c r="CWG1097" s="6"/>
      <c r="CWH1097" s="6"/>
      <c r="CWI1097" s="6"/>
      <c r="CWJ1097" s="6"/>
      <c r="CWK1097" s="6"/>
      <c r="CWL1097" s="6"/>
      <c r="CWM1097" s="6"/>
      <c r="CWN1097" s="6"/>
      <c r="CWO1097" s="6"/>
      <c r="CWP1097" s="6"/>
      <c r="CWQ1097" s="6"/>
      <c r="CWR1097" s="6"/>
      <c r="CWS1097" s="6"/>
      <c r="CWT1097" s="6"/>
      <c r="CWU1097" s="6"/>
      <c r="CWV1097" s="6"/>
      <c r="CWW1097" s="6"/>
      <c r="CWX1097" s="6"/>
      <c r="CWY1097" s="6"/>
      <c r="CWZ1097" s="6"/>
      <c r="CXA1097" s="6"/>
      <c r="CXB1097" s="6"/>
      <c r="CXC1097" s="6"/>
      <c r="CXD1097" s="6"/>
      <c r="CXE1097" s="6"/>
      <c r="CXF1097" s="6"/>
      <c r="CXG1097" s="6"/>
      <c r="CXH1097" s="6"/>
      <c r="CXI1097" s="6"/>
      <c r="CXJ1097" s="6"/>
      <c r="CXK1097" s="6"/>
      <c r="CXL1097" s="6"/>
      <c r="CXM1097" s="6"/>
      <c r="CXN1097" s="6"/>
      <c r="CXO1097" s="6"/>
      <c r="CXP1097" s="6"/>
      <c r="CXQ1097" s="6"/>
      <c r="CXR1097" s="6"/>
      <c r="CXS1097" s="6"/>
      <c r="CXT1097" s="6"/>
      <c r="CXU1097" s="6"/>
      <c r="CXV1097" s="6"/>
      <c r="CXW1097" s="6"/>
      <c r="CXX1097" s="6"/>
      <c r="CXY1097" s="6"/>
      <c r="CXZ1097" s="6"/>
      <c r="CYA1097" s="6"/>
      <c r="CYB1097" s="6"/>
      <c r="CYC1097" s="6"/>
      <c r="CYD1097" s="6"/>
      <c r="CYE1097" s="6"/>
      <c r="CYF1097" s="6"/>
      <c r="CYG1097" s="6"/>
      <c r="CYH1097" s="6"/>
      <c r="CYI1097" s="6"/>
      <c r="CYJ1097" s="6"/>
      <c r="CYK1097" s="6"/>
      <c r="CYL1097" s="6"/>
      <c r="CYM1097" s="6"/>
      <c r="CYN1097" s="6"/>
      <c r="CYO1097" s="6"/>
      <c r="CYP1097" s="6"/>
      <c r="CYQ1097" s="6"/>
      <c r="CYR1097" s="6"/>
      <c r="CYS1097" s="6"/>
      <c r="CYT1097" s="6"/>
      <c r="CYU1097" s="6"/>
      <c r="CYV1097" s="6"/>
      <c r="CYW1097" s="6"/>
      <c r="CYX1097" s="6"/>
      <c r="CYY1097" s="6"/>
      <c r="CYZ1097" s="6"/>
      <c r="CZA1097" s="6"/>
      <c r="CZB1097" s="6"/>
      <c r="CZC1097" s="6"/>
      <c r="CZD1097" s="6"/>
      <c r="CZE1097" s="6"/>
      <c r="CZF1097" s="6"/>
      <c r="CZG1097" s="6"/>
      <c r="CZH1097" s="6"/>
      <c r="CZI1097" s="6"/>
      <c r="CZJ1097" s="6"/>
      <c r="CZK1097" s="6"/>
      <c r="CZL1097" s="6"/>
      <c r="CZM1097" s="6"/>
      <c r="CZN1097" s="6"/>
      <c r="CZO1097" s="6"/>
      <c r="CZP1097" s="6"/>
      <c r="CZQ1097" s="6"/>
      <c r="CZR1097" s="6"/>
      <c r="CZS1097" s="6"/>
      <c r="CZT1097" s="6"/>
      <c r="CZU1097" s="6"/>
      <c r="CZV1097" s="6"/>
      <c r="CZW1097" s="6"/>
      <c r="CZX1097" s="6"/>
      <c r="CZY1097" s="6"/>
      <c r="CZZ1097" s="6"/>
      <c r="DAA1097" s="6"/>
      <c r="DAB1097" s="6"/>
      <c r="DAC1097" s="6"/>
      <c r="DAD1097" s="6"/>
      <c r="DAE1097" s="6"/>
      <c r="DAF1097" s="6"/>
      <c r="DAG1097" s="6"/>
      <c r="DAH1097" s="6"/>
      <c r="DAI1097" s="6"/>
      <c r="DAJ1097" s="6"/>
      <c r="DAK1097" s="6"/>
      <c r="DAL1097" s="6"/>
      <c r="DAM1097" s="6"/>
      <c r="DAN1097" s="6"/>
      <c r="DAO1097" s="6"/>
      <c r="DAP1097" s="6"/>
      <c r="DAQ1097" s="6"/>
      <c r="DAR1097" s="6"/>
      <c r="DAS1097" s="6"/>
      <c r="DAT1097" s="6"/>
      <c r="DAU1097" s="6"/>
      <c r="DAV1097" s="6"/>
      <c r="DAW1097" s="6"/>
      <c r="DAX1097" s="6"/>
      <c r="DAY1097" s="6"/>
      <c r="DAZ1097" s="6"/>
      <c r="DBA1097" s="6"/>
      <c r="DBB1097" s="6"/>
      <c r="DBC1097" s="6"/>
      <c r="DBD1097" s="6"/>
      <c r="DBE1097" s="6"/>
      <c r="DBF1097" s="6"/>
      <c r="DBG1097" s="6"/>
      <c r="DBH1097" s="6"/>
      <c r="DBI1097" s="6"/>
      <c r="DBJ1097" s="6"/>
      <c r="DBK1097" s="6"/>
      <c r="DBL1097" s="6"/>
      <c r="DBM1097" s="6"/>
      <c r="DBN1097" s="6"/>
      <c r="DBO1097" s="6"/>
      <c r="DBP1097" s="6"/>
      <c r="DBQ1097" s="6"/>
      <c r="DBR1097" s="6"/>
      <c r="DBS1097" s="6"/>
      <c r="DBT1097" s="6"/>
      <c r="DBU1097" s="6"/>
      <c r="DBV1097" s="6"/>
      <c r="DBW1097" s="6"/>
      <c r="DBX1097" s="6"/>
      <c r="DBY1097" s="6"/>
      <c r="DBZ1097" s="6"/>
      <c r="DCA1097" s="6"/>
      <c r="DCB1097" s="6"/>
      <c r="DCC1097" s="6"/>
      <c r="DCD1097" s="6"/>
      <c r="DCE1097" s="6"/>
      <c r="DCF1097" s="6"/>
      <c r="DCG1097" s="6"/>
      <c r="DCH1097" s="6"/>
      <c r="DCI1097" s="6"/>
      <c r="DCJ1097" s="6"/>
      <c r="DCK1097" s="6"/>
      <c r="DCL1097" s="6"/>
      <c r="DCM1097" s="6"/>
      <c r="DCN1097" s="6"/>
      <c r="DCO1097" s="6"/>
      <c r="DCP1097" s="6"/>
      <c r="DCQ1097" s="6"/>
      <c r="DCR1097" s="6"/>
      <c r="DCS1097" s="6"/>
      <c r="DCT1097" s="6"/>
      <c r="DCU1097" s="6"/>
      <c r="DCV1097" s="6"/>
      <c r="DCW1097" s="6"/>
      <c r="DCX1097" s="6"/>
      <c r="DCY1097" s="6"/>
      <c r="DCZ1097" s="6"/>
      <c r="DDA1097" s="6"/>
      <c r="DDB1097" s="6"/>
      <c r="DDC1097" s="6"/>
      <c r="DDD1097" s="6"/>
      <c r="DDE1097" s="6"/>
      <c r="DDF1097" s="6"/>
      <c r="DDG1097" s="6"/>
      <c r="DDH1097" s="6"/>
      <c r="DDI1097" s="6"/>
      <c r="DDJ1097" s="6"/>
      <c r="DDK1097" s="6"/>
      <c r="DDL1097" s="6"/>
      <c r="DDM1097" s="6"/>
      <c r="DDN1097" s="6"/>
      <c r="DDO1097" s="6"/>
      <c r="DDP1097" s="6"/>
      <c r="DDQ1097" s="6"/>
      <c r="DDR1097" s="6"/>
      <c r="DDS1097" s="6"/>
      <c r="DDT1097" s="6"/>
      <c r="DDU1097" s="6"/>
      <c r="DDV1097" s="6"/>
      <c r="DDW1097" s="6"/>
      <c r="DDX1097" s="6"/>
      <c r="DDY1097" s="6"/>
      <c r="DDZ1097" s="6"/>
      <c r="DEA1097" s="6"/>
      <c r="DEB1097" s="6"/>
      <c r="DEC1097" s="6"/>
      <c r="DED1097" s="6"/>
      <c r="DEE1097" s="6"/>
      <c r="DEF1097" s="6"/>
      <c r="DEG1097" s="6"/>
      <c r="DEH1097" s="6"/>
      <c r="DEI1097" s="6"/>
      <c r="DEJ1097" s="6"/>
      <c r="DEK1097" s="6"/>
      <c r="DEL1097" s="6"/>
      <c r="DEM1097" s="6"/>
      <c r="DEN1097" s="6"/>
      <c r="DEO1097" s="6"/>
      <c r="DEP1097" s="6"/>
      <c r="DEQ1097" s="6"/>
      <c r="DER1097" s="6"/>
      <c r="DES1097" s="6"/>
      <c r="DET1097" s="6"/>
      <c r="DEU1097" s="6"/>
      <c r="DEV1097" s="6"/>
      <c r="DEW1097" s="6"/>
      <c r="DEX1097" s="6"/>
      <c r="DEY1097" s="6"/>
      <c r="DEZ1097" s="6"/>
      <c r="DFA1097" s="6"/>
      <c r="DFB1097" s="6"/>
      <c r="DFC1097" s="6"/>
      <c r="DFD1097" s="6"/>
      <c r="DFE1097" s="6"/>
      <c r="DFF1097" s="6"/>
      <c r="DFG1097" s="6"/>
      <c r="DFH1097" s="6"/>
      <c r="DFI1097" s="6"/>
      <c r="DFJ1097" s="6"/>
      <c r="DFK1097" s="6"/>
      <c r="DFL1097" s="6"/>
      <c r="DFM1097" s="6"/>
      <c r="DFN1097" s="6"/>
      <c r="DFO1097" s="6"/>
      <c r="DFP1097" s="6"/>
      <c r="DFQ1097" s="6"/>
      <c r="DFR1097" s="6"/>
      <c r="DFS1097" s="6"/>
      <c r="DFT1097" s="6"/>
      <c r="DFU1097" s="6"/>
      <c r="DFV1097" s="6"/>
      <c r="DFW1097" s="6"/>
      <c r="DFX1097" s="6"/>
      <c r="DFY1097" s="6"/>
      <c r="DFZ1097" s="6"/>
      <c r="DGA1097" s="6"/>
      <c r="DGB1097" s="6"/>
      <c r="DGC1097" s="6"/>
      <c r="DGD1097" s="6"/>
      <c r="DGE1097" s="6"/>
      <c r="DGF1097" s="6"/>
      <c r="DGG1097" s="6"/>
      <c r="DGH1097" s="6"/>
      <c r="DGI1097" s="6"/>
      <c r="DGJ1097" s="6"/>
      <c r="DGK1097" s="6"/>
      <c r="DGL1097" s="6"/>
      <c r="DGM1097" s="6"/>
      <c r="DGN1097" s="6"/>
      <c r="DGO1097" s="6"/>
      <c r="DGP1097" s="6"/>
      <c r="DGQ1097" s="6"/>
      <c r="DGR1097" s="6"/>
      <c r="DGS1097" s="6"/>
      <c r="DGT1097" s="6"/>
      <c r="DGU1097" s="6"/>
      <c r="DGV1097" s="6"/>
      <c r="DGW1097" s="6"/>
      <c r="DGX1097" s="6"/>
      <c r="DGY1097" s="6"/>
      <c r="DGZ1097" s="6"/>
      <c r="DHA1097" s="6"/>
      <c r="DHB1097" s="6"/>
      <c r="DHC1097" s="6"/>
      <c r="DHD1097" s="6"/>
      <c r="DHE1097" s="6"/>
      <c r="DHF1097" s="6"/>
      <c r="DHG1097" s="6"/>
      <c r="DHH1097" s="6"/>
      <c r="DHI1097" s="6"/>
      <c r="DHJ1097" s="6"/>
      <c r="DHK1097" s="6"/>
      <c r="DHL1097" s="6"/>
      <c r="DHM1097" s="6"/>
      <c r="DHN1097" s="6"/>
      <c r="DHO1097" s="6"/>
      <c r="DHP1097" s="6"/>
      <c r="DHQ1097" s="6"/>
      <c r="DHR1097" s="6"/>
      <c r="DHS1097" s="6"/>
      <c r="DHT1097" s="6"/>
      <c r="DHU1097" s="6"/>
      <c r="DHV1097" s="6"/>
      <c r="DHW1097" s="6"/>
      <c r="DHX1097" s="6"/>
      <c r="DHY1097" s="6"/>
      <c r="DHZ1097" s="6"/>
      <c r="DIA1097" s="6"/>
      <c r="DIB1097" s="6"/>
      <c r="DIC1097" s="6"/>
      <c r="DID1097" s="6"/>
      <c r="DIE1097" s="6"/>
      <c r="DIF1097" s="6"/>
      <c r="DIG1097" s="6"/>
      <c r="DIH1097" s="6"/>
      <c r="DII1097" s="6"/>
      <c r="DIJ1097" s="6"/>
      <c r="DIK1097" s="6"/>
      <c r="DIL1097" s="6"/>
      <c r="DIM1097" s="6"/>
      <c r="DIN1097" s="6"/>
      <c r="DIO1097" s="6"/>
      <c r="DIP1097" s="6"/>
      <c r="DIQ1097" s="6"/>
      <c r="DIR1097" s="6"/>
      <c r="DIS1097" s="6"/>
      <c r="DIT1097" s="6"/>
      <c r="DIU1097" s="6"/>
      <c r="DIV1097" s="6"/>
      <c r="DIW1097" s="6"/>
      <c r="DIX1097" s="6"/>
      <c r="DIY1097" s="6"/>
      <c r="DIZ1097" s="6"/>
      <c r="DJA1097" s="6"/>
      <c r="DJB1097" s="6"/>
      <c r="DJC1097" s="6"/>
      <c r="DJD1097" s="6"/>
      <c r="DJE1097" s="6"/>
      <c r="DJF1097" s="6"/>
      <c r="DJG1097" s="6"/>
      <c r="DJH1097" s="6"/>
      <c r="DJI1097" s="6"/>
      <c r="DJJ1097" s="6"/>
      <c r="DJK1097" s="6"/>
      <c r="DJL1097" s="6"/>
      <c r="DJM1097" s="6"/>
      <c r="DJN1097" s="6"/>
      <c r="DJO1097" s="6"/>
      <c r="DJP1097" s="6"/>
      <c r="DJQ1097" s="6"/>
      <c r="DJR1097" s="6"/>
      <c r="DJS1097" s="6"/>
      <c r="DJT1097" s="6"/>
      <c r="DJU1097" s="6"/>
      <c r="DJV1097" s="6"/>
      <c r="DJW1097" s="6"/>
      <c r="DJX1097" s="6"/>
      <c r="DJY1097" s="6"/>
      <c r="DJZ1097" s="6"/>
      <c r="DKA1097" s="6"/>
      <c r="DKB1097" s="6"/>
      <c r="DKC1097" s="6"/>
      <c r="DKD1097" s="6"/>
      <c r="DKE1097" s="6"/>
      <c r="DKF1097" s="6"/>
      <c r="DKG1097" s="6"/>
      <c r="DKH1097" s="6"/>
      <c r="DKI1097" s="6"/>
      <c r="DKJ1097" s="6"/>
      <c r="DKK1097" s="6"/>
      <c r="DKL1097" s="6"/>
      <c r="DKM1097" s="6"/>
      <c r="DKN1097" s="6"/>
      <c r="DKO1097" s="6"/>
      <c r="DKP1097" s="6"/>
      <c r="DKQ1097" s="6"/>
      <c r="DKR1097" s="6"/>
      <c r="DKS1097" s="6"/>
      <c r="DKT1097" s="6"/>
      <c r="DKU1097" s="6"/>
      <c r="DKV1097" s="6"/>
      <c r="DKW1097" s="6"/>
      <c r="DKX1097" s="6"/>
      <c r="DKY1097" s="6"/>
      <c r="DKZ1097" s="6"/>
      <c r="DLA1097" s="6"/>
      <c r="DLB1097" s="6"/>
      <c r="DLC1097" s="6"/>
      <c r="DLD1097" s="6"/>
      <c r="DLE1097" s="6"/>
      <c r="DLF1097" s="6"/>
      <c r="DLG1097" s="6"/>
      <c r="DLH1097" s="6"/>
      <c r="DLI1097" s="6"/>
      <c r="DLJ1097" s="6"/>
      <c r="DLK1097" s="6"/>
      <c r="DLL1097" s="6"/>
      <c r="DLM1097" s="6"/>
      <c r="DLN1097" s="6"/>
      <c r="DLO1097" s="6"/>
      <c r="DLP1097" s="6"/>
      <c r="DLQ1097" s="6"/>
      <c r="DLR1097" s="6"/>
      <c r="DLS1097" s="6"/>
      <c r="DLT1097" s="6"/>
      <c r="DLU1097" s="6"/>
      <c r="DLV1097" s="6"/>
      <c r="DLW1097" s="6"/>
      <c r="DLX1097" s="6"/>
      <c r="DLY1097" s="6"/>
      <c r="DLZ1097" s="6"/>
      <c r="DMA1097" s="6"/>
      <c r="DMB1097" s="6"/>
      <c r="DMC1097" s="6"/>
      <c r="DMD1097" s="6"/>
      <c r="DME1097" s="6"/>
      <c r="DMF1097" s="6"/>
      <c r="DMG1097" s="6"/>
      <c r="DMH1097" s="6"/>
      <c r="DMI1097" s="6"/>
      <c r="DMJ1097" s="6"/>
      <c r="DMK1097" s="6"/>
      <c r="DML1097" s="6"/>
      <c r="DMM1097" s="6"/>
      <c r="DMN1097" s="6"/>
      <c r="DMO1097" s="6"/>
      <c r="DMP1097" s="6"/>
      <c r="DMQ1097" s="6"/>
      <c r="DMR1097" s="6"/>
      <c r="DMS1097" s="6"/>
      <c r="DMT1097" s="6"/>
      <c r="DMU1097" s="6"/>
      <c r="DMV1097" s="6"/>
      <c r="DMW1097" s="6"/>
      <c r="DMX1097" s="6"/>
      <c r="DMY1097" s="6"/>
      <c r="DMZ1097" s="6"/>
      <c r="DNA1097" s="6"/>
      <c r="DNB1097" s="6"/>
      <c r="DNC1097" s="6"/>
      <c r="DND1097" s="6"/>
      <c r="DNE1097" s="6"/>
      <c r="DNF1097" s="6"/>
      <c r="DNG1097" s="6"/>
      <c r="DNH1097" s="6"/>
      <c r="DNI1097" s="6"/>
      <c r="DNJ1097" s="6"/>
      <c r="DNK1097" s="6"/>
      <c r="DNL1097" s="6"/>
      <c r="DNM1097" s="6"/>
      <c r="DNN1097" s="6"/>
      <c r="DNO1097" s="6"/>
      <c r="DNP1097" s="6"/>
      <c r="DNQ1097" s="6"/>
      <c r="DNR1097" s="6"/>
      <c r="DNS1097" s="6"/>
      <c r="DNT1097" s="6"/>
      <c r="DNU1097" s="6"/>
      <c r="DNV1097" s="6"/>
      <c r="DNW1097" s="6"/>
      <c r="DNX1097" s="6"/>
      <c r="DNY1097" s="6"/>
      <c r="DNZ1097" s="6"/>
      <c r="DOA1097" s="6"/>
      <c r="DOB1097" s="6"/>
      <c r="DOC1097" s="6"/>
      <c r="DOD1097" s="6"/>
      <c r="DOE1097" s="6"/>
      <c r="DOF1097" s="6"/>
      <c r="DOG1097" s="6"/>
      <c r="DOH1097" s="6"/>
      <c r="DOI1097" s="6"/>
      <c r="DOJ1097" s="6"/>
      <c r="DOK1097" s="6"/>
      <c r="DOL1097" s="6"/>
      <c r="DOM1097" s="6"/>
      <c r="DON1097" s="6"/>
      <c r="DOO1097" s="6"/>
      <c r="DOP1097" s="6"/>
      <c r="DOQ1097" s="6"/>
      <c r="DOR1097" s="6"/>
      <c r="DOS1097" s="6"/>
      <c r="DOT1097" s="6"/>
      <c r="DOU1097" s="6"/>
      <c r="DOV1097" s="6"/>
      <c r="DOW1097" s="6"/>
      <c r="DOX1097" s="6"/>
      <c r="DOY1097" s="6"/>
      <c r="DOZ1097" s="6"/>
      <c r="DPA1097" s="6"/>
      <c r="DPB1097" s="6"/>
      <c r="DPC1097" s="6"/>
      <c r="DPD1097" s="6"/>
      <c r="DPE1097" s="6"/>
      <c r="DPF1097" s="6"/>
      <c r="DPG1097" s="6"/>
      <c r="DPH1097" s="6"/>
      <c r="DPI1097" s="6"/>
      <c r="DPJ1097" s="6"/>
      <c r="DPK1097" s="6"/>
      <c r="DPL1097" s="6"/>
      <c r="DPM1097" s="6"/>
      <c r="DPN1097" s="6"/>
      <c r="DPO1097" s="6"/>
      <c r="DPP1097" s="6"/>
      <c r="DPQ1097" s="6"/>
      <c r="DPR1097" s="6"/>
      <c r="DPS1097" s="6"/>
      <c r="DPT1097" s="6"/>
      <c r="DPU1097" s="6"/>
      <c r="DPV1097" s="6"/>
      <c r="DPW1097" s="6"/>
      <c r="DPX1097" s="6"/>
      <c r="DPY1097" s="6"/>
      <c r="DPZ1097" s="6"/>
      <c r="DQA1097" s="6"/>
      <c r="DQB1097" s="6"/>
      <c r="DQC1097" s="6"/>
      <c r="DQD1097" s="6"/>
      <c r="DQE1097" s="6"/>
      <c r="DQF1097" s="6"/>
      <c r="DQG1097" s="6"/>
      <c r="DQH1097" s="6"/>
      <c r="DQI1097" s="6"/>
      <c r="DQJ1097" s="6"/>
      <c r="DQK1097" s="6"/>
      <c r="DQL1097" s="6"/>
      <c r="DQM1097" s="6"/>
      <c r="DQN1097" s="6"/>
      <c r="DQO1097" s="6"/>
      <c r="DQP1097" s="6"/>
      <c r="DQQ1097" s="6"/>
      <c r="DQR1097" s="6"/>
      <c r="DQS1097" s="6"/>
      <c r="DQT1097" s="6"/>
      <c r="DQU1097" s="6"/>
      <c r="DQV1097" s="6"/>
      <c r="DQW1097" s="6"/>
      <c r="DQX1097" s="6"/>
      <c r="DQY1097" s="6"/>
      <c r="DQZ1097" s="6"/>
      <c r="DRA1097" s="6"/>
      <c r="DRB1097" s="6"/>
      <c r="DRC1097" s="6"/>
      <c r="DRD1097" s="6"/>
      <c r="DRE1097" s="6"/>
      <c r="DRF1097" s="6"/>
      <c r="DRG1097" s="6"/>
      <c r="DRH1097" s="6"/>
      <c r="DRI1097" s="6"/>
      <c r="DRJ1097" s="6"/>
      <c r="DRK1097" s="6"/>
      <c r="DRL1097" s="6"/>
      <c r="DRM1097" s="6"/>
      <c r="DRN1097" s="6"/>
      <c r="DRO1097" s="6"/>
      <c r="DRP1097" s="6"/>
      <c r="DRQ1097" s="6"/>
      <c r="DRR1097" s="6"/>
      <c r="DRS1097" s="6"/>
      <c r="DRT1097" s="6"/>
      <c r="DRU1097" s="6"/>
      <c r="DRV1097" s="6"/>
      <c r="DRW1097" s="6"/>
      <c r="DRX1097" s="6"/>
      <c r="DRY1097" s="6"/>
      <c r="DRZ1097" s="6"/>
      <c r="DSA1097" s="6"/>
      <c r="DSB1097" s="6"/>
      <c r="DSC1097" s="6"/>
      <c r="DSD1097" s="6"/>
      <c r="DSE1097" s="6"/>
      <c r="DSF1097" s="6"/>
      <c r="DSG1097" s="6"/>
      <c r="DSH1097" s="6"/>
      <c r="DSI1097" s="6"/>
      <c r="DSJ1097" s="6"/>
      <c r="DSK1097" s="6"/>
      <c r="DSL1097" s="6"/>
      <c r="DSM1097" s="6"/>
      <c r="DSN1097" s="6"/>
      <c r="DSO1097" s="6"/>
      <c r="DSP1097" s="6"/>
      <c r="DSQ1097" s="6"/>
      <c r="DSR1097" s="6"/>
      <c r="DSS1097" s="6"/>
      <c r="DST1097" s="6"/>
      <c r="DSU1097" s="6"/>
      <c r="DSV1097" s="6"/>
      <c r="DSW1097" s="6"/>
      <c r="DSX1097" s="6"/>
      <c r="DSY1097" s="6"/>
      <c r="DSZ1097" s="6"/>
      <c r="DTA1097" s="6"/>
      <c r="DTB1097" s="6"/>
      <c r="DTC1097" s="6"/>
      <c r="DTD1097" s="6"/>
      <c r="DTE1097" s="6"/>
      <c r="DTF1097" s="6"/>
      <c r="DTG1097" s="6"/>
      <c r="DTH1097" s="6"/>
      <c r="DTI1097" s="6"/>
      <c r="DTJ1097" s="6"/>
      <c r="DTK1097" s="6"/>
      <c r="DTL1097" s="6"/>
      <c r="DTM1097" s="6"/>
      <c r="DTN1097" s="6"/>
      <c r="DTO1097" s="6"/>
      <c r="DTP1097" s="6"/>
      <c r="DTQ1097" s="6"/>
      <c r="DTR1097" s="6"/>
      <c r="DTS1097" s="6"/>
      <c r="DTT1097" s="6"/>
      <c r="DTU1097" s="6"/>
      <c r="DTV1097" s="6"/>
      <c r="DTW1097" s="6"/>
      <c r="DTX1097" s="6"/>
      <c r="DTY1097" s="6"/>
      <c r="DTZ1097" s="6"/>
      <c r="DUA1097" s="6"/>
      <c r="DUB1097" s="6"/>
      <c r="DUC1097" s="6"/>
      <c r="DUD1097" s="6"/>
      <c r="DUE1097" s="6"/>
      <c r="DUF1097" s="6"/>
      <c r="DUG1097" s="6"/>
      <c r="DUH1097" s="6"/>
      <c r="DUI1097" s="6"/>
      <c r="DUJ1097" s="6"/>
      <c r="DUK1097" s="6"/>
      <c r="DUL1097" s="6"/>
      <c r="DUM1097" s="6"/>
      <c r="DUN1097" s="6"/>
      <c r="DUO1097" s="6"/>
      <c r="DUP1097" s="6"/>
      <c r="DUQ1097" s="6"/>
      <c r="DUR1097" s="6"/>
      <c r="DUS1097" s="6"/>
      <c r="DUT1097" s="6"/>
      <c r="DUU1097" s="6"/>
      <c r="DUV1097" s="6"/>
      <c r="DUW1097" s="6"/>
      <c r="DUX1097" s="6"/>
      <c r="DUY1097" s="6"/>
      <c r="DUZ1097" s="6"/>
      <c r="DVA1097" s="6"/>
      <c r="DVB1097" s="6"/>
      <c r="DVC1097" s="6"/>
      <c r="DVD1097" s="6"/>
      <c r="DVE1097" s="6"/>
      <c r="DVF1097" s="6"/>
      <c r="DVG1097" s="6"/>
      <c r="DVH1097" s="6"/>
      <c r="DVI1097" s="6"/>
      <c r="DVJ1097" s="6"/>
      <c r="DVK1097" s="6"/>
      <c r="DVL1097" s="6"/>
      <c r="DVM1097" s="6"/>
      <c r="DVN1097" s="6"/>
      <c r="DVO1097" s="6"/>
      <c r="DVP1097" s="6"/>
      <c r="DVQ1097" s="6"/>
      <c r="DVR1097" s="6"/>
      <c r="DVS1097" s="6"/>
      <c r="DVT1097" s="6"/>
      <c r="DVU1097" s="6"/>
      <c r="DVV1097" s="6"/>
      <c r="DVW1097" s="6"/>
      <c r="DVX1097" s="6"/>
      <c r="DVY1097" s="6"/>
      <c r="DVZ1097" s="6"/>
      <c r="DWA1097" s="6"/>
      <c r="DWB1097" s="6"/>
      <c r="DWC1097" s="6"/>
      <c r="DWD1097" s="6"/>
      <c r="DWE1097" s="6"/>
      <c r="DWF1097" s="6"/>
      <c r="DWG1097" s="6"/>
      <c r="DWH1097" s="6"/>
      <c r="DWI1097" s="6"/>
      <c r="DWJ1097" s="6"/>
      <c r="DWK1097" s="6"/>
      <c r="DWL1097" s="6"/>
      <c r="DWM1097" s="6"/>
      <c r="DWN1097" s="6"/>
      <c r="DWO1097" s="6"/>
      <c r="DWP1097" s="6"/>
      <c r="DWQ1097" s="6"/>
      <c r="DWR1097" s="6"/>
      <c r="DWS1097" s="6"/>
      <c r="DWT1097" s="6"/>
      <c r="DWU1097" s="6"/>
      <c r="DWV1097" s="6"/>
      <c r="DWW1097" s="6"/>
      <c r="DWX1097" s="6"/>
      <c r="DWY1097" s="6"/>
      <c r="DWZ1097" s="6"/>
      <c r="DXA1097" s="6"/>
      <c r="DXB1097" s="6"/>
      <c r="DXC1097" s="6"/>
      <c r="DXD1097" s="6"/>
      <c r="DXE1097" s="6"/>
      <c r="DXF1097" s="6"/>
      <c r="DXG1097" s="6"/>
      <c r="DXH1097" s="6"/>
      <c r="DXI1097" s="6"/>
      <c r="DXJ1097" s="6"/>
      <c r="DXK1097" s="6"/>
      <c r="DXL1097" s="6"/>
      <c r="DXM1097" s="6"/>
      <c r="DXN1097" s="6"/>
      <c r="DXO1097" s="6"/>
      <c r="DXP1097" s="6"/>
      <c r="DXQ1097" s="6"/>
      <c r="DXR1097" s="6"/>
      <c r="DXS1097" s="6"/>
      <c r="DXT1097" s="6"/>
      <c r="DXU1097" s="6"/>
      <c r="DXV1097" s="6"/>
      <c r="DXW1097" s="6"/>
      <c r="DXX1097" s="6"/>
      <c r="DXY1097" s="6"/>
      <c r="DXZ1097" s="6"/>
      <c r="DYA1097" s="6"/>
      <c r="DYB1097" s="6"/>
      <c r="DYC1097" s="6"/>
      <c r="DYD1097" s="6"/>
      <c r="DYE1097" s="6"/>
      <c r="DYF1097" s="6"/>
      <c r="DYG1097" s="6"/>
      <c r="DYH1097" s="6"/>
      <c r="DYI1097" s="6"/>
      <c r="DYJ1097" s="6"/>
      <c r="DYK1097" s="6"/>
      <c r="DYL1097" s="6"/>
      <c r="DYM1097" s="6"/>
      <c r="DYN1097" s="6"/>
      <c r="DYO1097" s="6"/>
      <c r="DYP1097" s="6"/>
      <c r="DYQ1097" s="6"/>
      <c r="DYR1097" s="6"/>
      <c r="DYS1097" s="6"/>
      <c r="DYT1097" s="6"/>
      <c r="DYU1097" s="6"/>
      <c r="DYV1097" s="6"/>
      <c r="DYW1097" s="6"/>
      <c r="DYX1097" s="6"/>
      <c r="DYY1097" s="6"/>
      <c r="DYZ1097" s="6"/>
      <c r="DZA1097" s="6"/>
      <c r="DZB1097" s="6"/>
      <c r="DZC1097" s="6"/>
      <c r="DZD1097" s="6"/>
      <c r="DZE1097" s="6"/>
      <c r="DZF1097" s="6"/>
      <c r="DZG1097" s="6"/>
      <c r="DZH1097" s="6"/>
      <c r="DZI1097" s="6"/>
      <c r="DZJ1097" s="6"/>
      <c r="DZK1097" s="6"/>
      <c r="DZL1097" s="6"/>
      <c r="DZM1097" s="6"/>
      <c r="DZN1097" s="6"/>
      <c r="DZO1097" s="6"/>
      <c r="DZP1097" s="6"/>
      <c r="DZQ1097" s="6"/>
      <c r="DZR1097" s="6"/>
      <c r="DZS1097" s="6"/>
      <c r="DZT1097" s="6"/>
      <c r="DZU1097" s="6"/>
      <c r="DZV1097" s="6"/>
      <c r="DZW1097" s="6"/>
      <c r="DZX1097" s="6"/>
      <c r="DZY1097" s="6"/>
      <c r="DZZ1097" s="6"/>
      <c r="EAA1097" s="6"/>
      <c r="EAB1097" s="6"/>
      <c r="EAC1097" s="6"/>
      <c r="EAD1097" s="6"/>
      <c r="EAE1097" s="6"/>
      <c r="EAF1097" s="6"/>
      <c r="EAG1097" s="6"/>
      <c r="EAH1097" s="6"/>
      <c r="EAI1097" s="6"/>
      <c r="EAJ1097" s="6"/>
      <c r="EAK1097" s="6"/>
      <c r="EAL1097" s="6"/>
      <c r="EAM1097" s="6"/>
      <c r="EAN1097" s="6"/>
      <c r="EAO1097" s="6"/>
      <c r="EAP1097" s="6"/>
      <c r="EAQ1097" s="6"/>
      <c r="EAR1097" s="6"/>
      <c r="EAS1097" s="6"/>
      <c r="EAT1097" s="6"/>
      <c r="EAU1097" s="6"/>
      <c r="EAV1097" s="6"/>
      <c r="EAW1097" s="6"/>
      <c r="EAX1097" s="6"/>
      <c r="EAY1097" s="6"/>
      <c r="EAZ1097" s="6"/>
      <c r="EBA1097" s="6"/>
      <c r="EBB1097" s="6"/>
      <c r="EBC1097" s="6"/>
      <c r="EBD1097" s="6"/>
      <c r="EBE1097" s="6"/>
      <c r="EBF1097" s="6"/>
      <c r="EBG1097" s="6"/>
      <c r="EBH1097" s="6"/>
      <c r="EBI1097" s="6"/>
      <c r="EBJ1097" s="6"/>
      <c r="EBK1097" s="6"/>
      <c r="EBL1097" s="6"/>
      <c r="EBM1097" s="6"/>
      <c r="EBN1097" s="6"/>
      <c r="EBO1097" s="6"/>
      <c r="EBP1097" s="6"/>
      <c r="EBQ1097" s="6"/>
      <c r="EBR1097" s="6"/>
      <c r="EBS1097" s="6"/>
      <c r="EBT1097" s="6"/>
      <c r="EBU1097" s="6"/>
      <c r="EBV1097" s="6"/>
      <c r="EBW1097" s="6"/>
      <c r="EBX1097" s="6"/>
      <c r="EBY1097" s="6"/>
      <c r="EBZ1097" s="6"/>
      <c r="ECA1097" s="6"/>
      <c r="ECB1097" s="6"/>
      <c r="ECC1097" s="6"/>
      <c r="ECD1097" s="6"/>
      <c r="ECE1097" s="6"/>
      <c r="ECF1097" s="6"/>
      <c r="ECG1097" s="6"/>
      <c r="ECH1097" s="6"/>
      <c r="ECI1097" s="6"/>
      <c r="ECJ1097" s="6"/>
      <c r="ECK1097" s="6"/>
      <c r="ECL1097" s="6"/>
      <c r="ECM1097" s="6"/>
      <c r="ECN1097" s="6"/>
      <c r="ECO1097" s="6"/>
      <c r="ECP1097" s="6"/>
      <c r="ECQ1097" s="6"/>
      <c r="ECR1097" s="6"/>
      <c r="ECS1097" s="6"/>
      <c r="ECT1097" s="6"/>
      <c r="ECU1097" s="6"/>
      <c r="ECV1097" s="6"/>
      <c r="ECW1097" s="6"/>
      <c r="ECX1097" s="6"/>
      <c r="ECY1097" s="6"/>
      <c r="ECZ1097" s="6"/>
      <c r="EDA1097" s="6"/>
      <c r="EDB1097" s="6"/>
      <c r="EDC1097" s="6"/>
      <c r="EDD1097" s="6"/>
      <c r="EDE1097" s="6"/>
      <c r="EDF1097" s="6"/>
      <c r="EDG1097" s="6"/>
      <c r="EDH1097" s="6"/>
      <c r="EDI1097" s="6"/>
      <c r="EDJ1097" s="6"/>
      <c r="EDK1097" s="6"/>
      <c r="EDL1097" s="6"/>
      <c r="EDM1097" s="6"/>
      <c r="EDN1097" s="6"/>
      <c r="EDO1097" s="6"/>
      <c r="EDP1097" s="6"/>
      <c r="EDQ1097" s="6"/>
      <c r="EDR1097" s="6"/>
      <c r="EDS1097" s="6"/>
      <c r="EDT1097" s="6"/>
      <c r="EDU1097" s="6"/>
      <c r="EDV1097" s="6"/>
      <c r="EDW1097" s="6"/>
      <c r="EDX1097" s="6"/>
      <c r="EDY1097" s="6"/>
      <c r="EDZ1097" s="6"/>
      <c r="EEA1097" s="6"/>
      <c r="EEB1097" s="6"/>
      <c r="EEC1097" s="6"/>
      <c r="EED1097" s="6"/>
      <c r="EEE1097" s="6"/>
      <c r="EEF1097" s="6"/>
      <c r="EEG1097" s="6"/>
      <c r="EEH1097" s="6"/>
      <c r="EEI1097" s="6"/>
      <c r="EEJ1097" s="6"/>
      <c r="EEK1097" s="6"/>
      <c r="EEL1097" s="6"/>
      <c r="EEM1097" s="6"/>
      <c r="EEN1097" s="6"/>
      <c r="EEO1097" s="6"/>
      <c r="EEP1097" s="6"/>
      <c r="EEQ1097" s="6"/>
      <c r="EER1097" s="6"/>
      <c r="EES1097" s="6"/>
      <c r="EET1097" s="6"/>
      <c r="EEU1097" s="6"/>
      <c r="EEV1097" s="6"/>
      <c r="EEW1097" s="6"/>
      <c r="EEX1097" s="6"/>
      <c r="EEY1097" s="6"/>
      <c r="EEZ1097" s="6"/>
      <c r="EFA1097" s="6"/>
      <c r="EFB1097" s="6"/>
      <c r="EFC1097" s="6"/>
      <c r="EFD1097" s="6"/>
      <c r="EFE1097" s="6"/>
      <c r="EFF1097" s="6"/>
      <c r="EFG1097" s="6"/>
      <c r="EFH1097" s="6"/>
      <c r="EFI1097" s="6"/>
      <c r="EFJ1097" s="6"/>
      <c r="EFK1097" s="6"/>
      <c r="EFL1097" s="6"/>
      <c r="EFM1097" s="6"/>
      <c r="EFN1097" s="6"/>
      <c r="EFO1097" s="6"/>
      <c r="EFP1097" s="6"/>
      <c r="EFQ1097" s="6"/>
      <c r="EFR1097" s="6"/>
      <c r="EFS1097" s="6"/>
      <c r="EFT1097" s="6"/>
      <c r="EFU1097" s="6"/>
      <c r="EFV1097" s="6"/>
      <c r="EFW1097" s="6"/>
      <c r="EFX1097" s="6"/>
      <c r="EFY1097" s="6"/>
      <c r="EFZ1097" s="6"/>
      <c r="EGA1097" s="6"/>
      <c r="EGB1097" s="6"/>
      <c r="EGC1097" s="6"/>
      <c r="EGD1097" s="6"/>
      <c r="EGE1097" s="6"/>
      <c r="EGF1097" s="6"/>
      <c r="EGG1097" s="6"/>
      <c r="EGH1097" s="6"/>
      <c r="EGI1097" s="6"/>
      <c r="EGJ1097" s="6"/>
      <c r="EGK1097" s="6"/>
      <c r="EGL1097" s="6"/>
      <c r="EGM1097" s="6"/>
      <c r="EGN1097" s="6"/>
      <c r="EGO1097" s="6"/>
      <c r="EGP1097" s="6"/>
      <c r="EGQ1097" s="6"/>
      <c r="EGR1097" s="6"/>
      <c r="EGS1097" s="6"/>
      <c r="EGT1097" s="6"/>
      <c r="EGU1097" s="6"/>
      <c r="EGV1097" s="6"/>
      <c r="EGW1097" s="6"/>
      <c r="EGX1097" s="6"/>
      <c r="EGY1097" s="6"/>
      <c r="EGZ1097" s="6"/>
      <c r="EHA1097" s="6"/>
      <c r="EHB1097" s="6"/>
      <c r="EHC1097" s="6"/>
      <c r="EHD1097" s="6"/>
      <c r="EHE1097" s="6"/>
      <c r="EHF1097" s="6"/>
      <c r="EHG1097" s="6"/>
      <c r="EHH1097" s="6"/>
      <c r="EHI1097" s="6"/>
      <c r="EHJ1097" s="6"/>
      <c r="EHK1097" s="6"/>
      <c r="EHL1097" s="6"/>
      <c r="EHM1097" s="6"/>
      <c r="EHN1097" s="6"/>
      <c r="EHO1097" s="6"/>
      <c r="EHP1097" s="6"/>
      <c r="EHQ1097" s="6"/>
      <c r="EHR1097" s="6"/>
      <c r="EHS1097" s="6"/>
      <c r="EHT1097" s="6"/>
      <c r="EHU1097" s="6"/>
      <c r="EHV1097" s="6"/>
      <c r="EHW1097" s="6"/>
      <c r="EHX1097" s="6"/>
      <c r="EHY1097" s="6"/>
      <c r="EHZ1097" s="6"/>
      <c r="EIA1097" s="6"/>
      <c r="EIB1097" s="6"/>
      <c r="EIC1097" s="6"/>
      <c r="EID1097" s="6"/>
      <c r="EIE1097" s="6"/>
      <c r="EIF1097" s="6"/>
      <c r="EIG1097" s="6"/>
      <c r="EIH1097" s="6"/>
      <c r="EII1097" s="6"/>
      <c r="EIJ1097" s="6"/>
      <c r="EIK1097" s="6"/>
      <c r="EIL1097" s="6"/>
      <c r="EIM1097" s="6"/>
      <c r="EIN1097" s="6"/>
      <c r="EIO1097" s="6"/>
      <c r="EIP1097" s="6"/>
      <c r="EIQ1097" s="6"/>
      <c r="EIR1097" s="6"/>
      <c r="EIS1097" s="6"/>
      <c r="EIT1097" s="6"/>
      <c r="EIU1097" s="6"/>
      <c r="EIV1097" s="6"/>
      <c r="EIW1097" s="6"/>
      <c r="EIX1097" s="6"/>
      <c r="EIY1097" s="6"/>
      <c r="EIZ1097" s="6"/>
      <c r="EJA1097" s="6"/>
      <c r="EJB1097" s="6"/>
      <c r="EJC1097" s="6"/>
      <c r="EJD1097" s="6"/>
      <c r="EJE1097" s="6"/>
      <c r="EJF1097" s="6"/>
      <c r="EJG1097" s="6"/>
      <c r="EJH1097" s="6"/>
      <c r="EJI1097" s="6"/>
      <c r="EJJ1097" s="6"/>
      <c r="EJK1097" s="6"/>
      <c r="EJL1097" s="6"/>
      <c r="EJM1097" s="6"/>
      <c r="EJN1097" s="6"/>
      <c r="EJO1097" s="6"/>
      <c r="EJP1097" s="6"/>
      <c r="EJQ1097" s="6"/>
      <c r="EJR1097" s="6"/>
      <c r="EJS1097" s="6"/>
      <c r="EJT1097" s="6"/>
      <c r="EJU1097" s="6"/>
      <c r="EJV1097" s="6"/>
      <c r="EJW1097" s="6"/>
      <c r="EJX1097" s="6"/>
      <c r="EJY1097" s="6"/>
      <c r="EJZ1097" s="6"/>
      <c r="EKA1097" s="6"/>
      <c r="EKB1097" s="6"/>
      <c r="EKC1097" s="6"/>
      <c r="EKD1097" s="6"/>
      <c r="EKE1097" s="6"/>
      <c r="EKF1097" s="6"/>
      <c r="EKG1097" s="6"/>
      <c r="EKH1097" s="6"/>
      <c r="EKI1097" s="6"/>
      <c r="EKJ1097" s="6"/>
      <c r="EKK1097" s="6"/>
      <c r="EKL1097" s="6"/>
      <c r="EKM1097" s="6"/>
      <c r="EKN1097" s="6"/>
      <c r="EKO1097" s="6"/>
      <c r="EKP1097" s="6"/>
      <c r="EKQ1097" s="6"/>
      <c r="EKR1097" s="6"/>
      <c r="EKS1097" s="6"/>
      <c r="EKT1097" s="6"/>
      <c r="EKU1097" s="6"/>
      <c r="EKV1097" s="6"/>
      <c r="EKW1097" s="6"/>
      <c r="EKX1097" s="6"/>
      <c r="EKY1097" s="6"/>
      <c r="EKZ1097" s="6"/>
      <c r="ELA1097" s="6"/>
      <c r="ELB1097" s="6"/>
      <c r="ELC1097" s="6"/>
      <c r="ELD1097" s="6"/>
      <c r="ELE1097" s="6"/>
      <c r="ELF1097" s="6"/>
      <c r="ELG1097" s="6"/>
      <c r="ELH1097" s="6"/>
      <c r="ELI1097" s="6"/>
      <c r="ELJ1097" s="6"/>
      <c r="ELK1097" s="6"/>
      <c r="ELL1097" s="6"/>
      <c r="ELM1097" s="6"/>
      <c r="ELN1097" s="6"/>
      <c r="ELO1097" s="6"/>
      <c r="ELP1097" s="6"/>
      <c r="ELQ1097" s="6"/>
      <c r="ELR1097" s="6"/>
      <c r="ELS1097" s="6"/>
      <c r="ELT1097" s="6"/>
      <c r="ELU1097" s="6"/>
      <c r="ELV1097" s="6"/>
      <c r="ELW1097" s="6"/>
      <c r="ELX1097" s="6"/>
      <c r="ELY1097" s="6"/>
      <c r="ELZ1097" s="6"/>
      <c r="EMA1097" s="6"/>
      <c r="EMB1097" s="6"/>
      <c r="EMC1097" s="6"/>
      <c r="EMD1097" s="6"/>
      <c r="EME1097" s="6"/>
      <c r="EMF1097" s="6"/>
      <c r="EMG1097" s="6"/>
      <c r="EMH1097" s="6"/>
      <c r="EMI1097" s="6"/>
      <c r="EMJ1097" s="6"/>
      <c r="EMK1097" s="6"/>
      <c r="EML1097" s="6"/>
      <c r="EMM1097" s="6"/>
      <c r="EMN1097" s="6"/>
      <c r="EMO1097" s="6"/>
      <c r="EMP1097" s="6"/>
      <c r="EMQ1097" s="6"/>
      <c r="EMR1097" s="6"/>
      <c r="EMS1097" s="6"/>
      <c r="EMT1097" s="6"/>
      <c r="EMU1097" s="6"/>
      <c r="EMV1097" s="6"/>
      <c r="EMW1097" s="6"/>
      <c r="EMX1097" s="6"/>
      <c r="EMY1097" s="6"/>
      <c r="EMZ1097" s="6"/>
      <c r="ENA1097" s="6"/>
      <c r="ENB1097" s="6"/>
      <c r="ENC1097" s="6"/>
      <c r="END1097" s="6"/>
      <c r="ENE1097" s="6"/>
      <c r="ENF1097" s="6"/>
      <c r="ENG1097" s="6"/>
      <c r="ENH1097" s="6"/>
      <c r="ENI1097" s="6"/>
      <c r="ENJ1097" s="6"/>
      <c r="ENK1097" s="6"/>
      <c r="ENL1097" s="6"/>
      <c r="ENM1097" s="6"/>
      <c r="ENN1097" s="6"/>
      <c r="ENO1097" s="6"/>
      <c r="ENP1097" s="6"/>
      <c r="ENQ1097" s="6"/>
      <c r="ENR1097" s="6"/>
      <c r="ENS1097" s="6"/>
      <c r="ENT1097" s="6"/>
      <c r="ENU1097" s="6"/>
      <c r="ENV1097" s="6"/>
      <c r="ENW1097" s="6"/>
      <c r="ENX1097" s="6"/>
      <c r="ENY1097" s="6"/>
      <c r="ENZ1097" s="6"/>
      <c r="EOA1097" s="6"/>
      <c r="EOB1097" s="6"/>
      <c r="EOC1097" s="6"/>
      <c r="EOD1097" s="6"/>
      <c r="EOE1097" s="6"/>
      <c r="EOF1097" s="6"/>
      <c r="EOG1097" s="6"/>
      <c r="EOH1097" s="6"/>
      <c r="EOI1097" s="6"/>
      <c r="EOJ1097" s="6"/>
      <c r="EOK1097" s="6"/>
      <c r="EOL1097" s="6"/>
      <c r="EOM1097" s="6"/>
      <c r="EON1097" s="6"/>
      <c r="EOO1097" s="6"/>
      <c r="EOP1097" s="6"/>
      <c r="EOQ1097" s="6"/>
      <c r="EOR1097" s="6"/>
      <c r="EOS1097" s="6"/>
      <c r="EOT1097" s="6"/>
      <c r="EOU1097" s="6"/>
      <c r="EOV1097" s="6"/>
      <c r="EOW1097" s="6"/>
      <c r="EOX1097" s="6"/>
      <c r="EOY1097" s="6"/>
      <c r="EOZ1097" s="6"/>
      <c r="EPA1097" s="6"/>
      <c r="EPB1097" s="6"/>
      <c r="EPC1097" s="6"/>
      <c r="EPD1097" s="6"/>
      <c r="EPE1097" s="6"/>
      <c r="EPF1097" s="6"/>
      <c r="EPG1097" s="6"/>
      <c r="EPH1097" s="6"/>
      <c r="EPI1097" s="6"/>
      <c r="EPJ1097" s="6"/>
      <c r="EPK1097" s="6"/>
      <c r="EPL1097" s="6"/>
      <c r="EPM1097" s="6"/>
      <c r="EPN1097" s="6"/>
      <c r="EPO1097" s="6"/>
      <c r="EPP1097" s="6"/>
      <c r="EPQ1097" s="6"/>
      <c r="EPR1097" s="6"/>
      <c r="EPS1097" s="6"/>
      <c r="EPT1097" s="6"/>
      <c r="EPU1097" s="6"/>
      <c r="EPV1097" s="6"/>
      <c r="EPW1097" s="6"/>
      <c r="EPX1097" s="6"/>
      <c r="EPY1097" s="6"/>
      <c r="EPZ1097" s="6"/>
      <c r="EQA1097" s="6"/>
      <c r="EQB1097" s="6"/>
      <c r="EQC1097" s="6"/>
      <c r="EQD1097" s="6"/>
      <c r="EQE1097" s="6"/>
      <c r="EQF1097" s="6"/>
      <c r="EQG1097" s="6"/>
      <c r="EQH1097" s="6"/>
      <c r="EQI1097" s="6"/>
      <c r="EQJ1097" s="6"/>
      <c r="EQK1097" s="6"/>
      <c r="EQL1097" s="6"/>
      <c r="EQM1097" s="6"/>
      <c r="EQN1097" s="6"/>
      <c r="EQO1097" s="6"/>
      <c r="EQP1097" s="6"/>
      <c r="EQQ1097" s="6"/>
      <c r="EQR1097" s="6"/>
      <c r="EQS1097" s="6"/>
      <c r="EQT1097" s="6"/>
      <c r="EQU1097" s="6"/>
      <c r="EQV1097" s="6"/>
      <c r="EQW1097" s="6"/>
      <c r="EQX1097" s="6"/>
      <c r="EQY1097" s="6"/>
      <c r="EQZ1097" s="6"/>
      <c r="ERA1097" s="6"/>
      <c r="ERB1097" s="6"/>
      <c r="ERC1097" s="6"/>
      <c r="ERD1097" s="6"/>
      <c r="ERE1097" s="6"/>
      <c r="ERF1097" s="6"/>
      <c r="ERG1097" s="6"/>
      <c r="ERH1097" s="6"/>
      <c r="ERI1097" s="6"/>
      <c r="ERJ1097" s="6"/>
      <c r="ERK1097" s="6"/>
      <c r="ERL1097" s="6"/>
      <c r="ERM1097" s="6"/>
      <c r="ERN1097" s="6"/>
      <c r="ERO1097" s="6"/>
      <c r="ERP1097" s="6"/>
      <c r="ERQ1097" s="6"/>
      <c r="ERR1097" s="6"/>
      <c r="ERS1097" s="6"/>
      <c r="ERT1097" s="6"/>
      <c r="ERU1097" s="6"/>
      <c r="ERV1097" s="6"/>
      <c r="ERW1097" s="6"/>
      <c r="ERX1097" s="6"/>
      <c r="ERY1097" s="6"/>
      <c r="ERZ1097" s="6"/>
      <c r="ESA1097" s="6"/>
      <c r="ESB1097" s="6"/>
      <c r="ESC1097" s="6"/>
      <c r="ESD1097" s="6"/>
      <c r="ESE1097" s="6"/>
      <c r="ESF1097" s="6"/>
      <c r="ESG1097" s="6"/>
      <c r="ESH1097" s="6"/>
      <c r="ESI1097" s="6"/>
      <c r="ESJ1097" s="6"/>
      <c r="ESK1097" s="6"/>
      <c r="ESL1097" s="6"/>
      <c r="ESM1097" s="6"/>
      <c r="ESN1097" s="6"/>
      <c r="ESO1097" s="6"/>
      <c r="ESP1097" s="6"/>
      <c r="ESQ1097" s="6"/>
      <c r="ESR1097" s="6"/>
      <c r="ESS1097" s="6"/>
      <c r="EST1097" s="6"/>
      <c r="ESU1097" s="6"/>
      <c r="ESV1097" s="6"/>
      <c r="ESW1097" s="6"/>
      <c r="ESX1097" s="6"/>
      <c r="ESY1097" s="6"/>
      <c r="ESZ1097" s="6"/>
      <c r="ETA1097" s="6"/>
      <c r="ETB1097" s="6"/>
      <c r="ETC1097" s="6"/>
      <c r="ETD1097" s="6"/>
      <c r="ETE1097" s="6"/>
      <c r="ETF1097" s="6"/>
      <c r="ETG1097" s="6"/>
      <c r="ETH1097" s="6"/>
      <c r="ETI1097" s="6"/>
      <c r="ETJ1097" s="6"/>
      <c r="ETK1097" s="6"/>
      <c r="ETL1097" s="6"/>
      <c r="ETM1097" s="6"/>
      <c r="ETN1097" s="6"/>
      <c r="ETO1097" s="6"/>
      <c r="ETP1097" s="6"/>
      <c r="ETQ1097" s="6"/>
      <c r="ETR1097" s="6"/>
      <c r="ETS1097" s="6"/>
      <c r="ETT1097" s="6"/>
      <c r="ETU1097" s="6"/>
      <c r="ETV1097" s="6"/>
      <c r="ETW1097" s="6"/>
      <c r="ETX1097" s="6"/>
      <c r="ETY1097" s="6"/>
      <c r="ETZ1097" s="6"/>
      <c r="EUA1097" s="6"/>
      <c r="EUB1097" s="6"/>
      <c r="EUC1097" s="6"/>
      <c r="EUD1097" s="6"/>
      <c r="EUE1097" s="6"/>
      <c r="EUF1097" s="6"/>
      <c r="EUG1097" s="6"/>
      <c r="EUH1097" s="6"/>
      <c r="EUI1097" s="6"/>
      <c r="EUJ1097" s="6"/>
      <c r="EUK1097" s="6"/>
      <c r="EUL1097" s="6"/>
      <c r="EUM1097" s="6"/>
      <c r="EUN1097" s="6"/>
      <c r="EUO1097" s="6"/>
      <c r="EUP1097" s="6"/>
      <c r="EUQ1097" s="6"/>
      <c r="EUR1097" s="6"/>
      <c r="EUS1097" s="6"/>
      <c r="EUT1097" s="6"/>
      <c r="EUU1097" s="6"/>
      <c r="EUV1097" s="6"/>
      <c r="EUW1097" s="6"/>
      <c r="EUX1097" s="6"/>
      <c r="EUY1097" s="6"/>
      <c r="EUZ1097" s="6"/>
      <c r="EVA1097" s="6"/>
      <c r="EVB1097" s="6"/>
      <c r="EVC1097" s="6"/>
      <c r="EVD1097" s="6"/>
      <c r="EVE1097" s="6"/>
      <c r="EVF1097" s="6"/>
      <c r="EVG1097" s="6"/>
      <c r="EVH1097" s="6"/>
      <c r="EVI1097" s="6"/>
      <c r="EVJ1097" s="6"/>
      <c r="EVK1097" s="6"/>
      <c r="EVL1097" s="6"/>
      <c r="EVM1097" s="6"/>
      <c r="EVN1097" s="6"/>
      <c r="EVO1097" s="6"/>
      <c r="EVP1097" s="6"/>
      <c r="EVQ1097" s="6"/>
      <c r="EVR1097" s="6"/>
      <c r="EVS1097" s="6"/>
      <c r="EVT1097" s="6"/>
      <c r="EVU1097" s="6"/>
      <c r="EVV1097" s="6"/>
      <c r="EVW1097" s="6"/>
      <c r="EVX1097" s="6"/>
      <c r="EVY1097" s="6"/>
      <c r="EVZ1097" s="6"/>
      <c r="EWA1097" s="6"/>
      <c r="EWB1097" s="6"/>
      <c r="EWC1097" s="6"/>
      <c r="EWD1097" s="6"/>
      <c r="EWE1097" s="6"/>
      <c r="EWF1097" s="6"/>
      <c r="EWG1097" s="6"/>
      <c r="EWH1097" s="6"/>
      <c r="EWI1097" s="6"/>
      <c r="EWJ1097" s="6"/>
      <c r="EWK1097" s="6"/>
      <c r="EWL1097" s="6"/>
      <c r="EWM1097" s="6"/>
      <c r="EWN1097" s="6"/>
      <c r="EWO1097" s="6"/>
      <c r="EWP1097" s="6"/>
      <c r="EWQ1097" s="6"/>
      <c r="EWR1097" s="6"/>
      <c r="EWS1097" s="6"/>
      <c r="EWT1097" s="6"/>
      <c r="EWU1097" s="6"/>
      <c r="EWV1097" s="6"/>
      <c r="EWW1097" s="6"/>
      <c r="EWX1097" s="6"/>
      <c r="EWY1097" s="6"/>
      <c r="EWZ1097" s="6"/>
      <c r="EXA1097" s="6"/>
      <c r="EXB1097" s="6"/>
      <c r="EXC1097" s="6"/>
      <c r="EXD1097" s="6"/>
      <c r="EXE1097" s="6"/>
      <c r="EXF1097" s="6"/>
      <c r="EXG1097" s="6"/>
      <c r="EXH1097" s="6"/>
      <c r="EXI1097" s="6"/>
      <c r="EXJ1097" s="6"/>
      <c r="EXK1097" s="6"/>
      <c r="EXL1097" s="6"/>
      <c r="EXM1097" s="6"/>
      <c r="EXN1097" s="6"/>
      <c r="EXO1097" s="6"/>
      <c r="EXP1097" s="6"/>
      <c r="EXQ1097" s="6"/>
      <c r="EXR1097" s="6"/>
      <c r="EXS1097" s="6"/>
      <c r="EXT1097" s="6"/>
      <c r="EXU1097" s="6"/>
      <c r="EXV1097" s="6"/>
      <c r="EXW1097" s="6"/>
      <c r="EXX1097" s="6"/>
      <c r="EXY1097" s="6"/>
      <c r="EXZ1097" s="6"/>
      <c r="EYA1097" s="6"/>
      <c r="EYB1097" s="6"/>
      <c r="EYC1097" s="6"/>
      <c r="EYD1097" s="6"/>
      <c r="EYE1097" s="6"/>
      <c r="EYF1097" s="6"/>
      <c r="EYG1097" s="6"/>
      <c r="EYH1097" s="6"/>
      <c r="EYI1097" s="6"/>
      <c r="EYJ1097" s="6"/>
      <c r="EYK1097" s="6"/>
      <c r="EYL1097" s="6"/>
      <c r="EYM1097" s="6"/>
      <c r="EYN1097" s="6"/>
      <c r="EYO1097" s="6"/>
      <c r="EYP1097" s="6"/>
      <c r="EYQ1097" s="6"/>
      <c r="EYR1097" s="6"/>
      <c r="EYS1097" s="6"/>
      <c r="EYT1097" s="6"/>
      <c r="EYU1097" s="6"/>
      <c r="EYV1097" s="6"/>
      <c r="EYW1097" s="6"/>
      <c r="EYX1097" s="6"/>
      <c r="EYY1097" s="6"/>
      <c r="EYZ1097" s="6"/>
      <c r="EZA1097" s="6"/>
      <c r="EZB1097" s="6"/>
      <c r="EZC1097" s="6"/>
      <c r="EZD1097" s="6"/>
      <c r="EZE1097" s="6"/>
      <c r="EZF1097" s="6"/>
      <c r="EZG1097" s="6"/>
      <c r="EZH1097" s="6"/>
      <c r="EZI1097" s="6"/>
      <c r="EZJ1097" s="6"/>
      <c r="EZK1097" s="6"/>
      <c r="EZL1097" s="6"/>
      <c r="EZM1097" s="6"/>
      <c r="EZN1097" s="6"/>
      <c r="EZO1097" s="6"/>
      <c r="EZP1097" s="6"/>
      <c r="EZQ1097" s="6"/>
      <c r="EZR1097" s="6"/>
      <c r="EZS1097" s="6"/>
      <c r="EZT1097" s="6"/>
      <c r="EZU1097" s="6"/>
      <c r="EZV1097" s="6"/>
      <c r="EZW1097" s="6"/>
      <c r="EZX1097" s="6"/>
      <c r="EZY1097" s="6"/>
      <c r="EZZ1097" s="6"/>
      <c r="FAA1097" s="6"/>
      <c r="FAB1097" s="6"/>
      <c r="FAC1097" s="6"/>
      <c r="FAD1097" s="6"/>
      <c r="FAE1097" s="6"/>
      <c r="FAF1097" s="6"/>
      <c r="FAG1097" s="6"/>
      <c r="FAH1097" s="6"/>
      <c r="FAI1097" s="6"/>
      <c r="FAJ1097" s="6"/>
      <c r="FAK1097" s="6"/>
      <c r="FAL1097" s="6"/>
      <c r="FAM1097" s="6"/>
      <c r="FAN1097" s="6"/>
      <c r="FAO1097" s="6"/>
      <c r="FAP1097" s="6"/>
      <c r="FAQ1097" s="6"/>
      <c r="FAR1097" s="6"/>
      <c r="FAS1097" s="6"/>
      <c r="FAT1097" s="6"/>
      <c r="FAU1097" s="6"/>
      <c r="FAV1097" s="6"/>
      <c r="FAW1097" s="6"/>
      <c r="FAX1097" s="6"/>
      <c r="FAY1097" s="6"/>
      <c r="FAZ1097" s="6"/>
      <c r="FBA1097" s="6"/>
      <c r="FBB1097" s="6"/>
      <c r="FBC1097" s="6"/>
      <c r="FBD1097" s="6"/>
      <c r="FBE1097" s="6"/>
      <c r="FBF1097" s="6"/>
      <c r="FBG1097" s="6"/>
      <c r="FBH1097" s="6"/>
      <c r="FBI1097" s="6"/>
      <c r="FBJ1097" s="6"/>
      <c r="FBK1097" s="6"/>
      <c r="FBL1097" s="6"/>
      <c r="FBM1097" s="6"/>
      <c r="FBN1097" s="6"/>
      <c r="FBO1097" s="6"/>
      <c r="FBP1097" s="6"/>
      <c r="FBQ1097" s="6"/>
      <c r="FBR1097" s="6"/>
      <c r="FBS1097" s="6"/>
      <c r="FBT1097" s="6"/>
      <c r="FBU1097" s="6"/>
      <c r="FBV1097" s="6"/>
      <c r="FBW1097" s="6"/>
      <c r="FBX1097" s="6"/>
      <c r="FBY1097" s="6"/>
      <c r="FBZ1097" s="6"/>
      <c r="FCA1097" s="6"/>
      <c r="FCB1097" s="6"/>
      <c r="FCC1097" s="6"/>
      <c r="FCD1097" s="6"/>
      <c r="FCE1097" s="6"/>
      <c r="FCF1097" s="6"/>
      <c r="FCG1097" s="6"/>
      <c r="FCH1097" s="6"/>
      <c r="FCI1097" s="6"/>
      <c r="FCJ1097" s="6"/>
      <c r="FCK1097" s="6"/>
      <c r="FCL1097" s="6"/>
      <c r="FCM1097" s="6"/>
      <c r="FCN1097" s="6"/>
      <c r="FCO1097" s="6"/>
      <c r="FCP1097" s="6"/>
      <c r="FCQ1097" s="6"/>
      <c r="FCR1097" s="6"/>
      <c r="FCS1097" s="6"/>
      <c r="FCT1097" s="6"/>
      <c r="FCU1097" s="6"/>
      <c r="FCV1097" s="6"/>
      <c r="FCW1097" s="6"/>
      <c r="FCX1097" s="6"/>
      <c r="FCY1097" s="6"/>
      <c r="FCZ1097" s="6"/>
      <c r="FDA1097" s="6"/>
      <c r="FDB1097" s="6"/>
      <c r="FDC1097" s="6"/>
      <c r="FDD1097" s="6"/>
      <c r="FDE1097" s="6"/>
      <c r="FDF1097" s="6"/>
      <c r="FDG1097" s="6"/>
      <c r="FDH1097" s="6"/>
      <c r="FDI1097" s="6"/>
      <c r="FDJ1097" s="6"/>
      <c r="FDK1097" s="6"/>
      <c r="FDL1097" s="6"/>
      <c r="FDM1097" s="6"/>
      <c r="FDN1097" s="6"/>
      <c r="FDO1097" s="6"/>
      <c r="FDP1097" s="6"/>
      <c r="FDQ1097" s="6"/>
      <c r="FDR1097" s="6"/>
      <c r="FDS1097" s="6"/>
      <c r="FDT1097" s="6"/>
      <c r="FDU1097" s="6"/>
      <c r="FDV1097" s="6"/>
      <c r="FDW1097" s="6"/>
      <c r="FDX1097" s="6"/>
      <c r="FDY1097" s="6"/>
      <c r="FDZ1097" s="6"/>
      <c r="FEA1097" s="6"/>
      <c r="FEB1097" s="6"/>
      <c r="FEC1097" s="6"/>
      <c r="FED1097" s="6"/>
      <c r="FEE1097" s="6"/>
      <c r="FEF1097" s="6"/>
      <c r="FEG1097" s="6"/>
      <c r="FEH1097" s="6"/>
      <c r="FEI1097" s="6"/>
      <c r="FEJ1097" s="6"/>
      <c r="FEK1097" s="6"/>
      <c r="FEL1097" s="6"/>
      <c r="FEM1097" s="6"/>
      <c r="FEN1097" s="6"/>
      <c r="FEO1097" s="6"/>
      <c r="FEP1097" s="6"/>
      <c r="FEQ1097" s="6"/>
      <c r="FER1097" s="6"/>
      <c r="FES1097" s="6"/>
      <c r="FET1097" s="6"/>
      <c r="FEU1097" s="6"/>
      <c r="FEV1097" s="6"/>
      <c r="FEW1097" s="6"/>
      <c r="FEX1097" s="6"/>
      <c r="FEY1097" s="6"/>
      <c r="FEZ1097" s="6"/>
      <c r="FFA1097" s="6"/>
      <c r="FFB1097" s="6"/>
      <c r="FFC1097" s="6"/>
      <c r="FFD1097" s="6"/>
      <c r="FFE1097" s="6"/>
      <c r="FFF1097" s="6"/>
      <c r="FFG1097" s="6"/>
      <c r="FFH1097" s="6"/>
      <c r="FFI1097" s="6"/>
      <c r="FFJ1097" s="6"/>
      <c r="FFK1097" s="6"/>
      <c r="FFL1097" s="6"/>
      <c r="FFM1097" s="6"/>
      <c r="FFN1097" s="6"/>
      <c r="FFO1097" s="6"/>
      <c r="FFP1097" s="6"/>
      <c r="FFQ1097" s="6"/>
      <c r="FFR1097" s="6"/>
      <c r="FFS1097" s="6"/>
      <c r="FFT1097" s="6"/>
      <c r="FFU1097" s="6"/>
      <c r="FFV1097" s="6"/>
      <c r="FFW1097" s="6"/>
      <c r="FFX1097" s="6"/>
      <c r="FFY1097" s="6"/>
      <c r="FFZ1097" s="6"/>
      <c r="FGA1097" s="6"/>
      <c r="FGB1097" s="6"/>
      <c r="FGC1097" s="6"/>
      <c r="FGD1097" s="6"/>
      <c r="FGE1097" s="6"/>
      <c r="FGF1097" s="6"/>
      <c r="FGG1097" s="6"/>
      <c r="FGH1097" s="6"/>
      <c r="FGI1097" s="6"/>
      <c r="FGJ1097" s="6"/>
      <c r="FGK1097" s="6"/>
      <c r="FGL1097" s="6"/>
      <c r="FGM1097" s="6"/>
      <c r="FGN1097" s="6"/>
      <c r="FGO1097" s="6"/>
      <c r="FGP1097" s="6"/>
      <c r="FGQ1097" s="6"/>
      <c r="FGR1097" s="6"/>
      <c r="FGS1097" s="6"/>
      <c r="FGT1097" s="6"/>
      <c r="FGU1097" s="6"/>
      <c r="FGV1097" s="6"/>
      <c r="FGW1097" s="6"/>
      <c r="FGX1097" s="6"/>
      <c r="FGY1097" s="6"/>
      <c r="FGZ1097" s="6"/>
      <c r="FHA1097" s="6"/>
      <c r="FHB1097" s="6"/>
      <c r="FHC1097" s="6"/>
      <c r="FHD1097" s="6"/>
      <c r="FHE1097" s="6"/>
      <c r="FHF1097" s="6"/>
      <c r="FHG1097" s="6"/>
      <c r="FHH1097" s="6"/>
      <c r="FHI1097" s="6"/>
      <c r="FHJ1097" s="6"/>
      <c r="FHK1097" s="6"/>
      <c r="FHL1097" s="6"/>
      <c r="FHM1097" s="6"/>
      <c r="FHN1097" s="6"/>
      <c r="FHO1097" s="6"/>
      <c r="FHP1097" s="6"/>
      <c r="FHQ1097" s="6"/>
      <c r="FHR1097" s="6"/>
      <c r="FHS1097" s="6"/>
      <c r="FHT1097" s="6"/>
      <c r="FHU1097" s="6"/>
      <c r="FHV1097" s="6"/>
      <c r="FHW1097" s="6"/>
      <c r="FHX1097" s="6"/>
      <c r="FHY1097" s="6"/>
      <c r="FHZ1097" s="6"/>
      <c r="FIA1097" s="6"/>
      <c r="FIB1097" s="6"/>
      <c r="FIC1097" s="6"/>
      <c r="FID1097" s="6"/>
      <c r="FIE1097" s="6"/>
      <c r="FIF1097" s="6"/>
      <c r="FIG1097" s="6"/>
      <c r="FIH1097" s="6"/>
      <c r="FII1097" s="6"/>
      <c r="FIJ1097" s="6"/>
      <c r="FIK1097" s="6"/>
      <c r="FIL1097" s="6"/>
      <c r="FIM1097" s="6"/>
      <c r="FIN1097" s="6"/>
      <c r="FIO1097" s="6"/>
      <c r="FIP1097" s="6"/>
      <c r="FIQ1097" s="6"/>
      <c r="FIR1097" s="6"/>
      <c r="FIS1097" s="6"/>
      <c r="FIT1097" s="6"/>
      <c r="FIU1097" s="6"/>
      <c r="FIV1097" s="6"/>
      <c r="FIW1097" s="6"/>
      <c r="FIX1097" s="6"/>
      <c r="FIY1097" s="6"/>
      <c r="FIZ1097" s="6"/>
      <c r="FJA1097" s="6"/>
      <c r="FJB1097" s="6"/>
      <c r="FJC1097" s="6"/>
      <c r="FJD1097" s="6"/>
      <c r="FJE1097" s="6"/>
      <c r="FJF1097" s="6"/>
      <c r="FJG1097" s="6"/>
      <c r="FJH1097" s="6"/>
      <c r="FJI1097" s="6"/>
      <c r="FJJ1097" s="6"/>
      <c r="FJK1097" s="6"/>
      <c r="FJL1097" s="6"/>
      <c r="FJM1097" s="6"/>
      <c r="FJN1097" s="6"/>
      <c r="FJO1097" s="6"/>
      <c r="FJP1097" s="6"/>
      <c r="FJQ1097" s="6"/>
      <c r="FJR1097" s="6"/>
      <c r="FJS1097" s="6"/>
      <c r="FJT1097" s="6"/>
      <c r="FJU1097" s="6"/>
      <c r="FJV1097" s="6"/>
      <c r="FJW1097" s="6"/>
      <c r="FJX1097" s="6"/>
      <c r="FJY1097" s="6"/>
      <c r="FJZ1097" s="6"/>
      <c r="FKA1097" s="6"/>
      <c r="FKB1097" s="6"/>
      <c r="FKC1097" s="6"/>
      <c r="FKD1097" s="6"/>
      <c r="FKE1097" s="6"/>
      <c r="FKF1097" s="6"/>
      <c r="FKG1097" s="6"/>
      <c r="FKH1097" s="6"/>
      <c r="FKI1097" s="6"/>
      <c r="FKJ1097" s="6"/>
      <c r="FKK1097" s="6"/>
      <c r="FKL1097" s="6"/>
      <c r="FKM1097" s="6"/>
      <c r="FKN1097" s="6"/>
      <c r="FKO1097" s="6"/>
      <c r="FKP1097" s="6"/>
      <c r="FKQ1097" s="6"/>
      <c r="FKR1097" s="6"/>
      <c r="FKS1097" s="6"/>
      <c r="FKT1097" s="6"/>
      <c r="FKU1097" s="6"/>
      <c r="FKV1097" s="6"/>
      <c r="FKW1097" s="6"/>
      <c r="FKX1097" s="6"/>
      <c r="FKY1097" s="6"/>
      <c r="FKZ1097" s="6"/>
      <c r="FLA1097" s="6"/>
      <c r="FLB1097" s="6"/>
      <c r="FLC1097" s="6"/>
      <c r="FLD1097" s="6"/>
      <c r="FLE1097" s="6"/>
      <c r="FLF1097" s="6"/>
      <c r="FLG1097" s="6"/>
      <c r="FLH1097" s="6"/>
      <c r="FLI1097" s="6"/>
      <c r="FLJ1097" s="6"/>
      <c r="FLK1097" s="6"/>
      <c r="FLL1097" s="6"/>
      <c r="FLM1097" s="6"/>
      <c r="FLN1097" s="6"/>
      <c r="FLO1097" s="6"/>
      <c r="FLP1097" s="6"/>
      <c r="FLQ1097" s="6"/>
      <c r="FLR1097" s="6"/>
      <c r="FLS1097" s="6"/>
      <c r="FLT1097" s="6"/>
      <c r="FLU1097" s="6"/>
      <c r="FLV1097" s="6"/>
      <c r="FLW1097" s="6"/>
      <c r="FLX1097" s="6"/>
      <c r="FLY1097" s="6"/>
      <c r="FLZ1097" s="6"/>
      <c r="FMA1097" s="6"/>
      <c r="FMB1097" s="6"/>
      <c r="FMC1097" s="6"/>
      <c r="FMD1097" s="6"/>
      <c r="FME1097" s="6"/>
      <c r="FMF1097" s="6"/>
      <c r="FMG1097" s="6"/>
      <c r="FMH1097" s="6"/>
      <c r="FMI1097" s="6"/>
      <c r="FMJ1097" s="6"/>
      <c r="FMK1097" s="6"/>
      <c r="FML1097" s="6"/>
      <c r="FMM1097" s="6"/>
      <c r="FMN1097" s="6"/>
      <c r="FMO1097" s="6"/>
      <c r="FMP1097" s="6"/>
      <c r="FMQ1097" s="6"/>
      <c r="FMR1097" s="6"/>
      <c r="FMS1097" s="6"/>
      <c r="FMT1097" s="6"/>
      <c r="FMU1097" s="6"/>
      <c r="FMV1097" s="6"/>
      <c r="FMW1097" s="6"/>
      <c r="FMX1097" s="6"/>
      <c r="FMY1097" s="6"/>
      <c r="FMZ1097" s="6"/>
      <c r="FNA1097" s="6"/>
      <c r="FNB1097" s="6"/>
      <c r="FNC1097" s="6"/>
      <c r="FND1097" s="6"/>
      <c r="FNE1097" s="6"/>
      <c r="FNF1097" s="6"/>
      <c r="FNG1097" s="6"/>
      <c r="FNH1097" s="6"/>
      <c r="FNI1097" s="6"/>
      <c r="FNJ1097" s="6"/>
      <c r="FNK1097" s="6"/>
      <c r="FNL1097" s="6"/>
      <c r="FNM1097" s="6"/>
      <c r="FNN1097" s="6"/>
      <c r="FNO1097" s="6"/>
      <c r="FNP1097" s="6"/>
      <c r="FNQ1097" s="6"/>
      <c r="FNR1097" s="6"/>
      <c r="FNS1097" s="6"/>
      <c r="FNT1097" s="6"/>
      <c r="FNU1097" s="6"/>
      <c r="FNV1097" s="6"/>
      <c r="FNW1097" s="6"/>
      <c r="FNX1097" s="6"/>
      <c r="FNY1097" s="6"/>
      <c r="FNZ1097" s="6"/>
      <c r="FOA1097" s="6"/>
      <c r="FOB1097" s="6"/>
      <c r="FOC1097" s="6"/>
      <c r="FOD1097" s="6"/>
      <c r="FOE1097" s="6"/>
      <c r="FOF1097" s="6"/>
      <c r="FOG1097" s="6"/>
      <c r="FOH1097" s="6"/>
      <c r="FOI1097" s="6"/>
      <c r="FOJ1097" s="6"/>
      <c r="FOK1097" s="6"/>
      <c r="FOL1097" s="6"/>
      <c r="FOM1097" s="6"/>
      <c r="FON1097" s="6"/>
      <c r="FOO1097" s="6"/>
      <c r="FOP1097" s="6"/>
      <c r="FOQ1097" s="6"/>
      <c r="FOR1097" s="6"/>
      <c r="FOS1097" s="6"/>
      <c r="FOT1097" s="6"/>
      <c r="FOU1097" s="6"/>
      <c r="FOV1097" s="6"/>
      <c r="FOW1097" s="6"/>
      <c r="FOX1097" s="6"/>
      <c r="FOY1097" s="6"/>
      <c r="FOZ1097" s="6"/>
      <c r="FPA1097" s="6"/>
      <c r="FPB1097" s="6"/>
      <c r="FPC1097" s="6"/>
      <c r="FPD1097" s="6"/>
      <c r="FPE1097" s="6"/>
      <c r="FPF1097" s="6"/>
      <c r="FPG1097" s="6"/>
      <c r="FPH1097" s="6"/>
      <c r="FPI1097" s="6"/>
      <c r="FPJ1097" s="6"/>
      <c r="FPK1097" s="6"/>
      <c r="FPL1097" s="6"/>
      <c r="FPM1097" s="6"/>
      <c r="FPN1097" s="6"/>
      <c r="FPO1097" s="6"/>
      <c r="FPP1097" s="6"/>
      <c r="FPQ1097" s="6"/>
      <c r="FPR1097" s="6"/>
      <c r="FPS1097" s="6"/>
      <c r="FPT1097" s="6"/>
      <c r="FPU1097" s="6"/>
      <c r="FPV1097" s="6"/>
      <c r="FPW1097" s="6"/>
      <c r="FPX1097" s="6"/>
      <c r="FPY1097" s="6"/>
      <c r="FPZ1097" s="6"/>
      <c r="FQA1097" s="6"/>
      <c r="FQB1097" s="6"/>
      <c r="FQC1097" s="6"/>
      <c r="FQD1097" s="6"/>
      <c r="FQE1097" s="6"/>
      <c r="FQF1097" s="6"/>
      <c r="FQG1097" s="6"/>
      <c r="FQH1097" s="6"/>
      <c r="FQI1097" s="6"/>
      <c r="FQJ1097" s="6"/>
      <c r="FQK1097" s="6"/>
      <c r="FQL1097" s="6"/>
      <c r="FQM1097" s="6"/>
      <c r="FQN1097" s="6"/>
      <c r="FQO1097" s="6"/>
      <c r="FQP1097" s="6"/>
      <c r="FQQ1097" s="6"/>
      <c r="FQR1097" s="6"/>
      <c r="FQS1097" s="6"/>
      <c r="FQT1097" s="6"/>
      <c r="FQU1097" s="6"/>
      <c r="FQV1097" s="6"/>
      <c r="FQW1097" s="6"/>
      <c r="FQX1097" s="6"/>
      <c r="FQY1097" s="6"/>
      <c r="FQZ1097" s="6"/>
      <c r="FRA1097" s="6"/>
      <c r="FRB1097" s="6"/>
      <c r="FRC1097" s="6"/>
      <c r="FRD1097" s="6"/>
      <c r="FRE1097" s="6"/>
      <c r="FRF1097" s="6"/>
      <c r="FRG1097" s="6"/>
      <c r="FRH1097" s="6"/>
      <c r="FRI1097" s="6"/>
      <c r="FRJ1097" s="6"/>
      <c r="FRK1097" s="6"/>
      <c r="FRL1097" s="6"/>
      <c r="FRM1097" s="6"/>
      <c r="FRN1097" s="6"/>
      <c r="FRO1097" s="6"/>
      <c r="FRP1097" s="6"/>
      <c r="FRQ1097" s="6"/>
      <c r="FRR1097" s="6"/>
      <c r="FRS1097" s="6"/>
      <c r="FRT1097" s="6"/>
      <c r="FRU1097" s="6"/>
      <c r="FRV1097" s="6"/>
      <c r="FRW1097" s="6"/>
      <c r="FRX1097" s="6"/>
      <c r="FRY1097" s="6"/>
      <c r="FRZ1097" s="6"/>
      <c r="FSA1097" s="6"/>
      <c r="FSB1097" s="6"/>
      <c r="FSC1097" s="6"/>
      <c r="FSD1097" s="6"/>
      <c r="FSE1097" s="6"/>
      <c r="FSF1097" s="6"/>
      <c r="FSG1097" s="6"/>
      <c r="FSH1097" s="6"/>
      <c r="FSI1097" s="6"/>
      <c r="FSJ1097" s="6"/>
      <c r="FSK1097" s="6"/>
      <c r="FSL1097" s="6"/>
      <c r="FSM1097" s="6"/>
      <c r="FSN1097" s="6"/>
      <c r="FSO1097" s="6"/>
      <c r="FSP1097" s="6"/>
      <c r="FSQ1097" s="6"/>
      <c r="FSR1097" s="6"/>
      <c r="FSS1097" s="6"/>
      <c r="FST1097" s="6"/>
      <c r="FSU1097" s="6"/>
      <c r="FSV1097" s="6"/>
      <c r="FSW1097" s="6"/>
      <c r="FSX1097" s="6"/>
      <c r="FSY1097" s="6"/>
      <c r="FSZ1097" s="6"/>
      <c r="FTA1097" s="6"/>
      <c r="FTB1097" s="6"/>
      <c r="FTC1097" s="6"/>
      <c r="FTD1097" s="6"/>
      <c r="FTE1097" s="6"/>
      <c r="FTF1097" s="6"/>
      <c r="FTG1097" s="6"/>
      <c r="FTH1097" s="6"/>
      <c r="FTI1097" s="6"/>
      <c r="FTJ1097" s="6"/>
      <c r="FTK1097" s="6"/>
      <c r="FTL1097" s="6"/>
      <c r="FTM1097" s="6"/>
      <c r="FTN1097" s="6"/>
      <c r="FTO1097" s="6"/>
      <c r="FTP1097" s="6"/>
      <c r="FTQ1097" s="6"/>
      <c r="FTR1097" s="6"/>
      <c r="FTS1097" s="6"/>
      <c r="FTT1097" s="6"/>
      <c r="FTU1097" s="6"/>
      <c r="FTV1097" s="6"/>
      <c r="FTW1097" s="6"/>
      <c r="FTX1097" s="6"/>
      <c r="FTY1097" s="6"/>
      <c r="FTZ1097" s="6"/>
      <c r="FUA1097" s="6"/>
      <c r="FUB1097" s="6"/>
      <c r="FUC1097" s="6"/>
      <c r="FUD1097" s="6"/>
      <c r="FUE1097" s="6"/>
      <c r="FUF1097" s="6"/>
      <c r="FUG1097" s="6"/>
      <c r="FUH1097" s="6"/>
      <c r="FUI1097" s="6"/>
      <c r="FUJ1097" s="6"/>
      <c r="FUK1097" s="6"/>
      <c r="FUL1097" s="6"/>
      <c r="FUM1097" s="6"/>
      <c r="FUN1097" s="6"/>
      <c r="FUO1097" s="6"/>
      <c r="FUP1097" s="6"/>
      <c r="FUQ1097" s="6"/>
      <c r="FUR1097" s="6"/>
      <c r="FUS1097" s="6"/>
      <c r="FUT1097" s="6"/>
      <c r="FUU1097" s="6"/>
      <c r="FUV1097" s="6"/>
      <c r="FUW1097" s="6"/>
      <c r="FUX1097" s="6"/>
      <c r="FUY1097" s="6"/>
      <c r="FUZ1097" s="6"/>
      <c r="FVA1097" s="6"/>
      <c r="FVB1097" s="6"/>
      <c r="FVC1097" s="6"/>
      <c r="FVD1097" s="6"/>
      <c r="FVE1097" s="6"/>
      <c r="FVF1097" s="6"/>
      <c r="FVG1097" s="6"/>
      <c r="FVH1097" s="6"/>
      <c r="FVI1097" s="6"/>
      <c r="FVJ1097" s="6"/>
      <c r="FVK1097" s="6"/>
      <c r="FVL1097" s="6"/>
      <c r="FVM1097" s="6"/>
      <c r="FVN1097" s="6"/>
      <c r="FVO1097" s="6"/>
      <c r="FVP1097" s="6"/>
      <c r="FVQ1097" s="6"/>
      <c r="FVR1097" s="6"/>
      <c r="FVS1097" s="6"/>
      <c r="FVT1097" s="6"/>
      <c r="FVU1097" s="6"/>
      <c r="FVV1097" s="6"/>
      <c r="FVW1097" s="6"/>
      <c r="FVX1097" s="6"/>
      <c r="FVY1097" s="6"/>
      <c r="FVZ1097" s="6"/>
      <c r="FWA1097" s="6"/>
      <c r="FWB1097" s="6"/>
      <c r="FWC1097" s="6"/>
      <c r="FWD1097" s="6"/>
      <c r="FWE1097" s="6"/>
      <c r="FWF1097" s="6"/>
      <c r="FWG1097" s="6"/>
      <c r="FWH1097" s="6"/>
      <c r="FWI1097" s="6"/>
      <c r="FWJ1097" s="6"/>
      <c r="FWK1097" s="6"/>
      <c r="FWL1097" s="6"/>
      <c r="FWM1097" s="6"/>
      <c r="FWN1097" s="6"/>
      <c r="FWO1097" s="6"/>
      <c r="FWP1097" s="6"/>
      <c r="FWQ1097" s="6"/>
      <c r="FWR1097" s="6"/>
      <c r="FWS1097" s="6"/>
      <c r="FWT1097" s="6"/>
      <c r="FWU1097" s="6"/>
      <c r="FWV1097" s="6"/>
      <c r="FWW1097" s="6"/>
      <c r="FWX1097" s="6"/>
      <c r="FWY1097" s="6"/>
      <c r="FWZ1097" s="6"/>
      <c r="FXA1097" s="6"/>
      <c r="FXB1097" s="6"/>
      <c r="FXC1097" s="6"/>
      <c r="FXD1097" s="6"/>
      <c r="FXE1097" s="6"/>
      <c r="FXF1097" s="6"/>
      <c r="FXG1097" s="6"/>
      <c r="FXH1097" s="6"/>
      <c r="FXI1097" s="6"/>
      <c r="FXJ1097" s="6"/>
      <c r="FXK1097" s="6"/>
      <c r="FXL1097" s="6"/>
      <c r="FXM1097" s="6"/>
      <c r="FXN1097" s="6"/>
      <c r="FXO1097" s="6"/>
      <c r="FXP1097" s="6"/>
      <c r="FXQ1097" s="6"/>
      <c r="FXR1097" s="6"/>
      <c r="FXS1097" s="6"/>
      <c r="FXT1097" s="6"/>
      <c r="FXU1097" s="6"/>
      <c r="FXV1097" s="6"/>
      <c r="FXW1097" s="6"/>
      <c r="FXX1097" s="6"/>
      <c r="FXY1097" s="6"/>
      <c r="FXZ1097" s="6"/>
      <c r="FYA1097" s="6"/>
      <c r="FYB1097" s="6"/>
      <c r="FYC1097" s="6"/>
      <c r="FYD1097" s="6"/>
      <c r="FYE1097" s="6"/>
      <c r="FYF1097" s="6"/>
      <c r="FYG1097" s="6"/>
      <c r="FYH1097" s="6"/>
      <c r="FYI1097" s="6"/>
      <c r="FYJ1097" s="6"/>
      <c r="FYK1097" s="6"/>
      <c r="FYL1097" s="6"/>
      <c r="FYM1097" s="6"/>
      <c r="FYN1097" s="6"/>
      <c r="FYO1097" s="6"/>
      <c r="FYP1097" s="6"/>
      <c r="FYQ1097" s="6"/>
      <c r="FYR1097" s="6"/>
      <c r="FYS1097" s="6"/>
      <c r="FYT1097" s="6"/>
      <c r="FYU1097" s="6"/>
      <c r="FYV1097" s="6"/>
      <c r="FYW1097" s="6"/>
      <c r="FYX1097" s="6"/>
      <c r="FYY1097" s="6"/>
      <c r="FYZ1097" s="6"/>
      <c r="FZA1097" s="6"/>
      <c r="FZB1097" s="6"/>
      <c r="FZC1097" s="6"/>
      <c r="FZD1097" s="6"/>
      <c r="FZE1097" s="6"/>
      <c r="FZF1097" s="6"/>
      <c r="FZG1097" s="6"/>
      <c r="FZH1097" s="6"/>
      <c r="FZI1097" s="6"/>
      <c r="FZJ1097" s="6"/>
      <c r="FZK1097" s="6"/>
      <c r="FZL1097" s="6"/>
      <c r="FZM1097" s="6"/>
      <c r="FZN1097" s="6"/>
      <c r="FZO1097" s="6"/>
      <c r="FZP1097" s="6"/>
      <c r="FZQ1097" s="6"/>
      <c r="FZR1097" s="6"/>
      <c r="FZS1097" s="6"/>
      <c r="FZT1097" s="6"/>
      <c r="FZU1097" s="6"/>
      <c r="FZV1097" s="6"/>
      <c r="FZW1097" s="6"/>
      <c r="FZX1097" s="6"/>
      <c r="FZY1097" s="6"/>
      <c r="FZZ1097" s="6"/>
      <c r="GAA1097" s="6"/>
      <c r="GAB1097" s="6"/>
      <c r="GAC1097" s="6"/>
      <c r="GAD1097" s="6"/>
      <c r="GAE1097" s="6"/>
      <c r="GAF1097" s="6"/>
      <c r="GAG1097" s="6"/>
      <c r="GAH1097" s="6"/>
      <c r="GAI1097" s="6"/>
      <c r="GAJ1097" s="6"/>
      <c r="GAK1097" s="6"/>
      <c r="GAL1097" s="6"/>
      <c r="GAM1097" s="6"/>
      <c r="GAN1097" s="6"/>
      <c r="GAO1097" s="6"/>
      <c r="GAP1097" s="6"/>
      <c r="GAQ1097" s="6"/>
      <c r="GAR1097" s="6"/>
      <c r="GAS1097" s="6"/>
      <c r="GAT1097" s="6"/>
      <c r="GAU1097" s="6"/>
      <c r="GAV1097" s="6"/>
      <c r="GAW1097" s="6"/>
      <c r="GAX1097" s="6"/>
      <c r="GAY1097" s="6"/>
      <c r="GAZ1097" s="6"/>
      <c r="GBA1097" s="6"/>
      <c r="GBB1097" s="6"/>
      <c r="GBC1097" s="6"/>
      <c r="GBD1097" s="6"/>
      <c r="GBE1097" s="6"/>
      <c r="GBF1097" s="6"/>
      <c r="GBG1097" s="6"/>
      <c r="GBH1097" s="6"/>
      <c r="GBI1097" s="6"/>
      <c r="GBJ1097" s="6"/>
      <c r="GBK1097" s="6"/>
      <c r="GBL1097" s="6"/>
      <c r="GBM1097" s="6"/>
      <c r="GBN1097" s="6"/>
      <c r="GBO1097" s="6"/>
      <c r="GBP1097" s="6"/>
      <c r="GBQ1097" s="6"/>
      <c r="GBR1097" s="6"/>
      <c r="GBS1097" s="6"/>
      <c r="GBT1097" s="6"/>
      <c r="GBU1097" s="6"/>
      <c r="GBV1097" s="6"/>
      <c r="GBW1097" s="6"/>
      <c r="GBX1097" s="6"/>
      <c r="GBY1097" s="6"/>
      <c r="GBZ1097" s="6"/>
      <c r="GCA1097" s="6"/>
      <c r="GCB1097" s="6"/>
      <c r="GCC1097" s="6"/>
      <c r="GCD1097" s="6"/>
      <c r="GCE1097" s="6"/>
      <c r="GCF1097" s="6"/>
      <c r="GCG1097" s="6"/>
      <c r="GCH1097" s="6"/>
      <c r="GCI1097" s="6"/>
      <c r="GCJ1097" s="6"/>
      <c r="GCK1097" s="6"/>
      <c r="GCL1097" s="6"/>
      <c r="GCM1097" s="6"/>
      <c r="GCN1097" s="6"/>
      <c r="GCO1097" s="6"/>
      <c r="GCP1097" s="6"/>
      <c r="GCQ1097" s="6"/>
      <c r="GCR1097" s="6"/>
      <c r="GCS1097" s="6"/>
      <c r="GCT1097" s="6"/>
      <c r="GCU1097" s="6"/>
      <c r="GCV1097" s="6"/>
      <c r="GCW1097" s="6"/>
      <c r="GCX1097" s="6"/>
      <c r="GCY1097" s="6"/>
      <c r="GCZ1097" s="6"/>
      <c r="GDA1097" s="6"/>
      <c r="GDB1097" s="6"/>
      <c r="GDC1097" s="6"/>
      <c r="GDD1097" s="6"/>
      <c r="GDE1097" s="6"/>
      <c r="GDF1097" s="6"/>
      <c r="GDG1097" s="6"/>
      <c r="GDH1097" s="6"/>
      <c r="GDI1097" s="6"/>
      <c r="GDJ1097" s="6"/>
      <c r="GDK1097" s="6"/>
      <c r="GDL1097" s="6"/>
      <c r="GDM1097" s="6"/>
      <c r="GDN1097" s="6"/>
      <c r="GDO1097" s="6"/>
      <c r="GDP1097" s="6"/>
      <c r="GDQ1097" s="6"/>
      <c r="GDR1097" s="6"/>
      <c r="GDS1097" s="6"/>
      <c r="GDT1097" s="6"/>
      <c r="GDU1097" s="6"/>
      <c r="GDV1097" s="6"/>
      <c r="GDW1097" s="6"/>
      <c r="GDX1097" s="6"/>
      <c r="GDY1097" s="6"/>
      <c r="GDZ1097" s="6"/>
      <c r="GEA1097" s="6"/>
      <c r="GEB1097" s="6"/>
      <c r="GEC1097" s="6"/>
      <c r="GED1097" s="6"/>
      <c r="GEE1097" s="6"/>
      <c r="GEF1097" s="6"/>
      <c r="GEG1097" s="6"/>
      <c r="GEH1097" s="6"/>
      <c r="GEI1097" s="6"/>
      <c r="GEJ1097" s="6"/>
      <c r="GEK1097" s="6"/>
      <c r="GEL1097" s="6"/>
      <c r="GEM1097" s="6"/>
      <c r="GEN1097" s="6"/>
      <c r="GEO1097" s="6"/>
      <c r="GEP1097" s="6"/>
      <c r="GEQ1097" s="6"/>
      <c r="GER1097" s="6"/>
      <c r="GES1097" s="6"/>
      <c r="GET1097" s="6"/>
      <c r="GEU1097" s="6"/>
      <c r="GEV1097" s="6"/>
      <c r="GEW1097" s="6"/>
      <c r="GEX1097" s="6"/>
      <c r="GEY1097" s="6"/>
      <c r="GEZ1097" s="6"/>
      <c r="GFA1097" s="6"/>
      <c r="GFB1097" s="6"/>
      <c r="GFC1097" s="6"/>
      <c r="GFD1097" s="6"/>
      <c r="GFE1097" s="6"/>
      <c r="GFF1097" s="6"/>
      <c r="GFG1097" s="6"/>
      <c r="GFH1097" s="6"/>
      <c r="GFI1097" s="6"/>
      <c r="GFJ1097" s="6"/>
      <c r="GFK1097" s="6"/>
      <c r="GFL1097" s="6"/>
      <c r="GFM1097" s="6"/>
      <c r="GFN1097" s="6"/>
      <c r="GFO1097" s="6"/>
      <c r="GFP1097" s="6"/>
      <c r="GFQ1097" s="6"/>
      <c r="GFR1097" s="6"/>
      <c r="GFS1097" s="6"/>
      <c r="GFT1097" s="6"/>
      <c r="GFU1097" s="6"/>
      <c r="GFV1097" s="6"/>
      <c r="GFW1097" s="6"/>
      <c r="GFX1097" s="6"/>
      <c r="GFY1097" s="6"/>
      <c r="GFZ1097" s="6"/>
      <c r="GGA1097" s="6"/>
      <c r="GGB1097" s="6"/>
      <c r="GGC1097" s="6"/>
      <c r="GGD1097" s="6"/>
      <c r="GGE1097" s="6"/>
      <c r="GGF1097" s="6"/>
      <c r="GGG1097" s="6"/>
      <c r="GGH1097" s="6"/>
      <c r="GGI1097" s="6"/>
      <c r="GGJ1097" s="6"/>
      <c r="GGK1097" s="6"/>
      <c r="GGL1097" s="6"/>
      <c r="GGM1097" s="6"/>
      <c r="GGN1097" s="6"/>
      <c r="GGO1097" s="6"/>
      <c r="GGP1097" s="6"/>
      <c r="GGQ1097" s="6"/>
      <c r="GGR1097" s="6"/>
      <c r="GGS1097" s="6"/>
      <c r="GGT1097" s="6"/>
      <c r="GGU1097" s="6"/>
      <c r="GGV1097" s="6"/>
      <c r="GGW1097" s="6"/>
      <c r="GGX1097" s="6"/>
      <c r="GGY1097" s="6"/>
      <c r="GGZ1097" s="6"/>
      <c r="GHA1097" s="6"/>
      <c r="GHB1097" s="6"/>
      <c r="GHC1097" s="6"/>
      <c r="GHD1097" s="6"/>
      <c r="GHE1097" s="6"/>
      <c r="GHF1097" s="6"/>
      <c r="GHG1097" s="6"/>
      <c r="GHH1097" s="6"/>
      <c r="GHI1097" s="6"/>
      <c r="GHJ1097" s="6"/>
      <c r="GHK1097" s="6"/>
      <c r="GHL1097" s="6"/>
      <c r="GHM1097" s="6"/>
      <c r="GHN1097" s="6"/>
      <c r="GHO1097" s="6"/>
      <c r="GHP1097" s="6"/>
      <c r="GHQ1097" s="6"/>
      <c r="GHR1097" s="6"/>
      <c r="GHS1097" s="6"/>
      <c r="GHT1097" s="6"/>
      <c r="GHU1097" s="6"/>
      <c r="GHV1097" s="6"/>
      <c r="GHW1097" s="6"/>
      <c r="GHX1097" s="6"/>
      <c r="GHY1097" s="6"/>
      <c r="GHZ1097" s="6"/>
      <c r="GIA1097" s="6"/>
      <c r="GIB1097" s="6"/>
      <c r="GIC1097" s="6"/>
      <c r="GID1097" s="6"/>
      <c r="GIE1097" s="6"/>
      <c r="GIF1097" s="6"/>
      <c r="GIG1097" s="6"/>
      <c r="GIH1097" s="6"/>
      <c r="GII1097" s="6"/>
      <c r="GIJ1097" s="6"/>
      <c r="GIK1097" s="6"/>
      <c r="GIL1097" s="6"/>
      <c r="GIM1097" s="6"/>
      <c r="GIN1097" s="6"/>
      <c r="GIO1097" s="6"/>
      <c r="GIP1097" s="6"/>
      <c r="GIQ1097" s="6"/>
      <c r="GIR1097" s="6"/>
      <c r="GIS1097" s="6"/>
      <c r="GIT1097" s="6"/>
      <c r="GIU1097" s="6"/>
      <c r="GIV1097" s="6"/>
      <c r="GIW1097" s="6"/>
      <c r="GIX1097" s="6"/>
      <c r="GIY1097" s="6"/>
      <c r="GIZ1097" s="6"/>
      <c r="GJA1097" s="6"/>
      <c r="GJB1097" s="6"/>
      <c r="GJC1097" s="6"/>
      <c r="GJD1097" s="6"/>
      <c r="GJE1097" s="6"/>
      <c r="GJF1097" s="6"/>
      <c r="GJG1097" s="6"/>
      <c r="GJH1097" s="6"/>
      <c r="GJI1097" s="6"/>
      <c r="GJJ1097" s="6"/>
      <c r="GJK1097" s="6"/>
      <c r="GJL1097" s="6"/>
      <c r="GJM1097" s="6"/>
      <c r="GJN1097" s="6"/>
      <c r="GJO1097" s="6"/>
      <c r="GJP1097" s="6"/>
      <c r="GJQ1097" s="6"/>
      <c r="GJR1097" s="6"/>
      <c r="GJS1097" s="6"/>
      <c r="GJT1097" s="6"/>
      <c r="GJU1097" s="6"/>
      <c r="GJV1097" s="6"/>
      <c r="GJW1097" s="6"/>
      <c r="GJX1097" s="6"/>
      <c r="GJY1097" s="6"/>
      <c r="GJZ1097" s="6"/>
      <c r="GKA1097" s="6"/>
      <c r="GKB1097" s="6"/>
      <c r="GKC1097" s="6"/>
      <c r="GKD1097" s="6"/>
      <c r="GKE1097" s="6"/>
      <c r="GKF1097" s="6"/>
      <c r="GKG1097" s="6"/>
      <c r="GKH1097" s="6"/>
      <c r="GKI1097" s="6"/>
      <c r="GKJ1097" s="6"/>
      <c r="GKK1097" s="6"/>
      <c r="GKL1097" s="6"/>
      <c r="GKM1097" s="6"/>
      <c r="GKN1097" s="6"/>
      <c r="GKO1097" s="6"/>
      <c r="GKP1097" s="6"/>
      <c r="GKQ1097" s="6"/>
      <c r="GKR1097" s="6"/>
      <c r="GKS1097" s="6"/>
      <c r="GKT1097" s="6"/>
      <c r="GKU1097" s="6"/>
      <c r="GKV1097" s="6"/>
      <c r="GKW1097" s="6"/>
      <c r="GKX1097" s="6"/>
      <c r="GKY1097" s="6"/>
      <c r="GKZ1097" s="6"/>
      <c r="GLA1097" s="6"/>
      <c r="GLB1097" s="6"/>
      <c r="GLC1097" s="6"/>
      <c r="GLD1097" s="6"/>
      <c r="GLE1097" s="6"/>
      <c r="GLF1097" s="6"/>
      <c r="GLG1097" s="6"/>
      <c r="GLH1097" s="6"/>
      <c r="GLI1097" s="6"/>
      <c r="GLJ1097" s="6"/>
      <c r="GLK1097" s="6"/>
      <c r="GLL1097" s="6"/>
      <c r="GLM1097" s="6"/>
      <c r="GLN1097" s="6"/>
      <c r="GLO1097" s="6"/>
      <c r="GLP1097" s="6"/>
      <c r="GLQ1097" s="6"/>
      <c r="GLR1097" s="6"/>
      <c r="GLS1097" s="6"/>
      <c r="GLT1097" s="6"/>
      <c r="GLU1097" s="6"/>
      <c r="GLV1097" s="6"/>
      <c r="GLW1097" s="6"/>
      <c r="GLX1097" s="6"/>
      <c r="GLY1097" s="6"/>
      <c r="GLZ1097" s="6"/>
      <c r="GMA1097" s="6"/>
      <c r="GMB1097" s="6"/>
      <c r="GMC1097" s="6"/>
      <c r="GMD1097" s="6"/>
      <c r="GME1097" s="6"/>
      <c r="GMF1097" s="6"/>
      <c r="GMG1097" s="6"/>
      <c r="GMH1097" s="6"/>
      <c r="GMI1097" s="6"/>
      <c r="GMJ1097" s="6"/>
      <c r="GMK1097" s="6"/>
      <c r="GML1097" s="6"/>
      <c r="GMM1097" s="6"/>
      <c r="GMN1097" s="6"/>
      <c r="GMO1097" s="6"/>
      <c r="GMP1097" s="6"/>
      <c r="GMQ1097" s="6"/>
      <c r="GMR1097" s="6"/>
      <c r="GMS1097" s="6"/>
      <c r="GMT1097" s="6"/>
      <c r="GMU1097" s="6"/>
      <c r="GMV1097" s="6"/>
      <c r="GMW1097" s="6"/>
      <c r="GMX1097" s="6"/>
      <c r="GMY1097" s="6"/>
      <c r="GMZ1097" s="6"/>
      <c r="GNA1097" s="6"/>
      <c r="GNB1097" s="6"/>
      <c r="GNC1097" s="6"/>
      <c r="GND1097" s="6"/>
      <c r="GNE1097" s="6"/>
      <c r="GNF1097" s="6"/>
      <c r="GNG1097" s="6"/>
      <c r="GNH1097" s="6"/>
      <c r="GNI1097" s="6"/>
      <c r="GNJ1097" s="6"/>
      <c r="GNK1097" s="6"/>
      <c r="GNL1097" s="6"/>
      <c r="GNM1097" s="6"/>
      <c r="GNN1097" s="6"/>
      <c r="GNO1097" s="6"/>
      <c r="GNP1097" s="6"/>
      <c r="GNQ1097" s="6"/>
      <c r="GNR1097" s="6"/>
      <c r="GNS1097" s="6"/>
      <c r="GNT1097" s="6"/>
      <c r="GNU1097" s="6"/>
      <c r="GNV1097" s="6"/>
      <c r="GNW1097" s="6"/>
      <c r="GNX1097" s="6"/>
      <c r="GNY1097" s="6"/>
      <c r="GNZ1097" s="6"/>
      <c r="GOA1097" s="6"/>
      <c r="GOB1097" s="6"/>
      <c r="GOC1097" s="6"/>
      <c r="GOD1097" s="6"/>
      <c r="GOE1097" s="6"/>
      <c r="GOF1097" s="6"/>
      <c r="GOG1097" s="6"/>
      <c r="GOH1097" s="6"/>
      <c r="GOI1097" s="6"/>
      <c r="GOJ1097" s="6"/>
      <c r="GOK1097" s="6"/>
      <c r="GOL1097" s="6"/>
      <c r="GOM1097" s="6"/>
      <c r="GON1097" s="6"/>
      <c r="GOO1097" s="6"/>
      <c r="GOP1097" s="6"/>
      <c r="GOQ1097" s="6"/>
      <c r="GOR1097" s="6"/>
      <c r="GOS1097" s="6"/>
      <c r="GOT1097" s="6"/>
      <c r="GOU1097" s="6"/>
      <c r="GOV1097" s="6"/>
      <c r="GOW1097" s="6"/>
      <c r="GOX1097" s="6"/>
      <c r="GOY1097" s="6"/>
      <c r="GOZ1097" s="6"/>
      <c r="GPA1097" s="6"/>
      <c r="GPB1097" s="6"/>
      <c r="GPC1097" s="6"/>
      <c r="GPD1097" s="6"/>
      <c r="GPE1097" s="6"/>
      <c r="GPF1097" s="6"/>
      <c r="GPG1097" s="6"/>
      <c r="GPH1097" s="6"/>
      <c r="GPI1097" s="6"/>
      <c r="GPJ1097" s="6"/>
      <c r="GPK1097" s="6"/>
      <c r="GPL1097" s="6"/>
      <c r="GPM1097" s="6"/>
      <c r="GPN1097" s="6"/>
      <c r="GPO1097" s="6"/>
      <c r="GPP1097" s="6"/>
      <c r="GPQ1097" s="6"/>
      <c r="GPR1097" s="6"/>
      <c r="GPS1097" s="6"/>
      <c r="GPT1097" s="6"/>
      <c r="GPU1097" s="6"/>
      <c r="GPV1097" s="6"/>
      <c r="GPW1097" s="6"/>
      <c r="GPX1097" s="6"/>
      <c r="GPY1097" s="6"/>
      <c r="GPZ1097" s="6"/>
      <c r="GQA1097" s="6"/>
      <c r="GQB1097" s="6"/>
      <c r="GQC1097" s="6"/>
      <c r="GQD1097" s="6"/>
      <c r="GQE1097" s="6"/>
      <c r="GQF1097" s="6"/>
      <c r="GQG1097" s="6"/>
      <c r="GQH1097" s="6"/>
      <c r="GQI1097" s="6"/>
      <c r="GQJ1097" s="6"/>
      <c r="GQK1097" s="6"/>
      <c r="GQL1097" s="6"/>
      <c r="GQM1097" s="6"/>
      <c r="GQN1097" s="6"/>
      <c r="GQO1097" s="6"/>
      <c r="GQP1097" s="6"/>
      <c r="GQQ1097" s="6"/>
      <c r="GQR1097" s="6"/>
      <c r="GQS1097" s="6"/>
      <c r="GQT1097" s="6"/>
      <c r="GQU1097" s="6"/>
      <c r="GQV1097" s="6"/>
      <c r="GQW1097" s="6"/>
      <c r="GQX1097" s="6"/>
      <c r="GQY1097" s="6"/>
      <c r="GQZ1097" s="6"/>
      <c r="GRA1097" s="6"/>
      <c r="GRB1097" s="6"/>
      <c r="GRC1097" s="6"/>
      <c r="GRD1097" s="6"/>
      <c r="GRE1097" s="6"/>
      <c r="GRF1097" s="6"/>
      <c r="GRG1097" s="6"/>
      <c r="GRH1097" s="6"/>
      <c r="GRI1097" s="6"/>
      <c r="GRJ1097" s="6"/>
      <c r="GRK1097" s="6"/>
      <c r="GRL1097" s="6"/>
      <c r="GRM1097" s="6"/>
      <c r="GRN1097" s="6"/>
      <c r="GRO1097" s="6"/>
      <c r="GRP1097" s="6"/>
      <c r="GRQ1097" s="6"/>
      <c r="GRR1097" s="6"/>
      <c r="GRS1097" s="6"/>
      <c r="GRT1097" s="6"/>
      <c r="GRU1097" s="6"/>
      <c r="GRV1097" s="6"/>
      <c r="GRW1097" s="6"/>
      <c r="GRX1097" s="6"/>
      <c r="GRY1097" s="6"/>
      <c r="GRZ1097" s="6"/>
      <c r="GSA1097" s="6"/>
      <c r="GSB1097" s="6"/>
      <c r="GSC1097" s="6"/>
      <c r="GSD1097" s="6"/>
      <c r="GSE1097" s="6"/>
      <c r="GSF1097" s="6"/>
      <c r="GSG1097" s="6"/>
      <c r="GSH1097" s="6"/>
      <c r="GSI1097" s="6"/>
      <c r="GSJ1097" s="6"/>
      <c r="GSK1097" s="6"/>
      <c r="GSL1097" s="6"/>
      <c r="GSM1097" s="6"/>
      <c r="GSN1097" s="6"/>
      <c r="GSO1097" s="6"/>
      <c r="GSP1097" s="6"/>
      <c r="GSQ1097" s="6"/>
      <c r="GSR1097" s="6"/>
      <c r="GSS1097" s="6"/>
      <c r="GST1097" s="6"/>
      <c r="GSU1097" s="6"/>
      <c r="GSV1097" s="6"/>
      <c r="GSW1097" s="6"/>
      <c r="GSX1097" s="6"/>
      <c r="GSY1097" s="6"/>
      <c r="GSZ1097" s="6"/>
      <c r="GTA1097" s="6"/>
      <c r="GTB1097" s="6"/>
      <c r="GTC1097" s="6"/>
      <c r="GTD1097" s="6"/>
      <c r="GTE1097" s="6"/>
      <c r="GTF1097" s="6"/>
      <c r="GTG1097" s="6"/>
      <c r="GTH1097" s="6"/>
      <c r="GTI1097" s="6"/>
      <c r="GTJ1097" s="6"/>
      <c r="GTK1097" s="6"/>
      <c r="GTL1097" s="6"/>
      <c r="GTM1097" s="6"/>
      <c r="GTN1097" s="6"/>
      <c r="GTO1097" s="6"/>
      <c r="GTP1097" s="6"/>
      <c r="GTQ1097" s="6"/>
      <c r="GTR1097" s="6"/>
      <c r="GTS1097" s="6"/>
      <c r="GTT1097" s="6"/>
      <c r="GTU1097" s="6"/>
      <c r="GTV1097" s="6"/>
      <c r="GTW1097" s="6"/>
      <c r="GTX1097" s="6"/>
      <c r="GTY1097" s="6"/>
      <c r="GTZ1097" s="6"/>
      <c r="GUA1097" s="6"/>
      <c r="GUB1097" s="6"/>
      <c r="GUC1097" s="6"/>
      <c r="GUD1097" s="6"/>
      <c r="GUE1097" s="6"/>
      <c r="GUF1097" s="6"/>
      <c r="GUG1097" s="6"/>
      <c r="GUH1097" s="6"/>
      <c r="GUI1097" s="6"/>
      <c r="GUJ1097" s="6"/>
      <c r="GUK1097" s="6"/>
      <c r="GUL1097" s="6"/>
      <c r="GUM1097" s="6"/>
      <c r="GUN1097" s="6"/>
      <c r="GUO1097" s="6"/>
      <c r="GUP1097" s="6"/>
      <c r="GUQ1097" s="6"/>
      <c r="GUR1097" s="6"/>
      <c r="GUS1097" s="6"/>
      <c r="GUT1097" s="6"/>
      <c r="GUU1097" s="6"/>
      <c r="GUV1097" s="6"/>
      <c r="GUW1097" s="6"/>
      <c r="GUX1097" s="6"/>
      <c r="GUY1097" s="6"/>
      <c r="GUZ1097" s="6"/>
      <c r="GVA1097" s="6"/>
      <c r="GVB1097" s="6"/>
      <c r="GVC1097" s="6"/>
      <c r="GVD1097" s="6"/>
      <c r="GVE1097" s="6"/>
      <c r="GVF1097" s="6"/>
      <c r="GVG1097" s="6"/>
      <c r="GVH1097" s="6"/>
      <c r="GVI1097" s="6"/>
      <c r="GVJ1097" s="6"/>
      <c r="GVK1097" s="6"/>
      <c r="GVL1097" s="6"/>
      <c r="GVM1097" s="6"/>
      <c r="GVN1097" s="6"/>
      <c r="GVO1097" s="6"/>
      <c r="GVP1097" s="6"/>
      <c r="GVQ1097" s="6"/>
      <c r="GVR1097" s="6"/>
      <c r="GVS1097" s="6"/>
      <c r="GVT1097" s="6"/>
      <c r="GVU1097" s="6"/>
      <c r="GVV1097" s="6"/>
      <c r="GVW1097" s="6"/>
      <c r="GVX1097" s="6"/>
      <c r="GVY1097" s="6"/>
      <c r="GVZ1097" s="6"/>
      <c r="GWA1097" s="6"/>
      <c r="GWB1097" s="6"/>
      <c r="GWC1097" s="6"/>
      <c r="GWD1097" s="6"/>
      <c r="GWE1097" s="6"/>
      <c r="GWF1097" s="6"/>
      <c r="GWG1097" s="6"/>
      <c r="GWH1097" s="6"/>
      <c r="GWI1097" s="6"/>
      <c r="GWJ1097" s="6"/>
      <c r="GWK1097" s="6"/>
      <c r="GWL1097" s="6"/>
      <c r="GWM1097" s="6"/>
      <c r="GWN1097" s="6"/>
      <c r="GWO1097" s="6"/>
      <c r="GWP1097" s="6"/>
      <c r="GWQ1097" s="6"/>
      <c r="GWR1097" s="6"/>
      <c r="GWS1097" s="6"/>
      <c r="GWT1097" s="6"/>
      <c r="GWU1097" s="6"/>
      <c r="GWV1097" s="6"/>
      <c r="GWW1097" s="6"/>
      <c r="GWX1097" s="6"/>
      <c r="GWY1097" s="6"/>
      <c r="GWZ1097" s="6"/>
      <c r="GXA1097" s="6"/>
      <c r="GXB1097" s="6"/>
      <c r="GXC1097" s="6"/>
      <c r="GXD1097" s="6"/>
      <c r="GXE1097" s="6"/>
      <c r="GXF1097" s="6"/>
      <c r="GXG1097" s="6"/>
      <c r="GXH1097" s="6"/>
      <c r="GXI1097" s="6"/>
      <c r="GXJ1097" s="6"/>
      <c r="GXK1097" s="6"/>
      <c r="GXL1097" s="6"/>
      <c r="GXM1097" s="6"/>
      <c r="GXN1097" s="6"/>
      <c r="GXO1097" s="6"/>
      <c r="GXP1097" s="6"/>
      <c r="GXQ1097" s="6"/>
      <c r="GXR1097" s="6"/>
      <c r="GXS1097" s="6"/>
      <c r="GXT1097" s="6"/>
      <c r="GXU1097" s="6"/>
      <c r="GXV1097" s="6"/>
      <c r="GXW1097" s="6"/>
      <c r="GXX1097" s="6"/>
      <c r="GXY1097" s="6"/>
      <c r="GXZ1097" s="6"/>
      <c r="GYA1097" s="6"/>
      <c r="GYB1097" s="6"/>
      <c r="GYC1097" s="6"/>
      <c r="GYD1097" s="6"/>
      <c r="GYE1097" s="6"/>
      <c r="GYF1097" s="6"/>
      <c r="GYG1097" s="6"/>
      <c r="GYH1097" s="6"/>
      <c r="GYI1097" s="6"/>
      <c r="GYJ1097" s="6"/>
      <c r="GYK1097" s="6"/>
      <c r="GYL1097" s="6"/>
      <c r="GYM1097" s="6"/>
      <c r="GYN1097" s="6"/>
      <c r="GYO1097" s="6"/>
      <c r="GYP1097" s="6"/>
      <c r="GYQ1097" s="6"/>
      <c r="GYR1097" s="6"/>
      <c r="GYS1097" s="6"/>
      <c r="GYT1097" s="6"/>
      <c r="GYU1097" s="6"/>
      <c r="GYV1097" s="6"/>
      <c r="GYW1097" s="6"/>
      <c r="GYX1097" s="6"/>
      <c r="GYY1097" s="6"/>
      <c r="GYZ1097" s="6"/>
      <c r="GZA1097" s="6"/>
      <c r="GZB1097" s="6"/>
      <c r="GZC1097" s="6"/>
      <c r="GZD1097" s="6"/>
      <c r="GZE1097" s="6"/>
      <c r="GZF1097" s="6"/>
      <c r="GZG1097" s="6"/>
      <c r="GZH1097" s="6"/>
      <c r="GZI1097" s="6"/>
      <c r="GZJ1097" s="6"/>
      <c r="GZK1097" s="6"/>
      <c r="GZL1097" s="6"/>
      <c r="GZM1097" s="6"/>
      <c r="GZN1097" s="6"/>
      <c r="GZO1097" s="6"/>
      <c r="GZP1097" s="6"/>
      <c r="GZQ1097" s="6"/>
      <c r="GZR1097" s="6"/>
      <c r="GZS1097" s="6"/>
      <c r="GZT1097" s="6"/>
      <c r="GZU1097" s="6"/>
      <c r="GZV1097" s="6"/>
      <c r="GZW1097" s="6"/>
      <c r="GZX1097" s="6"/>
      <c r="GZY1097" s="6"/>
      <c r="GZZ1097" s="6"/>
      <c r="HAA1097" s="6"/>
      <c r="HAB1097" s="6"/>
      <c r="HAC1097" s="6"/>
      <c r="HAD1097" s="6"/>
      <c r="HAE1097" s="6"/>
      <c r="HAF1097" s="6"/>
      <c r="HAG1097" s="6"/>
      <c r="HAH1097" s="6"/>
      <c r="HAI1097" s="6"/>
      <c r="HAJ1097" s="6"/>
      <c r="HAK1097" s="6"/>
      <c r="HAL1097" s="6"/>
      <c r="HAM1097" s="6"/>
      <c r="HAN1097" s="6"/>
      <c r="HAO1097" s="6"/>
      <c r="HAP1097" s="6"/>
      <c r="HAQ1097" s="6"/>
      <c r="HAR1097" s="6"/>
      <c r="HAS1097" s="6"/>
      <c r="HAT1097" s="6"/>
      <c r="HAU1097" s="6"/>
      <c r="HAV1097" s="6"/>
      <c r="HAW1097" s="6"/>
      <c r="HAX1097" s="6"/>
      <c r="HAY1097" s="6"/>
      <c r="HAZ1097" s="6"/>
      <c r="HBA1097" s="6"/>
      <c r="HBB1097" s="6"/>
      <c r="HBC1097" s="6"/>
      <c r="HBD1097" s="6"/>
      <c r="HBE1097" s="6"/>
      <c r="HBF1097" s="6"/>
      <c r="HBG1097" s="6"/>
      <c r="HBH1097" s="6"/>
      <c r="HBI1097" s="6"/>
      <c r="HBJ1097" s="6"/>
      <c r="HBK1097" s="6"/>
      <c r="HBL1097" s="6"/>
      <c r="HBM1097" s="6"/>
      <c r="HBN1097" s="6"/>
      <c r="HBO1097" s="6"/>
      <c r="HBP1097" s="6"/>
      <c r="HBQ1097" s="6"/>
      <c r="HBR1097" s="6"/>
      <c r="HBS1097" s="6"/>
      <c r="HBT1097" s="6"/>
      <c r="HBU1097" s="6"/>
      <c r="HBV1097" s="6"/>
      <c r="HBW1097" s="6"/>
      <c r="HBX1097" s="6"/>
      <c r="HBY1097" s="6"/>
      <c r="HBZ1097" s="6"/>
      <c r="HCA1097" s="6"/>
      <c r="HCB1097" s="6"/>
      <c r="HCC1097" s="6"/>
      <c r="HCD1097" s="6"/>
      <c r="HCE1097" s="6"/>
      <c r="HCF1097" s="6"/>
      <c r="HCG1097" s="6"/>
      <c r="HCH1097" s="6"/>
      <c r="HCI1097" s="6"/>
      <c r="HCJ1097" s="6"/>
      <c r="HCK1097" s="6"/>
      <c r="HCL1097" s="6"/>
      <c r="HCM1097" s="6"/>
      <c r="HCN1097" s="6"/>
      <c r="HCO1097" s="6"/>
      <c r="HCP1097" s="6"/>
      <c r="HCQ1097" s="6"/>
      <c r="HCR1097" s="6"/>
      <c r="HCS1097" s="6"/>
      <c r="HCT1097" s="6"/>
      <c r="HCU1097" s="6"/>
      <c r="HCV1097" s="6"/>
      <c r="HCW1097" s="6"/>
      <c r="HCX1097" s="6"/>
      <c r="HCY1097" s="6"/>
      <c r="HCZ1097" s="6"/>
      <c r="HDA1097" s="6"/>
      <c r="HDB1097" s="6"/>
      <c r="HDC1097" s="6"/>
      <c r="HDD1097" s="6"/>
      <c r="HDE1097" s="6"/>
      <c r="HDF1097" s="6"/>
      <c r="HDG1097" s="6"/>
      <c r="HDH1097" s="6"/>
      <c r="HDI1097" s="6"/>
      <c r="HDJ1097" s="6"/>
      <c r="HDK1097" s="6"/>
      <c r="HDL1097" s="6"/>
      <c r="HDM1097" s="6"/>
      <c r="HDN1097" s="6"/>
      <c r="HDO1097" s="6"/>
      <c r="HDP1097" s="6"/>
      <c r="HDQ1097" s="6"/>
      <c r="HDR1097" s="6"/>
      <c r="HDS1097" s="6"/>
      <c r="HDT1097" s="6"/>
      <c r="HDU1097" s="6"/>
      <c r="HDV1097" s="6"/>
      <c r="HDW1097" s="6"/>
      <c r="HDX1097" s="6"/>
      <c r="HDY1097" s="6"/>
      <c r="HDZ1097" s="6"/>
      <c r="HEA1097" s="6"/>
      <c r="HEB1097" s="6"/>
      <c r="HEC1097" s="6"/>
      <c r="HED1097" s="6"/>
      <c r="HEE1097" s="6"/>
      <c r="HEF1097" s="6"/>
      <c r="HEG1097" s="6"/>
      <c r="HEH1097" s="6"/>
      <c r="HEI1097" s="6"/>
      <c r="HEJ1097" s="6"/>
      <c r="HEK1097" s="6"/>
      <c r="HEL1097" s="6"/>
      <c r="HEM1097" s="6"/>
      <c r="HEN1097" s="6"/>
      <c r="HEO1097" s="6"/>
      <c r="HEP1097" s="6"/>
      <c r="HEQ1097" s="6"/>
      <c r="HER1097" s="6"/>
      <c r="HES1097" s="6"/>
      <c r="HET1097" s="6"/>
      <c r="HEU1097" s="6"/>
      <c r="HEV1097" s="6"/>
      <c r="HEW1097" s="6"/>
      <c r="HEX1097" s="6"/>
      <c r="HEY1097" s="6"/>
      <c r="HEZ1097" s="6"/>
      <c r="HFA1097" s="6"/>
      <c r="HFB1097" s="6"/>
      <c r="HFC1097" s="6"/>
      <c r="HFD1097" s="6"/>
      <c r="HFE1097" s="6"/>
      <c r="HFF1097" s="6"/>
      <c r="HFG1097" s="6"/>
      <c r="HFH1097" s="6"/>
      <c r="HFI1097" s="6"/>
      <c r="HFJ1097" s="6"/>
      <c r="HFK1097" s="6"/>
      <c r="HFL1097" s="6"/>
      <c r="HFM1097" s="6"/>
      <c r="HFN1097" s="6"/>
      <c r="HFO1097" s="6"/>
      <c r="HFP1097" s="6"/>
      <c r="HFQ1097" s="6"/>
      <c r="HFR1097" s="6"/>
      <c r="HFS1097" s="6"/>
      <c r="HFT1097" s="6"/>
      <c r="HFU1097" s="6"/>
      <c r="HFV1097" s="6"/>
      <c r="HFW1097" s="6"/>
      <c r="HFX1097" s="6"/>
      <c r="HFY1097" s="6"/>
      <c r="HFZ1097" s="6"/>
      <c r="HGA1097" s="6"/>
      <c r="HGB1097" s="6"/>
      <c r="HGC1097" s="6"/>
      <c r="HGD1097" s="6"/>
      <c r="HGE1097" s="6"/>
      <c r="HGF1097" s="6"/>
      <c r="HGG1097" s="6"/>
      <c r="HGH1097" s="6"/>
      <c r="HGI1097" s="6"/>
      <c r="HGJ1097" s="6"/>
      <c r="HGK1097" s="6"/>
      <c r="HGL1097" s="6"/>
      <c r="HGM1097" s="6"/>
      <c r="HGN1097" s="6"/>
      <c r="HGO1097" s="6"/>
      <c r="HGP1097" s="6"/>
      <c r="HGQ1097" s="6"/>
      <c r="HGR1097" s="6"/>
      <c r="HGS1097" s="6"/>
      <c r="HGT1097" s="6"/>
      <c r="HGU1097" s="6"/>
      <c r="HGV1097" s="6"/>
      <c r="HGW1097" s="6"/>
      <c r="HGX1097" s="6"/>
      <c r="HGY1097" s="6"/>
      <c r="HGZ1097" s="6"/>
      <c r="HHA1097" s="6"/>
      <c r="HHB1097" s="6"/>
      <c r="HHC1097" s="6"/>
      <c r="HHD1097" s="6"/>
      <c r="HHE1097" s="6"/>
      <c r="HHF1097" s="6"/>
      <c r="HHG1097" s="6"/>
      <c r="HHH1097" s="6"/>
      <c r="HHI1097" s="6"/>
      <c r="HHJ1097" s="6"/>
      <c r="HHK1097" s="6"/>
      <c r="HHL1097" s="6"/>
      <c r="HHM1097" s="6"/>
      <c r="HHN1097" s="6"/>
      <c r="HHO1097" s="6"/>
      <c r="HHP1097" s="6"/>
      <c r="HHQ1097" s="6"/>
      <c r="HHR1097" s="6"/>
      <c r="HHS1097" s="6"/>
      <c r="HHT1097" s="6"/>
      <c r="HHU1097" s="6"/>
      <c r="HHV1097" s="6"/>
      <c r="HHW1097" s="6"/>
      <c r="HHX1097" s="6"/>
      <c r="HHY1097" s="6"/>
      <c r="HHZ1097" s="6"/>
      <c r="HIA1097" s="6"/>
      <c r="HIB1097" s="6"/>
      <c r="HIC1097" s="6"/>
      <c r="HID1097" s="6"/>
      <c r="HIE1097" s="6"/>
      <c r="HIF1097" s="6"/>
      <c r="HIG1097" s="6"/>
      <c r="HIH1097" s="6"/>
      <c r="HII1097" s="6"/>
      <c r="HIJ1097" s="6"/>
      <c r="HIK1097" s="6"/>
      <c r="HIL1097" s="6"/>
      <c r="HIM1097" s="6"/>
      <c r="HIN1097" s="6"/>
      <c r="HIO1097" s="6"/>
      <c r="HIP1097" s="6"/>
      <c r="HIQ1097" s="6"/>
      <c r="HIR1097" s="6"/>
      <c r="HIS1097" s="6"/>
      <c r="HIT1097" s="6"/>
      <c r="HIU1097" s="6"/>
      <c r="HIV1097" s="6"/>
      <c r="HIW1097" s="6"/>
      <c r="HIX1097" s="6"/>
      <c r="HIY1097" s="6"/>
      <c r="HIZ1097" s="6"/>
      <c r="HJA1097" s="6"/>
      <c r="HJB1097" s="6"/>
      <c r="HJC1097" s="6"/>
      <c r="HJD1097" s="6"/>
      <c r="HJE1097" s="6"/>
      <c r="HJF1097" s="6"/>
      <c r="HJG1097" s="6"/>
      <c r="HJH1097" s="6"/>
      <c r="HJI1097" s="6"/>
      <c r="HJJ1097" s="6"/>
      <c r="HJK1097" s="6"/>
      <c r="HJL1097" s="6"/>
      <c r="HJM1097" s="6"/>
      <c r="HJN1097" s="6"/>
      <c r="HJO1097" s="6"/>
      <c r="HJP1097" s="6"/>
      <c r="HJQ1097" s="6"/>
      <c r="HJR1097" s="6"/>
      <c r="HJS1097" s="6"/>
      <c r="HJT1097" s="6"/>
      <c r="HJU1097" s="6"/>
      <c r="HJV1097" s="6"/>
      <c r="HJW1097" s="6"/>
      <c r="HJX1097" s="6"/>
      <c r="HJY1097" s="6"/>
      <c r="HJZ1097" s="6"/>
      <c r="HKA1097" s="6"/>
      <c r="HKB1097" s="6"/>
      <c r="HKC1097" s="6"/>
      <c r="HKD1097" s="6"/>
      <c r="HKE1097" s="6"/>
      <c r="HKF1097" s="6"/>
      <c r="HKG1097" s="6"/>
      <c r="HKH1097" s="6"/>
      <c r="HKI1097" s="6"/>
      <c r="HKJ1097" s="6"/>
      <c r="HKK1097" s="6"/>
      <c r="HKL1097" s="6"/>
      <c r="HKM1097" s="6"/>
      <c r="HKN1097" s="6"/>
      <c r="HKO1097" s="6"/>
      <c r="HKP1097" s="6"/>
      <c r="HKQ1097" s="6"/>
      <c r="HKR1097" s="6"/>
      <c r="HKS1097" s="6"/>
      <c r="HKT1097" s="6"/>
      <c r="HKU1097" s="6"/>
      <c r="HKV1097" s="6"/>
      <c r="HKW1097" s="6"/>
      <c r="HKX1097" s="6"/>
      <c r="HKY1097" s="6"/>
      <c r="HKZ1097" s="6"/>
      <c r="HLA1097" s="6"/>
      <c r="HLB1097" s="6"/>
      <c r="HLC1097" s="6"/>
      <c r="HLD1097" s="6"/>
      <c r="HLE1097" s="6"/>
      <c r="HLF1097" s="6"/>
      <c r="HLG1097" s="6"/>
      <c r="HLH1097" s="6"/>
      <c r="HLI1097" s="6"/>
      <c r="HLJ1097" s="6"/>
      <c r="HLK1097" s="6"/>
      <c r="HLL1097" s="6"/>
      <c r="HLM1097" s="6"/>
      <c r="HLN1097" s="6"/>
      <c r="HLO1097" s="6"/>
      <c r="HLP1097" s="6"/>
      <c r="HLQ1097" s="6"/>
      <c r="HLR1097" s="6"/>
      <c r="HLS1097" s="6"/>
      <c r="HLT1097" s="6"/>
      <c r="HLU1097" s="6"/>
      <c r="HLV1097" s="6"/>
      <c r="HLW1097" s="6"/>
      <c r="HLX1097" s="6"/>
      <c r="HLY1097" s="6"/>
      <c r="HLZ1097" s="6"/>
      <c r="HMA1097" s="6"/>
      <c r="HMB1097" s="6"/>
      <c r="HMC1097" s="6"/>
      <c r="HMD1097" s="6"/>
      <c r="HME1097" s="6"/>
      <c r="HMF1097" s="6"/>
      <c r="HMG1097" s="6"/>
      <c r="HMH1097" s="6"/>
      <c r="HMI1097" s="6"/>
      <c r="HMJ1097" s="6"/>
      <c r="HMK1097" s="6"/>
      <c r="HML1097" s="6"/>
      <c r="HMM1097" s="6"/>
      <c r="HMN1097" s="6"/>
      <c r="HMO1097" s="6"/>
      <c r="HMP1097" s="6"/>
      <c r="HMQ1097" s="6"/>
      <c r="HMR1097" s="6"/>
      <c r="HMS1097" s="6"/>
      <c r="HMT1097" s="6"/>
      <c r="HMU1097" s="6"/>
      <c r="HMV1097" s="6"/>
      <c r="HMW1097" s="6"/>
      <c r="HMX1097" s="6"/>
      <c r="HMY1097" s="6"/>
      <c r="HMZ1097" s="6"/>
      <c r="HNA1097" s="6"/>
      <c r="HNB1097" s="6"/>
      <c r="HNC1097" s="6"/>
      <c r="HND1097" s="6"/>
      <c r="HNE1097" s="6"/>
      <c r="HNF1097" s="6"/>
      <c r="HNG1097" s="6"/>
      <c r="HNH1097" s="6"/>
      <c r="HNI1097" s="6"/>
      <c r="HNJ1097" s="6"/>
      <c r="HNK1097" s="6"/>
      <c r="HNL1097" s="6"/>
      <c r="HNM1097" s="6"/>
      <c r="HNN1097" s="6"/>
      <c r="HNO1097" s="6"/>
      <c r="HNP1097" s="6"/>
      <c r="HNQ1097" s="6"/>
      <c r="HNR1097" s="6"/>
      <c r="HNS1097" s="6"/>
      <c r="HNT1097" s="6"/>
      <c r="HNU1097" s="6"/>
      <c r="HNV1097" s="6"/>
      <c r="HNW1097" s="6"/>
      <c r="HNX1097" s="6"/>
      <c r="HNY1097" s="6"/>
      <c r="HNZ1097" s="6"/>
      <c r="HOA1097" s="6"/>
      <c r="HOB1097" s="6"/>
      <c r="HOC1097" s="6"/>
      <c r="HOD1097" s="6"/>
      <c r="HOE1097" s="6"/>
      <c r="HOF1097" s="6"/>
      <c r="HOG1097" s="6"/>
      <c r="HOH1097" s="6"/>
      <c r="HOI1097" s="6"/>
      <c r="HOJ1097" s="6"/>
      <c r="HOK1097" s="6"/>
      <c r="HOL1097" s="6"/>
      <c r="HOM1097" s="6"/>
      <c r="HON1097" s="6"/>
      <c r="HOO1097" s="6"/>
      <c r="HOP1097" s="6"/>
      <c r="HOQ1097" s="6"/>
      <c r="HOR1097" s="6"/>
      <c r="HOS1097" s="6"/>
      <c r="HOT1097" s="6"/>
      <c r="HOU1097" s="6"/>
      <c r="HOV1097" s="6"/>
      <c r="HOW1097" s="6"/>
      <c r="HOX1097" s="6"/>
      <c r="HOY1097" s="6"/>
      <c r="HOZ1097" s="6"/>
      <c r="HPA1097" s="6"/>
      <c r="HPB1097" s="6"/>
      <c r="HPC1097" s="6"/>
      <c r="HPD1097" s="6"/>
      <c r="HPE1097" s="6"/>
      <c r="HPF1097" s="6"/>
      <c r="HPG1097" s="6"/>
      <c r="HPH1097" s="6"/>
      <c r="HPI1097" s="6"/>
      <c r="HPJ1097" s="6"/>
      <c r="HPK1097" s="6"/>
      <c r="HPL1097" s="6"/>
      <c r="HPM1097" s="6"/>
      <c r="HPN1097" s="6"/>
      <c r="HPO1097" s="6"/>
      <c r="HPP1097" s="6"/>
      <c r="HPQ1097" s="6"/>
      <c r="HPR1097" s="6"/>
      <c r="HPS1097" s="6"/>
      <c r="HPT1097" s="6"/>
      <c r="HPU1097" s="6"/>
      <c r="HPV1097" s="6"/>
      <c r="HPW1097" s="6"/>
      <c r="HPX1097" s="6"/>
      <c r="HPY1097" s="6"/>
      <c r="HPZ1097" s="6"/>
      <c r="HQA1097" s="6"/>
      <c r="HQB1097" s="6"/>
      <c r="HQC1097" s="6"/>
      <c r="HQD1097" s="6"/>
      <c r="HQE1097" s="6"/>
      <c r="HQF1097" s="6"/>
      <c r="HQG1097" s="6"/>
      <c r="HQH1097" s="6"/>
      <c r="HQI1097" s="6"/>
      <c r="HQJ1097" s="6"/>
      <c r="HQK1097" s="6"/>
      <c r="HQL1097" s="6"/>
      <c r="HQM1097" s="6"/>
      <c r="HQN1097" s="6"/>
      <c r="HQO1097" s="6"/>
      <c r="HQP1097" s="6"/>
      <c r="HQQ1097" s="6"/>
      <c r="HQR1097" s="6"/>
      <c r="HQS1097" s="6"/>
      <c r="HQT1097" s="6"/>
      <c r="HQU1097" s="6"/>
      <c r="HQV1097" s="6"/>
      <c r="HQW1097" s="6"/>
      <c r="HQX1097" s="6"/>
      <c r="HQY1097" s="6"/>
      <c r="HQZ1097" s="6"/>
      <c r="HRA1097" s="6"/>
      <c r="HRB1097" s="6"/>
      <c r="HRC1097" s="6"/>
      <c r="HRD1097" s="6"/>
      <c r="HRE1097" s="6"/>
      <c r="HRF1097" s="6"/>
      <c r="HRG1097" s="6"/>
      <c r="HRH1097" s="6"/>
      <c r="HRI1097" s="6"/>
      <c r="HRJ1097" s="6"/>
      <c r="HRK1097" s="6"/>
      <c r="HRL1097" s="6"/>
      <c r="HRM1097" s="6"/>
      <c r="HRN1097" s="6"/>
      <c r="HRO1097" s="6"/>
      <c r="HRP1097" s="6"/>
      <c r="HRQ1097" s="6"/>
      <c r="HRR1097" s="6"/>
      <c r="HRS1097" s="6"/>
      <c r="HRT1097" s="6"/>
      <c r="HRU1097" s="6"/>
      <c r="HRV1097" s="6"/>
      <c r="HRW1097" s="6"/>
      <c r="HRX1097" s="6"/>
      <c r="HRY1097" s="6"/>
      <c r="HRZ1097" s="6"/>
      <c r="HSA1097" s="6"/>
      <c r="HSB1097" s="6"/>
      <c r="HSC1097" s="6"/>
      <c r="HSD1097" s="6"/>
      <c r="HSE1097" s="6"/>
      <c r="HSF1097" s="6"/>
      <c r="HSG1097" s="6"/>
      <c r="HSH1097" s="6"/>
      <c r="HSI1097" s="6"/>
      <c r="HSJ1097" s="6"/>
      <c r="HSK1097" s="6"/>
      <c r="HSL1097" s="6"/>
      <c r="HSM1097" s="6"/>
      <c r="HSN1097" s="6"/>
      <c r="HSO1097" s="6"/>
      <c r="HSP1097" s="6"/>
      <c r="HSQ1097" s="6"/>
      <c r="HSR1097" s="6"/>
      <c r="HSS1097" s="6"/>
      <c r="HST1097" s="6"/>
      <c r="HSU1097" s="6"/>
      <c r="HSV1097" s="6"/>
      <c r="HSW1097" s="6"/>
      <c r="HSX1097" s="6"/>
      <c r="HSY1097" s="6"/>
      <c r="HSZ1097" s="6"/>
      <c r="HTA1097" s="6"/>
      <c r="HTB1097" s="6"/>
      <c r="HTC1097" s="6"/>
      <c r="HTD1097" s="6"/>
      <c r="HTE1097" s="6"/>
      <c r="HTF1097" s="6"/>
      <c r="HTG1097" s="6"/>
      <c r="HTH1097" s="6"/>
      <c r="HTI1097" s="6"/>
      <c r="HTJ1097" s="6"/>
      <c r="HTK1097" s="6"/>
      <c r="HTL1097" s="6"/>
      <c r="HTM1097" s="6"/>
      <c r="HTN1097" s="6"/>
      <c r="HTO1097" s="6"/>
      <c r="HTP1097" s="6"/>
      <c r="HTQ1097" s="6"/>
      <c r="HTR1097" s="6"/>
      <c r="HTS1097" s="6"/>
      <c r="HTT1097" s="6"/>
      <c r="HTU1097" s="6"/>
      <c r="HTV1097" s="6"/>
      <c r="HTW1097" s="6"/>
      <c r="HTX1097" s="6"/>
      <c r="HTY1097" s="6"/>
      <c r="HTZ1097" s="6"/>
      <c r="HUA1097" s="6"/>
      <c r="HUB1097" s="6"/>
      <c r="HUC1097" s="6"/>
      <c r="HUD1097" s="6"/>
      <c r="HUE1097" s="6"/>
      <c r="HUF1097" s="6"/>
      <c r="HUG1097" s="6"/>
      <c r="HUH1097" s="6"/>
      <c r="HUI1097" s="6"/>
      <c r="HUJ1097" s="6"/>
      <c r="HUK1097" s="6"/>
      <c r="HUL1097" s="6"/>
      <c r="HUM1097" s="6"/>
      <c r="HUN1097" s="6"/>
      <c r="HUO1097" s="6"/>
      <c r="HUP1097" s="6"/>
      <c r="HUQ1097" s="6"/>
      <c r="HUR1097" s="6"/>
      <c r="HUS1097" s="6"/>
      <c r="HUT1097" s="6"/>
      <c r="HUU1097" s="6"/>
      <c r="HUV1097" s="6"/>
      <c r="HUW1097" s="6"/>
      <c r="HUX1097" s="6"/>
      <c r="HUY1097" s="6"/>
      <c r="HUZ1097" s="6"/>
      <c r="HVA1097" s="6"/>
      <c r="HVB1097" s="6"/>
      <c r="HVC1097" s="6"/>
      <c r="HVD1097" s="6"/>
      <c r="HVE1097" s="6"/>
      <c r="HVF1097" s="6"/>
      <c r="HVG1097" s="6"/>
      <c r="HVH1097" s="6"/>
      <c r="HVI1097" s="6"/>
      <c r="HVJ1097" s="6"/>
      <c r="HVK1097" s="6"/>
      <c r="HVL1097" s="6"/>
      <c r="HVM1097" s="6"/>
      <c r="HVN1097" s="6"/>
      <c r="HVO1097" s="6"/>
      <c r="HVP1097" s="6"/>
      <c r="HVQ1097" s="6"/>
      <c r="HVR1097" s="6"/>
      <c r="HVS1097" s="6"/>
      <c r="HVT1097" s="6"/>
      <c r="HVU1097" s="6"/>
      <c r="HVV1097" s="6"/>
      <c r="HVW1097" s="6"/>
      <c r="HVX1097" s="6"/>
      <c r="HVY1097" s="6"/>
      <c r="HVZ1097" s="6"/>
      <c r="HWA1097" s="6"/>
      <c r="HWB1097" s="6"/>
      <c r="HWC1097" s="6"/>
      <c r="HWD1097" s="6"/>
      <c r="HWE1097" s="6"/>
      <c r="HWF1097" s="6"/>
      <c r="HWG1097" s="6"/>
      <c r="HWH1097" s="6"/>
      <c r="HWI1097" s="6"/>
      <c r="HWJ1097" s="6"/>
      <c r="HWK1097" s="6"/>
      <c r="HWL1097" s="6"/>
      <c r="HWM1097" s="6"/>
      <c r="HWN1097" s="6"/>
      <c r="HWO1097" s="6"/>
      <c r="HWP1097" s="6"/>
      <c r="HWQ1097" s="6"/>
      <c r="HWR1097" s="6"/>
      <c r="HWS1097" s="6"/>
      <c r="HWT1097" s="6"/>
      <c r="HWU1097" s="6"/>
      <c r="HWV1097" s="6"/>
      <c r="HWW1097" s="6"/>
      <c r="HWX1097" s="6"/>
      <c r="HWY1097" s="6"/>
      <c r="HWZ1097" s="6"/>
      <c r="HXA1097" s="6"/>
      <c r="HXB1097" s="6"/>
      <c r="HXC1097" s="6"/>
      <c r="HXD1097" s="6"/>
      <c r="HXE1097" s="6"/>
      <c r="HXF1097" s="6"/>
      <c r="HXG1097" s="6"/>
      <c r="HXH1097" s="6"/>
      <c r="HXI1097" s="6"/>
      <c r="HXJ1097" s="6"/>
      <c r="HXK1097" s="6"/>
      <c r="HXL1097" s="6"/>
      <c r="HXM1097" s="6"/>
      <c r="HXN1097" s="6"/>
      <c r="HXO1097" s="6"/>
      <c r="HXP1097" s="6"/>
      <c r="HXQ1097" s="6"/>
      <c r="HXR1097" s="6"/>
      <c r="HXS1097" s="6"/>
      <c r="HXT1097" s="6"/>
      <c r="HXU1097" s="6"/>
      <c r="HXV1097" s="6"/>
      <c r="HXW1097" s="6"/>
      <c r="HXX1097" s="6"/>
      <c r="HXY1097" s="6"/>
      <c r="HXZ1097" s="6"/>
      <c r="HYA1097" s="6"/>
      <c r="HYB1097" s="6"/>
      <c r="HYC1097" s="6"/>
      <c r="HYD1097" s="6"/>
      <c r="HYE1097" s="6"/>
      <c r="HYF1097" s="6"/>
      <c r="HYG1097" s="6"/>
      <c r="HYH1097" s="6"/>
      <c r="HYI1097" s="6"/>
      <c r="HYJ1097" s="6"/>
      <c r="HYK1097" s="6"/>
      <c r="HYL1097" s="6"/>
      <c r="HYM1097" s="6"/>
      <c r="HYN1097" s="6"/>
      <c r="HYO1097" s="6"/>
      <c r="HYP1097" s="6"/>
      <c r="HYQ1097" s="6"/>
      <c r="HYR1097" s="6"/>
      <c r="HYS1097" s="6"/>
      <c r="HYT1097" s="6"/>
      <c r="HYU1097" s="6"/>
      <c r="HYV1097" s="6"/>
      <c r="HYW1097" s="6"/>
      <c r="HYX1097" s="6"/>
      <c r="HYY1097" s="6"/>
      <c r="HYZ1097" s="6"/>
      <c r="HZA1097" s="6"/>
      <c r="HZB1097" s="6"/>
      <c r="HZC1097" s="6"/>
      <c r="HZD1097" s="6"/>
      <c r="HZE1097" s="6"/>
      <c r="HZF1097" s="6"/>
      <c r="HZG1097" s="6"/>
      <c r="HZH1097" s="6"/>
      <c r="HZI1097" s="6"/>
      <c r="HZJ1097" s="6"/>
      <c r="HZK1097" s="6"/>
      <c r="HZL1097" s="6"/>
      <c r="HZM1097" s="6"/>
      <c r="HZN1097" s="6"/>
      <c r="HZO1097" s="6"/>
      <c r="HZP1097" s="6"/>
      <c r="HZQ1097" s="6"/>
      <c r="HZR1097" s="6"/>
      <c r="HZS1097" s="6"/>
      <c r="HZT1097" s="6"/>
      <c r="HZU1097" s="6"/>
      <c r="HZV1097" s="6"/>
      <c r="HZW1097" s="6"/>
      <c r="HZX1097" s="6"/>
      <c r="HZY1097" s="6"/>
      <c r="HZZ1097" s="6"/>
      <c r="IAA1097" s="6"/>
      <c r="IAB1097" s="6"/>
      <c r="IAC1097" s="6"/>
      <c r="IAD1097" s="6"/>
      <c r="IAE1097" s="6"/>
      <c r="IAF1097" s="6"/>
      <c r="IAG1097" s="6"/>
      <c r="IAH1097" s="6"/>
      <c r="IAI1097" s="6"/>
      <c r="IAJ1097" s="6"/>
      <c r="IAK1097" s="6"/>
      <c r="IAL1097" s="6"/>
      <c r="IAM1097" s="6"/>
      <c r="IAN1097" s="6"/>
      <c r="IAO1097" s="6"/>
      <c r="IAP1097" s="6"/>
      <c r="IAQ1097" s="6"/>
      <c r="IAR1097" s="6"/>
      <c r="IAS1097" s="6"/>
      <c r="IAT1097" s="6"/>
      <c r="IAU1097" s="6"/>
      <c r="IAV1097" s="6"/>
      <c r="IAW1097" s="6"/>
      <c r="IAX1097" s="6"/>
      <c r="IAY1097" s="6"/>
      <c r="IAZ1097" s="6"/>
      <c r="IBA1097" s="6"/>
      <c r="IBB1097" s="6"/>
      <c r="IBC1097" s="6"/>
      <c r="IBD1097" s="6"/>
      <c r="IBE1097" s="6"/>
      <c r="IBF1097" s="6"/>
      <c r="IBG1097" s="6"/>
      <c r="IBH1097" s="6"/>
      <c r="IBI1097" s="6"/>
      <c r="IBJ1097" s="6"/>
      <c r="IBK1097" s="6"/>
      <c r="IBL1097" s="6"/>
      <c r="IBM1097" s="6"/>
      <c r="IBN1097" s="6"/>
      <c r="IBO1097" s="6"/>
      <c r="IBP1097" s="6"/>
      <c r="IBQ1097" s="6"/>
      <c r="IBR1097" s="6"/>
      <c r="IBS1097" s="6"/>
      <c r="IBT1097" s="6"/>
      <c r="IBU1097" s="6"/>
      <c r="IBV1097" s="6"/>
      <c r="IBW1097" s="6"/>
      <c r="IBX1097" s="6"/>
      <c r="IBY1097" s="6"/>
      <c r="IBZ1097" s="6"/>
      <c r="ICA1097" s="6"/>
      <c r="ICB1097" s="6"/>
      <c r="ICC1097" s="6"/>
      <c r="ICD1097" s="6"/>
      <c r="ICE1097" s="6"/>
      <c r="ICF1097" s="6"/>
      <c r="ICG1097" s="6"/>
      <c r="ICH1097" s="6"/>
      <c r="ICI1097" s="6"/>
      <c r="ICJ1097" s="6"/>
      <c r="ICK1097" s="6"/>
      <c r="ICL1097" s="6"/>
      <c r="ICM1097" s="6"/>
      <c r="ICN1097" s="6"/>
      <c r="ICO1097" s="6"/>
      <c r="ICP1097" s="6"/>
      <c r="ICQ1097" s="6"/>
      <c r="ICR1097" s="6"/>
      <c r="ICS1097" s="6"/>
      <c r="ICT1097" s="6"/>
      <c r="ICU1097" s="6"/>
      <c r="ICV1097" s="6"/>
      <c r="ICW1097" s="6"/>
      <c r="ICX1097" s="6"/>
      <c r="ICY1097" s="6"/>
      <c r="ICZ1097" s="6"/>
      <c r="IDA1097" s="6"/>
      <c r="IDB1097" s="6"/>
      <c r="IDC1097" s="6"/>
      <c r="IDD1097" s="6"/>
      <c r="IDE1097" s="6"/>
      <c r="IDF1097" s="6"/>
      <c r="IDG1097" s="6"/>
      <c r="IDH1097" s="6"/>
      <c r="IDI1097" s="6"/>
      <c r="IDJ1097" s="6"/>
      <c r="IDK1097" s="6"/>
      <c r="IDL1097" s="6"/>
      <c r="IDM1097" s="6"/>
      <c r="IDN1097" s="6"/>
      <c r="IDO1097" s="6"/>
      <c r="IDP1097" s="6"/>
      <c r="IDQ1097" s="6"/>
      <c r="IDR1097" s="6"/>
      <c r="IDS1097" s="6"/>
      <c r="IDT1097" s="6"/>
      <c r="IDU1097" s="6"/>
      <c r="IDV1097" s="6"/>
      <c r="IDW1097" s="6"/>
      <c r="IDX1097" s="6"/>
      <c r="IDY1097" s="6"/>
      <c r="IDZ1097" s="6"/>
      <c r="IEA1097" s="6"/>
      <c r="IEB1097" s="6"/>
      <c r="IEC1097" s="6"/>
      <c r="IED1097" s="6"/>
      <c r="IEE1097" s="6"/>
      <c r="IEF1097" s="6"/>
      <c r="IEG1097" s="6"/>
      <c r="IEH1097" s="6"/>
      <c r="IEI1097" s="6"/>
      <c r="IEJ1097" s="6"/>
      <c r="IEK1097" s="6"/>
      <c r="IEL1097" s="6"/>
      <c r="IEM1097" s="6"/>
      <c r="IEN1097" s="6"/>
      <c r="IEO1097" s="6"/>
      <c r="IEP1097" s="6"/>
      <c r="IEQ1097" s="6"/>
      <c r="IER1097" s="6"/>
      <c r="IES1097" s="6"/>
      <c r="IET1097" s="6"/>
      <c r="IEU1097" s="6"/>
      <c r="IEV1097" s="6"/>
      <c r="IEW1097" s="6"/>
      <c r="IEX1097" s="6"/>
      <c r="IEY1097" s="6"/>
      <c r="IEZ1097" s="6"/>
      <c r="IFA1097" s="6"/>
      <c r="IFB1097" s="6"/>
      <c r="IFC1097" s="6"/>
      <c r="IFD1097" s="6"/>
      <c r="IFE1097" s="6"/>
      <c r="IFF1097" s="6"/>
      <c r="IFG1097" s="6"/>
      <c r="IFH1097" s="6"/>
      <c r="IFI1097" s="6"/>
      <c r="IFJ1097" s="6"/>
      <c r="IFK1097" s="6"/>
      <c r="IFL1097" s="6"/>
      <c r="IFM1097" s="6"/>
      <c r="IFN1097" s="6"/>
      <c r="IFO1097" s="6"/>
      <c r="IFP1097" s="6"/>
      <c r="IFQ1097" s="6"/>
      <c r="IFR1097" s="6"/>
      <c r="IFS1097" s="6"/>
      <c r="IFT1097" s="6"/>
      <c r="IFU1097" s="6"/>
      <c r="IFV1097" s="6"/>
      <c r="IFW1097" s="6"/>
      <c r="IFX1097" s="6"/>
      <c r="IFY1097" s="6"/>
      <c r="IFZ1097" s="6"/>
      <c r="IGA1097" s="6"/>
      <c r="IGB1097" s="6"/>
      <c r="IGC1097" s="6"/>
      <c r="IGD1097" s="6"/>
      <c r="IGE1097" s="6"/>
      <c r="IGF1097" s="6"/>
      <c r="IGG1097" s="6"/>
      <c r="IGH1097" s="6"/>
      <c r="IGI1097" s="6"/>
      <c r="IGJ1097" s="6"/>
      <c r="IGK1097" s="6"/>
      <c r="IGL1097" s="6"/>
      <c r="IGM1097" s="6"/>
      <c r="IGN1097" s="6"/>
      <c r="IGO1097" s="6"/>
      <c r="IGP1097" s="6"/>
      <c r="IGQ1097" s="6"/>
      <c r="IGR1097" s="6"/>
      <c r="IGS1097" s="6"/>
      <c r="IGT1097" s="6"/>
      <c r="IGU1097" s="6"/>
      <c r="IGV1097" s="6"/>
      <c r="IGW1097" s="6"/>
      <c r="IGX1097" s="6"/>
      <c r="IGY1097" s="6"/>
      <c r="IGZ1097" s="6"/>
      <c r="IHA1097" s="6"/>
      <c r="IHB1097" s="6"/>
      <c r="IHC1097" s="6"/>
      <c r="IHD1097" s="6"/>
      <c r="IHE1097" s="6"/>
      <c r="IHF1097" s="6"/>
      <c r="IHG1097" s="6"/>
      <c r="IHH1097" s="6"/>
      <c r="IHI1097" s="6"/>
      <c r="IHJ1097" s="6"/>
      <c r="IHK1097" s="6"/>
      <c r="IHL1097" s="6"/>
      <c r="IHM1097" s="6"/>
      <c r="IHN1097" s="6"/>
      <c r="IHO1097" s="6"/>
      <c r="IHP1097" s="6"/>
      <c r="IHQ1097" s="6"/>
      <c r="IHR1097" s="6"/>
      <c r="IHS1097" s="6"/>
      <c r="IHT1097" s="6"/>
      <c r="IHU1097" s="6"/>
      <c r="IHV1097" s="6"/>
      <c r="IHW1097" s="6"/>
      <c r="IHX1097" s="6"/>
      <c r="IHY1097" s="6"/>
      <c r="IHZ1097" s="6"/>
      <c r="IIA1097" s="6"/>
      <c r="IIB1097" s="6"/>
      <c r="IIC1097" s="6"/>
      <c r="IID1097" s="6"/>
      <c r="IIE1097" s="6"/>
      <c r="IIF1097" s="6"/>
      <c r="IIG1097" s="6"/>
      <c r="IIH1097" s="6"/>
      <c r="III1097" s="6"/>
      <c r="IIJ1097" s="6"/>
      <c r="IIK1097" s="6"/>
      <c r="IIL1097" s="6"/>
      <c r="IIM1097" s="6"/>
      <c r="IIN1097" s="6"/>
      <c r="IIO1097" s="6"/>
      <c r="IIP1097" s="6"/>
      <c r="IIQ1097" s="6"/>
      <c r="IIR1097" s="6"/>
      <c r="IIS1097" s="6"/>
      <c r="IIT1097" s="6"/>
      <c r="IIU1097" s="6"/>
      <c r="IIV1097" s="6"/>
      <c r="IIW1097" s="6"/>
      <c r="IIX1097" s="6"/>
      <c r="IIY1097" s="6"/>
      <c r="IIZ1097" s="6"/>
      <c r="IJA1097" s="6"/>
      <c r="IJB1097" s="6"/>
      <c r="IJC1097" s="6"/>
      <c r="IJD1097" s="6"/>
      <c r="IJE1097" s="6"/>
      <c r="IJF1097" s="6"/>
      <c r="IJG1097" s="6"/>
      <c r="IJH1097" s="6"/>
      <c r="IJI1097" s="6"/>
      <c r="IJJ1097" s="6"/>
      <c r="IJK1097" s="6"/>
      <c r="IJL1097" s="6"/>
      <c r="IJM1097" s="6"/>
      <c r="IJN1097" s="6"/>
      <c r="IJO1097" s="6"/>
      <c r="IJP1097" s="6"/>
      <c r="IJQ1097" s="6"/>
      <c r="IJR1097" s="6"/>
      <c r="IJS1097" s="6"/>
      <c r="IJT1097" s="6"/>
      <c r="IJU1097" s="6"/>
      <c r="IJV1097" s="6"/>
      <c r="IJW1097" s="6"/>
      <c r="IJX1097" s="6"/>
      <c r="IJY1097" s="6"/>
      <c r="IJZ1097" s="6"/>
      <c r="IKA1097" s="6"/>
      <c r="IKB1097" s="6"/>
      <c r="IKC1097" s="6"/>
      <c r="IKD1097" s="6"/>
      <c r="IKE1097" s="6"/>
      <c r="IKF1097" s="6"/>
      <c r="IKG1097" s="6"/>
      <c r="IKH1097" s="6"/>
      <c r="IKI1097" s="6"/>
      <c r="IKJ1097" s="6"/>
      <c r="IKK1097" s="6"/>
      <c r="IKL1097" s="6"/>
      <c r="IKM1097" s="6"/>
      <c r="IKN1097" s="6"/>
      <c r="IKO1097" s="6"/>
      <c r="IKP1097" s="6"/>
      <c r="IKQ1097" s="6"/>
      <c r="IKR1097" s="6"/>
      <c r="IKS1097" s="6"/>
      <c r="IKT1097" s="6"/>
      <c r="IKU1097" s="6"/>
      <c r="IKV1097" s="6"/>
      <c r="IKW1097" s="6"/>
      <c r="IKX1097" s="6"/>
      <c r="IKY1097" s="6"/>
      <c r="IKZ1097" s="6"/>
      <c r="ILA1097" s="6"/>
      <c r="ILB1097" s="6"/>
      <c r="ILC1097" s="6"/>
      <c r="ILD1097" s="6"/>
      <c r="ILE1097" s="6"/>
      <c r="ILF1097" s="6"/>
      <c r="ILG1097" s="6"/>
      <c r="ILH1097" s="6"/>
      <c r="ILI1097" s="6"/>
      <c r="ILJ1097" s="6"/>
      <c r="ILK1097" s="6"/>
      <c r="ILL1097" s="6"/>
      <c r="ILM1097" s="6"/>
      <c r="ILN1097" s="6"/>
      <c r="ILO1097" s="6"/>
      <c r="ILP1097" s="6"/>
      <c r="ILQ1097" s="6"/>
      <c r="ILR1097" s="6"/>
      <c r="ILS1097" s="6"/>
      <c r="ILT1097" s="6"/>
      <c r="ILU1097" s="6"/>
      <c r="ILV1097" s="6"/>
      <c r="ILW1097" s="6"/>
      <c r="ILX1097" s="6"/>
      <c r="ILY1097" s="6"/>
      <c r="ILZ1097" s="6"/>
      <c r="IMA1097" s="6"/>
      <c r="IMB1097" s="6"/>
      <c r="IMC1097" s="6"/>
      <c r="IMD1097" s="6"/>
      <c r="IME1097" s="6"/>
      <c r="IMF1097" s="6"/>
      <c r="IMG1097" s="6"/>
      <c r="IMH1097" s="6"/>
      <c r="IMI1097" s="6"/>
      <c r="IMJ1097" s="6"/>
      <c r="IMK1097" s="6"/>
      <c r="IML1097" s="6"/>
      <c r="IMM1097" s="6"/>
      <c r="IMN1097" s="6"/>
      <c r="IMO1097" s="6"/>
      <c r="IMP1097" s="6"/>
      <c r="IMQ1097" s="6"/>
      <c r="IMR1097" s="6"/>
      <c r="IMS1097" s="6"/>
      <c r="IMT1097" s="6"/>
      <c r="IMU1097" s="6"/>
      <c r="IMV1097" s="6"/>
      <c r="IMW1097" s="6"/>
      <c r="IMX1097" s="6"/>
      <c r="IMY1097" s="6"/>
      <c r="IMZ1097" s="6"/>
      <c r="INA1097" s="6"/>
      <c r="INB1097" s="6"/>
      <c r="INC1097" s="6"/>
      <c r="IND1097" s="6"/>
      <c r="INE1097" s="6"/>
      <c r="INF1097" s="6"/>
      <c r="ING1097" s="6"/>
      <c r="INH1097" s="6"/>
      <c r="INI1097" s="6"/>
      <c r="INJ1097" s="6"/>
      <c r="INK1097" s="6"/>
      <c r="INL1097" s="6"/>
      <c r="INM1097" s="6"/>
      <c r="INN1097" s="6"/>
      <c r="INO1097" s="6"/>
      <c r="INP1097" s="6"/>
      <c r="INQ1097" s="6"/>
      <c r="INR1097" s="6"/>
      <c r="INS1097" s="6"/>
      <c r="INT1097" s="6"/>
      <c r="INU1097" s="6"/>
      <c r="INV1097" s="6"/>
      <c r="INW1097" s="6"/>
      <c r="INX1097" s="6"/>
      <c r="INY1097" s="6"/>
      <c r="INZ1097" s="6"/>
      <c r="IOA1097" s="6"/>
      <c r="IOB1097" s="6"/>
      <c r="IOC1097" s="6"/>
      <c r="IOD1097" s="6"/>
      <c r="IOE1097" s="6"/>
      <c r="IOF1097" s="6"/>
      <c r="IOG1097" s="6"/>
      <c r="IOH1097" s="6"/>
      <c r="IOI1097" s="6"/>
      <c r="IOJ1097" s="6"/>
      <c r="IOK1097" s="6"/>
      <c r="IOL1097" s="6"/>
      <c r="IOM1097" s="6"/>
      <c r="ION1097" s="6"/>
      <c r="IOO1097" s="6"/>
      <c r="IOP1097" s="6"/>
      <c r="IOQ1097" s="6"/>
      <c r="IOR1097" s="6"/>
      <c r="IOS1097" s="6"/>
      <c r="IOT1097" s="6"/>
      <c r="IOU1097" s="6"/>
      <c r="IOV1097" s="6"/>
      <c r="IOW1097" s="6"/>
      <c r="IOX1097" s="6"/>
      <c r="IOY1097" s="6"/>
      <c r="IOZ1097" s="6"/>
      <c r="IPA1097" s="6"/>
      <c r="IPB1097" s="6"/>
      <c r="IPC1097" s="6"/>
      <c r="IPD1097" s="6"/>
      <c r="IPE1097" s="6"/>
      <c r="IPF1097" s="6"/>
      <c r="IPG1097" s="6"/>
      <c r="IPH1097" s="6"/>
      <c r="IPI1097" s="6"/>
      <c r="IPJ1097" s="6"/>
      <c r="IPK1097" s="6"/>
      <c r="IPL1097" s="6"/>
      <c r="IPM1097" s="6"/>
      <c r="IPN1097" s="6"/>
      <c r="IPO1097" s="6"/>
      <c r="IPP1097" s="6"/>
      <c r="IPQ1097" s="6"/>
      <c r="IPR1097" s="6"/>
      <c r="IPS1097" s="6"/>
      <c r="IPT1097" s="6"/>
      <c r="IPU1097" s="6"/>
      <c r="IPV1097" s="6"/>
      <c r="IPW1097" s="6"/>
      <c r="IPX1097" s="6"/>
      <c r="IPY1097" s="6"/>
      <c r="IPZ1097" s="6"/>
      <c r="IQA1097" s="6"/>
      <c r="IQB1097" s="6"/>
      <c r="IQC1097" s="6"/>
      <c r="IQD1097" s="6"/>
      <c r="IQE1097" s="6"/>
      <c r="IQF1097" s="6"/>
      <c r="IQG1097" s="6"/>
      <c r="IQH1097" s="6"/>
      <c r="IQI1097" s="6"/>
      <c r="IQJ1097" s="6"/>
      <c r="IQK1097" s="6"/>
      <c r="IQL1097" s="6"/>
      <c r="IQM1097" s="6"/>
      <c r="IQN1097" s="6"/>
      <c r="IQO1097" s="6"/>
      <c r="IQP1097" s="6"/>
      <c r="IQQ1097" s="6"/>
      <c r="IQR1097" s="6"/>
      <c r="IQS1097" s="6"/>
      <c r="IQT1097" s="6"/>
      <c r="IQU1097" s="6"/>
      <c r="IQV1097" s="6"/>
      <c r="IQW1097" s="6"/>
      <c r="IQX1097" s="6"/>
      <c r="IQY1097" s="6"/>
      <c r="IQZ1097" s="6"/>
      <c r="IRA1097" s="6"/>
      <c r="IRB1097" s="6"/>
      <c r="IRC1097" s="6"/>
      <c r="IRD1097" s="6"/>
      <c r="IRE1097" s="6"/>
      <c r="IRF1097" s="6"/>
      <c r="IRG1097" s="6"/>
      <c r="IRH1097" s="6"/>
      <c r="IRI1097" s="6"/>
      <c r="IRJ1097" s="6"/>
      <c r="IRK1097" s="6"/>
      <c r="IRL1097" s="6"/>
      <c r="IRM1097" s="6"/>
      <c r="IRN1097" s="6"/>
      <c r="IRO1097" s="6"/>
      <c r="IRP1097" s="6"/>
      <c r="IRQ1097" s="6"/>
      <c r="IRR1097" s="6"/>
      <c r="IRS1097" s="6"/>
      <c r="IRT1097" s="6"/>
      <c r="IRU1097" s="6"/>
      <c r="IRV1097" s="6"/>
      <c r="IRW1097" s="6"/>
      <c r="IRX1097" s="6"/>
      <c r="IRY1097" s="6"/>
      <c r="IRZ1097" s="6"/>
      <c r="ISA1097" s="6"/>
      <c r="ISB1097" s="6"/>
      <c r="ISC1097" s="6"/>
      <c r="ISD1097" s="6"/>
      <c r="ISE1097" s="6"/>
      <c r="ISF1097" s="6"/>
      <c r="ISG1097" s="6"/>
      <c r="ISH1097" s="6"/>
      <c r="ISI1097" s="6"/>
      <c r="ISJ1097" s="6"/>
      <c r="ISK1097" s="6"/>
      <c r="ISL1097" s="6"/>
      <c r="ISM1097" s="6"/>
      <c r="ISN1097" s="6"/>
      <c r="ISO1097" s="6"/>
      <c r="ISP1097" s="6"/>
      <c r="ISQ1097" s="6"/>
      <c r="ISR1097" s="6"/>
      <c r="ISS1097" s="6"/>
      <c r="IST1097" s="6"/>
      <c r="ISU1097" s="6"/>
      <c r="ISV1097" s="6"/>
      <c r="ISW1097" s="6"/>
      <c r="ISX1097" s="6"/>
      <c r="ISY1097" s="6"/>
      <c r="ISZ1097" s="6"/>
      <c r="ITA1097" s="6"/>
      <c r="ITB1097" s="6"/>
      <c r="ITC1097" s="6"/>
      <c r="ITD1097" s="6"/>
      <c r="ITE1097" s="6"/>
      <c r="ITF1097" s="6"/>
      <c r="ITG1097" s="6"/>
      <c r="ITH1097" s="6"/>
      <c r="ITI1097" s="6"/>
      <c r="ITJ1097" s="6"/>
      <c r="ITK1097" s="6"/>
      <c r="ITL1097" s="6"/>
      <c r="ITM1097" s="6"/>
      <c r="ITN1097" s="6"/>
      <c r="ITO1097" s="6"/>
      <c r="ITP1097" s="6"/>
      <c r="ITQ1097" s="6"/>
      <c r="ITR1097" s="6"/>
      <c r="ITS1097" s="6"/>
      <c r="ITT1097" s="6"/>
      <c r="ITU1097" s="6"/>
      <c r="ITV1097" s="6"/>
      <c r="ITW1097" s="6"/>
      <c r="ITX1097" s="6"/>
      <c r="ITY1097" s="6"/>
      <c r="ITZ1097" s="6"/>
      <c r="IUA1097" s="6"/>
      <c r="IUB1097" s="6"/>
      <c r="IUC1097" s="6"/>
      <c r="IUD1097" s="6"/>
      <c r="IUE1097" s="6"/>
      <c r="IUF1097" s="6"/>
      <c r="IUG1097" s="6"/>
      <c r="IUH1097" s="6"/>
      <c r="IUI1097" s="6"/>
      <c r="IUJ1097" s="6"/>
      <c r="IUK1097" s="6"/>
      <c r="IUL1097" s="6"/>
      <c r="IUM1097" s="6"/>
      <c r="IUN1097" s="6"/>
      <c r="IUO1097" s="6"/>
      <c r="IUP1097" s="6"/>
      <c r="IUQ1097" s="6"/>
      <c r="IUR1097" s="6"/>
      <c r="IUS1097" s="6"/>
      <c r="IUT1097" s="6"/>
      <c r="IUU1097" s="6"/>
      <c r="IUV1097" s="6"/>
      <c r="IUW1097" s="6"/>
      <c r="IUX1097" s="6"/>
      <c r="IUY1097" s="6"/>
      <c r="IUZ1097" s="6"/>
      <c r="IVA1097" s="6"/>
      <c r="IVB1097" s="6"/>
      <c r="IVC1097" s="6"/>
      <c r="IVD1097" s="6"/>
      <c r="IVE1097" s="6"/>
      <c r="IVF1097" s="6"/>
      <c r="IVG1097" s="6"/>
      <c r="IVH1097" s="6"/>
      <c r="IVI1097" s="6"/>
      <c r="IVJ1097" s="6"/>
      <c r="IVK1097" s="6"/>
      <c r="IVL1097" s="6"/>
      <c r="IVM1097" s="6"/>
      <c r="IVN1097" s="6"/>
      <c r="IVO1097" s="6"/>
      <c r="IVP1097" s="6"/>
      <c r="IVQ1097" s="6"/>
      <c r="IVR1097" s="6"/>
      <c r="IVS1097" s="6"/>
      <c r="IVT1097" s="6"/>
      <c r="IVU1097" s="6"/>
      <c r="IVV1097" s="6"/>
      <c r="IVW1097" s="6"/>
      <c r="IVX1097" s="6"/>
      <c r="IVY1097" s="6"/>
      <c r="IVZ1097" s="6"/>
      <c r="IWA1097" s="6"/>
      <c r="IWB1097" s="6"/>
      <c r="IWC1097" s="6"/>
      <c r="IWD1097" s="6"/>
      <c r="IWE1097" s="6"/>
      <c r="IWF1097" s="6"/>
      <c r="IWG1097" s="6"/>
      <c r="IWH1097" s="6"/>
      <c r="IWI1097" s="6"/>
      <c r="IWJ1097" s="6"/>
      <c r="IWK1097" s="6"/>
      <c r="IWL1097" s="6"/>
      <c r="IWM1097" s="6"/>
      <c r="IWN1097" s="6"/>
      <c r="IWO1097" s="6"/>
      <c r="IWP1097" s="6"/>
      <c r="IWQ1097" s="6"/>
      <c r="IWR1097" s="6"/>
      <c r="IWS1097" s="6"/>
      <c r="IWT1097" s="6"/>
      <c r="IWU1097" s="6"/>
      <c r="IWV1097" s="6"/>
      <c r="IWW1097" s="6"/>
      <c r="IWX1097" s="6"/>
      <c r="IWY1097" s="6"/>
      <c r="IWZ1097" s="6"/>
      <c r="IXA1097" s="6"/>
      <c r="IXB1097" s="6"/>
      <c r="IXC1097" s="6"/>
      <c r="IXD1097" s="6"/>
      <c r="IXE1097" s="6"/>
      <c r="IXF1097" s="6"/>
      <c r="IXG1097" s="6"/>
      <c r="IXH1097" s="6"/>
      <c r="IXI1097" s="6"/>
      <c r="IXJ1097" s="6"/>
      <c r="IXK1097" s="6"/>
      <c r="IXL1097" s="6"/>
      <c r="IXM1097" s="6"/>
      <c r="IXN1097" s="6"/>
      <c r="IXO1097" s="6"/>
      <c r="IXP1097" s="6"/>
      <c r="IXQ1097" s="6"/>
      <c r="IXR1097" s="6"/>
      <c r="IXS1097" s="6"/>
      <c r="IXT1097" s="6"/>
      <c r="IXU1097" s="6"/>
      <c r="IXV1097" s="6"/>
      <c r="IXW1097" s="6"/>
      <c r="IXX1097" s="6"/>
      <c r="IXY1097" s="6"/>
      <c r="IXZ1097" s="6"/>
      <c r="IYA1097" s="6"/>
      <c r="IYB1097" s="6"/>
      <c r="IYC1097" s="6"/>
      <c r="IYD1097" s="6"/>
      <c r="IYE1097" s="6"/>
      <c r="IYF1097" s="6"/>
      <c r="IYG1097" s="6"/>
      <c r="IYH1097" s="6"/>
      <c r="IYI1097" s="6"/>
      <c r="IYJ1097" s="6"/>
      <c r="IYK1097" s="6"/>
      <c r="IYL1097" s="6"/>
      <c r="IYM1097" s="6"/>
      <c r="IYN1097" s="6"/>
      <c r="IYO1097" s="6"/>
      <c r="IYP1097" s="6"/>
      <c r="IYQ1097" s="6"/>
      <c r="IYR1097" s="6"/>
      <c r="IYS1097" s="6"/>
      <c r="IYT1097" s="6"/>
      <c r="IYU1097" s="6"/>
      <c r="IYV1097" s="6"/>
      <c r="IYW1097" s="6"/>
      <c r="IYX1097" s="6"/>
      <c r="IYY1097" s="6"/>
      <c r="IYZ1097" s="6"/>
      <c r="IZA1097" s="6"/>
      <c r="IZB1097" s="6"/>
      <c r="IZC1097" s="6"/>
      <c r="IZD1097" s="6"/>
      <c r="IZE1097" s="6"/>
      <c r="IZF1097" s="6"/>
      <c r="IZG1097" s="6"/>
      <c r="IZH1097" s="6"/>
      <c r="IZI1097" s="6"/>
      <c r="IZJ1097" s="6"/>
      <c r="IZK1097" s="6"/>
      <c r="IZL1097" s="6"/>
      <c r="IZM1097" s="6"/>
      <c r="IZN1097" s="6"/>
      <c r="IZO1097" s="6"/>
      <c r="IZP1097" s="6"/>
      <c r="IZQ1097" s="6"/>
      <c r="IZR1097" s="6"/>
      <c r="IZS1097" s="6"/>
      <c r="IZT1097" s="6"/>
      <c r="IZU1097" s="6"/>
      <c r="IZV1097" s="6"/>
      <c r="IZW1097" s="6"/>
      <c r="IZX1097" s="6"/>
      <c r="IZY1097" s="6"/>
      <c r="IZZ1097" s="6"/>
      <c r="JAA1097" s="6"/>
      <c r="JAB1097" s="6"/>
      <c r="JAC1097" s="6"/>
      <c r="JAD1097" s="6"/>
      <c r="JAE1097" s="6"/>
      <c r="JAF1097" s="6"/>
      <c r="JAG1097" s="6"/>
      <c r="JAH1097" s="6"/>
      <c r="JAI1097" s="6"/>
      <c r="JAJ1097" s="6"/>
      <c r="JAK1097" s="6"/>
      <c r="JAL1097" s="6"/>
      <c r="JAM1097" s="6"/>
      <c r="JAN1097" s="6"/>
      <c r="JAO1097" s="6"/>
      <c r="JAP1097" s="6"/>
      <c r="JAQ1097" s="6"/>
      <c r="JAR1097" s="6"/>
      <c r="JAS1097" s="6"/>
      <c r="JAT1097" s="6"/>
      <c r="JAU1097" s="6"/>
      <c r="JAV1097" s="6"/>
      <c r="JAW1097" s="6"/>
      <c r="JAX1097" s="6"/>
      <c r="JAY1097" s="6"/>
      <c r="JAZ1097" s="6"/>
      <c r="JBA1097" s="6"/>
      <c r="JBB1097" s="6"/>
      <c r="JBC1097" s="6"/>
      <c r="JBD1097" s="6"/>
      <c r="JBE1097" s="6"/>
      <c r="JBF1097" s="6"/>
      <c r="JBG1097" s="6"/>
      <c r="JBH1097" s="6"/>
      <c r="JBI1097" s="6"/>
      <c r="JBJ1097" s="6"/>
      <c r="JBK1097" s="6"/>
      <c r="JBL1097" s="6"/>
      <c r="JBM1097" s="6"/>
      <c r="JBN1097" s="6"/>
      <c r="JBO1097" s="6"/>
      <c r="JBP1097" s="6"/>
      <c r="JBQ1097" s="6"/>
      <c r="JBR1097" s="6"/>
      <c r="JBS1097" s="6"/>
      <c r="JBT1097" s="6"/>
      <c r="JBU1097" s="6"/>
      <c r="JBV1097" s="6"/>
      <c r="JBW1097" s="6"/>
      <c r="JBX1097" s="6"/>
      <c r="JBY1097" s="6"/>
      <c r="JBZ1097" s="6"/>
      <c r="JCA1097" s="6"/>
      <c r="JCB1097" s="6"/>
      <c r="JCC1097" s="6"/>
      <c r="JCD1097" s="6"/>
      <c r="JCE1097" s="6"/>
      <c r="JCF1097" s="6"/>
      <c r="JCG1097" s="6"/>
      <c r="JCH1097" s="6"/>
      <c r="JCI1097" s="6"/>
      <c r="JCJ1097" s="6"/>
      <c r="JCK1097" s="6"/>
      <c r="JCL1097" s="6"/>
      <c r="JCM1097" s="6"/>
      <c r="JCN1097" s="6"/>
      <c r="JCO1097" s="6"/>
      <c r="JCP1097" s="6"/>
      <c r="JCQ1097" s="6"/>
      <c r="JCR1097" s="6"/>
      <c r="JCS1097" s="6"/>
      <c r="JCT1097" s="6"/>
      <c r="JCU1097" s="6"/>
      <c r="JCV1097" s="6"/>
      <c r="JCW1097" s="6"/>
      <c r="JCX1097" s="6"/>
      <c r="JCY1097" s="6"/>
      <c r="JCZ1097" s="6"/>
      <c r="JDA1097" s="6"/>
      <c r="JDB1097" s="6"/>
      <c r="JDC1097" s="6"/>
      <c r="JDD1097" s="6"/>
      <c r="JDE1097" s="6"/>
      <c r="JDF1097" s="6"/>
      <c r="JDG1097" s="6"/>
      <c r="JDH1097" s="6"/>
      <c r="JDI1097" s="6"/>
      <c r="JDJ1097" s="6"/>
      <c r="JDK1097" s="6"/>
      <c r="JDL1097" s="6"/>
      <c r="JDM1097" s="6"/>
      <c r="JDN1097" s="6"/>
      <c r="JDO1097" s="6"/>
      <c r="JDP1097" s="6"/>
      <c r="JDQ1097" s="6"/>
      <c r="JDR1097" s="6"/>
      <c r="JDS1097" s="6"/>
      <c r="JDT1097" s="6"/>
      <c r="JDU1097" s="6"/>
      <c r="JDV1097" s="6"/>
      <c r="JDW1097" s="6"/>
      <c r="JDX1097" s="6"/>
      <c r="JDY1097" s="6"/>
      <c r="JDZ1097" s="6"/>
      <c r="JEA1097" s="6"/>
      <c r="JEB1097" s="6"/>
      <c r="JEC1097" s="6"/>
      <c r="JED1097" s="6"/>
      <c r="JEE1097" s="6"/>
      <c r="JEF1097" s="6"/>
      <c r="JEG1097" s="6"/>
      <c r="JEH1097" s="6"/>
      <c r="JEI1097" s="6"/>
      <c r="JEJ1097" s="6"/>
      <c r="JEK1097" s="6"/>
      <c r="JEL1097" s="6"/>
      <c r="JEM1097" s="6"/>
      <c r="JEN1097" s="6"/>
      <c r="JEO1097" s="6"/>
      <c r="JEP1097" s="6"/>
      <c r="JEQ1097" s="6"/>
      <c r="JER1097" s="6"/>
      <c r="JES1097" s="6"/>
      <c r="JET1097" s="6"/>
      <c r="JEU1097" s="6"/>
      <c r="JEV1097" s="6"/>
      <c r="JEW1097" s="6"/>
      <c r="JEX1097" s="6"/>
      <c r="JEY1097" s="6"/>
      <c r="JEZ1097" s="6"/>
      <c r="JFA1097" s="6"/>
      <c r="JFB1097" s="6"/>
      <c r="JFC1097" s="6"/>
      <c r="JFD1097" s="6"/>
      <c r="JFE1097" s="6"/>
      <c r="JFF1097" s="6"/>
      <c r="JFG1097" s="6"/>
      <c r="JFH1097" s="6"/>
      <c r="JFI1097" s="6"/>
      <c r="JFJ1097" s="6"/>
      <c r="JFK1097" s="6"/>
      <c r="JFL1097" s="6"/>
      <c r="JFM1097" s="6"/>
      <c r="JFN1097" s="6"/>
      <c r="JFO1097" s="6"/>
      <c r="JFP1097" s="6"/>
      <c r="JFQ1097" s="6"/>
      <c r="JFR1097" s="6"/>
      <c r="JFS1097" s="6"/>
      <c r="JFT1097" s="6"/>
      <c r="JFU1097" s="6"/>
      <c r="JFV1097" s="6"/>
      <c r="JFW1097" s="6"/>
      <c r="JFX1097" s="6"/>
      <c r="JFY1097" s="6"/>
      <c r="JFZ1097" s="6"/>
      <c r="JGA1097" s="6"/>
      <c r="JGB1097" s="6"/>
      <c r="JGC1097" s="6"/>
      <c r="JGD1097" s="6"/>
      <c r="JGE1097" s="6"/>
      <c r="JGF1097" s="6"/>
      <c r="JGG1097" s="6"/>
      <c r="JGH1097" s="6"/>
      <c r="JGI1097" s="6"/>
      <c r="JGJ1097" s="6"/>
      <c r="JGK1097" s="6"/>
      <c r="JGL1097" s="6"/>
      <c r="JGM1097" s="6"/>
      <c r="JGN1097" s="6"/>
      <c r="JGO1097" s="6"/>
      <c r="JGP1097" s="6"/>
      <c r="JGQ1097" s="6"/>
      <c r="JGR1097" s="6"/>
      <c r="JGS1097" s="6"/>
      <c r="JGT1097" s="6"/>
      <c r="JGU1097" s="6"/>
      <c r="JGV1097" s="6"/>
      <c r="JGW1097" s="6"/>
      <c r="JGX1097" s="6"/>
      <c r="JGY1097" s="6"/>
      <c r="JGZ1097" s="6"/>
      <c r="JHA1097" s="6"/>
      <c r="JHB1097" s="6"/>
      <c r="JHC1097" s="6"/>
      <c r="JHD1097" s="6"/>
      <c r="JHE1097" s="6"/>
      <c r="JHF1097" s="6"/>
      <c r="JHG1097" s="6"/>
      <c r="JHH1097" s="6"/>
      <c r="JHI1097" s="6"/>
      <c r="JHJ1097" s="6"/>
      <c r="JHK1097" s="6"/>
      <c r="JHL1097" s="6"/>
      <c r="JHM1097" s="6"/>
      <c r="JHN1097" s="6"/>
      <c r="JHO1097" s="6"/>
      <c r="JHP1097" s="6"/>
      <c r="JHQ1097" s="6"/>
      <c r="JHR1097" s="6"/>
      <c r="JHS1097" s="6"/>
      <c r="JHT1097" s="6"/>
      <c r="JHU1097" s="6"/>
      <c r="JHV1097" s="6"/>
      <c r="JHW1097" s="6"/>
      <c r="JHX1097" s="6"/>
      <c r="JHY1097" s="6"/>
      <c r="JHZ1097" s="6"/>
      <c r="JIA1097" s="6"/>
      <c r="JIB1097" s="6"/>
      <c r="JIC1097" s="6"/>
      <c r="JID1097" s="6"/>
      <c r="JIE1097" s="6"/>
      <c r="JIF1097" s="6"/>
      <c r="JIG1097" s="6"/>
      <c r="JIH1097" s="6"/>
      <c r="JII1097" s="6"/>
      <c r="JIJ1097" s="6"/>
      <c r="JIK1097" s="6"/>
      <c r="JIL1097" s="6"/>
      <c r="JIM1097" s="6"/>
      <c r="JIN1097" s="6"/>
      <c r="JIO1097" s="6"/>
      <c r="JIP1097" s="6"/>
      <c r="JIQ1097" s="6"/>
      <c r="JIR1097" s="6"/>
      <c r="JIS1097" s="6"/>
      <c r="JIT1097" s="6"/>
      <c r="JIU1097" s="6"/>
      <c r="JIV1097" s="6"/>
      <c r="JIW1097" s="6"/>
      <c r="JIX1097" s="6"/>
      <c r="JIY1097" s="6"/>
      <c r="JIZ1097" s="6"/>
      <c r="JJA1097" s="6"/>
      <c r="JJB1097" s="6"/>
      <c r="JJC1097" s="6"/>
      <c r="JJD1097" s="6"/>
      <c r="JJE1097" s="6"/>
      <c r="JJF1097" s="6"/>
      <c r="JJG1097" s="6"/>
      <c r="JJH1097" s="6"/>
      <c r="JJI1097" s="6"/>
      <c r="JJJ1097" s="6"/>
      <c r="JJK1097" s="6"/>
      <c r="JJL1097" s="6"/>
      <c r="JJM1097" s="6"/>
      <c r="JJN1097" s="6"/>
      <c r="JJO1097" s="6"/>
      <c r="JJP1097" s="6"/>
      <c r="JJQ1097" s="6"/>
      <c r="JJR1097" s="6"/>
      <c r="JJS1097" s="6"/>
      <c r="JJT1097" s="6"/>
      <c r="JJU1097" s="6"/>
      <c r="JJV1097" s="6"/>
      <c r="JJW1097" s="6"/>
      <c r="JJX1097" s="6"/>
      <c r="JJY1097" s="6"/>
      <c r="JJZ1097" s="6"/>
      <c r="JKA1097" s="6"/>
      <c r="JKB1097" s="6"/>
      <c r="JKC1097" s="6"/>
      <c r="JKD1097" s="6"/>
      <c r="JKE1097" s="6"/>
      <c r="JKF1097" s="6"/>
      <c r="JKG1097" s="6"/>
      <c r="JKH1097" s="6"/>
      <c r="JKI1097" s="6"/>
      <c r="JKJ1097" s="6"/>
      <c r="JKK1097" s="6"/>
      <c r="JKL1097" s="6"/>
      <c r="JKM1097" s="6"/>
      <c r="JKN1097" s="6"/>
      <c r="JKO1097" s="6"/>
      <c r="JKP1097" s="6"/>
      <c r="JKQ1097" s="6"/>
      <c r="JKR1097" s="6"/>
      <c r="JKS1097" s="6"/>
      <c r="JKT1097" s="6"/>
      <c r="JKU1097" s="6"/>
      <c r="JKV1097" s="6"/>
      <c r="JKW1097" s="6"/>
      <c r="JKX1097" s="6"/>
      <c r="JKY1097" s="6"/>
      <c r="JKZ1097" s="6"/>
      <c r="JLA1097" s="6"/>
      <c r="JLB1097" s="6"/>
      <c r="JLC1097" s="6"/>
      <c r="JLD1097" s="6"/>
      <c r="JLE1097" s="6"/>
      <c r="JLF1097" s="6"/>
      <c r="JLG1097" s="6"/>
      <c r="JLH1097" s="6"/>
      <c r="JLI1097" s="6"/>
      <c r="JLJ1097" s="6"/>
      <c r="JLK1097" s="6"/>
      <c r="JLL1097" s="6"/>
      <c r="JLM1097" s="6"/>
      <c r="JLN1097" s="6"/>
      <c r="JLO1097" s="6"/>
      <c r="JLP1097" s="6"/>
      <c r="JLQ1097" s="6"/>
      <c r="JLR1097" s="6"/>
      <c r="JLS1097" s="6"/>
      <c r="JLT1097" s="6"/>
      <c r="JLU1097" s="6"/>
      <c r="JLV1097" s="6"/>
      <c r="JLW1097" s="6"/>
      <c r="JLX1097" s="6"/>
      <c r="JLY1097" s="6"/>
      <c r="JLZ1097" s="6"/>
      <c r="JMA1097" s="6"/>
      <c r="JMB1097" s="6"/>
      <c r="JMC1097" s="6"/>
      <c r="JMD1097" s="6"/>
      <c r="JME1097" s="6"/>
      <c r="JMF1097" s="6"/>
      <c r="JMG1097" s="6"/>
      <c r="JMH1097" s="6"/>
      <c r="JMI1097" s="6"/>
      <c r="JMJ1097" s="6"/>
      <c r="JMK1097" s="6"/>
      <c r="JML1097" s="6"/>
      <c r="JMM1097" s="6"/>
      <c r="JMN1097" s="6"/>
      <c r="JMO1097" s="6"/>
      <c r="JMP1097" s="6"/>
      <c r="JMQ1097" s="6"/>
      <c r="JMR1097" s="6"/>
      <c r="JMS1097" s="6"/>
      <c r="JMT1097" s="6"/>
      <c r="JMU1097" s="6"/>
      <c r="JMV1097" s="6"/>
      <c r="JMW1097" s="6"/>
      <c r="JMX1097" s="6"/>
      <c r="JMY1097" s="6"/>
      <c r="JMZ1097" s="6"/>
      <c r="JNA1097" s="6"/>
      <c r="JNB1097" s="6"/>
      <c r="JNC1097" s="6"/>
      <c r="JND1097" s="6"/>
      <c r="JNE1097" s="6"/>
      <c r="JNF1097" s="6"/>
      <c r="JNG1097" s="6"/>
      <c r="JNH1097" s="6"/>
      <c r="JNI1097" s="6"/>
      <c r="JNJ1097" s="6"/>
      <c r="JNK1097" s="6"/>
      <c r="JNL1097" s="6"/>
      <c r="JNM1097" s="6"/>
      <c r="JNN1097" s="6"/>
      <c r="JNO1097" s="6"/>
      <c r="JNP1097" s="6"/>
      <c r="JNQ1097" s="6"/>
      <c r="JNR1097" s="6"/>
      <c r="JNS1097" s="6"/>
      <c r="JNT1097" s="6"/>
      <c r="JNU1097" s="6"/>
      <c r="JNV1097" s="6"/>
      <c r="JNW1097" s="6"/>
      <c r="JNX1097" s="6"/>
      <c r="JNY1097" s="6"/>
      <c r="JNZ1097" s="6"/>
      <c r="JOA1097" s="6"/>
      <c r="JOB1097" s="6"/>
      <c r="JOC1097" s="6"/>
      <c r="JOD1097" s="6"/>
      <c r="JOE1097" s="6"/>
      <c r="JOF1097" s="6"/>
      <c r="JOG1097" s="6"/>
      <c r="JOH1097" s="6"/>
      <c r="JOI1097" s="6"/>
      <c r="JOJ1097" s="6"/>
      <c r="JOK1097" s="6"/>
      <c r="JOL1097" s="6"/>
      <c r="JOM1097" s="6"/>
      <c r="JON1097" s="6"/>
      <c r="JOO1097" s="6"/>
      <c r="JOP1097" s="6"/>
      <c r="JOQ1097" s="6"/>
      <c r="JOR1097" s="6"/>
      <c r="JOS1097" s="6"/>
      <c r="JOT1097" s="6"/>
      <c r="JOU1097" s="6"/>
      <c r="JOV1097" s="6"/>
      <c r="JOW1097" s="6"/>
      <c r="JOX1097" s="6"/>
      <c r="JOY1097" s="6"/>
      <c r="JOZ1097" s="6"/>
      <c r="JPA1097" s="6"/>
      <c r="JPB1097" s="6"/>
      <c r="JPC1097" s="6"/>
      <c r="JPD1097" s="6"/>
      <c r="JPE1097" s="6"/>
      <c r="JPF1097" s="6"/>
      <c r="JPG1097" s="6"/>
      <c r="JPH1097" s="6"/>
      <c r="JPI1097" s="6"/>
      <c r="JPJ1097" s="6"/>
      <c r="JPK1097" s="6"/>
      <c r="JPL1097" s="6"/>
      <c r="JPM1097" s="6"/>
      <c r="JPN1097" s="6"/>
      <c r="JPO1097" s="6"/>
      <c r="JPP1097" s="6"/>
      <c r="JPQ1097" s="6"/>
      <c r="JPR1097" s="6"/>
      <c r="JPS1097" s="6"/>
      <c r="JPT1097" s="6"/>
      <c r="JPU1097" s="6"/>
      <c r="JPV1097" s="6"/>
      <c r="JPW1097" s="6"/>
      <c r="JPX1097" s="6"/>
      <c r="JPY1097" s="6"/>
      <c r="JPZ1097" s="6"/>
      <c r="JQA1097" s="6"/>
      <c r="JQB1097" s="6"/>
      <c r="JQC1097" s="6"/>
      <c r="JQD1097" s="6"/>
      <c r="JQE1097" s="6"/>
      <c r="JQF1097" s="6"/>
      <c r="JQG1097" s="6"/>
      <c r="JQH1097" s="6"/>
      <c r="JQI1097" s="6"/>
      <c r="JQJ1097" s="6"/>
      <c r="JQK1097" s="6"/>
      <c r="JQL1097" s="6"/>
      <c r="JQM1097" s="6"/>
      <c r="JQN1097" s="6"/>
      <c r="JQO1097" s="6"/>
      <c r="JQP1097" s="6"/>
      <c r="JQQ1097" s="6"/>
      <c r="JQR1097" s="6"/>
      <c r="JQS1097" s="6"/>
      <c r="JQT1097" s="6"/>
      <c r="JQU1097" s="6"/>
      <c r="JQV1097" s="6"/>
      <c r="JQW1097" s="6"/>
      <c r="JQX1097" s="6"/>
      <c r="JQY1097" s="6"/>
      <c r="JQZ1097" s="6"/>
      <c r="JRA1097" s="6"/>
      <c r="JRB1097" s="6"/>
      <c r="JRC1097" s="6"/>
      <c r="JRD1097" s="6"/>
      <c r="JRE1097" s="6"/>
      <c r="JRF1097" s="6"/>
      <c r="JRG1097" s="6"/>
      <c r="JRH1097" s="6"/>
      <c r="JRI1097" s="6"/>
      <c r="JRJ1097" s="6"/>
      <c r="JRK1097" s="6"/>
      <c r="JRL1097" s="6"/>
      <c r="JRM1097" s="6"/>
      <c r="JRN1097" s="6"/>
      <c r="JRO1097" s="6"/>
      <c r="JRP1097" s="6"/>
      <c r="JRQ1097" s="6"/>
      <c r="JRR1097" s="6"/>
      <c r="JRS1097" s="6"/>
      <c r="JRT1097" s="6"/>
      <c r="JRU1097" s="6"/>
      <c r="JRV1097" s="6"/>
      <c r="JRW1097" s="6"/>
      <c r="JRX1097" s="6"/>
      <c r="JRY1097" s="6"/>
      <c r="JRZ1097" s="6"/>
      <c r="JSA1097" s="6"/>
      <c r="JSB1097" s="6"/>
      <c r="JSC1097" s="6"/>
      <c r="JSD1097" s="6"/>
      <c r="JSE1097" s="6"/>
      <c r="JSF1097" s="6"/>
      <c r="JSG1097" s="6"/>
      <c r="JSH1097" s="6"/>
      <c r="JSI1097" s="6"/>
      <c r="JSJ1097" s="6"/>
      <c r="JSK1097" s="6"/>
      <c r="JSL1097" s="6"/>
      <c r="JSM1097" s="6"/>
      <c r="JSN1097" s="6"/>
      <c r="JSO1097" s="6"/>
      <c r="JSP1097" s="6"/>
      <c r="JSQ1097" s="6"/>
      <c r="JSR1097" s="6"/>
      <c r="JSS1097" s="6"/>
      <c r="JST1097" s="6"/>
      <c r="JSU1097" s="6"/>
      <c r="JSV1097" s="6"/>
      <c r="JSW1097" s="6"/>
      <c r="JSX1097" s="6"/>
      <c r="JSY1097" s="6"/>
      <c r="JSZ1097" s="6"/>
      <c r="JTA1097" s="6"/>
      <c r="JTB1097" s="6"/>
      <c r="JTC1097" s="6"/>
      <c r="JTD1097" s="6"/>
      <c r="JTE1097" s="6"/>
      <c r="JTF1097" s="6"/>
      <c r="JTG1097" s="6"/>
      <c r="JTH1097" s="6"/>
      <c r="JTI1097" s="6"/>
      <c r="JTJ1097" s="6"/>
      <c r="JTK1097" s="6"/>
      <c r="JTL1097" s="6"/>
      <c r="JTM1097" s="6"/>
      <c r="JTN1097" s="6"/>
      <c r="JTO1097" s="6"/>
      <c r="JTP1097" s="6"/>
      <c r="JTQ1097" s="6"/>
      <c r="JTR1097" s="6"/>
      <c r="JTS1097" s="6"/>
      <c r="JTT1097" s="6"/>
      <c r="JTU1097" s="6"/>
      <c r="JTV1097" s="6"/>
      <c r="JTW1097" s="6"/>
      <c r="JTX1097" s="6"/>
      <c r="JTY1097" s="6"/>
      <c r="JTZ1097" s="6"/>
      <c r="JUA1097" s="6"/>
      <c r="JUB1097" s="6"/>
      <c r="JUC1097" s="6"/>
      <c r="JUD1097" s="6"/>
      <c r="JUE1097" s="6"/>
      <c r="JUF1097" s="6"/>
      <c r="JUG1097" s="6"/>
      <c r="JUH1097" s="6"/>
      <c r="JUI1097" s="6"/>
      <c r="JUJ1097" s="6"/>
      <c r="JUK1097" s="6"/>
      <c r="JUL1097" s="6"/>
      <c r="JUM1097" s="6"/>
      <c r="JUN1097" s="6"/>
      <c r="JUO1097" s="6"/>
      <c r="JUP1097" s="6"/>
      <c r="JUQ1097" s="6"/>
      <c r="JUR1097" s="6"/>
      <c r="JUS1097" s="6"/>
      <c r="JUT1097" s="6"/>
      <c r="JUU1097" s="6"/>
      <c r="JUV1097" s="6"/>
      <c r="JUW1097" s="6"/>
      <c r="JUX1097" s="6"/>
      <c r="JUY1097" s="6"/>
      <c r="JUZ1097" s="6"/>
      <c r="JVA1097" s="6"/>
      <c r="JVB1097" s="6"/>
      <c r="JVC1097" s="6"/>
      <c r="JVD1097" s="6"/>
      <c r="JVE1097" s="6"/>
      <c r="JVF1097" s="6"/>
      <c r="JVG1097" s="6"/>
      <c r="JVH1097" s="6"/>
      <c r="JVI1097" s="6"/>
      <c r="JVJ1097" s="6"/>
      <c r="JVK1097" s="6"/>
      <c r="JVL1097" s="6"/>
      <c r="JVM1097" s="6"/>
      <c r="JVN1097" s="6"/>
      <c r="JVO1097" s="6"/>
      <c r="JVP1097" s="6"/>
      <c r="JVQ1097" s="6"/>
      <c r="JVR1097" s="6"/>
      <c r="JVS1097" s="6"/>
      <c r="JVT1097" s="6"/>
      <c r="JVU1097" s="6"/>
      <c r="JVV1097" s="6"/>
      <c r="JVW1097" s="6"/>
      <c r="JVX1097" s="6"/>
      <c r="JVY1097" s="6"/>
      <c r="JVZ1097" s="6"/>
      <c r="JWA1097" s="6"/>
      <c r="JWB1097" s="6"/>
      <c r="JWC1097" s="6"/>
      <c r="JWD1097" s="6"/>
      <c r="JWE1097" s="6"/>
      <c r="JWF1097" s="6"/>
      <c r="JWG1097" s="6"/>
      <c r="JWH1097" s="6"/>
      <c r="JWI1097" s="6"/>
      <c r="JWJ1097" s="6"/>
      <c r="JWK1097" s="6"/>
      <c r="JWL1097" s="6"/>
      <c r="JWM1097" s="6"/>
      <c r="JWN1097" s="6"/>
      <c r="JWO1097" s="6"/>
      <c r="JWP1097" s="6"/>
      <c r="JWQ1097" s="6"/>
      <c r="JWR1097" s="6"/>
      <c r="JWS1097" s="6"/>
      <c r="JWT1097" s="6"/>
      <c r="JWU1097" s="6"/>
      <c r="JWV1097" s="6"/>
      <c r="JWW1097" s="6"/>
      <c r="JWX1097" s="6"/>
      <c r="JWY1097" s="6"/>
      <c r="JWZ1097" s="6"/>
      <c r="JXA1097" s="6"/>
      <c r="JXB1097" s="6"/>
      <c r="JXC1097" s="6"/>
      <c r="JXD1097" s="6"/>
      <c r="JXE1097" s="6"/>
      <c r="JXF1097" s="6"/>
      <c r="JXG1097" s="6"/>
      <c r="JXH1097" s="6"/>
      <c r="JXI1097" s="6"/>
      <c r="JXJ1097" s="6"/>
      <c r="JXK1097" s="6"/>
      <c r="JXL1097" s="6"/>
      <c r="JXM1097" s="6"/>
      <c r="JXN1097" s="6"/>
      <c r="JXO1097" s="6"/>
      <c r="JXP1097" s="6"/>
      <c r="JXQ1097" s="6"/>
      <c r="JXR1097" s="6"/>
      <c r="JXS1097" s="6"/>
      <c r="JXT1097" s="6"/>
      <c r="JXU1097" s="6"/>
      <c r="JXV1097" s="6"/>
      <c r="JXW1097" s="6"/>
      <c r="JXX1097" s="6"/>
      <c r="JXY1097" s="6"/>
      <c r="JXZ1097" s="6"/>
      <c r="JYA1097" s="6"/>
      <c r="JYB1097" s="6"/>
      <c r="JYC1097" s="6"/>
      <c r="JYD1097" s="6"/>
      <c r="JYE1097" s="6"/>
      <c r="JYF1097" s="6"/>
      <c r="JYG1097" s="6"/>
      <c r="JYH1097" s="6"/>
      <c r="JYI1097" s="6"/>
      <c r="JYJ1097" s="6"/>
      <c r="JYK1097" s="6"/>
      <c r="JYL1097" s="6"/>
      <c r="JYM1097" s="6"/>
      <c r="JYN1097" s="6"/>
      <c r="JYO1097" s="6"/>
      <c r="JYP1097" s="6"/>
      <c r="JYQ1097" s="6"/>
      <c r="JYR1097" s="6"/>
      <c r="JYS1097" s="6"/>
      <c r="JYT1097" s="6"/>
      <c r="JYU1097" s="6"/>
      <c r="JYV1097" s="6"/>
      <c r="JYW1097" s="6"/>
      <c r="JYX1097" s="6"/>
      <c r="JYY1097" s="6"/>
      <c r="JYZ1097" s="6"/>
      <c r="JZA1097" s="6"/>
      <c r="JZB1097" s="6"/>
      <c r="JZC1097" s="6"/>
      <c r="JZD1097" s="6"/>
      <c r="JZE1097" s="6"/>
      <c r="JZF1097" s="6"/>
      <c r="JZG1097" s="6"/>
      <c r="JZH1097" s="6"/>
      <c r="JZI1097" s="6"/>
      <c r="JZJ1097" s="6"/>
      <c r="JZK1097" s="6"/>
      <c r="JZL1097" s="6"/>
      <c r="JZM1097" s="6"/>
      <c r="JZN1097" s="6"/>
      <c r="JZO1097" s="6"/>
      <c r="JZP1097" s="6"/>
      <c r="JZQ1097" s="6"/>
      <c r="JZR1097" s="6"/>
      <c r="JZS1097" s="6"/>
      <c r="JZT1097" s="6"/>
      <c r="JZU1097" s="6"/>
      <c r="JZV1097" s="6"/>
      <c r="JZW1097" s="6"/>
      <c r="JZX1097" s="6"/>
      <c r="JZY1097" s="6"/>
      <c r="JZZ1097" s="6"/>
      <c r="KAA1097" s="6"/>
      <c r="KAB1097" s="6"/>
      <c r="KAC1097" s="6"/>
      <c r="KAD1097" s="6"/>
      <c r="KAE1097" s="6"/>
      <c r="KAF1097" s="6"/>
      <c r="KAG1097" s="6"/>
      <c r="KAH1097" s="6"/>
      <c r="KAI1097" s="6"/>
      <c r="KAJ1097" s="6"/>
      <c r="KAK1097" s="6"/>
      <c r="KAL1097" s="6"/>
      <c r="KAM1097" s="6"/>
      <c r="KAN1097" s="6"/>
      <c r="KAO1097" s="6"/>
      <c r="KAP1097" s="6"/>
      <c r="KAQ1097" s="6"/>
      <c r="KAR1097" s="6"/>
      <c r="KAS1097" s="6"/>
      <c r="KAT1097" s="6"/>
      <c r="KAU1097" s="6"/>
      <c r="KAV1097" s="6"/>
      <c r="KAW1097" s="6"/>
      <c r="KAX1097" s="6"/>
      <c r="KAY1097" s="6"/>
      <c r="KAZ1097" s="6"/>
      <c r="KBA1097" s="6"/>
      <c r="KBB1097" s="6"/>
      <c r="KBC1097" s="6"/>
      <c r="KBD1097" s="6"/>
      <c r="KBE1097" s="6"/>
      <c r="KBF1097" s="6"/>
      <c r="KBG1097" s="6"/>
      <c r="KBH1097" s="6"/>
      <c r="KBI1097" s="6"/>
      <c r="KBJ1097" s="6"/>
      <c r="KBK1097" s="6"/>
      <c r="KBL1097" s="6"/>
      <c r="KBM1097" s="6"/>
      <c r="KBN1097" s="6"/>
      <c r="KBO1097" s="6"/>
      <c r="KBP1097" s="6"/>
      <c r="KBQ1097" s="6"/>
      <c r="KBR1097" s="6"/>
      <c r="KBS1097" s="6"/>
      <c r="KBT1097" s="6"/>
      <c r="KBU1097" s="6"/>
      <c r="KBV1097" s="6"/>
      <c r="KBW1097" s="6"/>
      <c r="KBX1097" s="6"/>
      <c r="KBY1097" s="6"/>
      <c r="KBZ1097" s="6"/>
      <c r="KCA1097" s="6"/>
      <c r="KCB1097" s="6"/>
      <c r="KCC1097" s="6"/>
      <c r="KCD1097" s="6"/>
      <c r="KCE1097" s="6"/>
      <c r="KCF1097" s="6"/>
      <c r="KCG1097" s="6"/>
      <c r="KCH1097" s="6"/>
      <c r="KCI1097" s="6"/>
      <c r="KCJ1097" s="6"/>
      <c r="KCK1097" s="6"/>
      <c r="KCL1097" s="6"/>
      <c r="KCM1097" s="6"/>
      <c r="KCN1097" s="6"/>
      <c r="KCO1097" s="6"/>
      <c r="KCP1097" s="6"/>
      <c r="KCQ1097" s="6"/>
      <c r="KCR1097" s="6"/>
      <c r="KCS1097" s="6"/>
      <c r="KCT1097" s="6"/>
      <c r="KCU1097" s="6"/>
      <c r="KCV1097" s="6"/>
      <c r="KCW1097" s="6"/>
      <c r="KCX1097" s="6"/>
      <c r="KCY1097" s="6"/>
      <c r="KCZ1097" s="6"/>
      <c r="KDA1097" s="6"/>
      <c r="KDB1097" s="6"/>
      <c r="KDC1097" s="6"/>
      <c r="KDD1097" s="6"/>
      <c r="KDE1097" s="6"/>
      <c r="KDF1097" s="6"/>
      <c r="KDG1097" s="6"/>
      <c r="KDH1097" s="6"/>
      <c r="KDI1097" s="6"/>
      <c r="KDJ1097" s="6"/>
      <c r="KDK1097" s="6"/>
      <c r="KDL1097" s="6"/>
      <c r="KDM1097" s="6"/>
      <c r="KDN1097" s="6"/>
      <c r="KDO1097" s="6"/>
      <c r="KDP1097" s="6"/>
      <c r="KDQ1097" s="6"/>
      <c r="KDR1097" s="6"/>
      <c r="KDS1097" s="6"/>
      <c r="KDT1097" s="6"/>
      <c r="KDU1097" s="6"/>
      <c r="KDV1097" s="6"/>
      <c r="KDW1097" s="6"/>
      <c r="KDX1097" s="6"/>
      <c r="KDY1097" s="6"/>
      <c r="KDZ1097" s="6"/>
      <c r="KEA1097" s="6"/>
      <c r="KEB1097" s="6"/>
      <c r="KEC1097" s="6"/>
      <c r="KED1097" s="6"/>
      <c r="KEE1097" s="6"/>
      <c r="KEF1097" s="6"/>
      <c r="KEG1097" s="6"/>
      <c r="KEH1097" s="6"/>
      <c r="KEI1097" s="6"/>
      <c r="KEJ1097" s="6"/>
      <c r="KEK1097" s="6"/>
      <c r="KEL1097" s="6"/>
      <c r="KEM1097" s="6"/>
      <c r="KEN1097" s="6"/>
      <c r="KEO1097" s="6"/>
      <c r="KEP1097" s="6"/>
      <c r="KEQ1097" s="6"/>
      <c r="KER1097" s="6"/>
      <c r="KES1097" s="6"/>
      <c r="KET1097" s="6"/>
      <c r="KEU1097" s="6"/>
      <c r="KEV1097" s="6"/>
      <c r="KEW1097" s="6"/>
      <c r="KEX1097" s="6"/>
      <c r="KEY1097" s="6"/>
      <c r="KEZ1097" s="6"/>
      <c r="KFA1097" s="6"/>
      <c r="KFB1097" s="6"/>
      <c r="KFC1097" s="6"/>
      <c r="KFD1097" s="6"/>
      <c r="KFE1097" s="6"/>
      <c r="KFF1097" s="6"/>
      <c r="KFG1097" s="6"/>
      <c r="KFH1097" s="6"/>
      <c r="KFI1097" s="6"/>
      <c r="KFJ1097" s="6"/>
      <c r="KFK1097" s="6"/>
      <c r="KFL1097" s="6"/>
      <c r="KFM1097" s="6"/>
      <c r="KFN1097" s="6"/>
      <c r="KFO1097" s="6"/>
      <c r="KFP1097" s="6"/>
      <c r="KFQ1097" s="6"/>
      <c r="KFR1097" s="6"/>
      <c r="KFS1097" s="6"/>
      <c r="KFT1097" s="6"/>
      <c r="KFU1097" s="6"/>
      <c r="KFV1097" s="6"/>
      <c r="KFW1097" s="6"/>
      <c r="KFX1097" s="6"/>
      <c r="KFY1097" s="6"/>
      <c r="KFZ1097" s="6"/>
      <c r="KGA1097" s="6"/>
      <c r="KGB1097" s="6"/>
      <c r="KGC1097" s="6"/>
      <c r="KGD1097" s="6"/>
      <c r="KGE1097" s="6"/>
      <c r="KGF1097" s="6"/>
      <c r="KGG1097" s="6"/>
      <c r="KGH1097" s="6"/>
      <c r="KGI1097" s="6"/>
      <c r="KGJ1097" s="6"/>
      <c r="KGK1097" s="6"/>
      <c r="KGL1097" s="6"/>
      <c r="KGM1097" s="6"/>
      <c r="KGN1097" s="6"/>
      <c r="KGO1097" s="6"/>
      <c r="KGP1097" s="6"/>
      <c r="KGQ1097" s="6"/>
      <c r="KGR1097" s="6"/>
      <c r="KGS1097" s="6"/>
      <c r="KGT1097" s="6"/>
      <c r="KGU1097" s="6"/>
      <c r="KGV1097" s="6"/>
      <c r="KGW1097" s="6"/>
      <c r="KGX1097" s="6"/>
      <c r="KGY1097" s="6"/>
      <c r="KGZ1097" s="6"/>
      <c r="KHA1097" s="6"/>
      <c r="KHB1097" s="6"/>
      <c r="KHC1097" s="6"/>
      <c r="KHD1097" s="6"/>
      <c r="KHE1097" s="6"/>
      <c r="KHF1097" s="6"/>
      <c r="KHG1097" s="6"/>
      <c r="KHH1097" s="6"/>
      <c r="KHI1097" s="6"/>
      <c r="KHJ1097" s="6"/>
      <c r="KHK1097" s="6"/>
      <c r="KHL1097" s="6"/>
      <c r="KHM1097" s="6"/>
      <c r="KHN1097" s="6"/>
      <c r="KHO1097" s="6"/>
      <c r="KHP1097" s="6"/>
      <c r="KHQ1097" s="6"/>
      <c r="KHR1097" s="6"/>
      <c r="KHS1097" s="6"/>
      <c r="KHT1097" s="6"/>
      <c r="KHU1097" s="6"/>
      <c r="KHV1097" s="6"/>
      <c r="KHW1097" s="6"/>
      <c r="KHX1097" s="6"/>
      <c r="KHY1097" s="6"/>
      <c r="KHZ1097" s="6"/>
      <c r="KIA1097" s="6"/>
      <c r="KIB1097" s="6"/>
      <c r="KIC1097" s="6"/>
      <c r="KID1097" s="6"/>
      <c r="KIE1097" s="6"/>
      <c r="KIF1097" s="6"/>
      <c r="KIG1097" s="6"/>
      <c r="KIH1097" s="6"/>
      <c r="KII1097" s="6"/>
      <c r="KIJ1097" s="6"/>
      <c r="KIK1097" s="6"/>
      <c r="KIL1097" s="6"/>
      <c r="KIM1097" s="6"/>
      <c r="KIN1097" s="6"/>
      <c r="KIO1097" s="6"/>
      <c r="KIP1097" s="6"/>
      <c r="KIQ1097" s="6"/>
      <c r="KIR1097" s="6"/>
      <c r="KIS1097" s="6"/>
      <c r="KIT1097" s="6"/>
      <c r="KIU1097" s="6"/>
      <c r="KIV1097" s="6"/>
      <c r="KIW1097" s="6"/>
      <c r="KIX1097" s="6"/>
      <c r="KIY1097" s="6"/>
      <c r="KIZ1097" s="6"/>
      <c r="KJA1097" s="6"/>
      <c r="KJB1097" s="6"/>
      <c r="KJC1097" s="6"/>
      <c r="KJD1097" s="6"/>
      <c r="KJE1097" s="6"/>
      <c r="KJF1097" s="6"/>
      <c r="KJG1097" s="6"/>
      <c r="KJH1097" s="6"/>
      <c r="KJI1097" s="6"/>
      <c r="KJJ1097" s="6"/>
      <c r="KJK1097" s="6"/>
      <c r="KJL1097" s="6"/>
      <c r="KJM1097" s="6"/>
      <c r="KJN1097" s="6"/>
      <c r="KJO1097" s="6"/>
      <c r="KJP1097" s="6"/>
      <c r="KJQ1097" s="6"/>
      <c r="KJR1097" s="6"/>
      <c r="KJS1097" s="6"/>
      <c r="KJT1097" s="6"/>
      <c r="KJU1097" s="6"/>
      <c r="KJV1097" s="6"/>
      <c r="KJW1097" s="6"/>
      <c r="KJX1097" s="6"/>
      <c r="KJY1097" s="6"/>
      <c r="KJZ1097" s="6"/>
      <c r="KKA1097" s="6"/>
      <c r="KKB1097" s="6"/>
      <c r="KKC1097" s="6"/>
      <c r="KKD1097" s="6"/>
      <c r="KKE1097" s="6"/>
      <c r="KKF1097" s="6"/>
      <c r="KKG1097" s="6"/>
      <c r="KKH1097" s="6"/>
      <c r="KKI1097" s="6"/>
      <c r="KKJ1097" s="6"/>
      <c r="KKK1097" s="6"/>
      <c r="KKL1097" s="6"/>
      <c r="KKM1097" s="6"/>
      <c r="KKN1097" s="6"/>
      <c r="KKO1097" s="6"/>
      <c r="KKP1097" s="6"/>
      <c r="KKQ1097" s="6"/>
      <c r="KKR1097" s="6"/>
      <c r="KKS1097" s="6"/>
      <c r="KKT1097" s="6"/>
      <c r="KKU1097" s="6"/>
      <c r="KKV1097" s="6"/>
      <c r="KKW1097" s="6"/>
      <c r="KKX1097" s="6"/>
      <c r="KKY1097" s="6"/>
      <c r="KKZ1097" s="6"/>
      <c r="KLA1097" s="6"/>
      <c r="KLB1097" s="6"/>
      <c r="KLC1097" s="6"/>
      <c r="KLD1097" s="6"/>
      <c r="KLE1097" s="6"/>
      <c r="KLF1097" s="6"/>
      <c r="KLG1097" s="6"/>
      <c r="KLH1097" s="6"/>
      <c r="KLI1097" s="6"/>
      <c r="KLJ1097" s="6"/>
      <c r="KLK1097" s="6"/>
      <c r="KLL1097" s="6"/>
      <c r="KLM1097" s="6"/>
      <c r="KLN1097" s="6"/>
      <c r="KLO1097" s="6"/>
      <c r="KLP1097" s="6"/>
      <c r="KLQ1097" s="6"/>
      <c r="KLR1097" s="6"/>
      <c r="KLS1097" s="6"/>
      <c r="KLT1097" s="6"/>
      <c r="KLU1097" s="6"/>
      <c r="KLV1097" s="6"/>
      <c r="KLW1097" s="6"/>
      <c r="KLX1097" s="6"/>
      <c r="KLY1097" s="6"/>
      <c r="KLZ1097" s="6"/>
      <c r="KMA1097" s="6"/>
      <c r="KMB1097" s="6"/>
      <c r="KMC1097" s="6"/>
      <c r="KMD1097" s="6"/>
      <c r="KME1097" s="6"/>
      <c r="KMF1097" s="6"/>
      <c r="KMG1097" s="6"/>
      <c r="KMH1097" s="6"/>
      <c r="KMI1097" s="6"/>
      <c r="KMJ1097" s="6"/>
      <c r="KMK1097" s="6"/>
      <c r="KML1097" s="6"/>
      <c r="KMM1097" s="6"/>
      <c r="KMN1097" s="6"/>
      <c r="KMO1097" s="6"/>
      <c r="KMP1097" s="6"/>
      <c r="KMQ1097" s="6"/>
      <c r="KMR1097" s="6"/>
      <c r="KMS1097" s="6"/>
      <c r="KMT1097" s="6"/>
      <c r="KMU1097" s="6"/>
      <c r="KMV1097" s="6"/>
      <c r="KMW1097" s="6"/>
      <c r="KMX1097" s="6"/>
      <c r="KMY1097" s="6"/>
      <c r="KMZ1097" s="6"/>
      <c r="KNA1097" s="6"/>
      <c r="KNB1097" s="6"/>
      <c r="KNC1097" s="6"/>
      <c r="KND1097" s="6"/>
      <c r="KNE1097" s="6"/>
      <c r="KNF1097" s="6"/>
      <c r="KNG1097" s="6"/>
      <c r="KNH1097" s="6"/>
      <c r="KNI1097" s="6"/>
      <c r="KNJ1097" s="6"/>
      <c r="KNK1097" s="6"/>
      <c r="KNL1097" s="6"/>
      <c r="KNM1097" s="6"/>
      <c r="KNN1097" s="6"/>
      <c r="KNO1097" s="6"/>
      <c r="KNP1097" s="6"/>
      <c r="KNQ1097" s="6"/>
      <c r="KNR1097" s="6"/>
      <c r="KNS1097" s="6"/>
      <c r="KNT1097" s="6"/>
      <c r="KNU1097" s="6"/>
      <c r="KNV1097" s="6"/>
      <c r="KNW1097" s="6"/>
      <c r="KNX1097" s="6"/>
      <c r="KNY1097" s="6"/>
      <c r="KNZ1097" s="6"/>
      <c r="KOA1097" s="6"/>
      <c r="KOB1097" s="6"/>
      <c r="KOC1097" s="6"/>
      <c r="KOD1097" s="6"/>
      <c r="KOE1097" s="6"/>
      <c r="KOF1097" s="6"/>
      <c r="KOG1097" s="6"/>
      <c r="KOH1097" s="6"/>
      <c r="KOI1097" s="6"/>
      <c r="KOJ1097" s="6"/>
      <c r="KOK1097" s="6"/>
      <c r="KOL1097" s="6"/>
      <c r="KOM1097" s="6"/>
      <c r="KON1097" s="6"/>
      <c r="KOO1097" s="6"/>
      <c r="KOP1097" s="6"/>
      <c r="KOQ1097" s="6"/>
      <c r="KOR1097" s="6"/>
      <c r="KOS1097" s="6"/>
      <c r="KOT1097" s="6"/>
      <c r="KOU1097" s="6"/>
      <c r="KOV1097" s="6"/>
      <c r="KOW1097" s="6"/>
      <c r="KOX1097" s="6"/>
      <c r="KOY1097" s="6"/>
      <c r="KOZ1097" s="6"/>
      <c r="KPA1097" s="6"/>
      <c r="KPB1097" s="6"/>
      <c r="KPC1097" s="6"/>
      <c r="KPD1097" s="6"/>
      <c r="KPE1097" s="6"/>
      <c r="KPF1097" s="6"/>
      <c r="KPG1097" s="6"/>
      <c r="KPH1097" s="6"/>
      <c r="KPI1097" s="6"/>
      <c r="KPJ1097" s="6"/>
      <c r="KPK1097" s="6"/>
      <c r="KPL1097" s="6"/>
      <c r="KPM1097" s="6"/>
      <c r="KPN1097" s="6"/>
      <c r="KPO1097" s="6"/>
      <c r="KPP1097" s="6"/>
      <c r="KPQ1097" s="6"/>
      <c r="KPR1097" s="6"/>
      <c r="KPS1097" s="6"/>
      <c r="KPT1097" s="6"/>
      <c r="KPU1097" s="6"/>
      <c r="KPV1097" s="6"/>
      <c r="KPW1097" s="6"/>
      <c r="KPX1097" s="6"/>
      <c r="KPY1097" s="6"/>
      <c r="KPZ1097" s="6"/>
      <c r="KQA1097" s="6"/>
      <c r="KQB1097" s="6"/>
      <c r="KQC1097" s="6"/>
      <c r="KQD1097" s="6"/>
      <c r="KQE1097" s="6"/>
      <c r="KQF1097" s="6"/>
      <c r="KQG1097" s="6"/>
      <c r="KQH1097" s="6"/>
      <c r="KQI1097" s="6"/>
      <c r="KQJ1097" s="6"/>
      <c r="KQK1097" s="6"/>
      <c r="KQL1097" s="6"/>
      <c r="KQM1097" s="6"/>
      <c r="KQN1097" s="6"/>
      <c r="KQO1097" s="6"/>
      <c r="KQP1097" s="6"/>
      <c r="KQQ1097" s="6"/>
      <c r="KQR1097" s="6"/>
      <c r="KQS1097" s="6"/>
      <c r="KQT1097" s="6"/>
      <c r="KQU1097" s="6"/>
      <c r="KQV1097" s="6"/>
      <c r="KQW1097" s="6"/>
      <c r="KQX1097" s="6"/>
      <c r="KQY1097" s="6"/>
      <c r="KQZ1097" s="6"/>
      <c r="KRA1097" s="6"/>
      <c r="KRB1097" s="6"/>
      <c r="KRC1097" s="6"/>
      <c r="KRD1097" s="6"/>
      <c r="KRE1097" s="6"/>
      <c r="KRF1097" s="6"/>
      <c r="KRG1097" s="6"/>
      <c r="KRH1097" s="6"/>
      <c r="KRI1097" s="6"/>
      <c r="KRJ1097" s="6"/>
      <c r="KRK1097" s="6"/>
      <c r="KRL1097" s="6"/>
      <c r="KRM1097" s="6"/>
      <c r="KRN1097" s="6"/>
      <c r="KRO1097" s="6"/>
      <c r="KRP1097" s="6"/>
      <c r="KRQ1097" s="6"/>
      <c r="KRR1097" s="6"/>
      <c r="KRS1097" s="6"/>
      <c r="KRT1097" s="6"/>
      <c r="KRU1097" s="6"/>
      <c r="KRV1097" s="6"/>
      <c r="KRW1097" s="6"/>
      <c r="KRX1097" s="6"/>
      <c r="KRY1097" s="6"/>
      <c r="KRZ1097" s="6"/>
      <c r="KSA1097" s="6"/>
      <c r="KSB1097" s="6"/>
      <c r="KSC1097" s="6"/>
      <c r="KSD1097" s="6"/>
      <c r="KSE1097" s="6"/>
      <c r="KSF1097" s="6"/>
      <c r="KSG1097" s="6"/>
      <c r="KSH1097" s="6"/>
      <c r="KSI1097" s="6"/>
      <c r="KSJ1097" s="6"/>
      <c r="KSK1097" s="6"/>
      <c r="KSL1097" s="6"/>
      <c r="KSM1097" s="6"/>
      <c r="KSN1097" s="6"/>
      <c r="KSO1097" s="6"/>
      <c r="KSP1097" s="6"/>
      <c r="KSQ1097" s="6"/>
      <c r="KSR1097" s="6"/>
      <c r="KSS1097" s="6"/>
      <c r="KST1097" s="6"/>
      <c r="KSU1097" s="6"/>
      <c r="KSV1097" s="6"/>
      <c r="KSW1097" s="6"/>
      <c r="KSX1097" s="6"/>
      <c r="KSY1097" s="6"/>
      <c r="KSZ1097" s="6"/>
      <c r="KTA1097" s="6"/>
      <c r="KTB1097" s="6"/>
      <c r="KTC1097" s="6"/>
      <c r="KTD1097" s="6"/>
      <c r="KTE1097" s="6"/>
      <c r="KTF1097" s="6"/>
      <c r="KTG1097" s="6"/>
      <c r="KTH1097" s="6"/>
      <c r="KTI1097" s="6"/>
      <c r="KTJ1097" s="6"/>
      <c r="KTK1097" s="6"/>
      <c r="KTL1097" s="6"/>
      <c r="KTM1097" s="6"/>
      <c r="KTN1097" s="6"/>
      <c r="KTO1097" s="6"/>
      <c r="KTP1097" s="6"/>
      <c r="KTQ1097" s="6"/>
      <c r="KTR1097" s="6"/>
      <c r="KTS1097" s="6"/>
      <c r="KTT1097" s="6"/>
      <c r="KTU1097" s="6"/>
      <c r="KTV1097" s="6"/>
      <c r="KTW1097" s="6"/>
      <c r="KTX1097" s="6"/>
      <c r="KTY1097" s="6"/>
      <c r="KTZ1097" s="6"/>
      <c r="KUA1097" s="6"/>
      <c r="KUB1097" s="6"/>
      <c r="KUC1097" s="6"/>
      <c r="KUD1097" s="6"/>
      <c r="KUE1097" s="6"/>
      <c r="KUF1097" s="6"/>
      <c r="KUG1097" s="6"/>
      <c r="KUH1097" s="6"/>
      <c r="KUI1097" s="6"/>
      <c r="KUJ1097" s="6"/>
      <c r="KUK1097" s="6"/>
      <c r="KUL1097" s="6"/>
      <c r="KUM1097" s="6"/>
      <c r="KUN1097" s="6"/>
      <c r="KUO1097" s="6"/>
      <c r="KUP1097" s="6"/>
      <c r="KUQ1097" s="6"/>
      <c r="KUR1097" s="6"/>
      <c r="KUS1097" s="6"/>
      <c r="KUT1097" s="6"/>
      <c r="KUU1097" s="6"/>
      <c r="KUV1097" s="6"/>
      <c r="KUW1097" s="6"/>
      <c r="KUX1097" s="6"/>
      <c r="KUY1097" s="6"/>
      <c r="KUZ1097" s="6"/>
      <c r="KVA1097" s="6"/>
      <c r="KVB1097" s="6"/>
      <c r="KVC1097" s="6"/>
      <c r="KVD1097" s="6"/>
      <c r="KVE1097" s="6"/>
      <c r="KVF1097" s="6"/>
      <c r="KVG1097" s="6"/>
      <c r="KVH1097" s="6"/>
      <c r="KVI1097" s="6"/>
      <c r="KVJ1097" s="6"/>
      <c r="KVK1097" s="6"/>
      <c r="KVL1097" s="6"/>
      <c r="KVM1097" s="6"/>
      <c r="KVN1097" s="6"/>
      <c r="KVO1097" s="6"/>
      <c r="KVP1097" s="6"/>
      <c r="KVQ1097" s="6"/>
      <c r="KVR1097" s="6"/>
      <c r="KVS1097" s="6"/>
      <c r="KVT1097" s="6"/>
      <c r="KVU1097" s="6"/>
      <c r="KVV1097" s="6"/>
      <c r="KVW1097" s="6"/>
      <c r="KVX1097" s="6"/>
      <c r="KVY1097" s="6"/>
      <c r="KVZ1097" s="6"/>
      <c r="KWA1097" s="6"/>
      <c r="KWB1097" s="6"/>
      <c r="KWC1097" s="6"/>
      <c r="KWD1097" s="6"/>
      <c r="KWE1097" s="6"/>
      <c r="KWF1097" s="6"/>
      <c r="KWG1097" s="6"/>
      <c r="KWH1097" s="6"/>
      <c r="KWI1097" s="6"/>
      <c r="KWJ1097" s="6"/>
      <c r="KWK1097" s="6"/>
      <c r="KWL1097" s="6"/>
      <c r="KWM1097" s="6"/>
      <c r="KWN1097" s="6"/>
      <c r="KWO1097" s="6"/>
      <c r="KWP1097" s="6"/>
      <c r="KWQ1097" s="6"/>
      <c r="KWR1097" s="6"/>
      <c r="KWS1097" s="6"/>
      <c r="KWT1097" s="6"/>
      <c r="KWU1097" s="6"/>
      <c r="KWV1097" s="6"/>
      <c r="KWW1097" s="6"/>
      <c r="KWX1097" s="6"/>
      <c r="KWY1097" s="6"/>
      <c r="KWZ1097" s="6"/>
      <c r="KXA1097" s="6"/>
      <c r="KXB1097" s="6"/>
      <c r="KXC1097" s="6"/>
      <c r="KXD1097" s="6"/>
      <c r="KXE1097" s="6"/>
      <c r="KXF1097" s="6"/>
      <c r="KXG1097" s="6"/>
      <c r="KXH1097" s="6"/>
      <c r="KXI1097" s="6"/>
      <c r="KXJ1097" s="6"/>
      <c r="KXK1097" s="6"/>
      <c r="KXL1097" s="6"/>
      <c r="KXM1097" s="6"/>
      <c r="KXN1097" s="6"/>
      <c r="KXO1097" s="6"/>
      <c r="KXP1097" s="6"/>
      <c r="KXQ1097" s="6"/>
      <c r="KXR1097" s="6"/>
      <c r="KXS1097" s="6"/>
      <c r="KXT1097" s="6"/>
      <c r="KXU1097" s="6"/>
      <c r="KXV1097" s="6"/>
      <c r="KXW1097" s="6"/>
      <c r="KXX1097" s="6"/>
      <c r="KXY1097" s="6"/>
      <c r="KXZ1097" s="6"/>
      <c r="KYA1097" s="6"/>
      <c r="KYB1097" s="6"/>
      <c r="KYC1097" s="6"/>
      <c r="KYD1097" s="6"/>
      <c r="KYE1097" s="6"/>
      <c r="KYF1097" s="6"/>
      <c r="KYG1097" s="6"/>
      <c r="KYH1097" s="6"/>
      <c r="KYI1097" s="6"/>
      <c r="KYJ1097" s="6"/>
      <c r="KYK1097" s="6"/>
      <c r="KYL1097" s="6"/>
      <c r="KYM1097" s="6"/>
      <c r="KYN1097" s="6"/>
      <c r="KYO1097" s="6"/>
      <c r="KYP1097" s="6"/>
      <c r="KYQ1097" s="6"/>
      <c r="KYR1097" s="6"/>
      <c r="KYS1097" s="6"/>
      <c r="KYT1097" s="6"/>
      <c r="KYU1097" s="6"/>
      <c r="KYV1097" s="6"/>
      <c r="KYW1097" s="6"/>
      <c r="KYX1097" s="6"/>
      <c r="KYY1097" s="6"/>
      <c r="KYZ1097" s="6"/>
      <c r="KZA1097" s="6"/>
      <c r="KZB1097" s="6"/>
      <c r="KZC1097" s="6"/>
      <c r="KZD1097" s="6"/>
      <c r="KZE1097" s="6"/>
      <c r="KZF1097" s="6"/>
      <c r="KZG1097" s="6"/>
      <c r="KZH1097" s="6"/>
      <c r="KZI1097" s="6"/>
      <c r="KZJ1097" s="6"/>
      <c r="KZK1097" s="6"/>
      <c r="KZL1097" s="6"/>
      <c r="KZM1097" s="6"/>
      <c r="KZN1097" s="6"/>
      <c r="KZO1097" s="6"/>
      <c r="KZP1097" s="6"/>
      <c r="KZQ1097" s="6"/>
      <c r="KZR1097" s="6"/>
      <c r="KZS1097" s="6"/>
      <c r="KZT1097" s="6"/>
      <c r="KZU1097" s="6"/>
      <c r="KZV1097" s="6"/>
      <c r="KZW1097" s="6"/>
      <c r="KZX1097" s="6"/>
      <c r="KZY1097" s="6"/>
      <c r="KZZ1097" s="6"/>
      <c r="LAA1097" s="6"/>
      <c r="LAB1097" s="6"/>
      <c r="LAC1097" s="6"/>
      <c r="LAD1097" s="6"/>
      <c r="LAE1097" s="6"/>
      <c r="LAF1097" s="6"/>
      <c r="LAG1097" s="6"/>
      <c r="LAH1097" s="6"/>
      <c r="LAI1097" s="6"/>
      <c r="LAJ1097" s="6"/>
      <c r="LAK1097" s="6"/>
      <c r="LAL1097" s="6"/>
      <c r="LAM1097" s="6"/>
      <c r="LAN1097" s="6"/>
      <c r="LAO1097" s="6"/>
      <c r="LAP1097" s="6"/>
      <c r="LAQ1097" s="6"/>
      <c r="LAR1097" s="6"/>
      <c r="LAS1097" s="6"/>
      <c r="LAT1097" s="6"/>
      <c r="LAU1097" s="6"/>
      <c r="LAV1097" s="6"/>
      <c r="LAW1097" s="6"/>
      <c r="LAX1097" s="6"/>
      <c r="LAY1097" s="6"/>
      <c r="LAZ1097" s="6"/>
      <c r="LBA1097" s="6"/>
      <c r="LBB1097" s="6"/>
      <c r="LBC1097" s="6"/>
      <c r="LBD1097" s="6"/>
      <c r="LBE1097" s="6"/>
      <c r="LBF1097" s="6"/>
      <c r="LBG1097" s="6"/>
      <c r="LBH1097" s="6"/>
      <c r="LBI1097" s="6"/>
      <c r="LBJ1097" s="6"/>
      <c r="LBK1097" s="6"/>
      <c r="LBL1097" s="6"/>
      <c r="LBM1097" s="6"/>
      <c r="LBN1097" s="6"/>
      <c r="LBO1097" s="6"/>
      <c r="LBP1097" s="6"/>
      <c r="LBQ1097" s="6"/>
      <c r="LBR1097" s="6"/>
      <c r="LBS1097" s="6"/>
      <c r="LBT1097" s="6"/>
      <c r="LBU1097" s="6"/>
      <c r="LBV1097" s="6"/>
      <c r="LBW1097" s="6"/>
      <c r="LBX1097" s="6"/>
      <c r="LBY1097" s="6"/>
      <c r="LBZ1097" s="6"/>
      <c r="LCA1097" s="6"/>
      <c r="LCB1097" s="6"/>
      <c r="LCC1097" s="6"/>
      <c r="LCD1097" s="6"/>
      <c r="LCE1097" s="6"/>
      <c r="LCF1097" s="6"/>
      <c r="LCG1097" s="6"/>
      <c r="LCH1097" s="6"/>
      <c r="LCI1097" s="6"/>
      <c r="LCJ1097" s="6"/>
      <c r="LCK1097" s="6"/>
      <c r="LCL1097" s="6"/>
      <c r="LCM1097" s="6"/>
      <c r="LCN1097" s="6"/>
      <c r="LCO1097" s="6"/>
      <c r="LCP1097" s="6"/>
      <c r="LCQ1097" s="6"/>
      <c r="LCR1097" s="6"/>
      <c r="LCS1097" s="6"/>
      <c r="LCT1097" s="6"/>
      <c r="LCU1097" s="6"/>
      <c r="LCV1097" s="6"/>
      <c r="LCW1097" s="6"/>
      <c r="LCX1097" s="6"/>
      <c r="LCY1097" s="6"/>
      <c r="LCZ1097" s="6"/>
      <c r="LDA1097" s="6"/>
      <c r="LDB1097" s="6"/>
      <c r="LDC1097" s="6"/>
      <c r="LDD1097" s="6"/>
      <c r="LDE1097" s="6"/>
      <c r="LDF1097" s="6"/>
      <c r="LDG1097" s="6"/>
      <c r="LDH1097" s="6"/>
      <c r="LDI1097" s="6"/>
      <c r="LDJ1097" s="6"/>
      <c r="LDK1097" s="6"/>
      <c r="LDL1097" s="6"/>
      <c r="LDM1097" s="6"/>
      <c r="LDN1097" s="6"/>
      <c r="LDO1097" s="6"/>
      <c r="LDP1097" s="6"/>
      <c r="LDQ1097" s="6"/>
      <c r="LDR1097" s="6"/>
      <c r="LDS1097" s="6"/>
      <c r="LDT1097" s="6"/>
      <c r="LDU1097" s="6"/>
      <c r="LDV1097" s="6"/>
      <c r="LDW1097" s="6"/>
      <c r="LDX1097" s="6"/>
      <c r="LDY1097" s="6"/>
      <c r="LDZ1097" s="6"/>
      <c r="LEA1097" s="6"/>
      <c r="LEB1097" s="6"/>
      <c r="LEC1097" s="6"/>
      <c r="LED1097" s="6"/>
      <c r="LEE1097" s="6"/>
      <c r="LEF1097" s="6"/>
      <c r="LEG1097" s="6"/>
      <c r="LEH1097" s="6"/>
      <c r="LEI1097" s="6"/>
      <c r="LEJ1097" s="6"/>
      <c r="LEK1097" s="6"/>
      <c r="LEL1097" s="6"/>
      <c r="LEM1097" s="6"/>
      <c r="LEN1097" s="6"/>
      <c r="LEO1097" s="6"/>
      <c r="LEP1097" s="6"/>
      <c r="LEQ1097" s="6"/>
      <c r="LER1097" s="6"/>
      <c r="LES1097" s="6"/>
      <c r="LET1097" s="6"/>
      <c r="LEU1097" s="6"/>
      <c r="LEV1097" s="6"/>
      <c r="LEW1097" s="6"/>
      <c r="LEX1097" s="6"/>
      <c r="LEY1097" s="6"/>
      <c r="LEZ1097" s="6"/>
      <c r="LFA1097" s="6"/>
      <c r="LFB1097" s="6"/>
      <c r="LFC1097" s="6"/>
      <c r="LFD1097" s="6"/>
      <c r="LFE1097" s="6"/>
      <c r="LFF1097" s="6"/>
      <c r="LFG1097" s="6"/>
      <c r="LFH1097" s="6"/>
      <c r="LFI1097" s="6"/>
      <c r="LFJ1097" s="6"/>
      <c r="LFK1097" s="6"/>
      <c r="LFL1097" s="6"/>
      <c r="LFM1097" s="6"/>
      <c r="LFN1097" s="6"/>
      <c r="LFO1097" s="6"/>
      <c r="LFP1097" s="6"/>
      <c r="LFQ1097" s="6"/>
      <c r="LFR1097" s="6"/>
      <c r="LFS1097" s="6"/>
      <c r="LFT1097" s="6"/>
      <c r="LFU1097" s="6"/>
      <c r="LFV1097" s="6"/>
      <c r="LFW1097" s="6"/>
      <c r="LFX1097" s="6"/>
      <c r="LFY1097" s="6"/>
      <c r="LFZ1097" s="6"/>
      <c r="LGA1097" s="6"/>
      <c r="LGB1097" s="6"/>
      <c r="LGC1097" s="6"/>
      <c r="LGD1097" s="6"/>
      <c r="LGE1097" s="6"/>
      <c r="LGF1097" s="6"/>
      <c r="LGG1097" s="6"/>
      <c r="LGH1097" s="6"/>
      <c r="LGI1097" s="6"/>
      <c r="LGJ1097" s="6"/>
      <c r="LGK1097" s="6"/>
      <c r="LGL1097" s="6"/>
      <c r="LGM1097" s="6"/>
      <c r="LGN1097" s="6"/>
      <c r="LGO1097" s="6"/>
      <c r="LGP1097" s="6"/>
      <c r="LGQ1097" s="6"/>
      <c r="LGR1097" s="6"/>
      <c r="LGS1097" s="6"/>
      <c r="LGT1097" s="6"/>
      <c r="LGU1097" s="6"/>
      <c r="LGV1097" s="6"/>
      <c r="LGW1097" s="6"/>
      <c r="LGX1097" s="6"/>
      <c r="LGY1097" s="6"/>
      <c r="LGZ1097" s="6"/>
      <c r="LHA1097" s="6"/>
      <c r="LHB1097" s="6"/>
      <c r="LHC1097" s="6"/>
      <c r="LHD1097" s="6"/>
      <c r="LHE1097" s="6"/>
      <c r="LHF1097" s="6"/>
      <c r="LHG1097" s="6"/>
      <c r="LHH1097" s="6"/>
      <c r="LHI1097" s="6"/>
      <c r="LHJ1097" s="6"/>
      <c r="LHK1097" s="6"/>
      <c r="LHL1097" s="6"/>
      <c r="LHM1097" s="6"/>
      <c r="LHN1097" s="6"/>
      <c r="LHO1097" s="6"/>
      <c r="LHP1097" s="6"/>
      <c r="LHQ1097" s="6"/>
      <c r="LHR1097" s="6"/>
      <c r="LHS1097" s="6"/>
      <c r="LHT1097" s="6"/>
      <c r="LHU1097" s="6"/>
      <c r="LHV1097" s="6"/>
      <c r="LHW1097" s="6"/>
      <c r="LHX1097" s="6"/>
      <c r="LHY1097" s="6"/>
      <c r="LHZ1097" s="6"/>
      <c r="LIA1097" s="6"/>
      <c r="LIB1097" s="6"/>
      <c r="LIC1097" s="6"/>
      <c r="LID1097" s="6"/>
      <c r="LIE1097" s="6"/>
      <c r="LIF1097" s="6"/>
      <c r="LIG1097" s="6"/>
      <c r="LIH1097" s="6"/>
      <c r="LII1097" s="6"/>
      <c r="LIJ1097" s="6"/>
      <c r="LIK1097" s="6"/>
      <c r="LIL1097" s="6"/>
      <c r="LIM1097" s="6"/>
      <c r="LIN1097" s="6"/>
      <c r="LIO1097" s="6"/>
      <c r="LIP1097" s="6"/>
      <c r="LIQ1097" s="6"/>
      <c r="LIR1097" s="6"/>
      <c r="LIS1097" s="6"/>
      <c r="LIT1097" s="6"/>
      <c r="LIU1097" s="6"/>
      <c r="LIV1097" s="6"/>
      <c r="LIW1097" s="6"/>
      <c r="LIX1097" s="6"/>
      <c r="LIY1097" s="6"/>
      <c r="LIZ1097" s="6"/>
      <c r="LJA1097" s="6"/>
      <c r="LJB1097" s="6"/>
      <c r="LJC1097" s="6"/>
      <c r="LJD1097" s="6"/>
      <c r="LJE1097" s="6"/>
      <c r="LJF1097" s="6"/>
      <c r="LJG1097" s="6"/>
      <c r="LJH1097" s="6"/>
      <c r="LJI1097" s="6"/>
      <c r="LJJ1097" s="6"/>
      <c r="LJK1097" s="6"/>
      <c r="LJL1097" s="6"/>
      <c r="LJM1097" s="6"/>
      <c r="LJN1097" s="6"/>
      <c r="LJO1097" s="6"/>
      <c r="LJP1097" s="6"/>
      <c r="LJQ1097" s="6"/>
      <c r="LJR1097" s="6"/>
      <c r="LJS1097" s="6"/>
      <c r="LJT1097" s="6"/>
      <c r="LJU1097" s="6"/>
      <c r="LJV1097" s="6"/>
      <c r="LJW1097" s="6"/>
      <c r="LJX1097" s="6"/>
      <c r="LJY1097" s="6"/>
      <c r="LJZ1097" s="6"/>
      <c r="LKA1097" s="6"/>
      <c r="LKB1097" s="6"/>
      <c r="LKC1097" s="6"/>
      <c r="LKD1097" s="6"/>
      <c r="LKE1097" s="6"/>
      <c r="LKF1097" s="6"/>
      <c r="LKG1097" s="6"/>
      <c r="LKH1097" s="6"/>
      <c r="LKI1097" s="6"/>
      <c r="LKJ1097" s="6"/>
      <c r="LKK1097" s="6"/>
      <c r="LKL1097" s="6"/>
      <c r="LKM1097" s="6"/>
      <c r="LKN1097" s="6"/>
      <c r="LKO1097" s="6"/>
      <c r="LKP1097" s="6"/>
      <c r="LKQ1097" s="6"/>
      <c r="LKR1097" s="6"/>
      <c r="LKS1097" s="6"/>
      <c r="LKT1097" s="6"/>
      <c r="LKU1097" s="6"/>
      <c r="LKV1097" s="6"/>
      <c r="LKW1097" s="6"/>
      <c r="LKX1097" s="6"/>
      <c r="LKY1097" s="6"/>
      <c r="LKZ1097" s="6"/>
      <c r="LLA1097" s="6"/>
      <c r="LLB1097" s="6"/>
      <c r="LLC1097" s="6"/>
      <c r="LLD1097" s="6"/>
      <c r="LLE1097" s="6"/>
      <c r="LLF1097" s="6"/>
      <c r="LLG1097" s="6"/>
      <c r="LLH1097" s="6"/>
      <c r="LLI1097" s="6"/>
      <c r="LLJ1097" s="6"/>
      <c r="LLK1097" s="6"/>
      <c r="LLL1097" s="6"/>
      <c r="LLM1097" s="6"/>
      <c r="LLN1097" s="6"/>
      <c r="LLO1097" s="6"/>
      <c r="LLP1097" s="6"/>
      <c r="LLQ1097" s="6"/>
      <c r="LLR1097" s="6"/>
      <c r="LLS1097" s="6"/>
      <c r="LLT1097" s="6"/>
      <c r="LLU1097" s="6"/>
      <c r="LLV1097" s="6"/>
      <c r="LLW1097" s="6"/>
      <c r="LLX1097" s="6"/>
      <c r="LLY1097" s="6"/>
      <c r="LLZ1097" s="6"/>
      <c r="LMA1097" s="6"/>
      <c r="LMB1097" s="6"/>
      <c r="LMC1097" s="6"/>
      <c r="LMD1097" s="6"/>
      <c r="LME1097" s="6"/>
      <c r="LMF1097" s="6"/>
      <c r="LMG1097" s="6"/>
      <c r="LMH1097" s="6"/>
      <c r="LMI1097" s="6"/>
      <c r="LMJ1097" s="6"/>
      <c r="LMK1097" s="6"/>
      <c r="LML1097" s="6"/>
      <c r="LMM1097" s="6"/>
      <c r="LMN1097" s="6"/>
      <c r="LMO1097" s="6"/>
      <c r="LMP1097" s="6"/>
      <c r="LMQ1097" s="6"/>
      <c r="LMR1097" s="6"/>
      <c r="LMS1097" s="6"/>
      <c r="LMT1097" s="6"/>
      <c r="LMU1097" s="6"/>
      <c r="LMV1097" s="6"/>
      <c r="LMW1097" s="6"/>
      <c r="LMX1097" s="6"/>
      <c r="LMY1097" s="6"/>
      <c r="LMZ1097" s="6"/>
      <c r="LNA1097" s="6"/>
      <c r="LNB1097" s="6"/>
      <c r="LNC1097" s="6"/>
      <c r="LND1097" s="6"/>
      <c r="LNE1097" s="6"/>
      <c r="LNF1097" s="6"/>
      <c r="LNG1097" s="6"/>
      <c r="LNH1097" s="6"/>
      <c r="LNI1097" s="6"/>
      <c r="LNJ1097" s="6"/>
      <c r="LNK1097" s="6"/>
      <c r="LNL1097" s="6"/>
      <c r="LNM1097" s="6"/>
      <c r="LNN1097" s="6"/>
      <c r="LNO1097" s="6"/>
      <c r="LNP1097" s="6"/>
      <c r="LNQ1097" s="6"/>
      <c r="LNR1097" s="6"/>
      <c r="LNS1097" s="6"/>
      <c r="LNT1097" s="6"/>
      <c r="LNU1097" s="6"/>
      <c r="LNV1097" s="6"/>
      <c r="LNW1097" s="6"/>
      <c r="LNX1097" s="6"/>
      <c r="LNY1097" s="6"/>
      <c r="LNZ1097" s="6"/>
      <c r="LOA1097" s="6"/>
      <c r="LOB1097" s="6"/>
      <c r="LOC1097" s="6"/>
      <c r="LOD1097" s="6"/>
      <c r="LOE1097" s="6"/>
      <c r="LOF1097" s="6"/>
      <c r="LOG1097" s="6"/>
      <c r="LOH1097" s="6"/>
      <c r="LOI1097" s="6"/>
      <c r="LOJ1097" s="6"/>
      <c r="LOK1097" s="6"/>
      <c r="LOL1097" s="6"/>
      <c r="LOM1097" s="6"/>
      <c r="LON1097" s="6"/>
      <c r="LOO1097" s="6"/>
      <c r="LOP1097" s="6"/>
      <c r="LOQ1097" s="6"/>
      <c r="LOR1097" s="6"/>
      <c r="LOS1097" s="6"/>
      <c r="LOT1097" s="6"/>
      <c r="LOU1097" s="6"/>
      <c r="LOV1097" s="6"/>
      <c r="LOW1097" s="6"/>
      <c r="LOX1097" s="6"/>
      <c r="LOY1097" s="6"/>
      <c r="LOZ1097" s="6"/>
      <c r="LPA1097" s="6"/>
      <c r="LPB1097" s="6"/>
      <c r="LPC1097" s="6"/>
      <c r="LPD1097" s="6"/>
      <c r="LPE1097" s="6"/>
      <c r="LPF1097" s="6"/>
      <c r="LPG1097" s="6"/>
      <c r="LPH1097" s="6"/>
      <c r="LPI1097" s="6"/>
      <c r="LPJ1097" s="6"/>
      <c r="LPK1097" s="6"/>
      <c r="LPL1097" s="6"/>
      <c r="LPM1097" s="6"/>
      <c r="LPN1097" s="6"/>
      <c r="LPO1097" s="6"/>
      <c r="LPP1097" s="6"/>
      <c r="LPQ1097" s="6"/>
      <c r="LPR1097" s="6"/>
      <c r="LPS1097" s="6"/>
      <c r="LPT1097" s="6"/>
      <c r="LPU1097" s="6"/>
      <c r="LPV1097" s="6"/>
      <c r="LPW1097" s="6"/>
      <c r="LPX1097" s="6"/>
      <c r="LPY1097" s="6"/>
      <c r="LPZ1097" s="6"/>
      <c r="LQA1097" s="6"/>
      <c r="LQB1097" s="6"/>
      <c r="LQC1097" s="6"/>
      <c r="LQD1097" s="6"/>
      <c r="LQE1097" s="6"/>
      <c r="LQF1097" s="6"/>
      <c r="LQG1097" s="6"/>
      <c r="LQH1097" s="6"/>
      <c r="LQI1097" s="6"/>
      <c r="LQJ1097" s="6"/>
      <c r="LQK1097" s="6"/>
      <c r="LQL1097" s="6"/>
      <c r="LQM1097" s="6"/>
      <c r="LQN1097" s="6"/>
      <c r="LQO1097" s="6"/>
      <c r="LQP1097" s="6"/>
      <c r="LQQ1097" s="6"/>
      <c r="LQR1097" s="6"/>
      <c r="LQS1097" s="6"/>
      <c r="LQT1097" s="6"/>
      <c r="LQU1097" s="6"/>
      <c r="LQV1097" s="6"/>
      <c r="LQW1097" s="6"/>
      <c r="LQX1097" s="6"/>
      <c r="LQY1097" s="6"/>
      <c r="LQZ1097" s="6"/>
      <c r="LRA1097" s="6"/>
      <c r="LRB1097" s="6"/>
      <c r="LRC1097" s="6"/>
      <c r="LRD1097" s="6"/>
      <c r="LRE1097" s="6"/>
      <c r="LRF1097" s="6"/>
      <c r="LRG1097" s="6"/>
      <c r="LRH1097" s="6"/>
      <c r="LRI1097" s="6"/>
      <c r="LRJ1097" s="6"/>
      <c r="LRK1097" s="6"/>
      <c r="LRL1097" s="6"/>
      <c r="LRM1097" s="6"/>
      <c r="LRN1097" s="6"/>
      <c r="LRO1097" s="6"/>
      <c r="LRP1097" s="6"/>
      <c r="LRQ1097" s="6"/>
      <c r="LRR1097" s="6"/>
      <c r="LRS1097" s="6"/>
      <c r="LRT1097" s="6"/>
      <c r="LRU1097" s="6"/>
      <c r="LRV1097" s="6"/>
      <c r="LRW1097" s="6"/>
      <c r="LRX1097" s="6"/>
      <c r="LRY1097" s="6"/>
      <c r="LRZ1097" s="6"/>
      <c r="LSA1097" s="6"/>
      <c r="LSB1097" s="6"/>
      <c r="LSC1097" s="6"/>
      <c r="LSD1097" s="6"/>
      <c r="LSE1097" s="6"/>
      <c r="LSF1097" s="6"/>
      <c r="LSG1097" s="6"/>
      <c r="LSH1097" s="6"/>
      <c r="LSI1097" s="6"/>
      <c r="LSJ1097" s="6"/>
      <c r="LSK1097" s="6"/>
      <c r="LSL1097" s="6"/>
      <c r="LSM1097" s="6"/>
      <c r="LSN1097" s="6"/>
      <c r="LSO1097" s="6"/>
      <c r="LSP1097" s="6"/>
      <c r="LSQ1097" s="6"/>
      <c r="LSR1097" s="6"/>
      <c r="LSS1097" s="6"/>
      <c r="LST1097" s="6"/>
      <c r="LSU1097" s="6"/>
      <c r="LSV1097" s="6"/>
      <c r="LSW1097" s="6"/>
      <c r="LSX1097" s="6"/>
      <c r="LSY1097" s="6"/>
      <c r="LSZ1097" s="6"/>
      <c r="LTA1097" s="6"/>
      <c r="LTB1097" s="6"/>
      <c r="LTC1097" s="6"/>
      <c r="LTD1097" s="6"/>
      <c r="LTE1097" s="6"/>
      <c r="LTF1097" s="6"/>
      <c r="LTG1097" s="6"/>
      <c r="LTH1097" s="6"/>
      <c r="LTI1097" s="6"/>
      <c r="LTJ1097" s="6"/>
      <c r="LTK1097" s="6"/>
      <c r="LTL1097" s="6"/>
      <c r="LTM1097" s="6"/>
      <c r="LTN1097" s="6"/>
      <c r="LTO1097" s="6"/>
      <c r="LTP1097" s="6"/>
      <c r="LTQ1097" s="6"/>
      <c r="LTR1097" s="6"/>
      <c r="LTS1097" s="6"/>
      <c r="LTT1097" s="6"/>
      <c r="LTU1097" s="6"/>
      <c r="LTV1097" s="6"/>
      <c r="LTW1097" s="6"/>
      <c r="LTX1097" s="6"/>
      <c r="LTY1097" s="6"/>
      <c r="LTZ1097" s="6"/>
      <c r="LUA1097" s="6"/>
      <c r="LUB1097" s="6"/>
      <c r="LUC1097" s="6"/>
      <c r="LUD1097" s="6"/>
      <c r="LUE1097" s="6"/>
      <c r="LUF1097" s="6"/>
      <c r="LUG1097" s="6"/>
      <c r="LUH1097" s="6"/>
      <c r="LUI1097" s="6"/>
      <c r="LUJ1097" s="6"/>
      <c r="LUK1097" s="6"/>
      <c r="LUL1097" s="6"/>
      <c r="LUM1097" s="6"/>
      <c r="LUN1097" s="6"/>
      <c r="LUO1097" s="6"/>
      <c r="LUP1097" s="6"/>
      <c r="LUQ1097" s="6"/>
      <c r="LUR1097" s="6"/>
      <c r="LUS1097" s="6"/>
      <c r="LUT1097" s="6"/>
      <c r="LUU1097" s="6"/>
      <c r="LUV1097" s="6"/>
      <c r="LUW1097" s="6"/>
      <c r="LUX1097" s="6"/>
      <c r="LUY1097" s="6"/>
      <c r="LUZ1097" s="6"/>
      <c r="LVA1097" s="6"/>
      <c r="LVB1097" s="6"/>
      <c r="LVC1097" s="6"/>
      <c r="LVD1097" s="6"/>
      <c r="LVE1097" s="6"/>
      <c r="LVF1097" s="6"/>
      <c r="LVG1097" s="6"/>
      <c r="LVH1097" s="6"/>
      <c r="LVI1097" s="6"/>
      <c r="LVJ1097" s="6"/>
      <c r="LVK1097" s="6"/>
      <c r="LVL1097" s="6"/>
      <c r="LVM1097" s="6"/>
      <c r="LVN1097" s="6"/>
      <c r="LVO1097" s="6"/>
      <c r="LVP1097" s="6"/>
      <c r="LVQ1097" s="6"/>
      <c r="LVR1097" s="6"/>
      <c r="LVS1097" s="6"/>
      <c r="LVT1097" s="6"/>
      <c r="LVU1097" s="6"/>
      <c r="LVV1097" s="6"/>
      <c r="LVW1097" s="6"/>
      <c r="LVX1097" s="6"/>
      <c r="LVY1097" s="6"/>
      <c r="LVZ1097" s="6"/>
      <c r="LWA1097" s="6"/>
      <c r="LWB1097" s="6"/>
      <c r="LWC1097" s="6"/>
      <c r="LWD1097" s="6"/>
      <c r="LWE1097" s="6"/>
      <c r="LWF1097" s="6"/>
      <c r="LWG1097" s="6"/>
      <c r="LWH1097" s="6"/>
      <c r="LWI1097" s="6"/>
      <c r="LWJ1097" s="6"/>
      <c r="LWK1097" s="6"/>
      <c r="LWL1097" s="6"/>
      <c r="LWM1097" s="6"/>
      <c r="LWN1097" s="6"/>
      <c r="LWO1097" s="6"/>
      <c r="LWP1097" s="6"/>
      <c r="LWQ1097" s="6"/>
      <c r="LWR1097" s="6"/>
      <c r="LWS1097" s="6"/>
      <c r="LWT1097" s="6"/>
      <c r="LWU1097" s="6"/>
      <c r="LWV1097" s="6"/>
      <c r="LWW1097" s="6"/>
      <c r="LWX1097" s="6"/>
      <c r="LWY1097" s="6"/>
      <c r="LWZ1097" s="6"/>
      <c r="LXA1097" s="6"/>
      <c r="LXB1097" s="6"/>
      <c r="LXC1097" s="6"/>
      <c r="LXD1097" s="6"/>
      <c r="LXE1097" s="6"/>
      <c r="LXF1097" s="6"/>
      <c r="LXG1097" s="6"/>
      <c r="LXH1097" s="6"/>
      <c r="LXI1097" s="6"/>
      <c r="LXJ1097" s="6"/>
      <c r="LXK1097" s="6"/>
      <c r="LXL1097" s="6"/>
      <c r="LXM1097" s="6"/>
      <c r="LXN1097" s="6"/>
      <c r="LXO1097" s="6"/>
      <c r="LXP1097" s="6"/>
      <c r="LXQ1097" s="6"/>
      <c r="LXR1097" s="6"/>
      <c r="LXS1097" s="6"/>
      <c r="LXT1097" s="6"/>
      <c r="LXU1097" s="6"/>
      <c r="LXV1097" s="6"/>
      <c r="LXW1097" s="6"/>
      <c r="LXX1097" s="6"/>
      <c r="LXY1097" s="6"/>
      <c r="LXZ1097" s="6"/>
      <c r="LYA1097" s="6"/>
      <c r="LYB1097" s="6"/>
      <c r="LYC1097" s="6"/>
      <c r="LYD1097" s="6"/>
      <c r="LYE1097" s="6"/>
      <c r="LYF1097" s="6"/>
      <c r="LYG1097" s="6"/>
      <c r="LYH1097" s="6"/>
      <c r="LYI1097" s="6"/>
      <c r="LYJ1097" s="6"/>
      <c r="LYK1097" s="6"/>
      <c r="LYL1097" s="6"/>
      <c r="LYM1097" s="6"/>
      <c r="LYN1097" s="6"/>
      <c r="LYO1097" s="6"/>
      <c r="LYP1097" s="6"/>
      <c r="LYQ1097" s="6"/>
      <c r="LYR1097" s="6"/>
      <c r="LYS1097" s="6"/>
      <c r="LYT1097" s="6"/>
      <c r="LYU1097" s="6"/>
      <c r="LYV1097" s="6"/>
      <c r="LYW1097" s="6"/>
      <c r="LYX1097" s="6"/>
      <c r="LYY1097" s="6"/>
      <c r="LYZ1097" s="6"/>
      <c r="LZA1097" s="6"/>
      <c r="LZB1097" s="6"/>
      <c r="LZC1097" s="6"/>
      <c r="LZD1097" s="6"/>
      <c r="LZE1097" s="6"/>
      <c r="LZF1097" s="6"/>
      <c r="LZG1097" s="6"/>
      <c r="LZH1097" s="6"/>
      <c r="LZI1097" s="6"/>
      <c r="LZJ1097" s="6"/>
      <c r="LZK1097" s="6"/>
      <c r="LZL1097" s="6"/>
      <c r="LZM1097" s="6"/>
      <c r="LZN1097" s="6"/>
      <c r="LZO1097" s="6"/>
      <c r="LZP1097" s="6"/>
      <c r="LZQ1097" s="6"/>
      <c r="LZR1097" s="6"/>
      <c r="LZS1097" s="6"/>
      <c r="LZT1097" s="6"/>
      <c r="LZU1097" s="6"/>
      <c r="LZV1097" s="6"/>
      <c r="LZW1097" s="6"/>
      <c r="LZX1097" s="6"/>
      <c r="LZY1097" s="6"/>
      <c r="LZZ1097" s="6"/>
      <c r="MAA1097" s="6"/>
      <c r="MAB1097" s="6"/>
      <c r="MAC1097" s="6"/>
      <c r="MAD1097" s="6"/>
      <c r="MAE1097" s="6"/>
      <c r="MAF1097" s="6"/>
      <c r="MAG1097" s="6"/>
      <c r="MAH1097" s="6"/>
      <c r="MAI1097" s="6"/>
      <c r="MAJ1097" s="6"/>
      <c r="MAK1097" s="6"/>
      <c r="MAL1097" s="6"/>
      <c r="MAM1097" s="6"/>
      <c r="MAN1097" s="6"/>
      <c r="MAO1097" s="6"/>
      <c r="MAP1097" s="6"/>
      <c r="MAQ1097" s="6"/>
      <c r="MAR1097" s="6"/>
      <c r="MAS1097" s="6"/>
      <c r="MAT1097" s="6"/>
      <c r="MAU1097" s="6"/>
      <c r="MAV1097" s="6"/>
      <c r="MAW1097" s="6"/>
      <c r="MAX1097" s="6"/>
      <c r="MAY1097" s="6"/>
      <c r="MAZ1097" s="6"/>
      <c r="MBA1097" s="6"/>
      <c r="MBB1097" s="6"/>
      <c r="MBC1097" s="6"/>
      <c r="MBD1097" s="6"/>
      <c r="MBE1097" s="6"/>
      <c r="MBF1097" s="6"/>
      <c r="MBG1097" s="6"/>
      <c r="MBH1097" s="6"/>
      <c r="MBI1097" s="6"/>
      <c r="MBJ1097" s="6"/>
      <c r="MBK1097" s="6"/>
      <c r="MBL1097" s="6"/>
      <c r="MBM1097" s="6"/>
      <c r="MBN1097" s="6"/>
      <c r="MBO1097" s="6"/>
      <c r="MBP1097" s="6"/>
      <c r="MBQ1097" s="6"/>
      <c r="MBR1097" s="6"/>
      <c r="MBS1097" s="6"/>
      <c r="MBT1097" s="6"/>
      <c r="MBU1097" s="6"/>
      <c r="MBV1097" s="6"/>
      <c r="MBW1097" s="6"/>
      <c r="MBX1097" s="6"/>
      <c r="MBY1097" s="6"/>
      <c r="MBZ1097" s="6"/>
      <c r="MCA1097" s="6"/>
      <c r="MCB1097" s="6"/>
      <c r="MCC1097" s="6"/>
      <c r="MCD1097" s="6"/>
      <c r="MCE1097" s="6"/>
      <c r="MCF1097" s="6"/>
      <c r="MCG1097" s="6"/>
      <c r="MCH1097" s="6"/>
      <c r="MCI1097" s="6"/>
      <c r="MCJ1097" s="6"/>
      <c r="MCK1097" s="6"/>
      <c r="MCL1097" s="6"/>
      <c r="MCM1097" s="6"/>
      <c r="MCN1097" s="6"/>
      <c r="MCO1097" s="6"/>
      <c r="MCP1097" s="6"/>
      <c r="MCQ1097" s="6"/>
      <c r="MCR1097" s="6"/>
      <c r="MCS1097" s="6"/>
      <c r="MCT1097" s="6"/>
      <c r="MCU1097" s="6"/>
      <c r="MCV1097" s="6"/>
      <c r="MCW1097" s="6"/>
      <c r="MCX1097" s="6"/>
      <c r="MCY1097" s="6"/>
      <c r="MCZ1097" s="6"/>
      <c r="MDA1097" s="6"/>
      <c r="MDB1097" s="6"/>
      <c r="MDC1097" s="6"/>
      <c r="MDD1097" s="6"/>
      <c r="MDE1097" s="6"/>
      <c r="MDF1097" s="6"/>
      <c r="MDG1097" s="6"/>
      <c r="MDH1097" s="6"/>
      <c r="MDI1097" s="6"/>
      <c r="MDJ1097" s="6"/>
      <c r="MDK1097" s="6"/>
      <c r="MDL1097" s="6"/>
      <c r="MDM1097" s="6"/>
      <c r="MDN1097" s="6"/>
      <c r="MDO1097" s="6"/>
      <c r="MDP1097" s="6"/>
      <c r="MDQ1097" s="6"/>
      <c r="MDR1097" s="6"/>
      <c r="MDS1097" s="6"/>
      <c r="MDT1097" s="6"/>
      <c r="MDU1097" s="6"/>
      <c r="MDV1097" s="6"/>
      <c r="MDW1097" s="6"/>
      <c r="MDX1097" s="6"/>
      <c r="MDY1097" s="6"/>
      <c r="MDZ1097" s="6"/>
      <c r="MEA1097" s="6"/>
      <c r="MEB1097" s="6"/>
      <c r="MEC1097" s="6"/>
      <c r="MED1097" s="6"/>
      <c r="MEE1097" s="6"/>
      <c r="MEF1097" s="6"/>
      <c r="MEG1097" s="6"/>
      <c r="MEH1097" s="6"/>
      <c r="MEI1097" s="6"/>
      <c r="MEJ1097" s="6"/>
      <c r="MEK1097" s="6"/>
      <c r="MEL1097" s="6"/>
      <c r="MEM1097" s="6"/>
      <c r="MEN1097" s="6"/>
      <c r="MEO1097" s="6"/>
      <c r="MEP1097" s="6"/>
      <c r="MEQ1097" s="6"/>
      <c r="MER1097" s="6"/>
      <c r="MES1097" s="6"/>
      <c r="MET1097" s="6"/>
      <c r="MEU1097" s="6"/>
      <c r="MEV1097" s="6"/>
      <c r="MEW1097" s="6"/>
      <c r="MEX1097" s="6"/>
      <c r="MEY1097" s="6"/>
      <c r="MEZ1097" s="6"/>
      <c r="MFA1097" s="6"/>
      <c r="MFB1097" s="6"/>
      <c r="MFC1097" s="6"/>
      <c r="MFD1097" s="6"/>
      <c r="MFE1097" s="6"/>
      <c r="MFF1097" s="6"/>
      <c r="MFG1097" s="6"/>
      <c r="MFH1097" s="6"/>
      <c r="MFI1097" s="6"/>
      <c r="MFJ1097" s="6"/>
      <c r="MFK1097" s="6"/>
      <c r="MFL1097" s="6"/>
      <c r="MFM1097" s="6"/>
      <c r="MFN1097" s="6"/>
      <c r="MFO1097" s="6"/>
      <c r="MFP1097" s="6"/>
      <c r="MFQ1097" s="6"/>
      <c r="MFR1097" s="6"/>
      <c r="MFS1097" s="6"/>
      <c r="MFT1097" s="6"/>
      <c r="MFU1097" s="6"/>
      <c r="MFV1097" s="6"/>
      <c r="MFW1097" s="6"/>
      <c r="MFX1097" s="6"/>
      <c r="MFY1097" s="6"/>
      <c r="MFZ1097" s="6"/>
      <c r="MGA1097" s="6"/>
      <c r="MGB1097" s="6"/>
      <c r="MGC1097" s="6"/>
      <c r="MGD1097" s="6"/>
      <c r="MGE1097" s="6"/>
      <c r="MGF1097" s="6"/>
      <c r="MGG1097" s="6"/>
      <c r="MGH1097" s="6"/>
      <c r="MGI1097" s="6"/>
      <c r="MGJ1097" s="6"/>
      <c r="MGK1097" s="6"/>
      <c r="MGL1097" s="6"/>
      <c r="MGM1097" s="6"/>
      <c r="MGN1097" s="6"/>
      <c r="MGO1097" s="6"/>
      <c r="MGP1097" s="6"/>
      <c r="MGQ1097" s="6"/>
      <c r="MGR1097" s="6"/>
      <c r="MGS1097" s="6"/>
      <c r="MGT1097" s="6"/>
      <c r="MGU1097" s="6"/>
      <c r="MGV1097" s="6"/>
      <c r="MGW1097" s="6"/>
      <c r="MGX1097" s="6"/>
      <c r="MGY1097" s="6"/>
      <c r="MGZ1097" s="6"/>
      <c r="MHA1097" s="6"/>
      <c r="MHB1097" s="6"/>
      <c r="MHC1097" s="6"/>
      <c r="MHD1097" s="6"/>
      <c r="MHE1097" s="6"/>
      <c r="MHF1097" s="6"/>
      <c r="MHG1097" s="6"/>
      <c r="MHH1097" s="6"/>
      <c r="MHI1097" s="6"/>
      <c r="MHJ1097" s="6"/>
      <c r="MHK1097" s="6"/>
      <c r="MHL1097" s="6"/>
      <c r="MHM1097" s="6"/>
      <c r="MHN1097" s="6"/>
      <c r="MHO1097" s="6"/>
      <c r="MHP1097" s="6"/>
      <c r="MHQ1097" s="6"/>
      <c r="MHR1097" s="6"/>
      <c r="MHS1097" s="6"/>
      <c r="MHT1097" s="6"/>
      <c r="MHU1097" s="6"/>
      <c r="MHV1097" s="6"/>
      <c r="MHW1097" s="6"/>
      <c r="MHX1097" s="6"/>
      <c r="MHY1097" s="6"/>
      <c r="MHZ1097" s="6"/>
      <c r="MIA1097" s="6"/>
      <c r="MIB1097" s="6"/>
      <c r="MIC1097" s="6"/>
      <c r="MID1097" s="6"/>
      <c r="MIE1097" s="6"/>
      <c r="MIF1097" s="6"/>
      <c r="MIG1097" s="6"/>
      <c r="MIH1097" s="6"/>
      <c r="MII1097" s="6"/>
      <c r="MIJ1097" s="6"/>
      <c r="MIK1097" s="6"/>
      <c r="MIL1097" s="6"/>
      <c r="MIM1097" s="6"/>
      <c r="MIN1097" s="6"/>
      <c r="MIO1097" s="6"/>
      <c r="MIP1097" s="6"/>
      <c r="MIQ1097" s="6"/>
      <c r="MIR1097" s="6"/>
      <c r="MIS1097" s="6"/>
      <c r="MIT1097" s="6"/>
      <c r="MIU1097" s="6"/>
      <c r="MIV1097" s="6"/>
      <c r="MIW1097" s="6"/>
      <c r="MIX1097" s="6"/>
      <c r="MIY1097" s="6"/>
      <c r="MIZ1097" s="6"/>
      <c r="MJA1097" s="6"/>
      <c r="MJB1097" s="6"/>
      <c r="MJC1097" s="6"/>
      <c r="MJD1097" s="6"/>
      <c r="MJE1097" s="6"/>
      <c r="MJF1097" s="6"/>
      <c r="MJG1097" s="6"/>
      <c r="MJH1097" s="6"/>
      <c r="MJI1097" s="6"/>
      <c r="MJJ1097" s="6"/>
      <c r="MJK1097" s="6"/>
      <c r="MJL1097" s="6"/>
      <c r="MJM1097" s="6"/>
      <c r="MJN1097" s="6"/>
      <c r="MJO1097" s="6"/>
      <c r="MJP1097" s="6"/>
      <c r="MJQ1097" s="6"/>
      <c r="MJR1097" s="6"/>
      <c r="MJS1097" s="6"/>
      <c r="MJT1097" s="6"/>
      <c r="MJU1097" s="6"/>
      <c r="MJV1097" s="6"/>
      <c r="MJW1097" s="6"/>
      <c r="MJX1097" s="6"/>
      <c r="MJY1097" s="6"/>
      <c r="MJZ1097" s="6"/>
      <c r="MKA1097" s="6"/>
      <c r="MKB1097" s="6"/>
      <c r="MKC1097" s="6"/>
      <c r="MKD1097" s="6"/>
      <c r="MKE1097" s="6"/>
      <c r="MKF1097" s="6"/>
      <c r="MKG1097" s="6"/>
      <c r="MKH1097" s="6"/>
      <c r="MKI1097" s="6"/>
      <c r="MKJ1097" s="6"/>
      <c r="MKK1097" s="6"/>
      <c r="MKL1097" s="6"/>
      <c r="MKM1097" s="6"/>
      <c r="MKN1097" s="6"/>
      <c r="MKO1097" s="6"/>
      <c r="MKP1097" s="6"/>
      <c r="MKQ1097" s="6"/>
      <c r="MKR1097" s="6"/>
      <c r="MKS1097" s="6"/>
      <c r="MKT1097" s="6"/>
      <c r="MKU1097" s="6"/>
      <c r="MKV1097" s="6"/>
      <c r="MKW1097" s="6"/>
      <c r="MKX1097" s="6"/>
      <c r="MKY1097" s="6"/>
      <c r="MKZ1097" s="6"/>
      <c r="MLA1097" s="6"/>
      <c r="MLB1097" s="6"/>
      <c r="MLC1097" s="6"/>
      <c r="MLD1097" s="6"/>
      <c r="MLE1097" s="6"/>
      <c r="MLF1097" s="6"/>
      <c r="MLG1097" s="6"/>
      <c r="MLH1097" s="6"/>
      <c r="MLI1097" s="6"/>
      <c r="MLJ1097" s="6"/>
      <c r="MLK1097" s="6"/>
      <c r="MLL1097" s="6"/>
      <c r="MLM1097" s="6"/>
      <c r="MLN1097" s="6"/>
      <c r="MLO1097" s="6"/>
      <c r="MLP1097" s="6"/>
      <c r="MLQ1097" s="6"/>
      <c r="MLR1097" s="6"/>
      <c r="MLS1097" s="6"/>
      <c r="MLT1097" s="6"/>
      <c r="MLU1097" s="6"/>
      <c r="MLV1097" s="6"/>
      <c r="MLW1097" s="6"/>
      <c r="MLX1097" s="6"/>
      <c r="MLY1097" s="6"/>
      <c r="MLZ1097" s="6"/>
      <c r="MMA1097" s="6"/>
      <c r="MMB1097" s="6"/>
      <c r="MMC1097" s="6"/>
      <c r="MMD1097" s="6"/>
      <c r="MME1097" s="6"/>
      <c r="MMF1097" s="6"/>
      <c r="MMG1097" s="6"/>
      <c r="MMH1097" s="6"/>
      <c r="MMI1097" s="6"/>
      <c r="MMJ1097" s="6"/>
      <c r="MMK1097" s="6"/>
      <c r="MML1097" s="6"/>
      <c r="MMM1097" s="6"/>
      <c r="MMN1097" s="6"/>
      <c r="MMO1097" s="6"/>
      <c r="MMP1097" s="6"/>
      <c r="MMQ1097" s="6"/>
      <c r="MMR1097" s="6"/>
      <c r="MMS1097" s="6"/>
      <c r="MMT1097" s="6"/>
      <c r="MMU1097" s="6"/>
      <c r="MMV1097" s="6"/>
      <c r="MMW1097" s="6"/>
      <c r="MMX1097" s="6"/>
      <c r="MMY1097" s="6"/>
      <c r="MMZ1097" s="6"/>
      <c r="MNA1097" s="6"/>
      <c r="MNB1097" s="6"/>
      <c r="MNC1097" s="6"/>
      <c r="MND1097" s="6"/>
      <c r="MNE1097" s="6"/>
      <c r="MNF1097" s="6"/>
      <c r="MNG1097" s="6"/>
      <c r="MNH1097" s="6"/>
      <c r="MNI1097" s="6"/>
      <c r="MNJ1097" s="6"/>
      <c r="MNK1097" s="6"/>
      <c r="MNL1097" s="6"/>
      <c r="MNM1097" s="6"/>
      <c r="MNN1097" s="6"/>
      <c r="MNO1097" s="6"/>
      <c r="MNP1097" s="6"/>
      <c r="MNQ1097" s="6"/>
      <c r="MNR1097" s="6"/>
      <c r="MNS1097" s="6"/>
      <c r="MNT1097" s="6"/>
      <c r="MNU1097" s="6"/>
      <c r="MNV1097" s="6"/>
      <c r="MNW1097" s="6"/>
      <c r="MNX1097" s="6"/>
      <c r="MNY1097" s="6"/>
      <c r="MNZ1097" s="6"/>
      <c r="MOA1097" s="6"/>
      <c r="MOB1097" s="6"/>
      <c r="MOC1097" s="6"/>
      <c r="MOD1097" s="6"/>
      <c r="MOE1097" s="6"/>
      <c r="MOF1097" s="6"/>
      <c r="MOG1097" s="6"/>
      <c r="MOH1097" s="6"/>
      <c r="MOI1097" s="6"/>
      <c r="MOJ1097" s="6"/>
      <c r="MOK1097" s="6"/>
      <c r="MOL1097" s="6"/>
      <c r="MOM1097" s="6"/>
      <c r="MON1097" s="6"/>
      <c r="MOO1097" s="6"/>
      <c r="MOP1097" s="6"/>
      <c r="MOQ1097" s="6"/>
      <c r="MOR1097" s="6"/>
      <c r="MOS1097" s="6"/>
      <c r="MOT1097" s="6"/>
      <c r="MOU1097" s="6"/>
      <c r="MOV1097" s="6"/>
      <c r="MOW1097" s="6"/>
      <c r="MOX1097" s="6"/>
      <c r="MOY1097" s="6"/>
      <c r="MOZ1097" s="6"/>
      <c r="MPA1097" s="6"/>
      <c r="MPB1097" s="6"/>
      <c r="MPC1097" s="6"/>
      <c r="MPD1097" s="6"/>
      <c r="MPE1097" s="6"/>
      <c r="MPF1097" s="6"/>
      <c r="MPG1097" s="6"/>
      <c r="MPH1097" s="6"/>
      <c r="MPI1097" s="6"/>
      <c r="MPJ1097" s="6"/>
      <c r="MPK1097" s="6"/>
      <c r="MPL1097" s="6"/>
      <c r="MPM1097" s="6"/>
      <c r="MPN1097" s="6"/>
      <c r="MPO1097" s="6"/>
      <c r="MPP1097" s="6"/>
      <c r="MPQ1097" s="6"/>
      <c r="MPR1097" s="6"/>
      <c r="MPS1097" s="6"/>
      <c r="MPT1097" s="6"/>
      <c r="MPU1097" s="6"/>
      <c r="MPV1097" s="6"/>
      <c r="MPW1097" s="6"/>
      <c r="MPX1097" s="6"/>
      <c r="MPY1097" s="6"/>
      <c r="MPZ1097" s="6"/>
      <c r="MQA1097" s="6"/>
      <c r="MQB1097" s="6"/>
      <c r="MQC1097" s="6"/>
      <c r="MQD1097" s="6"/>
      <c r="MQE1097" s="6"/>
      <c r="MQF1097" s="6"/>
      <c r="MQG1097" s="6"/>
      <c r="MQH1097" s="6"/>
      <c r="MQI1097" s="6"/>
      <c r="MQJ1097" s="6"/>
      <c r="MQK1097" s="6"/>
      <c r="MQL1097" s="6"/>
      <c r="MQM1097" s="6"/>
      <c r="MQN1097" s="6"/>
      <c r="MQO1097" s="6"/>
      <c r="MQP1097" s="6"/>
      <c r="MQQ1097" s="6"/>
      <c r="MQR1097" s="6"/>
      <c r="MQS1097" s="6"/>
      <c r="MQT1097" s="6"/>
      <c r="MQU1097" s="6"/>
      <c r="MQV1097" s="6"/>
      <c r="MQW1097" s="6"/>
      <c r="MQX1097" s="6"/>
      <c r="MQY1097" s="6"/>
      <c r="MQZ1097" s="6"/>
      <c r="MRA1097" s="6"/>
      <c r="MRB1097" s="6"/>
      <c r="MRC1097" s="6"/>
      <c r="MRD1097" s="6"/>
      <c r="MRE1097" s="6"/>
      <c r="MRF1097" s="6"/>
      <c r="MRG1097" s="6"/>
      <c r="MRH1097" s="6"/>
      <c r="MRI1097" s="6"/>
      <c r="MRJ1097" s="6"/>
      <c r="MRK1097" s="6"/>
      <c r="MRL1097" s="6"/>
      <c r="MRM1097" s="6"/>
      <c r="MRN1097" s="6"/>
      <c r="MRO1097" s="6"/>
      <c r="MRP1097" s="6"/>
      <c r="MRQ1097" s="6"/>
      <c r="MRR1097" s="6"/>
      <c r="MRS1097" s="6"/>
      <c r="MRT1097" s="6"/>
      <c r="MRU1097" s="6"/>
      <c r="MRV1097" s="6"/>
      <c r="MRW1097" s="6"/>
      <c r="MRX1097" s="6"/>
      <c r="MRY1097" s="6"/>
      <c r="MRZ1097" s="6"/>
      <c r="MSA1097" s="6"/>
      <c r="MSB1097" s="6"/>
      <c r="MSC1097" s="6"/>
      <c r="MSD1097" s="6"/>
      <c r="MSE1097" s="6"/>
      <c r="MSF1097" s="6"/>
      <c r="MSG1097" s="6"/>
      <c r="MSH1097" s="6"/>
      <c r="MSI1097" s="6"/>
      <c r="MSJ1097" s="6"/>
      <c r="MSK1097" s="6"/>
      <c r="MSL1097" s="6"/>
      <c r="MSM1097" s="6"/>
      <c r="MSN1097" s="6"/>
      <c r="MSO1097" s="6"/>
      <c r="MSP1097" s="6"/>
      <c r="MSQ1097" s="6"/>
      <c r="MSR1097" s="6"/>
      <c r="MSS1097" s="6"/>
      <c r="MST1097" s="6"/>
      <c r="MSU1097" s="6"/>
      <c r="MSV1097" s="6"/>
      <c r="MSW1097" s="6"/>
      <c r="MSX1097" s="6"/>
      <c r="MSY1097" s="6"/>
      <c r="MSZ1097" s="6"/>
      <c r="MTA1097" s="6"/>
      <c r="MTB1097" s="6"/>
      <c r="MTC1097" s="6"/>
      <c r="MTD1097" s="6"/>
      <c r="MTE1097" s="6"/>
      <c r="MTF1097" s="6"/>
      <c r="MTG1097" s="6"/>
      <c r="MTH1097" s="6"/>
      <c r="MTI1097" s="6"/>
      <c r="MTJ1097" s="6"/>
      <c r="MTK1097" s="6"/>
      <c r="MTL1097" s="6"/>
      <c r="MTM1097" s="6"/>
      <c r="MTN1097" s="6"/>
      <c r="MTO1097" s="6"/>
      <c r="MTP1097" s="6"/>
      <c r="MTQ1097" s="6"/>
      <c r="MTR1097" s="6"/>
      <c r="MTS1097" s="6"/>
      <c r="MTT1097" s="6"/>
      <c r="MTU1097" s="6"/>
      <c r="MTV1097" s="6"/>
      <c r="MTW1097" s="6"/>
      <c r="MTX1097" s="6"/>
      <c r="MTY1097" s="6"/>
      <c r="MTZ1097" s="6"/>
      <c r="MUA1097" s="6"/>
      <c r="MUB1097" s="6"/>
      <c r="MUC1097" s="6"/>
      <c r="MUD1097" s="6"/>
      <c r="MUE1097" s="6"/>
      <c r="MUF1097" s="6"/>
      <c r="MUG1097" s="6"/>
      <c r="MUH1097" s="6"/>
      <c r="MUI1097" s="6"/>
      <c r="MUJ1097" s="6"/>
      <c r="MUK1097" s="6"/>
      <c r="MUL1097" s="6"/>
      <c r="MUM1097" s="6"/>
      <c r="MUN1097" s="6"/>
      <c r="MUO1097" s="6"/>
      <c r="MUP1097" s="6"/>
      <c r="MUQ1097" s="6"/>
      <c r="MUR1097" s="6"/>
      <c r="MUS1097" s="6"/>
      <c r="MUT1097" s="6"/>
      <c r="MUU1097" s="6"/>
      <c r="MUV1097" s="6"/>
      <c r="MUW1097" s="6"/>
      <c r="MUX1097" s="6"/>
      <c r="MUY1097" s="6"/>
      <c r="MUZ1097" s="6"/>
      <c r="MVA1097" s="6"/>
      <c r="MVB1097" s="6"/>
      <c r="MVC1097" s="6"/>
      <c r="MVD1097" s="6"/>
      <c r="MVE1097" s="6"/>
      <c r="MVF1097" s="6"/>
      <c r="MVG1097" s="6"/>
      <c r="MVH1097" s="6"/>
      <c r="MVI1097" s="6"/>
      <c r="MVJ1097" s="6"/>
      <c r="MVK1097" s="6"/>
      <c r="MVL1097" s="6"/>
      <c r="MVM1097" s="6"/>
      <c r="MVN1097" s="6"/>
      <c r="MVO1097" s="6"/>
      <c r="MVP1097" s="6"/>
      <c r="MVQ1097" s="6"/>
      <c r="MVR1097" s="6"/>
      <c r="MVS1097" s="6"/>
      <c r="MVT1097" s="6"/>
      <c r="MVU1097" s="6"/>
      <c r="MVV1097" s="6"/>
      <c r="MVW1097" s="6"/>
      <c r="MVX1097" s="6"/>
      <c r="MVY1097" s="6"/>
      <c r="MVZ1097" s="6"/>
      <c r="MWA1097" s="6"/>
      <c r="MWB1097" s="6"/>
      <c r="MWC1097" s="6"/>
      <c r="MWD1097" s="6"/>
      <c r="MWE1097" s="6"/>
      <c r="MWF1097" s="6"/>
      <c r="MWG1097" s="6"/>
      <c r="MWH1097" s="6"/>
      <c r="MWI1097" s="6"/>
      <c r="MWJ1097" s="6"/>
      <c r="MWK1097" s="6"/>
      <c r="MWL1097" s="6"/>
      <c r="MWM1097" s="6"/>
      <c r="MWN1097" s="6"/>
      <c r="MWO1097" s="6"/>
      <c r="MWP1097" s="6"/>
      <c r="MWQ1097" s="6"/>
      <c r="MWR1097" s="6"/>
      <c r="MWS1097" s="6"/>
      <c r="MWT1097" s="6"/>
      <c r="MWU1097" s="6"/>
      <c r="MWV1097" s="6"/>
      <c r="MWW1097" s="6"/>
      <c r="MWX1097" s="6"/>
      <c r="MWY1097" s="6"/>
      <c r="MWZ1097" s="6"/>
      <c r="MXA1097" s="6"/>
      <c r="MXB1097" s="6"/>
      <c r="MXC1097" s="6"/>
      <c r="MXD1097" s="6"/>
      <c r="MXE1097" s="6"/>
      <c r="MXF1097" s="6"/>
      <c r="MXG1097" s="6"/>
      <c r="MXH1097" s="6"/>
      <c r="MXI1097" s="6"/>
      <c r="MXJ1097" s="6"/>
      <c r="MXK1097" s="6"/>
      <c r="MXL1097" s="6"/>
      <c r="MXM1097" s="6"/>
      <c r="MXN1097" s="6"/>
      <c r="MXO1097" s="6"/>
      <c r="MXP1097" s="6"/>
      <c r="MXQ1097" s="6"/>
      <c r="MXR1097" s="6"/>
      <c r="MXS1097" s="6"/>
      <c r="MXT1097" s="6"/>
      <c r="MXU1097" s="6"/>
      <c r="MXV1097" s="6"/>
      <c r="MXW1097" s="6"/>
      <c r="MXX1097" s="6"/>
      <c r="MXY1097" s="6"/>
      <c r="MXZ1097" s="6"/>
      <c r="MYA1097" s="6"/>
      <c r="MYB1097" s="6"/>
      <c r="MYC1097" s="6"/>
      <c r="MYD1097" s="6"/>
      <c r="MYE1097" s="6"/>
      <c r="MYF1097" s="6"/>
      <c r="MYG1097" s="6"/>
      <c r="MYH1097" s="6"/>
      <c r="MYI1097" s="6"/>
      <c r="MYJ1097" s="6"/>
      <c r="MYK1097" s="6"/>
      <c r="MYL1097" s="6"/>
      <c r="MYM1097" s="6"/>
      <c r="MYN1097" s="6"/>
      <c r="MYO1097" s="6"/>
      <c r="MYP1097" s="6"/>
      <c r="MYQ1097" s="6"/>
      <c r="MYR1097" s="6"/>
      <c r="MYS1097" s="6"/>
      <c r="MYT1097" s="6"/>
      <c r="MYU1097" s="6"/>
      <c r="MYV1097" s="6"/>
      <c r="MYW1097" s="6"/>
      <c r="MYX1097" s="6"/>
      <c r="MYY1097" s="6"/>
      <c r="MYZ1097" s="6"/>
      <c r="MZA1097" s="6"/>
      <c r="MZB1097" s="6"/>
      <c r="MZC1097" s="6"/>
      <c r="MZD1097" s="6"/>
      <c r="MZE1097" s="6"/>
      <c r="MZF1097" s="6"/>
      <c r="MZG1097" s="6"/>
      <c r="MZH1097" s="6"/>
      <c r="MZI1097" s="6"/>
      <c r="MZJ1097" s="6"/>
      <c r="MZK1097" s="6"/>
      <c r="MZL1097" s="6"/>
      <c r="MZM1097" s="6"/>
      <c r="MZN1097" s="6"/>
      <c r="MZO1097" s="6"/>
      <c r="MZP1097" s="6"/>
      <c r="MZQ1097" s="6"/>
      <c r="MZR1097" s="6"/>
      <c r="MZS1097" s="6"/>
      <c r="MZT1097" s="6"/>
      <c r="MZU1097" s="6"/>
      <c r="MZV1097" s="6"/>
      <c r="MZW1097" s="6"/>
      <c r="MZX1097" s="6"/>
      <c r="MZY1097" s="6"/>
      <c r="MZZ1097" s="6"/>
      <c r="NAA1097" s="6"/>
      <c r="NAB1097" s="6"/>
      <c r="NAC1097" s="6"/>
      <c r="NAD1097" s="6"/>
      <c r="NAE1097" s="6"/>
      <c r="NAF1097" s="6"/>
      <c r="NAG1097" s="6"/>
      <c r="NAH1097" s="6"/>
      <c r="NAI1097" s="6"/>
      <c r="NAJ1097" s="6"/>
      <c r="NAK1097" s="6"/>
      <c r="NAL1097" s="6"/>
      <c r="NAM1097" s="6"/>
      <c r="NAN1097" s="6"/>
      <c r="NAO1097" s="6"/>
      <c r="NAP1097" s="6"/>
      <c r="NAQ1097" s="6"/>
      <c r="NAR1097" s="6"/>
      <c r="NAS1097" s="6"/>
      <c r="NAT1097" s="6"/>
      <c r="NAU1097" s="6"/>
      <c r="NAV1097" s="6"/>
      <c r="NAW1097" s="6"/>
      <c r="NAX1097" s="6"/>
      <c r="NAY1097" s="6"/>
      <c r="NAZ1097" s="6"/>
      <c r="NBA1097" s="6"/>
      <c r="NBB1097" s="6"/>
      <c r="NBC1097" s="6"/>
      <c r="NBD1097" s="6"/>
      <c r="NBE1097" s="6"/>
      <c r="NBF1097" s="6"/>
      <c r="NBG1097" s="6"/>
      <c r="NBH1097" s="6"/>
      <c r="NBI1097" s="6"/>
      <c r="NBJ1097" s="6"/>
      <c r="NBK1097" s="6"/>
      <c r="NBL1097" s="6"/>
      <c r="NBM1097" s="6"/>
      <c r="NBN1097" s="6"/>
      <c r="NBO1097" s="6"/>
      <c r="NBP1097" s="6"/>
      <c r="NBQ1097" s="6"/>
      <c r="NBR1097" s="6"/>
      <c r="NBS1097" s="6"/>
      <c r="NBT1097" s="6"/>
      <c r="NBU1097" s="6"/>
      <c r="NBV1097" s="6"/>
      <c r="NBW1097" s="6"/>
      <c r="NBX1097" s="6"/>
      <c r="NBY1097" s="6"/>
      <c r="NBZ1097" s="6"/>
      <c r="NCA1097" s="6"/>
      <c r="NCB1097" s="6"/>
      <c r="NCC1097" s="6"/>
      <c r="NCD1097" s="6"/>
      <c r="NCE1097" s="6"/>
      <c r="NCF1097" s="6"/>
      <c r="NCG1097" s="6"/>
      <c r="NCH1097" s="6"/>
      <c r="NCI1097" s="6"/>
      <c r="NCJ1097" s="6"/>
      <c r="NCK1097" s="6"/>
      <c r="NCL1097" s="6"/>
      <c r="NCM1097" s="6"/>
      <c r="NCN1097" s="6"/>
      <c r="NCO1097" s="6"/>
      <c r="NCP1097" s="6"/>
      <c r="NCQ1097" s="6"/>
      <c r="NCR1097" s="6"/>
      <c r="NCS1097" s="6"/>
      <c r="NCT1097" s="6"/>
      <c r="NCU1097" s="6"/>
      <c r="NCV1097" s="6"/>
      <c r="NCW1097" s="6"/>
      <c r="NCX1097" s="6"/>
      <c r="NCY1097" s="6"/>
      <c r="NCZ1097" s="6"/>
      <c r="NDA1097" s="6"/>
      <c r="NDB1097" s="6"/>
      <c r="NDC1097" s="6"/>
      <c r="NDD1097" s="6"/>
      <c r="NDE1097" s="6"/>
      <c r="NDF1097" s="6"/>
      <c r="NDG1097" s="6"/>
      <c r="NDH1097" s="6"/>
      <c r="NDI1097" s="6"/>
      <c r="NDJ1097" s="6"/>
      <c r="NDK1097" s="6"/>
      <c r="NDL1097" s="6"/>
      <c r="NDM1097" s="6"/>
      <c r="NDN1097" s="6"/>
      <c r="NDO1097" s="6"/>
      <c r="NDP1097" s="6"/>
      <c r="NDQ1097" s="6"/>
      <c r="NDR1097" s="6"/>
      <c r="NDS1097" s="6"/>
      <c r="NDT1097" s="6"/>
      <c r="NDU1097" s="6"/>
      <c r="NDV1097" s="6"/>
      <c r="NDW1097" s="6"/>
      <c r="NDX1097" s="6"/>
      <c r="NDY1097" s="6"/>
      <c r="NDZ1097" s="6"/>
      <c r="NEA1097" s="6"/>
      <c r="NEB1097" s="6"/>
      <c r="NEC1097" s="6"/>
      <c r="NED1097" s="6"/>
      <c r="NEE1097" s="6"/>
      <c r="NEF1097" s="6"/>
      <c r="NEG1097" s="6"/>
      <c r="NEH1097" s="6"/>
      <c r="NEI1097" s="6"/>
      <c r="NEJ1097" s="6"/>
      <c r="NEK1097" s="6"/>
      <c r="NEL1097" s="6"/>
      <c r="NEM1097" s="6"/>
      <c r="NEN1097" s="6"/>
      <c r="NEO1097" s="6"/>
      <c r="NEP1097" s="6"/>
      <c r="NEQ1097" s="6"/>
      <c r="NER1097" s="6"/>
      <c r="NES1097" s="6"/>
      <c r="NET1097" s="6"/>
      <c r="NEU1097" s="6"/>
      <c r="NEV1097" s="6"/>
      <c r="NEW1097" s="6"/>
      <c r="NEX1097" s="6"/>
      <c r="NEY1097" s="6"/>
      <c r="NEZ1097" s="6"/>
      <c r="NFA1097" s="6"/>
      <c r="NFB1097" s="6"/>
      <c r="NFC1097" s="6"/>
      <c r="NFD1097" s="6"/>
      <c r="NFE1097" s="6"/>
      <c r="NFF1097" s="6"/>
      <c r="NFG1097" s="6"/>
      <c r="NFH1097" s="6"/>
      <c r="NFI1097" s="6"/>
      <c r="NFJ1097" s="6"/>
      <c r="NFK1097" s="6"/>
      <c r="NFL1097" s="6"/>
      <c r="NFM1097" s="6"/>
      <c r="NFN1097" s="6"/>
      <c r="NFO1097" s="6"/>
      <c r="NFP1097" s="6"/>
      <c r="NFQ1097" s="6"/>
      <c r="NFR1097" s="6"/>
      <c r="NFS1097" s="6"/>
      <c r="NFT1097" s="6"/>
      <c r="NFU1097" s="6"/>
      <c r="NFV1097" s="6"/>
      <c r="NFW1097" s="6"/>
      <c r="NFX1097" s="6"/>
      <c r="NFY1097" s="6"/>
      <c r="NFZ1097" s="6"/>
      <c r="NGA1097" s="6"/>
      <c r="NGB1097" s="6"/>
      <c r="NGC1097" s="6"/>
      <c r="NGD1097" s="6"/>
      <c r="NGE1097" s="6"/>
      <c r="NGF1097" s="6"/>
      <c r="NGG1097" s="6"/>
      <c r="NGH1097" s="6"/>
      <c r="NGI1097" s="6"/>
      <c r="NGJ1097" s="6"/>
      <c r="NGK1097" s="6"/>
      <c r="NGL1097" s="6"/>
      <c r="NGM1097" s="6"/>
      <c r="NGN1097" s="6"/>
      <c r="NGO1097" s="6"/>
      <c r="NGP1097" s="6"/>
      <c r="NGQ1097" s="6"/>
      <c r="NGR1097" s="6"/>
      <c r="NGS1097" s="6"/>
      <c r="NGT1097" s="6"/>
      <c r="NGU1097" s="6"/>
      <c r="NGV1097" s="6"/>
      <c r="NGW1097" s="6"/>
      <c r="NGX1097" s="6"/>
      <c r="NGY1097" s="6"/>
      <c r="NGZ1097" s="6"/>
      <c r="NHA1097" s="6"/>
      <c r="NHB1097" s="6"/>
      <c r="NHC1097" s="6"/>
      <c r="NHD1097" s="6"/>
      <c r="NHE1097" s="6"/>
      <c r="NHF1097" s="6"/>
      <c r="NHG1097" s="6"/>
      <c r="NHH1097" s="6"/>
      <c r="NHI1097" s="6"/>
      <c r="NHJ1097" s="6"/>
      <c r="NHK1097" s="6"/>
      <c r="NHL1097" s="6"/>
      <c r="NHM1097" s="6"/>
      <c r="NHN1097" s="6"/>
      <c r="NHO1097" s="6"/>
      <c r="NHP1097" s="6"/>
      <c r="NHQ1097" s="6"/>
      <c r="NHR1097" s="6"/>
      <c r="NHS1097" s="6"/>
      <c r="NHT1097" s="6"/>
      <c r="NHU1097" s="6"/>
      <c r="NHV1097" s="6"/>
      <c r="NHW1097" s="6"/>
      <c r="NHX1097" s="6"/>
      <c r="NHY1097" s="6"/>
      <c r="NHZ1097" s="6"/>
      <c r="NIA1097" s="6"/>
      <c r="NIB1097" s="6"/>
      <c r="NIC1097" s="6"/>
      <c r="NID1097" s="6"/>
      <c r="NIE1097" s="6"/>
      <c r="NIF1097" s="6"/>
      <c r="NIG1097" s="6"/>
      <c r="NIH1097" s="6"/>
      <c r="NII1097" s="6"/>
      <c r="NIJ1097" s="6"/>
      <c r="NIK1097" s="6"/>
      <c r="NIL1097" s="6"/>
      <c r="NIM1097" s="6"/>
      <c r="NIN1097" s="6"/>
      <c r="NIO1097" s="6"/>
      <c r="NIP1097" s="6"/>
      <c r="NIQ1097" s="6"/>
      <c r="NIR1097" s="6"/>
      <c r="NIS1097" s="6"/>
      <c r="NIT1097" s="6"/>
      <c r="NIU1097" s="6"/>
      <c r="NIV1097" s="6"/>
      <c r="NIW1097" s="6"/>
      <c r="NIX1097" s="6"/>
      <c r="NIY1097" s="6"/>
      <c r="NIZ1097" s="6"/>
      <c r="NJA1097" s="6"/>
      <c r="NJB1097" s="6"/>
      <c r="NJC1097" s="6"/>
      <c r="NJD1097" s="6"/>
      <c r="NJE1097" s="6"/>
      <c r="NJF1097" s="6"/>
      <c r="NJG1097" s="6"/>
      <c r="NJH1097" s="6"/>
      <c r="NJI1097" s="6"/>
      <c r="NJJ1097" s="6"/>
      <c r="NJK1097" s="6"/>
      <c r="NJL1097" s="6"/>
      <c r="NJM1097" s="6"/>
      <c r="NJN1097" s="6"/>
      <c r="NJO1097" s="6"/>
      <c r="NJP1097" s="6"/>
      <c r="NJQ1097" s="6"/>
      <c r="NJR1097" s="6"/>
      <c r="NJS1097" s="6"/>
      <c r="NJT1097" s="6"/>
      <c r="NJU1097" s="6"/>
      <c r="NJV1097" s="6"/>
      <c r="NJW1097" s="6"/>
      <c r="NJX1097" s="6"/>
      <c r="NJY1097" s="6"/>
      <c r="NJZ1097" s="6"/>
      <c r="NKA1097" s="6"/>
      <c r="NKB1097" s="6"/>
      <c r="NKC1097" s="6"/>
      <c r="NKD1097" s="6"/>
      <c r="NKE1097" s="6"/>
      <c r="NKF1097" s="6"/>
      <c r="NKG1097" s="6"/>
      <c r="NKH1097" s="6"/>
      <c r="NKI1097" s="6"/>
      <c r="NKJ1097" s="6"/>
      <c r="NKK1097" s="6"/>
      <c r="NKL1097" s="6"/>
      <c r="NKM1097" s="6"/>
      <c r="NKN1097" s="6"/>
      <c r="NKO1097" s="6"/>
      <c r="NKP1097" s="6"/>
      <c r="NKQ1097" s="6"/>
      <c r="NKR1097" s="6"/>
      <c r="NKS1097" s="6"/>
      <c r="NKT1097" s="6"/>
      <c r="NKU1097" s="6"/>
      <c r="NKV1097" s="6"/>
      <c r="NKW1097" s="6"/>
      <c r="NKX1097" s="6"/>
      <c r="NKY1097" s="6"/>
      <c r="NKZ1097" s="6"/>
      <c r="NLA1097" s="6"/>
      <c r="NLB1097" s="6"/>
      <c r="NLC1097" s="6"/>
      <c r="NLD1097" s="6"/>
      <c r="NLE1097" s="6"/>
      <c r="NLF1097" s="6"/>
      <c r="NLG1097" s="6"/>
      <c r="NLH1097" s="6"/>
      <c r="NLI1097" s="6"/>
      <c r="NLJ1097" s="6"/>
      <c r="NLK1097" s="6"/>
      <c r="NLL1097" s="6"/>
      <c r="NLM1097" s="6"/>
      <c r="NLN1097" s="6"/>
      <c r="NLO1097" s="6"/>
      <c r="NLP1097" s="6"/>
      <c r="NLQ1097" s="6"/>
      <c r="NLR1097" s="6"/>
      <c r="NLS1097" s="6"/>
      <c r="NLT1097" s="6"/>
      <c r="NLU1097" s="6"/>
      <c r="NLV1097" s="6"/>
      <c r="NLW1097" s="6"/>
      <c r="NLX1097" s="6"/>
      <c r="NLY1097" s="6"/>
      <c r="NLZ1097" s="6"/>
      <c r="NMA1097" s="6"/>
      <c r="NMB1097" s="6"/>
      <c r="NMC1097" s="6"/>
      <c r="NMD1097" s="6"/>
      <c r="NME1097" s="6"/>
      <c r="NMF1097" s="6"/>
      <c r="NMG1097" s="6"/>
      <c r="NMH1097" s="6"/>
      <c r="NMI1097" s="6"/>
      <c r="NMJ1097" s="6"/>
      <c r="NMK1097" s="6"/>
      <c r="NML1097" s="6"/>
      <c r="NMM1097" s="6"/>
      <c r="NMN1097" s="6"/>
      <c r="NMO1097" s="6"/>
      <c r="NMP1097" s="6"/>
      <c r="NMQ1097" s="6"/>
      <c r="NMR1097" s="6"/>
      <c r="NMS1097" s="6"/>
      <c r="NMT1097" s="6"/>
      <c r="NMU1097" s="6"/>
      <c r="NMV1097" s="6"/>
      <c r="NMW1097" s="6"/>
      <c r="NMX1097" s="6"/>
      <c r="NMY1097" s="6"/>
      <c r="NMZ1097" s="6"/>
      <c r="NNA1097" s="6"/>
      <c r="NNB1097" s="6"/>
      <c r="NNC1097" s="6"/>
      <c r="NND1097" s="6"/>
      <c r="NNE1097" s="6"/>
      <c r="NNF1097" s="6"/>
      <c r="NNG1097" s="6"/>
      <c r="NNH1097" s="6"/>
      <c r="NNI1097" s="6"/>
      <c r="NNJ1097" s="6"/>
      <c r="NNK1097" s="6"/>
      <c r="NNL1097" s="6"/>
      <c r="NNM1097" s="6"/>
      <c r="NNN1097" s="6"/>
      <c r="NNO1097" s="6"/>
      <c r="NNP1097" s="6"/>
      <c r="NNQ1097" s="6"/>
      <c r="NNR1097" s="6"/>
      <c r="NNS1097" s="6"/>
      <c r="NNT1097" s="6"/>
      <c r="NNU1097" s="6"/>
      <c r="NNV1097" s="6"/>
      <c r="NNW1097" s="6"/>
      <c r="NNX1097" s="6"/>
      <c r="NNY1097" s="6"/>
      <c r="NNZ1097" s="6"/>
      <c r="NOA1097" s="6"/>
      <c r="NOB1097" s="6"/>
      <c r="NOC1097" s="6"/>
      <c r="NOD1097" s="6"/>
      <c r="NOE1097" s="6"/>
      <c r="NOF1097" s="6"/>
      <c r="NOG1097" s="6"/>
      <c r="NOH1097" s="6"/>
      <c r="NOI1097" s="6"/>
      <c r="NOJ1097" s="6"/>
      <c r="NOK1097" s="6"/>
      <c r="NOL1097" s="6"/>
      <c r="NOM1097" s="6"/>
      <c r="NON1097" s="6"/>
      <c r="NOO1097" s="6"/>
      <c r="NOP1097" s="6"/>
      <c r="NOQ1097" s="6"/>
      <c r="NOR1097" s="6"/>
      <c r="NOS1097" s="6"/>
      <c r="NOT1097" s="6"/>
      <c r="NOU1097" s="6"/>
      <c r="NOV1097" s="6"/>
      <c r="NOW1097" s="6"/>
      <c r="NOX1097" s="6"/>
      <c r="NOY1097" s="6"/>
      <c r="NOZ1097" s="6"/>
      <c r="NPA1097" s="6"/>
      <c r="NPB1097" s="6"/>
      <c r="NPC1097" s="6"/>
      <c r="NPD1097" s="6"/>
      <c r="NPE1097" s="6"/>
      <c r="NPF1097" s="6"/>
      <c r="NPG1097" s="6"/>
      <c r="NPH1097" s="6"/>
      <c r="NPI1097" s="6"/>
      <c r="NPJ1097" s="6"/>
      <c r="NPK1097" s="6"/>
      <c r="NPL1097" s="6"/>
      <c r="NPM1097" s="6"/>
      <c r="NPN1097" s="6"/>
      <c r="NPO1097" s="6"/>
      <c r="NPP1097" s="6"/>
      <c r="NPQ1097" s="6"/>
      <c r="NPR1097" s="6"/>
      <c r="NPS1097" s="6"/>
      <c r="NPT1097" s="6"/>
      <c r="NPU1097" s="6"/>
      <c r="NPV1097" s="6"/>
      <c r="NPW1097" s="6"/>
      <c r="NPX1097" s="6"/>
      <c r="NPY1097" s="6"/>
      <c r="NPZ1097" s="6"/>
      <c r="NQA1097" s="6"/>
      <c r="NQB1097" s="6"/>
      <c r="NQC1097" s="6"/>
      <c r="NQD1097" s="6"/>
      <c r="NQE1097" s="6"/>
      <c r="NQF1097" s="6"/>
      <c r="NQG1097" s="6"/>
      <c r="NQH1097" s="6"/>
      <c r="NQI1097" s="6"/>
      <c r="NQJ1097" s="6"/>
      <c r="NQK1097" s="6"/>
      <c r="NQL1097" s="6"/>
      <c r="NQM1097" s="6"/>
      <c r="NQN1097" s="6"/>
      <c r="NQO1097" s="6"/>
      <c r="NQP1097" s="6"/>
      <c r="NQQ1097" s="6"/>
      <c r="NQR1097" s="6"/>
      <c r="NQS1097" s="6"/>
      <c r="NQT1097" s="6"/>
      <c r="NQU1097" s="6"/>
      <c r="NQV1097" s="6"/>
      <c r="NQW1097" s="6"/>
      <c r="NQX1097" s="6"/>
      <c r="NQY1097" s="6"/>
      <c r="NQZ1097" s="6"/>
      <c r="NRA1097" s="6"/>
      <c r="NRB1097" s="6"/>
      <c r="NRC1097" s="6"/>
      <c r="NRD1097" s="6"/>
      <c r="NRE1097" s="6"/>
      <c r="NRF1097" s="6"/>
      <c r="NRG1097" s="6"/>
      <c r="NRH1097" s="6"/>
      <c r="NRI1097" s="6"/>
      <c r="NRJ1097" s="6"/>
      <c r="NRK1097" s="6"/>
      <c r="NRL1097" s="6"/>
      <c r="NRM1097" s="6"/>
      <c r="NRN1097" s="6"/>
      <c r="NRO1097" s="6"/>
      <c r="NRP1097" s="6"/>
      <c r="NRQ1097" s="6"/>
      <c r="NRR1097" s="6"/>
      <c r="NRS1097" s="6"/>
      <c r="NRT1097" s="6"/>
      <c r="NRU1097" s="6"/>
      <c r="NRV1097" s="6"/>
      <c r="NRW1097" s="6"/>
      <c r="NRX1097" s="6"/>
      <c r="NRY1097" s="6"/>
      <c r="NRZ1097" s="6"/>
      <c r="NSA1097" s="6"/>
      <c r="NSB1097" s="6"/>
      <c r="NSC1097" s="6"/>
      <c r="NSD1097" s="6"/>
      <c r="NSE1097" s="6"/>
      <c r="NSF1097" s="6"/>
      <c r="NSG1097" s="6"/>
      <c r="NSH1097" s="6"/>
      <c r="NSI1097" s="6"/>
      <c r="NSJ1097" s="6"/>
      <c r="NSK1097" s="6"/>
      <c r="NSL1097" s="6"/>
      <c r="NSM1097" s="6"/>
      <c r="NSN1097" s="6"/>
      <c r="NSO1097" s="6"/>
      <c r="NSP1097" s="6"/>
      <c r="NSQ1097" s="6"/>
      <c r="NSR1097" s="6"/>
      <c r="NSS1097" s="6"/>
      <c r="NST1097" s="6"/>
      <c r="NSU1097" s="6"/>
      <c r="NSV1097" s="6"/>
      <c r="NSW1097" s="6"/>
      <c r="NSX1097" s="6"/>
      <c r="NSY1097" s="6"/>
      <c r="NSZ1097" s="6"/>
      <c r="NTA1097" s="6"/>
      <c r="NTB1097" s="6"/>
      <c r="NTC1097" s="6"/>
      <c r="NTD1097" s="6"/>
      <c r="NTE1097" s="6"/>
      <c r="NTF1097" s="6"/>
      <c r="NTG1097" s="6"/>
      <c r="NTH1097" s="6"/>
      <c r="NTI1097" s="6"/>
      <c r="NTJ1097" s="6"/>
      <c r="NTK1097" s="6"/>
      <c r="NTL1097" s="6"/>
      <c r="NTM1097" s="6"/>
      <c r="NTN1097" s="6"/>
      <c r="NTO1097" s="6"/>
      <c r="NTP1097" s="6"/>
      <c r="NTQ1097" s="6"/>
      <c r="NTR1097" s="6"/>
      <c r="NTS1097" s="6"/>
      <c r="NTT1097" s="6"/>
      <c r="NTU1097" s="6"/>
      <c r="NTV1097" s="6"/>
      <c r="NTW1097" s="6"/>
      <c r="NTX1097" s="6"/>
      <c r="NTY1097" s="6"/>
      <c r="NTZ1097" s="6"/>
      <c r="NUA1097" s="6"/>
      <c r="NUB1097" s="6"/>
      <c r="NUC1097" s="6"/>
      <c r="NUD1097" s="6"/>
      <c r="NUE1097" s="6"/>
      <c r="NUF1097" s="6"/>
      <c r="NUG1097" s="6"/>
      <c r="NUH1097" s="6"/>
      <c r="NUI1097" s="6"/>
      <c r="NUJ1097" s="6"/>
      <c r="NUK1097" s="6"/>
      <c r="NUL1097" s="6"/>
      <c r="NUM1097" s="6"/>
      <c r="NUN1097" s="6"/>
      <c r="NUO1097" s="6"/>
      <c r="NUP1097" s="6"/>
      <c r="NUQ1097" s="6"/>
      <c r="NUR1097" s="6"/>
      <c r="NUS1097" s="6"/>
      <c r="NUT1097" s="6"/>
      <c r="NUU1097" s="6"/>
      <c r="NUV1097" s="6"/>
      <c r="NUW1097" s="6"/>
      <c r="NUX1097" s="6"/>
      <c r="NUY1097" s="6"/>
      <c r="NUZ1097" s="6"/>
      <c r="NVA1097" s="6"/>
      <c r="NVB1097" s="6"/>
      <c r="NVC1097" s="6"/>
      <c r="NVD1097" s="6"/>
      <c r="NVE1097" s="6"/>
      <c r="NVF1097" s="6"/>
      <c r="NVG1097" s="6"/>
      <c r="NVH1097" s="6"/>
      <c r="NVI1097" s="6"/>
      <c r="NVJ1097" s="6"/>
      <c r="NVK1097" s="6"/>
      <c r="NVL1097" s="6"/>
      <c r="NVM1097" s="6"/>
      <c r="NVN1097" s="6"/>
      <c r="NVO1097" s="6"/>
      <c r="NVP1097" s="6"/>
      <c r="NVQ1097" s="6"/>
      <c r="NVR1097" s="6"/>
      <c r="NVS1097" s="6"/>
      <c r="NVT1097" s="6"/>
      <c r="NVU1097" s="6"/>
      <c r="NVV1097" s="6"/>
      <c r="NVW1097" s="6"/>
      <c r="NVX1097" s="6"/>
      <c r="NVY1097" s="6"/>
      <c r="NVZ1097" s="6"/>
      <c r="NWA1097" s="6"/>
      <c r="NWB1097" s="6"/>
      <c r="NWC1097" s="6"/>
      <c r="NWD1097" s="6"/>
      <c r="NWE1097" s="6"/>
      <c r="NWF1097" s="6"/>
      <c r="NWG1097" s="6"/>
      <c r="NWH1097" s="6"/>
      <c r="NWI1097" s="6"/>
      <c r="NWJ1097" s="6"/>
      <c r="NWK1097" s="6"/>
      <c r="NWL1097" s="6"/>
      <c r="NWM1097" s="6"/>
      <c r="NWN1097" s="6"/>
      <c r="NWO1097" s="6"/>
      <c r="NWP1097" s="6"/>
      <c r="NWQ1097" s="6"/>
      <c r="NWR1097" s="6"/>
      <c r="NWS1097" s="6"/>
      <c r="NWT1097" s="6"/>
      <c r="NWU1097" s="6"/>
      <c r="NWV1097" s="6"/>
      <c r="NWW1097" s="6"/>
      <c r="NWX1097" s="6"/>
      <c r="NWY1097" s="6"/>
      <c r="NWZ1097" s="6"/>
      <c r="NXA1097" s="6"/>
      <c r="NXB1097" s="6"/>
      <c r="NXC1097" s="6"/>
      <c r="NXD1097" s="6"/>
      <c r="NXE1097" s="6"/>
      <c r="NXF1097" s="6"/>
      <c r="NXG1097" s="6"/>
      <c r="NXH1097" s="6"/>
      <c r="NXI1097" s="6"/>
      <c r="NXJ1097" s="6"/>
      <c r="NXK1097" s="6"/>
      <c r="NXL1097" s="6"/>
      <c r="NXM1097" s="6"/>
      <c r="NXN1097" s="6"/>
      <c r="NXO1097" s="6"/>
      <c r="NXP1097" s="6"/>
      <c r="NXQ1097" s="6"/>
      <c r="NXR1097" s="6"/>
      <c r="NXS1097" s="6"/>
      <c r="NXT1097" s="6"/>
      <c r="NXU1097" s="6"/>
      <c r="NXV1097" s="6"/>
      <c r="NXW1097" s="6"/>
      <c r="NXX1097" s="6"/>
      <c r="NXY1097" s="6"/>
      <c r="NXZ1097" s="6"/>
      <c r="NYA1097" s="6"/>
      <c r="NYB1097" s="6"/>
      <c r="NYC1097" s="6"/>
      <c r="NYD1097" s="6"/>
      <c r="NYE1097" s="6"/>
      <c r="NYF1097" s="6"/>
      <c r="NYG1097" s="6"/>
      <c r="NYH1097" s="6"/>
      <c r="NYI1097" s="6"/>
      <c r="NYJ1097" s="6"/>
      <c r="NYK1097" s="6"/>
      <c r="NYL1097" s="6"/>
      <c r="NYM1097" s="6"/>
      <c r="NYN1097" s="6"/>
      <c r="NYO1097" s="6"/>
      <c r="NYP1097" s="6"/>
      <c r="NYQ1097" s="6"/>
      <c r="NYR1097" s="6"/>
      <c r="NYS1097" s="6"/>
      <c r="NYT1097" s="6"/>
      <c r="NYU1097" s="6"/>
      <c r="NYV1097" s="6"/>
      <c r="NYW1097" s="6"/>
      <c r="NYX1097" s="6"/>
      <c r="NYY1097" s="6"/>
      <c r="NYZ1097" s="6"/>
      <c r="NZA1097" s="6"/>
      <c r="NZB1097" s="6"/>
      <c r="NZC1097" s="6"/>
      <c r="NZD1097" s="6"/>
      <c r="NZE1097" s="6"/>
      <c r="NZF1097" s="6"/>
      <c r="NZG1097" s="6"/>
      <c r="NZH1097" s="6"/>
      <c r="NZI1097" s="6"/>
      <c r="NZJ1097" s="6"/>
      <c r="NZK1097" s="6"/>
      <c r="NZL1097" s="6"/>
      <c r="NZM1097" s="6"/>
      <c r="NZN1097" s="6"/>
      <c r="NZO1097" s="6"/>
      <c r="NZP1097" s="6"/>
      <c r="NZQ1097" s="6"/>
      <c r="NZR1097" s="6"/>
      <c r="NZS1097" s="6"/>
      <c r="NZT1097" s="6"/>
      <c r="NZU1097" s="6"/>
      <c r="NZV1097" s="6"/>
      <c r="NZW1097" s="6"/>
      <c r="NZX1097" s="6"/>
      <c r="NZY1097" s="6"/>
      <c r="NZZ1097" s="6"/>
      <c r="OAA1097" s="6"/>
      <c r="OAB1097" s="6"/>
      <c r="OAC1097" s="6"/>
      <c r="OAD1097" s="6"/>
      <c r="OAE1097" s="6"/>
      <c r="OAF1097" s="6"/>
      <c r="OAG1097" s="6"/>
      <c r="OAH1097" s="6"/>
      <c r="OAI1097" s="6"/>
      <c r="OAJ1097" s="6"/>
      <c r="OAK1097" s="6"/>
      <c r="OAL1097" s="6"/>
      <c r="OAM1097" s="6"/>
      <c r="OAN1097" s="6"/>
      <c r="OAO1097" s="6"/>
      <c r="OAP1097" s="6"/>
      <c r="OAQ1097" s="6"/>
      <c r="OAR1097" s="6"/>
      <c r="OAS1097" s="6"/>
      <c r="OAT1097" s="6"/>
      <c r="OAU1097" s="6"/>
      <c r="OAV1097" s="6"/>
      <c r="OAW1097" s="6"/>
      <c r="OAX1097" s="6"/>
      <c r="OAY1097" s="6"/>
      <c r="OAZ1097" s="6"/>
      <c r="OBA1097" s="6"/>
      <c r="OBB1097" s="6"/>
      <c r="OBC1097" s="6"/>
      <c r="OBD1097" s="6"/>
      <c r="OBE1097" s="6"/>
      <c r="OBF1097" s="6"/>
      <c r="OBG1097" s="6"/>
      <c r="OBH1097" s="6"/>
      <c r="OBI1097" s="6"/>
      <c r="OBJ1097" s="6"/>
      <c r="OBK1097" s="6"/>
      <c r="OBL1097" s="6"/>
      <c r="OBM1097" s="6"/>
      <c r="OBN1097" s="6"/>
      <c r="OBO1097" s="6"/>
      <c r="OBP1097" s="6"/>
      <c r="OBQ1097" s="6"/>
      <c r="OBR1097" s="6"/>
      <c r="OBS1097" s="6"/>
      <c r="OBT1097" s="6"/>
      <c r="OBU1097" s="6"/>
      <c r="OBV1097" s="6"/>
      <c r="OBW1097" s="6"/>
      <c r="OBX1097" s="6"/>
      <c r="OBY1097" s="6"/>
      <c r="OBZ1097" s="6"/>
      <c r="OCA1097" s="6"/>
      <c r="OCB1097" s="6"/>
      <c r="OCC1097" s="6"/>
      <c r="OCD1097" s="6"/>
      <c r="OCE1097" s="6"/>
      <c r="OCF1097" s="6"/>
      <c r="OCG1097" s="6"/>
      <c r="OCH1097" s="6"/>
      <c r="OCI1097" s="6"/>
      <c r="OCJ1097" s="6"/>
      <c r="OCK1097" s="6"/>
      <c r="OCL1097" s="6"/>
      <c r="OCM1097" s="6"/>
      <c r="OCN1097" s="6"/>
      <c r="OCO1097" s="6"/>
      <c r="OCP1097" s="6"/>
      <c r="OCQ1097" s="6"/>
      <c r="OCR1097" s="6"/>
      <c r="OCS1097" s="6"/>
      <c r="OCT1097" s="6"/>
      <c r="OCU1097" s="6"/>
      <c r="OCV1097" s="6"/>
      <c r="OCW1097" s="6"/>
      <c r="OCX1097" s="6"/>
      <c r="OCY1097" s="6"/>
      <c r="OCZ1097" s="6"/>
      <c r="ODA1097" s="6"/>
      <c r="ODB1097" s="6"/>
      <c r="ODC1097" s="6"/>
      <c r="ODD1097" s="6"/>
      <c r="ODE1097" s="6"/>
      <c r="ODF1097" s="6"/>
      <c r="ODG1097" s="6"/>
      <c r="ODH1097" s="6"/>
      <c r="ODI1097" s="6"/>
      <c r="ODJ1097" s="6"/>
      <c r="ODK1097" s="6"/>
      <c r="ODL1097" s="6"/>
      <c r="ODM1097" s="6"/>
      <c r="ODN1097" s="6"/>
      <c r="ODO1097" s="6"/>
      <c r="ODP1097" s="6"/>
      <c r="ODQ1097" s="6"/>
      <c r="ODR1097" s="6"/>
      <c r="ODS1097" s="6"/>
      <c r="ODT1097" s="6"/>
      <c r="ODU1097" s="6"/>
      <c r="ODV1097" s="6"/>
      <c r="ODW1097" s="6"/>
      <c r="ODX1097" s="6"/>
      <c r="ODY1097" s="6"/>
      <c r="ODZ1097" s="6"/>
      <c r="OEA1097" s="6"/>
      <c r="OEB1097" s="6"/>
      <c r="OEC1097" s="6"/>
      <c r="OED1097" s="6"/>
      <c r="OEE1097" s="6"/>
      <c r="OEF1097" s="6"/>
      <c r="OEG1097" s="6"/>
      <c r="OEH1097" s="6"/>
      <c r="OEI1097" s="6"/>
      <c r="OEJ1097" s="6"/>
      <c r="OEK1097" s="6"/>
      <c r="OEL1097" s="6"/>
      <c r="OEM1097" s="6"/>
      <c r="OEN1097" s="6"/>
      <c r="OEO1097" s="6"/>
      <c r="OEP1097" s="6"/>
      <c r="OEQ1097" s="6"/>
      <c r="OER1097" s="6"/>
      <c r="OES1097" s="6"/>
      <c r="OET1097" s="6"/>
      <c r="OEU1097" s="6"/>
      <c r="OEV1097" s="6"/>
      <c r="OEW1097" s="6"/>
      <c r="OEX1097" s="6"/>
      <c r="OEY1097" s="6"/>
      <c r="OEZ1097" s="6"/>
      <c r="OFA1097" s="6"/>
      <c r="OFB1097" s="6"/>
      <c r="OFC1097" s="6"/>
      <c r="OFD1097" s="6"/>
      <c r="OFE1097" s="6"/>
      <c r="OFF1097" s="6"/>
      <c r="OFG1097" s="6"/>
      <c r="OFH1097" s="6"/>
      <c r="OFI1097" s="6"/>
      <c r="OFJ1097" s="6"/>
      <c r="OFK1097" s="6"/>
      <c r="OFL1097" s="6"/>
      <c r="OFM1097" s="6"/>
      <c r="OFN1097" s="6"/>
      <c r="OFO1097" s="6"/>
      <c r="OFP1097" s="6"/>
      <c r="OFQ1097" s="6"/>
      <c r="OFR1097" s="6"/>
      <c r="OFS1097" s="6"/>
      <c r="OFT1097" s="6"/>
      <c r="OFU1097" s="6"/>
      <c r="OFV1097" s="6"/>
      <c r="OFW1097" s="6"/>
      <c r="OFX1097" s="6"/>
      <c r="OFY1097" s="6"/>
      <c r="OFZ1097" s="6"/>
      <c r="OGA1097" s="6"/>
      <c r="OGB1097" s="6"/>
      <c r="OGC1097" s="6"/>
      <c r="OGD1097" s="6"/>
      <c r="OGE1097" s="6"/>
      <c r="OGF1097" s="6"/>
      <c r="OGG1097" s="6"/>
      <c r="OGH1097" s="6"/>
      <c r="OGI1097" s="6"/>
      <c r="OGJ1097" s="6"/>
      <c r="OGK1097" s="6"/>
      <c r="OGL1097" s="6"/>
      <c r="OGM1097" s="6"/>
      <c r="OGN1097" s="6"/>
      <c r="OGO1097" s="6"/>
      <c r="OGP1097" s="6"/>
      <c r="OGQ1097" s="6"/>
      <c r="OGR1097" s="6"/>
      <c r="OGS1097" s="6"/>
      <c r="OGT1097" s="6"/>
      <c r="OGU1097" s="6"/>
      <c r="OGV1097" s="6"/>
      <c r="OGW1097" s="6"/>
      <c r="OGX1097" s="6"/>
      <c r="OGY1097" s="6"/>
      <c r="OGZ1097" s="6"/>
      <c r="OHA1097" s="6"/>
      <c r="OHB1097" s="6"/>
      <c r="OHC1097" s="6"/>
      <c r="OHD1097" s="6"/>
      <c r="OHE1097" s="6"/>
      <c r="OHF1097" s="6"/>
      <c r="OHG1097" s="6"/>
      <c r="OHH1097" s="6"/>
      <c r="OHI1097" s="6"/>
      <c r="OHJ1097" s="6"/>
      <c r="OHK1097" s="6"/>
      <c r="OHL1097" s="6"/>
      <c r="OHM1097" s="6"/>
      <c r="OHN1097" s="6"/>
      <c r="OHO1097" s="6"/>
      <c r="OHP1097" s="6"/>
      <c r="OHQ1097" s="6"/>
      <c r="OHR1097" s="6"/>
      <c r="OHS1097" s="6"/>
      <c r="OHT1097" s="6"/>
      <c r="OHU1097" s="6"/>
      <c r="OHV1097" s="6"/>
      <c r="OHW1097" s="6"/>
      <c r="OHX1097" s="6"/>
      <c r="OHY1097" s="6"/>
      <c r="OHZ1097" s="6"/>
      <c r="OIA1097" s="6"/>
      <c r="OIB1097" s="6"/>
      <c r="OIC1097" s="6"/>
      <c r="OID1097" s="6"/>
      <c r="OIE1097" s="6"/>
      <c r="OIF1097" s="6"/>
      <c r="OIG1097" s="6"/>
      <c r="OIH1097" s="6"/>
      <c r="OII1097" s="6"/>
      <c r="OIJ1097" s="6"/>
      <c r="OIK1097" s="6"/>
      <c r="OIL1097" s="6"/>
      <c r="OIM1097" s="6"/>
      <c r="OIN1097" s="6"/>
      <c r="OIO1097" s="6"/>
      <c r="OIP1097" s="6"/>
      <c r="OIQ1097" s="6"/>
      <c r="OIR1097" s="6"/>
      <c r="OIS1097" s="6"/>
      <c r="OIT1097" s="6"/>
      <c r="OIU1097" s="6"/>
      <c r="OIV1097" s="6"/>
      <c r="OIW1097" s="6"/>
      <c r="OIX1097" s="6"/>
      <c r="OIY1097" s="6"/>
      <c r="OIZ1097" s="6"/>
      <c r="OJA1097" s="6"/>
      <c r="OJB1097" s="6"/>
      <c r="OJC1097" s="6"/>
      <c r="OJD1097" s="6"/>
      <c r="OJE1097" s="6"/>
      <c r="OJF1097" s="6"/>
      <c r="OJG1097" s="6"/>
      <c r="OJH1097" s="6"/>
      <c r="OJI1097" s="6"/>
      <c r="OJJ1097" s="6"/>
      <c r="OJK1097" s="6"/>
      <c r="OJL1097" s="6"/>
      <c r="OJM1097" s="6"/>
      <c r="OJN1097" s="6"/>
      <c r="OJO1097" s="6"/>
      <c r="OJP1097" s="6"/>
      <c r="OJQ1097" s="6"/>
      <c r="OJR1097" s="6"/>
      <c r="OJS1097" s="6"/>
      <c r="OJT1097" s="6"/>
      <c r="OJU1097" s="6"/>
      <c r="OJV1097" s="6"/>
      <c r="OJW1097" s="6"/>
      <c r="OJX1097" s="6"/>
      <c r="OJY1097" s="6"/>
      <c r="OJZ1097" s="6"/>
      <c r="OKA1097" s="6"/>
      <c r="OKB1097" s="6"/>
      <c r="OKC1097" s="6"/>
      <c r="OKD1097" s="6"/>
      <c r="OKE1097" s="6"/>
      <c r="OKF1097" s="6"/>
      <c r="OKG1097" s="6"/>
      <c r="OKH1097" s="6"/>
      <c r="OKI1097" s="6"/>
      <c r="OKJ1097" s="6"/>
      <c r="OKK1097" s="6"/>
      <c r="OKL1097" s="6"/>
      <c r="OKM1097" s="6"/>
      <c r="OKN1097" s="6"/>
      <c r="OKO1097" s="6"/>
      <c r="OKP1097" s="6"/>
      <c r="OKQ1097" s="6"/>
      <c r="OKR1097" s="6"/>
      <c r="OKS1097" s="6"/>
      <c r="OKT1097" s="6"/>
      <c r="OKU1097" s="6"/>
      <c r="OKV1097" s="6"/>
      <c r="OKW1097" s="6"/>
      <c r="OKX1097" s="6"/>
      <c r="OKY1097" s="6"/>
      <c r="OKZ1097" s="6"/>
      <c r="OLA1097" s="6"/>
      <c r="OLB1097" s="6"/>
      <c r="OLC1097" s="6"/>
      <c r="OLD1097" s="6"/>
      <c r="OLE1097" s="6"/>
      <c r="OLF1097" s="6"/>
      <c r="OLG1097" s="6"/>
      <c r="OLH1097" s="6"/>
      <c r="OLI1097" s="6"/>
      <c r="OLJ1097" s="6"/>
      <c r="OLK1097" s="6"/>
      <c r="OLL1097" s="6"/>
      <c r="OLM1097" s="6"/>
      <c r="OLN1097" s="6"/>
      <c r="OLO1097" s="6"/>
      <c r="OLP1097" s="6"/>
      <c r="OLQ1097" s="6"/>
      <c r="OLR1097" s="6"/>
      <c r="OLS1097" s="6"/>
      <c r="OLT1097" s="6"/>
      <c r="OLU1097" s="6"/>
      <c r="OLV1097" s="6"/>
      <c r="OLW1097" s="6"/>
      <c r="OLX1097" s="6"/>
      <c r="OLY1097" s="6"/>
      <c r="OLZ1097" s="6"/>
      <c r="OMA1097" s="6"/>
      <c r="OMB1097" s="6"/>
      <c r="OMC1097" s="6"/>
      <c r="OMD1097" s="6"/>
      <c r="OME1097" s="6"/>
      <c r="OMF1097" s="6"/>
      <c r="OMG1097" s="6"/>
      <c r="OMH1097" s="6"/>
      <c r="OMI1097" s="6"/>
      <c r="OMJ1097" s="6"/>
      <c r="OMK1097" s="6"/>
      <c r="OML1097" s="6"/>
      <c r="OMM1097" s="6"/>
      <c r="OMN1097" s="6"/>
      <c r="OMO1097" s="6"/>
      <c r="OMP1097" s="6"/>
      <c r="OMQ1097" s="6"/>
      <c r="OMR1097" s="6"/>
      <c r="OMS1097" s="6"/>
      <c r="OMT1097" s="6"/>
      <c r="OMU1097" s="6"/>
      <c r="OMV1097" s="6"/>
      <c r="OMW1097" s="6"/>
      <c r="OMX1097" s="6"/>
      <c r="OMY1097" s="6"/>
      <c r="OMZ1097" s="6"/>
      <c r="ONA1097" s="6"/>
      <c r="ONB1097" s="6"/>
      <c r="ONC1097" s="6"/>
      <c r="OND1097" s="6"/>
      <c r="ONE1097" s="6"/>
      <c r="ONF1097" s="6"/>
      <c r="ONG1097" s="6"/>
      <c r="ONH1097" s="6"/>
      <c r="ONI1097" s="6"/>
      <c r="ONJ1097" s="6"/>
      <c r="ONK1097" s="6"/>
      <c r="ONL1097" s="6"/>
      <c r="ONM1097" s="6"/>
      <c r="ONN1097" s="6"/>
      <c r="ONO1097" s="6"/>
      <c r="ONP1097" s="6"/>
      <c r="ONQ1097" s="6"/>
      <c r="ONR1097" s="6"/>
      <c r="ONS1097" s="6"/>
      <c r="ONT1097" s="6"/>
      <c r="ONU1097" s="6"/>
      <c r="ONV1097" s="6"/>
      <c r="ONW1097" s="6"/>
      <c r="ONX1097" s="6"/>
      <c r="ONY1097" s="6"/>
      <c r="ONZ1097" s="6"/>
      <c r="OOA1097" s="6"/>
      <c r="OOB1097" s="6"/>
      <c r="OOC1097" s="6"/>
      <c r="OOD1097" s="6"/>
      <c r="OOE1097" s="6"/>
      <c r="OOF1097" s="6"/>
      <c r="OOG1097" s="6"/>
      <c r="OOH1097" s="6"/>
      <c r="OOI1097" s="6"/>
      <c r="OOJ1097" s="6"/>
      <c r="OOK1097" s="6"/>
      <c r="OOL1097" s="6"/>
      <c r="OOM1097" s="6"/>
      <c r="OON1097" s="6"/>
      <c r="OOO1097" s="6"/>
      <c r="OOP1097" s="6"/>
      <c r="OOQ1097" s="6"/>
      <c r="OOR1097" s="6"/>
      <c r="OOS1097" s="6"/>
      <c r="OOT1097" s="6"/>
      <c r="OOU1097" s="6"/>
      <c r="OOV1097" s="6"/>
      <c r="OOW1097" s="6"/>
      <c r="OOX1097" s="6"/>
      <c r="OOY1097" s="6"/>
      <c r="OOZ1097" s="6"/>
      <c r="OPA1097" s="6"/>
      <c r="OPB1097" s="6"/>
      <c r="OPC1097" s="6"/>
      <c r="OPD1097" s="6"/>
      <c r="OPE1097" s="6"/>
      <c r="OPF1097" s="6"/>
      <c r="OPG1097" s="6"/>
      <c r="OPH1097" s="6"/>
      <c r="OPI1097" s="6"/>
      <c r="OPJ1097" s="6"/>
      <c r="OPK1097" s="6"/>
      <c r="OPL1097" s="6"/>
      <c r="OPM1097" s="6"/>
      <c r="OPN1097" s="6"/>
      <c r="OPO1097" s="6"/>
      <c r="OPP1097" s="6"/>
      <c r="OPQ1097" s="6"/>
      <c r="OPR1097" s="6"/>
      <c r="OPS1097" s="6"/>
      <c r="OPT1097" s="6"/>
      <c r="OPU1097" s="6"/>
      <c r="OPV1097" s="6"/>
      <c r="OPW1097" s="6"/>
      <c r="OPX1097" s="6"/>
      <c r="OPY1097" s="6"/>
      <c r="OPZ1097" s="6"/>
      <c r="OQA1097" s="6"/>
      <c r="OQB1097" s="6"/>
      <c r="OQC1097" s="6"/>
      <c r="OQD1097" s="6"/>
      <c r="OQE1097" s="6"/>
      <c r="OQF1097" s="6"/>
      <c r="OQG1097" s="6"/>
      <c r="OQH1097" s="6"/>
      <c r="OQI1097" s="6"/>
      <c r="OQJ1097" s="6"/>
      <c r="OQK1097" s="6"/>
      <c r="OQL1097" s="6"/>
      <c r="OQM1097" s="6"/>
      <c r="OQN1097" s="6"/>
      <c r="OQO1097" s="6"/>
      <c r="OQP1097" s="6"/>
      <c r="OQQ1097" s="6"/>
      <c r="OQR1097" s="6"/>
      <c r="OQS1097" s="6"/>
      <c r="OQT1097" s="6"/>
      <c r="OQU1097" s="6"/>
      <c r="OQV1097" s="6"/>
      <c r="OQW1097" s="6"/>
      <c r="OQX1097" s="6"/>
      <c r="OQY1097" s="6"/>
      <c r="OQZ1097" s="6"/>
      <c r="ORA1097" s="6"/>
      <c r="ORB1097" s="6"/>
      <c r="ORC1097" s="6"/>
      <c r="ORD1097" s="6"/>
      <c r="ORE1097" s="6"/>
      <c r="ORF1097" s="6"/>
      <c r="ORG1097" s="6"/>
      <c r="ORH1097" s="6"/>
      <c r="ORI1097" s="6"/>
      <c r="ORJ1097" s="6"/>
      <c r="ORK1097" s="6"/>
      <c r="ORL1097" s="6"/>
      <c r="ORM1097" s="6"/>
      <c r="ORN1097" s="6"/>
      <c r="ORO1097" s="6"/>
      <c r="ORP1097" s="6"/>
      <c r="ORQ1097" s="6"/>
      <c r="ORR1097" s="6"/>
      <c r="ORS1097" s="6"/>
      <c r="ORT1097" s="6"/>
      <c r="ORU1097" s="6"/>
      <c r="ORV1097" s="6"/>
      <c r="ORW1097" s="6"/>
      <c r="ORX1097" s="6"/>
      <c r="ORY1097" s="6"/>
      <c r="ORZ1097" s="6"/>
      <c r="OSA1097" s="6"/>
      <c r="OSB1097" s="6"/>
      <c r="OSC1097" s="6"/>
      <c r="OSD1097" s="6"/>
      <c r="OSE1097" s="6"/>
      <c r="OSF1097" s="6"/>
      <c r="OSG1097" s="6"/>
      <c r="OSH1097" s="6"/>
      <c r="OSI1097" s="6"/>
      <c r="OSJ1097" s="6"/>
      <c r="OSK1097" s="6"/>
      <c r="OSL1097" s="6"/>
      <c r="OSM1097" s="6"/>
      <c r="OSN1097" s="6"/>
      <c r="OSO1097" s="6"/>
      <c r="OSP1097" s="6"/>
      <c r="OSQ1097" s="6"/>
      <c r="OSR1097" s="6"/>
      <c r="OSS1097" s="6"/>
      <c r="OST1097" s="6"/>
      <c r="OSU1097" s="6"/>
      <c r="OSV1097" s="6"/>
      <c r="OSW1097" s="6"/>
      <c r="OSX1097" s="6"/>
      <c r="OSY1097" s="6"/>
      <c r="OSZ1097" s="6"/>
      <c r="OTA1097" s="6"/>
      <c r="OTB1097" s="6"/>
      <c r="OTC1097" s="6"/>
      <c r="OTD1097" s="6"/>
      <c r="OTE1097" s="6"/>
      <c r="OTF1097" s="6"/>
      <c r="OTG1097" s="6"/>
      <c r="OTH1097" s="6"/>
      <c r="OTI1097" s="6"/>
      <c r="OTJ1097" s="6"/>
      <c r="OTK1097" s="6"/>
      <c r="OTL1097" s="6"/>
      <c r="OTM1097" s="6"/>
      <c r="OTN1097" s="6"/>
      <c r="OTO1097" s="6"/>
      <c r="OTP1097" s="6"/>
      <c r="OTQ1097" s="6"/>
      <c r="OTR1097" s="6"/>
      <c r="OTS1097" s="6"/>
      <c r="OTT1097" s="6"/>
      <c r="OTU1097" s="6"/>
      <c r="OTV1097" s="6"/>
      <c r="OTW1097" s="6"/>
      <c r="OTX1097" s="6"/>
      <c r="OTY1097" s="6"/>
      <c r="OTZ1097" s="6"/>
      <c r="OUA1097" s="6"/>
      <c r="OUB1097" s="6"/>
      <c r="OUC1097" s="6"/>
      <c r="OUD1097" s="6"/>
      <c r="OUE1097" s="6"/>
      <c r="OUF1097" s="6"/>
      <c r="OUG1097" s="6"/>
      <c r="OUH1097" s="6"/>
      <c r="OUI1097" s="6"/>
      <c r="OUJ1097" s="6"/>
      <c r="OUK1097" s="6"/>
      <c r="OUL1097" s="6"/>
      <c r="OUM1097" s="6"/>
      <c r="OUN1097" s="6"/>
      <c r="OUO1097" s="6"/>
      <c r="OUP1097" s="6"/>
      <c r="OUQ1097" s="6"/>
      <c r="OUR1097" s="6"/>
      <c r="OUS1097" s="6"/>
      <c r="OUT1097" s="6"/>
      <c r="OUU1097" s="6"/>
      <c r="OUV1097" s="6"/>
      <c r="OUW1097" s="6"/>
      <c r="OUX1097" s="6"/>
      <c r="OUY1097" s="6"/>
      <c r="OUZ1097" s="6"/>
      <c r="OVA1097" s="6"/>
      <c r="OVB1097" s="6"/>
      <c r="OVC1097" s="6"/>
      <c r="OVD1097" s="6"/>
      <c r="OVE1097" s="6"/>
      <c r="OVF1097" s="6"/>
      <c r="OVG1097" s="6"/>
      <c r="OVH1097" s="6"/>
      <c r="OVI1097" s="6"/>
      <c r="OVJ1097" s="6"/>
      <c r="OVK1097" s="6"/>
      <c r="OVL1097" s="6"/>
      <c r="OVM1097" s="6"/>
      <c r="OVN1097" s="6"/>
      <c r="OVO1097" s="6"/>
      <c r="OVP1097" s="6"/>
      <c r="OVQ1097" s="6"/>
      <c r="OVR1097" s="6"/>
      <c r="OVS1097" s="6"/>
      <c r="OVT1097" s="6"/>
      <c r="OVU1097" s="6"/>
      <c r="OVV1097" s="6"/>
      <c r="OVW1097" s="6"/>
      <c r="OVX1097" s="6"/>
      <c r="OVY1097" s="6"/>
      <c r="OVZ1097" s="6"/>
      <c r="OWA1097" s="6"/>
      <c r="OWB1097" s="6"/>
      <c r="OWC1097" s="6"/>
      <c r="OWD1097" s="6"/>
      <c r="OWE1097" s="6"/>
      <c r="OWF1097" s="6"/>
      <c r="OWG1097" s="6"/>
      <c r="OWH1097" s="6"/>
      <c r="OWI1097" s="6"/>
      <c r="OWJ1097" s="6"/>
      <c r="OWK1097" s="6"/>
      <c r="OWL1097" s="6"/>
      <c r="OWM1097" s="6"/>
      <c r="OWN1097" s="6"/>
      <c r="OWO1097" s="6"/>
      <c r="OWP1097" s="6"/>
      <c r="OWQ1097" s="6"/>
      <c r="OWR1097" s="6"/>
      <c r="OWS1097" s="6"/>
      <c r="OWT1097" s="6"/>
      <c r="OWU1097" s="6"/>
      <c r="OWV1097" s="6"/>
      <c r="OWW1097" s="6"/>
      <c r="OWX1097" s="6"/>
      <c r="OWY1097" s="6"/>
      <c r="OWZ1097" s="6"/>
      <c r="OXA1097" s="6"/>
      <c r="OXB1097" s="6"/>
      <c r="OXC1097" s="6"/>
      <c r="OXD1097" s="6"/>
      <c r="OXE1097" s="6"/>
      <c r="OXF1097" s="6"/>
      <c r="OXG1097" s="6"/>
      <c r="OXH1097" s="6"/>
      <c r="OXI1097" s="6"/>
      <c r="OXJ1097" s="6"/>
      <c r="OXK1097" s="6"/>
      <c r="OXL1097" s="6"/>
      <c r="OXM1097" s="6"/>
      <c r="OXN1097" s="6"/>
      <c r="OXO1097" s="6"/>
      <c r="OXP1097" s="6"/>
      <c r="OXQ1097" s="6"/>
      <c r="OXR1097" s="6"/>
      <c r="OXS1097" s="6"/>
      <c r="OXT1097" s="6"/>
      <c r="OXU1097" s="6"/>
      <c r="OXV1097" s="6"/>
      <c r="OXW1097" s="6"/>
      <c r="OXX1097" s="6"/>
      <c r="OXY1097" s="6"/>
      <c r="OXZ1097" s="6"/>
      <c r="OYA1097" s="6"/>
      <c r="OYB1097" s="6"/>
      <c r="OYC1097" s="6"/>
      <c r="OYD1097" s="6"/>
      <c r="OYE1097" s="6"/>
      <c r="OYF1097" s="6"/>
      <c r="OYG1097" s="6"/>
      <c r="OYH1097" s="6"/>
      <c r="OYI1097" s="6"/>
      <c r="OYJ1097" s="6"/>
      <c r="OYK1097" s="6"/>
      <c r="OYL1097" s="6"/>
      <c r="OYM1097" s="6"/>
      <c r="OYN1097" s="6"/>
      <c r="OYO1097" s="6"/>
      <c r="OYP1097" s="6"/>
      <c r="OYQ1097" s="6"/>
      <c r="OYR1097" s="6"/>
      <c r="OYS1097" s="6"/>
      <c r="OYT1097" s="6"/>
      <c r="OYU1097" s="6"/>
      <c r="OYV1097" s="6"/>
      <c r="OYW1097" s="6"/>
      <c r="OYX1097" s="6"/>
      <c r="OYY1097" s="6"/>
      <c r="OYZ1097" s="6"/>
      <c r="OZA1097" s="6"/>
      <c r="OZB1097" s="6"/>
      <c r="OZC1097" s="6"/>
      <c r="OZD1097" s="6"/>
      <c r="OZE1097" s="6"/>
      <c r="OZF1097" s="6"/>
      <c r="OZG1097" s="6"/>
      <c r="OZH1097" s="6"/>
      <c r="OZI1097" s="6"/>
      <c r="OZJ1097" s="6"/>
      <c r="OZK1097" s="6"/>
      <c r="OZL1097" s="6"/>
      <c r="OZM1097" s="6"/>
      <c r="OZN1097" s="6"/>
      <c r="OZO1097" s="6"/>
      <c r="OZP1097" s="6"/>
      <c r="OZQ1097" s="6"/>
      <c r="OZR1097" s="6"/>
      <c r="OZS1097" s="6"/>
      <c r="OZT1097" s="6"/>
      <c r="OZU1097" s="6"/>
      <c r="OZV1097" s="6"/>
      <c r="OZW1097" s="6"/>
      <c r="OZX1097" s="6"/>
      <c r="OZY1097" s="6"/>
      <c r="OZZ1097" s="6"/>
      <c r="PAA1097" s="6"/>
      <c r="PAB1097" s="6"/>
      <c r="PAC1097" s="6"/>
      <c r="PAD1097" s="6"/>
      <c r="PAE1097" s="6"/>
      <c r="PAF1097" s="6"/>
      <c r="PAG1097" s="6"/>
      <c r="PAH1097" s="6"/>
      <c r="PAI1097" s="6"/>
      <c r="PAJ1097" s="6"/>
      <c r="PAK1097" s="6"/>
      <c r="PAL1097" s="6"/>
      <c r="PAM1097" s="6"/>
      <c r="PAN1097" s="6"/>
      <c r="PAO1097" s="6"/>
      <c r="PAP1097" s="6"/>
      <c r="PAQ1097" s="6"/>
      <c r="PAR1097" s="6"/>
      <c r="PAS1097" s="6"/>
      <c r="PAT1097" s="6"/>
      <c r="PAU1097" s="6"/>
      <c r="PAV1097" s="6"/>
      <c r="PAW1097" s="6"/>
      <c r="PAX1097" s="6"/>
      <c r="PAY1097" s="6"/>
      <c r="PAZ1097" s="6"/>
      <c r="PBA1097" s="6"/>
      <c r="PBB1097" s="6"/>
      <c r="PBC1097" s="6"/>
      <c r="PBD1097" s="6"/>
      <c r="PBE1097" s="6"/>
      <c r="PBF1097" s="6"/>
      <c r="PBG1097" s="6"/>
      <c r="PBH1097" s="6"/>
      <c r="PBI1097" s="6"/>
      <c r="PBJ1097" s="6"/>
      <c r="PBK1097" s="6"/>
      <c r="PBL1097" s="6"/>
      <c r="PBM1097" s="6"/>
      <c r="PBN1097" s="6"/>
      <c r="PBO1097" s="6"/>
      <c r="PBP1097" s="6"/>
      <c r="PBQ1097" s="6"/>
      <c r="PBR1097" s="6"/>
      <c r="PBS1097" s="6"/>
      <c r="PBT1097" s="6"/>
      <c r="PBU1097" s="6"/>
      <c r="PBV1097" s="6"/>
      <c r="PBW1097" s="6"/>
      <c r="PBX1097" s="6"/>
      <c r="PBY1097" s="6"/>
      <c r="PBZ1097" s="6"/>
      <c r="PCA1097" s="6"/>
      <c r="PCB1097" s="6"/>
      <c r="PCC1097" s="6"/>
      <c r="PCD1097" s="6"/>
      <c r="PCE1097" s="6"/>
      <c r="PCF1097" s="6"/>
      <c r="PCG1097" s="6"/>
      <c r="PCH1097" s="6"/>
      <c r="PCI1097" s="6"/>
      <c r="PCJ1097" s="6"/>
      <c r="PCK1097" s="6"/>
      <c r="PCL1097" s="6"/>
      <c r="PCM1097" s="6"/>
      <c r="PCN1097" s="6"/>
      <c r="PCO1097" s="6"/>
      <c r="PCP1097" s="6"/>
      <c r="PCQ1097" s="6"/>
      <c r="PCR1097" s="6"/>
      <c r="PCS1097" s="6"/>
      <c r="PCT1097" s="6"/>
      <c r="PCU1097" s="6"/>
      <c r="PCV1097" s="6"/>
      <c r="PCW1097" s="6"/>
      <c r="PCX1097" s="6"/>
      <c r="PCY1097" s="6"/>
      <c r="PCZ1097" s="6"/>
      <c r="PDA1097" s="6"/>
      <c r="PDB1097" s="6"/>
      <c r="PDC1097" s="6"/>
      <c r="PDD1097" s="6"/>
      <c r="PDE1097" s="6"/>
      <c r="PDF1097" s="6"/>
      <c r="PDG1097" s="6"/>
      <c r="PDH1097" s="6"/>
      <c r="PDI1097" s="6"/>
      <c r="PDJ1097" s="6"/>
      <c r="PDK1097" s="6"/>
      <c r="PDL1097" s="6"/>
      <c r="PDM1097" s="6"/>
      <c r="PDN1097" s="6"/>
      <c r="PDO1097" s="6"/>
      <c r="PDP1097" s="6"/>
      <c r="PDQ1097" s="6"/>
      <c r="PDR1097" s="6"/>
      <c r="PDS1097" s="6"/>
      <c r="PDT1097" s="6"/>
      <c r="PDU1097" s="6"/>
      <c r="PDV1097" s="6"/>
      <c r="PDW1097" s="6"/>
      <c r="PDX1097" s="6"/>
      <c r="PDY1097" s="6"/>
      <c r="PDZ1097" s="6"/>
      <c r="PEA1097" s="6"/>
      <c r="PEB1097" s="6"/>
      <c r="PEC1097" s="6"/>
      <c r="PED1097" s="6"/>
      <c r="PEE1097" s="6"/>
      <c r="PEF1097" s="6"/>
      <c r="PEG1097" s="6"/>
      <c r="PEH1097" s="6"/>
      <c r="PEI1097" s="6"/>
      <c r="PEJ1097" s="6"/>
      <c r="PEK1097" s="6"/>
      <c r="PEL1097" s="6"/>
      <c r="PEM1097" s="6"/>
      <c r="PEN1097" s="6"/>
      <c r="PEO1097" s="6"/>
      <c r="PEP1097" s="6"/>
      <c r="PEQ1097" s="6"/>
      <c r="PER1097" s="6"/>
      <c r="PES1097" s="6"/>
      <c r="PET1097" s="6"/>
      <c r="PEU1097" s="6"/>
      <c r="PEV1097" s="6"/>
      <c r="PEW1097" s="6"/>
      <c r="PEX1097" s="6"/>
      <c r="PEY1097" s="6"/>
      <c r="PEZ1097" s="6"/>
      <c r="PFA1097" s="6"/>
      <c r="PFB1097" s="6"/>
      <c r="PFC1097" s="6"/>
      <c r="PFD1097" s="6"/>
      <c r="PFE1097" s="6"/>
      <c r="PFF1097" s="6"/>
      <c r="PFG1097" s="6"/>
      <c r="PFH1097" s="6"/>
      <c r="PFI1097" s="6"/>
      <c r="PFJ1097" s="6"/>
      <c r="PFK1097" s="6"/>
      <c r="PFL1097" s="6"/>
      <c r="PFM1097" s="6"/>
      <c r="PFN1097" s="6"/>
      <c r="PFO1097" s="6"/>
      <c r="PFP1097" s="6"/>
      <c r="PFQ1097" s="6"/>
      <c r="PFR1097" s="6"/>
      <c r="PFS1097" s="6"/>
      <c r="PFT1097" s="6"/>
      <c r="PFU1097" s="6"/>
      <c r="PFV1097" s="6"/>
      <c r="PFW1097" s="6"/>
      <c r="PFX1097" s="6"/>
      <c r="PFY1097" s="6"/>
      <c r="PFZ1097" s="6"/>
      <c r="PGA1097" s="6"/>
      <c r="PGB1097" s="6"/>
      <c r="PGC1097" s="6"/>
      <c r="PGD1097" s="6"/>
      <c r="PGE1097" s="6"/>
      <c r="PGF1097" s="6"/>
      <c r="PGG1097" s="6"/>
      <c r="PGH1097" s="6"/>
      <c r="PGI1097" s="6"/>
      <c r="PGJ1097" s="6"/>
      <c r="PGK1097" s="6"/>
      <c r="PGL1097" s="6"/>
      <c r="PGM1097" s="6"/>
      <c r="PGN1097" s="6"/>
      <c r="PGO1097" s="6"/>
      <c r="PGP1097" s="6"/>
      <c r="PGQ1097" s="6"/>
      <c r="PGR1097" s="6"/>
      <c r="PGS1097" s="6"/>
      <c r="PGT1097" s="6"/>
      <c r="PGU1097" s="6"/>
      <c r="PGV1097" s="6"/>
      <c r="PGW1097" s="6"/>
      <c r="PGX1097" s="6"/>
      <c r="PGY1097" s="6"/>
      <c r="PGZ1097" s="6"/>
      <c r="PHA1097" s="6"/>
      <c r="PHB1097" s="6"/>
      <c r="PHC1097" s="6"/>
      <c r="PHD1097" s="6"/>
      <c r="PHE1097" s="6"/>
      <c r="PHF1097" s="6"/>
      <c r="PHG1097" s="6"/>
      <c r="PHH1097" s="6"/>
      <c r="PHI1097" s="6"/>
      <c r="PHJ1097" s="6"/>
      <c r="PHK1097" s="6"/>
      <c r="PHL1097" s="6"/>
      <c r="PHM1097" s="6"/>
      <c r="PHN1097" s="6"/>
      <c r="PHO1097" s="6"/>
      <c r="PHP1097" s="6"/>
      <c r="PHQ1097" s="6"/>
      <c r="PHR1097" s="6"/>
      <c r="PHS1097" s="6"/>
      <c r="PHT1097" s="6"/>
      <c r="PHU1097" s="6"/>
      <c r="PHV1097" s="6"/>
      <c r="PHW1097" s="6"/>
      <c r="PHX1097" s="6"/>
      <c r="PHY1097" s="6"/>
      <c r="PHZ1097" s="6"/>
      <c r="PIA1097" s="6"/>
      <c r="PIB1097" s="6"/>
      <c r="PIC1097" s="6"/>
      <c r="PID1097" s="6"/>
      <c r="PIE1097" s="6"/>
      <c r="PIF1097" s="6"/>
      <c r="PIG1097" s="6"/>
      <c r="PIH1097" s="6"/>
      <c r="PII1097" s="6"/>
      <c r="PIJ1097" s="6"/>
      <c r="PIK1097" s="6"/>
      <c r="PIL1097" s="6"/>
      <c r="PIM1097" s="6"/>
      <c r="PIN1097" s="6"/>
      <c r="PIO1097" s="6"/>
      <c r="PIP1097" s="6"/>
      <c r="PIQ1097" s="6"/>
      <c r="PIR1097" s="6"/>
      <c r="PIS1097" s="6"/>
      <c r="PIT1097" s="6"/>
      <c r="PIU1097" s="6"/>
      <c r="PIV1097" s="6"/>
      <c r="PIW1097" s="6"/>
      <c r="PIX1097" s="6"/>
      <c r="PIY1097" s="6"/>
      <c r="PIZ1097" s="6"/>
      <c r="PJA1097" s="6"/>
      <c r="PJB1097" s="6"/>
      <c r="PJC1097" s="6"/>
      <c r="PJD1097" s="6"/>
      <c r="PJE1097" s="6"/>
      <c r="PJF1097" s="6"/>
      <c r="PJG1097" s="6"/>
      <c r="PJH1097" s="6"/>
      <c r="PJI1097" s="6"/>
      <c r="PJJ1097" s="6"/>
      <c r="PJK1097" s="6"/>
      <c r="PJL1097" s="6"/>
      <c r="PJM1097" s="6"/>
      <c r="PJN1097" s="6"/>
      <c r="PJO1097" s="6"/>
      <c r="PJP1097" s="6"/>
      <c r="PJQ1097" s="6"/>
      <c r="PJR1097" s="6"/>
      <c r="PJS1097" s="6"/>
      <c r="PJT1097" s="6"/>
      <c r="PJU1097" s="6"/>
      <c r="PJV1097" s="6"/>
      <c r="PJW1097" s="6"/>
      <c r="PJX1097" s="6"/>
      <c r="PJY1097" s="6"/>
      <c r="PJZ1097" s="6"/>
      <c r="PKA1097" s="6"/>
      <c r="PKB1097" s="6"/>
      <c r="PKC1097" s="6"/>
      <c r="PKD1097" s="6"/>
      <c r="PKE1097" s="6"/>
      <c r="PKF1097" s="6"/>
      <c r="PKG1097" s="6"/>
      <c r="PKH1097" s="6"/>
      <c r="PKI1097" s="6"/>
      <c r="PKJ1097" s="6"/>
      <c r="PKK1097" s="6"/>
      <c r="PKL1097" s="6"/>
      <c r="PKM1097" s="6"/>
      <c r="PKN1097" s="6"/>
      <c r="PKO1097" s="6"/>
      <c r="PKP1097" s="6"/>
      <c r="PKQ1097" s="6"/>
      <c r="PKR1097" s="6"/>
      <c r="PKS1097" s="6"/>
      <c r="PKT1097" s="6"/>
      <c r="PKU1097" s="6"/>
      <c r="PKV1097" s="6"/>
      <c r="PKW1097" s="6"/>
      <c r="PKX1097" s="6"/>
      <c r="PKY1097" s="6"/>
      <c r="PKZ1097" s="6"/>
      <c r="PLA1097" s="6"/>
      <c r="PLB1097" s="6"/>
      <c r="PLC1097" s="6"/>
      <c r="PLD1097" s="6"/>
      <c r="PLE1097" s="6"/>
      <c r="PLF1097" s="6"/>
      <c r="PLG1097" s="6"/>
      <c r="PLH1097" s="6"/>
      <c r="PLI1097" s="6"/>
      <c r="PLJ1097" s="6"/>
      <c r="PLK1097" s="6"/>
      <c r="PLL1097" s="6"/>
      <c r="PLM1097" s="6"/>
      <c r="PLN1097" s="6"/>
      <c r="PLO1097" s="6"/>
      <c r="PLP1097" s="6"/>
      <c r="PLQ1097" s="6"/>
      <c r="PLR1097" s="6"/>
      <c r="PLS1097" s="6"/>
      <c r="PLT1097" s="6"/>
      <c r="PLU1097" s="6"/>
      <c r="PLV1097" s="6"/>
      <c r="PLW1097" s="6"/>
      <c r="PLX1097" s="6"/>
      <c r="PLY1097" s="6"/>
      <c r="PLZ1097" s="6"/>
      <c r="PMA1097" s="6"/>
      <c r="PMB1097" s="6"/>
      <c r="PMC1097" s="6"/>
      <c r="PMD1097" s="6"/>
      <c r="PME1097" s="6"/>
      <c r="PMF1097" s="6"/>
      <c r="PMG1097" s="6"/>
      <c r="PMH1097" s="6"/>
      <c r="PMI1097" s="6"/>
      <c r="PMJ1097" s="6"/>
      <c r="PMK1097" s="6"/>
      <c r="PML1097" s="6"/>
      <c r="PMM1097" s="6"/>
      <c r="PMN1097" s="6"/>
      <c r="PMO1097" s="6"/>
      <c r="PMP1097" s="6"/>
      <c r="PMQ1097" s="6"/>
      <c r="PMR1097" s="6"/>
      <c r="PMS1097" s="6"/>
      <c r="PMT1097" s="6"/>
      <c r="PMU1097" s="6"/>
      <c r="PMV1097" s="6"/>
      <c r="PMW1097" s="6"/>
      <c r="PMX1097" s="6"/>
      <c r="PMY1097" s="6"/>
      <c r="PMZ1097" s="6"/>
      <c r="PNA1097" s="6"/>
      <c r="PNB1097" s="6"/>
      <c r="PNC1097" s="6"/>
      <c r="PND1097" s="6"/>
      <c r="PNE1097" s="6"/>
      <c r="PNF1097" s="6"/>
      <c r="PNG1097" s="6"/>
      <c r="PNH1097" s="6"/>
      <c r="PNI1097" s="6"/>
      <c r="PNJ1097" s="6"/>
      <c r="PNK1097" s="6"/>
      <c r="PNL1097" s="6"/>
      <c r="PNM1097" s="6"/>
      <c r="PNN1097" s="6"/>
      <c r="PNO1097" s="6"/>
      <c r="PNP1097" s="6"/>
      <c r="PNQ1097" s="6"/>
      <c r="PNR1097" s="6"/>
      <c r="PNS1097" s="6"/>
      <c r="PNT1097" s="6"/>
      <c r="PNU1097" s="6"/>
      <c r="PNV1097" s="6"/>
      <c r="PNW1097" s="6"/>
      <c r="PNX1097" s="6"/>
      <c r="PNY1097" s="6"/>
      <c r="PNZ1097" s="6"/>
      <c r="POA1097" s="6"/>
      <c r="POB1097" s="6"/>
      <c r="POC1097" s="6"/>
      <c r="POD1097" s="6"/>
      <c r="POE1097" s="6"/>
      <c r="POF1097" s="6"/>
      <c r="POG1097" s="6"/>
      <c r="POH1097" s="6"/>
      <c r="POI1097" s="6"/>
      <c r="POJ1097" s="6"/>
      <c r="POK1097" s="6"/>
      <c r="POL1097" s="6"/>
      <c r="POM1097" s="6"/>
      <c r="PON1097" s="6"/>
      <c r="POO1097" s="6"/>
      <c r="POP1097" s="6"/>
      <c r="POQ1097" s="6"/>
      <c r="POR1097" s="6"/>
      <c r="POS1097" s="6"/>
      <c r="POT1097" s="6"/>
      <c r="POU1097" s="6"/>
      <c r="POV1097" s="6"/>
      <c r="POW1097" s="6"/>
      <c r="POX1097" s="6"/>
      <c r="POY1097" s="6"/>
      <c r="POZ1097" s="6"/>
      <c r="PPA1097" s="6"/>
      <c r="PPB1097" s="6"/>
      <c r="PPC1097" s="6"/>
      <c r="PPD1097" s="6"/>
      <c r="PPE1097" s="6"/>
      <c r="PPF1097" s="6"/>
      <c r="PPG1097" s="6"/>
      <c r="PPH1097" s="6"/>
      <c r="PPI1097" s="6"/>
      <c r="PPJ1097" s="6"/>
      <c r="PPK1097" s="6"/>
      <c r="PPL1097" s="6"/>
      <c r="PPM1097" s="6"/>
      <c r="PPN1097" s="6"/>
      <c r="PPO1097" s="6"/>
      <c r="PPP1097" s="6"/>
      <c r="PPQ1097" s="6"/>
      <c r="PPR1097" s="6"/>
      <c r="PPS1097" s="6"/>
      <c r="PPT1097" s="6"/>
      <c r="PPU1097" s="6"/>
      <c r="PPV1097" s="6"/>
      <c r="PPW1097" s="6"/>
      <c r="PPX1097" s="6"/>
      <c r="PPY1097" s="6"/>
      <c r="PPZ1097" s="6"/>
      <c r="PQA1097" s="6"/>
      <c r="PQB1097" s="6"/>
      <c r="PQC1097" s="6"/>
      <c r="PQD1097" s="6"/>
      <c r="PQE1097" s="6"/>
      <c r="PQF1097" s="6"/>
      <c r="PQG1097" s="6"/>
      <c r="PQH1097" s="6"/>
      <c r="PQI1097" s="6"/>
      <c r="PQJ1097" s="6"/>
      <c r="PQK1097" s="6"/>
      <c r="PQL1097" s="6"/>
      <c r="PQM1097" s="6"/>
      <c r="PQN1097" s="6"/>
      <c r="PQO1097" s="6"/>
      <c r="PQP1097" s="6"/>
      <c r="PQQ1097" s="6"/>
      <c r="PQR1097" s="6"/>
      <c r="PQS1097" s="6"/>
      <c r="PQT1097" s="6"/>
      <c r="PQU1097" s="6"/>
      <c r="PQV1097" s="6"/>
      <c r="PQW1097" s="6"/>
      <c r="PQX1097" s="6"/>
      <c r="PQY1097" s="6"/>
      <c r="PQZ1097" s="6"/>
      <c r="PRA1097" s="6"/>
      <c r="PRB1097" s="6"/>
      <c r="PRC1097" s="6"/>
      <c r="PRD1097" s="6"/>
      <c r="PRE1097" s="6"/>
      <c r="PRF1097" s="6"/>
      <c r="PRG1097" s="6"/>
      <c r="PRH1097" s="6"/>
      <c r="PRI1097" s="6"/>
      <c r="PRJ1097" s="6"/>
      <c r="PRK1097" s="6"/>
      <c r="PRL1097" s="6"/>
      <c r="PRM1097" s="6"/>
      <c r="PRN1097" s="6"/>
      <c r="PRO1097" s="6"/>
      <c r="PRP1097" s="6"/>
      <c r="PRQ1097" s="6"/>
      <c r="PRR1097" s="6"/>
      <c r="PRS1097" s="6"/>
      <c r="PRT1097" s="6"/>
      <c r="PRU1097" s="6"/>
      <c r="PRV1097" s="6"/>
      <c r="PRW1097" s="6"/>
      <c r="PRX1097" s="6"/>
      <c r="PRY1097" s="6"/>
      <c r="PRZ1097" s="6"/>
      <c r="PSA1097" s="6"/>
      <c r="PSB1097" s="6"/>
      <c r="PSC1097" s="6"/>
      <c r="PSD1097" s="6"/>
      <c r="PSE1097" s="6"/>
      <c r="PSF1097" s="6"/>
      <c r="PSG1097" s="6"/>
      <c r="PSH1097" s="6"/>
      <c r="PSI1097" s="6"/>
      <c r="PSJ1097" s="6"/>
      <c r="PSK1097" s="6"/>
      <c r="PSL1097" s="6"/>
      <c r="PSM1097" s="6"/>
      <c r="PSN1097" s="6"/>
      <c r="PSO1097" s="6"/>
      <c r="PSP1097" s="6"/>
      <c r="PSQ1097" s="6"/>
      <c r="PSR1097" s="6"/>
      <c r="PSS1097" s="6"/>
      <c r="PST1097" s="6"/>
      <c r="PSU1097" s="6"/>
      <c r="PSV1097" s="6"/>
      <c r="PSW1097" s="6"/>
      <c r="PSX1097" s="6"/>
      <c r="PSY1097" s="6"/>
      <c r="PSZ1097" s="6"/>
      <c r="PTA1097" s="6"/>
      <c r="PTB1097" s="6"/>
      <c r="PTC1097" s="6"/>
      <c r="PTD1097" s="6"/>
      <c r="PTE1097" s="6"/>
      <c r="PTF1097" s="6"/>
      <c r="PTG1097" s="6"/>
      <c r="PTH1097" s="6"/>
      <c r="PTI1097" s="6"/>
      <c r="PTJ1097" s="6"/>
      <c r="PTK1097" s="6"/>
      <c r="PTL1097" s="6"/>
      <c r="PTM1097" s="6"/>
      <c r="PTN1097" s="6"/>
      <c r="PTO1097" s="6"/>
      <c r="PTP1097" s="6"/>
      <c r="PTQ1097" s="6"/>
      <c r="PTR1097" s="6"/>
      <c r="PTS1097" s="6"/>
      <c r="PTT1097" s="6"/>
      <c r="PTU1097" s="6"/>
      <c r="PTV1097" s="6"/>
      <c r="PTW1097" s="6"/>
      <c r="PTX1097" s="6"/>
      <c r="PTY1097" s="6"/>
      <c r="PTZ1097" s="6"/>
      <c r="PUA1097" s="6"/>
      <c r="PUB1097" s="6"/>
      <c r="PUC1097" s="6"/>
      <c r="PUD1097" s="6"/>
      <c r="PUE1097" s="6"/>
      <c r="PUF1097" s="6"/>
      <c r="PUG1097" s="6"/>
      <c r="PUH1097" s="6"/>
      <c r="PUI1097" s="6"/>
      <c r="PUJ1097" s="6"/>
      <c r="PUK1097" s="6"/>
      <c r="PUL1097" s="6"/>
      <c r="PUM1097" s="6"/>
      <c r="PUN1097" s="6"/>
      <c r="PUO1097" s="6"/>
      <c r="PUP1097" s="6"/>
      <c r="PUQ1097" s="6"/>
      <c r="PUR1097" s="6"/>
      <c r="PUS1097" s="6"/>
      <c r="PUT1097" s="6"/>
      <c r="PUU1097" s="6"/>
      <c r="PUV1097" s="6"/>
      <c r="PUW1097" s="6"/>
      <c r="PUX1097" s="6"/>
      <c r="PUY1097" s="6"/>
      <c r="PUZ1097" s="6"/>
      <c r="PVA1097" s="6"/>
      <c r="PVB1097" s="6"/>
      <c r="PVC1097" s="6"/>
      <c r="PVD1097" s="6"/>
      <c r="PVE1097" s="6"/>
      <c r="PVF1097" s="6"/>
      <c r="PVG1097" s="6"/>
      <c r="PVH1097" s="6"/>
      <c r="PVI1097" s="6"/>
      <c r="PVJ1097" s="6"/>
      <c r="PVK1097" s="6"/>
      <c r="PVL1097" s="6"/>
      <c r="PVM1097" s="6"/>
      <c r="PVN1097" s="6"/>
      <c r="PVO1097" s="6"/>
      <c r="PVP1097" s="6"/>
      <c r="PVQ1097" s="6"/>
      <c r="PVR1097" s="6"/>
      <c r="PVS1097" s="6"/>
      <c r="PVT1097" s="6"/>
      <c r="PVU1097" s="6"/>
      <c r="PVV1097" s="6"/>
      <c r="PVW1097" s="6"/>
      <c r="PVX1097" s="6"/>
      <c r="PVY1097" s="6"/>
      <c r="PVZ1097" s="6"/>
      <c r="PWA1097" s="6"/>
      <c r="PWB1097" s="6"/>
      <c r="PWC1097" s="6"/>
      <c r="PWD1097" s="6"/>
      <c r="PWE1097" s="6"/>
      <c r="PWF1097" s="6"/>
      <c r="PWG1097" s="6"/>
      <c r="PWH1097" s="6"/>
      <c r="PWI1097" s="6"/>
      <c r="PWJ1097" s="6"/>
      <c r="PWK1097" s="6"/>
      <c r="PWL1097" s="6"/>
      <c r="PWM1097" s="6"/>
      <c r="PWN1097" s="6"/>
      <c r="PWO1097" s="6"/>
      <c r="PWP1097" s="6"/>
      <c r="PWQ1097" s="6"/>
      <c r="PWR1097" s="6"/>
      <c r="PWS1097" s="6"/>
      <c r="PWT1097" s="6"/>
      <c r="PWU1097" s="6"/>
      <c r="PWV1097" s="6"/>
      <c r="PWW1097" s="6"/>
      <c r="PWX1097" s="6"/>
      <c r="PWY1097" s="6"/>
      <c r="PWZ1097" s="6"/>
      <c r="PXA1097" s="6"/>
      <c r="PXB1097" s="6"/>
      <c r="PXC1097" s="6"/>
      <c r="PXD1097" s="6"/>
      <c r="PXE1097" s="6"/>
      <c r="PXF1097" s="6"/>
      <c r="PXG1097" s="6"/>
      <c r="PXH1097" s="6"/>
      <c r="PXI1097" s="6"/>
      <c r="PXJ1097" s="6"/>
      <c r="PXK1097" s="6"/>
      <c r="PXL1097" s="6"/>
      <c r="PXM1097" s="6"/>
      <c r="PXN1097" s="6"/>
      <c r="PXO1097" s="6"/>
      <c r="PXP1097" s="6"/>
      <c r="PXQ1097" s="6"/>
      <c r="PXR1097" s="6"/>
      <c r="PXS1097" s="6"/>
      <c r="PXT1097" s="6"/>
      <c r="PXU1097" s="6"/>
      <c r="PXV1097" s="6"/>
      <c r="PXW1097" s="6"/>
      <c r="PXX1097" s="6"/>
      <c r="PXY1097" s="6"/>
      <c r="PXZ1097" s="6"/>
      <c r="PYA1097" s="6"/>
      <c r="PYB1097" s="6"/>
      <c r="PYC1097" s="6"/>
      <c r="PYD1097" s="6"/>
      <c r="PYE1097" s="6"/>
      <c r="PYF1097" s="6"/>
      <c r="PYG1097" s="6"/>
      <c r="PYH1097" s="6"/>
      <c r="PYI1097" s="6"/>
      <c r="PYJ1097" s="6"/>
      <c r="PYK1097" s="6"/>
      <c r="PYL1097" s="6"/>
      <c r="PYM1097" s="6"/>
      <c r="PYN1097" s="6"/>
      <c r="PYO1097" s="6"/>
      <c r="PYP1097" s="6"/>
      <c r="PYQ1097" s="6"/>
      <c r="PYR1097" s="6"/>
      <c r="PYS1097" s="6"/>
      <c r="PYT1097" s="6"/>
      <c r="PYU1097" s="6"/>
      <c r="PYV1097" s="6"/>
      <c r="PYW1097" s="6"/>
      <c r="PYX1097" s="6"/>
      <c r="PYY1097" s="6"/>
      <c r="PYZ1097" s="6"/>
      <c r="PZA1097" s="6"/>
      <c r="PZB1097" s="6"/>
      <c r="PZC1097" s="6"/>
      <c r="PZD1097" s="6"/>
      <c r="PZE1097" s="6"/>
      <c r="PZF1097" s="6"/>
      <c r="PZG1097" s="6"/>
      <c r="PZH1097" s="6"/>
      <c r="PZI1097" s="6"/>
      <c r="PZJ1097" s="6"/>
      <c r="PZK1097" s="6"/>
      <c r="PZL1097" s="6"/>
      <c r="PZM1097" s="6"/>
      <c r="PZN1097" s="6"/>
      <c r="PZO1097" s="6"/>
      <c r="PZP1097" s="6"/>
      <c r="PZQ1097" s="6"/>
      <c r="PZR1097" s="6"/>
      <c r="PZS1097" s="6"/>
      <c r="PZT1097" s="6"/>
      <c r="PZU1097" s="6"/>
      <c r="PZV1097" s="6"/>
      <c r="PZW1097" s="6"/>
      <c r="PZX1097" s="6"/>
      <c r="PZY1097" s="6"/>
      <c r="PZZ1097" s="6"/>
      <c r="QAA1097" s="6"/>
      <c r="QAB1097" s="6"/>
      <c r="QAC1097" s="6"/>
      <c r="QAD1097" s="6"/>
      <c r="QAE1097" s="6"/>
      <c r="QAF1097" s="6"/>
      <c r="QAG1097" s="6"/>
      <c r="QAH1097" s="6"/>
      <c r="QAI1097" s="6"/>
      <c r="QAJ1097" s="6"/>
      <c r="QAK1097" s="6"/>
      <c r="QAL1097" s="6"/>
      <c r="QAM1097" s="6"/>
      <c r="QAN1097" s="6"/>
      <c r="QAO1097" s="6"/>
      <c r="QAP1097" s="6"/>
      <c r="QAQ1097" s="6"/>
      <c r="QAR1097" s="6"/>
      <c r="QAS1097" s="6"/>
      <c r="QAT1097" s="6"/>
      <c r="QAU1097" s="6"/>
      <c r="QAV1097" s="6"/>
      <c r="QAW1097" s="6"/>
      <c r="QAX1097" s="6"/>
      <c r="QAY1097" s="6"/>
      <c r="QAZ1097" s="6"/>
      <c r="QBA1097" s="6"/>
      <c r="QBB1097" s="6"/>
      <c r="QBC1097" s="6"/>
      <c r="QBD1097" s="6"/>
      <c r="QBE1097" s="6"/>
      <c r="QBF1097" s="6"/>
      <c r="QBG1097" s="6"/>
      <c r="QBH1097" s="6"/>
      <c r="QBI1097" s="6"/>
      <c r="QBJ1097" s="6"/>
      <c r="QBK1097" s="6"/>
      <c r="QBL1097" s="6"/>
      <c r="QBM1097" s="6"/>
      <c r="QBN1097" s="6"/>
      <c r="QBO1097" s="6"/>
      <c r="QBP1097" s="6"/>
      <c r="QBQ1097" s="6"/>
      <c r="QBR1097" s="6"/>
      <c r="QBS1097" s="6"/>
      <c r="QBT1097" s="6"/>
      <c r="QBU1097" s="6"/>
      <c r="QBV1097" s="6"/>
      <c r="QBW1097" s="6"/>
      <c r="QBX1097" s="6"/>
      <c r="QBY1097" s="6"/>
      <c r="QBZ1097" s="6"/>
      <c r="QCA1097" s="6"/>
      <c r="QCB1097" s="6"/>
      <c r="QCC1097" s="6"/>
      <c r="QCD1097" s="6"/>
      <c r="QCE1097" s="6"/>
      <c r="QCF1097" s="6"/>
      <c r="QCG1097" s="6"/>
      <c r="QCH1097" s="6"/>
      <c r="QCI1097" s="6"/>
      <c r="QCJ1097" s="6"/>
      <c r="QCK1097" s="6"/>
      <c r="QCL1097" s="6"/>
      <c r="QCM1097" s="6"/>
      <c r="QCN1097" s="6"/>
      <c r="QCO1097" s="6"/>
      <c r="QCP1097" s="6"/>
      <c r="QCQ1097" s="6"/>
      <c r="QCR1097" s="6"/>
      <c r="QCS1097" s="6"/>
      <c r="QCT1097" s="6"/>
      <c r="QCU1097" s="6"/>
      <c r="QCV1097" s="6"/>
      <c r="QCW1097" s="6"/>
      <c r="QCX1097" s="6"/>
      <c r="QCY1097" s="6"/>
      <c r="QCZ1097" s="6"/>
      <c r="QDA1097" s="6"/>
      <c r="QDB1097" s="6"/>
      <c r="QDC1097" s="6"/>
      <c r="QDD1097" s="6"/>
      <c r="QDE1097" s="6"/>
      <c r="QDF1097" s="6"/>
      <c r="QDG1097" s="6"/>
      <c r="QDH1097" s="6"/>
      <c r="QDI1097" s="6"/>
      <c r="QDJ1097" s="6"/>
      <c r="QDK1097" s="6"/>
      <c r="QDL1097" s="6"/>
      <c r="QDM1097" s="6"/>
      <c r="QDN1097" s="6"/>
      <c r="QDO1097" s="6"/>
      <c r="QDP1097" s="6"/>
      <c r="QDQ1097" s="6"/>
      <c r="QDR1097" s="6"/>
      <c r="QDS1097" s="6"/>
      <c r="QDT1097" s="6"/>
      <c r="QDU1097" s="6"/>
      <c r="QDV1097" s="6"/>
      <c r="QDW1097" s="6"/>
      <c r="QDX1097" s="6"/>
      <c r="QDY1097" s="6"/>
      <c r="QDZ1097" s="6"/>
      <c r="QEA1097" s="6"/>
      <c r="QEB1097" s="6"/>
      <c r="QEC1097" s="6"/>
      <c r="QED1097" s="6"/>
      <c r="QEE1097" s="6"/>
      <c r="QEF1097" s="6"/>
      <c r="QEG1097" s="6"/>
      <c r="QEH1097" s="6"/>
      <c r="QEI1097" s="6"/>
      <c r="QEJ1097" s="6"/>
      <c r="QEK1097" s="6"/>
      <c r="QEL1097" s="6"/>
      <c r="QEM1097" s="6"/>
      <c r="QEN1097" s="6"/>
      <c r="QEO1097" s="6"/>
      <c r="QEP1097" s="6"/>
      <c r="QEQ1097" s="6"/>
      <c r="QER1097" s="6"/>
      <c r="QES1097" s="6"/>
      <c r="QET1097" s="6"/>
      <c r="QEU1097" s="6"/>
      <c r="QEV1097" s="6"/>
      <c r="QEW1097" s="6"/>
      <c r="QEX1097" s="6"/>
      <c r="QEY1097" s="6"/>
      <c r="QEZ1097" s="6"/>
      <c r="QFA1097" s="6"/>
      <c r="QFB1097" s="6"/>
      <c r="QFC1097" s="6"/>
      <c r="QFD1097" s="6"/>
      <c r="QFE1097" s="6"/>
      <c r="QFF1097" s="6"/>
      <c r="QFG1097" s="6"/>
      <c r="QFH1097" s="6"/>
      <c r="QFI1097" s="6"/>
      <c r="QFJ1097" s="6"/>
      <c r="QFK1097" s="6"/>
      <c r="QFL1097" s="6"/>
      <c r="QFM1097" s="6"/>
      <c r="QFN1097" s="6"/>
      <c r="QFO1097" s="6"/>
      <c r="QFP1097" s="6"/>
      <c r="QFQ1097" s="6"/>
      <c r="QFR1097" s="6"/>
      <c r="QFS1097" s="6"/>
      <c r="QFT1097" s="6"/>
      <c r="QFU1097" s="6"/>
      <c r="QFV1097" s="6"/>
      <c r="QFW1097" s="6"/>
      <c r="QFX1097" s="6"/>
      <c r="QFY1097" s="6"/>
      <c r="QFZ1097" s="6"/>
      <c r="QGA1097" s="6"/>
      <c r="QGB1097" s="6"/>
      <c r="QGC1097" s="6"/>
      <c r="QGD1097" s="6"/>
      <c r="QGE1097" s="6"/>
      <c r="QGF1097" s="6"/>
      <c r="QGG1097" s="6"/>
      <c r="QGH1097" s="6"/>
      <c r="QGI1097" s="6"/>
      <c r="QGJ1097" s="6"/>
      <c r="QGK1097" s="6"/>
      <c r="QGL1097" s="6"/>
      <c r="QGM1097" s="6"/>
      <c r="QGN1097" s="6"/>
      <c r="QGO1097" s="6"/>
      <c r="QGP1097" s="6"/>
      <c r="QGQ1097" s="6"/>
      <c r="QGR1097" s="6"/>
      <c r="QGS1097" s="6"/>
      <c r="QGT1097" s="6"/>
      <c r="QGU1097" s="6"/>
      <c r="QGV1097" s="6"/>
      <c r="QGW1097" s="6"/>
      <c r="QGX1097" s="6"/>
      <c r="QGY1097" s="6"/>
      <c r="QGZ1097" s="6"/>
      <c r="QHA1097" s="6"/>
      <c r="QHB1097" s="6"/>
      <c r="QHC1097" s="6"/>
      <c r="QHD1097" s="6"/>
      <c r="QHE1097" s="6"/>
      <c r="QHF1097" s="6"/>
      <c r="QHG1097" s="6"/>
      <c r="QHH1097" s="6"/>
      <c r="QHI1097" s="6"/>
      <c r="QHJ1097" s="6"/>
      <c r="QHK1097" s="6"/>
      <c r="QHL1097" s="6"/>
      <c r="QHM1097" s="6"/>
      <c r="QHN1097" s="6"/>
      <c r="QHO1097" s="6"/>
      <c r="QHP1097" s="6"/>
      <c r="QHQ1097" s="6"/>
      <c r="QHR1097" s="6"/>
      <c r="QHS1097" s="6"/>
      <c r="QHT1097" s="6"/>
      <c r="QHU1097" s="6"/>
      <c r="QHV1097" s="6"/>
      <c r="QHW1097" s="6"/>
      <c r="QHX1097" s="6"/>
      <c r="QHY1097" s="6"/>
      <c r="QHZ1097" s="6"/>
      <c r="QIA1097" s="6"/>
      <c r="QIB1097" s="6"/>
      <c r="QIC1097" s="6"/>
      <c r="QID1097" s="6"/>
      <c r="QIE1097" s="6"/>
      <c r="QIF1097" s="6"/>
      <c r="QIG1097" s="6"/>
      <c r="QIH1097" s="6"/>
      <c r="QII1097" s="6"/>
      <c r="QIJ1097" s="6"/>
      <c r="QIK1097" s="6"/>
      <c r="QIL1097" s="6"/>
      <c r="QIM1097" s="6"/>
      <c r="QIN1097" s="6"/>
      <c r="QIO1097" s="6"/>
      <c r="QIP1097" s="6"/>
      <c r="QIQ1097" s="6"/>
      <c r="QIR1097" s="6"/>
      <c r="QIS1097" s="6"/>
      <c r="QIT1097" s="6"/>
      <c r="QIU1097" s="6"/>
      <c r="QIV1097" s="6"/>
      <c r="QIW1097" s="6"/>
      <c r="QIX1097" s="6"/>
      <c r="QIY1097" s="6"/>
      <c r="QIZ1097" s="6"/>
      <c r="QJA1097" s="6"/>
      <c r="QJB1097" s="6"/>
      <c r="QJC1097" s="6"/>
      <c r="QJD1097" s="6"/>
      <c r="QJE1097" s="6"/>
      <c r="QJF1097" s="6"/>
      <c r="QJG1097" s="6"/>
      <c r="QJH1097" s="6"/>
      <c r="QJI1097" s="6"/>
      <c r="QJJ1097" s="6"/>
      <c r="QJK1097" s="6"/>
      <c r="QJL1097" s="6"/>
      <c r="QJM1097" s="6"/>
      <c r="QJN1097" s="6"/>
      <c r="QJO1097" s="6"/>
      <c r="QJP1097" s="6"/>
      <c r="QJQ1097" s="6"/>
      <c r="QJR1097" s="6"/>
      <c r="QJS1097" s="6"/>
      <c r="QJT1097" s="6"/>
      <c r="QJU1097" s="6"/>
      <c r="QJV1097" s="6"/>
      <c r="QJW1097" s="6"/>
      <c r="QJX1097" s="6"/>
      <c r="QJY1097" s="6"/>
      <c r="QJZ1097" s="6"/>
      <c r="QKA1097" s="6"/>
      <c r="QKB1097" s="6"/>
      <c r="QKC1097" s="6"/>
      <c r="QKD1097" s="6"/>
      <c r="QKE1097" s="6"/>
      <c r="QKF1097" s="6"/>
      <c r="QKG1097" s="6"/>
      <c r="QKH1097" s="6"/>
      <c r="QKI1097" s="6"/>
      <c r="QKJ1097" s="6"/>
      <c r="QKK1097" s="6"/>
      <c r="QKL1097" s="6"/>
      <c r="QKM1097" s="6"/>
      <c r="QKN1097" s="6"/>
      <c r="QKO1097" s="6"/>
      <c r="QKP1097" s="6"/>
      <c r="QKQ1097" s="6"/>
      <c r="QKR1097" s="6"/>
      <c r="QKS1097" s="6"/>
      <c r="QKT1097" s="6"/>
      <c r="QKU1097" s="6"/>
      <c r="QKV1097" s="6"/>
      <c r="QKW1097" s="6"/>
      <c r="QKX1097" s="6"/>
      <c r="QKY1097" s="6"/>
      <c r="QKZ1097" s="6"/>
      <c r="QLA1097" s="6"/>
      <c r="QLB1097" s="6"/>
      <c r="QLC1097" s="6"/>
      <c r="QLD1097" s="6"/>
      <c r="QLE1097" s="6"/>
      <c r="QLF1097" s="6"/>
      <c r="QLG1097" s="6"/>
      <c r="QLH1097" s="6"/>
      <c r="QLI1097" s="6"/>
      <c r="QLJ1097" s="6"/>
      <c r="QLK1097" s="6"/>
      <c r="QLL1097" s="6"/>
      <c r="QLM1097" s="6"/>
      <c r="QLN1097" s="6"/>
      <c r="QLO1097" s="6"/>
      <c r="QLP1097" s="6"/>
      <c r="QLQ1097" s="6"/>
      <c r="QLR1097" s="6"/>
      <c r="QLS1097" s="6"/>
      <c r="QLT1097" s="6"/>
      <c r="QLU1097" s="6"/>
      <c r="QLV1097" s="6"/>
      <c r="QLW1097" s="6"/>
      <c r="QLX1097" s="6"/>
      <c r="QLY1097" s="6"/>
      <c r="QLZ1097" s="6"/>
      <c r="QMA1097" s="6"/>
      <c r="QMB1097" s="6"/>
      <c r="QMC1097" s="6"/>
      <c r="QMD1097" s="6"/>
      <c r="QME1097" s="6"/>
      <c r="QMF1097" s="6"/>
      <c r="QMG1097" s="6"/>
      <c r="QMH1097" s="6"/>
      <c r="QMI1097" s="6"/>
      <c r="QMJ1097" s="6"/>
      <c r="QMK1097" s="6"/>
      <c r="QML1097" s="6"/>
      <c r="QMM1097" s="6"/>
      <c r="QMN1097" s="6"/>
      <c r="QMO1097" s="6"/>
      <c r="QMP1097" s="6"/>
      <c r="QMQ1097" s="6"/>
      <c r="QMR1097" s="6"/>
      <c r="QMS1097" s="6"/>
      <c r="QMT1097" s="6"/>
      <c r="QMU1097" s="6"/>
      <c r="QMV1097" s="6"/>
      <c r="QMW1097" s="6"/>
      <c r="QMX1097" s="6"/>
      <c r="QMY1097" s="6"/>
      <c r="QMZ1097" s="6"/>
      <c r="QNA1097" s="6"/>
      <c r="QNB1097" s="6"/>
      <c r="QNC1097" s="6"/>
      <c r="QND1097" s="6"/>
      <c r="QNE1097" s="6"/>
      <c r="QNF1097" s="6"/>
      <c r="QNG1097" s="6"/>
      <c r="QNH1097" s="6"/>
      <c r="QNI1097" s="6"/>
      <c r="QNJ1097" s="6"/>
      <c r="QNK1097" s="6"/>
      <c r="QNL1097" s="6"/>
      <c r="QNM1097" s="6"/>
      <c r="QNN1097" s="6"/>
      <c r="QNO1097" s="6"/>
      <c r="QNP1097" s="6"/>
      <c r="QNQ1097" s="6"/>
      <c r="QNR1097" s="6"/>
      <c r="QNS1097" s="6"/>
      <c r="QNT1097" s="6"/>
      <c r="QNU1097" s="6"/>
      <c r="QNV1097" s="6"/>
      <c r="QNW1097" s="6"/>
      <c r="QNX1097" s="6"/>
      <c r="QNY1097" s="6"/>
      <c r="QNZ1097" s="6"/>
      <c r="QOA1097" s="6"/>
      <c r="QOB1097" s="6"/>
      <c r="QOC1097" s="6"/>
      <c r="QOD1097" s="6"/>
      <c r="QOE1097" s="6"/>
      <c r="QOF1097" s="6"/>
      <c r="QOG1097" s="6"/>
      <c r="QOH1097" s="6"/>
      <c r="QOI1097" s="6"/>
      <c r="QOJ1097" s="6"/>
      <c r="QOK1097" s="6"/>
      <c r="QOL1097" s="6"/>
      <c r="QOM1097" s="6"/>
      <c r="QON1097" s="6"/>
      <c r="QOO1097" s="6"/>
      <c r="QOP1097" s="6"/>
      <c r="QOQ1097" s="6"/>
      <c r="QOR1097" s="6"/>
      <c r="QOS1097" s="6"/>
      <c r="QOT1097" s="6"/>
      <c r="QOU1097" s="6"/>
      <c r="QOV1097" s="6"/>
      <c r="QOW1097" s="6"/>
      <c r="QOX1097" s="6"/>
      <c r="QOY1097" s="6"/>
      <c r="QOZ1097" s="6"/>
      <c r="QPA1097" s="6"/>
      <c r="QPB1097" s="6"/>
      <c r="QPC1097" s="6"/>
      <c r="QPD1097" s="6"/>
      <c r="QPE1097" s="6"/>
      <c r="QPF1097" s="6"/>
      <c r="QPG1097" s="6"/>
      <c r="QPH1097" s="6"/>
      <c r="QPI1097" s="6"/>
      <c r="QPJ1097" s="6"/>
      <c r="QPK1097" s="6"/>
      <c r="QPL1097" s="6"/>
      <c r="QPM1097" s="6"/>
      <c r="QPN1097" s="6"/>
      <c r="QPO1097" s="6"/>
      <c r="QPP1097" s="6"/>
      <c r="QPQ1097" s="6"/>
      <c r="QPR1097" s="6"/>
      <c r="QPS1097" s="6"/>
      <c r="QPT1097" s="6"/>
      <c r="QPU1097" s="6"/>
      <c r="QPV1097" s="6"/>
      <c r="QPW1097" s="6"/>
      <c r="QPX1097" s="6"/>
      <c r="QPY1097" s="6"/>
      <c r="QPZ1097" s="6"/>
      <c r="QQA1097" s="6"/>
      <c r="QQB1097" s="6"/>
      <c r="QQC1097" s="6"/>
      <c r="QQD1097" s="6"/>
      <c r="QQE1097" s="6"/>
      <c r="QQF1097" s="6"/>
      <c r="QQG1097" s="6"/>
      <c r="QQH1097" s="6"/>
      <c r="QQI1097" s="6"/>
      <c r="QQJ1097" s="6"/>
      <c r="QQK1097" s="6"/>
      <c r="QQL1097" s="6"/>
      <c r="QQM1097" s="6"/>
      <c r="QQN1097" s="6"/>
      <c r="QQO1097" s="6"/>
      <c r="QQP1097" s="6"/>
      <c r="QQQ1097" s="6"/>
      <c r="QQR1097" s="6"/>
      <c r="QQS1097" s="6"/>
      <c r="QQT1097" s="6"/>
      <c r="QQU1097" s="6"/>
      <c r="QQV1097" s="6"/>
      <c r="QQW1097" s="6"/>
      <c r="QQX1097" s="6"/>
      <c r="QQY1097" s="6"/>
      <c r="QQZ1097" s="6"/>
      <c r="QRA1097" s="6"/>
      <c r="QRB1097" s="6"/>
      <c r="QRC1097" s="6"/>
      <c r="QRD1097" s="6"/>
      <c r="QRE1097" s="6"/>
      <c r="QRF1097" s="6"/>
      <c r="QRG1097" s="6"/>
      <c r="QRH1097" s="6"/>
      <c r="QRI1097" s="6"/>
      <c r="QRJ1097" s="6"/>
      <c r="QRK1097" s="6"/>
      <c r="QRL1097" s="6"/>
      <c r="QRM1097" s="6"/>
      <c r="QRN1097" s="6"/>
      <c r="QRO1097" s="6"/>
      <c r="QRP1097" s="6"/>
      <c r="QRQ1097" s="6"/>
      <c r="QRR1097" s="6"/>
      <c r="QRS1097" s="6"/>
      <c r="QRT1097" s="6"/>
      <c r="QRU1097" s="6"/>
      <c r="QRV1097" s="6"/>
      <c r="QRW1097" s="6"/>
      <c r="QRX1097" s="6"/>
      <c r="QRY1097" s="6"/>
      <c r="QRZ1097" s="6"/>
      <c r="QSA1097" s="6"/>
      <c r="QSB1097" s="6"/>
      <c r="QSC1097" s="6"/>
      <c r="QSD1097" s="6"/>
      <c r="QSE1097" s="6"/>
      <c r="QSF1097" s="6"/>
      <c r="QSG1097" s="6"/>
      <c r="QSH1097" s="6"/>
      <c r="QSI1097" s="6"/>
      <c r="QSJ1097" s="6"/>
      <c r="QSK1097" s="6"/>
      <c r="QSL1097" s="6"/>
      <c r="QSM1097" s="6"/>
      <c r="QSN1097" s="6"/>
      <c r="QSO1097" s="6"/>
      <c r="QSP1097" s="6"/>
      <c r="QSQ1097" s="6"/>
      <c r="QSR1097" s="6"/>
      <c r="QSS1097" s="6"/>
      <c r="QST1097" s="6"/>
      <c r="QSU1097" s="6"/>
      <c r="QSV1097" s="6"/>
      <c r="QSW1097" s="6"/>
      <c r="QSX1097" s="6"/>
      <c r="QSY1097" s="6"/>
      <c r="QSZ1097" s="6"/>
      <c r="QTA1097" s="6"/>
      <c r="QTB1097" s="6"/>
      <c r="QTC1097" s="6"/>
      <c r="QTD1097" s="6"/>
      <c r="QTE1097" s="6"/>
      <c r="QTF1097" s="6"/>
      <c r="QTG1097" s="6"/>
      <c r="QTH1097" s="6"/>
      <c r="QTI1097" s="6"/>
      <c r="QTJ1097" s="6"/>
      <c r="QTK1097" s="6"/>
      <c r="QTL1097" s="6"/>
      <c r="QTM1097" s="6"/>
      <c r="QTN1097" s="6"/>
      <c r="QTO1097" s="6"/>
      <c r="QTP1097" s="6"/>
      <c r="QTQ1097" s="6"/>
      <c r="QTR1097" s="6"/>
      <c r="QTS1097" s="6"/>
      <c r="QTT1097" s="6"/>
      <c r="QTU1097" s="6"/>
      <c r="QTV1097" s="6"/>
      <c r="QTW1097" s="6"/>
      <c r="QTX1097" s="6"/>
      <c r="QTY1097" s="6"/>
      <c r="QTZ1097" s="6"/>
      <c r="QUA1097" s="6"/>
      <c r="QUB1097" s="6"/>
      <c r="QUC1097" s="6"/>
      <c r="QUD1097" s="6"/>
      <c r="QUE1097" s="6"/>
      <c r="QUF1097" s="6"/>
      <c r="QUG1097" s="6"/>
      <c r="QUH1097" s="6"/>
      <c r="QUI1097" s="6"/>
      <c r="QUJ1097" s="6"/>
      <c r="QUK1097" s="6"/>
      <c r="QUL1097" s="6"/>
      <c r="QUM1097" s="6"/>
      <c r="QUN1097" s="6"/>
      <c r="QUO1097" s="6"/>
      <c r="QUP1097" s="6"/>
      <c r="QUQ1097" s="6"/>
      <c r="QUR1097" s="6"/>
      <c r="QUS1097" s="6"/>
      <c r="QUT1097" s="6"/>
      <c r="QUU1097" s="6"/>
      <c r="QUV1097" s="6"/>
      <c r="QUW1097" s="6"/>
      <c r="QUX1097" s="6"/>
      <c r="QUY1097" s="6"/>
      <c r="QUZ1097" s="6"/>
      <c r="QVA1097" s="6"/>
      <c r="QVB1097" s="6"/>
      <c r="QVC1097" s="6"/>
      <c r="QVD1097" s="6"/>
      <c r="QVE1097" s="6"/>
      <c r="QVF1097" s="6"/>
      <c r="QVG1097" s="6"/>
      <c r="QVH1097" s="6"/>
      <c r="QVI1097" s="6"/>
      <c r="QVJ1097" s="6"/>
      <c r="QVK1097" s="6"/>
      <c r="QVL1097" s="6"/>
      <c r="QVM1097" s="6"/>
      <c r="QVN1097" s="6"/>
      <c r="QVO1097" s="6"/>
      <c r="QVP1097" s="6"/>
      <c r="QVQ1097" s="6"/>
      <c r="QVR1097" s="6"/>
      <c r="QVS1097" s="6"/>
      <c r="QVT1097" s="6"/>
      <c r="QVU1097" s="6"/>
      <c r="QVV1097" s="6"/>
      <c r="QVW1097" s="6"/>
      <c r="QVX1097" s="6"/>
      <c r="QVY1097" s="6"/>
      <c r="QVZ1097" s="6"/>
      <c r="QWA1097" s="6"/>
      <c r="QWB1097" s="6"/>
      <c r="QWC1097" s="6"/>
      <c r="QWD1097" s="6"/>
      <c r="QWE1097" s="6"/>
      <c r="QWF1097" s="6"/>
      <c r="QWG1097" s="6"/>
      <c r="QWH1097" s="6"/>
      <c r="QWI1097" s="6"/>
      <c r="QWJ1097" s="6"/>
      <c r="QWK1097" s="6"/>
      <c r="QWL1097" s="6"/>
      <c r="QWM1097" s="6"/>
      <c r="QWN1097" s="6"/>
      <c r="QWO1097" s="6"/>
      <c r="QWP1097" s="6"/>
      <c r="QWQ1097" s="6"/>
      <c r="QWR1097" s="6"/>
      <c r="QWS1097" s="6"/>
      <c r="QWT1097" s="6"/>
      <c r="QWU1097" s="6"/>
      <c r="QWV1097" s="6"/>
      <c r="QWW1097" s="6"/>
      <c r="QWX1097" s="6"/>
      <c r="QWY1097" s="6"/>
      <c r="QWZ1097" s="6"/>
      <c r="QXA1097" s="6"/>
      <c r="QXB1097" s="6"/>
      <c r="QXC1097" s="6"/>
      <c r="QXD1097" s="6"/>
      <c r="QXE1097" s="6"/>
      <c r="QXF1097" s="6"/>
      <c r="QXG1097" s="6"/>
      <c r="QXH1097" s="6"/>
      <c r="QXI1097" s="6"/>
      <c r="QXJ1097" s="6"/>
      <c r="QXK1097" s="6"/>
      <c r="QXL1097" s="6"/>
      <c r="QXM1097" s="6"/>
      <c r="QXN1097" s="6"/>
      <c r="QXO1097" s="6"/>
      <c r="QXP1097" s="6"/>
      <c r="QXQ1097" s="6"/>
      <c r="QXR1097" s="6"/>
      <c r="QXS1097" s="6"/>
      <c r="QXT1097" s="6"/>
      <c r="QXU1097" s="6"/>
      <c r="QXV1097" s="6"/>
      <c r="QXW1097" s="6"/>
      <c r="QXX1097" s="6"/>
      <c r="QXY1097" s="6"/>
      <c r="QXZ1097" s="6"/>
      <c r="QYA1097" s="6"/>
      <c r="QYB1097" s="6"/>
      <c r="QYC1097" s="6"/>
      <c r="QYD1097" s="6"/>
      <c r="QYE1097" s="6"/>
      <c r="QYF1097" s="6"/>
      <c r="QYG1097" s="6"/>
      <c r="QYH1097" s="6"/>
      <c r="QYI1097" s="6"/>
      <c r="QYJ1097" s="6"/>
      <c r="QYK1097" s="6"/>
      <c r="QYL1097" s="6"/>
      <c r="QYM1097" s="6"/>
      <c r="QYN1097" s="6"/>
      <c r="QYO1097" s="6"/>
      <c r="QYP1097" s="6"/>
      <c r="QYQ1097" s="6"/>
      <c r="QYR1097" s="6"/>
      <c r="QYS1097" s="6"/>
      <c r="QYT1097" s="6"/>
      <c r="QYU1097" s="6"/>
      <c r="QYV1097" s="6"/>
      <c r="QYW1097" s="6"/>
      <c r="QYX1097" s="6"/>
      <c r="QYY1097" s="6"/>
      <c r="QYZ1097" s="6"/>
      <c r="QZA1097" s="6"/>
      <c r="QZB1097" s="6"/>
      <c r="QZC1097" s="6"/>
      <c r="QZD1097" s="6"/>
      <c r="QZE1097" s="6"/>
      <c r="QZF1097" s="6"/>
      <c r="QZG1097" s="6"/>
      <c r="QZH1097" s="6"/>
      <c r="QZI1097" s="6"/>
      <c r="QZJ1097" s="6"/>
      <c r="QZK1097" s="6"/>
      <c r="QZL1097" s="6"/>
      <c r="QZM1097" s="6"/>
      <c r="QZN1097" s="6"/>
      <c r="QZO1097" s="6"/>
      <c r="QZP1097" s="6"/>
      <c r="QZQ1097" s="6"/>
      <c r="QZR1097" s="6"/>
      <c r="QZS1097" s="6"/>
      <c r="QZT1097" s="6"/>
      <c r="QZU1097" s="6"/>
      <c r="QZV1097" s="6"/>
      <c r="QZW1097" s="6"/>
      <c r="QZX1097" s="6"/>
      <c r="QZY1097" s="6"/>
      <c r="QZZ1097" s="6"/>
      <c r="RAA1097" s="6"/>
      <c r="RAB1097" s="6"/>
      <c r="RAC1097" s="6"/>
      <c r="RAD1097" s="6"/>
      <c r="RAE1097" s="6"/>
      <c r="RAF1097" s="6"/>
      <c r="RAG1097" s="6"/>
      <c r="RAH1097" s="6"/>
      <c r="RAI1097" s="6"/>
      <c r="RAJ1097" s="6"/>
      <c r="RAK1097" s="6"/>
      <c r="RAL1097" s="6"/>
      <c r="RAM1097" s="6"/>
      <c r="RAN1097" s="6"/>
      <c r="RAO1097" s="6"/>
      <c r="RAP1097" s="6"/>
      <c r="RAQ1097" s="6"/>
      <c r="RAR1097" s="6"/>
      <c r="RAS1097" s="6"/>
      <c r="RAT1097" s="6"/>
      <c r="RAU1097" s="6"/>
      <c r="RAV1097" s="6"/>
      <c r="RAW1097" s="6"/>
      <c r="RAX1097" s="6"/>
      <c r="RAY1097" s="6"/>
      <c r="RAZ1097" s="6"/>
      <c r="RBA1097" s="6"/>
      <c r="RBB1097" s="6"/>
      <c r="RBC1097" s="6"/>
      <c r="RBD1097" s="6"/>
      <c r="RBE1097" s="6"/>
      <c r="RBF1097" s="6"/>
      <c r="RBG1097" s="6"/>
      <c r="RBH1097" s="6"/>
      <c r="RBI1097" s="6"/>
      <c r="RBJ1097" s="6"/>
      <c r="RBK1097" s="6"/>
      <c r="RBL1097" s="6"/>
      <c r="RBM1097" s="6"/>
      <c r="RBN1097" s="6"/>
      <c r="RBO1097" s="6"/>
      <c r="RBP1097" s="6"/>
      <c r="RBQ1097" s="6"/>
      <c r="RBR1097" s="6"/>
      <c r="RBS1097" s="6"/>
      <c r="RBT1097" s="6"/>
      <c r="RBU1097" s="6"/>
      <c r="RBV1097" s="6"/>
      <c r="RBW1097" s="6"/>
      <c r="RBX1097" s="6"/>
      <c r="RBY1097" s="6"/>
      <c r="RBZ1097" s="6"/>
      <c r="RCA1097" s="6"/>
      <c r="RCB1097" s="6"/>
      <c r="RCC1097" s="6"/>
      <c r="RCD1097" s="6"/>
      <c r="RCE1097" s="6"/>
      <c r="RCF1097" s="6"/>
      <c r="RCG1097" s="6"/>
      <c r="RCH1097" s="6"/>
      <c r="RCI1097" s="6"/>
      <c r="RCJ1097" s="6"/>
      <c r="RCK1097" s="6"/>
      <c r="RCL1097" s="6"/>
      <c r="RCM1097" s="6"/>
      <c r="RCN1097" s="6"/>
      <c r="RCO1097" s="6"/>
      <c r="RCP1097" s="6"/>
      <c r="RCQ1097" s="6"/>
      <c r="RCR1097" s="6"/>
      <c r="RCS1097" s="6"/>
      <c r="RCT1097" s="6"/>
      <c r="RCU1097" s="6"/>
      <c r="RCV1097" s="6"/>
      <c r="RCW1097" s="6"/>
      <c r="RCX1097" s="6"/>
      <c r="RCY1097" s="6"/>
      <c r="RCZ1097" s="6"/>
      <c r="RDA1097" s="6"/>
      <c r="RDB1097" s="6"/>
      <c r="RDC1097" s="6"/>
      <c r="RDD1097" s="6"/>
      <c r="RDE1097" s="6"/>
      <c r="RDF1097" s="6"/>
      <c r="RDG1097" s="6"/>
      <c r="RDH1097" s="6"/>
      <c r="RDI1097" s="6"/>
      <c r="RDJ1097" s="6"/>
      <c r="RDK1097" s="6"/>
      <c r="RDL1097" s="6"/>
      <c r="RDM1097" s="6"/>
      <c r="RDN1097" s="6"/>
      <c r="RDO1097" s="6"/>
      <c r="RDP1097" s="6"/>
      <c r="RDQ1097" s="6"/>
      <c r="RDR1097" s="6"/>
      <c r="RDS1097" s="6"/>
      <c r="RDT1097" s="6"/>
      <c r="RDU1097" s="6"/>
      <c r="RDV1097" s="6"/>
      <c r="RDW1097" s="6"/>
      <c r="RDX1097" s="6"/>
      <c r="RDY1097" s="6"/>
      <c r="RDZ1097" s="6"/>
      <c r="REA1097" s="6"/>
      <c r="REB1097" s="6"/>
      <c r="REC1097" s="6"/>
      <c r="RED1097" s="6"/>
      <c r="REE1097" s="6"/>
      <c r="REF1097" s="6"/>
      <c r="REG1097" s="6"/>
      <c r="REH1097" s="6"/>
      <c r="REI1097" s="6"/>
      <c r="REJ1097" s="6"/>
      <c r="REK1097" s="6"/>
      <c r="REL1097" s="6"/>
      <c r="REM1097" s="6"/>
      <c r="REN1097" s="6"/>
      <c r="REO1097" s="6"/>
      <c r="REP1097" s="6"/>
      <c r="REQ1097" s="6"/>
      <c r="RER1097" s="6"/>
      <c r="RES1097" s="6"/>
      <c r="RET1097" s="6"/>
      <c r="REU1097" s="6"/>
      <c r="REV1097" s="6"/>
      <c r="REW1097" s="6"/>
      <c r="REX1097" s="6"/>
      <c r="REY1097" s="6"/>
      <c r="REZ1097" s="6"/>
      <c r="RFA1097" s="6"/>
      <c r="RFB1097" s="6"/>
      <c r="RFC1097" s="6"/>
      <c r="RFD1097" s="6"/>
      <c r="RFE1097" s="6"/>
      <c r="RFF1097" s="6"/>
      <c r="RFG1097" s="6"/>
      <c r="RFH1097" s="6"/>
      <c r="RFI1097" s="6"/>
      <c r="RFJ1097" s="6"/>
      <c r="RFK1097" s="6"/>
      <c r="RFL1097" s="6"/>
      <c r="RFM1097" s="6"/>
      <c r="RFN1097" s="6"/>
      <c r="RFO1097" s="6"/>
      <c r="RFP1097" s="6"/>
      <c r="RFQ1097" s="6"/>
      <c r="RFR1097" s="6"/>
      <c r="RFS1097" s="6"/>
      <c r="RFT1097" s="6"/>
      <c r="RFU1097" s="6"/>
      <c r="RFV1097" s="6"/>
      <c r="RFW1097" s="6"/>
      <c r="RFX1097" s="6"/>
      <c r="RFY1097" s="6"/>
      <c r="RFZ1097" s="6"/>
      <c r="RGA1097" s="6"/>
      <c r="RGB1097" s="6"/>
      <c r="RGC1097" s="6"/>
      <c r="RGD1097" s="6"/>
      <c r="RGE1097" s="6"/>
      <c r="RGF1097" s="6"/>
      <c r="RGG1097" s="6"/>
      <c r="RGH1097" s="6"/>
      <c r="RGI1097" s="6"/>
      <c r="RGJ1097" s="6"/>
      <c r="RGK1097" s="6"/>
      <c r="RGL1097" s="6"/>
      <c r="RGM1097" s="6"/>
      <c r="RGN1097" s="6"/>
      <c r="RGO1097" s="6"/>
      <c r="RGP1097" s="6"/>
      <c r="RGQ1097" s="6"/>
      <c r="RGR1097" s="6"/>
      <c r="RGS1097" s="6"/>
      <c r="RGT1097" s="6"/>
      <c r="RGU1097" s="6"/>
      <c r="RGV1097" s="6"/>
      <c r="RGW1097" s="6"/>
      <c r="RGX1097" s="6"/>
      <c r="RGY1097" s="6"/>
      <c r="RGZ1097" s="6"/>
      <c r="RHA1097" s="6"/>
      <c r="RHB1097" s="6"/>
      <c r="RHC1097" s="6"/>
      <c r="RHD1097" s="6"/>
      <c r="RHE1097" s="6"/>
      <c r="RHF1097" s="6"/>
      <c r="RHG1097" s="6"/>
      <c r="RHH1097" s="6"/>
      <c r="RHI1097" s="6"/>
      <c r="RHJ1097" s="6"/>
      <c r="RHK1097" s="6"/>
      <c r="RHL1097" s="6"/>
      <c r="RHM1097" s="6"/>
      <c r="RHN1097" s="6"/>
      <c r="RHO1097" s="6"/>
      <c r="RHP1097" s="6"/>
      <c r="RHQ1097" s="6"/>
      <c r="RHR1097" s="6"/>
      <c r="RHS1097" s="6"/>
      <c r="RHT1097" s="6"/>
      <c r="RHU1097" s="6"/>
      <c r="RHV1097" s="6"/>
      <c r="RHW1097" s="6"/>
      <c r="RHX1097" s="6"/>
      <c r="RHY1097" s="6"/>
      <c r="RHZ1097" s="6"/>
      <c r="RIA1097" s="6"/>
      <c r="RIB1097" s="6"/>
      <c r="RIC1097" s="6"/>
      <c r="RID1097" s="6"/>
      <c r="RIE1097" s="6"/>
      <c r="RIF1097" s="6"/>
      <c r="RIG1097" s="6"/>
      <c r="RIH1097" s="6"/>
      <c r="RII1097" s="6"/>
      <c r="RIJ1097" s="6"/>
      <c r="RIK1097" s="6"/>
      <c r="RIL1097" s="6"/>
      <c r="RIM1097" s="6"/>
      <c r="RIN1097" s="6"/>
      <c r="RIO1097" s="6"/>
      <c r="RIP1097" s="6"/>
      <c r="RIQ1097" s="6"/>
      <c r="RIR1097" s="6"/>
      <c r="RIS1097" s="6"/>
      <c r="RIT1097" s="6"/>
      <c r="RIU1097" s="6"/>
      <c r="RIV1097" s="6"/>
      <c r="RIW1097" s="6"/>
      <c r="RIX1097" s="6"/>
      <c r="RIY1097" s="6"/>
      <c r="RIZ1097" s="6"/>
      <c r="RJA1097" s="6"/>
      <c r="RJB1097" s="6"/>
      <c r="RJC1097" s="6"/>
      <c r="RJD1097" s="6"/>
      <c r="RJE1097" s="6"/>
      <c r="RJF1097" s="6"/>
      <c r="RJG1097" s="6"/>
      <c r="RJH1097" s="6"/>
      <c r="RJI1097" s="6"/>
      <c r="RJJ1097" s="6"/>
      <c r="RJK1097" s="6"/>
      <c r="RJL1097" s="6"/>
      <c r="RJM1097" s="6"/>
      <c r="RJN1097" s="6"/>
      <c r="RJO1097" s="6"/>
      <c r="RJP1097" s="6"/>
      <c r="RJQ1097" s="6"/>
      <c r="RJR1097" s="6"/>
      <c r="RJS1097" s="6"/>
      <c r="RJT1097" s="6"/>
      <c r="RJU1097" s="6"/>
      <c r="RJV1097" s="6"/>
      <c r="RJW1097" s="6"/>
      <c r="RJX1097" s="6"/>
      <c r="RJY1097" s="6"/>
      <c r="RJZ1097" s="6"/>
      <c r="RKA1097" s="6"/>
      <c r="RKB1097" s="6"/>
      <c r="RKC1097" s="6"/>
      <c r="RKD1097" s="6"/>
      <c r="RKE1097" s="6"/>
      <c r="RKF1097" s="6"/>
      <c r="RKG1097" s="6"/>
      <c r="RKH1097" s="6"/>
      <c r="RKI1097" s="6"/>
      <c r="RKJ1097" s="6"/>
      <c r="RKK1097" s="6"/>
      <c r="RKL1097" s="6"/>
      <c r="RKM1097" s="6"/>
      <c r="RKN1097" s="6"/>
      <c r="RKO1097" s="6"/>
      <c r="RKP1097" s="6"/>
      <c r="RKQ1097" s="6"/>
      <c r="RKR1097" s="6"/>
      <c r="RKS1097" s="6"/>
      <c r="RKT1097" s="6"/>
      <c r="RKU1097" s="6"/>
      <c r="RKV1097" s="6"/>
      <c r="RKW1097" s="6"/>
      <c r="RKX1097" s="6"/>
      <c r="RKY1097" s="6"/>
      <c r="RKZ1097" s="6"/>
      <c r="RLA1097" s="6"/>
      <c r="RLB1097" s="6"/>
      <c r="RLC1097" s="6"/>
      <c r="RLD1097" s="6"/>
      <c r="RLE1097" s="6"/>
      <c r="RLF1097" s="6"/>
      <c r="RLG1097" s="6"/>
      <c r="RLH1097" s="6"/>
      <c r="RLI1097" s="6"/>
      <c r="RLJ1097" s="6"/>
      <c r="RLK1097" s="6"/>
      <c r="RLL1097" s="6"/>
      <c r="RLM1097" s="6"/>
      <c r="RLN1097" s="6"/>
      <c r="RLO1097" s="6"/>
      <c r="RLP1097" s="6"/>
      <c r="RLQ1097" s="6"/>
      <c r="RLR1097" s="6"/>
      <c r="RLS1097" s="6"/>
      <c r="RLT1097" s="6"/>
      <c r="RLU1097" s="6"/>
      <c r="RLV1097" s="6"/>
      <c r="RLW1097" s="6"/>
      <c r="RLX1097" s="6"/>
      <c r="RLY1097" s="6"/>
      <c r="RLZ1097" s="6"/>
      <c r="RMA1097" s="6"/>
      <c r="RMB1097" s="6"/>
      <c r="RMC1097" s="6"/>
      <c r="RMD1097" s="6"/>
      <c r="RME1097" s="6"/>
      <c r="RMF1097" s="6"/>
      <c r="RMG1097" s="6"/>
      <c r="RMH1097" s="6"/>
      <c r="RMI1097" s="6"/>
      <c r="RMJ1097" s="6"/>
      <c r="RMK1097" s="6"/>
      <c r="RML1097" s="6"/>
      <c r="RMM1097" s="6"/>
      <c r="RMN1097" s="6"/>
      <c r="RMO1097" s="6"/>
      <c r="RMP1097" s="6"/>
      <c r="RMQ1097" s="6"/>
      <c r="RMR1097" s="6"/>
      <c r="RMS1097" s="6"/>
      <c r="RMT1097" s="6"/>
      <c r="RMU1097" s="6"/>
      <c r="RMV1097" s="6"/>
      <c r="RMW1097" s="6"/>
      <c r="RMX1097" s="6"/>
      <c r="RMY1097" s="6"/>
      <c r="RMZ1097" s="6"/>
      <c r="RNA1097" s="6"/>
      <c r="RNB1097" s="6"/>
      <c r="RNC1097" s="6"/>
      <c r="RND1097" s="6"/>
      <c r="RNE1097" s="6"/>
      <c r="RNF1097" s="6"/>
      <c r="RNG1097" s="6"/>
      <c r="RNH1097" s="6"/>
      <c r="RNI1097" s="6"/>
      <c r="RNJ1097" s="6"/>
      <c r="RNK1097" s="6"/>
      <c r="RNL1097" s="6"/>
      <c r="RNM1097" s="6"/>
      <c r="RNN1097" s="6"/>
      <c r="RNO1097" s="6"/>
      <c r="RNP1097" s="6"/>
      <c r="RNQ1097" s="6"/>
      <c r="RNR1097" s="6"/>
      <c r="RNS1097" s="6"/>
      <c r="RNT1097" s="6"/>
      <c r="RNU1097" s="6"/>
      <c r="RNV1097" s="6"/>
      <c r="RNW1097" s="6"/>
      <c r="RNX1097" s="6"/>
      <c r="RNY1097" s="6"/>
      <c r="RNZ1097" s="6"/>
      <c r="ROA1097" s="6"/>
      <c r="ROB1097" s="6"/>
      <c r="ROC1097" s="6"/>
      <c r="ROD1097" s="6"/>
      <c r="ROE1097" s="6"/>
      <c r="ROF1097" s="6"/>
      <c r="ROG1097" s="6"/>
      <c r="ROH1097" s="6"/>
      <c r="ROI1097" s="6"/>
      <c r="ROJ1097" s="6"/>
      <c r="ROK1097" s="6"/>
      <c r="ROL1097" s="6"/>
      <c r="ROM1097" s="6"/>
      <c r="RON1097" s="6"/>
      <c r="ROO1097" s="6"/>
      <c r="ROP1097" s="6"/>
      <c r="ROQ1097" s="6"/>
      <c r="ROR1097" s="6"/>
      <c r="ROS1097" s="6"/>
      <c r="ROT1097" s="6"/>
      <c r="ROU1097" s="6"/>
      <c r="ROV1097" s="6"/>
      <c r="ROW1097" s="6"/>
      <c r="ROX1097" s="6"/>
      <c r="ROY1097" s="6"/>
      <c r="ROZ1097" s="6"/>
      <c r="RPA1097" s="6"/>
      <c r="RPB1097" s="6"/>
      <c r="RPC1097" s="6"/>
      <c r="RPD1097" s="6"/>
      <c r="RPE1097" s="6"/>
      <c r="RPF1097" s="6"/>
      <c r="RPG1097" s="6"/>
      <c r="RPH1097" s="6"/>
      <c r="RPI1097" s="6"/>
      <c r="RPJ1097" s="6"/>
      <c r="RPK1097" s="6"/>
      <c r="RPL1097" s="6"/>
      <c r="RPM1097" s="6"/>
      <c r="RPN1097" s="6"/>
      <c r="RPO1097" s="6"/>
      <c r="RPP1097" s="6"/>
      <c r="RPQ1097" s="6"/>
      <c r="RPR1097" s="6"/>
      <c r="RPS1097" s="6"/>
      <c r="RPT1097" s="6"/>
      <c r="RPU1097" s="6"/>
      <c r="RPV1097" s="6"/>
      <c r="RPW1097" s="6"/>
      <c r="RPX1097" s="6"/>
      <c r="RPY1097" s="6"/>
      <c r="RPZ1097" s="6"/>
      <c r="RQA1097" s="6"/>
      <c r="RQB1097" s="6"/>
      <c r="RQC1097" s="6"/>
      <c r="RQD1097" s="6"/>
      <c r="RQE1097" s="6"/>
      <c r="RQF1097" s="6"/>
      <c r="RQG1097" s="6"/>
      <c r="RQH1097" s="6"/>
      <c r="RQI1097" s="6"/>
      <c r="RQJ1097" s="6"/>
      <c r="RQK1097" s="6"/>
      <c r="RQL1097" s="6"/>
      <c r="RQM1097" s="6"/>
      <c r="RQN1097" s="6"/>
      <c r="RQO1097" s="6"/>
      <c r="RQP1097" s="6"/>
      <c r="RQQ1097" s="6"/>
      <c r="RQR1097" s="6"/>
      <c r="RQS1097" s="6"/>
      <c r="RQT1097" s="6"/>
      <c r="RQU1097" s="6"/>
      <c r="RQV1097" s="6"/>
      <c r="RQW1097" s="6"/>
      <c r="RQX1097" s="6"/>
      <c r="RQY1097" s="6"/>
      <c r="RQZ1097" s="6"/>
      <c r="RRA1097" s="6"/>
      <c r="RRB1097" s="6"/>
      <c r="RRC1097" s="6"/>
      <c r="RRD1097" s="6"/>
      <c r="RRE1097" s="6"/>
      <c r="RRF1097" s="6"/>
      <c r="RRG1097" s="6"/>
      <c r="RRH1097" s="6"/>
      <c r="RRI1097" s="6"/>
      <c r="RRJ1097" s="6"/>
      <c r="RRK1097" s="6"/>
      <c r="RRL1097" s="6"/>
      <c r="RRM1097" s="6"/>
      <c r="RRN1097" s="6"/>
      <c r="RRO1097" s="6"/>
      <c r="RRP1097" s="6"/>
      <c r="RRQ1097" s="6"/>
      <c r="RRR1097" s="6"/>
      <c r="RRS1097" s="6"/>
      <c r="RRT1097" s="6"/>
      <c r="RRU1097" s="6"/>
      <c r="RRV1097" s="6"/>
      <c r="RRW1097" s="6"/>
      <c r="RRX1097" s="6"/>
      <c r="RRY1097" s="6"/>
      <c r="RRZ1097" s="6"/>
      <c r="RSA1097" s="6"/>
      <c r="RSB1097" s="6"/>
      <c r="RSC1097" s="6"/>
      <c r="RSD1097" s="6"/>
      <c r="RSE1097" s="6"/>
      <c r="RSF1097" s="6"/>
      <c r="RSG1097" s="6"/>
      <c r="RSH1097" s="6"/>
      <c r="RSI1097" s="6"/>
      <c r="RSJ1097" s="6"/>
      <c r="RSK1097" s="6"/>
      <c r="RSL1097" s="6"/>
      <c r="RSM1097" s="6"/>
      <c r="RSN1097" s="6"/>
      <c r="RSO1097" s="6"/>
      <c r="RSP1097" s="6"/>
      <c r="RSQ1097" s="6"/>
      <c r="RSR1097" s="6"/>
      <c r="RSS1097" s="6"/>
      <c r="RST1097" s="6"/>
      <c r="RSU1097" s="6"/>
      <c r="RSV1097" s="6"/>
      <c r="RSW1097" s="6"/>
      <c r="RSX1097" s="6"/>
      <c r="RSY1097" s="6"/>
      <c r="RSZ1097" s="6"/>
      <c r="RTA1097" s="6"/>
      <c r="RTB1097" s="6"/>
      <c r="RTC1097" s="6"/>
      <c r="RTD1097" s="6"/>
      <c r="RTE1097" s="6"/>
      <c r="RTF1097" s="6"/>
      <c r="RTG1097" s="6"/>
      <c r="RTH1097" s="6"/>
      <c r="RTI1097" s="6"/>
      <c r="RTJ1097" s="6"/>
      <c r="RTK1097" s="6"/>
      <c r="RTL1097" s="6"/>
      <c r="RTM1097" s="6"/>
      <c r="RTN1097" s="6"/>
      <c r="RTO1097" s="6"/>
      <c r="RTP1097" s="6"/>
      <c r="RTQ1097" s="6"/>
      <c r="RTR1097" s="6"/>
      <c r="RTS1097" s="6"/>
      <c r="RTT1097" s="6"/>
      <c r="RTU1097" s="6"/>
      <c r="RTV1097" s="6"/>
      <c r="RTW1097" s="6"/>
      <c r="RTX1097" s="6"/>
      <c r="RTY1097" s="6"/>
      <c r="RTZ1097" s="6"/>
      <c r="RUA1097" s="6"/>
      <c r="RUB1097" s="6"/>
      <c r="RUC1097" s="6"/>
      <c r="RUD1097" s="6"/>
      <c r="RUE1097" s="6"/>
      <c r="RUF1097" s="6"/>
      <c r="RUG1097" s="6"/>
      <c r="RUH1097" s="6"/>
      <c r="RUI1097" s="6"/>
      <c r="RUJ1097" s="6"/>
      <c r="RUK1097" s="6"/>
      <c r="RUL1097" s="6"/>
      <c r="RUM1097" s="6"/>
      <c r="RUN1097" s="6"/>
      <c r="RUO1097" s="6"/>
      <c r="RUP1097" s="6"/>
      <c r="RUQ1097" s="6"/>
      <c r="RUR1097" s="6"/>
      <c r="RUS1097" s="6"/>
      <c r="RUT1097" s="6"/>
      <c r="RUU1097" s="6"/>
      <c r="RUV1097" s="6"/>
      <c r="RUW1097" s="6"/>
      <c r="RUX1097" s="6"/>
      <c r="RUY1097" s="6"/>
      <c r="RUZ1097" s="6"/>
      <c r="RVA1097" s="6"/>
      <c r="RVB1097" s="6"/>
      <c r="RVC1097" s="6"/>
      <c r="RVD1097" s="6"/>
      <c r="RVE1097" s="6"/>
      <c r="RVF1097" s="6"/>
      <c r="RVG1097" s="6"/>
      <c r="RVH1097" s="6"/>
      <c r="RVI1097" s="6"/>
      <c r="RVJ1097" s="6"/>
      <c r="RVK1097" s="6"/>
      <c r="RVL1097" s="6"/>
      <c r="RVM1097" s="6"/>
      <c r="RVN1097" s="6"/>
      <c r="RVO1097" s="6"/>
      <c r="RVP1097" s="6"/>
      <c r="RVQ1097" s="6"/>
      <c r="RVR1097" s="6"/>
      <c r="RVS1097" s="6"/>
      <c r="RVT1097" s="6"/>
      <c r="RVU1097" s="6"/>
      <c r="RVV1097" s="6"/>
      <c r="RVW1097" s="6"/>
      <c r="RVX1097" s="6"/>
      <c r="RVY1097" s="6"/>
      <c r="RVZ1097" s="6"/>
      <c r="RWA1097" s="6"/>
      <c r="RWB1097" s="6"/>
      <c r="RWC1097" s="6"/>
      <c r="RWD1097" s="6"/>
      <c r="RWE1097" s="6"/>
      <c r="RWF1097" s="6"/>
      <c r="RWG1097" s="6"/>
      <c r="RWH1097" s="6"/>
      <c r="RWI1097" s="6"/>
      <c r="RWJ1097" s="6"/>
      <c r="RWK1097" s="6"/>
      <c r="RWL1097" s="6"/>
      <c r="RWM1097" s="6"/>
      <c r="RWN1097" s="6"/>
      <c r="RWO1097" s="6"/>
      <c r="RWP1097" s="6"/>
      <c r="RWQ1097" s="6"/>
      <c r="RWR1097" s="6"/>
      <c r="RWS1097" s="6"/>
      <c r="RWT1097" s="6"/>
      <c r="RWU1097" s="6"/>
      <c r="RWV1097" s="6"/>
      <c r="RWW1097" s="6"/>
      <c r="RWX1097" s="6"/>
      <c r="RWY1097" s="6"/>
      <c r="RWZ1097" s="6"/>
      <c r="RXA1097" s="6"/>
      <c r="RXB1097" s="6"/>
      <c r="RXC1097" s="6"/>
      <c r="RXD1097" s="6"/>
      <c r="RXE1097" s="6"/>
      <c r="RXF1097" s="6"/>
      <c r="RXG1097" s="6"/>
      <c r="RXH1097" s="6"/>
      <c r="RXI1097" s="6"/>
      <c r="RXJ1097" s="6"/>
      <c r="RXK1097" s="6"/>
      <c r="RXL1097" s="6"/>
      <c r="RXM1097" s="6"/>
      <c r="RXN1097" s="6"/>
      <c r="RXO1097" s="6"/>
      <c r="RXP1097" s="6"/>
      <c r="RXQ1097" s="6"/>
      <c r="RXR1097" s="6"/>
      <c r="RXS1097" s="6"/>
      <c r="RXT1097" s="6"/>
      <c r="RXU1097" s="6"/>
      <c r="RXV1097" s="6"/>
      <c r="RXW1097" s="6"/>
      <c r="RXX1097" s="6"/>
      <c r="RXY1097" s="6"/>
      <c r="RXZ1097" s="6"/>
      <c r="RYA1097" s="6"/>
      <c r="RYB1097" s="6"/>
      <c r="RYC1097" s="6"/>
      <c r="RYD1097" s="6"/>
      <c r="RYE1097" s="6"/>
      <c r="RYF1097" s="6"/>
      <c r="RYG1097" s="6"/>
      <c r="RYH1097" s="6"/>
      <c r="RYI1097" s="6"/>
      <c r="RYJ1097" s="6"/>
      <c r="RYK1097" s="6"/>
      <c r="RYL1097" s="6"/>
      <c r="RYM1097" s="6"/>
      <c r="RYN1097" s="6"/>
      <c r="RYO1097" s="6"/>
      <c r="RYP1097" s="6"/>
      <c r="RYQ1097" s="6"/>
      <c r="RYR1097" s="6"/>
      <c r="RYS1097" s="6"/>
      <c r="RYT1097" s="6"/>
      <c r="RYU1097" s="6"/>
      <c r="RYV1097" s="6"/>
      <c r="RYW1097" s="6"/>
      <c r="RYX1097" s="6"/>
      <c r="RYY1097" s="6"/>
      <c r="RYZ1097" s="6"/>
      <c r="RZA1097" s="6"/>
      <c r="RZB1097" s="6"/>
      <c r="RZC1097" s="6"/>
      <c r="RZD1097" s="6"/>
      <c r="RZE1097" s="6"/>
      <c r="RZF1097" s="6"/>
      <c r="RZG1097" s="6"/>
      <c r="RZH1097" s="6"/>
      <c r="RZI1097" s="6"/>
      <c r="RZJ1097" s="6"/>
      <c r="RZK1097" s="6"/>
      <c r="RZL1097" s="6"/>
      <c r="RZM1097" s="6"/>
      <c r="RZN1097" s="6"/>
      <c r="RZO1097" s="6"/>
      <c r="RZP1097" s="6"/>
      <c r="RZQ1097" s="6"/>
      <c r="RZR1097" s="6"/>
      <c r="RZS1097" s="6"/>
      <c r="RZT1097" s="6"/>
      <c r="RZU1097" s="6"/>
      <c r="RZV1097" s="6"/>
      <c r="RZW1097" s="6"/>
      <c r="RZX1097" s="6"/>
      <c r="RZY1097" s="6"/>
      <c r="RZZ1097" s="6"/>
      <c r="SAA1097" s="6"/>
      <c r="SAB1097" s="6"/>
      <c r="SAC1097" s="6"/>
      <c r="SAD1097" s="6"/>
      <c r="SAE1097" s="6"/>
      <c r="SAF1097" s="6"/>
      <c r="SAG1097" s="6"/>
      <c r="SAH1097" s="6"/>
      <c r="SAI1097" s="6"/>
      <c r="SAJ1097" s="6"/>
      <c r="SAK1097" s="6"/>
      <c r="SAL1097" s="6"/>
      <c r="SAM1097" s="6"/>
      <c r="SAN1097" s="6"/>
      <c r="SAO1097" s="6"/>
      <c r="SAP1097" s="6"/>
      <c r="SAQ1097" s="6"/>
      <c r="SAR1097" s="6"/>
      <c r="SAS1097" s="6"/>
      <c r="SAT1097" s="6"/>
      <c r="SAU1097" s="6"/>
      <c r="SAV1097" s="6"/>
      <c r="SAW1097" s="6"/>
      <c r="SAX1097" s="6"/>
      <c r="SAY1097" s="6"/>
      <c r="SAZ1097" s="6"/>
      <c r="SBA1097" s="6"/>
      <c r="SBB1097" s="6"/>
      <c r="SBC1097" s="6"/>
      <c r="SBD1097" s="6"/>
      <c r="SBE1097" s="6"/>
      <c r="SBF1097" s="6"/>
      <c r="SBG1097" s="6"/>
      <c r="SBH1097" s="6"/>
      <c r="SBI1097" s="6"/>
      <c r="SBJ1097" s="6"/>
      <c r="SBK1097" s="6"/>
      <c r="SBL1097" s="6"/>
      <c r="SBM1097" s="6"/>
      <c r="SBN1097" s="6"/>
      <c r="SBO1097" s="6"/>
      <c r="SBP1097" s="6"/>
      <c r="SBQ1097" s="6"/>
      <c r="SBR1097" s="6"/>
      <c r="SBS1097" s="6"/>
      <c r="SBT1097" s="6"/>
      <c r="SBU1097" s="6"/>
      <c r="SBV1097" s="6"/>
      <c r="SBW1097" s="6"/>
      <c r="SBX1097" s="6"/>
      <c r="SBY1097" s="6"/>
      <c r="SBZ1097" s="6"/>
      <c r="SCA1097" s="6"/>
      <c r="SCB1097" s="6"/>
      <c r="SCC1097" s="6"/>
      <c r="SCD1097" s="6"/>
      <c r="SCE1097" s="6"/>
      <c r="SCF1097" s="6"/>
      <c r="SCG1097" s="6"/>
      <c r="SCH1097" s="6"/>
      <c r="SCI1097" s="6"/>
      <c r="SCJ1097" s="6"/>
      <c r="SCK1097" s="6"/>
      <c r="SCL1097" s="6"/>
      <c r="SCM1097" s="6"/>
      <c r="SCN1097" s="6"/>
      <c r="SCO1097" s="6"/>
      <c r="SCP1097" s="6"/>
      <c r="SCQ1097" s="6"/>
      <c r="SCR1097" s="6"/>
      <c r="SCS1097" s="6"/>
      <c r="SCT1097" s="6"/>
      <c r="SCU1097" s="6"/>
      <c r="SCV1097" s="6"/>
      <c r="SCW1097" s="6"/>
      <c r="SCX1097" s="6"/>
      <c r="SCY1097" s="6"/>
      <c r="SCZ1097" s="6"/>
      <c r="SDA1097" s="6"/>
      <c r="SDB1097" s="6"/>
      <c r="SDC1097" s="6"/>
      <c r="SDD1097" s="6"/>
      <c r="SDE1097" s="6"/>
      <c r="SDF1097" s="6"/>
      <c r="SDG1097" s="6"/>
      <c r="SDH1097" s="6"/>
      <c r="SDI1097" s="6"/>
      <c r="SDJ1097" s="6"/>
      <c r="SDK1097" s="6"/>
      <c r="SDL1097" s="6"/>
      <c r="SDM1097" s="6"/>
      <c r="SDN1097" s="6"/>
      <c r="SDO1097" s="6"/>
      <c r="SDP1097" s="6"/>
      <c r="SDQ1097" s="6"/>
      <c r="SDR1097" s="6"/>
      <c r="SDS1097" s="6"/>
      <c r="SDT1097" s="6"/>
      <c r="SDU1097" s="6"/>
      <c r="SDV1097" s="6"/>
      <c r="SDW1097" s="6"/>
      <c r="SDX1097" s="6"/>
      <c r="SDY1097" s="6"/>
      <c r="SDZ1097" s="6"/>
      <c r="SEA1097" s="6"/>
      <c r="SEB1097" s="6"/>
      <c r="SEC1097" s="6"/>
      <c r="SED1097" s="6"/>
      <c r="SEE1097" s="6"/>
      <c r="SEF1097" s="6"/>
      <c r="SEG1097" s="6"/>
      <c r="SEH1097" s="6"/>
      <c r="SEI1097" s="6"/>
      <c r="SEJ1097" s="6"/>
      <c r="SEK1097" s="6"/>
      <c r="SEL1097" s="6"/>
      <c r="SEM1097" s="6"/>
      <c r="SEN1097" s="6"/>
      <c r="SEO1097" s="6"/>
      <c r="SEP1097" s="6"/>
      <c r="SEQ1097" s="6"/>
      <c r="SER1097" s="6"/>
      <c r="SES1097" s="6"/>
      <c r="SET1097" s="6"/>
      <c r="SEU1097" s="6"/>
      <c r="SEV1097" s="6"/>
      <c r="SEW1097" s="6"/>
      <c r="SEX1097" s="6"/>
      <c r="SEY1097" s="6"/>
      <c r="SEZ1097" s="6"/>
      <c r="SFA1097" s="6"/>
      <c r="SFB1097" s="6"/>
      <c r="SFC1097" s="6"/>
      <c r="SFD1097" s="6"/>
      <c r="SFE1097" s="6"/>
      <c r="SFF1097" s="6"/>
      <c r="SFG1097" s="6"/>
      <c r="SFH1097" s="6"/>
      <c r="SFI1097" s="6"/>
      <c r="SFJ1097" s="6"/>
      <c r="SFK1097" s="6"/>
      <c r="SFL1097" s="6"/>
      <c r="SFM1097" s="6"/>
      <c r="SFN1097" s="6"/>
      <c r="SFO1097" s="6"/>
      <c r="SFP1097" s="6"/>
      <c r="SFQ1097" s="6"/>
      <c r="SFR1097" s="6"/>
      <c r="SFS1097" s="6"/>
      <c r="SFT1097" s="6"/>
      <c r="SFU1097" s="6"/>
      <c r="SFV1097" s="6"/>
      <c r="SFW1097" s="6"/>
      <c r="SFX1097" s="6"/>
      <c r="SFY1097" s="6"/>
      <c r="SFZ1097" s="6"/>
      <c r="SGA1097" s="6"/>
      <c r="SGB1097" s="6"/>
      <c r="SGC1097" s="6"/>
      <c r="SGD1097" s="6"/>
      <c r="SGE1097" s="6"/>
      <c r="SGF1097" s="6"/>
      <c r="SGG1097" s="6"/>
      <c r="SGH1097" s="6"/>
      <c r="SGI1097" s="6"/>
      <c r="SGJ1097" s="6"/>
      <c r="SGK1097" s="6"/>
      <c r="SGL1097" s="6"/>
      <c r="SGM1097" s="6"/>
      <c r="SGN1097" s="6"/>
      <c r="SGO1097" s="6"/>
      <c r="SGP1097" s="6"/>
      <c r="SGQ1097" s="6"/>
      <c r="SGR1097" s="6"/>
      <c r="SGS1097" s="6"/>
      <c r="SGT1097" s="6"/>
      <c r="SGU1097" s="6"/>
      <c r="SGV1097" s="6"/>
      <c r="SGW1097" s="6"/>
      <c r="SGX1097" s="6"/>
      <c r="SGY1097" s="6"/>
      <c r="SGZ1097" s="6"/>
      <c r="SHA1097" s="6"/>
      <c r="SHB1097" s="6"/>
      <c r="SHC1097" s="6"/>
      <c r="SHD1097" s="6"/>
      <c r="SHE1097" s="6"/>
      <c r="SHF1097" s="6"/>
      <c r="SHG1097" s="6"/>
      <c r="SHH1097" s="6"/>
      <c r="SHI1097" s="6"/>
      <c r="SHJ1097" s="6"/>
      <c r="SHK1097" s="6"/>
      <c r="SHL1097" s="6"/>
      <c r="SHM1097" s="6"/>
      <c r="SHN1097" s="6"/>
      <c r="SHO1097" s="6"/>
      <c r="SHP1097" s="6"/>
      <c r="SHQ1097" s="6"/>
      <c r="SHR1097" s="6"/>
      <c r="SHS1097" s="6"/>
      <c r="SHT1097" s="6"/>
      <c r="SHU1097" s="6"/>
      <c r="SHV1097" s="6"/>
      <c r="SHW1097" s="6"/>
      <c r="SHX1097" s="6"/>
      <c r="SHY1097" s="6"/>
      <c r="SHZ1097" s="6"/>
      <c r="SIA1097" s="6"/>
      <c r="SIB1097" s="6"/>
      <c r="SIC1097" s="6"/>
      <c r="SID1097" s="6"/>
      <c r="SIE1097" s="6"/>
      <c r="SIF1097" s="6"/>
      <c r="SIG1097" s="6"/>
      <c r="SIH1097" s="6"/>
      <c r="SII1097" s="6"/>
      <c r="SIJ1097" s="6"/>
      <c r="SIK1097" s="6"/>
      <c r="SIL1097" s="6"/>
      <c r="SIM1097" s="6"/>
      <c r="SIN1097" s="6"/>
      <c r="SIO1097" s="6"/>
      <c r="SIP1097" s="6"/>
      <c r="SIQ1097" s="6"/>
      <c r="SIR1097" s="6"/>
      <c r="SIS1097" s="6"/>
      <c r="SIT1097" s="6"/>
      <c r="SIU1097" s="6"/>
      <c r="SIV1097" s="6"/>
      <c r="SIW1097" s="6"/>
      <c r="SIX1097" s="6"/>
      <c r="SIY1097" s="6"/>
      <c r="SIZ1097" s="6"/>
      <c r="SJA1097" s="6"/>
      <c r="SJB1097" s="6"/>
      <c r="SJC1097" s="6"/>
      <c r="SJD1097" s="6"/>
      <c r="SJE1097" s="6"/>
      <c r="SJF1097" s="6"/>
      <c r="SJG1097" s="6"/>
      <c r="SJH1097" s="6"/>
      <c r="SJI1097" s="6"/>
      <c r="SJJ1097" s="6"/>
      <c r="SJK1097" s="6"/>
      <c r="SJL1097" s="6"/>
      <c r="SJM1097" s="6"/>
      <c r="SJN1097" s="6"/>
      <c r="SJO1097" s="6"/>
      <c r="SJP1097" s="6"/>
      <c r="SJQ1097" s="6"/>
      <c r="SJR1097" s="6"/>
      <c r="SJS1097" s="6"/>
      <c r="SJT1097" s="6"/>
      <c r="SJU1097" s="6"/>
      <c r="SJV1097" s="6"/>
      <c r="SJW1097" s="6"/>
      <c r="SJX1097" s="6"/>
      <c r="SJY1097" s="6"/>
      <c r="SJZ1097" s="6"/>
      <c r="SKA1097" s="6"/>
      <c r="SKB1097" s="6"/>
      <c r="SKC1097" s="6"/>
      <c r="SKD1097" s="6"/>
      <c r="SKE1097" s="6"/>
      <c r="SKF1097" s="6"/>
      <c r="SKG1097" s="6"/>
      <c r="SKH1097" s="6"/>
      <c r="SKI1097" s="6"/>
      <c r="SKJ1097" s="6"/>
      <c r="SKK1097" s="6"/>
      <c r="SKL1097" s="6"/>
      <c r="SKM1097" s="6"/>
      <c r="SKN1097" s="6"/>
      <c r="SKO1097" s="6"/>
      <c r="SKP1097" s="6"/>
      <c r="SKQ1097" s="6"/>
      <c r="SKR1097" s="6"/>
      <c r="SKS1097" s="6"/>
      <c r="SKT1097" s="6"/>
      <c r="SKU1097" s="6"/>
      <c r="SKV1097" s="6"/>
      <c r="SKW1097" s="6"/>
      <c r="SKX1097" s="6"/>
      <c r="SKY1097" s="6"/>
      <c r="SKZ1097" s="6"/>
      <c r="SLA1097" s="6"/>
      <c r="SLB1097" s="6"/>
      <c r="SLC1097" s="6"/>
      <c r="SLD1097" s="6"/>
      <c r="SLE1097" s="6"/>
      <c r="SLF1097" s="6"/>
      <c r="SLG1097" s="6"/>
      <c r="SLH1097" s="6"/>
      <c r="SLI1097" s="6"/>
      <c r="SLJ1097" s="6"/>
      <c r="SLK1097" s="6"/>
      <c r="SLL1097" s="6"/>
      <c r="SLM1097" s="6"/>
      <c r="SLN1097" s="6"/>
      <c r="SLO1097" s="6"/>
      <c r="SLP1097" s="6"/>
      <c r="SLQ1097" s="6"/>
      <c r="SLR1097" s="6"/>
      <c r="SLS1097" s="6"/>
      <c r="SLT1097" s="6"/>
      <c r="SLU1097" s="6"/>
      <c r="SLV1097" s="6"/>
      <c r="SLW1097" s="6"/>
      <c r="SLX1097" s="6"/>
      <c r="SLY1097" s="6"/>
      <c r="SLZ1097" s="6"/>
      <c r="SMA1097" s="6"/>
      <c r="SMB1097" s="6"/>
      <c r="SMC1097" s="6"/>
      <c r="SMD1097" s="6"/>
      <c r="SME1097" s="6"/>
      <c r="SMF1097" s="6"/>
      <c r="SMG1097" s="6"/>
      <c r="SMH1097" s="6"/>
      <c r="SMI1097" s="6"/>
      <c r="SMJ1097" s="6"/>
      <c r="SMK1097" s="6"/>
      <c r="SML1097" s="6"/>
      <c r="SMM1097" s="6"/>
      <c r="SMN1097" s="6"/>
      <c r="SMO1097" s="6"/>
      <c r="SMP1097" s="6"/>
      <c r="SMQ1097" s="6"/>
      <c r="SMR1097" s="6"/>
      <c r="SMS1097" s="6"/>
      <c r="SMT1097" s="6"/>
      <c r="SMU1097" s="6"/>
      <c r="SMV1097" s="6"/>
      <c r="SMW1097" s="6"/>
      <c r="SMX1097" s="6"/>
      <c r="SMY1097" s="6"/>
      <c r="SMZ1097" s="6"/>
      <c r="SNA1097" s="6"/>
      <c r="SNB1097" s="6"/>
      <c r="SNC1097" s="6"/>
      <c r="SND1097" s="6"/>
      <c r="SNE1097" s="6"/>
      <c r="SNF1097" s="6"/>
      <c r="SNG1097" s="6"/>
      <c r="SNH1097" s="6"/>
      <c r="SNI1097" s="6"/>
      <c r="SNJ1097" s="6"/>
      <c r="SNK1097" s="6"/>
      <c r="SNL1097" s="6"/>
      <c r="SNM1097" s="6"/>
      <c r="SNN1097" s="6"/>
      <c r="SNO1097" s="6"/>
      <c r="SNP1097" s="6"/>
      <c r="SNQ1097" s="6"/>
      <c r="SNR1097" s="6"/>
      <c r="SNS1097" s="6"/>
      <c r="SNT1097" s="6"/>
      <c r="SNU1097" s="6"/>
      <c r="SNV1097" s="6"/>
      <c r="SNW1097" s="6"/>
      <c r="SNX1097" s="6"/>
      <c r="SNY1097" s="6"/>
      <c r="SNZ1097" s="6"/>
      <c r="SOA1097" s="6"/>
      <c r="SOB1097" s="6"/>
      <c r="SOC1097" s="6"/>
      <c r="SOD1097" s="6"/>
      <c r="SOE1097" s="6"/>
      <c r="SOF1097" s="6"/>
      <c r="SOG1097" s="6"/>
      <c r="SOH1097" s="6"/>
      <c r="SOI1097" s="6"/>
      <c r="SOJ1097" s="6"/>
      <c r="SOK1097" s="6"/>
      <c r="SOL1097" s="6"/>
      <c r="SOM1097" s="6"/>
      <c r="SON1097" s="6"/>
      <c r="SOO1097" s="6"/>
      <c r="SOP1097" s="6"/>
      <c r="SOQ1097" s="6"/>
      <c r="SOR1097" s="6"/>
      <c r="SOS1097" s="6"/>
      <c r="SOT1097" s="6"/>
      <c r="SOU1097" s="6"/>
      <c r="SOV1097" s="6"/>
      <c r="SOW1097" s="6"/>
      <c r="SOX1097" s="6"/>
      <c r="SOY1097" s="6"/>
      <c r="SOZ1097" s="6"/>
      <c r="SPA1097" s="6"/>
      <c r="SPB1097" s="6"/>
      <c r="SPC1097" s="6"/>
      <c r="SPD1097" s="6"/>
      <c r="SPE1097" s="6"/>
      <c r="SPF1097" s="6"/>
      <c r="SPG1097" s="6"/>
      <c r="SPH1097" s="6"/>
      <c r="SPI1097" s="6"/>
      <c r="SPJ1097" s="6"/>
      <c r="SPK1097" s="6"/>
      <c r="SPL1097" s="6"/>
      <c r="SPM1097" s="6"/>
      <c r="SPN1097" s="6"/>
      <c r="SPO1097" s="6"/>
      <c r="SPP1097" s="6"/>
      <c r="SPQ1097" s="6"/>
      <c r="SPR1097" s="6"/>
      <c r="SPS1097" s="6"/>
      <c r="SPT1097" s="6"/>
      <c r="SPU1097" s="6"/>
      <c r="SPV1097" s="6"/>
      <c r="SPW1097" s="6"/>
      <c r="SPX1097" s="6"/>
      <c r="SPY1097" s="6"/>
      <c r="SPZ1097" s="6"/>
      <c r="SQA1097" s="6"/>
      <c r="SQB1097" s="6"/>
      <c r="SQC1097" s="6"/>
      <c r="SQD1097" s="6"/>
      <c r="SQE1097" s="6"/>
      <c r="SQF1097" s="6"/>
      <c r="SQG1097" s="6"/>
      <c r="SQH1097" s="6"/>
      <c r="SQI1097" s="6"/>
      <c r="SQJ1097" s="6"/>
      <c r="SQK1097" s="6"/>
      <c r="SQL1097" s="6"/>
      <c r="SQM1097" s="6"/>
      <c r="SQN1097" s="6"/>
      <c r="SQO1097" s="6"/>
      <c r="SQP1097" s="6"/>
      <c r="SQQ1097" s="6"/>
      <c r="SQR1097" s="6"/>
      <c r="SQS1097" s="6"/>
      <c r="SQT1097" s="6"/>
      <c r="SQU1097" s="6"/>
      <c r="SQV1097" s="6"/>
      <c r="SQW1097" s="6"/>
      <c r="SQX1097" s="6"/>
      <c r="SQY1097" s="6"/>
      <c r="SQZ1097" s="6"/>
      <c r="SRA1097" s="6"/>
      <c r="SRB1097" s="6"/>
      <c r="SRC1097" s="6"/>
      <c r="SRD1097" s="6"/>
      <c r="SRE1097" s="6"/>
      <c r="SRF1097" s="6"/>
      <c r="SRG1097" s="6"/>
      <c r="SRH1097" s="6"/>
      <c r="SRI1097" s="6"/>
      <c r="SRJ1097" s="6"/>
      <c r="SRK1097" s="6"/>
      <c r="SRL1097" s="6"/>
      <c r="SRM1097" s="6"/>
      <c r="SRN1097" s="6"/>
      <c r="SRO1097" s="6"/>
      <c r="SRP1097" s="6"/>
      <c r="SRQ1097" s="6"/>
      <c r="SRR1097" s="6"/>
      <c r="SRS1097" s="6"/>
      <c r="SRT1097" s="6"/>
      <c r="SRU1097" s="6"/>
      <c r="SRV1097" s="6"/>
      <c r="SRW1097" s="6"/>
      <c r="SRX1097" s="6"/>
      <c r="SRY1097" s="6"/>
      <c r="SRZ1097" s="6"/>
      <c r="SSA1097" s="6"/>
      <c r="SSB1097" s="6"/>
      <c r="SSC1097" s="6"/>
      <c r="SSD1097" s="6"/>
      <c r="SSE1097" s="6"/>
      <c r="SSF1097" s="6"/>
      <c r="SSG1097" s="6"/>
      <c r="SSH1097" s="6"/>
      <c r="SSI1097" s="6"/>
      <c r="SSJ1097" s="6"/>
      <c r="SSK1097" s="6"/>
      <c r="SSL1097" s="6"/>
      <c r="SSM1097" s="6"/>
      <c r="SSN1097" s="6"/>
      <c r="SSO1097" s="6"/>
      <c r="SSP1097" s="6"/>
      <c r="SSQ1097" s="6"/>
      <c r="SSR1097" s="6"/>
      <c r="SSS1097" s="6"/>
      <c r="SST1097" s="6"/>
      <c r="SSU1097" s="6"/>
      <c r="SSV1097" s="6"/>
      <c r="SSW1097" s="6"/>
      <c r="SSX1097" s="6"/>
      <c r="SSY1097" s="6"/>
      <c r="SSZ1097" s="6"/>
      <c r="STA1097" s="6"/>
      <c r="STB1097" s="6"/>
      <c r="STC1097" s="6"/>
      <c r="STD1097" s="6"/>
      <c r="STE1097" s="6"/>
      <c r="STF1097" s="6"/>
      <c r="STG1097" s="6"/>
      <c r="STH1097" s="6"/>
      <c r="STI1097" s="6"/>
      <c r="STJ1097" s="6"/>
      <c r="STK1097" s="6"/>
      <c r="STL1097" s="6"/>
      <c r="STM1097" s="6"/>
      <c r="STN1097" s="6"/>
      <c r="STO1097" s="6"/>
      <c r="STP1097" s="6"/>
      <c r="STQ1097" s="6"/>
      <c r="STR1097" s="6"/>
      <c r="STS1097" s="6"/>
      <c r="STT1097" s="6"/>
      <c r="STU1097" s="6"/>
      <c r="STV1097" s="6"/>
      <c r="STW1097" s="6"/>
      <c r="STX1097" s="6"/>
      <c r="STY1097" s="6"/>
      <c r="STZ1097" s="6"/>
      <c r="SUA1097" s="6"/>
      <c r="SUB1097" s="6"/>
      <c r="SUC1097" s="6"/>
      <c r="SUD1097" s="6"/>
      <c r="SUE1097" s="6"/>
      <c r="SUF1097" s="6"/>
      <c r="SUG1097" s="6"/>
      <c r="SUH1097" s="6"/>
      <c r="SUI1097" s="6"/>
      <c r="SUJ1097" s="6"/>
      <c r="SUK1097" s="6"/>
      <c r="SUL1097" s="6"/>
      <c r="SUM1097" s="6"/>
      <c r="SUN1097" s="6"/>
      <c r="SUO1097" s="6"/>
      <c r="SUP1097" s="6"/>
      <c r="SUQ1097" s="6"/>
      <c r="SUR1097" s="6"/>
      <c r="SUS1097" s="6"/>
      <c r="SUT1097" s="6"/>
      <c r="SUU1097" s="6"/>
      <c r="SUV1097" s="6"/>
      <c r="SUW1097" s="6"/>
      <c r="SUX1097" s="6"/>
      <c r="SUY1097" s="6"/>
      <c r="SUZ1097" s="6"/>
      <c r="SVA1097" s="6"/>
      <c r="SVB1097" s="6"/>
      <c r="SVC1097" s="6"/>
      <c r="SVD1097" s="6"/>
      <c r="SVE1097" s="6"/>
      <c r="SVF1097" s="6"/>
      <c r="SVG1097" s="6"/>
      <c r="SVH1097" s="6"/>
      <c r="SVI1097" s="6"/>
      <c r="SVJ1097" s="6"/>
      <c r="SVK1097" s="6"/>
      <c r="SVL1097" s="6"/>
      <c r="SVM1097" s="6"/>
      <c r="SVN1097" s="6"/>
      <c r="SVO1097" s="6"/>
      <c r="SVP1097" s="6"/>
      <c r="SVQ1097" s="6"/>
      <c r="SVR1097" s="6"/>
      <c r="SVS1097" s="6"/>
      <c r="SVT1097" s="6"/>
      <c r="SVU1097" s="6"/>
      <c r="SVV1097" s="6"/>
      <c r="SVW1097" s="6"/>
      <c r="SVX1097" s="6"/>
      <c r="SVY1097" s="6"/>
      <c r="SVZ1097" s="6"/>
      <c r="SWA1097" s="6"/>
      <c r="SWB1097" s="6"/>
      <c r="SWC1097" s="6"/>
      <c r="SWD1097" s="6"/>
      <c r="SWE1097" s="6"/>
      <c r="SWF1097" s="6"/>
      <c r="SWG1097" s="6"/>
      <c r="SWH1097" s="6"/>
      <c r="SWI1097" s="6"/>
      <c r="SWJ1097" s="6"/>
      <c r="SWK1097" s="6"/>
      <c r="SWL1097" s="6"/>
      <c r="SWM1097" s="6"/>
      <c r="SWN1097" s="6"/>
      <c r="SWO1097" s="6"/>
      <c r="SWP1097" s="6"/>
      <c r="SWQ1097" s="6"/>
      <c r="SWR1097" s="6"/>
      <c r="SWS1097" s="6"/>
      <c r="SWT1097" s="6"/>
      <c r="SWU1097" s="6"/>
      <c r="SWV1097" s="6"/>
      <c r="SWW1097" s="6"/>
      <c r="SWX1097" s="6"/>
      <c r="SWY1097" s="6"/>
      <c r="SWZ1097" s="6"/>
      <c r="SXA1097" s="6"/>
      <c r="SXB1097" s="6"/>
      <c r="SXC1097" s="6"/>
      <c r="SXD1097" s="6"/>
      <c r="SXE1097" s="6"/>
      <c r="SXF1097" s="6"/>
      <c r="SXG1097" s="6"/>
      <c r="SXH1097" s="6"/>
      <c r="SXI1097" s="6"/>
      <c r="SXJ1097" s="6"/>
      <c r="SXK1097" s="6"/>
      <c r="SXL1097" s="6"/>
      <c r="SXM1097" s="6"/>
      <c r="SXN1097" s="6"/>
      <c r="SXO1097" s="6"/>
      <c r="SXP1097" s="6"/>
      <c r="SXQ1097" s="6"/>
      <c r="SXR1097" s="6"/>
      <c r="SXS1097" s="6"/>
      <c r="SXT1097" s="6"/>
      <c r="SXU1097" s="6"/>
      <c r="SXV1097" s="6"/>
      <c r="SXW1097" s="6"/>
      <c r="SXX1097" s="6"/>
      <c r="SXY1097" s="6"/>
      <c r="SXZ1097" s="6"/>
      <c r="SYA1097" s="6"/>
      <c r="SYB1097" s="6"/>
      <c r="SYC1097" s="6"/>
      <c r="SYD1097" s="6"/>
      <c r="SYE1097" s="6"/>
      <c r="SYF1097" s="6"/>
      <c r="SYG1097" s="6"/>
      <c r="SYH1097" s="6"/>
      <c r="SYI1097" s="6"/>
      <c r="SYJ1097" s="6"/>
      <c r="SYK1097" s="6"/>
      <c r="SYL1097" s="6"/>
      <c r="SYM1097" s="6"/>
      <c r="SYN1097" s="6"/>
      <c r="SYO1097" s="6"/>
      <c r="SYP1097" s="6"/>
      <c r="SYQ1097" s="6"/>
      <c r="SYR1097" s="6"/>
      <c r="SYS1097" s="6"/>
      <c r="SYT1097" s="6"/>
      <c r="SYU1097" s="6"/>
      <c r="SYV1097" s="6"/>
      <c r="SYW1097" s="6"/>
      <c r="SYX1097" s="6"/>
      <c r="SYY1097" s="6"/>
      <c r="SYZ1097" s="6"/>
      <c r="SZA1097" s="6"/>
      <c r="SZB1097" s="6"/>
      <c r="SZC1097" s="6"/>
      <c r="SZD1097" s="6"/>
      <c r="SZE1097" s="6"/>
      <c r="SZF1097" s="6"/>
      <c r="SZG1097" s="6"/>
      <c r="SZH1097" s="6"/>
      <c r="SZI1097" s="6"/>
      <c r="SZJ1097" s="6"/>
      <c r="SZK1097" s="6"/>
      <c r="SZL1097" s="6"/>
      <c r="SZM1097" s="6"/>
      <c r="SZN1097" s="6"/>
      <c r="SZO1097" s="6"/>
      <c r="SZP1097" s="6"/>
      <c r="SZQ1097" s="6"/>
      <c r="SZR1097" s="6"/>
      <c r="SZS1097" s="6"/>
      <c r="SZT1097" s="6"/>
      <c r="SZU1097" s="6"/>
      <c r="SZV1097" s="6"/>
      <c r="SZW1097" s="6"/>
      <c r="SZX1097" s="6"/>
      <c r="SZY1097" s="6"/>
      <c r="SZZ1097" s="6"/>
      <c r="TAA1097" s="6"/>
      <c r="TAB1097" s="6"/>
      <c r="TAC1097" s="6"/>
      <c r="TAD1097" s="6"/>
      <c r="TAE1097" s="6"/>
      <c r="TAF1097" s="6"/>
      <c r="TAG1097" s="6"/>
      <c r="TAH1097" s="6"/>
      <c r="TAI1097" s="6"/>
      <c r="TAJ1097" s="6"/>
      <c r="TAK1097" s="6"/>
      <c r="TAL1097" s="6"/>
      <c r="TAM1097" s="6"/>
      <c r="TAN1097" s="6"/>
      <c r="TAO1097" s="6"/>
      <c r="TAP1097" s="6"/>
      <c r="TAQ1097" s="6"/>
      <c r="TAR1097" s="6"/>
      <c r="TAS1097" s="6"/>
      <c r="TAT1097" s="6"/>
      <c r="TAU1097" s="6"/>
      <c r="TAV1097" s="6"/>
      <c r="TAW1097" s="6"/>
      <c r="TAX1097" s="6"/>
      <c r="TAY1097" s="6"/>
      <c r="TAZ1097" s="6"/>
      <c r="TBA1097" s="6"/>
      <c r="TBB1097" s="6"/>
      <c r="TBC1097" s="6"/>
      <c r="TBD1097" s="6"/>
      <c r="TBE1097" s="6"/>
      <c r="TBF1097" s="6"/>
      <c r="TBG1097" s="6"/>
      <c r="TBH1097" s="6"/>
      <c r="TBI1097" s="6"/>
      <c r="TBJ1097" s="6"/>
      <c r="TBK1097" s="6"/>
      <c r="TBL1097" s="6"/>
      <c r="TBM1097" s="6"/>
      <c r="TBN1097" s="6"/>
      <c r="TBO1097" s="6"/>
      <c r="TBP1097" s="6"/>
      <c r="TBQ1097" s="6"/>
      <c r="TBR1097" s="6"/>
      <c r="TBS1097" s="6"/>
      <c r="TBT1097" s="6"/>
      <c r="TBU1097" s="6"/>
      <c r="TBV1097" s="6"/>
      <c r="TBW1097" s="6"/>
      <c r="TBX1097" s="6"/>
      <c r="TBY1097" s="6"/>
      <c r="TBZ1097" s="6"/>
      <c r="TCA1097" s="6"/>
      <c r="TCB1097" s="6"/>
      <c r="TCC1097" s="6"/>
      <c r="TCD1097" s="6"/>
      <c r="TCE1097" s="6"/>
      <c r="TCF1097" s="6"/>
      <c r="TCG1097" s="6"/>
      <c r="TCH1097" s="6"/>
      <c r="TCI1097" s="6"/>
      <c r="TCJ1097" s="6"/>
      <c r="TCK1097" s="6"/>
      <c r="TCL1097" s="6"/>
      <c r="TCM1097" s="6"/>
      <c r="TCN1097" s="6"/>
      <c r="TCO1097" s="6"/>
      <c r="TCP1097" s="6"/>
      <c r="TCQ1097" s="6"/>
      <c r="TCR1097" s="6"/>
      <c r="TCS1097" s="6"/>
      <c r="TCT1097" s="6"/>
      <c r="TCU1097" s="6"/>
      <c r="TCV1097" s="6"/>
      <c r="TCW1097" s="6"/>
      <c r="TCX1097" s="6"/>
      <c r="TCY1097" s="6"/>
      <c r="TCZ1097" s="6"/>
      <c r="TDA1097" s="6"/>
      <c r="TDB1097" s="6"/>
      <c r="TDC1097" s="6"/>
      <c r="TDD1097" s="6"/>
      <c r="TDE1097" s="6"/>
      <c r="TDF1097" s="6"/>
      <c r="TDG1097" s="6"/>
      <c r="TDH1097" s="6"/>
      <c r="TDI1097" s="6"/>
      <c r="TDJ1097" s="6"/>
      <c r="TDK1097" s="6"/>
      <c r="TDL1097" s="6"/>
      <c r="TDM1097" s="6"/>
      <c r="TDN1097" s="6"/>
      <c r="TDO1097" s="6"/>
      <c r="TDP1097" s="6"/>
      <c r="TDQ1097" s="6"/>
      <c r="TDR1097" s="6"/>
      <c r="TDS1097" s="6"/>
      <c r="TDT1097" s="6"/>
      <c r="TDU1097" s="6"/>
      <c r="TDV1097" s="6"/>
      <c r="TDW1097" s="6"/>
      <c r="TDX1097" s="6"/>
      <c r="TDY1097" s="6"/>
      <c r="TDZ1097" s="6"/>
      <c r="TEA1097" s="6"/>
      <c r="TEB1097" s="6"/>
      <c r="TEC1097" s="6"/>
      <c r="TED1097" s="6"/>
      <c r="TEE1097" s="6"/>
      <c r="TEF1097" s="6"/>
      <c r="TEG1097" s="6"/>
      <c r="TEH1097" s="6"/>
      <c r="TEI1097" s="6"/>
      <c r="TEJ1097" s="6"/>
      <c r="TEK1097" s="6"/>
      <c r="TEL1097" s="6"/>
      <c r="TEM1097" s="6"/>
      <c r="TEN1097" s="6"/>
      <c r="TEO1097" s="6"/>
      <c r="TEP1097" s="6"/>
      <c r="TEQ1097" s="6"/>
      <c r="TER1097" s="6"/>
      <c r="TES1097" s="6"/>
      <c r="TET1097" s="6"/>
      <c r="TEU1097" s="6"/>
      <c r="TEV1097" s="6"/>
      <c r="TEW1097" s="6"/>
      <c r="TEX1097" s="6"/>
      <c r="TEY1097" s="6"/>
      <c r="TEZ1097" s="6"/>
      <c r="TFA1097" s="6"/>
      <c r="TFB1097" s="6"/>
      <c r="TFC1097" s="6"/>
      <c r="TFD1097" s="6"/>
      <c r="TFE1097" s="6"/>
      <c r="TFF1097" s="6"/>
      <c r="TFG1097" s="6"/>
      <c r="TFH1097" s="6"/>
      <c r="TFI1097" s="6"/>
      <c r="TFJ1097" s="6"/>
      <c r="TFK1097" s="6"/>
      <c r="TFL1097" s="6"/>
      <c r="TFM1097" s="6"/>
      <c r="TFN1097" s="6"/>
      <c r="TFO1097" s="6"/>
      <c r="TFP1097" s="6"/>
      <c r="TFQ1097" s="6"/>
      <c r="TFR1097" s="6"/>
      <c r="TFS1097" s="6"/>
      <c r="TFT1097" s="6"/>
      <c r="TFU1097" s="6"/>
      <c r="TFV1097" s="6"/>
      <c r="TFW1097" s="6"/>
      <c r="TFX1097" s="6"/>
      <c r="TFY1097" s="6"/>
      <c r="TFZ1097" s="6"/>
      <c r="TGA1097" s="6"/>
      <c r="TGB1097" s="6"/>
      <c r="TGC1097" s="6"/>
      <c r="TGD1097" s="6"/>
      <c r="TGE1097" s="6"/>
      <c r="TGF1097" s="6"/>
      <c r="TGG1097" s="6"/>
      <c r="TGH1097" s="6"/>
      <c r="TGI1097" s="6"/>
      <c r="TGJ1097" s="6"/>
      <c r="TGK1097" s="6"/>
      <c r="TGL1097" s="6"/>
      <c r="TGM1097" s="6"/>
      <c r="TGN1097" s="6"/>
      <c r="TGO1097" s="6"/>
      <c r="TGP1097" s="6"/>
      <c r="TGQ1097" s="6"/>
      <c r="TGR1097" s="6"/>
      <c r="TGS1097" s="6"/>
      <c r="TGT1097" s="6"/>
      <c r="TGU1097" s="6"/>
      <c r="TGV1097" s="6"/>
      <c r="TGW1097" s="6"/>
      <c r="TGX1097" s="6"/>
      <c r="TGY1097" s="6"/>
      <c r="TGZ1097" s="6"/>
      <c r="THA1097" s="6"/>
      <c r="THB1097" s="6"/>
      <c r="THC1097" s="6"/>
      <c r="THD1097" s="6"/>
      <c r="THE1097" s="6"/>
      <c r="THF1097" s="6"/>
      <c r="THG1097" s="6"/>
      <c r="THH1097" s="6"/>
      <c r="THI1097" s="6"/>
      <c r="THJ1097" s="6"/>
      <c r="THK1097" s="6"/>
      <c r="THL1097" s="6"/>
      <c r="THM1097" s="6"/>
      <c r="THN1097" s="6"/>
      <c r="THO1097" s="6"/>
      <c r="THP1097" s="6"/>
      <c r="THQ1097" s="6"/>
      <c r="THR1097" s="6"/>
      <c r="THS1097" s="6"/>
      <c r="THT1097" s="6"/>
      <c r="THU1097" s="6"/>
      <c r="THV1097" s="6"/>
      <c r="THW1097" s="6"/>
      <c r="THX1097" s="6"/>
      <c r="THY1097" s="6"/>
      <c r="THZ1097" s="6"/>
      <c r="TIA1097" s="6"/>
      <c r="TIB1097" s="6"/>
      <c r="TIC1097" s="6"/>
      <c r="TID1097" s="6"/>
      <c r="TIE1097" s="6"/>
      <c r="TIF1097" s="6"/>
      <c r="TIG1097" s="6"/>
      <c r="TIH1097" s="6"/>
      <c r="TII1097" s="6"/>
      <c r="TIJ1097" s="6"/>
      <c r="TIK1097" s="6"/>
      <c r="TIL1097" s="6"/>
      <c r="TIM1097" s="6"/>
      <c r="TIN1097" s="6"/>
      <c r="TIO1097" s="6"/>
      <c r="TIP1097" s="6"/>
      <c r="TIQ1097" s="6"/>
      <c r="TIR1097" s="6"/>
      <c r="TIS1097" s="6"/>
      <c r="TIT1097" s="6"/>
      <c r="TIU1097" s="6"/>
      <c r="TIV1097" s="6"/>
      <c r="TIW1097" s="6"/>
      <c r="TIX1097" s="6"/>
      <c r="TIY1097" s="6"/>
      <c r="TIZ1097" s="6"/>
      <c r="TJA1097" s="6"/>
      <c r="TJB1097" s="6"/>
      <c r="TJC1097" s="6"/>
      <c r="TJD1097" s="6"/>
      <c r="TJE1097" s="6"/>
      <c r="TJF1097" s="6"/>
      <c r="TJG1097" s="6"/>
      <c r="TJH1097" s="6"/>
      <c r="TJI1097" s="6"/>
      <c r="TJJ1097" s="6"/>
      <c r="TJK1097" s="6"/>
      <c r="TJL1097" s="6"/>
      <c r="TJM1097" s="6"/>
      <c r="TJN1097" s="6"/>
      <c r="TJO1097" s="6"/>
      <c r="TJP1097" s="6"/>
      <c r="TJQ1097" s="6"/>
      <c r="TJR1097" s="6"/>
      <c r="TJS1097" s="6"/>
      <c r="TJT1097" s="6"/>
      <c r="TJU1097" s="6"/>
      <c r="TJV1097" s="6"/>
      <c r="TJW1097" s="6"/>
      <c r="TJX1097" s="6"/>
      <c r="TJY1097" s="6"/>
      <c r="TJZ1097" s="6"/>
      <c r="TKA1097" s="6"/>
      <c r="TKB1097" s="6"/>
      <c r="TKC1097" s="6"/>
      <c r="TKD1097" s="6"/>
      <c r="TKE1097" s="6"/>
      <c r="TKF1097" s="6"/>
      <c r="TKG1097" s="6"/>
      <c r="TKH1097" s="6"/>
      <c r="TKI1097" s="6"/>
      <c r="TKJ1097" s="6"/>
      <c r="TKK1097" s="6"/>
      <c r="TKL1097" s="6"/>
      <c r="TKM1097" s="6"/>
      <c r="TKN1097" s="6"/>
      <c r="TKO1097" s="6"/>
      <c r="TKP1097" s="6"/>
      <c r="TKQ1097" s="6"/>
      <c r="TKR1097" s="6"/>
      <c r="TKS1097" s="6"/>
      <c r="TKT1097" s="6"/>
      <c r="TKU1097" s="6"/>
      <c r="TKV1097" s="6"/>
      <c r="TKW1097" s="6"/>
      <c r="TKX1097" s="6"/>
      <c r="TKY1097" s="6"/>
      <c r="TKZ1097" s="6"/>
      <c r="TLA1097" s="6"/>
      <c r="TLB1097" s="6"/>
      <c r="TLC1097" s="6"/>
      <c r="TLD1097" s="6"/>
      <c r="TLE1097" s="6"/>
      <c r="TLF1097" s="6"/>
      <c r="TLG1097" s="6"/>
      <c r="TLH1097" s="6"/>
      <c r="TLI1097" s="6"/>
      <c r="TLJ1097" s="6"/>
      <c r="TLK1097" s="6"/>
      <c r="TLL1097" s="6"/>
      <c r="TLM1097" s="6"/>
      <c r="TLN1097" s="6"/>
      <c r="TLO1097" s="6"/>
      <c r="TLP1097" s="6"/>
      <c r="TLQ1097" s="6"/>
      <c r="TLR1097" s="6"/>
      <c r="TLS1097" s="6"/>
      <c r="TLT1097" s="6"/>
      <c r="TLU1097" s="6"/>
      <c r="TLV1097" s="6"/>
      <c r="TLW1097" s="6"/>
      <c r="TLX1097" s="6"/>
      <c r="TLY1097" s="6"/>
      <c r="TLZ1097" s="6"/>
      <c r="TMA1097" s="6"/>
      <c r="TMB1097" s="6"/>
      <c r="TMC1097" s="6"/>
      <c r="TMD1097" s="6"/>
      <c r="TME1097" s="6"/>
      <c r="TMF1097" s="6"/>
      <c r="TMG1097" s="6"/>
      <c r="TMH1097" s="6"/>
      <c r="TMI1097" s="6"/>
      <c r="TMJ1097" s="6"/>
      <c r="TMK1097" s="6"/>
      <c r="TML1097" s="6"/>
      <c r="TMM1097" s="6"/>
      <c r="TMN1097" s="6"/>
      <c r="TMO1097" s="6"/>
      <c r="TMP1097" s="6"/>
      <c r="TMQ1097" s="6"/>
      <c r="TMR1097" s="6"/>
      <c r="TMS1097" s="6"/>
      <c r="TMT1097" s="6"/>
      <c r="TMU1097" s="6"/>
      <c r="TMV1097" s="6"/>
      <c r="TMW1097" s="6"/>
      <c r="TMX1097" s="6"/>
      <c r="TMY1097" s="6"/>
      <c r="TMZ1097" s="6"/>
      <c r="TNA1097" s="6"/>
      <c r="TNB1097" s="6"/>
      <c r="TNC1097" s="6"/>
      <c r="TND1097" s="6"/>
      <c r="TNE1097" s="6"/>
      <c r="TNF1097" s="6"/>
      <c r="TNG1097" s="6"/>
      <c r="TNH1097" s="6"/>
      <c r="TNI1097" s="6"/>
      <c r="TNJ1097" s="6"/>
      <c r="TNK1097" s="6"/>
      <c r="TNL1097" s="6"/>
      <c r="TNM1097" s="6"/>
      <c r="TNN1097" s="6"/>
      <c r="TNO1097" s="6"/>
      <c r="TNP1097" s="6"/>
      <c r="TNQ1097" s="6"/>
      <c r="TNR1097" s="6"/>
      <c r="TNS1097" s="6"/>
      <c r="TNT1097" s="6"/>
      <c r="TNU1097" s="6"/>
      <c r="TNV1097" s="6"/>
      <c r="TNW1097" s="6"/>
      <c r="TNX1097" s="6"/>
      <c r="TNY1097" s="6"/>
      <c r="TNZ1097" s="6"/>
      <c r="TOA1097" s="6"/>
      <c r="TOB1097" s="6"/>
      <c r="TOC1097" s="6"/>
      <c r="TOD1097" s="6"/>
      <c r="TOE1097" s="6"/>
      <c r="TOF1097" s="6"/>
      <c r="TOG1097" s="6"/>
      <c r="TOH1097" s="6"/>
      <c r="TOI1097" s="6"/>
      <c r="TOJ1097" s="6"/>
      <c r="TOK1097" s="6"/>
      <c r="TOL1097" s="6"/>
      <c r="TOM1097" s="6"/>
      <c r="TON1097" s="6"/>
      <c r="TOO1097" s="6"/>
      <c r="TOP1097" s="6"/>
      <c r="TOQ1097" s="6"/>
      <c r="TOR1097" s="6"/>
      <c r="TOS1097" s="6"/>
      <c r="TOT1097" s="6"/>
      <c r="TOU1097" s="6"/>
      <c r="TOV1097" s="6"/>
      <c r="TOW1097" s="6"/>
      <c r="TOX1097" s="6"/>
      <c r="TOY1097" s="6"/>
      <c r="TOZ1097" s="6"/>
      <c r="TPA1097" s="6"/>
      <c r="TPB1097" s="6"/>
      <c r="TPC1097" s="6"/>
      <c r="TPD1097" s="6"/>
      <c r="TPE1097" s="6"/>
      <c r="TPF1097" s="6"/>
      <c r="TPG1097" s="6"/>
      <c r="TPH1097" s="6"/>
      <c r="TPI1097" s="6"/>
      <c r="TPJ1097" s="6"/>
      <c r="TPK1097" s="6"/>
      <c r="TPL1097" s="6"/>
      <c r="TPM1097" s="6"/>
      <c r="TPN1097" s="6"/>
      <c r="TPO1097" s="6"/>
      <c r="TPP1097" s="6"/>
      <c r="TPQ1097" s="6"/>
      <c r="TPR1097" s="6"/>
      <c r="TPS1097" s="6"/>
      <c r="TPT1097" s="6"/>
      <c r="TPU1097" s="6"/>
      <c r="TPV1097" s="6"/>
      <c r="TPW1097" s="6"/>
      <c r="TPX1097" s="6"/>
      <c r="TPY1097" s="6"/>
      <c r="TPZ1097" s="6"/>
      <c r="TQA1097" s="6"/>
      <c r="TQB1097" s="6"/>
      <c r="TQC1097" s="6"/>
      <c r="TQD1097" s="6"/>
      <c r="TQE1097" s="6"/>
      <c r="TQF1097" s="6"/>
      <c r="TQG1097" s="6"/>
      <c r="TQH1097" s="6"/>
      <c r="TQI1097" s="6"/>
      <c r="TQJ1097" s="6"/>
      <c r="TQK1097" s="6"/>
      <c r="TQL1097" s="6"/>
      <c r="TQM1097" s="6"/>
      <c r="TQN1097" s="6"/>
      <c r="TQO1097" s="6"/>
      <c r="TQP1097" s="6"/>
      <c r="TQQ1097" s="6"/>
      <c r="TQR1097" s="6"/>
      <c r="TQS1097" s="6"/>
      <c r="TQT1097" s="6"/>
      <c r="TQU1097" s="6"/>
      <c r="TQV1097" s="6"/>
      <c r="TQW1097" s="6"/>
      <c r="TQX1097" s="6"/>
      <c r="TQY1097" s="6"/>
      <c r="TQZ1097" s="6"/>
      <c r="TRA1097" s="6"/>
      <c r="TRB1097" s="6"/>
      <c r="TRC1097" s="6"/>
      <c r="TRD1097" s="6"/>
      <c r="TRE1097" s="6"/>
      <c r="TRF1097" s="6"/>
      <c r="TRG1097" s="6"/>
      <c r="TRH1097" s="6"/>
      <c r="TRI1097" s="6"/>
      <c r="TRJ1097" s="6"/>
      <c r="TRK1097" s="6"/>
      <c r="TRL1097" s="6"/>
      <c r="TRM1097" s="6"/>
      <c r="TRN1097" s="6"/>
      <c r="TRO1097" s="6"/>
      <c r="TRP1097" s="6"/>
      <c r="TRQ1097" s="6"/>
      <c r="TRR1097" s="6"/>
      <c r="TRS1097" s="6"/>
      <c r="TRT1097" s="6"/>
      <c r="TRU1097" s="6"/>
      <c r="TRV1097" s="6"/>
      <c r="TRW1097" s="6"/>
      <c r="TRX1097" s="6"/>
      <c r="TRY1097" s="6"/>
      <c r="TRZ1097" s="6"/>
      <c r="TSA1097" s="6"/>
      <c r="TSB1097" s="6"/>
      <c r="TSC1097" s="6"/>
      <c r="TSD1097" s="6"/>
      <c r="TSE1097" s="6"/>
      <c r="TSF1097" s="6"/>
      <c r="TSG1097" s="6"/>
      <c r="TSH1097" s="6"/>
      <c r="TSI1097" s="6"/>
      <c r="TSJ1097" s="6"/>
      <c r="TSK1097" s="6"/>
      <c r="TSL1097" s="6"/>
      <c r="TSM1097" s="6"/>
      <c r="TSN1097" s="6"/>
      <c r="TSO1097" s="6"/>
      <c r="TSP1097" s="6"/>
      <c r="TSQ1097" s="6"/>
      <c r="TSR1097" s="6"/>
      <c r="TSS1097" s="6"/>
      <c r="TST1097" s="6"/>
      <c r="TSU1097" s="6"/>
      <c r="TSV1097" s="6"/>
      <c r="TSW1097" s="6"/>
      <c r="TSX1097" s="6"/>
      <c r="TSY1097" s="6"/>
      <c r="TSZ1097" s="6"/>
      <c r="TTA1097" s="6"/>
      <c r="TTB1097" s="6"/>
      <c r="TTC1097" s="6"/>
      <c r="TTD1097" s="6"/>
      <c r="TTE1097" s="6"/>
      <c r="TTF1097" s="6"/>
      <c r="TTG1097" s="6"/>
      <c r="TTH1097" s="6"/>
      <c r="TTI1097" s="6"/>
      <c r="TTJ1097" s="6"/>
      <c r="TTK1097" s="6"/>
      <c r="TTL1097" s="6"/>
      <c r="TTM1097" s="6"/>
      <c r="TTN1097" s="6"/>
      <c r="TTO1097" s="6"/>
      <c r="TTP1097" s="6"/>
      <c r="TTQ1097" s="6"/>
      <c r="TTR1097" s="6"/>
      <c r="TTS1097" s="6"/>
      <c r="TTT1097" s="6"/>
      <c r="TTU1097" s="6"/>
      <c r="TTV1097" s="6"/>
      <c r="TTW1097" s="6"/>
      <c r="TTX1097" s="6"/>
      <c r="TTY1097" s="6"/>
      <c r="TTZ1097" s="6"/>
      <c r="TUA1097" s="6"/>
      <c r="TUB1097" s="6"/>
      <c r="TUC1097" s="6"/>
      <c r="TUD1097" s="6"/>
      <c r="TUE1097" s="6"/>
      <c r="TUF1097" s="6"/>
      <c r="TUG1097" s="6"/>
      <c r="TUH1097" s="6"/>
      <c r="TUI1097" s="6"/>
      <c r="TUJ1097" s="6"/>
      <c r="TUK1097" s="6"/>
      <c r="TUL1097" s="6"/>
      <c r="TUM1097" s="6"/>
      <c r="TUN1097" s="6"/>
      <c r="TUO1097" s="6"/>
      <c r="TUP1097" s="6"/>
      <c r="TUQ1097" s="6"/>
      <c r="TUR1097" s="6"/>
      <c r="TUS1097" s="6"/>
      <c r="TUT1097" s="6"/>
      <c r="TUU1097" s="6"/>
      <c r="TUV1097" s="6"/>
      <c r="TUW1097" s="6"/>
      <c r="TUX1097" s="6"/>
      <c r="TUY1097" s="6"/>
      <c r="TUZ1097" s="6"/>
      <c r="TVA1097" s="6"/>
      <c r="TVB1097" s="6"/>
      <c r="TVC1097" s="6"/>
      <c r="TVD1097" s="6"/>
      <c r="TVE1097" s="6"/>
      <c r="TVF1097" s="6"/>
      <c r="TVG1097" s="6"/>
      <c r="TVH1097" s="6"/>
      <c r="TVI1097" s="6"/>
      <c r="TVJ1097" s="6"/>
      <c r="TVK1097" s="6"/>
      <c r="TVL1097" s="6"/>
      <c r="TVM1097" s="6"/>
      <c r="TVN1097" s="6"/>
      <c r="TVO1097" s="6"/>
      <c r="TVP1097" s="6"/>
      <c r="TVQ1097" s="6"/>
      <c r="TVR1097" s="6"/>
      <c r="TVS1097" s="6"/>
      <c r="TVT1097" s="6"/>
      <c r="TVU1097" s="6"/>
      <c r="TVV1097" s="6"/>
      <c r="TVW1097" s="6"/>
      <c r="TVX1097" s="6"/>
      <c r="TVY1097" s="6"/>
      <c r="TVZ1097" s="6"/>
      <c r="TWA1097" s="6"/>
      <c r="TWB1097" s="6"/>
      <c r="TWC1097" s="6"/>
      <c r="TWD1097" s="6"/>
      <c r="TWE1097" s="6"/>
      <c r="TWF1097" s="6"/>
      <c r="TWG1097" s="6"/>
      <c r="TWH1097" s="6"/>
      <c r="TWI1097" s="6"/>
      <c r="TWJ1097" s="6"/>
      <c r="TWK1097" s="6"/>
      <c r="TWL1097" s="6"/>
      <c r="TWM1097" s="6"/>
      <c r="TWN1097" s="6"/>
      <c r="TWO1097" s="6"/>
      <c r="TWP1097" s="6"/>
      <c r="TWQ1097" s="6"/>
      <c r="TWR1097" s="6"/>
      <c r="TWS1097" s="6"/>
      <c r="TWT1097" s="6"/>
      <c r="TWU1097" s="6"/>
      <c r="TWV1097" s="6"/>
      <c r="TWW1097" s="6"/>
      <c r="TWX1097" s="6"/>
      <c r="TWY1097" s="6"/>
      <c r="TWZ1097" s="6"/>
      <c r="TXA1097" s="6"/>
      <c r="TXB1097" s="6"/>
      <c r="TXC1097" s="6"/>
      <c r="TXD1097" s="6"/>
      <c r="TXE1097" s="6"/>
      <c r="TXF1097" s="6"/>
      <c r="TXG1097" s="6"/>
      <c r="TXH1097" s="6"/>
      <c r="TXI1097" s="6"/>
      <c r="TXJ1097" s="6"/>
      <c r="TXK1097" s="6"/>
      <c r="TXL1097" s="6"/>
      <c r="TXM1097" s="6"/>
      <c r="TXN1097" s="6"/>
      <c r="TXO1097" s="6"/>
      <c r="TXP1097" s="6"/>
      <c r="TXQ1097" s="6"/>
      <c r="TXR1097" s="6"/>
      <c r="TXS1097" s="6"/>
      <c r="TXT1097" s="6"/>
      <c r="TXU1097" s="6"/>
      <c r="TXV1097" s="6"/>
      <c r="TXW1097" s="6"/>
      <c r="TXX1097" s="6"/>
      <c r="TXY1097" s="6"/>
      <c r="TXZ1097" s="6"/>
      <c r="TYA1097" s="6"/>
      <c r="TYB1097" s="6"/>
      <c r="TYC1097" s="6"/>
      <c r="TYD1097" s="6"/>
      <c r="TYE1097" s="6"/>
      <c r="TYF1097" s="6"/>
      <c r="TYG1097" s="6"/>
      <c r="TYH1097" s="6"/>
      <c r="TYI1097" s="6"/>
      <c r="TYJ1097" s="6"/>
      <c r="TYK1097" s="6"/>
      <c r="TYL1097" s="6"/>
      <c r="TYM1097" s="6"/>
      <c r="TYN1097" s="6"/>
      <c r="TYO1097" s="6"/>
      <c r="TYP1097" s="6"/>
      <c r="TYQ1097" s="6"/>
      <c r="TYR1097" s="6"/>
      <c r="TYS1097" s="6"/>
      <c r="TYT1097" s="6"/>
      <c r="TYU1097" s="6"/>
      <c r="TYV1097" s="6"/>
      <c r="TYW1097" s="6"/>
      <c r="TYX1097" s="6"/>
      <c r="TYY1097" s="6"/>
      <c r="TYZ1097" s="6"/>
      <c r="TZA1097" s="6"/>
      <c r="TZB1097" s="6"/>
      <c r="TZC1097" s="6"/>
      <c r="TZD1097" s="6"/>
      <c r="TZE1097" s="6"/>
      <c r="TZF1097" s="6"/>
      <c r="TZG1097" s="6"/>
      <c r="TZH1097" s="6"/>
      <c r="TZI1097" s="6"/>
      <c r="TZJ1097" s="6"/>
      <c r="TZK1097" s="6"/>
      <c r="TZL1097" s="6"/>
      <c r="TZM1097" s="6"/>
      <c r="TZN1097" s="6"/>
      <c r="TZO1097" s="6"/>
      <c r="TZP1097" s="6"/>
      <c r="TZQ1097" s="6"/>
      <c r="TZR1097" s="6"/>
      <c r="TZS1097" s="6"/>
      <c r="TZT1097" s="6"/>
      <c r="TZU1097" s="6"/>
      <c r="TZV1097" s="6"/>
      <c r="TZW1097" s="6"/>
      <c r="TZX1097" s="6"/>
      <c r="TZY1097" s="6"/>
      <c r="TZZ1097" s="6"/>
      <c r="UAA1097" s="6"/>
      <c r="UAB1097" s="6"/>
      <c r="UAC1097" s="6"/>
      <c r="UAD1097" s="6"/>
      <c r="UAE1097" s="6"/>
      <c r="UAF1097" s="6"/>
      <c r="UAG1097" s="6"/>
      <c r="UAH1097" s="6"/>
      <c r="UAI1097" s="6"/>
      <c r="UAJ1097" s="6"/>
      <c r="UAK1097" s="6"/>
      <c r="UAL1097" s="6"/>
      <c r="UAM1097" s="6"/>
      <c r="UAN1097" s="6"/>
      <c r="UAO1097" s="6"/>
      <c r="UAP1097" s="6"/>
      <c r="UAQ1097" s="6"/>
      <c r="UAR1097" s="6"/>
      <c r="UAS1097" s="6"/>
      <c r="UAT1097" s="6"/>
      <c r="UAU1097" s="6"/>
      <c r="UAV1097" s="6"/>
      <c r="UAW1097" s="6"/>
      <c r="UAX1097" s="6"/>
      <c r="UAY1097" s="6"/>
      <c r="UAZ1097" s="6"/>
      <c r="UBA1097" s="6"/>
      <c r="UBB1097" s="6"/>
      <c r="UBC1097" s="6"/>
      <c r="UBD1097" s="6"/>
      <c r="UBE1097" s="6"/>
      <c r="UBF1097" s="6"/>
      <c r="UBG1097" s="6"/>
      <c r="UBH1097" s="6"/>
      <c r="UBI1097" s="6"/>
      <c r="UBJ1097" s="6"/>
      <c r="UBK1097" s="6"/>
      <c r="UBL1097" s="6"/>
      <c r="UBM1097" s="6"/>
      <c r="UBN1097" s="6"/>
      <c r="UBO1097" s="6"/>
      <c r="UBP1097" s="6"/>
      <c r="UBQ1097" s="6"/>
      <c r="UBR1097" s="6"/>
      <c r="UBS1097" s="6"/>
      <c r="UBT1097" s="6"/>
      <c r="UBU1097" s="6"/>
      <c r="UBV1097" s="6"/>
      <c r="UBW1097" s="6"/>
      <c r="UBX1097" s="6"/>
      <c r="UBY1097" s="6"/>
      <c r="UBZ1097" s="6"/>
      <c r="UCA1097" s="6"/>
      <c r="UCB1097" s="6"/>
      <c r="UCC1097" s="6"/>
      <c r="UCD1097" s="6"/>
      <c r="UCE1097" s="6"/>
      <c r="UCF1097" s="6"/>
      <c r="UCG1097" s="6"/>
      <c r="UCH1097" s="6"/>
      <c r="UCI1097" s="6"/>
      <c r="UCJ1097" s="6"/>
      <c r="UCK1097" s="6"/>
      <c r="UCL1097" s="6"/>
      <c r="UCM1097" s="6"/>
      <c r="UCN1097" s="6"/>
      <c r="UCO1097" s="6"/>
      <c r="UCP1097" s="6"/>
      <c r="UCQ1097" s="6"/>
      <c r="UCR1097" s="6"/>
      <c r="UCS1097" s="6"/>
      <c r="UCT1097" s="6"/>
      <c r="UCU1097" s="6"/>
      <c r="UCV1097" s="6"/>
      <c r="UCW1097" s="6"/>
      <c r="UCX1097" s="6"/>
      <c r="UCY1097" s="6"/>
      <c r="UCZ1097" s="6"/>
      <c r="UDA1097" s="6"/>
      <c r="UDB1097" s="6"/>
      <c r="UDC1097" s="6"/>
      <c r="UDD1097" s="6"/>
      <c r="UDE1097" s="6"/>
      <c r="UDF1097" s="6"/>
      <c r="UDG1097" s="6"/>
      <c r="UDH1097" s="6"/>
      <c r="UDI1097" s="6"/>
      <c r="UDJ1097" s="6"/>
      <c r="UDK1097" s="6"/>
      <c r="UDL1097" s="6"/>
      <c r="UDM1097" s="6"/>
      <c r="UDN1097" s="6"/>
      <c r="UDO1097" s="6"/>
      <c r="UDP1097" s="6"/>
      <c r="UDQ1097" s="6"/>
      <c r="UDR1097" s="6"/>
      <c r="UDS1097" s="6"/>
      <c r="UDT1097" s="6"/>
      <c r="UDU1097" s="6"/>
      <c r="UDV1097" s="6"/>
      <c r="UDW1097" s="6"/>
      <c r="UDX1097" s="6"/>
      <c r="UDY1097" s="6"/>
      <c r="UDZ1097" s="6"/>
      <c r="UEA1097" s="6"/>
      <c r="UEB1097" s="6"/>
      <c r="UEC1097" s="6"/>
      <c r="UED1097" s="6"/>
      <c r="UEE1097" s="6"/>
      <c r="UEF1097" s="6"/>
      <c r="UEG1097" s="6"/>
      <c r="UEH1097" s="6"/>
      <c r="UEI1097" s="6"/>
      <c r="UEJ1097" s="6"/>
      <c r="UEK1097" s="6"/>
      <c r="UEL1097" s="6"/>
      <c r="UEM1097" s="6"/>
      <c r="UEN1097" s="6"/>
      <c r="UEO1097" s="6"/>
      <c r="UEP1097" s="6"/>
      <c r="UEQ1097" s="6"/>
      <c r="UER1097" s="6"/>
      <c r="UES1097" s="6"/>
      <c r="UET1097" s="6"/>
      <c r="UEU1097" s="6"/>
      <c r="UEV1097" s="6"/>
      <c r="UEW1097" s="6"/>
      <c r="UEX1097" s="6"/>
      <c r="UEY1097" s="6"/>
      <c r="UEZ1097" s="6"/>
      <c r="UFA1097" s="6"/>
      <c r="UFB1097" s="6"/>
      <c r="UFC1097" s="6"/>
      <c r="UFD1097" s="6"/>
      <c r="UFE1097" s="6"/>
      <c r="UFF1097" s="6"/>
      <c r="UFG1097" s="6"/>
      <c r="UFH1097" s="6"/>
      <c r="UFI1097" s="6"/>
      <c r="UFJ1097" s="6"/>
      <c r="UFK1097" s="6"/>
      <c r="UFL1097" s="6"/>
      <c r="UFM1097" s="6"/>
      <c r="UFN1097" s="6"/>
      <c r="UFO1097" s="6"/>
      <c r="UFP1097" s="6"/>
      <c r="UFQ1097" s="6"/>
      <c r="UFR1097" s="6"/>
      <c r="UFS1097" s="6"/>
      <c r="UFT1097" s="6"/>
      <c r="UFU1097" s="6"/>
      <c r="UFV1097" s="6"/>
      <c r="UFW1097" s="6"/>
      <c r="UFX1097" s="6"/>
      <c r="UFY1097" s="6"/>
      <c r="UFZ1097" s="6"/>
      <c r="UGA1097" s="6"/>
      <c r="UGB1097" s="6"/>
      <c r="UGC1097" s="6"/>
      <c r="UGD1097" s="6"/>
      <c r="UGE1097" s="6"/>
      <c r="UGF1097" s="6"/>
      <c r="UGG1097" s="6"/>
      <c r="UGH1097" s="6"/>
      <c r="UGI1097" s="6"/>
      <c r="UGJ1097" s="6"/>
      <c r="UGK1097" s="6"/>
      <c r="UGL1097" s="6"/>
      <c r="UGM1097" s="6"/>
      <c r="UGN1097" s="6"/>
      <c r="UGO1097" s="6"/>
      <c r="UGP1097" s="6"/>
      <c r="UGQ1097" s="6"/>
      <c r="UGR1097" s="6"/>
      <c r="UGS1097" s="6"/>
      <c r="UGT1097" s="6"/>
      <c r="UGU1097" s="6"/>
      <c r="UGV1097" s="6"/>
      <c r="UGW1097" s="6"/>
      <c r="UGX1097" s="6"/>
      <c r="UGY1097" s="6"/>
      <c r="UGZ1097" s="6"/>
      <c r="UHA1097" s="6"/>
      <c r="UHB1097" s="6"/>
      <c r="UHC1097" s="6"/>
      <c r="UHD1097" s="6"/>
      <c r="UHE1097" s="6"/>
      <c r="UHF1097" s="6"/>
      <c r="UHG1097" s="6"/>
      <c r="UHH1097" s="6"/>
      <c r="UHI1097" s="6"/>
      <c r="UHJ1097" s="6"/>
      <c r="UHK1097" s="6"/>
      <c r="UHL1097" s="6"/>
      <c r="UHM1097" s="6"/>
      <c r="UHN1097" s="6"/>
      <c r="UHO1097" s="6"/>
      <c r="UHP1097" s="6"/>
      <c r="UHQ1097" s="6"/>
      <c r="UHR1097" s="6"/>
      <c r="UHS1097" s="6"/>
      <c r="UHT1097" s="6"/>
      <c r="UHU1097" s="6"/>
      <c r="UHV1097" s="6"/>
      <c r="UHW1097" s="6"/>
      <c r="UHX1097" s="6"/>
      <c r="UHY1097" s="6"/>
      <c r="UHZ1097" s="6"/>
      <c r="UIA1097" s="6"/>
      <c r="UIB1097" s="6"/>
      <c r="UIC1097" s="6"/>
      <c r="UID1097" s="6"/>
      <c r="UIE1097" s="6"/>
      <c r="UIF1097" s="6"/>
      <c r="UIG1097" s="6"/>
      <c r="UIH1097" s="6"/>
      <c r="UII1097" s="6"/>
      <c r="UIJ1097" s="6"/>
      <c r="UIK1097" s="6"/>
      <c r="UIL1097" s="6"/>
      <c r="UIM1097" s="6"/>
      <c r="UIN1097" s="6"/>
      <c r="UIO1097" s="6"/>
      <c r="UIP1097" s="6"/>
      <c r="UIQ1097" s="6"/>
      <c r="UIR1097" s="6"/>
      <c r="UIS1097" s="6"/>
      <c r="UIT1097" s="6"/>
      <c r="UIU1097" s="6"/>
      <c r="UIV1097" s="6"/>
      <c r="UIW1097" s="6"/>
      <c r="UIX1097" s="6"/>
      <c r="UIY1097" s="6"/>
      <c r="UIZ1097" s="6"/>
      <c r="UJA1097" s="6"/>
      <c r="UJB1097" s="6"/>
      <c r="UJC1097" s="6"/>
      <c r="UJD1097" s="6"/>
      <c r="UJE1097" s="6"/>
      <c r="UJF1097" s="6"/>
      <c r="UJG1097" s="6"/>
      <c r="UJH1097" s="6"/>
      <c r="UJI1097" s="6"/>
      <c r="UJJ1097" s="6"/>
      <c r="UJK1097" s="6"/>
      <c r="UJL1097" s="6"/>
      <c r="UJM1097" s="6"/>
      <c r="UJN1097" s="6"/>
      <c r="UJO1097" s="6"/>
      <c r="UJP1097" s="6"/>
      <c r="UJQ1097" s="6"/>
      <c r="UJR1097" s="6"/>
      <c r="UJS1097" s="6"/>
      <c r="UJT1097" s="6"/>
      <c r="UJU1097" s="6"/>
      <c r="UJV1097" s="6"/>
      <c r="UJW1097" s="6"/>
      <c r="UJX1097" s="6"/>
      <c r="UJY1097" s="6"/>
      <c r="UJZ1097" s="6"/>
      <c r="UKA1097" s="6"/>
      <c r="UKB1097" s="6"/>
      <c r="UKC1097" s="6"/>
      <c r="UKD1097" s="6"/>
      <c r="UKE1097" s="6"/>
      <c r="UKF1097" s="6"/>
      <c r="UKG1097" s="6"/>
      <c r="UKH1097" s="6"/>
      <c r="UKI1097" s="6"/>
      <c r="UKJ1097" s="6"/>
      <c r="UKK1097" s="6"/>
      <c r="UKL1097" s="6"/>
      <c r="UKM1097" s="6"/>
      <c r="UKN1097" s="6"/>
      <c r="UKO1097" s="6"/>
      <c r="UKP1097" s="6"/>
      <c r="UKQ1097" s="6"/>
      <c r="UKR1097" s="6"/>
      <c r="UKS1097" s="6"/>
      <c r="UKT1097" s="6"/>
      <c r="UKU1097" s="6"/>
      <c r="UKV1097" s="6"/>
      <c r="UKW1097" s="6"/>
      <c r="UKX1097" s="6"/>
      <c r="UKY1097" s="6"/>
      <c r="UKZ1097" s="6"/>
      <c r="ULA1097" s="6"/>
      <c r="ULB1097" s="6"/>
      <c r="ULC1097" s="6"/>
      <c r="ULD1097" s="6"/>
      <c r="ULE1097" s="6"/>
      <c r="ULF1097" s="6"/>
      <c r="ULG1097" s="6"/>
      <c r="ULH1097" s="6"/>
      <c r="ULI1097" s="6"/>
      <c r="ULJ1097" s="6"/>
      <c r="ULK1097" s="6"/>
      <c r="ULL1097" s="6"/>
      <c r="ULM1097" s="6"/>
      <c r="ULN1097" s="6"/>
      <c r="ULO1097" s="6"/>
      <c r="ULP1097" s="6"/>
      <c r="ULQ1097" s="6"/>
      <c r="ULR1097" s="6"/>
      <c r="ULS1097" s="6"/>
      <c r="ULT1097" s="6"/>
      <c r="ULU1097" s="6"/>
      <c r="ULV1097" s="6"/>
      <c r="ULW1097" s="6"/>
      <c r="ULX1097" s="6"/>
      <c r="ULY1097" s="6"/>
      <c r="ULZ1097" s="6"/>
      <c r="UMA1097" s="6"/>
      <c r="UMB1097" s="6"/>
      <c r="UMC1097" s="6"/>
      <c r="UMD1097" s="6"/>
      <c r="UME1097" s="6"/>
      <c r="UMF1097" s="6"/>
      <c r="UMG1097" s="6"/>
      <c r="UMH1097" s="6"/>
      <c r="UMI1097" s="6"/>
      <c r="UMJ1097" s="6"/>
      <c r="UMK1097" s="6"/>
      <c r="UML1097" s="6"/>
      <c r="UMM1097" s="6"/>
      <c r="UMN1097" s="6"/>
      <c r="UMO1097" s="6"/>
      <c r="UMP1097" s="6"/>
      <c r="UMQ1097" s="6"/>
      <c r="UMR1097" s="6"/>
      <c r="UMS1097" s="6"/>
      <c r="UMT1097" s="6"/>
      <c r="UMU1097" s="6"/>
      <c r="UMV1097" s="6"/>
      <c r="UMW1097" s="6"/>
      <c r="UMX1097" s="6"/>
      <c r="UMY1097" s="6"/>
      <c r="UMZ1097" s="6"/>
      <c r="UNA1097" s="6"/>
      <c r="UNB1097" s="6"/>
      <c r="UNC1097" s="6"/>
      <c r="UND1097" s="6"/>
      <c r="UNE1097" s="6"/>
      <c r="UNF1097" s="6"/>
      <c r="UNG1097" s="6"/>
      <c r="UNH1097" s="6"/>
      <c r="UNI1097" s="6"/>
      <c r="UNJ1097" s="6"/>
      <c r="UNK1097" s="6"/>
      <c r="UNL1097" s="6"/>
      <c r="UNM1097" s="6"/>
      <c r="UNN1097" s="6"/>
      <c r="UNO1097" s="6"/>
      <c r="UNP1097" s="6"/>
      <c r="UNQ1097" s="6"/>
      <c r="UNR1097" s="6"/>
      <c r="UNS1097" s="6"/>
      <c r="UNT1097" s="6"/>
      <c r="UNU1097" s="6"/>
      <c r="UNV1097" s="6"/>
      <c r="UNW1097" s="6"/>
      <c r="UNX1097" s="6"/>
      <c r="UNY1097" s="6"/>
      <c r="UNZ1097" s="6"/>
      <c r="UOA1097" s="6"/>
      <c r="UOB1097" s="6"/>
      <c r="UOC1097" s="6"/>
      <c r="UOD1097" s="6"/>
      <c r="UOE1097" s="6"/>
      <c r="UOF1097" s="6"/>
      <c r="UOG1097" s="6"/>
      <c r="UOH1097" s="6"/>
      <c r="UOI1097" s="6"/>
      <c r="UOJ1097" s="6"/>
      <c r="UOK1097" s="6"/>
      <c r="UOL1097" s="6"/>
      <c r="UOM1097" s="6"/>
      <c r="UON1097" s="6"/>
      <c r="UOO1097" s="6"/>
      <c r="UOP1097" s="6"/>
      <c r="UOQ1097" s="6"/>
      <c r="UOR1097" s="6"/>
      <c r="UOS1097" s="6"/>
      <c r="UOT1097" s="6"/>
      <c r="UOU1097" s="6"/>
      <c r="UOV1097" s="6"/>
      <c r="UOW1097" s="6"/>
      <c r="UOX1097" s="6"/>
      <c r="UOY1097" s="6"/>
      <c r="UOZ1097" s="6"/>
      <c r="UPA1097" s="6"/>
      <c r="UPB1097" s="6"/>
      <c r="UPC1097" s="6"/>
      <c r="UPD1097" s="6"/>
      <c r="UPE1097" s="6"/>
      <c r="UPF1097" s="6"/>
      <c r="UPG1097" s="6"/>
      <c r="UPH1097" s="6"/>
      <c r="UPI1097" s="6"/>
      <c r="UPJ1097" s="6"/>
      <c r="UPK1097" s="6"/>
      <c r="UPL1097" s="6"/>
      <c r="UPM1097" s="6"/>
      <c r="UPN1097" s="6"/>
      <c r="UPO1097" s="6"/>
      <c r="UPP1097" s="6"/>
      <c r="UPQ1097" s="6"/>
      <c r="UPR1097" s="6"/>
      <c r="UPS1097" s="6"/>
      <c r="UPT1097" s="6"/>
      <c r="UPU1097" s="6"/>
      <c r="UPV1097" s="6"/>
      <c r="UPW1097" s="6"/>
      <c r="UPX1097" s="6"/>
      <c r="UPY1097" s="6"/>
      <c r="UPZ1097" s="6"/>
      <c r="UQA1097" s="6"/>
      <c r="UQB1097" s="6"/>
      <c r="UQC1097" s="6"/>
      <c r="UQD1097" s="6"/>
      <c r="UQE1097" s="6"/>
      <c r="UQF1097" s="6"/>
      <c r="UQG1097" s="6"/>
      <c r="UQH1097" s="6"/>
      <c r="UQI1097" s="6"/>
      <c r="UQJ1097" s="6"/>
      <c r="UQK1097" s="6"/>
      <c r="UQL1097" s="6"/>
      <c r="UQM1097" s="6"/>
      <c r="UQN1097" s="6"/>
      <c r="UQO1097" s="6"/>
      <c r="UQP1097" s="6"/>
      <c r="UQQ1097" s="6"/>
      <c r="UQR1097" s="6"/>
      <c r="UQS1097" s="6"/>
      <c r="UQT1097" s="6"/>
      <c r="UQU1097" s="6"/>
      <c r="UQV1097" s="6"/>
      <c r="UQW1097" s="6"/>
      <c r="UQX1097" s="6"/>
      <c r="UQY1097" s="6"/>
      <c r="UQZ1097" s="6"/>
      <c r="URA1097" s="6"/>
      <c r="URB1097" s="6"/>
      <c r="URC1097" s="6"/>
      <c r="URD1097" s="6"/>
      <c r="URE1097" s="6"/>
      <c r="URF1097" s="6"/>
      <c r="URG1097" s="6"/>
      <c r="URH1097" s="6"/>
      <c r="URI1097" s="6"/>
      <c r="URJ1097" s="6"/>
      <c r="URK1097" s="6"/>
      <c r="URL1097" s="6"/>
      <c r="URM1097" s="6"/>
      <c r="URN1097" s="6"/>
      <c r="URO1097" s="6"/>
      <c r="URP1097" s="6"/>
      <c r="URQ1097" s="6"/>
      <c r="URR1097" s="6"/>
      <c r="URS1097" s="6"/>
      <c r="URT1097" s="6"/>
      <c r="URU1097" s="6"/>
      <c r="URV1097" s="6"/>
      <c r="URW1097" s="6"/>
      <c r="URX1097" s="6"/>
      <c r="URY1097" s="6"/>
      <c r="URZ1097" s="6"/>
      <c r="USA1097" s="6"/>
      <c r="USB1097" s="6"/>
      <c r="USC1097" s="6"/>
      <c r="USD1097" s="6"/>
      <c r="USE1097" s="6"/>
      <c r="USF1097" s="6"/>
      <c r="USG1097" s="6"/>
      <c r="USH1097" s="6"/>
      <c r="USI1097" s="6"/>
      <c r="USJ1097" s="6"/>
      <c r="USK1097" s="6"/>
      <c r="USL1097" s="6"/>
      <c r="USM1097" s="6"/>
      <c r="USN1097" s="6"/>
      <c r="USO1097" s="6"/>
      <c r="USP1097" s="6"/>
      <c r="USQ1097" s="6"/>
      <c r="USR1097" s="6"/>
      <c r="USS1097" s="6"/>
      <c r="UST1097" s="6"/>
      <c r="USU1097" s="6"/>
      <c r="USV1097" s="6"/>
      <c r="USW1097" s="6"/>
      <c r="USX1097" s="6"/>
      <c r="USY1097" s="6"/>
      <c r="USZ1097" s="6"/>
      <c r="UTA1097" s="6"/>
      <c r="UTB1097" s="6"/>
      <c r="UTC1097" s="6"/>
      <c r="UTD1097" s="6"/>
      <c r="UTE1097" s="6"/>
      <c r="UTF1097" s="6"/>
      <c r="UTG1097" s="6"/>
      <c r="UTH1097" s="6"/>
      <c r="UTI1097" s="6"/>
      <c r="UTJ1097" s="6"/>
      <c r="UTK1097" s="6"/>
      <c r="UTL1097" s="6"/>
      <c r="UTM1097" s="6"/>
      <c r="UTN1097" s="6"/>
      <c r="UTO1097" s="6"/>
      <c r="UTP1097" s="6"/>
      <c r="UTQ1097" s="6"/>
      <c r="UTR1097" s="6"/>
      <c r="UTS1097" s="6"/>
      <c r="UTT1097" s="6"/>
      <c r="UTU1097" s="6"/>
      <c r="UTV1097" s="6"/>
      <c r="UTW1097" s="6"/>
      <c r="UTX1097" s="6"/>
      <c r="UTY1097" s="6"/>
      <c r="UTZ1097" s="6"/>
      <c r="UUA1097" s="6"/>
      <c r="UUB1097" s="6"/>
      <c r="UUC1097" s="6"/>
      <c r="UUD1097" s="6"/>
      <c r="UUE1097" s="6"/>
      <c r="UUF1097" s="6"/>
      <c r="UUG1097" s="6"/>
      <c r="UUH1097" s="6"/>
      <c r="UUI1097" s="6"/>
      <c r="UUJ1097" s="6"/>
      <c r="UUK1097" s="6"/>
      <c r="UUL1097" s="6"/>
      <c r="UUM1097" s="6"/>
      <c r="UUN1097" s="6"/>
      <c r="UUO1097" s="6"/>
      <c r="UUP1097" s="6"/>
      <c r="UUQ1097" s="6"/>
      <c r="UUR1097" s="6"/>
      <c r="UUS1097" s="6"/>
      <c r="UUT1097" s="6"/>
      <c r="UUU1097" s="6"/>
      <c r="UUV1097" s="6"/>
      <c r="UUW1097" s="6"/>
      <c r="UUX1097" s="6"/>
      <c r="UUY1097" s="6"/>
      <c r="UUZ1097" s="6"/>
      <c r="UVA1097" s="6"/>
      <c r="UVB1097" s="6"/>
      <c r="UVC1097" s="6"/>
      <c r="UVD1097" s="6"/>
      <c r="UVE1097" s="6"/>
      <c r="UVF1097" s="6"/>
      <c r="UVG1097" s="6"/>
      <c r="UVH1097" s="6"/>
      <c r="UVI1097" s="6"/>
      <c r="UVJ1097" s="6"/>
      <c r="UVK1097" s="6"/>
      <c r="UVL1097" s="6"/>
      <c r="UVM1097" s="6"/>
      <c r="UVN1097" s="6"/>
      <c r="UVO1097" s="6"/>
      <c r="UVP1097" s="6"/>
      <c r="UVQ1097" s="6"/>
      <c r="UVR1097" s="6"/>
      <c r="UVS1097" s="6"/>
      <c r="UVT1097" s="6"/>
      <c r="UVU1097" s="6"/>
      <c r="UVV1097" s="6"/>
      <c r="UVW1097" s="6"/>
      <c r="UVX1097" s="6"/>
      <c r="UVY1097" s="6"/>
      <c r="UVZ1097" s="6"/>
      <c r="UWA1097" s="6"/>
      <c r="UWB1097" s="6"/>
      <c r="UWC1097" s="6"/>
      <c r="UWD1097" s="6"/>
      <c r="UWE1097" s="6"/>
      <c r="UWF1097" s="6"/>
      <c r="UWG1097" s="6"/>
      <c r="UWH1097" s="6"/>
      <c r="UWI1097" s="6"/>
      <c r="UWJ1097" s="6"/>
      <c r="UWK1097" s="6"/>
      <c r="UWL1097" s="6"/>
      <c r="UWM1097" s="6"/>
      <c r="UWN1097" s="6"/>
      <c r="UWO1097" s="6"/>
      <c r="UWP1097" s="6"/>
      <c r="UWQ1097" s="6"/>
      <c r="UWR1097" s="6"/>
      <c r="UWS1097" s="6"/>
      <c r="UWT1097" s="6"/>
      <c r="UWU1097" s="6"/>
      <c r="UWV1097" s="6"/>
      <c r="UWW1097" s="6"/>
      <c r="UWX1097" s="6"/>
      <c r="UWY1097" s="6"/>
      <c r="UWZ1097" s="6"/>
      <c r="UXA1097" s="6"/>
      <c r="UXB1097" s="6"/>
      <c r="UXC1097" s="6"/>
      <c r="UXD1097" s="6"/>
      <c r="UXE1097" s="6"/>
      <c r="UXF1097" s="6"/>
      <c r="UXG1097" s="6"/>
      <c r="UXH1097" s="6"/>
      <c r="UXI1097" s="6"/>
      <c r="UXJ1097" s="6"/>
      <c r="UXK1097" s="6"/>
      <c r="UXL1097" s="6"/>
      <c r="UXM1097" s="6"/>
      <c r="UXN1097" s="6"/>
      <c r="UXO1097" s="6"/>
      <c r="UXP1097" s="6"/>
      <c r="UXQ1097" s="6"/>
      <c r="UXR1097" s="6"/>
      <c r="UXS1097" s="6"/>
      <c r="UXT1097" s="6"/>
      <c r="UXU1097" s="6"/>
      <c r="UXV1097" s="6"/>
      <c r="UXW1097" s="6"/>
      <c r="UXX1097" s="6"/>
      <c r="UXY1097" s="6"/>
      <c r="UXZ1097" s="6"/>
      <c r="UYA1097" s="6"/>
      <c r="UYB1097" s="6"/>
      <c r="UYC1097" s="6"/>
      <c r="UYD1097" s="6"/>
      <c r="UYE1097" s="6"/>
      <c r="UYF1097" s="6"/>
      <c r="UYG1097" s="6"/>
      <c r="UYH1097" s="6"/>
      <c r="UYI1097" s="6"/>
      <c r="UYJ1097" s="6"/>
      <c r="UYK1097" s="6"/>
      <c r="UYL1097" s="6"/>
      <c r="UYM1097" s="6"/>
      <c r="UYN1097" s="6"/>
      <c r="UYO1097" s="6"/>
      <c r="UYP1097" s="6"/>
      <c r="UYQ1097" s="6"/>
      <c r="UYR1097" s="6"/>
      <c r="UYS1097" s="6"/>
      <c r="UYT1097" s="6"/>
      <c r="UYU1097" s="6"/>
      <c r="UYV1097" s="6"/>
      <c r="UYW1097" s="6"/>
      <c r="UYX1097" s="6"/>
      <c r="UYY1097" s="6"/>
      <c r="UYZ1097" s="6"/>
      <c r="UZA1097" s="6"/>
      <c r="UZB1097" s="6"/>
      <c r="UZC1097" s="6"/>
      <c r="UZD1097" s="6"/>
      <c r="UZE1097" s="6"/>
      <c r="UZF1097" s="6"/>
      <c r="UZG1097" s="6"/>
      <c r="UZH1097" s="6"/>
      <c r="UZI1097" s="6"/>
      <c r="UZJ1097" s="6"/>
      <c r="UZK1097" s="6"/>
      <c r="UZL1097" s="6"/>
      <c r="UZM1097" s="6"/>
      <c r="UZN1097" s="6"/>
      <c r="UZO1097" s="6"/>
      <c r="UZP1097" s="6"/>
      <c r="UZQ1097" s="6"/>
      <c r="UZR1097" s="6"/>
      <c r="UZS1097" s="6"/>
      <c r="UZT1097" s="6"/>
      <c r="UZU1097" s="6"/>
      <c r="UZV1097" s="6"/>
      <c r="UZW1097" s="6"/>
      <c r="UZX1097" s="6"/>
      <c r="UZY1097" s="6"/>
      <c r="UZZ1097" s="6"/>
      <c r="VAA1097" s="6"/>
      <c r="VAB1097" s="6"/>
      <c r="VAC1097" s="6"/>
      <c r="VAD1097" s="6"/>
      <c r="VAE1097" s="6"/>
      <c r="VAF1097" s="6"/>
      <c r="VAG1097" s="6"/>
      <c r="VAH1097" s="6"/>
      <c r="VAI1097" s="6"/>
      <c r="VAJ1097" s="6"/>
      <c r="VAK1097" s="6"/>
      <c r="VAL1097" s="6"/>
      <c r="VAM1097" s="6"/>
      <c r="VAN1097" s="6"/>
      <c r="VAO1097" s="6"/>
      <c r="VAP1097" s="6"/>
      <c r="VAQ1097" s="6"/>
      <c r="VAR1097" s="6"/>
      <c r="VAS1097" s="6"/>
      <c r="VAT1097" s="6"/>
      <c r="VAU1097" s="6"/>
      <c r="VAV1097" s="6"/>
      <c r="VAW1097" s="6"/>
      <c r="VAX1097" s="6"/>
      <c r="VAY1097" s="6"/>
      <c r="VAZ1097" s="6"/>
      <c r="VBA1097" s="6"/>
      <c r="VBB1097" s="6"/>
      <c r="VBC1097" s="6"/>
      <c r="VBD1097" s="6"/>
      <c r="VBE1097" s="6"/>
      <c r="VBF1097" s="6"/>
      <c r="VBG1097" s="6"/>
      <c r="VBH1097" s="6"/>
      <c r="VBI1097" s="6"/>
      <c r="VBJ1097" s="6"/>
      <c r="VBK1097" s="6"/>
      <c r="VBL1097" s="6"/>
      <c r="VBM1097" s="6"/>
      <c r="VBN1097" s="6"/>
      <c r="VBO1097" s="6"/>
      <c r="VBP1097" s="6"/>
      <c r="VBQ1097" s="6"/>
      <c r="VBR1097" s="6"/>
      <c r="VBS1097" s="6"/>
      <c r="VBT1097" s="6"/>
      <c r="VBU1097" s="6"/>
      <c r="VBV1097" s="6"/>
      <c r="VBW1097" s="6"/>
      <c r="VBX1097" s="6"/>
      <c r="VBY1097" s="6"/>
      <c r="VBZ1097" s="6"/>
      <c r="VCA1097" s="6"/>
      <c r="VCB1097" s="6"/>
      <c r="VCC1097" s="6"/>
      <c r="VCD1097" s="6"/>
      <c r="VCE1097" s="6"/>
      <c r="VCF1097" s="6"/>
      <c r="VCG1097" s="6"/>
      <c r="VCH1097" s="6"/>
      <c r="VCI1097" s="6"/>
      <c r="VCJ1097" s="6"/>
      <c r="VCK1097" s="6"/>
      <c r="VCL1097" s="6"/>
      <c r="VCM1097" s="6"/>
      <c r="VCN1097" s="6"/>
      <c r="VCO1097" s="6"/>
      <c r="VCP1097" s="6"/>
      <c r="VCQ1097" s="6"/>
      <c r="VCR1097" s="6"/>
      <c r="VCS1097" s="6"/>
      <c r="VCT1097" s="6"/>
      <c r="VCU1097" s="6"/>
      <c r="VCV1097" s="6"/>
      <c r="VCW1097" s="6"/>
      <c r="VCX1097" s="6"/>
      <c r="VCY1097" s="6"/>
      <c r="VCZ1097" s="6"/>
      <c r="VDA1097" s="6"/>
      <c r="VDB1097" s="6"/>
      <c r="VDC1097" s="6"/>
      <c r="VDD1097" s="6"/>
      <c r="VDE1097" s="6"/>
      <c r="VDF1097" s="6"/>
      <c r="VDG1097" s="6"/>
      <c r="VDH1097" s="6"/>
      <c r="VDI1097" s="6"/>
      <c r="VDJ1097" s="6"/>
      <c r="VDK1097" s="6"/>
      <c r="VDL1097" s="6"/>
      <c r="VDM1097" s="6"/>
      <c r="VDN1097" s="6"/>
      <c r="VDO1097" s="6"/>
      <c r="VDP1097" s="6"/>
      <c r="VDQ1097" s="6"/>
      <c r="VDR1097" s="6"/>
      <c r="VDS1097" s="6"/>
      <c r="VDT1097" s="6"/>
      <c r="VDU1097" s="6"/>
      <c r="VDV1097" s="6"/>
      <c r="VDW1097" s="6"/>
      <c r="VDX1097" s="6"/>
      <c r="VDY1097" s="6"/>
      <c r="VDZ1097" s="6"/>
      <c r="VEA1097" s="6"/>
      <c r="VEB1097" s="6"/>
      <c r="VEC1097" s="6"/>
      <c r="VED1097" s="6"/>
      <c r="VEE1097" s="6"/>
      <c r="VEF1097" s="6"/>
      <c r="VEG1097" s="6"/>
      <c r="VEH1097" s="6"/>
      <c r="VEI1097" s="6"/>
      <c r="VEJ1097" s="6"/>
      <c r="VEK1097" s="6"/>
      <c r="VEL1097" s="6"/>
      <c r="VEM1097" s="6"/>
      <c r="VEN1097" s="6"/>
      <c r="VEO1097" s="6"/>
      <c r="VEP1097" s="6"/>
      <c r="VEQ1097" s="6"/>
      <c r="VER1097" s="6"/>
      <c r="VES1097" s="6"/>
      <c r="VET1097" s="6"/>
      <c r="VEU1097" s="6"/>
      <c r="VEV1097" s="6"/>
      <c r="VEW1097" s="6"/>
      <c r="VEX1097" s="6"/>
      <c r="VEY1097" s="6"/>
      <c r="VEZ1097" s="6"/>
      <c r="VFA1097" s="6"/>
      <c r="VFB1097" s="6"/>
      <c r="VFC1097" s="6"/>
      <c r="VFD1097" s="6"/>
      <c r="VFE1097" s="6"/>
      <c r="VFF1097" s="6"/>
      <c r="VFG1097" s="6"/>
      <c r="VFH1097" s="6"/>
      <c r="VFI1097" s="6"/>
      <c r="VFJ1097" s="6"/>
      <c r="VFK1097" s="6"/>
      <c r="VFL1097" s="6"/>
      <c r="VFM1097" s="6"/>
      <c r="VFN1097" s="6"/>
      <c r="VFO1097" s="6"/>
      <c r="VFP1097" s="6"/>
      <c r="VFQ1097" s="6"/>
      <c r="VFR1097" s="6"/>
      <c r="VFS1097" s="6"/>
      <c r="VFT1097" s="6"/>
      <c r="VFU1097" s="6"/>
      <c r="VFV1097" s="6"/>
      <c r="VFW1097" s="6"/>
      <c r="VFX1097" s="6"/>
      <c r="VFY1097" s="6"/>
      <c r="VFZ1097" s="6"/>
      <c r="VGA1097" s="6"/>
      <c r="VGB1097" s="6"/>
      <c r="VGC1097" s="6"/>
      <c r="VGD1097" s="6"/>
      <c r="VGE1097" s="6"/>
      <c r="VGF1097" s="6"/>
      <c r="VGG1097" s="6"/>
      <c r="VGH1097" s="6"/>
      <c r="VGI1097" s="6"/>
      <c r="VGJ1097" s="6"/>
      <c r="VGK1097" s="6"/>
      <c r="VGL1097" s="6"/>
      <c r="VGM1097" s="6"/>
      <c r="VGN1097" s="6"/>
      <c r="VGO1097" s="6"/>
      <c r="VGP1097" s="6"/>
      <c r="VGQ1097" s="6"/>
      <c r="VGR1097" s="6"/>
      <c r="VGS1097" s="6"/>
      <c r="VGT1097" s="6"/>
      <c r="VGU1097" s="6"/>
      <c r="VGV1097" s="6"/>
      <c r="VGW1097" s="6"/>
      <c r="VGX1097" s="6"/>
      <c r="VGY1097" s="6"/>
      <c r="VGZ1097" s="6"/>
      <c r="VHA1097" s="6"/>
      <c r="VHB1097" s="6"/>
      <c r="VHC1097" s="6"/>
      <c r="VHD1097" s="6"/>
      <c r="VHE1097" s="6"/>
      <c r="VHF1097" s="6"/>
      <c r="VHG1097" s="6"/>
      <c r="VHH1097" s="6"/>
      <c r="VHI1097" s="6"/>
      <c r="VHJ1097" s="6"/>
      <c r="VHK1097" s="6"/>
      <c r="VHL1097" s="6"/>
      <c r="VHM1097" s="6"/>
      <c r="VHN1097" s="6"/>
      <c r="VHO1097" s="6"/>
      <c r="VHP1097" s="6"/>
      <c r="VHQ1097" s="6"/>
      <c r="VHR1097" s="6"/>
      <c r="VHS1097" s="6"/>
      <c r="VHT1097" s="6"/>
      <c r="VHU1097" s="6"/>
      <c r="VHV1097" s="6"/>
      <c r="VHW1097" s="6"/>
      <c r="VHX1097" s="6"/>
      <c r="VHY1097" s="6"/>
      <c r="VHZ1097" s="6"/>
      <c r="VIA1097" s="6"/>
      <c r="VIB1097" s="6"/>
      <c r="VIC1097" s="6"/>
      <c r="VID1097" s="6"/>
      <c r="VIE1097" s="6"/>
      <c r="VIF1097" s="6"/>
      <c r="VIG1097" s="6"/>
      <c r="VIH1097" s="6"/>
      <c r="VII1097" s="6"/>
      <c r="VIJ1097" s="6"/>
      <c r="VIK1097" s="6"/>
      <c r="VIL1097" s="6"/>
      <c r="VIM1097" s="6"/>
      <c r="VIN1097" s="6"/>
      <c r="VIO1097" s="6"/>
      <c r="VIP1097" s="6"/>
      <c r="VIQ1097" s="6"/>
      <c r="VIR1097" s="6"/>
      <c r="VIS1097" s="6"/>
      <c r="VIT1097" s="6"/>
      <c r="VIU1097" s="6"/>
      <c r="VIV1097" s="6"/>
      <c r="VIW1097" s="6"/>
      <c r="VIX1097" s="6"/>
      <c r="VIY1097" s="6"/>
      <c r="VIZ1097" s="6"/>
      <c r="VJA1097" s="6"/>
      <c r="VJB1097" s="6"/>
      <c r="VJC1097" s="6"/>
      <c r="VJD1097" s="6"/>
      <c r="VJE1097" s="6"/>
      <c r="VJF1097" s="6"/>
      <c r="VJG1097" s="6"/>
      <c r="VJH1097" s="6"/>
      <c r="VJI1097" s="6"/>
      <c r="VJJ1097" s="6"/>
      <c r="VJK1097" s="6"/>
      <c r="VJL1097" s="6"/>
      <c r="VJM1097" s="6"/>
      <c r="VJN1097" s="6"/>
      <c r="VJO1097" s="6"/>
      <c r="VJP1097" s="6"/>
      <c r="VJQ1097" s="6"/>
      <c r="VJR1097" s="6"/>
      <c r="VJS1097" s="6"/>
      <c r="VJT1097" s="6"/>
      <c r="VJU1097" s="6"/>
      <c r="VJV1097" s="6"/>
      <c r="VJW1097" s="6"/>
      <c r="VJX1097" s="6"/>
      <c r="VJY1097" s="6"/>
      <c r="VJZ1097" s="6"/>
      <c r="VKA1097" s="6"/>
      <c r="VKB1097" s="6"/>
      <c r="VKC1097" s="6"/>
      <c r="VKD1097" s="6"/>
      <c r="VKE1097" s="6"/>
      <c r="VKF1097" s="6"/>
      <c r="VKG1097" s="6"/>
      <c r="VKH1097" s="6"/>
      <c r="VKI1097" s="6"/>
      <c r="VKJ1097" s="6"/>
      <c r="VKK1097" s="6"/>
      <c r="VKL1097" s="6"/>
      <c r="VKM1097" s="6"/>
      <c r="VKN1097" s="6"/>
      <c r="VKO1097" s="6"/>
      <c r="VKP1097" s="6"/>
      <c r="VKQ1097" s="6"/>
      <c r="VKR1097" s="6"/>
      <c r="VKS1097" s="6"/>
      <c r="VKT1097" s="6"/>
      <c r="VKU1097" s="6"/>
      <c r="VKV1097" s="6"/>
      <c r="VKW1097" s="6"/>
      <c r="VKX1097" s="6"/>
      <c r="VKY1097" s="6"/>
      <c r="VKZ1097" s="6"/>
      <c r="VLA1097" s="6"/>
      <c r="VLB1097" s="6"/>
      <c r="VLC1097" s="6"/>
      <c r="VLD1097" s="6"/>
      <c r="VLE1097" s="6"/>
      <c r="VLF1097" s="6"/>
      <c r="VLG1097" s="6"/>
      <c r="VLH1097" s="6"/>
      <c r="VLI1097" s="6"/>
      <c r="VLJ1097" s="6"/>
      <c r="VLK1097" s="6"/>
      <c r="VLL1097" s="6"/>
      <c r="VLM1097" s="6"/>
      <c r="VLN1097" s="6"/>
      <c r="VLO1097" s="6"/>
      <c r="VLP1097" s="6"/>
      <c r="VLQ1097" s="6"/>
      <c r="VLR1097" s="6"/>
      <c r="VLS1097" s="6"/>
      <c r="VLT1097" s="6"/>
      <c r="VLU1097" s="6"/>
      <c r="VLV1097" s="6"/>
      <c r="VLW1097" s="6"/>
      <c r="VLX1097" s="6"/>
      <c r="VLY1097" s="6"/>
      <c r="VLZ1097" s="6"/>
      <c r="VMA1097" s="6"/>
      <c r="VMB1097" s="6"/>
      <c r="VMC1097" s="6"/>
      <c r="VMD1097" s="6"/>
      <c r="VME1097" s="6"/>
      <c r="VMF1097" s="6"/>
      <c r="VMG1097" s="6"/>
      <c r="VMH1097" s="6"/>
      <c r="VMI1097" s="6"/>
      <c r="VMJ1097" s="6"/>
      <c r="VMK1097" s="6"/>
      <c r="VML1097" s="6"/>
      <c r="VMM1097" s="6"/>
      <c r="VMN1097" s="6"/>
      <c r="VMO1097" s="6"/>
      <c r="VMP1097" s="6"/>
      <c r="VMQ1097" s="6"/>
      <c r="VMR1097" s="6"/>
      <c r="VMS1097" s="6"/>
      <c r="VMT1097" s="6"/>
      <c r="VMU1097" s="6"/>
      <c r="VMV1097" s="6"/>
      <c r="VMW1097" s="6"/>
      <c r="VMX1097" s="6"/>
      <c r="VMY1097" s="6"/>
      <c r="VMZ1097" s="6"/>
      <c r="VNA1097" s="6"/>
      <c r="VNB1097" s="6"/>
      <c r="VNC1097" s="6"/>
      <c r="VND1097" s="6"/>
      <c r="VNE1097" s="6"/>
      <c r="VNF1097" s="6"/>
      <c r="VNG1097" s="6"/>
      <c r="VNH1097" s="6"/>
      <c r="VNI1097" s="6"/>
      <c r="VNJ1097" s="6"/>
      <c r="VNK1097" s="6"/>
      <c r="VNL1097" s="6"/>
      <c r="VNM1097" s="6"/>
      <c r="VNN1097" s="6"/>
      <c r="VNO1097" s="6"/>
      <c r="VNP1097" s="6"/>
      <c r="VNQ1097" s="6"/>
      <c r="VNR1097" s="6"/>
      <c r="VNS1097" s="6"/>
      <c r="VNT1097" s="6"/>
      <c r="VNU1097" s="6"/>
      <c r="VNV1097" s="6"/>
      <c r="VNW1097" s="6"/>
      <c r="VNX1097" s="6"/>
      <c r="VNY1097" s="6"/>
      <c r="VNZ1097" s="6"/>
      <c r="VOA1097" s="6"/>
      <c r="VOB1097" s="6"/>
      <c r="VOC1097" s="6"/>
      <c r="VOD1097" s="6"/>
      <c r="VOE1097" s="6"/>
      <c r="VOF1097" s="6"/>
      <c r="VOG1097" s="6"/>
      <c r="VOH1097" s="6"/>
      <c r="VOI1097" s="6"/>
      <c r="VOJ1097" s="6"/>
      <c r="VOK1097" s="6"/>
      <c r="VOL1097" s="6"/>
      <c r="VOM1097" s="6"/>
      <c r="VON1097" s="6"/>
      <c r="VOO1097" s="6"/>
      <c r="VOP1097" s="6"/>
      <c r="VOQ1097" s="6"/>
      <c r="VOR1097" s="6"/>
      <c r="VOS1097" s="6"/>
      <c r="VOT1097" s="6"/>
      <c r="VOU1097" s="6"/>
      <c r="VOV1097" s="6"/>
      <c r="VOW1097" s="6"/>
      <c r="VOX1097" s="6"/>
      <c r="VOY1097" s="6"/>
      <c r="VOZ1097" s="6"/>
      <c r="VPA1097" s="6"/>
      <c r="VPB1097" s="6"/>
      <c r="VPC1097" s="6"/>
      <c r="VPD1097" s="6"/>
      <c r="VPE1097" s="6"/>
      <c r="VPF1097" s="6"/>
      <c r="VPG1097" s="6"/>
      <c r="VPH1097" s="6"/>
      <c r="VPI1097" s="6"/>
      <c r="VPJ1097" s="6"/>
      <c r="VPK1097" s="6"/>
      <c r="VPL1097" s="6"/>
      <c r="VPM1097" s="6"/>
      <c r="VPN1097" s="6"/>
      <c r="VPO1097" s="6"/>
      <c r="VPP1097" s="6"/>
      <c r="VPQ1097" s="6"/>
      <c r="VPR1097" s="6"/>
      <c r="VPS1097" s="6"/>
      <c r="VPT1097" s="6"/>
      <c r="VPU1097" s="6"/>
      <c r="VPV1097" s="6"/>
      <c r="VPW1097" s="6"/>
      <c r="VPX1097" s="6"/>
      <c r="VPY1097" s="6"/>
      <c r="VPZ1097" s="6"/>
      <c r="VQA1097" s="6"/>
      <c r="VQB1097" s="6"/>
      <c r="VQC1097" s="6"/>
      <c r="VQD1097" s="6"/>
      <c r="VQE1097" s="6"/>
      <c r="VQF1097" s="6"/>
      <c r="VQG1097" s="6"/>
      <c r="VQH1097" s="6"/>
      <c r="VQI1097" s="6"/>
      <c r="VQJ1097" s="6"/>
      <c r="VQK1097" s="6"/>
      <c r="VQL1097" s="6"/>
      <c r="VQM1097" s="6"/>
      <c r="VQN1097" s="6"/>
      <c r="VQO1097" s="6"/>
      <c r="VQP1097" s="6"/>
      <c r="VQQ1097" s="6"/>
      <c r="VQR1097" s="6"/>
      <c r="VQS1097" s="6"/>
      <c r="VQT1097" s="6"/>
      <c r="VQU1097" s="6"/>
      <c r="VQV1097" s="6"/>
      <c r="VQW1097" s="6"/>
      <c r="VQX1097" s="6"/>
      <c r="VQY1097" s="6"/>
      <c r="VQZ1097" s="6"/>
      <c r="VRA1097" s="6"/>
      <c r="VRB1097" s="6"/>
      <c r="VRC1097" s="6"/>
      <c r="VRD1097" s="6"/>
      <c r="VRE1097" s="6"/>
      <c r="VRF1097" s="6"/>
      <c r="VRG1097" s="6"/>
      <c r="VRH1097" s="6"/>
      <c r="VRI1097" s="6"/>
      <c r="VRJ1097" s="6"/>
      <c r="VRK1097" s="6"/>
      <c r="VRL1097" s="6"/>
      <c r="VRM1097" s="6"/>
      <c r="VRN1097" s="6"/>
      <c r="VRO1097" s="6"/>
      <c r="VRP1097" s="6"/>
      <c r="VRQ1097" s="6"/>
      <c r="VRR1097" s="6"/>
      <c r="VRS1097" s="6"/>
      <c r="VRT1097" s="6"/>
      <c r="VRU1097" s="6"/>
      <c r="VRV1097" s="6"/>
      <c r="VRW1097" s="6"/>
      <c r="VRX1097" s="6"/>
      <c r="VRY1097" s="6"/>
      <c r="VRZ1097" s="6"/>
      <c r="VSA1097" s="6"/>
      <c r="VSB1097" s="6"/>
      <c r="VSC1097" s="6"/>
      <c r="VSD1097" s="6"/>
      <c r="VSE1097" s="6"/>
      <c r="VSF1097" s="6"/>
      <c r="VSG1097" s="6"/>
      <c r="VSH1097" s="6"/>
      <c r="VSI1097" s="6"/>
      <c r="VSJ1097" s="6"/>
      <c r="VSK1097" s="6"/>
      <c r="VSL1097" s="6"/>
      <c r="VSM1097" s="6"/>
      <c r="VSN1097" s="6"/>
      <c r="VSO1097" s="6"/>
      <c r="VSP1097" s="6"/>
      <c r="VSQ1097" s="6"/>
      <c r="VSR1097" s="6"/>
      <c r="VSS1097" s="6"/>
      <c r="VST1097" s="6"/>
      <c r="VSU1097" s="6"/>
      <c r="VSV1097" s="6"/>
      <c r="VSW1097" s="6"/>
      <c r="VSX1097" s="6"/>
      <c r="VSY1097" s="6"/>
      <c r="VSZ1097" s="6"/>
      <c r="VTA1097" s="6"/>
      <c r="VTB1097" s="6"/>
      <c r="VTC1097" s="6"/>
      <c r="VTD1097" s="6"/>
      <c r="VTE1097" s="6"/>
      <c r="VTF1097" s="6"/>
      <c r="VTG1097" s="6"/>
      <c r="VTH1097" s="6"/>
      <c r="VTI1097" s="6"/>
      <c r="VTJ1097" s="6"/>
      <c r="VTK1097" s="6"/>
      <c r="VTL1097" s="6"/>
      <c r="VTM1097" s="6"/>
      <c r="VTN1097" s="6"/>
      <c r="VTO1097" s="6"/>
      <c r="VTP1097" s="6"/>
      <c r="VTQ1097" s="6"/>
      <c r="VTR1097" s="6"/>
      <c r="VTS1097" s="6"/>
      <c r="VTT1097" s="6"/>
      <c r="VTU1097" s="6"/>
      <c r="VTV1097" s="6"/>
      <c r="VTW1097" s="6"/>
      <c r="VTX1097" s="6"/>
      <c r="VTY1097" s="6"/>
      <c r="VTZ1097" s="6"/>
      <c r="VUA1097" s="6"/>
      <c r="VUB1097" s="6"/>
      <c r="VUC1097" s="6"/>
      <c r="VUD1097" s="6"/>
      <c r="VUE1097" s="6"/>
      <c r="VUF1097" s="6"/>
      <c r="VUG1097" s="6"/>
      <c r="VUH1097" s="6"/>
      <c r="VUI1097" s="6"/>
      <c r="VUJ1097" s="6"/>
      <c r="VUK1097" s="6"/>
      <c r="VUL1097" s="6"/>
      <c r="VUM1097" s="6"/>
      <c r="VUN1097" s="6"/>
      <c r="VUO1097" s="6"/>
      <c r="VUP1097" s="6"/>
      <c r="VUQ1097" s="6"/>
      <c r="VUR1097" s="6"/>
      <c r="VUS1097" s="6"/>
      <c r="VUT1097" s="6"/>
      <c r="VUU1097" s="6"/>
      <c r="VUV1097" s="6"/>
      <c r="VUW1097" s="6"/>
      <c r="VUX1097" s="6"/>
      <c r="VUY1097" s="6"/>
      <c r="VUZ1097" s="6"/>
      <c r="VVA1097" s="6"/>
      <c r="VVB1097" s="6"/>
      <c r="VVC1097" s="6"/>
      <c r="VVD1097" s="6"/>
      <c r="VVE1097" s="6"/>
      <c r="VVF1097" s="6"/>
      <c r="VVG1097" s="6"/>
      <c r="VVH1097" s="6"/>
      <c r="VVI1097" s="6"/>
      <c r="VVJ1097" s="6"/>
      <c r="VVK1097" s="6"/>
      <c r="VVL1097" s="6"/>
      <c r="VVM1097" s="6"/>
      <c r="VVN1097" s="6"/>
      <c r="VVO1097" s="6"/>
      <c r="VVP1097" s="6"/>
      <c r="VVQ1097" s="6"/>
      <c r="VVR1097" s="6"/>
      <c r="VVS1097" s="6"/>
      <c r="VVT1097" s="6"/>
      <c r="VVU1097" s="6"/>
      <c r="VVV1097" s="6"/>
      <c r="VVW1097" s="6"/>
      <c r="VVX1097" s="6"/>
      <c r="VVY1097" s="6"/>
      <c r="VVZ1097" s="6"/>
      <c r="VWA1097" s="6"/>
      <c r="VWB1097" s="6"/>
      <c r="VWC1097" s="6"/>
      <c r="VWD1097" s="6"/>
      <c r="VWE1097" s="6"/>
      <c r="VWF1097" s="6"/>
      <c r="VWG1097" s="6"/>
      <c r="VWH1097" s="6"/>
      <c r="VWI1097" s="6"/>
      <c r="VWJ1097" s="6"/>
      <c r="VWK1097" s="6"/>
      <c r="VWL1097" s="6"/>
      <c r="VWM1097" s="6"/>
      <c r="VWN1097" s="6"/>
      <c r="VWO1097" s="6"/>
      <c r="VWP1097" s="6"/>
      <c r="VWQ1097" s="6"/>
      <c r="VWR1097" s="6"/>
      <c r="VWS1097" s="6"/>
      <c r="VWT1097" s="6"/>
      <c r="VWU1097" s="6"/>
      <c r="VWV1097" s="6"/>
      <c r="VWW1097" s="6"/>
      <c r="VWX1097" s="6"/>
      <c r="VWY1097" s="6"/>
      <c r="VWZ1097" s="6"/>
      <c r="VXA1097" s="6"/>
      <c r="VXB1097" s="6"/>
      <c r="VXC1097" s="6"/>
      <c r="VXD1097" s="6"/>
      <c r="VXE1097" s="6"/>
      <c r="VXF1097" s="6"/>
      <c r="VXG1097" s="6"/>
      <c r="VXH1097" s="6"/>
      <c r="VXI1097" s="6"/>
      <c r="VXJ1097" s="6"/>
      <c r="VXK1097" s="6"/>
      <c r="VXL1097" s="6"/>
      <c r="VXM1097" s="6"/>
      <c r="VXN1097" s="6"/>
      <c r="VXO1097" s="6"/>
      <c r="VXP1097" s="6"/>
      <c r="VXQ1097" s="6"/>
      <c r="VXR1097" s="6"/>
      <c r="VXS1097" s="6"/>
      <c r="VXT1097" s="6"/>
      <c r="VXU1097" s="6"/>
      <c r="VXV1097" s="6"/>
      <c r="VXW1097" s="6"/>
      <c r="VXX1097" s="6"/>
      <c r="VXY1097" s="6"/>
      <c r="VXZ1097" s="6"/>
      <c r="VYA1097" s="6"/>
      <c r="VYB1097" s="6"/>
      <c r="VYC1097" s="6"/>
      <c r="VYD1097" s="6"/>
      <c r="VYE1097" s="6"/>
      <c r="VYF1097" s="6"/>
      <c r="VYG1097" s="6"/>
      <c r="VYH1097" s="6"/>
      <c r="VYI1097" s="6"/>
      <c r="VYJ1097" s="6"/>
      <c r="VYK1097" s="6"/>
      <c r="VYL1097" s="6"/>
      <c r="VYM1097" s="6"/>
      <c r="VYN1097" s="6"/>
      <c r="VYO1097" s="6"/>
      <c r="VYP1097" s="6"/>
      <c r="VYQ1097" s="6"/>
      <c r="VYR1097" s="6"/>
      <c r="VYS1097" s="6"/>
      <c r="VYT1097" s="6"/>
      <c r="VYU1097" s="6"/>
      <c r="VYV1097" s="6"/>
      <c r="VYW1097" s="6"/>
      <c r="VYX1097" s="6"/>
      <c r="VYY1097" s="6"/>
      <c r="VYZ1097" s="6"/>
      <c r="VZA1097" s="6"/>
      <c r="VZB1097" s="6"/>
      <c r="VZC1097" s="6"/>
      <c r="VZD1097" s="6"/>
      <c r="VZE1097" s="6"/>
      <c r="VZF1097" s="6"/>
      <c r="VZG1097" s="6"/>
      <c r="VZH1097" s="6"/>
      <c r="VZI1097" s="6"/>
      <c r="VZJ1097" s="6"/>
      <c r="VZK1097" s="6"/>
      <c r="VZL1097" s="6"/>
      <c r="VZM1097" s="6"/>
      <c r="VZN1097" s="6"/>
      <c r="VZO1097" s="6"/>
      <c r="VZP1097" s="6"/>
      <c r="VZQ1097" s="6"/>
      <c r="VZR1097" s="6"/>
      <c r="VZS1097" s="6"/>
      <c r="VZT1097" s="6"/>
      <c r="VZU1097" s="6"/>
      <c r="VZV1097" s="6"/>
      <c r="VZW1097" s="6"/>
      <c r="VZX1097" s="6"/>
      <c r="VZY1097" s="6"/>
      <c r="VZZ1097" s="6"/>
      <c r="WAA1097" s="6"/>
      <c r="WAB1097" s="6"/>
      <c r="WAC1097" s="6"/>
      <c r="WAD1097" s="6"/>
      <c r="WAE1097" s="6"/>
      <c r="WAF1097" s="6"/>
      <c r="WAG1097" s="6"/>
      <c r="WAH1097" s="6"/>
      <c r="WAI1097" s="6"/>
      <c r="WAJ1097" s="6"/>
      <c r="WAK1097" s="6"/>
      <c r="WAL1097" s="6"/>
      <c r="WAM1097" s="6"/>
      <c r="WAN1097" s="6"/>
      <c r="WAO1097" s="6"/>
      <c r="WAP1097" s="6"/>
      <c r="WAQ1097" s="6"/>
      <c r="WAR1097" s="6"/>
      <c r="WAS1097" s="6"/>
      <c r="WAT1097" s="6"/>
      <c r="WAU1097" s="6"/>
      <c r="WAV1097" s="6"/>
      <c r="WAW1097" s="6"/>
      <c r="WAX1097" s="6"/>
      <c r="WAY1097" s="6"/>
      <c r="WAZ1097" s="6"/>
      <c r="WBA1097" s="6"/>
      <c r="WBB1097" s="6"/>
      <c r="WBC1097" s="6"/>
      <c r="WBD1097" s="6"/>
      <c r="WBE1097" s="6"/>
      <c r="WBF1097" s="6"/>
      <c r="WBG1097" s="6"/>
      <c r="WBH1097" s="6"/>
      <c r="WBI1097" s="6"/>
      <c r="WBJ1097" s="6"/>
      <c r="WBK1097" s="6"/>
      <c r="WBL1097" s="6"/>
      <c r="WBM1097" s="6"/>
      <c r="WBN1097" s="6"/>
      <c r="WBO1097" s="6"/>
      <c r="WBP1097" s="6"/>
      <c r="WBQ1097" s="6"/>
      <c r="WBR1097" s="6"/>
      <c r="WBS1097" s="6"/>
      <c r="WBT1097" s="6"/>
      <c r="WBU1097" s="6"/>
      <c r="WBV1097" s="6"/>
      <c r="WBW1097" s="6"/>
      <c r="WBX1097" s="6"/>
      <c r="WBY1097" s="6"/>
      <c r="WBZ1097" s="6"/>
      <c r="WCA1097" s="6"/>
      <c r="WCB1097" s="6"/>
      <c r="WCC1097" s="6"/>
      <c r="WCD1097" s="6"/>
      <c r="WCE1097" s="6"/>
      <c r="WCF1097" s="6"/>
      <c r="WCG1097" s="6"/>
      <c r="WCH1097" s="6"/>
      <c r="WCI1097" s="6"/>
      <c r="WCJ1097" s="6"/>
      <c r="WCK1097" s="6"/>
      <c r="WCL1097" s="6"/>
      <c r="WCM1097" s="6"/>
      <c r="WCN1097" s="6"/>
      <c r="WCO1097" s="6"/>
      <c r="WCP1097" s="6"/>
      <c r="WCQ1097" s="6"/>
      <c r="WCR1097" s="6"/>
      <c r="WCS1097" s="6"/>
      <c r="WCT1097" s="6"/>
      <c r="WCU1097" s="6"/>
      <c r="WCV1097" s="6"/>
      <c r="WCW1097" s="6"/>
      <c r="WCX1097" s="6"/>
      <c r="WCY1097" s="6"/>
      <c r="WCZ1097" s="6"/>
      <c r="WDA1097" s="6"/>
      <c r="WDB1097" s="6"/>
      <c r="WDC1097" s="6"/>
      <c r="WDD1097" s="6"/>
      <c r="WDE1097" s="6"/>
      <c r="WDF1097" s="6"/>
      <c r="WDG1097" s="6"/>
      <c r="WDH1097" s="6"/>
      <c r="WDI1097" s="6"/>
      <c r="WDJ1097" s="6"/>
      <c r="WDK1097" s="6"/>
      <c r="WDL1097" s="6"/>
      <c r="WDM1097" s="6"/>
      <c r="WDN1097" s="6"/>
      <c r="WDO1097" s="6"/>
      <c r="WDP1097" s="6"/>
      <c r="WDQ1097" s="6"/>
      <c r="WDR1097" s="6"/>
      <c r="WDS1097" s="6"/>
      <c r="WDT1097" s="6"/>
      <c r="WDU1097" s="6"/>
      <c r="WDV1097" s="6"/>
      <c r="WDW1097" s="6"/>
      <c r="WDX1097" s="6"/>
      <c r="WDY1097" s="6"/>
      <c r="WDZ1097" s="6"/>
      <c r="WEA1097" s="6"/>
      <c r="WEB1097" s="6"/>
      <c r="WEC1097" s="6"/>
      <c r="WED1097" s="6"/>
      <c r="WEE1097" s="6"/>
      <c r="WEF1097" s="6"/>
      <c r="WEG1097" s="6"/>
      <c r="WEH1097" s="6"/>
      <c r="WEI1097" s="6"/>
      <c r="WEJ1097" s="6"/>
      <c r="WEK1097" s="6"/>
      <c r="WEL1097" s="6"/>
      <c r="WEM1097" s="6"/>
      <c r="WEN1097" s="6"/>
      <c r="WEO1097" s="6"/>
      <c r="WEP1097" s="6"/>
      <c r="WEQ1097" s="6"/>
      <c r="WER1097" s="6"/>
      <c r="WES1097" s="6"/>
      <c r="WET1097" s="6"/>
      <c r="WEU1097" s="6"/>
      <c r="WEV1097" s="6"/>
      <c r="WEW1097" s="6"/>
      <c r="WEX1097" s="6"/>
      <c r="WEY1097" s="6"/>
      <c r="WEZ1097" s="6"/>
      <c r="WFA1097" s="6"/>
      <c r="WFB1097" s="6"/>
      <c r="WFC1097" s="6"/>
      <c r="WFD1097" s="6"/>
      <c r="WFE1097" s="6"/>
      <c r="WFF1097" s="6"/>
      <c r="WFG1097" s="6"/>
      <c r="WFH1097" s="6"/>
      <c r="WFI1097" s="6"/>
      <c r="WFJ1097" s="6"/>
      <c r="WFK1097" s="6"/>
      <c r="WFL1097" s="6"/>
      <c r="WFM1097" s="6"/>
      <c r="WFN1097" s="6"/>
      <c r="WFO1097" s="6"/>
      <c r="WFP1097" s="6"/>
      <c r="WFQ1097" s="6"/>
      <c r="WFR1097" s="6"/>
      <c r="WFS1097" s="6"/>
      <c r="WFT1097" s="6"/>
      <c r="WFU1097" s="6"/>
      <c r="WFV1097" s="6"/>
      <c r="WFW1097" s="6"/>
      <c r="WFX1097" s="6"/>
      <c r="WFY1097" s="6"/>
      <c r="WFZ1097" s="6"/>
      <c r="WGA1097" s="6"/>
      <c r="WGB1097" s="6"/>
      <c r="WGC1097" s="6"/>
      <c r="WGD1097" s="6"/>
      <c r="WGE1097" s="6"/>
      <c r="WGF1097" s="6"/>
      <c r="WGG1097" s="6"/>
      <c r="WGH1097" s="6"/>
      <c r="WGI1097" s="6"/>
      <c r="WGJ1097" s="6"/>
      <c r="WGK1097" s="6"/>
      <c r="WGL1097" s="6"/>
      <c r="WGM1097" s="6"/>
      <c r="WGN1097" s="6"/>
      <c r="WGO1097" s="6"/>
      <c r="WGP1097" s="6"/>
      <c r="WGQ1097" s="6"/>
      <c r="WGR1097" s="6"/>
      <c r="WGS1097" s="6"/>
      <c r="WGT1097" s="6"/>
      <c r="WGU1097" s="6"/>
      <c r="WGV1097" s="6"/>
      <c r="WGW1097" s="6"/>
      <c r="WGX1097" s="6"/>
      <c r="WGY1097" s="6"/>
      <c r="WGZ1097" s="6"/>
      <c r="WHA1097" s="6"/>
      <c r="WHB1097" s="6"/>
      <c r="WHC1097" s="6"/>
      <c r="WHD1097" s="6"/>
      <c r="WHE1097" s="6"/>
      <c r="WHF1097" s="6"/>
      <c r="WHG1097" s="6"/>
      <c r="WHH1097" s="6"/>
      <c r="WHI1097" s="6"/>
      <c r="WHJ1097" s="6"/>
      <c r="WHK1097" s="6"/>
      <c r="WHL1097" s="6"/>
      <c r="WHM1097" s="6"/>
      <c r="WHN1097" s="6"/>
      <c r="WHO1097" s="6"/>
      <c r="WHP1097" s="6"/>
      <c r="WHQ1097" s="6"/>
      <c r="WHR1097" s="6"/>
      <c r="WHS1097" s="6"/>
      <c r="WHT1097" s="6"/>
      <c r="WHU1097" s="6"/>
      <c r="WHV1097" s="6"/>
      <c r="WHW1097" s="6"/>
      <c r="WHX1097" s="6"/>
      <c r="WHY1097" s="6"/>
      <c r="WHZ1097" s="6"/>
      <c r="WIA1097" s="6"/>
      <c r="WIB1097" s="6"/>
      <c r="WIC1097" s="6"/>
      <c r="WID1097" s="6"/>
      <c r="WIE1097" s="6"/>
      <c r="WIF1097" s="6"/>
      <c r="WIG1097" s="6"/>
      <c r="WIH1097" s="6"/>
      <c r="WII1097" s="6"/>
      <c r="WIJ1097" s="6"/>
      <c r="WIK1097" s="6"/>
      <c r="WIL1097" s="6"/>
      <c r="WIM1097" s="6"/>
      <c r="WIN1097" s="6"/>
      <c r="WIO1097" s="6"/>
      <c r="WIP1097" s="6"/>
      <c r="WIQ1097" s="6"/>
      <c r="WIR1097" s="6"/>
      <c r="WIS1097" s="6"/>
      <c r="WIT1097" s="6"/>
      <c r="WIU1097" s="6"/>
      <c r="WIV1097" s="6"/>
      <c r="WIW1097" s="6"/>
      <c r="WIX1097" s="6"/>
      <c r="WIY1097" s="6"/>
      <c r="WIZ1097" s="6"/>
      <c r="WJA1097" s="6"/>
      <c r="WJB1097" s="6"/>
      <c r="WJC1097" s="6"/>
      <c r="WJD1097" s="6"/>
      <c r="WJE1097" s="6"/>
      <c r="WJF1097" s="6"/>
      <c r="WJG1097" s="6"/>
      <c r="WJH1097" s="6"/>
      <c r="WJI1097" s="6"/>
      <c r="WJJ1097" s="6"/>
      <c r="WJK1097" s="6"/>
      <c r="WJL1097" s="6"/>
      <c r="WJM1097" s="6"/>
      <c r="WJN1097" s="6"/>
      <c r="WJO1097" s="6"/>
      <c r="WJP1097" s="6"/>
      <c r="WJQ1097" s="6"/>
      <c r="WJR1097" s="6"/>
      <c r="WJS1097" s="6"/>
      <c r="WJT1097" s="6"/>
      <c r="WJU1097" s="6"/>
      <c r="WJV1097" s="6"/>
      <c r="WJW1097" s="6"/>
      <c r="WJX1097" s="6"/>
      <c r="WJY1097" s="6"/>
      <c r="WJZ1097" s="6"/>
      <c r="WKA1097" s="6"/>
      <c r="WKB1097" s="6"/>
      <c r="WKC1097" s="6"/>
      <c r="WKD1097" s="6"/>
      <c r="WKE1097" s="6"/>
      <c r="WKF1097" s="6"/>
      <c r="WKG1097" s="6"/>
      <c r="WKH1097" s="6"/>
      <c r="WKI1097" s="6"/>
      <c r="WKJ1097" s="6"/>
      <c r="WKK1097" s="6"/>
      <c r="WKL1097" s="6"/>
      <c r="WKM1097" s="6"/>
      <c r="WKN1097" s="6"/>
      <c r="WKO1097" s="6"/>
      <c r="WKP1097" s="6"/>
      <c r="WKQ1097" s="6"/>
      <c r="WKR1097" s="6"/>
      <c r="WKS1097" s="6"/>
      <c r="WKT1097" s="6"/>
      <c r="WKU1097" s="6"/>
      <c r="WKV1097" s="6"/>
      <c r="WKW1097" s="6"/>
      <c r="WKX1097" s="6"/>
      <c r="WKY1097" s="6"/>
      <c r="WKZ1097" s="6"/>
      <c r="WLA1097" s="6"/>
      <c r="WLB1097" s="6"/>
      <c r="WLC1097" s="6"/>
      <c r="WLD1097" s="6"/>
      <c r="WLE1097" s="6"/>
      <c r="WLF1097" s="6"/>
      <c r="WLG1097" s="6"/>
      <c r="WLH1097" s="6"/>
      <c r="WLI1097" s="6"/>
      <c r="WLJ1097" s="6"/>
      <c r="WLK1097" s="6"/>
      <c r="WLL1097" s="6"/>
      <c r="WLM1097" s="6"/>
      <c r="WLN1097" s="6"/>
      <c r="WLO1097" s="6"/>
      <c r="WLP1097" s="6"/>
      <c r="WLQ1097" s="6"/>
      <c r="WLR1097" s="6"/>
      <c r="WLS1097" s="6"/>
      <c r="WLT1097" s="6"/>
      <c r="WLU1097" s="6"/>
      <c r="WLV1097" s="6"/>
      <c r="WLW1097" s="6"/>
      <c r="WLX1097" s="6"/>
      <c r="WLY1097" s="6"/>
      <c r="WLZ1097" s="6"/>
      <c r="WMA1097" s="6"/>
      <c r="WMB1097" s="6"/>
      <c r="WMC1097" s="6"/>
      <c r="WMD1097" s="6"/>
      <c r="WME1097" s="6"/>
      <c r="WMF1097" s="6"/>
      <c r="WMG1097" s="6"/>
      <c r="WMH1097" s="6"/>
      <c r="WMI1097" s="6"/>
      <c r="WMJ1097" s="6"/>
      <c r="WMK1097" s="6"/>
      <c r="WML1097" s="6"/>
      <c r="WMM1097" s="6"/>
      <c r="WMN1097" s="6"/>
      <c r="WMO1097" s="6"/>
      <c r="WMP1097" s="6"/>
      <c r="WMQ1097" s="6"/>
      <c r="WMR1097" s="6"/>
      <c r="WMS1097" s="6"/>
      <c r="WMT1097" s="6"/>
      <c r="WMU1097" s="6"/>
      <c r="WMV1097" s="6"/>
      <c r="WMW1097" s="6"/>
      <c r="WMX1097" s="6"/>
      <c r="WMY1097" s="6"/>
      <c r="WMZ1097" s="6"/>
      <c r="WNA1097" s="6"/>
      <c r="WNB1097" s="6"/>
      <c r="WNC1097" s="6"/>
      <c r="WND1097" s="6"/>
      <c r="WNE1097" s="6"/>
      <c r="WNF1097" s="6"/>
      <c r="WNG1097" s="6"/>
      <c r="WNH1097" s="6"/>
      <c r="WNI1097" s="6"/>
      <c r="WNJ1097" s="6"/>
      <c r="WNK1097" s="6"/>
      <c r="WNL1097" s="6"/>
      <c r="WNM1097" s="6"/>
      <c r="WNN1097" s="6"/>
      <c r="WNO1097" s="6"/>
      <c r="WNP1097" s="6"/>
      <c r="WNQ1097" s="6"/>
      <c r="WNR1097" s="6"/>
      <c r="WNS1097" s="6"/>
      <c r="WNT1097" s="6"/>
      <c r="WNU1097" s="6"/>
      <c r="WNV1097" s="6"/>
      <c r="WNW1097" s="6"/>
      <c r="WNX1097" s="6"/>
      <c r="WNY1097" s="6"/>
      <c r="WNZ1097" s="6"/>
      <c r="WOA1097" s="6"/>
      <c r="WOB1097" s="6"/>
      <c r="WOC1097" s="6"/>
      <c r="WOD1097" s="6"/>
      <c r="WOE1097" s="6"/>
      <c r="WOF1097" s="6"/>
      <c r="WOG1097" s="6"/>
      <c r="WOH1097" s="6"/>
      <c r="WOI1097" s="6"/>
      <c r="WOJ1097" s="6"/>
      <c r="WOK1097" s="6"/>
      <c r="WOL1097" s="6"/>
      <c r="WOM1097" s="6"/>
      <c r="WON1097" s="6"/>
      <c r="WOO1097" s="6"/>
      <c r="WOP1097" s="6"/>
      <c r="WOQ1097" s="6"/>
      <c r="WOR1097" s="6"/>
      <c r="WOS1097" s="6"/>
      <c r="WOT1097" s="6"/>
      <c r="WOU1097" s="6"/>
      <c r="WOV1097" s="6"/>
      <c r="WOW1097" s="6"/>
      <c r="WOX1097" s="6"/>
      <c r="WOY1097" s="6"/>
      <c r="WOZ1097" s="6"/>
      <c r="WPA1097" s="6"/>
      <c r="WPB1097" s="6"/>
      <c r="WPC1097" s="6"/>
      <c r="WPD1097" s="6"/>
      <c r="WPE1097" s="6"/>
      <c r="WPF1097" s="6"/>
      <c r="WPG1097" s="6"/>
      <c r="WPH1097" s="6"/>
      <c r="WPI1097" s="6"/>
      <c r="WPJ1097" s="6"/>
      <c r="WPK1097" s="6"/>
      <c r="WPL1097" s="6"/>
      <c r="WPM1097" s="6"/>
      <c r="WPN1097" s="6"/>
      <c r="WPO1097" s="6"/>
      <c r="WPP1097" s="6"/>
      <c r="WPQ1097" s="6"/>
      <c r="WPR1097" s="6"/>
      <c r="WPS1097" s="6"/>
      <c r="WPT1097" s="6"/>
      <c r="WPU1097" s="6"/>
      <c r="WPV1097" s="6"/>
      <c r="WPW1097" s="6"/>
      <c r="WPX1097" s="6"/>
      <c r="WPY1097" s="6"/>
      <c r="WPZ1097" s="6"/>
      <c r="WQA1097" s="6"/>
      <c r="WQB1097" s="6"/>
      <c r="WQC1097" s="6"/>
      <c r="WQD1097" s="6"/>
      <c r="WQE1097" s="6"/>
      <c r="WQF1097" s="6"/>
      <c r="WQG1097" s="6"/>
      <c r="WQH1097" s="6"/>
      <c r="WQI1097" s="6"/>
      <c r="WQJ1097" s="6"/>
      <c r="WQK1097" s="6"/>
      <c r="WQL1097" s="6"/>
      <c r="WQM1097" s="6"/>
      <c r="WQN1097" s="6"/>
      <c r="WQO1097" s="6"/>
      <c r="WQP1097" s="6"/>
      <c r="WQQ1097" s="6"/>
      <c r="WQR1097" s="6"/>
      <c r="WQS1097" s="6"/>
      <c r="WQT1097" s="6"/>
      <c r="WQU1097" s="6"/>
      <c r="WQV1097" s="6"/>
      <c r="WQW1097" s="6"/>
      <c r="WQX1097" s="6"/>
      <c r="WQY1097" s="6"/>
      <c r="WQZ1097" s="6"/>
      <c r="WRA1097" s="6"/>
      <c r="WRB1097" s="6"/>
      <c r="WRC1097" s="6"/>
      <c r="WRD1097" s="6"/>
      <c r="WRE1097" s="6"/>
      <c r="WRF1097" s="6"/>
      <c r="WRG1097" s="6"/>
      <c r="WRH1097" s="6"/>
      <c r="WRI1097" s="6"/>
      <c r="WRJ1097" s="6"/>
      <c r="WRK1097" s="6"/>
      <c r="WRL1097" s="6"/>
      <c r="WRM1097" s="6"/>
      <c r="WRN1097" s="6"/>
      <c r="WRO1097" s="6"/>
      <c r="WRP1097" s="6"/>
      <c r="WRQ1097" s="6"/>
      <c r="WRR1097" s="6"/>
      <c r="WRS1097" s="6"/>
      <c r="WRT1097" s="6"/>
      <c r="WRU1097" s="6"/>
      <c r="WRV1097" s="6"/>
      <c r="WRW1097" s="6"/>
      <c r="WRX1097" s="6"/>
      <c r="WRY1097" s="6"/>
      <c r="WRZ1097" s="6"/>
      <c r="WSA1097" s="6"/>
      <c r="WSB1097" s="6"/>
      <c r="WSC1097" s="6"/>
      <c r="WSD1097" s="6"/>
      <c r="WSE1097" s="6"/>
      <c r="WSF1097" s="6"/>
      <c r="WSG1097" s="6"/>
      <c r="WSH1097" s="6"/>
      <c r="WSI1097" s="6"/>
      <c r="WSJ1097" s="6"/>
      <c r="WSK1097" s="6"/>
      <c r="WSL1097" s="6"/>
      <c r="WSM1097" s="6"/>
      <c r="WSN1097" s="6"/>
      <c r="WSO1097" s="6"/>
      <c r="WSP1097" s="6"/>
      <c r="WSQ1097" s="6"/>
      <c r="WSR1097" s="6"/>
      <c r="WSS1097" s="6"/>
      <c r="WST1097" s="6"/>
      <c r="WSU1097" s="6"/>
      <c r="WSV1097" s="6"/>
      <c r="WSW1097" s="6"/>
      <c r="WSX1097" s="6"/>
      <c r="WSY1097" s="6"/>
      <c r="WSZ1097" s="6"/>
      <c r="WTA1097" s="6"/>
      <c r="WTB1097" s="6"/>
      <c r="WTC1097" s="6"/>
      <c r="WTD1097" s="6"/>
      <c r="WTE1097" s="6"/>
      <c r="WTF1097" s="6"/>
      <c r="WTG1097" s="6"/>
      <c r="WTH1097" s="6"/>
      <c r="WTI1097" s="6"/>
      <c r="WTJ1097" s="6"/>
      <c r="WTK1097" s="6"/>
      <c r="WTL1097" s="6"/>
      <c r="WTM1097" s="6"/>
      <c r="WTN1097" s="6"/>
      <c r="WTO1097" s="6"/>
      <c r="WTP1097" s="6"/>
      <c r="WTQ1097" s="6"/>
      <c r="WTR1097" s="6"/>
      <c r="WTS1097" s="6"/>
      <c r="WTT1097" s="6"/>
      <c r="WTU1097" s="6"/>
      <c r="WTV1097" s="6"/>
      <c r="WTW1097" s="6"/>
      <c r="WTX1097" s="6"/>
      <c r="WTY1097" s="6"/>
      <c r="WTZ1097" s="6"/>
      <c r="WUA1097" s="6"/>
      <c r="WUB1097" s="6"/>
      <c r="WUC1097" s="6"/>
      <c r="WUD1097" s="6"/>
      <c r="WUE1097" s="6"/>
      <c r="WUF1097" s="6"/>
      <c r="WUG1097" s="6"/>
      <c r="WUH1097" s="6"/>
      <c r="WUI1097" s="6"/>
      <c r="WUJ1097" s="6"/>
      <c r="WUK1097" s="6"/>
      <c r="WUL1097" s="6"/>
      <c r="WUM1097" s="6"/>
      <c r="WUN1097" s="6"/>
      <c r="WUO1097" s="6"/>
      <c r="WUP1097" s="6"/>
      <c r="WUQ1097" s="6"/>
      <c r="WUR1097" s="6"/>
      <c r="WUS1097" s="6"/>
      <c r="WUT1097" s="6"/>
      <c r="WUU1097" s="6"/>
      <c r="WUV1097" s="6"/>
      <c r="WUW1097" s="6"/>
      <c r="WUX1097" s="6"/>
      <c r="WUY1097" s="6"/>
      <c r="WUZ1097" s="6"/>
      <c r="WVA1097" s="6"/>
      <c r="WVB1097" s="6"/>
      <c r="WVC1097" s="6"/>
      <c r="WVD1097" s="6"/>
      <c r="WVE1097" s="6"/>
      <c r="WVF1097" s="6"/>
    </row>
    <row r="1098" spans="1:16126" ht="12.75" customHeight="1" x14ac:dyDescent="0.15">
      <c r="A1098" s="8" t="s">
        <v>1370</v>
      </c>
      <c r="B1098" s="7" t="s">
        <v>586</v>
      </c>
      <c r="C1098" s="9" t="s">
        <v>587</v>
      </c>
      <c r="D1098" s="9" t="s">
        <v>74</v>
      </c>
      <c r="E1098" s="9" t="s">
        <v>75</v>
      </c>
      <c r="F1098" s="1" t="s">
        <v>10</v>
      </c>
      <c r="G1098" s="1" t="s">
        <v>0</v>
      </c>
      <c r="H1098" s="1" t="s">
        <v>178</v>
      </c>
      <c r="I1098" s="1">
        <v>25</v>
      </c>
      <c r="K1098" s="4" t="s">
        <v>17</v>
      </c>
      <c r="L1098" s="1">
        <v>140</v>
      </c>
    </row>
    <row r="1099" spans="1:16126" ht="12.75" customHeight="1" x14ac:dyDescent="0.15">
      <c r="A1099" s="8" t="s">
        <v>1370</v>
      </c>
      <c r="B1099" s="7" t="s">
        <v>588</v>
      </c>
      <c r="C1099" s="9" t="s">
        <v>589</v>
      </c>
      <c r="D1099" s="9" t="s">
        <v>82</v>
      </c>
      <c r="E1099" s="9" t="s">
        <v>83</v>
      </c>
      <c r="F1099" s="1" t="s">
        <v>10</v>
      </c>
      <c r="G1099" s="1" t="s">
        <v>0</v>
      </c>
      <c r="H1099" s="1" t="s">
        <v>178</v>
      </c>
      <c r="I1099" s="1">
        <v>25</v>
      </c>
      <c r="K1099" s="4" t="s">
        <v>17</v>
      </c>
      <c r="L1099" s="1">
        <v>140</v>
      </c>
    </row>
    <row r="1100" spans="1:16126" ht="12.75" customHeight="1" x14ac:dyDescent="0.15">
      <c r="A1100" s="8" t="s">
        <v>1370</v>
      </c>
      <c r="B1100" s="7" t="s">
        <v>590</v>
      </c>
      <c r="C1100" s="9" t="s">
        <v>469</v>
      </c>
      <c r="D1100" s="9" t="s">
        <v>62</v>
      </c>
      <c r="E1100" s="9" t="s">
        <v>63</v>
      </c>
      <c r="F1100" s="1" t="s">
        <v>10</v>
      </c>
      <c r="G1100" s="1" t="s">
        <v>0</v>
      </c>
      <c r="H1100" s="1" t="s">
        <v>178</v>
      </c>
      <c r="I1100" s="1">
        <v>25</v>
      </c>
      <c r="K1100" s="4" t="s">
        <v>17</v>
      </c>
      <c r="L1100" s="1">
        <v>140</v>
      </c>
    </row>
    <row r="1101" spans="1:16126" s="3" customFormat="1" ht="12.75" customHeight="1" x14ac:dyDescent="0.15">
      <c r="A1101" s="8" t="s">
        <v>1370</v>
      </c>
      <c r="B1101" s="7" t="s">
        <v>591</v>
      </c>
      <c r="C1101" s="9" t="s">
        <v>592</v>
      </c>
      <c r="D1101" s="9" t="s">
        <v>58</v>
      </c>
      <c r="E1101" s="9" t="s">
        <v>59</v>
      </c>
      <c r="F1101" s="1" t="s">
        <v>10</v>
      </c>
      <c r="G1101" s="1" t="s">
        <v>0</v>
      </c>
      <c r="H1101" s="1" t="s">
        <v>178</v>
      </c>
      <c r="I1101" s="1">
        <v>25</v>
      </c>
      <c r="J1101" s="1"/>
      <c r="K1101" s="4" t="s">
        <v>17</v>
      </c>
      <c r="L1101" s="1">
        <v>140</v>
      </c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  <c r="FS1101" s="6"/>
      <c r="FT1101" s="6"/>
      <c r="FU1101" s="6"/>
      <c r="FV1101" s="6"/>
      <c r="FW1101" s="6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  <c r="GW1101" s="6"/>
      <c r="GX1101" s="6"/>
      <c r="GY1101" s="6"/>
      <c r="GZ1101" s="6"/>
      <c r="HA1101" s="6"/>
      <c r="HB1101" s="6"/>
      <c r="HC1101" s="6"/>
      <c r="HD1101" s="6"/>
      <c r="HE1101" s="6"/>
      <c r="HF1101" s="6"/>
      <c r="HG1101" s="6"/>
      <c r="HH1101" s="6"/>
      <c r="HI1101" s="6"/>
      <c r="HJ1101" s="6"/>
      <c r="HK1101" s="6"/>
      <c r="HL1101" s="6"/>
      <c r="HM1101" s="6"/>
      <c r="HN1101" s="6"/>
      <c r="HO1101" s="6"/>
      <c r="HP1101" s="6"/>
      <c r="HQ1101" s="6"/>
      <c r="HR1101" s="6"/>
      <c r="HS1101" s="6"/>
      <c r="HT1101" s="6"/>
      <c r="HU1101" s="6"/>
      <c r="HV1101" s="6"/>
      <c r="HW1101" s="6"/>
      <c r="HX1101" s="6"/>
      <c r="HY1101" s="6"/>
      <c r="HZ1101" s="6"/>
      <c r="IA1101" s="6"/>
      <c r="IB1101" s="6"/>
      <c r="IC1101" s="6"/>
      <c r="ID1101" s="6"/>
      <c r="IE1101" s="6"/>
      <c r="IF1101" s="6"/>
      <c r="IG1101" s="6"/>
      <c r="IH1101" s="6"/>
      <c r="II1101" s="6"/>
      <c r="IJ1101" s="6"/>
      <c r="IK1101" s="6"/>
      <c r="IL1101" s="6"/>
      <c r="IM1101" s="6"/>
      <c r="IN1101" s="6"/>
      <c r="IO1101" s="6"/>
      <c r="IP1101" s="6"/>
      <c r="IQ1101" s="6"/>
      <c r="IR1101" s="6"/>
      <c r="IS1101" s="6"/>
      <c r="IT1101" s="6"/>
      <c r="IU1101" s="6"/>
      <c r="IV1101" s="6"/>
      <c r="IW1101" s="6"/>
      <c r="IX1101" s="6"/>
      <c r="IY1101" s="6"/>
      <c r="IZ1101" s="6"/>
      <c r="JA1101" s="6"/>
      <c r="JB1101" s="6"/>
      <c r="JC1101" s="6"/>
      <c r="JD1101" s="6"/>
      <c r="JE1101" s="6"/>
      <c r="JF1101" s="6"/>
      <c r="JG1101" s="6"/>
      <c r="JH1101" s="6"/>
      <c r="JI1101" s="6"/>
      <c r="JJ1101" s="6"/>
      <c r="JK1101" s="6"/>
      <c r="JL1101" s="6"/>
      <c r="JM1101" s="6"/>
      <c r="JN1101" s="6"/>
      <c r="JO1101" s="6"/>
      <c r="JP1101" s="6"/>
      <c r="JQ1101" s="6"/>
      <c r="JR1101" s="6"/>
      <c r="JS1101" s="6"/>
      <c r="JT1101" s="6"/>
      <c r="JU1101" s="6"/>
      <c r="JV1101" s="6"/>
      <c r="JW1101" s="6"/>
      <c r="JX1101" s="6"/>
      <c r="JY1101" s="6"/>
      <c r="JZ1101" s="6"/>
      <c r="KA1101" s="6"/>
      <c r="KB1101" s="6"/>
      <c r="KC1101" s="6"/>
      <c r="KD1101" s="6"/>
      <c r="KE1101" s="6"/>
      <c r="KF1101" s="6"/>
      <c r="KG1101" s="6"/>
      <c r="KH1101" s="6"/>
      <c r="KI1101" s="6"/>
      <c r="KJ1101" s="6"/>
      <c r="KK1101" s="6"/>
      <c r="KL1101" s="6"/>
      <c r="KM1101" s="6"/>
      <c r="KN1101" s="6"/>
      <c r="KO1101" s="6"/>
      <c r="KP1101" s="6"/>
      <c r="KQ1101" s="6"/>
      <c r="KR1101" s="6"/>
      <c r="KS1101" s="6"/>
      <c r="KT1101" s="6"/>
      <c r="KU1101" s="6"/>
      <c r="KV1101" s="6"/>
      <c r="KW1101" s="6"/>
      <c r="KX1101" s="6"/>
      <c r="KY1101" s="6"/>
      <c r="KZ1101" s="6"/>
      <c r="LA1101" s="6"/>
      <c r="LB1101" s="6"/>
      <c r="LC1101" s="6"/>
      <c r="LD1101" s="6"/>
      <c r="LE1101" s="6"/>
      <c r="LF1101" s="6"/>
      <c r="LG1101" s="6"/>
      <c r="LH1101" s="6"/>
      <c r="LI1101" s="6"/>
      <c r="LJ1101" s="6"/>
      <c r="LK1101" s="6"/>
      <c r="LL1101" s="6"/>
      <c r="LM1101" s="6"/>
      <c r="LN1101" s="6"/>
      <c r="LO1101" s="6"/>
      <c r="LP1101" s="6"/>
      <c r="LQ1101" s="6"/>
      <c r="LR1101" s="6"/>
      <c r="LS1101" s="6"/>
      <c r="LT1101" s="6"/>
      <c r="LU1101" s="6"/>
      <c r="LV1101" s="6"/>
      <c r="LW1101" s="6"/>
      <c r="LX1101" s="6"/>
      <c r="LY1101" s="6"/>
      <c r="LZ1101" s="6"/>
      <c r="MA1101" s="6"/>
      <c r="MB1101" s="6"/>
      <c r="MC1101" s="6"/>
      <c r="MD1101" s="6"/>
      <c r="ME1101" s="6"/>
      <c r="MF1101" s="6"/>
      <c r="MG1101" s="6"/>
      <c r="MH1101" s="6"/>
      <c r="MI1101" s="6"/>
      <c r="MJ1101" s="6"/>
      <c r="MK1101" s="6"/>
      <c r="ML1101" s="6"/>
      <c r="MM1101" s="6"/>
      <c r="MN1101" s="6"/>
      <c r="MO1101" s="6"/>
      <c r="MP1101" s="6"/>
      <c r="MQ1101" s="6"/>
      <c r="MR1101" s="6"/>
      <c r="MS1101" s="6"/>
      <c r="MT1101" s="6"/>
      <c r="MU1101" s="6"/>
      <c r="MV1101" s="6"/>
      <c r="MW1101" s="6"/>
      <c r="MX1101" s="6"/>
      <c r="MY1101" s="6"/>
      <c r="MZ1101" s="6"/>
      <c r="NA1101" s="6"/>
      <c r="NB1101" s="6"/>
      <c r="NC1101" s="6"/>
      <c r="ND1101" s="6"/>
      <c r="NE1101" s="6"/>
      <c r="NF1101" s="6"/>
      <c r="NG1101" s="6"/>
      <c r="NH1101" s="6"/>
      <c r="NI1101" s="6"/>
      <c r="NJ1101" s="6"/>
      <c r="NK1101" s="6"/>
      <c r="NL1101" s="6"/>
      <c r="NM1101" s="6"/>
      <c r="NN1101" s="6"/>
      <c r="NO1101" s="6"/>
      <c r="NP1101" s="6"/>
      <c r="NQ1101" s="6"/>
      <c r="NR1101" s="6"/>
      <c r="NS1101" s="6"/>
      <c r="NT1101" s="6"/>
      <c r="NU1101" s="6"/>
      <c r="NV1101" s="6"/>
      <c r="NW1101" s="6"/>
      <c r="NX1101" s="6"/>
      <c r="NY1101" s="6"/>
      <c r="NZ1101" s="6"/>
      <c r="OA1101" s="6"/>
      <c r="OB1101" s="6"/>
      <c r="OC1101" s="6"/>
      <c r="OD1101" s="6"/>
      <c r="OE1101" s="6"/>
      <c r="OF1101" s="6"/>
      <c r="OG1101" s="6"/>
      <c r="OH1101" s="6"/>
      <c r="OI1101" s="6"/>
      <c r="OJ1101" s="6"/>
      <c r="OK1101" s="6"/>
      <c r="OL1101" s="6"/>
      <c r="OM1101" s="6"/>
      <c r="ON1101" s="6"/>
      <c r="OO1101" s="6"/>
      <c r="OP1101" s="6"/>
      <c r="OQ1101" s="6"/>
      <c r="OR1101" s="6"/>
      <c r="OS1101" s="6"/>
      <c r="OT1101" s="6"/>
      <c r="OU1101" s="6"/>
      <c r="OV1101" s="6"/>
      <c r="OW1101" s="6"/>
      <c r="OX1101" s="6"/>
      <c r="OY1101" s="6"/>
      <c r="OZ1101" s="6"/>
      <c r="PA1101" s="6"/>
      <c r="PB1101" s="6"/>
      <c r="PC1101" s="6"/>
      <c r="PD1101" s="6"/>
      <c r="PE1101" s="6"/>
      <c r="PF1101" s="6"/>
      <c r="PG1101" s="6"/>
      <c r="PH1101" s="6"/>
      <c r="PI1101" s="6"/>
      <c r="PJ1101" s="6"/>
      <c r="PK1101" s="6"/>
      <c r="PL1101" s="6"/>
      <c r="PM1101" s="6"/>
      <c r="PN1101" s="6"/>
      <c r="PO1101" s="6"/>
      <c r="PP1101" s="6"/>
      <c r="PQ1101" s="6"/>
      <c r="PR1101" s="6"/>
      <c r="PS1101" s="6"/>
      <c r="PT1101" s="6"/>
      <c r="PU1101" s="6"/>
      <c r="PV1101" s="6"/>
      <c r="PW1101" s="6"/>
      <c r="PX1101" s="6"/>
      <c r="PY1101" s="6"/>
      <c r="PZ1101" s="6"/>
      <c r="QA1101" s="6"/>
      <c r="QB1101" s="6"/>
      <c r="QC1101" s="6"/>
      <c r="QD1101" s="6"/>
      <c r="QE1101" s="6"/>
      <c r="QF1101" s="6"/>
      <c r="QG1101" s="6"/>
      <c r="QH1101" s="6"/>
      <c r="QI1101" s="6"/>
      <c r="QJ1101" s="6"/>
      <c r="QK1101" s="6"/>
      <c r="QL1101" s="6"/>
      <c r="QM1101" s="6"/>
      <c r="QN1101" s="6"/>
      <c r="QO1101" s="6"/>
      <c r="QP1101" s="6"/>
      <c r="QQ1101" s="6"/>
      <c r="QR1101" s="6"/>
      <c r="QS1101" s="6"/>
      <c r="QT1101" s="6"/>
      <c r="QU1101" s="6"/>
      <c r="QV1101" s="6"/>
      <c r="QW1101" s="6"/>
      <c r="QX1101" s="6"/>
      <c r="QY1101" s="6"/>
      <c r="QZ1101" s="6"/>
      <c r="RA1101" s="6"/>
      <c r="RB1101" s="6"/>
      <c r="RC1101" s="6"/>
      <c r="RD1101" s="6"/>
      <c r="RE1101" s="6"/>
      <c r="RF1101" s="6"/>
      <c r="RG1101" s="6"/>
      <c r="RH1101" s="6"/>
      <c r="RI1101" s="6"/>
      <c r="RJ1101" s="6"/>
      <c r="RK1101" s="6"/>
      <c r="RL1101" s="6"/>
      <c r="RM1101" s="6"/>
      <c r="RN1101" s="6"/>
      <c r="RO1101" s="6"/>
      <c r="RP1101" s="6"/>
      <c r="RQ1101" s="6"/>
      <c r="RR1101" s="6"/>
      <c r="RS1101" s="6"/>
      <c r="RT1101" s="6"/>
      <c r="RU1101" s="6"/>
      <c r="RV1101" s="6"/>
      <c r="RW1101" s="6"/>
      <c r="RX1101" s="6"/>
      <c r="RY1101" s="6"/>
      <c r="RZ1101" s="6"/>
      <c r="SA1101" s="6"/>
      <c r="SB1101" s="6"/>
      <c r="SC1101" s="6"/>
      <c r="SD1101" s="6"/>
      <c r="SE1101" s="6"/>
      <c r="SF1101" s="6"/>
      <c r="SG1101" s="6"/>
      <c r="SH1101" s="6"/>
      <c r="SI1101" s="6"/>
      <c r="SJ1101" s="6"/>
      <c r="SK1101" s="6"/>
      <c r="SL1101" s="6"/>
      <c r="SM1101" s="6"/>
      <c r="SN1101" s="6"/>
      <c r="SO1101" s="6"/>
      <c r="SP1101" s="6"/>
      <c r="SQ1101" s="6"/>
      <c r="SR1101" s="6"/>
      <c r="SS1101" s="6"/>
      <c r="ST1101" s="6"/>
      <c r="SU1101" s="6"/>
      <c r="SV1101" s="6"/>
      <c r="SW1101" s="6"/>
      <c r="SX1101" s="6"/>
      <c r="SY1101" s="6"/>
      <c r="SZ1101" s="6"/>
      <c r="TA1101" s="6"/>
      <c r="TB1101" s="6"/>
      <c r="TC1101" s="6"/>
      <c r="TD1101" s="6"/>
      <c r="TE1101" s="6"/>
      <c r="TF1101" s="6"/>
      <c r="TG1101" s="6"/>
      <c r="TH1101" s="6"/>
      <c r="TI1101" s="6"/>
      <c r="TJ1101" s="6"/>
      <c r="TK1101" s="6"/>
      <c r="TL1101" s="6"/>
      <c r="TM1101" s="6"/>
      <c r="TN1101" s="6"/>
      <c r="TO1101" s="6"/>
      <c r="TP1101" s="6"/>
      <c r="TQ1101" s="6"/>
      <c r="TR1101" s="6"/>
      <c r="TS1101" s="6"/>
      <c r="TT1101" s="6"/>
      <c r="TU1101" s="6"/>
      <c r="TV1101" s="6"/>
      <c r="TW1101" s="6"/>
      <c r="TX1101" s="6"/>
      <c r="TY1101" s="6"/>
      <c r="TZ1101" s="6"/>
      <c r="UA1101" s="6"/>
      <c r="UB1101" s="6"/>
      <c r="UC1101" s="6"/>
      <c r="UD1101" s="6"/>
      <c r="UE1101" s="6"/>
      <c r="UF1101" s="6"/>
      <c r="UG1101" s="6"/>
      <c r="UH1101" s="6"/>
      <c r="UI1101" s="6"/>
      <c r="UJ1101" s="6"/>
      <c r="UK1101" s="6"/>
      <c r="UL1101" s="6"/>
      <c r="UM1101" s="6"/>
      <c r="UN1101" s="6"/>
      <c r="UO1101" s="6"/>
      <c r="UP1101" s="6"/>
      <c r="UQ1101" s="6"/>
      <c r="UR1101" s="6"/>
      <c r="US1101" s="6"/>
      <c r="UT1101" s="6"/>
      <c r="UU1101" s="6"/>
      <c r="UV1101" s="6"/>
      <c r="UW1101" s="6"/>
      <c r="UX1101" s="6"/>
      <c r="UY1101" s="6"/>
      <c r="UZ1101" s="6"/>
      <c r="VA1101" s="6"/>
      <c r="VB1101" s="6"/>
      <c r="VC1101" s="6"/>
      <c r="VD1101" s="6"/>
      <c r="VE1101" s="6"/>
      <c r="VF1101" s="6"/>
      <c r="VG1101" s="6"/>
      <c r="VH1101" s="6"/>
      <c r="VI1101" s="6"/>
      <c r="VJ1101" s="6"/>
      <c r="VK1101" s="6"/>
      <c r="VL1101" s="6"/>
      <c r="VM1101" s="6"/>
      <c r="VN1101" s="6"/>
      <c r="VO1101" s="6"/>
      <c r="VP1101" s="6"/>
      <c r="VQ1101" s="6"/>
      <c r="VR1101" s="6"/>
      <c r="VS1101" s="6"/>
      <c r="VT1101" s="6"/>
      <c r="VU1101" s="6"/>
      <c r="VV1101" s="6"/>
      <c r="VW1101" s="6"/>
      <c r="VX1101" s="6"/>
      <c r="VY1101" s="6"/>
      <c r="VZ1101" s="6"/>
      <c r="WA1101" s="6"/>
      <c r="WB1101" s="6"/>
      <c r="WC1101" s="6"/>
      <c r="WD1101" s="6"/>
      <c r="WE1101" s="6"/>
      <c r="WF1101" s="6"/>
      <c r="WG1101" s="6"/>
      <c r="WH1101" s="6"/>
      <c r="WI1101" s="6"/>
      <c r="WJ1101" s="6"/>
      <c r="WK1101" s="6"/>
      <c r="WL1101" s="6"/>
      <c r="WM1101" s="6"/>
      <c r="WN1101" s="6"/>
      <c r="WO1101" s="6"/>
      <c r="WP1101" s="6"/>
      <c r="WQ1101" s="6"/>
      <c r="WR1101" s="6"/>
      <c r="WS1101" s="6"/>
      <c r="WT1101" s="6"/>
      <c r="WU1101" s="6"/>
      <c r="WV1101" s="6"/>
      <c r="WW1101" s="6"/>
      <c r="WX1101" s="6"/>
      <c r="WY1101" s="6"/>
      <c r="WZ1101" s="6"/>
      <c r="XA1101" s="6"/>
      <c r="XB1101" s="6"/>
      <c r="XC1101" s="6"/>
      <c r="XD1101" s="6"/>
      <c r="XE1101" s="6"/>
      <c r="XF1101" s="6"/>
      <c r="XG1101" s="6"/>
      <c r="XH1101" s="6"/>
      <c r="XI1101" s="6"/>
      <c r="XJ1101" s="6"/>
      <c r="XK1101" s="6"/>
      <c r="XL1101" s="6"/>
      <c r="XM1101" s="6"/>
      <c r="XN1101" s="6"/>
      <c r="XO1101" s="6"/>
      <c r="XP1101" s="6"/>
      <c r="XQ1101" s="6"/>
      <c r="XR1101" s="6"/>
      <c r="XS1101" s="6"/>
      <c r="XT1101" s="6"/>
      <c r="XU1101" s="6"/>
      <c r="XV1101" s="6"/>
      <c r="XW1101" s="6"/>
      <c r="XX1101" s="6"/>
      <c r="XY1101" s="6"/>
      <c r="XZ1101" s="6"/>
      <c r="YA1101" s="6"/>
      <c r="YB1101" s="6"/>
      <c r="YC1101" s="6"/>
      <c r="YD1101" s="6"/>
      <c r="YE1101" s="6"/>
      <c r="YF1101" s="6"/>
      <c r="YG1101" s="6"/>
      <c r="YH1101" s="6"/>
      <c r="YI1101" s="6"/>
      <c r="YJ1101" s="6"/>
      <c r="YK1101" s="6"/>
      <c r="YL1101" s="6"/>
      <c r="YM1101" s="6"/>
      <c r="YN1101" s="6"/>
      <c r="YO1101" s="6"/>
      <c r="YP1101" s="6"/>
      <c r="YQ1101" s="6"/>
      <c r="YR1101" s="6"/>
      <c r="YS1101" s="6"/>
      <c r="YT1101" s="6"/>
      <c r="YU1101" s="6"/>
      <c r="YV1101" s="6"/>
      <c r="YW1101" s="6"/>
      <c r="YX1101" s="6"/>
      <c r="YY1101" s="6"/>
      <c r="YZ1101" s="6"/>
      <c r="ZA1101" s="6"/>
      <c r="ZB1101" s="6"/>
      <c r="ZC1101" s="6"/>
      <c r="ZD1101" s="6"/>
      <c r="ZE1101" s="6"/>
      <c r="ZF1101" s="6"/>
      <c r="ZG1101" s="6"/>
      <c r="ZH1101" s="6"/>
      <c r="ZI1101" s="6"/>
      <c r="ZJ1101" s="6"/>
      <c r="ZK1101" s="6"/>
      <c r="ZL1101" s="6"/>
      <c r="ZM1101" s="6"/>
      <c r="ZN1101" s="6"/>
      <c r="ZO1101" s="6"/>
      <c r="ZP1101" s="6"/>
      <c r="ZQ1101" s="6"/>
      <c r="ZR1101" s="6"/>
      <c r="ZS1101" s="6"/>
      <c r="ZT1101" s="6"/>
      <c r="ZU1101" s="6"/>
      <c r="ZV1101" s="6"/>
      <c r="ZW1101" s="6"/>
      <c r="ZX1101" s="6"/>
      <c r="ZY1101" s="6"/>
      <c r="ZZ1101" s="6"/>
      <c r="AAA1101" s="6"/>
      <c r="AAB1101" s="6"/>
      <c r="AAC1101" s="6"/>
      <c r="AAD1101" s="6"/>
      <c r="AAE1101" s="6"/>
      <c r="AAF1101" s="6"/>
      <c r="AAG1101" s="6"/>
      <c r="AAH1101" s="6"/>
      <c r="AAI1101" s="6"/>
      <c r="AAJ1101" s="6"/>
      <c r="AAK1101" s="6"/>
      <c r="AAL1101" s="6"/>
      <c r="AAM1101" s="6"/>
      <c r="AAN1101" s="6"/>
      <c r="AAO1101" s="6"/>
      <c r="AAP1101" s="6"/>
      <c r="AAQ1101" s="6"/>
      <c r="AAR1101" s="6"/>
      <c r="AAS1101" s="6"/>
      <c r="AAT1101" s="6"/>
      <c r="AAU1101" s="6"/>
      <c r="AAV1101" s="6"/>
      <c r="AAW1101" s="6"/>
      <c r="AAX1101" s="6"/>
      <c r="AAY1101" s="6"/>
      <c r="AAZ1101" s="6"/>
      <c r="ABA1101" s="6"/>
      <c r="ABB1101" s="6"/>
      <c r="ABC1101" s="6"/>
      <c r="ABD1101" s="6"/>
      <c r="ABE1101" s="6"/>
      <c r="ABF1101" s="6"/>
      <c r="ABG1101" s="6"/>
      <c r="ABH1101" s="6"/>
      <c r="ABI1101" s="6"/>
      <c r="ABJ1101" s="6"/>
      <c r="ABK1101" s="6"/>
      <c r="ABL1101" s="6"/>
      <c r="ABM1101" s="6"/>
      <c r="ABN1101" s="6"/>
      <c r="ABO1101" s="6"/>
      <c r="ABP1101" s="6"/>
      <c r="ABQ1101" s="6"/>
      <c r="ABR1101" s="6"/>
      <c r="ABS1101" s="6"/>
      <c r="ABT1101" s="6"/>
      <c r="ABU1101" s="6"/>
      <c r="ABV1101" s="6"/>
      <c r="ABW1101" s="6"/>
      <c r="ABX1101" s="6"/>
      <c r="ABY1101" s="6"/>
      <c r="ABZ1101" s="6"/>
      <c r="ACA1101" s="6"/>
      <c r="ACB1101" s="6"/>
      <c r="ACC1101" s="6"/>
      <c r="ACD1101" s="6"/>
      <c r="ACE1101" s="6"/>
      <c r="ACF1101" s="6"/>
      <c r="ACG1101" s="6"/>
      <c r="ACH1101" s="6"/>
      <c r="ACI1101" s="6"/>
      <c r="ACJ1101" s="6"/>
      <c r="ACK1101" s="6"/>
      <c r="ACL1101" s="6"/>
      <c r="ACM1101" s="6"/>
      <c r="ACN1101" s="6"/>
      <c r="ACO1101" s="6"/>
      <c r="ACP1101" s="6"/>
      <c r="ACQ1101" s="6"/>
      <c r="ACR1101" s="6"/>
      <c r="ACS1101" s="6"/>
      <c r="ACT1101" s="6"/>
      <c r="ACU1101" s="6"/>
      <c r="ACV1101" s="6"/>
      <c r="ACW1101" s="6"/>
      <c r="ACX1101" s="6"/>
      <c r="ACY1101" s="6"/>
      <c r="ACZ1101" s="6"/>
      <c r="ADA1101" s="6"/>
      <c r="ADB1101" s="6"/>
      <c r="ADC1101" s="6"/>
      <c r="ADD1101" s="6"/>
      <c r="ADE1101" s="6"/>
      <c r="ADF1101" s="6"/>
      <c r="ADG1101" s="6"/>
      <c r="ADH1101" s="6"/>
      <c r="ADI1101" s="6"/>
      <c r="ADJ1101" s="6"/>
      <c r="ADK1101" s="6"/>
      <c r="ADL1101" s="6"/>
      <c r="ADM1101" s="6"/>
      <c r="ADN1101" s="6"/>
      <c r="ADO1101" s="6"/>
      <c r="ADP1101" s="6"/>
      <c r="ADQ1101" s="6"/>
      <c r="ADR1101" s="6"/>
      <c r="ADS1101" s="6"/>
      <c r="ADT1101" s="6"/>
      <c r="ADU1101" s="6"/>
      <c r="ADV1101" s="6"/>
      <c r="ADW1101" s="6"/>
      <c r="ADX1101" s="6"/>
      <c r="ADY1101" s="6"/>
      <c r="ADZ1101" s="6"/>
      <c r="AEA1101" s="6"/>
      <c r="AEB1101" s="6"/>
      <c r="AEC1101" s="6"/>
      <c r="AED1101" s="6"/>
      <c r="AEE1101" s="6"/>
      <c r="AEF1101" s="6"/>
      <c r="AEG1101" s="6"/>
      <c r="AEH1101" s="6"/>
      <c r="AEI1101" s="6"/>
      <c r="AEJ1101" s="6"/>
      <c r="AEK1101" s="6"/>
      <c r="AEL1101" s="6"/>
      <c r="AEM1101" s="6"/>
      <c r="AEN1101" s="6"/>
      <c r="AEO1101" s="6"/>
      <c r="AEP1101" s="6"/>
      <c r="AEQ1101" s="6"/>
      <c r="AER1101" s="6"/>
      <c r="AES1101" s="6"/>
      <c r="AET1101" s="6"/>
      <c r="AEU1101" s="6"/>
      <c r="AEV1101" s="6"/>
      <c r="AEW1101" s="6"/>
      <c r="AEX1101" s="6"/>
      <c r="AEY1101" s="6"/>
      <c r="AEZ1101" s="6"/>
      <c r="AFA1101" s="6"/>
      <c r="AFB1101" s="6"/>
      <c r="AFC1101" s="6"/>
      <c r="AFD1101" s="6"/>
      <c r="AFE1101" s="6"/>
      <c r="AFF1101" s="6"/>
      <c r="AFG1101" s="6"/>
      <c r="AFH1101" s="6"/>
      <c r="AFI1101" s="6"/>
      <c r="AFJ1101" s="6"/>
      <c r="AFK1101" s="6"/>
      <c r="AFL1101" s="6"/>
      <c r="AFM1101" s="6"/>
      <c r="AFN1101" s="6"/>
      <c r="AFO1101" s="6"/>
      <c r="AFP1101" s="6"/>
      <c r="AFQ1101" s="6"/>
      <c r="AFR1101" s="6"/>
      <c r="AFS1101" s="6"/>
      <c r="AFT1101" s="6"/>
      <c r="AFU1101" s="6"/>
      <c r="AFV1101" s="6"/>
      <c r="AFW1101" s="6"/>
      <c r="AFX1101" s="6"/>
      <c r="AFY1101" s="6"/>
      <c r="AFZ1101" s="6"/>
      <c r="AGA1101" s="6"/>
      <c r="AGB1101" s="6"/>
      <c r="AGC1101" s="6"/>
      <c r="AGD1101" s="6"/>
      <c r="AGE1101" s="6"/>
      <c r="AGF1101" s="6"/>
      <c r="AGG1101" s="6"/>
      <c r="AGH1101" s="6"/>
      <c r="AGI1101" s="6"/>
      <c r="AGJ1101" s="6"/>
      <c r="AGK1101" s="6"/>
      <c r="AGL1101" s="6"/>
      <c r="AGM1101" s="6"/>
      <c r="AGN1101" s="6"/>
      <c r="AGO1101" s="6"/>
      <c r="AGP1101" s="6"/>
      <c r="AGQ1101" s="6"/>
      <c r="AGR1101" s="6"/>
      <c r="AGS1101" s="6"/>
      <c r="AGT1101" s="6"/>
      <c r="AGU1101" s="6"/>
      <c r="AGV1101" s="6"/>
      <c r="AGW1101" s="6"/>
      <c r="AGX1101" s="6"/>
      <c r="AGY1101" s="6"/>
      <c r="AGZ1101" s="6"/>
      <c r="AHA1101" s="6"/>
      <c r="AHB1101" s="6"/>
      <c r="AHC1101" s="6"/>
      <c r="AHD1101" s="6"/>
      <c r="AHE1101" s="6"/>
      <c r="AHF1101" s="6"/>
      <c r="AHG1101" s="6"/>
      <c r="AHH1101" s="6"/>
      <c r="AHI1101" s="6"/>
      <c r="AHJ1101" s="6"/>
      <c r="AHK1101" s="6"/>
      <c r="AHL1101" s="6"/>
      <c r="AHM1101" s="6"/>
      <c r="AHN1101" s="6"/>
      <c r="AHO1101" s="6"/>
      <c r="AHP1101" s="6"/>
      <c r="AHQ1101" s="6"/>
      <c r="AHR1101" s="6"/>
      <c r="AHS1101" s="6"/>
      <c r="AHT1101" s="6"/>
      <c r="AHU1101" s="6"/>
      <c r="AHV1101" s="6"/>
      <c r="AHW1101" s="6"/>
      <c r="AHX1101" s="6"/>
      <c r="AHY1101" s="6"/>
      <c r="AHZ1101" s="6"/>
      <c r="AIA1101" s="6"/>
      <c r="AIB1101" s="6"/>
      <c r="AIC1101" s="6"/>
      <c r="AID1101" s="6"/>
      <c r="AIE1101" s="6"/>
      <c r="AIF1101" s="6"/>
      <c r="AIG1101" s="6"/>
      <c r="AIH1101" s="6"/>
      <c r="AII1101" s="6"/>
      <c r="AIJ1101" s="6"/>
      <c r="AIK1101" s="6"/>
      <c r="AIL1101" s="6"/>
      <c r="AIM1101" s="6"/>
      <c r="AIN1101" s="6"/>
      <c r="AIO1101" s="6"/>
      <c r="AIP1101" s="6"/>
      <c r="AIQ1101" s="6"/>
      <c r="AIR1101" s="6"/>
      <c r="AIS1101" s="6"/>
      <c r="AIT1101" s="6"/>
      <c r="AIU1101" s="6"/>
      <c r="AIV1101" s="6"/>
      <c r="AIW1101" s="6"/>
      <c r="AIX1101" s="6"/>
      <c r="AIY1101" s="6"/>
      <c r="AIZ1101" s="6"/>
      <c r="AJA1101" s="6"/>
      <c r="AJB1101" s="6"/>
      <c r="AJC1101" s="6"/>
      <c r="AJD1101" s="6"/>
      <c r="AJE1101" s="6"/>
      <c r="AJF1101" s="6"/>
      <c r="AJG1101" s="6"/>
      <c r="AJH1101" s="6"/>
      <c r="AJI1101" s="6"/>
      <c r="AJJ1101" s="6"/>
      <c r="AJK1101" s="6"/>
      <c r="AJL1101" s="6"/>
      <c r="AJM1101" s="6"/>
      <c r="AJN1101" s="6"/>
      <c r="AJO1101" s="6"/>
      <c r="AJP1101" s="6"/>
      <c r="AJQ1101" s="6"/>
      <c r="AJR1101" s="6"/>
      <c r="AJS1101" s="6"/>
      <c r="AJT1101" s="6"/>
      <c r="AJU1101" s="6"/>
      <c r="AJV1101" s="6"/>
      <c r="AJW1101" s="6"/>
      <c r="AJX1101" s="6"/>
      <c r="AJY1101" s="6"/>
      <c r="AJZ1101" s="6"/>
      <c r="AKA1101" s="6"/>
      <c r="AKB1101" s="6"/>
      <c r="AKC1101" s="6"/>
      <c r="AKD1101" s="6"/>
      <c r="AKE1101" s="6"/>
      <c r="AKF1101" s="6"/>
      <c r="AKG1101" s="6"/>
      <c r="AKH1101" s="6"/>
      <c r="AKI1101" s="6"/>
      <c r="AKJ1101" s="6"/>
      <c r="AKK1101" s="6"/>
      <c r="AKL1101" s="6"/>
      <c r="AKM1101" s="6"/>
      <c r="AKN1101" s="6"/>
      <c r="AKO1101" s="6"/>
      <c r="AKP1101" s="6"/>
      <c r="AKQ1101" s="6"/>
      <c r="AKR1101" s="6"/>
      <c r="AKS1101" s="6"/>
      <c r="AKT1101" s="6"/>
      <c r="AKU1101" s="6"/>
      <c r="AKV1101" s="6"/>
      <c r="AKW1101" s="6"/>
      <c r="AKX1101" s="6"/>
      <c r="AKY1101" s="6"/>
      <c r="AKZ1101" s="6"/>
      <c r="ALA1101" s="6"/>
      <c r="ALB1101" s="6"/>
      <c r="ALC1101" s="6"/>
      <c r="ALD1101" s="6"/>
      <c r="ALE1101" s="6"/>
      <c r="ALF1101" s="6"/>
      <c r="ALG1101" s="6"/>
      <c r="ALH1101" s="6"/>
      <c r="ALI1101" s="6"/>
      <c r="ALJ1101" s="6"/>
      <c r="ALK1101" s="6"/>
      <c r="ALL1101" s="6"/>
      <c r="ALM1101" s="6"/>
      <c r="ALN1101" s="6"/>
      <c r="ALO1101" s="6"/>
      <c r="ALP1101" s="6"/>
      <c r="ALQ1101" s="6"/>
      <c r="ALR1101" s="6"/>
      <c r="ALS1101" s="6"/>
      <c r="ALT1101" s="6"/>
      <c r="ALU1101" s="6"/>
      <c r="ALV1101" s="6"/>
      <c r="ALW1101" s="6"/>
      <c r="ALX1101" s="6"/>
      <c r="ALY1101" s="6"/>
      <c r="ALZ1101" s="6"/>
      <c r="AMA1101" s="6"/>
      <c r="AMB1101" s="6"/>
      <c r="AMC1101" s="6"/>
      <c r="AMD1101" s="6"/>
      <c r="AME1101" s="6"/>
      <c r="AMF1101" s="6"/>
      <c r="AMG1101" s="6"/>
      <c r="AMH1101" s="6"/>
      <c r="AMI1101" s="6"/>
      <c r="AMJ1101" s="6"/>
      <c r="AMK1101" s="6"/>
      <c r="AML1101" s="6"/>
      <c r="AMM1101" s="6"/>
      <c r="AMN1101" s="6"/>
      <c r="AMO1101" s="6"/>
      <c r="AMP1101" s="6"/>
      <c r="AMQ1101" s="6"/>
      <c r="AMR1101" s="6"/>
      <c r="AMS1101" s="6"/>
      <c r="AMT1101" s="6"/>
      <c r="AMU1101" s="6"/>
      <c r="AMV1101" s="6"/>
      <c r="AMW1101" s="6"/>
      <c r="AMX1101" s="6"/>
      <c r="AMY1101" s="6"/>
      <c r="AMZ1101" s="6"/>
      <c r="ANA1101" s="6"/>
      <c r="ANB1101" s="6"/>
      <c r="ANC1101" s="6"/>
      <c r="AND1101" s="6"/>
      <c r="ANE1101" s="6"/>
      <c r="ANF1101" s="6"/>
      <c r="ANG1101" s="6"/>
      <c r="ANH1101" s="6"/>
      <c r="ANI1101" s="6"/>
      <c r="ANJ1101" s="6"/>
      <c r="ANK1101" s="6"/>
      <c r="ANL1101" s="6"/>
      <c r="ANM1101" s="6"/>
      <c r="ANN1101" s="6"/>
      <c r="ANO1101" s="6"/>
      <c r="ANP1101" s="6"/>
      <c r="ANQ1101" s="6"/>
      <c r="ANR1101" s="6"/>
      <c r="ANS1101" s="6"/>
      <c r="ANT1101" s="6"/>
      <c r="ANU1101" s="6"/>
      <c r="ANV1101" s="6"/>
      <c r="ANW1101" s="6"/>
      <c r="ANX1101" s="6"/>
      <c r="ANY1101" s="6"/>
      <c r="ANZ1101" s="6"/>
      <c r="AOA1101" s="6"/>
      <c r="AOB1101" s="6"/>
      <c r="AOC1101" s="6"/>
      <c r="AOD1101" s="6"/>
      <c r="AOE1101" s="6"/>
      <c r="AOF1101" s="6"/>
      <c r="AOG1101" s="6"/>
      <c r="AOH1101" s="6"/>
      <c r="AOI1101" s="6"/>
      <c r="AOJ1101" s="6"/>
      <c r="AOK1101" s="6"/>
      <c r="AOL1101" s="6"/>
      <c r="AOM1101" s="6"/>
      <c r="AON1101" s="6"/>
      <c r="AOO1101" s="6"/>
      <c r="AOP1101" s="6"/>
      <c r="AOQ1101" s="6"/>
      <c r="AOR1101" s="6"/>
      <c r="AOS1101" s="6"/>
      <c r="AOT1101" s="6"/>
      <c r="AOU1101" s="6"/>
      <c r="AOV1101" s="6"/>
      <c r="AOW1101" s="6"/>
      <c r="AOX1101" s="6"/>
      <c r="AOY1101" s="6"/>
      <c r="AOZ1101" s="6"/>
      <c r="APA1101" s="6"/>
      <c r="APB1101" s="6"/>
      <c r="APC1101" s="6"/>
      <c r="APD1101" s="6"/>
      <c r="APE1101" s="6"/>
      <c r="APF1101" s="6"/>
      <c r="APG1101" s="6"/>
      <c r="APH1101" s="6"/>
      <c r="API1101" s="6"/>
      <c r="APJ1101" s="6"/>
      <c r="APK1101" s="6"/>
      <c r="APL1101" s="6"/>
      <c r="APM1101" s="6"/>
      <c r="APN1101" s="6"/>
      <c r="APO1101" s="6"/>
      <c r="APP1101" s="6"/>
      <c r="APQ1101" s="6"/>
      <c r="APR1101" s="6"/>
      <c r="APS1101" s="6"/>
      <c r="APT1101" s="6"/>
      <c r="APU1101" s="6"/>
      <c r="APV1101" s="6"/>
      <c r="APW1101" s="6"/>
      <c r="APX1101" s="6"/>
      <c r="APY1101" s="6"/>
      <c r="APZ1101" s="6"/>
      <c r="AQA1101" s="6"/>
      <c r="AQB1101" s="6"/>
      <c r="AQC1101" s="6"/>
      <c r="AQD1101" s="6"/>
      <c r="AQE1101" s="6"/>
      <c r="AQF1101" s="6"/>
      <c r="AQG1101" s="6"/>
      <c r="AQH1101" s="6"/>
      <c r="AQI1101" s="6"/>
      <c r="AQJ1101" s="6"/>
      <c r="AQK1101" s="6"/>
      <c r="AQL1101" s="6"/>
      <c r="AQM1101" s="6"/>
      <c r="AQN1101" s="6"/>
      <c r="AQO1101" s="6"/>
      <c r="AQP1101" s="6"/>
      <c r="AQQ1101" s="6"/>
      <c r="AQR1101" s="6"/>
      <c r="AQS1101" s="6"/>
      <c r="AQT1101" s="6"/>
      <c r="AQU1101" s="6"/>
      <c r="AQV1101" s="6"/>
      <c r="AQW1101" s="6"/>
      <c r="AQX1101" s="6"/>
      <c r="AQY1101" s="6"/>
      <c r="AQZ1101" s="6"/>
      <c r="ARA1101" s="6"/>
      <c r="ARB1101" s="6"/>
      <c r="ARC1101" s="6"/>
      <c r="ARD1101" s="6"/>
      <c r="ARE1101" s="6"/>
      <c r="ARF1101" s="6"/>
      <c r="ARG1101" s="6"/>
      <c r="ARH1101" s="6"/>
      <c r="ARI1101" s="6"/>
      <c r="ARJ1101" s="6"/>
      <c r="ARK1101" s="6"/>
      <c r="ARL1101" s="6"/>
      <c r="ARM1101" s="6"/>
      <c r="ARN1101" s="6"/>
      <c r="ARO1101" s="6"/>
      <c r="ARP1101" s="6"/>
      <c r="ARQ1101" s="6"/>
      <c r="ARR1101" s="6"/>
      <c r="ARS1101" s="6"/>
      <c r="ART1101" s="6"/>
      <c r="ARU1101" s="6"/>
      <c r="ARV1101" s="6"/>
      <c r="ARW1101" s="6"/>
      <c r="ARX1101" s="6"/>
      <c r="ARY1101" s="6"/>
      <c r="ARZ1101" s="6"/>
      <c r="ASA1101" s="6"/>
      <c r="ASB1101" s="6"/>
      <c r="ASC1101" s="6"/>
      <c r="ASD1101" s="6"/>
      <c r="ASE1101" s="6"/>
      <c r="ASF1101" s="6"/>
      <c r="ASG1101" s="6"/>
      <c r="ASH1101" s="6"/>
      <c r="ASI1101" s="6"/>
      <c r="ASJ1101" s="6"/>
      <c r="ASK1101" s="6"/>
      <c r="ASL1101" s="6"/>
      <c r="ASM1101" s="6"/>
      <c r="ASN1101" s="6"/>
      <c r="ASO1101" s="6"/>
      <c r="ASP1101" s="6"/>
      <c r="ASQ1101" s="6"/>
      <c r="ASR1101" s="6"/>
      <c r="ASS1101" s="6"/>
      <c r="AST1101" s="6"/>
      <c r="ASU1101" s="6"/>
      <c r="ASV1101" s="6"/>
      <c r="ASW1101" s="6"/>
      <c r="ASX1101" s="6"/>
      <c r="ASY1101" s="6"/>
      <c r="ASZ1101" s="6"/>
      <c r="ATA1101" s="6"/>
      <c r="ATB1101" s="6"/>
      <c r="ATC1101" s="6"/>
      <c r="ATD1101" s="6"/>
      <c r="ATE1101" s="6"/>
      <c r="ATF1101" s="6"/>
      <c r="ATG1101" s="6"/>
      <c r="ATH1101" s="6"/>
      <c r="ATI1101" s="6"/>
      <c r="ATJ1101" s="6"/>
      <c r="ATK1101" s="6"/>
      <c r="ATL1101" s="6"/>
      <c r="ATM1101" s="6"/>
      <c r="ATN1101" s="6"/>
      <c r="ATO1101" s="6"/>
      <c r="ATP1101" s="6"/>
      <c r="ATQ1101" s="6"/>
      <c r="ATR1101" s="6"/>
      <c r="ATS1101" s="6"/>
      <c r="ATT1101" s="6"/>
      <c r="ATU1101" s="6"/>
      <c r="ATV1101" s="6"/>
      <c r="ATW1101" s="6"/>
      <c r="ATX1101" s="6"/>
      <c r="ATY1101" s="6"/>
      <c r="ATZ1101" s="6"/>
      <c r="AUA1101" s="6"/>
      <c r="AUB1101" s="6"/>
      <c r="AUC1101" s="6"/>
      <c r="AUD1101" s="6"/>
      <c r="AUE1101" s="6"/>
      <c r="AUF1101" s="6"/>
      <c r="AUG1101" s="6"/>
      <c r="AUH1101" s="6"/>
      <c r="AUI1101" s="6"/>
      <c r="AUJ1101" s="6"/>
      <c r="AUK1101" s="6"/>
      <c r="AUL1101" s="6"/>
      <c r="AUM1101" s="6"/>
      <c r="AUN1101" s="6"/>
      <c r="AUO1101" s="6"/>
      <c r="AUP1101" s="6"/>
      <c r="AUQ1101" s="6"/>
      <c r="AUR1101" s="6"/>
      <c r="AUS1101" s="6"/>
      <c r="AUT1101" s="6"/>
      <c r="AUU1101" s="6"/>
      <c r="AUV1101" s="6"/>
      <c r="AUW1101" s="6"/>
      <c r="AUX1101" s="6"/>
      <c r="AUY1101" s="6"/>
      <c r="AUZ1101" s="6"/>
      <c r="AVA1101" s="6"/>
      <c r="AVB1101" s="6"/>
      <c r="AVC1101" s="6"/>
      <c r="AVD1101" s="6"/>
      <c r="AVE1101" s="6"/>
      <c r="AVF1101" s="6"/>
      <c r="AVG1101" s="6"/>
      <c r="AVH1101" s="6"/>
      <c r="AVI1101" s="6"/>
      <c r="AVJ1101" s="6"/>
      <c r="AVK1101" s="6"/>
      <c r="AVL1101" s="6"/>
      <c r="AVM1101" s="6"/>
      <c r="AVN1101" s="6"/>
      <c r="AVO1101" s="6"/>
      <c r="AVP1101" s="6"/>
      <c r="AVQ1101" s="6"/>
      <c r="AVR1101" s="6"/>
      <c r="AVS1101" s="6"/>
      <c r="AVT1101" s="6"/>
      <c r="AVU1101" s="6"/>
      <c r="AVV1101" s="6"/>
      <c r="AVW1101" s="6"/>
      <c r="AVX1101" s="6"/>
      <c r="AVY1101" s="6"/>
      <c r="AVZ1101" s="6"/>
      <c r="AWA1101" s="6"/>
      <c r="AWB1101" s="6"/>
      <c r="AWC1101" s="6"/>
      <c r="AWD1101" s="6"/>
      <c r="AWE1101" s="6"/>
      <c r="AWF1101" s="6"/>
      <c r="AWG1101" s="6"/>
      <c r="AWH1101" s="6"/>
      <c r="AWI1101" s="6"/>
      <c r="AWJ1101" s="6"/>
      <c r="AWK1101" s="6"/>
      <c r="AWL1101" s="6"/>
      <c r="AWM1101" s="6"/>
      <c r="AWN1101" s="6"/>
      <c r="AWO1101" s="6"/>
      <c r="AWP1101" s="6"/>
      <c r="AWQ1101" s="6"/>
      <c r="AWR1101" s="6"/>
      <c r="AWS1101" s="6"/>
      <c r="AWT1101" s="6"/>
      <c r="AWU1101" s="6"/>
      <c r="AWV1101" s="6"/>
      <c r="AWW1101" s="6"/>
      <c r="AWX1101" s="6"/>
      <c r="AWY1101" s="6"/>
      <c r="AWZ1101" s="6"/>
      <c r="AXA1101" s="6"/>
      <c r="AXB1101" s="6"/>
      <c r="AXC1101" s="6"/>
      <c r="AXD1101" s="6"/>
      <c r="AXE1101" s="6"/>
      <c r="AXF1101" s="6"/>
      <c r="AXG1101" s="6"/>
      <c r="AXH1101" s="6"/>
      <c r="AXI1101" s="6"/>
      <c r="AXJ1101" s="6"/>
      <c r="AXK1101" s="6"/>
      <c r="AXL1101" s="6"/>
      <c r="AXM1101" s="6"/>
      <c r="AXN1101" s="6"/>
      <c r="AXO1101" s="6"/>
      <c r="AXP1101" s="6"/>
      <c r="AXQ1101" s="6"/>
      <c r="AXR1101" s="6"/>
      <c r="AXS1101" s="6"/>
      <c r="AXT1101" s="6"/>
      <c r="AXU1101" s="6"/>
      <c r="AXV1101" s="6"/>
      <c r="AXW1101" s="6"/>
      <c r="AXX1101" s="6"/>
      <c r="AXY1101" s="6"/>
      <c r="AXZ1101" s="6"/>
      <c r="AYA1101" s="6"/>
      <c r="AYB1101" s="6"/>
      <c r="AYC1101" s="6"/>
      <c r="AYD1101" s="6"/>
      <c r="AYE1101" s="6"/>
      <c r="AYF1101" s="6"/>
      <c r="AYG1101" s="6"/>
      <c r="AYH1101" s="6"/>
      <c r="AYI1101" s="6"/>
      <c r="AYJ1101" s="6"/>
      <c r="AYK1101" s="6"/>
      <c r="AYL1101" s="6"/>
      <c r="AYM1101" s="6"/>
      <c r="AYN1101" s="6"/>
      <c r="AYO1101" s="6"/>
      <c r="AYP1101" s="6"/>
      <c r="AYQ1101" s="6"/>
      <c r="AYR1101" s="6"/>
      <c r="AYS1101" s="6"/>
      <c r="AYT1101" s="6"/>
      <c r="AYU1101" s="6"/>
      <c r="AYV1101" s="6"/>
      <c r="AYW1101" s="6"/>
      <c r="AYX1101" s="6"/>
      <c r="AYY1101" s="6"/>
      <c r="AYZ1101" s="6"/>
      <c r="AZA1101" s="6"/>
      <c r="AZB1101" s="6"/>
      <c r="AZC1101" s="6"/>
      <c r="AZD1101" s="6"/>
      <c r="AZE1101" s="6"/>
      <c r="AZF1101" s="6"/>
      <c r="AZG1101" s="6"/>
      <c r="AZH1101" s="6"/>
      <c r="AZI1101" s="6"/>
      <c r="AZJ1101" s="6"/>
      <c r="AZK1101" s="6"/>
      <c r="AZL1101" s="6"/>
      <c r="AZM1101" s="6"/>
      <c r="AZN1101" s="6"/>
      <c r="AZO1101" s="6"/>
      <c r="AZP1101" s="6"/>
      <c r="AZQ1101" s="6"/>
      <c r="AZR1101" s="6"/>
      <c r="AZS1101" s="6"/>
      <c r="AZT1101" s="6"/>
      <c r="AZU1101" s="6"/>
      <c r="AZV1101" s="6"/>
      <c r="AZW1101" s="6"/>
      <c r="AZX1101" s="6"/>
      <c r="AZY1101" s="6"/>
      <c r="AZZ1101" s="6"/>
      <c r="BAA1101" s="6"/>
      <c r="BAB1101" s="6"/>
      <c r="BAC1101" s="6"/>
      <c r="BAD1101" s="6"/>
      <c r="BAE1101" s="6"/>
      <c r="BAF1101" s="6"/>
      <c r="BAG1101" s="6"/>
      <c r="BAH1101" s="6"/>
      <c r="BAI1101" s="6"/>
      <c r="BAJ1101" s="6"/>
      <c r="BAK1101" s="6"/>
      <c r="BAL1101" s="6"/>
      <c r="BAM1101" s="6"/>
      <c r="BAN1101" s="6"/>
      <c r="BAO1101" s="6"/>
      <c r="BAP1101" s="6"/>
      <c r="BAQ1101" s="6"/>
      <c r="BAR1101" s="6"/>
      <c r="BAS1101" s="6"/>
      <c r="BAT1101" s="6"/>
      <c r="BAU1101" s="6"/>
      <c r="BAV1101" s="6"/>
      <c r="BAW1101" s="6"/>
      <c r="BAX1101" s="6"/>
      <c r="BAY1101" s="6"/>
      <c r="BAZ1101" s="6"/>
      <c r="BBA1101" s="6"/>
      <c r="BBB1101" s="6"/>
      <c r="BBC1101" s="6"/>
      <c r="BBD1101" s="6"/>
      <c r="BBE1101" s="6"/>
      <c r="BBF1101" s="6"/>
      <c r="BBG1101" s="6"/>
      <c r="BBH1101" s="6"/>
      <c r="BBI1101" s="6"/>
      <c r="BBJ1101" s="6"/>
      <c r="BBK1101" s="6"/>
      <c r="BBL1101" s="6"/>
      <c r="BBM1101" s="6"/>
      <c r="BBN1101" s="6"/>
      <c r="BBO1101" s="6"/>
      <c r="BBP1101" s="6"/>
      <c r="BBQ1101" s="6"/>
      <c r="BBR1101" s="6"/>
      <c r="BBS1101" s="6"/>
      <c r="BBT1101" s="6"/>
      <c r="BBU1101" s="6"/>
      <c r="BBV1101" s="6"/>
      <c r="BBW1101" s="6"/>
      <c r="BBX1101" s="6"/>
      <c r="BBY1101" s="6"/>
      <c r="BBZ1101" s="6"/>
      <c r="BCA1101" s="6"/>
      <c r="BCB1101" s="6"/>
      <c r="BCC1101" s="6"/>
      <c r="BCD1101" s="6"/>
      <c r="BCE1101" s="6"/>
      <c r="BCF1101" s="6"/>
      <c r="BCG1101" s="6"/>
      <c r="BCH1101" s="6"/>
      <c r="BCI1101" s="6"/>
      <c r="BCJ1101" s="6"/>
      <c r="BCK1101" s="6"/>
      <c r="BCL1101" s="6"/>
      <c r="BCM1101" s="6"/>
      <c r="BCN1101" s="6"/>
      <c r="BCO1101" s="6"/>
      <c r="BCP1101" s="6"/>
      <c r="BCQ1101" s="6"/>
      <c r="BCR1101" s="6"/>
      <c r="BCS1101" s="6"/>
      <c r="BCT1101" s="6"/>
      <c r="BCU1101" s="6"/>
      <c r="BCV1101" s="6"/>
      <c r="BCW1101" s="6"/>
      <c r="BCX1101" s="6"/>
      <c r="BCY1101" s="6"/>
      <c r="BCZ1101" s="6"/>
      <c r="BDA1101" s="6"/>
      <c r="BDB1101" s="6"/>
      <c r="BDC1101" s="6"/>
      <c r="BDD1101" s="6"/>
      <c r="BDE1101" s="6"/>
      <c r="BDF1101" s="6"/>
      <c r="BDG1101" s="6"/>
      <c r="BDH1101" s="6"/>
      <c r="BDI1101" s="6"/>
      <c r="BDJ1101" s="6"/>
      <c r="BDK1101" s="6"/>
      <c r="BDL1101" s="6"/>
      <c r="BDM1101" s="6"/>
      <c r="BDN1101" s="6"/>
      <c r="BDO1101" s="6"/>
      <c r="BDP1101" s="6"/>
      <c r="BDQ1101" s="6"/>
      <c r="BDR1101" s="6"/>
      <c r="BDS1101" s="6"/>
      <c r="BDT1101" s="6"/>
      <c r="BDU1101" s="6"/>
      <c r="BDV1101" s="6"/>
      <c r="BDW1101" s="6"/>
      <c r="BDX1101" s="6"/>
      <c r="BDY1101" s="6"/>
      <c r="BDZ1101" s="6"/>
      <c r="BEA1101" s="6"/>
      <c r="BEB1101" s="6"/>
      <c r="BEC1101" s="6"/>
      <c r="BED1101" s="6"/>
      <c r="BEE1101" s="6"/>
      <c r="BEF1101" s="6"/>
      <c r="BEG1101" s="6"/>
      <c r="BEH1101" s="6"/>
      <c r="BEI1101" s="6"/>
      <c r="BEJ1101" s="6"/>
      <c r="BEK1101" s="6"/>
      <c r="BEL1101" s="6"/>
      <c r="BEM1101" s="6"/>
      <c r="BEN1101" s="6"/>
      <c r="BEO1101" s="6"/>
      <c r="BEP1101" s="6"/>
      <c r="BEQ1101" s="6"/>
      <c r="BER1101" s="6"/>
      <c r="BES1101" s="6"/>
      <c r="BET1101" s="6"/>
      <c r="BEU1101" s="6"/>
      <c r="BEV1101" s="6"/>
      <c r="BEW1101" s="6"/>
      <c r="BEX1101" s="6"/>
      <c r="BEY1101" s="6"/>
      <c r="BEZ1101" s="6"/>
      <c r="BFA1101" s="6"/>
      <c r="BFB1101" s="6"/>
      <c r="BFC1101" s="6"/>
      <c r="BFD1101" s="6"/>
      <c r="BFE1101" s="6"/>
      <c r="BFF1101" s="6"/>
      <c r="BFG1101" s="6"/>
      <c r="BFH1101" s="6"/>
      <c r="BFI1101" s="6"/>
      <c r="BFJ1101" s="6"/>
      <c r="BFK1101" s="6"/>
      <c r="BFL1101" s="6"/>
      <c r="BFM1101" s="6"/>
      <c r="BFN1101" s="6"/>
      <c r="BFO1101" s="6"/>
      <c r="BFP1101" s="6"/>
      <c r="BFQ1101" s="6"/>
      <c r="BFR1101" s="6"/>
      <c r="BFS1101" s="6"/>
      <c r="BFT1101" s="6"/>
      <c r="BFU1101" s="6"/>
      <c r="BFV1101" s="6"/>
      <c r="BFW1101" s="6"/>
      <c r="BFX1101" s="6"/>
      <c r="BFY1101" s="6"/>
      <c r="BFZ1101" s="6"/>
      <c r="BGA1101" s="6"/>
      <c r="BGB1101" s="6"/>
      <c r="BGC1101" s="6"/>
      <c r="BGD1101" s="6"/>
      <c r="BGE1101" s="6"/>
      <c r="BGF1101" s="6"/>
      <c r="BGG1101" s="6"/>
      <c r="BGH1101" s="6"/>
      <c r="BGI1101" s="6"/>
      <c r="BGJ1101" s="6"/>
      <c r="BGK1101" s="6"/>
      <c r="BGL1101" s="6"/>
      <c r="BGM1101" s="6"/>
      <c r="BGN1101" s="6"/>
      <c r="BGO1101" s="6"/>
      <c r="BGP1101" s="6"/>
      <c r="BGQ1101" s="6"/>
      <c r="BGR1101" s="6"/>
      <c r="BGS1101" s="6"/>
      <c r="BGT1101" s="6"/>
      <c r="BGU1101" s="6"/>
      <c r="BGV1101" s="6"/>
      <c r="BGW1101" s="6"/>
      <c r="BGX1101" s="6"/>
      <c r="BGY1101" s="6"/>
      <c r="BGZ1101" s="6"/>
      <c r="BHA1101" s="6"/>
      <c r="BHB1101" s="6"/>
      <c r="BHC1101" s="6"/>
      <c r="BHD1101" s="6"/>
      <c r="BHE1101" s="6"/>
      <c r="BHF1101" s="6"/>
      <c r="BHG1101" s="6"/>
      <c r="BHH1101" s="6"/>
      <c r="BHI1101" s="6"/>
      <c r="BHJ1101" s="6"/>
      <c r="BHK1101" s="6"/>
      <c r="BHL1101" s="6"/>
      <c r="BHM1101" s="6"/>
      <c r="BHN1101" s="6"/>
      <c r="BHO1101" s="6"/>
      <c r="BHP1101" s="6"/>
      <c r="BHQ1101" s="6"/>
      <c r="BHR1101" s="6"/>
      <c r="BHS1101" s="6"/>
      <c r="BHT1101" s="6"/>
      <c r="BHU1101" s="6"/>
      <c r="BHV1101" s="6"/>
      <c r="BHW1101" s="6"/>
      <c r="BHX1101" s="6"/>
      <c r="BHY1101" s="6"/>
      <c r="BHZ1101" s="6"/>
      <c r="BIA1101" s="6"/>
      <c r="BIB1101" s="6"/>
      <c r="BIC1101" s="6"/>
      <c r="BID1101" s="6"/>
      <c r="BIE1101" s="6"/>
      <c r="BIF1101" s="6"/>
      <c r="BIG1101" s="6"/>
      <c r="BIH1101" s="6"/>
      <c r="BII1101" s="6"/>
      <c r="BIJ1101" s="6"/>
      <c r="BIK1101" s="6"/>
      <c r="BIL1101" s="6"/>
      <c r="BIM1101" s="6"/>
      <c r="BIN1101" s="6"/>
      <c r="BIO1101" s="6"/>
      <c r="BIP1101" s="6"/>
      <c r="BIQ1101" s="6"/>
      <c r="BIR1101" s="6"/>
      <c r="BIS1101" s="6"/>
      <c r="BIT1101" s="6"/>
      <c r="BIU1101" s="6"/>
      <c r="BIV1101" s="6"/>
      <c r="BIW1101" s="6"/>
      <c r="BIX1101" s="6"/>
      <c r="BIY1101" s="6"/>
      <c r="BIZ1101" s="6"/>
      <c r="BJA1101" s="6"/>
      <c r="BJB1101" s="6"/>
      <c r="BJC1101" s="6"/>
      <c r="BJD1101" s="6"/>
      <c r="BJE1101" s="6"/>
      <c r="BJF1101" s="6"/>
      <c r="BJG1101" s="6"/>
      <c r="BJH1101" s="6"/>
      <c r="BJI1101" s="6"/>
      <c r="BJJ1101" s="6"/>
      <c r="BJK1101" s="6"/>
      <c r="BJL1101" s="6"/>
      <c r="BJM1101" s="6"/>
      <c r="BJN1101" s="6"/>
      <c r="BJO1101" s="6"/>
      <c r="BJP1101" s="6"/>
      <c r="BJQ1101" s="6"/>
      <c r="BJR1101" s="6"/>
      <c r="BJS1101" s="6"/>
      <c r="BJT1101" s="6"/>
      <c r="BJU1101" s="6"/>
      <c r="BJV1101" s="6"/>
      <c r="BJW1101" s="6"/>
      <c r="BJX1101" s="6"/>
      <c r="BJY1101" s="6"/>
      <c r="BJZ1101" s="6"/>
      <c r="BKA1101" s="6"/>
      <c r="BKB1101" s="6"/>
      <c r="BKC1101" s="6"/>
      <c r="BKD1101" s="6"/>
      <c r="BKE1101" s="6"/>
      <c r="BKF1101" s="6"/>
      <c r="BKG1101" s="6"/>
      <c r="BKH1101" s="6"/>
      <c r="BKI1101" s="6"/>
      <c r="BKJ1101" s="6"/>
      <c r="BKK1101" s="6"/>
      <c r="BKL1101" s="6"/>
      <c r="BKM1101" s="6"/>
      <c r="BKN1101" s="6"/>
      <c r="BKO1101" s="6"/>
      <c r="BKP1101" s="6"/>
      <c r="BKQ1101" s="6"/>
      <c r="BKR1101" s="6"/>
      <c r="BKS1101" s="6"/>
      <c r="BKT1101" s="6"/>
      <c r="BKU1101" s="6"/>
      <c r="BKV1101" s="6"/>
      <c r="BKW1101" s="6"/>
      <c r="BKX1101" s="6"/>
      <c r="BKY1101" s="6"/>
      <c r="BKZ1101" s="6"/>
      <c r="BLA1101" s="6"/>
      <c r="BLB1101" s="6"/>
      <c r="BLC1101" s="6"/>
      <c r="BLD1101" s="6"/>
      <c r="BLE1101" s="6"/>
      <c r="BLF1101" s="6"/>
      <c r="BLG1101" s="6"/>
      <c r="BLH1101" s="6"/>
      <c r="BLI1101" s="6"/>
      <c r="BLJ1101" s="6"/>
      <c r="BLK1101" s="6"/>
      <c r="BLL1101" s="6"/>
      <c r="BLM1101" s="6"/>
      <c r="BLN1101" s="6"/>
      <c r="BLO1101" s="6"/>
      <c r="BLP1101" s="6"/>
      <c r="BLQ1101" s="6"/>
      <c r="BLR1101" s="6"/>
      <c r="BLS1101" s="6"/>
      <c r="BLT1101" s="6"/>
      <c r="BLU1101" s="6"/>
      <c r="BLV1101" s="6"/>
      <c r="BLW1101" s="6"/>
      <c r="BLX1101" s="6"/>
      <c r="BLY1101" s="6"/>
      <c r="BLZ1101" s="6"/>
      <c r="BMA1101" s="6"/>
      <c r="BMB1101" s="6"/>
      <c r="BMC1101" s="6"/>
      <c r="BMD1101" s="6"/>
      <c r="BME1101" s="6"/>
      <c r="BMF1101" s="6"/>
      <c r="BMG1101" s="6"/>
      <c r="BMH1101" s="6"/>
      <c r="BMI1101" s="6"/>
      <c r="BMJ1101" s="6"/>
      <c r="BMK1101" s="6"/>
      <c r="BML1101" s="6"/>
      <c r="BMM1101" s="6"/>
      <c r="BMN1101" s="6"/>
      <c r="BMO1101" s="6"/>
      <c r="BMP1101" s="6"/>
      <c r="BMQ1101" s="6"/>
      <c r="BMR1101" s="6"/>
      <c r="BMS1101" s="6"/>
      <c r="BMT1101" s="6"/>
      <c r="BMU1101" s="6"/>
      <c r="BMV1101" s="6"/>
      <c r="BMW1101" s="6"/>
      <c r="BMX1101" s="6"/>
      <c r="BMY1101" s="6"/>
      <c r="BMZ1101" s="6"/>
      <c r="BNA1101" s="6"/>
      <c r="BNB1101" s="6"/>
      <c r="BNC1101" s="6"/>
      <c r="BND1101" s="6"/>
      <c r="BNE1101" s="6"/>
      <c r="BNF1101" s="6"/>
      <c r="BNG1101" s="6"/>
      <c r="BNH1101" s="6"/>
      <c r="BNI1101" s="6"/>
      <c r="BNJ1101" s="6"/>
      <c r="BNK1101" s="6"/>
      <c r="BNL1101" s="6"/>
      <c r="BNM1101" s="6"/>
      <c r="BNN1101" s="6"/>
      <c r="BNO1101" s="6"/>
      <c r="BNP1101" s="6"/>
      <c r="BNQ1101" s="6"/>
      <c r="BNR1101" s="6"/>
      <c r="BNS1101" s="6"/>
      <c r="BNT1101" s="6"/>
      <c r="BNU1101" s="6"/>
      <c r="BNV1101" s="6"/>
      <c r="BNW1101" s="6"/>
      <c r="BNX1101" s="6"/>
      <c r="BNY1101" s="6"/>
      <c r="BNZ1101" s="6"/>
      <c r="BOA1101" s="6"/>
      <c r="BOB1101" s="6"/>
      <c r="BOC1101" s="6"/>
      <c r="BOD1101" s="6"/>
      <c r="BOE1101" s="6"/>
      <c r="BOF1101" s="6"/>
      <c r="BOG1101" s="6"/>
      <c r="BOH1101" s="6"/>
      <c r="BOI1101" s="6"/>
      <c r="BOJ1101" s="6"/>
      <c r="BOK1101" s="6"/>
      <c r="BOL1101" s="6"/>
      <c r="BOM1101" s="6"/>
      <c r="BON1101" s="6"/>
      <c r="BOO1101" s="6"/>
      <c r="BOP1101" s="6"/>
      <c r="BOQ1101" s="6"/>
      <c r="BOR1101" s="6"/>
      <c r="BOS1101" s="6"/>
      <c r="BOT1101" s="6"/>
      <c r="BOU1101" s="6"/>
      <c r="BOV1101" s="6"/>
      <c r="BOW1101" s="6"/>
      <c r="BOX1101" s="6"/>
      <c r="BOY1101" s="6"/>
      <c r="BOZ1101" s="6"/>
      <c r="BPA1101" s="6"/>
      <c r="BPB1101" s="6"/>
      <c r="BPC1101" s="6"/>
      <c r="BPD1101" s="6"/>
      <c r="BPE1101" s="6"/>
      <c r="BPF1101" s="6"/>
      <c r="BPG1101" s="6"/>
      <c r="BPH1101" s="6"/>
      <c r="BPI1101" s="6"/>
      <c r="BPJ1101" s="6"/>
      <c r="BPK1101" s="6"/>
      <c r="BPL1101" s="6"/>
      <c r="BPM1101" s="6"/>
      <c r="BPN1101" s="6"/>
      <c r="BPO1101" s="6"/>
      <c r="BPP1101" s="6"/>
      <c r="BPQ1101" s="6"/>
      <c r="BPR1101" s="6"/>
      <c r="BPS1101" s="6"/>
      <c r="BPT1101" s="6"/>
      <c r="BPU1101" s="6"/>
      <c r="BPV1101" s="6"/>
      <c r="BPW1101" s="6"/>
      <c r="BPX1101" s="6"/>
      <c r="BPY1101" s="6"/>
      <c r="BPZ1101" s="6"/>
      <c r="BQA1101" s="6"/>
      <c r="BQB1101" s="6"/>
      <c r="BQC1101" s="6"/>
      <c r="BQD1101" s="6"/>
      <c r="BQE1101" s="6"/>
      <c r="BQF1101" s="6"/>
      <c r="BQG1101" s="6"/>
      <c r="BQH1101" s="6"/>
      <c r="BQI1101" s="6"/>
      <c r="BQJ1101" s="6"/>
      <c r="BQK1101" s="6"/>
      <c r="BQL1101" s="6"/>
      <c r="BQM1101" s="6"/>
      <c r="BQN1101" s="6"/>
      <c r="BQO1101" s="6"/>
      <c r="BQP1101" s="6"/>
      <c r="BQQ1101" s="6"/>
      <c r="BQR1101" s="6"/>
      <c r="BQS1101" s="6"/>
      <c r="BQT1101" s="6"/>
      <c r="BQU1101" s="6"/>
      <c r="BQV1101" s="6"/>
      <c r="BQW1101" s="6"/>
      <c r="BQX1101" s="6"/>
      <c r="BQY1101" s="6"/>
      <c r="BQZ1101" s="6"/>
      <c r="BRA1101" s="6"/>
      <c r="BRB1101" s="6"/>
      <c r="BRC1101" s="6"/>
      <c r="BRD1101" s="6"/>
      <c r="BRE1101" s="6"/>
      <c r="BRF1101" s="6"/>
      <c r="BRG1101" s="6"/>
      <c r="BRH1101" s="6"/>
      <c r="BRI1101" s="6"/>
      <c r="BRJ1101" s="6"/>
      <c r="BRK1101" s="6"/>
      <c r="BRL1101" s="6"/>
      <c r="BRM1101" s="6"/>
      <c r="BRN1101" s="6"/>
      <c r="BRO1101" s="6"/>
      <c r="BRP1101" s="6"/>
      <c r="BRQ1101" s="6"/>
      <c r="BRR1101" s="6"/>
      <c r="BRS1101" s="6"/>
      <c r="BRT1101" s="6"/>
      <c r="BRU1101" s="6"/>
      <c r="BRV1101" s="6"/>
      <c r="BRW1101" s="6"/>
      <c r="BRX1101" s="6"/>
      <c r="BRY1101" s="6"/>
      <c r="BRZ1101" s="6"/>
      <c r="BSA1101" s="6"/>
      <c r="BSB1101" s="6"/>
      <c r="BSC1101" s="6"/>
      <c r="BSD1101" s="6"/>
      <c r="BSE1101" s="6"/>
      <c r="BSF1101" s="6"/>
      <c r="BSG1101" s="6"/>
      <c r="BSH1101" s="6"/>
      <c r="BSI1101" s="6"/>
      <c r="BSJ1101" s="6"/>
      <c r="BSK1101" s="6"/>
      <c r="BSL1101" s="6"/>
      <c r="BSM1101" s="6"/>
      <c r="BSN1101" s="6"/>
      <c r="BSO1101" s="6"/>
      <c r="BSP1101" s="6"/>
      <c r="BSQ1101" s="6"/>
      <c r="BSR1101" s="6"/>
      <c r="BSS1101" s="6"/>
      <c r="BST1101" s="6"/>
      <c r="BSU1101" s="6"/>
      <c r="BSV1101" s="6"/>
      <c r="BSW1101" s="6"/>
      <c r="BSX1101" s="6"/>
      <c r="BSY1101" s="6"/>
      <c r="BSZ1101" s="6"/>
      <c r="BTA1101" s="6"/>
      <c r="BTB1101" s="6"/>
      <c r="BTC1101" s="6"/>
      <c r="BTD1101" s="6"/>
      <c r="BTE1101" s="6"/>
      <c r="BTF1101" s="6"/>
      <c r="BTG1101" s="6"/>
      <c r="BTH1101" s="6"/>
      <c r="BTI1101" s="6"/>
      <c r="BTJ1101" s="6"/>
      <c r="BTK1101" s="6"/>
      <c r="BTL1101" s="6"/>
      <c r="BTM1101" s="6"/>
      <c r="BTN1101" s="6"/>
      <c r="BTO1101" s="6"/>
      <c r="BTP1101" s="6"/>
      <c r="BTQ1101" s="6"/>
      <c r="BTR1101" s="6"/>
      <c r="BTS1101" s="6"/>
      <c r="BTT1101" s="6"/>
      <c r="BTU1101" s="6"/>
      <c r="BTV1101" s="6"/>
      <c r="BTW1101" s="6"/>
      <c r="BTX1101" s="6"/>
      <c r="BTY1101" s="6"/>
      <c r="BTZ1101" s="6"/>
      <c r="BUA1101" s="6"/>
      <c r="BUB1101" s="6"/>
      <c r="BUC1101" s="6"/>
      <c r="BUD1101" s="6"/>
      <c r="BUE1101" s="6"/>
      <c r="BUF1101" s="6"/>
      <c r="BUG1101" s="6"/>
      <c r="BUH1101" s="6"/>
      <c r="BUI1101" s="6"/>
      <c r="BUJ1101" s="6"/>
      <c r="BUK1101" s="6"/>
      <c r="BUL1101" s="6"/>
      <c r="BUM1101" s="6"/>
      <c r="BUN1101" s="6"/>
      <c r="BUO1101" s="6"/>
      <c r="BUP1101" s="6"/>
      <c r="BUQ1101" s="6"/>
      <c r="BUR1101" s="6"/>
      <c r="BUS1101" s="6"/>
      <c r="BUT1101" s="6"/>
      <c r="BUU1101" s="6"/>
      <c r="BUV1101" s="6"/>
      <c r="BUW1101" s="6"/>
      <c r="BUX1101" s="6"/>
      <c r="BUY1101" s="6"/>
      <c r="BUZ1101" s="6"/>
      <c r="BVA1101" s="6"/>
      <c r="BVB1101" s="6"/>
      <c r="BVC1101" s="6"/>
      <c r="BVD1101" s="6"/>
      <c r="BVE1101" s="6"/>
      <c r="BVF1101" s="6"/>
      <c r="BVG1101" s="6"/>
      <c r="BVH1101" s="6"/>
      <c r="BVI1101" s="6"/>
      <c r="BVJ1101" s="6"/>
      <c r="BVK1101" s="6"/>
      <c r="BVL1101" s="6"/>
      <c r="BVM1101" s="6"/>
      <c r="BVN1101" s="6"/>
      <c r="BVO1101" s="6"/>
      <c r="BVP1101" s="6"/>
      <c r="BVQ1101" s="6"/>
      <c r="BVR1101" s="6"/>
      <c r="BVS1101" s="6"/>
      <c r="BVT1101" s="6"/>
      <c r="BVU1101" s="6"/>
      <c r="BVV1101" s="6"/>
      <c r="BVW1101" s="6"/>
      <c r="BVX1101" s="6"/>
      <c r="BVY1101" s="6"/>
      <c r="BVZ1101" s="6"/>
      <c r="BWA1101" s="6"/>
      <c r="BWB1101" s="6"/>
      <c r="BWC1101" s="6"/>
      <c r="BWD1101" s="6"/>
      <c r="BWE1101" s="6"/>
      <c r="BWF1101" s="6"/>
      <c r="BWG1101" s="6"/>
      <c r="BWH1101" s="6"/>
      <c r="BWI1101" s="6"/>
      <c r="BWJ1101" s="6"/>
      <c r="BWK1101" s="6"/>
      <c r="BWL1101" s="6"/>
      <c r="BWM1101" s="6"/>
      <c r="BWN1101" s="6"/>
      <c r="BWO1101" s="6"/>
      <c r="BWP1101" s="6"/>
      <c r="BWQ1101" s="6"/>
      <c r="BWR1101" s="6"/>
      <c r="BWS1101" s="6"/>
      <c r="BWT1101" s="6"/>
      <c r="BWU1101" s="6"/>
      <c r="BWV1101" s="6"/>
      <c r="BWW1101" s="6"/>
      <c r="BWX1101" s="6"/>
      <c r="BWY1101" s="6"/>
      <c r="BWZ1101" s="6"/>
      <c r="BXA1101" s="6"/>
      <c r="BXB1101" s="6"/>
      <c r="BXC1101" s="6"/>
      <c r="BXD1101" s="6"/>
      <c r="BXE1101" s="6"/>
      <c r="BXF1101" s="6"/>
      <c r="BXG1101" s="6"/>
      <c r="BXH1101" s="6"/>
      <c r="BXI1101" s="6"/>
      <c r="BXJ1101" s="6"/>
      <c r="BXK1101" s="6"/>
      <c r="BXL1101" s="6"/>
      <c r="BXM1101" s="6"/>
      <c r="BXN1101" s="6"/>
      <c r="BXO1101" s="6"/>
      <c r="BXP1101" s="6"/>
      <c r="BXQ1101" s="6"/>
      <c r="BXR1101" s="6"/>
      <c r="BXS1101" s="6"/>
      <c r="BXT1101" s="6"/>
      <c r="BXU1101" s="6"/>
      <c r="BXV1101" s="6"/>
      <c r="BXW1101" s="6"/>
      <c r="BXX1101" s="6"/>
      <c r="BXY1101" s="6"/>
      <c r="BXZ1101" s="6"/>
      <c r="BYA1101" s="6"/>
      <c r="BYB1101" s="6"/>
      <c r="BYC1101" s="6"/>
      <c r="BYD1101" s="6"/>
      <c r="BYE1101" s="6"/>
      <c r="BYF1101" s="6"/>
      <c r="BYG1101" s="6"/>
      <c r="BYH1101" s="6"/>
      <c r="BYI1101" s="6"/>
      <c r="BYJ1101" s="6"/>
      <c r="BYK1101" s="6"/>
      <c r="BYL1101" s="6"/>
      <c r="BYM1101" s="6"/>
      <c r="BYN1101" s="6"/>
      <c r="BYO1101" s="6"/>
      <c r="BYP1101" s="6"/>
      <c r="BYQ1101" s="6"/>
      <c r="BYR1101" s="6"/>
      <c r="BYS1101" s="6"/>
      <c r="BYT1101" s="6"/>
      <c r="BYU1101" s="6"/>
      <c r="BYV1101" s="6"/>
      <c r="BYW1101" s="6"/>
      <c r="BYX1101" s="6"/>
      <c r="BYY1101" s="6"/>
      <c r="BYZ1101" s="6"/>
      <c r="BZA1101" s="6"/>
      <c r="BZB1101" s="6"/>
      <c r="BZC1101" s="6"/>
      <c r="BZD1101" s="6"/>
      <c r="BZE1101" s="6"/>
      <c r="BZF1101" s="6"/>
      <c r="BZG1101" s="6"/>
      <c r="BZH1101" s="6"/>
      <c r="BZI1101" s="6"/>
      <c r="BZJ1101" s="6"/>
      <c r="BZK1101" s="6"/>
      <c r="BZL1101" s="6"/>
      <c r="BZM1101" s="6"/>
      <c r="BZN1101" s="6"/>
      <c r="BZO1101" s="6"/>
      <c r="BZP1101" s="6"/>
      <c r="BZQ1101" s="6"/>
      <c r="BZR1101" s="6"/>
      <c r="BZS1101" s="6"/>
      <c r="BZT1101" s="6"/>
      <c r="BZU1101" s="6"/>
      <c r="BZV1101" s="6"/>
      <c r="BZW1101" s="6"/>
      <c r="BZX1101" s="6"/>
      <c r="BZY1101" s="6"/>
      <c r="BZZ1101" s="6"/>
      <c r="CAA1101" s="6"/>
      <c r="CAB1101" s="6"/>
      <c r="CAC1101" s="6"/>
      <c r="CAD1101" s="6"/>
      <c r="CAE1101" s="6"/>
      <c r="CAF1101" s="6"/>
      <c r="CAG1101" s="6"/>
      <c r="CAH1101" s="6"/>
      <c r="CAI1101" s="6"/>
      <c r="CAJ1101" s="6"/>
      <c r="CAK1101" s="6"/>
      <c r="CAL1101" s="6"/>
      <c r="CAM1101" s="6"/>
      <c r="CAN1101" s="6"/>
      <c r="CAO1101" s="6"/>
      <c r="CAP1101" s="6"/>
      <c r="CAQ1101" s="6"/>
      <c r="CAR1101" s="6"/>
      <c r="CAS1101" s="6"/>
      <c r="CAT1101" s="6"/>
      <c r="CAU1101" s="6"/>
      <c r="CAV1101" s="6"/>
      <c r="CAW1101" s="6"/>
      <c r="CAX1101" s="6"/>
      <c r="CAY1101" s="6"/>
      <c r="CAZ1101" s="6"/>
      <c r="CBA1101" s="6"/>
      <c r="CBB1101" s="6"/>
      <c r="CBC1101" s="6"/>
      <c r="CBD1101" s="6"/>
      <c r="CBE1101" s="6"/>
      <c r="CBF1101" s="6"/>
      <c r="CBG1101" s="6"/>
      <c r="CBH1101" s="6"/>
      <c r="CBI1101" s="6"/>
      <c r="CBJ1101" s="6"/>
      <c r="CBK1101" s="6"/>
      <c r="CBL1101" s="6"/>
      <c r="CBM1101" s="6"/>
      <c r="CBN1101" s="6"/>
      <c r="CBO1101" s="6"/>
      <c r="CBP1101" s="6"/>
      <c r="CBQ1101" s="6"/>
      <c r="CBR1101" s="6"/>
      <c r="CBS1101" s="6"/>
      <c r="CBT1101" s="6"/>
      <c r="CBU1101" s="6"/>
      <c r="CBV1101" s="6"/>
      <c r="CBW1101" s="6"/>
      <c r="CBX1101" s="6"/>
      <c r="CBY1101" s="6"/>
      <c r="CBZ1101" s="6"/>
      <c r="CCA1101" s="6"/>
      <c r="CCB1101" s="6"/>
      <c r="CCC1101" s="6"/>
      <c r="CCD1101" s="6"/>
      <c r="CCE1101" s="6"/>
      <c r="CCF1101" s="6"/>
      <c r="CCG1101" s="6"/>
      <c r="CCH1101" s="6"/>
      <c r="CCI1101" s="6"/>
      <c r="CCJ1101" s="6"/>
      <c r="CCK1101" s="6"/>
      <c r="CCL1101" s="6"/>
      <c r="CCM1101" s="6"/>
      <c r="CCN1101" s="6"/>
      <c r="CCO1101" s="6"/>
      <c r="CCP1101" s="6"/>
      <c r="CCQ1101" s="6"/>
      <c r="CCR1101" s="6"/>
      <c r="CCS1101" s="6"/>
      <c r="CCT1101" s="6"/>
      <c r="CCU1101" s="6"/>
      <c r="CCV1101" s="6"/>
      <c r="CCW1101" s="6"/>
      <c r="CCX1101" s="6"/>
      <c r="CCY1101" s="6"/>
      <c r="CCZ1101" s="6"/>
      <c r="CDA1101" s="6"/>
      <c r="CDB1101" s="6"/>
      <c r="CDC1101" s="6"/>
      <c r="CDD1101" s="6"/>
      <c r="CDE1101" s="6"/>
      <c r="CDF1101" s="6"/>
      <c r="CDG1101" s="6"/>
      <c r="CDH1101" s="6"/>
      <c r="CDI1101" s="6"/>
      <c r="CDJ1101" s="6"/>
      <c r="CDK1101" s="6"/>
      <c r="CDL1101" s="6"/>
      <c r="CDM1101" s="6"/>
      <c r="CDN1101" s="6"/>
      <c r="CDO1101" s="6"/>
      <c r="CDP1101" s="6"/>
      <c r="CDQ1101" s="6"/>
      <c r="CDR1101" s="6"/>
      <c r="CDS1101" s="6"/>
      <c r="CDT1101" s="6"/>
      <c r="CDU1101" s="6"/>
      <c r="CDV1101" s="6"/>
      <c r="CDW1101" s="6"/>
      <c r="CDX1101" s="6"/>
      <c r="CDY1101" s="6"/>
      <c r="CDZ1101" s="6"/>
      <c r="CEA1101" s="6"/>
      <c r="CEB1101" s="6"/>
      <c r="CEC1101" s="6"/>
      <c r="CED1101" s="6"/>
      <c r="CEE1101" s="6"/>
      <c r="CEF1101" s="6"/>
      <c r="CEG1101" s="6"/>
      <c r="CEH1101" s="6"/>
      <c r="CEI1101" s="6"/>
      <c r="CEJ1101" s="6"/>
      <c r="CEK1101" s="6"/>
      <c r="CEL1101" s="6"/>
      <c r="CEM1101" s="6"/>
      <c r="CEN1101" s="6"/>
      <c r="CEO1101" s="6"/>
      <c r="CEP1101" s="6"/>
      <c r="CEQ1101" s="6"/>
      <c r="CER1101" s="6"/>
      <c r="CES1101" s="6"/>
      <c r="CET1101" s="6"/>
      <c r="CEU1101" s="6"/>
      <c r="CEV1101" s="6"/>
      <c r="CEW1101" s="6"/>
      <c r="CEX1101" s="6"/>
      <c r="CEY1101" s="6"/>
      <c r="CEZ1101" s="6"/>
      <c r="CFA1101" s="6"/>
      <c r="CFB1101" s="6"/>
      <c r="CFC1101" s="6"/>
      <c r="CFD1101" s="6"/>
      <c r="CFE1101" s="6"/>
      <c r="CFF1101" s="6"/>
      <c r="CFG1101" s="6"/>
      <c r="CFH1101" s="6"/>
      <c r="CFI1101" s="6"/>
      <c r="CFJ1101" s="6"/>
      <c r="CFK1101" s="6"/>
      <c r="CFL1101" s="6"/>
      <c r="CFM1101" s="6"/>
      <c r="CFN1101" s="6"/>
      <c r="CFO1101" s="6"/>
      <c r="CFP1101" s="6"/>
      <c r="CFQ1101" s="6"/>
      <c r="CFR1101" s="6"/>
      <c r="CFS1101" s="6"/>
      <c r="CFT1101" s="6"/>
      <c r="CFU1101" s="6"/>
      <c r="CFV1101" s="6"/>
      <c r="CFW1101" s="6"/>
      <c r="CFX1101" s="6"/>
      <c r="CFY1101" s="6"/>
      <c r="CFZ1101" s="6"/>
      <c r="CGA1101" s="6"/>
      <c r="CGB1101" s="6"/>
      <c r="CGC1101" s="6"/>
      <c r="CGD1101" s="6"/>
      <c r="CGE1101" s="6"/>
      <c r="CGF1101" s="6"/>
      <c r="CGG1101" s="6"/>
      <c r="CGH1101" s="6"/>
      <c r="CGI1101" s="6"/>
      <c r="CGJ1101" s="6"/>
      <c r="CGK1101" s="6"/>
      <c r="CGL1101" s="6"/>
      <c r="CGM1101" s="6"/>
      <c r="CGN1101" s="6"/>
      <c r="CGO1101" s="6"/>
      <c r="CGP1101" s="6"/>
      <c r="CGQ1101" s="6"/>
      <c r="CGR1101" s="6"/>
      <c r="CGS1101" s="6"/>
      <c r="CGT1101" s="6"/>
      <c r="CGU1101" s="6"/>
      <c r="CGV1101" s="6"/>
      <c r="CGW1101" s="6"/>
      <c r="CGX1101" s="6"/>
      <c r="CGY1101" s="6"/>
      <c r="CGZ1101" s="6"/>
      <c r="CHA1101" s="6"/>
      <c r="CHB1101" s="6"/>
      <c r="CHC1101" s="6"/>
      <c r="CHD1101" s="6"/>
      <c r="CHE1101" s="6"/>
      <c r="CHF1101" s="6"/>
      <c r="CHG1101" s="6"/>
      <c r="CHH1101" s="6"/>
      <c r="CHI1101" s="6"/>
      <c r="CHJ1101" s="6"/>
      <c r="CHK1101" s="6"/>
      <c r="CHL1101" s="6"/>
      <c r="CHM1101" s="6"/>
      <c r="CHN1101" s="6"/>
      <c r="CHO1101" s="6"/>
      <c r="CHP1101" s="6"/>
      <c r="CHQ1101" s="6"/>
      <c r="CHR1101" s="6"/>
      <c r="CHS1101" s="6"/>
      <c r="CHT1101" s="6"/>
      <c r="CHU1101" s="6"/>
      <c r="CHV1101" s="6"/>
      <c r="CHW1101" s="6"/>
      <c r="CHX1101" s="6"/>
      <c r="CHY1101" s="6"/>
      <c r="CHZ1101" s="6"/>
      <c r="CIA1101" s="6"/>
      <c r="CIB1101" s="6"/>
      <c r="CIC1101" s="6"/>
      <c r="CID1101" s="6"/>
      <c r="CIE1101" s="6"/>
      <c r="CIF1101" s="6"/>
      <c r="CIG1101" s="6"/>
      <c r="CIH1101" s="6"/>
      <c r="CII1101" s="6"/>
      <c r="CIJ1101" s="6"/>
      <c r="CIK1101" s="6"/>
      <c r="CIL1101" s="6"/>
      <c r="CIM1101" s="6"/>
      <c r="CIN1101" s="6"/>
      <c r="CIO1101" s="6"/>
      <c r="CIP1101" s="6"/>
      <c r="CIQ1101" s="6"/>
      <c r="CIR1101" s="6"/>
      <c r="CIS1101" s="6"/>
      <c r="CIT1101" s="6"/>
      <c r="CIU1101" s="6"/>
      <c r="CIV1101" s="6"/>
      <c r="CIW1101" s="6"/>
      <c r="CIX1101" s="6"/>
      <c r="CIY1101" s="6"/>
      <c r="CIZ1101" s="6"/>
      <c r="CJA1101" s="6"/>
      <c r="CJB1101" s="6"/>
      <c r="CJC1101" s="6"/>
      <c r="CJD1101" s="6"/>
      <c r="CJE1101" s="6"/>
      <c r="CJF1101" s="6"/>
      <c r="CJG1101" s="6"/>
      <c r="CJH1101" s="6"/>
      <c r="CJI1101" s="6"/>
      <c r="CJJ1101" s="6"/>
      <c r="CJK1101" s="6"/>
      <c r="CJL1101" s="6"/>
      <c r="CJM1101" s="6"/>
      <c r="CJN1101" s="6"/>
      <c r="CJO1101" s="6"/>
      <c r="CJP1101" s="6"/>
      <c r="CJQ1101" s="6"/>
      <c r="CJR1101" s="6"/>
      <c r="CJS1101" s="6"/>
      <c r="CJT1101" s="6"/>
      <c r="CJU1101" s="6"/>
      <c r="CJV1101" s="6"/>
      <c r="CJW1101" s="6"/>
      <c r="CJX1101" s="6"/>
      <c r="CJY1101" s="6"/>
      <c r="CJZ1101" s="6"/>
      <c r="CKA1101" s="6"/>
      <c r="CKB1101" s="6"/>
      <c r="CKC1101" s="6"/>
      <c r="CKD1101" s="6"/>
      <c r="CKE1101" s="6"/>
      <c r="CKF1101" s="6"/>
      <c r="CKG1101" s="6"/>
      <c r="CKH1101" s="6"/>
      <c r="CKI1101" s="6"/>
      <c r="CKJ1101" s="6"/>
      <c r="CKK1101" s="6"/>
      <c r="CKL1101" s="6"/>
      <c r="CKM1101" s="6"/>
      <c r="CKN1101" s="6"/>
      <c r="CKO1101" s="6"/>
      <c r="CKP1101" s="6"/>
      <c r="CKQ1101" s="6"/>
      <c r="CKR1101" s="6"/>
      <c r="CKS1101" s="6"/>
      <c r="CKT1101" s="6"/>
      <c r="CKU1101" s="6"/>
      <c r="CKV1101" s="6"/>
      <c r="CKW1101" s="6"/>
      <c r="CKX1101" s="6"/>
      <c r="CKY1101" s="6"/>
      <c r="CKZ1101" s="6"/>
      <c r="CLA1101" s="6"/>
      <c r="CLB1101" s="6"/>
      <c r="CLC1101" s="6"/>
      <c r="CLD1101" s="6"/>
      <c r="CLE1101" s="6"/>
      <c r="CLF1101" s="6"/>
      <c r="CLG1101" s="6"/>
      <c r="CLH1101" s="6"/>
      <c r="CLI1101" s="6"/>
      <c r="CLJ1101" s="6"/>
      <c r="CLK1101" s="6"/>
      <c r="CLL1101" s="6"/>
      <c r="CLM1101" s="6"/>
      <c r="CLN1101" s="6"/>
      <c r="CLO1101" s="6"/>
      <c r="CLP1101" s="6"/>
      <c r="CLQ1101" s="6"/>
      <c r="CLR1101" s="6"/>
      <c r="CLS1101" s="6"/>
      <c r="CLT1101" s="6"/>
      <c r="CLU1101" s="6"/>
      <c r="CLV1101" s="6"/>
      <c r="CLW1101" s="6"/>
      <c r="CLX1101" s="6"/>
      <c r="CLY1101" s="6"/>
      <c r="CLZ1101" s="6"/>
      <c r="CMA1101" s="6"/>
      <c r="CMB1101" s="6"/>
      <c r="CMC1101" s="6"/>
      <c r="CMD1101" s="6"/>
      <c r="CME1101" s="6"/>
      <c r="CMF1101" s="6"/>
      <c r="CMG1101" s="6"/>
      <c r="CMH1101" s="6"/>
      <c r="CMI1101" s="6"/>
      <c r="CMJ1101" s="6"/>
      <c r="CMK1101" s="6"/>
      <c r="CML1101" s="6"/>
      <c r="CMM1101" s="6"/>
      <c r="CMN1101" s="6"/>
      <c r="CMO1101" s="6"/>
      <c r="CMP1101" s="6"/>
      <c r="CMQ1101" s="6"/>
      <c r="CMR1101" s="6"/>
      <c r="CMS1101" s="6"/>
      <c r="CMT1101" s="6"/>
      <c r="CMU1101" s="6"/>
      <c r="CMV1101" s="6"/>
      <c r="CMW1101" s="6"/>
      <c r="CMX1101" s="6"/>
      <c r="CMY1101" s="6"/>
      <c r="CMZ1101" s="6"/>
      <c r="CNA1101" s="6"/>
      <c r="CNB1101" s="6"/>
      <c r="CNC1101" s="6"/>
      <c r="CND1101" s="6"/>
      <c r="CNE1101" s="6"/>
      <c r="CNF1101" s="6"/>
      <c r="CNG1101" s="6"/>
      <c r="CNH1101" s="6"/>
      <c r="CNI1101" s="6"/>
      <c r="CNJ1101" s="6"/>
      <c r="CNK1101" s="6"/>
      <c r="CNL1101" s="6"/>
      <c r="CNM1101" s="6"/>
      <c r="CNN1101" s="6"/>
      <c r="CNO1101" s="6"/>
      <c r="CNP1101" s="6"/>
      <c r="CNQ1101" s="6"/>
      <c r="CNR1101" s="6"/>
      <c r="CNS1101" s="6"/>
      <c r="CNT1101" s="6"/>
      <c r="CNU1101" s="6"/>
      <c r="CNV1101" s="6"/>
      <c r="CNW1101" s="6"/>
      <c r="CNX1101" s="6"/>
      <c r="CNY1101" s="6"/>
      <c r="CNZ1101" s="6"/>
      <c r="COA1101" s="6"/>
      <c r="COB1101" s="6"/>
      <c r="COC1101" s="6"/>
      <c r="COD1101" s="6"/>
      <c r="COE1101" s="6"/>
      <c r="COF1101" s="6"/>
      <c r="COG1101" s="6"/>
      <c r="COH1101" s="6"/>
      <c r="COI1101" s="6"/>
      <c r="COJ1101" s="6"/>
      <c r="COK1101" s="6"/>
      <c r="COL1101" s="6"/>
      <c r="COM1101" s="6"/>
      <c r="CON1101" s="6"/>
      <c r="COO1101" s="6"/>
      <c r="COP1101" s="6"/>
      <c r="COQ1101" s="6"/>
      <c r="COR1101" s="6"/>
      <c r="COS1101" s="6"/>
      <c r="COT1101" s="6"/>
      <c r="COU1101" s="6"/>
      <c r="COV1101" s="6"/>
      <c r="COW1101" s="6"/>
      <c r="COX1101" s="6"/>
      <c r="COY1101" s="6"/>
      <c r="COZ1101" s="6"/>
      <c r="CPA1101" s="6"/>
      <c r="CPB1101" s="6"/>
      <c r="CPC1101" s="6"/>
      <c r="CPD1101" s="6"/>
      <c r="CPE1101" s="6"/>
      <c r="CPF1101" s="6"/>
      <c r="CPG1101" s="6"/>
      <c r="CPH1101" s="6"/>
      <c r="CPI1101" s="6"/>
      <c r="CPJ1101" s="6"/>
      <c r="CPK1101" s="6"/>
      <c r="CPL1101" s="6"/>
      <c r="CPM1101" s="6"/>
      <c r="CPN1101" s="6"/>
      <c r="CPO1101" s="6"/>
      <c r="CPP1101" s="6"/>
      <c r="CPQ1101" s="6"/>
      <c r="CPR1101" s="6"/>
      <c r="CPS1101" s="6"/>
      <c r="CPT1101" s="6"/>
      <c r="CPU1101" s="6"/>
      <c r="CPV1101" s="6"/>
      <c r="CPW1101" s="6"/>
      <c r="CPX1101" s="6"/>
      <c r="CPY1101" s="6"/>
      <c r="CPZ1101" s="6"/>
      <c r="CQA1101" s="6"/>
      <c r="CQB1101" s="6"/>
      <c r="CQC1101" s="6"/>
      <c r="CQD1101" s="6"/>
      <c r="CQE1101" s="6"/>
      <c r="CQF1101" s="6"/>
      <c r="CQG1101" s="6"/>
      <c r="CQH1101" s="6"/>
      <c r="CQI1101" s="6"/>
      <c r="CQJ1101" s="6"/>
      <c r="CQK1101" s="6"/>
      <c r="CQL1101" s="6"/>
      <c r="CQM1101" s="6"/>
      <c r="CQN1101" s="6"/>
      <c r="CQO1101" s="6"/>
      <c r="CQP1101" s="6"/>
      <c r="CQQ1101" s="6"/>
      <c r="CQR1101" s="6"/>
      <c r="CQS1101" s="6"/>
      <c r="CQT1101" s="6"/>
      <c r="CQU1101" s="6"/>
      <c r="CQV1101" s="6"/>
      <c r="CQW1101" s="6"/>
      <c r="CQX1101" s="6"/>
      <c r="CQY1101" s="6"/>
      <c r="CQZ1101" s="6"/>
      <c r="CRA1101" s="6"/>
      <c r="CRB1101" s="6"/>
      <c r="CRC1101" s="6"/>
      <c r="CRD1101" s="6"/>
      <c r="CRE1101" s="6"/>
      <c r="CRF1101" s="6"/>
      <c r="CRG1101" s="6"/>
      <c r="CRH1101" s="6"/>
      <c r="CRI1101" s="6"/>
      <c r="CRJ1101" s="6"/>
      <c r="CRK1101" s="6"/>
      <c r="CRL1101" s="6"/>
      <c r="CRM1101" s="6"/>
      <c r="CRN1101" s="6"/>
      <c r="CRO1101" s="6"/>
      <c r="CRP1101" s="6"/>
      <c r="CRQ1101" s="6"/>
      <c r="CRR1101" s="6"/>
      <c r="CRS1101" s="6"/>
      <c r="CRT1101" s="6"/>
      <c r="CRU1101" s="6"/>
      <c r="CRV1101" s="6"/>
      <c r="CRW1101" s="6"/>
      <c r="CRX1101" s="6"/>
      <c r="CRY1101" s="6"/>
      <c r="CRZ1101" s="6"/>
      <c r="CSA1101" s="6"/>
      <c r="CSB1101" s="6"/>
      <c r="CSC1101" s="6"/>
      <c r="CSD1101" s="6"/>
      <c r="CSE1101" s="6"/>
      <c r="CSF1101" s="6"/>
      <c r="CSG1101" s="6"/>
      <c r="CSH1101" s="6"/>
      <c r="CSI1101" s="6"/>
      <c r="CSJ1101" s="6"/>
      <c r="CSK1101" s="6"/>
      <c r="CSL1101" s="6"/>
      <c r="CSM1101" s="6"/>
      <c r="CSN1101" s="6"/>
      <c r="CSO1101" s="6"/>
      <c r="CSP1101" s="6"/>
      <c r="CSQ1101" s="6"/>
      <c r="CSR1101" s="6"/>
      <c r="CSS1101" s="6"/>
      <c r="CST1101" s="6"/>
      <c r="CSU1101" s="6"/>
      <c r="CSV1101" s="6"/>
      <c r="CSW1101" s="6"/>
      <c r="CSX1101" s="6"/>
      <c r="CSY1101" s="6"/>
      <c r="CSZ1101" s="6"/>
      <c r="CTA1101" s="6"/>
      <c r="CTB1101" s="6"/>
      <c r="CTC1101" s="6"/>
      <c r="CTD1101" s="6"/>
      <c r="CTE1101" s="6"/>
      <c r="CTF1101" s="6"/>
      <c r="CTG1101" s="6"/>
      <c r="CTH1101" s="6"/>
      <c r="CTI1101" s="6"/>
      <c r="CTJ1101" s="6"/>
      <c r="CTK1101" s="6"/>
      <c r="CTL1101" s="6"/>
      <c r="CTM1101" s="6"/>
      <c r="CTN1101" s="6"/>
      <c r="CTO1101" s="6"/>
      <c r="CTP1101" s="6"/>
      <c r="CTQ1101" s="6"/>
      <c r="CTR1101" s="6"/>
      <c r="CTS1101" s="6"/>
      <c r="CTT1101" s="6"/>
      <c r="CTU1101" s="6"/>
      <c r="CTV1101" s="6"/>
      <c r="CTW1101" s="6"/>
      <c r="CTX1101" s="6"/>
      <c r="CTY1101" s="6"/>
      <c r="CTZ1101" s="6"/>
      <c r="CUA1101" s="6"/>
      <c r="CUB1101" s="6"/>
      <c r="CUC1101" s="6"/>
      <c r="CUD1101" s="6"/>
      <c r="CUE1101" s="6"/>
      <c r="CUF1101" s="6"/>
      <c r="CUG1101" s="6"/>
      <c r="CUH1101" s="6"/>
      <c r="CUI1101" s="6"/>
      <c r="CUJ1101" s="6"/>
      <c r="CUK1101" s="6"/>
      <c r="CUL1101" s="6"/>
      <c r="CUM1101" s="6"/>
      <c r="CUN1101" s="6"/>
      <c r="CUO1101" s="6"/>
      <c r="CUP1101" s="6"/>
      <c r="CUQ1101" s="6"/>
      <c r="CUR1101" s="6"/>
      <c r="CUS1101" s="6"/>
      <c r="CUT1101" s="6"/>
      <c r="CUU1101" s="6"/>
      <c r="CUV1101" s="6"/>
      <c r="CUW1101" s="6"/>
      <c r="CUX1101" s="6"/>
      <c r="CUY1101" s="6"/>
      <c r="CUZ1101" s="6"/>
      <c r="CVA1101" s="6"/>
      <c r="CVB1101" s="6"/>
      <c r="CVC1101" s="6"/>
      <c r="CVD1101" s="6"/>
      <c r="CVE1101" s="6"/>
      <c r="CVF1101" s="6"/>
      <c r="CVG1101" s="6"/>
      <c r="CVH1101" s="6"/>
      <c r="CVI1101" s="6"/>
      <c r="CVJ1101" s="6"/>
      <c r="CVK1101" s="6"/>
      <c r="CVL1101" s="6"/>
      <c r="CVM1101" s="6"/>
      <c r="CVN1101" s="6"/>
      <c r="CVO1101" s="6"/>
      <c r="CVP1101" s="6"/>
      <c r="CVQ1101" s="6"/>
      <c r="CVR1101" s="6"/>
      <c r="CVS1101" s="6"/>
      <c r="CVT1101" s="6"/>
      <c r="CVU1101" s="6"/>
      <c r="CVV1101" s="6"/>
      <c r="CVW1101" s="6"/>
      <c r="CVX1101" s="6"/>
      <c r="CVY1101" s="6"/>
      <c r="CVZ1101" s="6"/>
      <c r="CWA1101" s="6"/>
      <c r="CWB1101" s="6"/>
      <c r="CWC1101" s="6"/>
      <c r="CWD1101" s="6"/>
      <c r="CWE1101" s="6"/>
      <c r="CWF1101" s="6"/>
      <c r="CWG1101" s="6"/>
      <c r="CWH1101" s="6"/>
      <c r="CWI1101" s="6"/>
      <c r="CWJ1101" s="6"/>
      <c r="CWK1101" s="6"/>
      <c r="CWL1101" s="6"/>
      <c r="CWM1101" s="6"/>
      <c r="CWN1101" s="6"/>
      <c r="CWO1101" s="6"/>
      <c r="CWP1101" s="6"/>
      <c r="CWQ1101" s="6"/>
      <c r="CWR1101" s="6"/>
      <c r="CWS1101" s="6"/>
      <c r="CWT1101" s="6"/>
      <c r="CWU1101" s="6"/>
      <c r="CWV1101" s="6"/>
      <c r="CWW1101" s="6"/>
      <c r="CWX1101" s="6"/>
      <c r="CWY1101" s="6"/>
      <c r="CWZ1101" s="6"/>
      <c r="CXA1101" s="6"/>
      <c r="CXB1101" s="6"/>
      <c r="CXC1101" s="6"/>
      <c r="CXD1101" s="6"/>
      <c r="CXE1101" s="6"/>
      <c r="CXF1101" s="6"/>
      <c r="CXG1101" s="6"/>
      <c r="CXH1101" s="6"/>
      <c r="CXI1101" s="6"/>
      <c r="CXJ1101" s="6"/>
      <c r="CXK1101" s="6"/>
      <c r="CXL1101" s="6"/>
      <c r="CXM1101" s="6"/>
      <c r="CXN1101" s="6"/>
      <c r="CXO1101" s="6"/>
      <c r="CXP1101" s="6"/>
      <c r="CXQ1101" s="6"/>
      <c r="CXR1101" s="6"/>
      <c r="CXS1101" s="6"/>
      <c r="CXT1101" s="6"/>
      <c r="CXU1101" s="6"/>
      <c r="CXV1101" s="6"/>
      <c r="CXW1101" s="6"/>
      <c r="CXX1101" s="6"/>
      <c r="CXY1101" s="6"/>
      <c r="CXZ1101" s="6"/>
      <c r="CYA1101" s="6"/>
      <c r="CYB1101" s="6"/>
      <c r="CYC1101" s="6"/>
      <c r="CYD1101" s="6"/>
      <c r="CYE1101" s="6"/>
      <c r="CYF1101" s="6"/>
      <c r="CYG1101" s="6"/>
      <c r="CYH1101" s="6"/>
      <c r="CYI1101" s="6"/>
      <c r="CYJ1101" s="6"/>
      <c r="CYK1101" s="6"/>
      <c r="CYL1101" s="6"/>
      <c r="CYM1101" s="6"/>
      <c r="CYN1101" s="6"/>
      <c r="CYO1101" s="6"/>
      <c r="CYP1101" s="6"/>
      <c r="CYQ1101" s="6"/>
      <c r="CYR1101" s="6"/>
      <c r="CYS1101" s="6"/>
      <c r="CYT1101" s="6"/>
      <c r="CYU1101" s="6"/>
      <c r="CYV1101" s="6"/>
      <c r="CYW1101" s="6"/>
      <c r="CYX1101" s="6"/>
      <c r="CYY1101" s="6"/>
      <c r="CYZ1101" s="6"/>
      <c r="CZA1101" s="6"/>
      <c r="CZB1101" s="6"/>
      <c r="CZC1101" s="6"/>
      <c r="CZD1101" s="6"/>
      <c r="CZE1101" s="6"/>
      <c r="CZF1101" s="6"/>
      <c r="CZG1101" s="6"/>
      <c r="CZH1101" s="6"/>
      <c r="CZI1101" s="6"/>
      <c r="CZJ1101" s="6"/>
      <c r="CZK1101" s="6"/>
      <c r="CZL1101" s="6"/>
      <c r="CZM1101" s="6"/>
      <c r="CZN1101" s="6"/>
      <c r="CZO1101" s="6"/>
      <c r="CZP1101" s="6"/>
      <c r="CZQ1101" s="6"/>
      <c r="CZR1101" s="6"/>
      <c r="CZS1101" s="6"/>
      <c r="CZT1101" s="6"/>
      <c r="CZU1101" s="6"/>
      <c r="CZV1101" s="6"/>
      <c r="CZW1101" s="6"/>
      <c r="CZX1101" s="6"/>
      <c r="CZY1101" s="6"/>
      <c r="CZZ1101" s="6"/>
      <c r="DAA1101" s="6"/>
      <c r="DAB1101" s="6"/>
      <c r="DAC1101" s="6"/>
      <c r="DAD1101" s="6"/>
      <c r="DAE1101" s="6"/>
      <c r="DAF1101" s="6"/>
      <c r="DAG1101" s="6"/>
      <c r="DAH1101" s="6"/>
      <c r="DAI1101" s="6"/>
      <c r="DAJ1101" s="6"/>
      <c r="DAK1101" s="6"/>
      <c r="DAL1101" s="6"/>
      <c r="DAM1101" s="6"/>
      <c r="DAN1101" s="6"/>
      <c r="DAO1101" s="6"/>
      <c r="DAP1101" s="6"/>
      <c r="DAQ1101" s="6"/>
      <c r="DAR1101" s="6"/>
      <c r="DAS1101" s="6"/>
      <c r="DAT1101" s="6"/>
      <c r="DAU1101" s="6"/>
      <c r="DAV1101" s="6"/>
      <c r="DAW1101" s="6"/>
      <c r="DAX1101" s="6"/>
      <c r="DAY1101" s="6"/>
      <c r="DAZ1101" s="6"/>
      <c r="DBA1101" s="6"/>
      <c r="DBB1101" s="6"/>
      <c r="DBC1101" s="6"/>
      <c r="DBD1101" s="6"/>
      <c r="DBE1101" s="6"/>
      <c r="DBF1101" s="6"/>
      <c r="DBG1101" s="6"/>
      <c r="DBH1101" s="6"/>
      <c r="DBI1101" s="6"/>
      <c r="DBJ1101" s="6"/>
      <c r="DBK1101" s="6"/>
      <c r="DBL1101" s="6"/>
      <c r="DBM1101" s="6"/>
      <c r="DBN1101" s="6"/>
      <c r="DBO1101" s="6"/>
      <c r="DBP1101" s="6"/>
      <c r="DBQ1101" s="6"/>
      <c r="DBR1101" s="6"/>
      <c r="DBS1101" s="6"/>
      <c r="DBT1101" s="6"/>
      <c r="DBU1101" s="6"/>
      <c r="DBV1101" s="6"/>
      <c r="DBW1101" s="6"/>
      <c r="DBX1101" s="6"/>
      <c r="DBY1101" s="6"/>
      <c r="DBZ1101" s="6"/>
      <c r="DCA1101" s="6"/>
      <c r="DCB1101" s="6"/>
      <c r="DCC1101" s="6"/>
      <c r="DCD1101" s="6"/>
      <c r="DCE1101" s="6"/>
      <c r="DCF1101" s="6"/>
      <c r="DCG1101" s="6"/>
      <c r="DCH1101" s="6"/>
      <c r="DCI1101" s="6"/>
      <c r="DCJ1101" s="6"/>
      <c r="DCK1101" s="6"/>
      <c r="DCL1101" s="6"/>
      <c r="DCM1101" s="6"/>
      <c r="DCN1101" s="6"/>
      <c r="DCO1101" s="6"/>
      <c r="DCP1101" s="6"/>
      <c r="DCQ1101" s="6"/>
      <c r="DCR1101" s="6"/>
      <c r="DCS1101" s="6"/>
      <c r="DCT1101" s="6"/>
      <c r="DCU1101" s="6"/>
      <c r="DCV1101" s="6"/>
      <c r="DCW1101" s="6"/>
      <c r="DCX1101" s="6"/>
      <c r="DCY1101" s="6"/>
      <c r="DCZ1101" s="6"/>
      <c r="DDA1101" s="6"/>
      <c r="DDB1101" s="6"/>
      <c r="DDC1101" s="6"/>
      <c r="DDD1101" s="6"/>
      <c r="DDE1101" s="6"/>
      <c r="DDF1101" s="6"/>
      <c r="DDG1101" s="6"/>
      <c r="DDH1101" s="6"/>
      <c r="DDI1101" s="6"/>
      <c r="DDJ1101" s="6"/>
      <c r="DDK1101" s="6"/>
      <c r="DDL1101" s="6"/>
      <c r="DDM1101" s="6"/>
      <c r="DDN1101" s="6"/>
      <c r="DDO1101" s="6"/>
      <c r="DDP1101" s="6"/>
      <c r="DDQ1101" s="6"/>
      <c r="DDR1101" s="6"/>
      <c r="DDS1101" s="6"/>
      <c r="DDT1101" s="6"/>
      <c r="DDU1101" s="6"/>
      <c r="DDV1101" s="6"/>
      <c r="DDW1101" s="6"/>
      <c r="DDX1101" s="6"/>
      <c r="DDY1101" s="6"/>
      <c r="DDZ1101" s="6"/>
      <c r="DEA1101" s="6"/>
      <c r="DEB1101" s="6"/>
      <c r="DEC1101" s="6"/>
      <c r="DED1101" s="6"/>
      <c r="DEE1101" s="6"/>
      <c r="DEF1101" s="6"/>
      <c r="DEG1101" s="6"/>
      <c r="DEH1101" s="6"/>
      <c r="DEI1101" s="6"/>
      <c r="DEJ1101" s="6"/>
      <c r="DEK1101" s="6"/>
      <c r="DEL1101" s="6"/>
      <c r="DEM1101" s="6"/>
      <c r="DEN1101" s="6"/>
      <c r="DEO1101" s="6"/>
      <c r="DEP1101" s="6"/>
      <c r="DEQ1101" s="6"/>
      <c r="DER1101" s="6"/>
      <c r="DES1101" s="6"/>
      <c r="DET1101" s="6"/>
      <c r="DEU1101" s="6"/>
      <c r="DEV1101" s="6"/>
      <c r="DEW1101" s="6"/>
      <c r="DEX1101" s="6"/>
      <c r="DEY1101" s="6"/>
      <c r="DEZ1101" s="6"/>
      <c r="DFA1101" s="6"/>
      <c r="DFB1101" s="6"/>
      <c r="DFC1101" s="6"/>
      <c r="DFD1101" s="6"/>
      <c r="DFE1101" s="6"/>
      <c r="DFF1101" s="6"/>
      <c r="DFG1101" s="6"/>
      <c r="DFH1101" s="6"/>
      <c r="DFI1101" s="6"/>
      <c r="DFJ1101" s="6"/>
      <c r="DFK1101" s="6"/>
      <c r="DFL1101" s="6"/>
      <c r="DFM1101" s="6"/>
      <c r="DFN1101" s="6"/>
      <c r="DFO1101" s="6"/>
      <c r="DFP1101" s="6"/>
      <c r="DFQ1101" s="6"/>
      <c r="DFR1101" s="6"/>
      <c r="DFS1101" s="6"/>
      <c r="DFT1101" s="6"/>
      <c r="DFU1101" s="6"/>
      <c r="DFV1101" s="6"/>
      <c r="DFW1101" s="6"/>
      <c r="DFX1101" s="6"/>
      <c r="DFY1101" s="6"/>
      <c r="DFZ1101" s="6"/>
      <c r="DGA1101" s="6"/>
      <c r="DGB1101" s="6"/>
      <c r="DGC1101" s="6"/>
      <c r="DGD1101" s="6"/>
      <c r="DGE1101" s="6"/>
      <c r="DGF1101" s="6"/>
      <c r="DGG1101" s="6"/>
      <c r="DGH1101" s="6"/>
      <c r="DGI1101" s="6"/>
      <c r="DGJ1101" s="6"/>
      <c r="DGK1101" s="6"/>
      <c r="DGL1101" s="6"/>
      <c r="DGM1101" s="6"/>
      <c r="DGN1101" s="6"/>
      <c r="DGO1101" s="6"/>
      <c r="DGP1101" s="6"/>
      <c r="DGQ1101" s="6"/>
      <c r="DGR1101" s="6"/>
      <c r="DGS1101" s="6"/>
      <c r="DGT1101" s="6"/>
      <c r="DGU1101" s="6"/>
      <c r="DGV1101" s="6"/>
      <c r="DGW1101" s="6"/>
      <c r="DGX1101" s="6"/>
      <c r="DGY1101" s="6"/>
      <c r="DGZ1101" s="6"/>
      <c r="DHA1101" s="6"/>
      <c r="DHB1101" s="6"/>
      <c r="DHC1101" s="6"/>
      <c r="DHD1101" s="6"/>
      <c r="DHE1101" s="6"/>
      <c r="DHF1101" s="6"/>
      <c r="DHG1101" s="6"/>
      <c r="DHH1101" s="6"/>
      <c r="DHI1101" s="6"/>
      <c r="DHJ1101" s="6"/>
      <c r="DHK1101" s="6"/>
      <c r="DHL1101" s="6"/>
      <c r="DHM1101" s="6"/>
      <c r="DHN1101" s="6"/>
      <c r="DHO1101" s="6"/>
      <c r="DHP1101" s="6"/>
      <c r="DHQ1101" s="6"/>
      <c r="DHR1101" s="6"/>
      <c r="DHS1101" s="6"/>
      <c r="DHT1101" s="6"/>
      <c r="DHU1101" s="6"/>
      <c r="DHV1101" s="6"/>
      <c r="DHW1101" s="6"/>
      <c r="DHX1101" s="6"/>
      <c r="DHY1101" s="6"/>
      <c r="DHZ1101" s="6"/>
      <c r="DIA1101" s="6"/>
      <c r="DIB1101" s="6"/>
      <c r="DIC1101" s="6"/>
      <c r="DID1101" s="6"/>
      <c r="DIE1101" s="6"/>
      <c r="DIF1101" s="6"/>
      <c r="DIG1101" s="6"/>
      <c r="DIH1101" s="6"/>
      <c r="DII1101" s="6"/>
      <c r="DIJ1101" s="6"/>
      <c r="DIK1101" s="6"/>
      <c r="DIL1101" s="6"/>
      <c r="DIM1101" s="6"/>
      <c r="DIN1101" s="6"/>
      <c r="DIO1101" s="6"/>
      <c r="DIP1101" s="6"/>
      <c r="DIQ1101" s="6"/>
      <c r="DIR1101" s="6"/>
      <c r="DIS1101" s="6"/>
      <c r="DIT1101" s="6"/>
      <c r="DIU1101" s="6"/>
      <c r="DIV1101" s="6"/>
      <c r="DIW1101" s="6"/>
      <c r="DIX1101" s="6"/>
      <c r="DIY1101" s="6"/>
      <c r="DIZ1101" s="6"/>
      <c r="DJA1101" s="6"/>
      <c r="DJB1101" s="6"/>
      <c r="DJC1101" s="6"/>
      <c r="DJD1101" s="6"/>
      <c r="DJE1101" s="6"/>
      <c r="DJF1101" s="6"/>
      <c r="DJG1101" s="6"/>
      <c r="DJH1101" s="6"/>
      <c r="DJI1101" s="6"/>
      <c r="DJJ1101" s="6"/>
      <c r="DJK1101" s="6"/>
      <c r="DJL1101" s="6"/>
      <c r="DJM1101" s="6"/>
      <c r="DJN1101" s="6"/>
      <c r="DJO1101" s="6"/>
      <c r="DJP1101" s="6"/>
      <c r="DJQ1101" s="6"/>
      <c r="DJR1101" s="6"/>
      <c r="DJS1101" s="6"/>
      <c r="DJT1101" s="6"/>
      <c r="DJU1101" s="6"/>
      <c r="DJV1101" s="6"/>
      <c r="DJW1101" s="6"/>
      <c r="DJX1101" s="6"/>
      <c r="DJY1101" s="6"/>
      <c r="DJZ1101" s="6"/>
      <c r="DKA1101" s="6"/>
      <c r="DKB1101" s="6"/>
      <c r="DKC1101" s="6"/>
      <c r="DKD1101" s="6"/>
      <c r="DKE1101" s="6"/>
      <c r="DKF1101" s="6"/>
      <c r="DKG1101" s="6"/>
      <c r="DKH1101" s="6"/>
      <c r="DKI1101" s="6"/>
      <c r="DKJ1101" s="6"/>
      <c r="DKK1101" s="6"/>
      <c r="DKL1101" s="6"/>
      <c r="DKM1101" s="6"/>
      <c r="DKN1101" s="6"/>
      <c r="DKO1101" s="6"/>
      <c r="DKP1101" s="6"/>
      <c r="DKQ1101" s="6"/>
      <c r="DKR1101" s="6"/>
      <c r="DKS1101" s="6"/>
      <c r="DKT1101" s="6"/>
      <c r="DKU1101" s="6"/>
      <c r="DKV1101" s="6"/>
      <c r="DKW1101" s="6"/>
      <c r="DKX1101" s="6"/>
      <c r="DKY1101" s="6"/>
      <c r="DKZ1101" s="6"/>
      <c r="DLA1101" s="6"/>
      <c r="DLB1101" s="6"/>
      <c r="DLC1101" s="6"/>
      <c r="DLD1101" s="6"/>
      <c r="DLE1101" s="6"/>
      <c r="DLF1101" s="6"/>
      <c r="DLG1101" s="6"/>
      <c r="DLH1101" s="6"/>
      <c r="DLI1101" s="6"/>
      <c r="DLJ1101" s="6"/>
      <c r="DLK1101" s="6"/>
      <c r="DLL1101" s="6"/>
      <c r="DLM1101" s="6"/>
      <c r="DLN1101" s="6"/>
      <c r="DLO1101" s="6"/>
      <c r="DLP1101" s="6"/>
      <c r="DLQ1101" s="6"/>
      <c r="DLR1101" s="6"/>
      <c r="DLS1101" s="6"/>
      <c r="DLT1101" s="6"/>
      <c r="DLU1101" s="6"/>
      <c r="DLV1101" s="6"/>
      <c r="DLW1101" s="6"/>
      <c r="DLX1101" s="6"/>
      <c r="DLY1101" s="6"/>
      <c r="DLZ1101" s="6"/>
      <c r="DMA1101" s="6"/>
      <c r="DMB1101" s="6"/>
      <c r="DMC1101" s="6"/>
      <c r="DMD1101" s="6"/>
      <c r="DME1101" s="6"/>
      <c r="DMF1101" s="6"/>
      <c r="DMG1101" s="6"/>
      <c r="DMH1101" s="6"/>
      <c r="DMI1101" s="6"/>
      <c r="DMJ1101" s="6"/>
      <c r="DMK1101" s="6"/>
      <c r="DML1101" s="6"/>
      <c r="DMM1101" s="6"/>
      <c r="DMN1101" s="6"/>
      <c r="DMO1101" s="6"/>
      <c r="DMP1101" s="6"/>
      <c r="DMQ1101" s="6"/>
      <c r="DMR1101" s="6"/>
      <c r="DMS1101" s="6"/>
      <c r="DMT1101" s="6"/>
      <c r="DMU1101" s="6"/>
      <c r="DMV1101" s="6"/>
      <c r="DMW1101" s="6"/>
      <c r="DMX1101" s="6"/>
      <c r="DMY1101" s="6"/>
      <c r="DMZ1101" s="6"/>
      <c r="DNA1101" s="6"/>
      <c r="DNB1101" s="6"/>
      <c r="DNC1101" s="6"/>
      <c r="DND1101" s="6"/>
      <c r="DNE1101" s="6"/>
      <c r="DNF1101" s="6"/>
      <c r="DNG1101" s="6"/>
      <c r="DNH1101" s="6"/>
      <c r="DNI1101" s="6"/>
      <c r="DNJ1101" s="6"/>
      <c r="DNK1101" s="6"/>
      <c r="DNL1101" s="6"/>
      <c r="DNM1101" s="6"/>
      <c r="DNN1101" s="6"/>
      <c r="DNO1101" s="6"/>
      <c r="DNP1101" s="6"/>
      <c r="DNQ1101" s="6"/>
      <c r="DNR1101" s="6"/>
      <c r="DNS1101" s="6"/>
      <c r="DNT1101" s="6"/>
      <c r="DNU1101" s="6"/>
      <c r="DNV1101" s="6"/>
      <c r="DNW1101" s="6"/>
      <c r="DNX1101" s="6"/>
      <c r="DNY1101" s="6"/>
      <c r="DNZ1101" s="6"/>
      <c r="DOA1101" s="6"/>
      <c r="DOB1101" s="6"/>
      <c r="DOC1101" s="6"/>
      <c r="DOD1101" s="6"/>
      <c r="DOE1101" s="6"/>
      <c r="DOF1101" s="6"/>
      <c r="DOG1101" s="6"/>
      <c r="DOH1101" s="6"/>
      <c r="DOI1101" s="6"/>
      <c r="DOJ1101" s="6"/>
      <c r="DOK1101" s="6"/>
      <c r="DOL1101" s="6"/>
      <c r="DOM1101" s="6"/>
      <c r="DON1101" s="6"/>
      <c r="DOO1101" s="6"/>
      <c r="DOP1101" s="6"/>
      <c r="DOQ1101" s="6"/>
      <c r="DOR1101" s="6"/>
      <c r="DOS1101" s="6"/>
      <c r="DOT1101" s="6"/>
      <c r="DOU1101" s="6"/>
      <c r="DOV1101" s="6"/>
      <c r="DOW1101" s="6"/>
      <c r="DOX1101" s="6"/>
      <c r="DOY1101" s="6"/>
      <c r="DOZ1101" s="6"/>
      <c r="DPA1101" s="6"/>
      <c r="DPB1101" s="6"/>
      <c r="DPC1101" s="6"/>
      <c r="DPD1101" s="6"/>
      <c r="DPE1101" s="6"/>
      <c r="DPF1101" s="6"/>
      <c r="DPG1101" s="6"/>
      <c r="DPH1101" s="6"/>
      <c r="DPI1101" s="6"/>
      <c r="DPJ1101" s="6"/>
      <c r="DPK1101" s="6"/>
      <c r="DPL1101" s="6"/>
      <c r="DPM1101" s="6"/>
      <c r="DPN1101" s="6"/>
      <c r="DPO1101" s="6"/>
      <c r="DPP1101" s="6"/>
      <c r="DPQ1101" s="6"/>
      <c r="DPR1101" s="6"/>
      <c r="DPS1101" s="6"/>
      <c r="DPT1101" s="6"/>
      <c r="DPU1101" s="6"/>
      <c r="DPV1101" s="6"/>
      <c r="DPW1101" s="6"/>
      <c r="DPX1101" s="6"/>
      <c r="DPY1101" s="6"/>
      <c r="DPZ1101" s="6"/>
      <c r="DQA1101" s="6"/>
      <c r="DQB1101" s="6"/>
      <c r="DQC1101" s="6"/>
      <c r="DQD1101" s="6"/>
      <c r="DQE1101" s="6"/>
      <c r="DQF1101" s="6"/>
      <c r="DQG1101" s="6"/>
      <c r="DQH1101" s="6"/>
      <c r="DQI1101" s="6"/>
      <c r="DQJ1101" s="6"/>
      <c r="DQK1101" s="6"/>
      <c r="DQL1101" s="6"/>
      <c r="DQM1101" s="6"/>
      <c r="DQN1101" s="6"/>
      <c r="DQO1101" s="6"/>
      <c r="DQP1101" s="6"/>
      <c r="DQQ1101" s="6"/>
      <c r="DQR1101" s="6"/>
      <c r="DQS1101" s="6"/>
      <c r="DQT1101" s="6"/>
      <c r="DQU1101" s="6"/>
      <c r="DQV1101" s="6"/>
      <c r="DQW1101" s="6"/>
      <c r="DQX1101" s="6"/>
      <c r="DQY1101" s="6"/>
      <c r="DQZ1101" s="6"/>
      <c r="DRA1101" s="6"/>
      <c r="DRB1101" s="6"/>
      <c r="DRC1101" s="6"/>
      <c r="DRD1101" s="6"/>
      <c r="DRE1101" s="6"/>
      <c r="DRF1101" s="6"/>
      <c r="DRG1101" s="6"/>
      <c r="DRH1101" s="6"/>
      <c r="DRI1101" s="6"/>
      <c r="DRJ1101" s="6"/>
      <c r="DRK1101" s="6"/>
      <c r="DRL1101" s="6"/>
      <c r="DRM1101" s="6"/>
      <c r="DRN1101" s="6"/>
      <c r="DRO1101" s="6"/>
      <c r="DRP1101" s="6"/>
      <c r="DRQ1101" s="6"/>
      <c r="DRR1101" s="6"/>
      <c r="DRS1101" s="6"/>
      <c r="DRT1101" s="6"/>
      <c r="DRU1101" s="6"/>
      <c r="DRV1101" s="6"/>
      <c r="DRW1101" s="6"/>
      <c r="DRX1101" s="6"/>
      <c r="DRY1101" s="6"/>
      <c r="DRZ1101" s="6"/>
      <c r="DSA1101" s="6"/>
      <c r="DSB1101" s="6"/>
      <c r="DSC1101" s="6"/>
      <c r="DSD1101" s="6"/>
      <c r="DSE1101" s="6"/>
      <c r="DSF1101" s="6"/>
      <c r="DSG1101" s="6"/>
      <c r="DSH1101" s="6"/>
      <c r="DSI1101" s="6"/>
      <c r="DSJ1101" s="6"/>
      <c r="DSK1101" s="6"/>
      <c r="DSL1101" s="6"/>
      <c r="DSM1101" s="6"/>
      <c r="DSN1101" s="6"/>
      <c r="DSO1101" s="6"/>
      <c r="DSP1101" s="6"/>
      <c r="DSQ1101" s="6"/>
      <c r="DSR1101" s="6"/>
      <c r="DSS1101" s="6"/>
      <c r="DST1101" s="6"/>
      <c r="DSU1101" s="6"/>
      <c r="DSV1101" s="6"/>
      <c r="DSW1101" s="6"/>
      <c r="DSX1101" s="6"/>
      <c r="DSY1101" s="6"/>
      <c r="DSZ1101" s="6"/>
      <c r="DTA1101" s="6"/>
      <c r="DTB1101" s="6"/>
      <c r="DTC1101" s="6"/>
      <c r="DTD1101" s="6"/>
      <c r="DTE1101" s="6"/>
      <c r="DTF1101" s="6"/>
      <c r="DTG1101" s="6"/>
      <c r="DTH1101" s="6"/>
      <c r="DTI1101" s="6"/>
      <c r="DTJ1101" s="6"/>
      <c r="DTK1101" s="6"/>
      <c r="DTL1101" s="6"/>
      <c r="DTM1101" s="6"/>
      <c r="DTN1101" s="6"/>
      <c r="DTO1101" s="6"/>
      <c r="DTP1101" s="6"/>
      <c r="DTQ1101" s="6"/>
      <c r="DTR1101" s="6"/>
      <c r="DTS1101" s="6"/>
      <c r="DTT1101" s="6"/>
      <c r="DTU1101" s="6"/>
      <c r="DTV1101" s="6"/>
      <c r="DTW1101" s="6"/>
      <c r="DTX1101" s="6"/>
      <c r="DTY1101" s="6"/>
      <c r="DTZ1101" s="6"/>
      <c r="DUA1101" s="6"/>
      <c r="DUB1101" s="6"/>
      <c r="DUC1101" s="6"/>
      <c r="DUD1101" s="6"/>
      <c r="DUE1101" s="6"/>
      <c r="DUF1101" s="6"/>
      <c r="DUG1101" s="6"/>
      <c r="DUH1101" s="6"/>
      <c r="DUI1101" s="6"/>
      <c r="DUJ1101" s="6"/>
      <c r="DUK1101" s="6"/>
      <c r="DUL1101" s="6"/>
      <c r="DUM1101" s="6"/>
      <c r="DUN1101" s="6"/>
      <c r="DUO1101" s="6"/>
      <c r="DUP1101" s="6"/>
      <c r="DUQ1101" s="6"/>
      <c r="DUR1101" s="6"/>
      <c r="DUS1101" s="6"/>
      <c r="DUT1101" s="6"/>
      <c r="DUU1101" s="6"/>
      <c r="DUV1101" s="6"/>
      <c r="DUW1101" s="6"/>
      <c r="DUX1101" s="6"/>
      <c r="DUY1101" s="6"/>
      <c r="DUZ1101" s="6"/>
      <c r="DVA1101" s="6"/>
      <c r="DVB1101" s="6"/>
      <c r="DVC1101" s="6"/>
      <c r="DVD1101" s="6"/>
      <c r="DVE1101" s="6"/>
      <c r="DVF1101" s="6"/>
      <c r="DVG1101" s="6"/>
      <c r="DVH1101" s="6"/>
      <c r="DVI1101" s="6"/>
      <c r="DVJ1101" s="6"/>
      <c r="DVK1101" s="6"/>
      <c r="DVL1101" s="6"/>
      <c r="DVM1101" s="6"/>
      <c r="DVN1101" s="6"/>
      <c r="DVO1101" s="6"/>
      <c r="DVP1101" s="6"/>
      <c r="DVQ1101" s="6"/>
      <c r="DVR1101" s="6"/>
      <c r="DVS1101" s="6"/>
      <c r="DVT1101" s="6"/>
      <c r="DVU1101" s="6"/>
      <c r="DVV1101" s="6"/>
      <c r="DVW1101" s="6"/>
      <c r="DVX1101" s="6"/>
      <c r="DVY1101" s="6"/>
      <c r="DVZ1101" s="6"/>
      <c r="DWA1101" s="6"/>
      <c r="DWB1101" s="6"/>
      <c r="DWC1101" s="6"/>
      <c r="DWD1101" s="6"/>
      <c r="DWE1101" s="6"/>
      <c r="DWF1101" s="6"/>
      <c r="DWG1101" s="6"/>
      <c r="DWH1101" s="6"/>
      <c r="DWI1101" s="6"/>
      <c r="DWJ1101" s="6"/>
      <c r="DWK1101" s="6"/>
      <c r="DWL1101" s="6"/>
      <c r="DWM1101" s="6"/>
      <c r="DWN1101" s="6"/>
      <c r="DWO1101" s="6"/>
      <c r="DWP1101" s="6"/>
      <c r="DWQ1101" s="6"/>
      <c r="DWR1101" s="6"/>
      <c r="DWS1101" s="6"/>
      <c r="DWT1101" s="6"/>
      <c r="DWU1101" s="6"/>
      <c r="DWV1101" s="6"/>
      <c r="DWW1101" s="6"/>
      <c r="DWX1101" s="6"/>
      <c r="DWY1101" s="6"/>
      <c r="DWZ1101" s="6"/>
      <c r="DXA1101" s="6"/>
      <c r="DXB1101" s="6"/>
      <c r="DXC1101" s="6"/>
      <c r="DXD1101" s="6"/>
      <c r="DXE1101" s="6"/>
      <c r="DXF1101" s="6"/>
      <c r="DXG1101" s="6"/>
      <c r="DXH1101" s="6"/>
      <c r="DXI1101" s="6"/>
      <c r="DXJ1101" s="6"/>
      <c r="DXK1101" s="6"/>
      <c r="DXL1101" s="6"/>
      <c r="DXM1101" s="6"/>
      <c r="DXN1101" s="6"/>
      <c r="DXO1101" s="6"/>
      <c r="DXP1101" s="6"/>
      <c r="DXQ1101" s="6"/>
      <c r="DXR1101" s="6"/>
      <c r="DXS1101" s="6"/>
      <c r="DXT1101" s="6"/>
      <c r="DXU1101" s="6"/>
      <c r="DXV1101" s="6"/>
      <c r="DXW1101" s="6"/>
      <c r="DXX1101" s="6"/>
      <c r="DXY1101" s="6"/>
      <c r="DXZ1101" s="6"/>
      <c r="DYA1101" s="6"/>
      <c r="DYB1101" s="6"/>
      <c r="DYC1101" s="6"/>
      <c r="DYD1101" s="6"/>
      <c r="DYE1101" s="6"/>
      <c r="DYF1101" s="6"/>
      <c r="DYG1101" s="6"/>
      <c r="DYH1101" s="6"/>
      <c r="DYI1101" s="6"/>
      <c r="DYJ1101" s="6"/>
      <c r="DYK1101" s="6"/>
      <c r="DYL1101" s="6"/>
      <c r="DYM1101" s="6"/>
      <c r="DYN1101" s="6"/>
      <c r="DYO1101" s="6"/>
      <c r="DYP1101" s="6"/>
      <c r="DYQ1101" s="6"/>
      <c r="DYR1101" s="6"/>
      <c r="DYS1101" s="6"/>
      <c r="DYT1101" s="6"/>
      <c r="DYU1101" s="6"/>
      <c r="DYV1101" s="6"/>
      <c r="DYW1101" s="6"/>
      <c r="DYX1101" s="6"/>
      <c r="DYY1101" s="6"/>
      <c r="DYZ1101" s="6"/>
      <c r="DZA1101" s="6"/>
      <c r="DZB1101" s="6"/>
      <c r="DZC1101" s="6"/>
      <c r="DZD1101" s="6"/>
      <c r="DZE1101" s="6"/>
      <c r="DZF1101" s="6"/>
      <c r="DZG1101" s="6"/>
      <c r="DZH1101" s="6"/>
      <c r="DZI1101" s="6"/>
      <c r="DZJ1101" s="6"/>
      <c r="DZK1101" s="6"/>
      <c r="DZL1101" s="6"/>
      <c r="DZM1101" s="6"/>
      <c r="DZN1101" s="6"/>
      <c r="DZO1101" s="6"/>
      <c r="DZP1101" s="6"/>
      <c r="DZQ1101" s="6"/>
      <c r="DZR1101" s="6"/>
      <c r="DZS1101" s="6"/>
      <c r="DZT1101" s="6"/>
      <c r="DZU1101" s="6"/>
      <c r="DZV1101" s="6"/>
      <c r="DZW1101" s="6"/>
      <c r="DZX1101" s="6"/>
      <c r="DZY1101" s="6"/>
      <c r="DZZ1101" s="6"/>
      <c r="EAA1101" s="6"/>
      <c r="EAB1101" s="6"/>
      <c r="EAC1101" s="6"/>
      <c r="EAD1101" s="6"/>
      <c r="EAE1101" s="6"/>
      <c r="EAF1101" s="6"/>
      <c r="EAG1101" s="6"/>
      <c r="EAH1101" s="6"/>
      <c r="EAI1101" s="6"/>
      <c r="EAJ1101" s="6"/>
      <c r="EAK1101" s="6"/>
      <c r="EAL1101" s="6"/>
      <c r="EAM1101" s="6"/>
      <c r="EAN1101" s="6"/>
      <c r="EAO1101" s="6"/>
      <c r="EAP1101" s="6"/>
      <c r="EAQ1101" s="6"/>
      <c r="EAR1101" s="6"/>
      <c r="EAS1101" s="6"/>
      <c r="EAT1101" s="6"/>
      <c r="EAU1101" s="6"/>
      <c r="EAV1101" s="6"/>
      <c r="EAW1101" s="6"/>
      <c r="EAX1101" s="6"/>
      <c r="EAY1101" s="6"/>
      <c r="EAZ1101" s="6"/>
      <c r="EBA1101" s="6"/>
      <c r="EBB1101" s="6"/>
      <c r="EBC1101" s="6"/>
      <c r="EBD1101" s="6"/>
      <c r="EBE1101" s="6"/>
      <c r="EBF1101" s="6"/>
      <c r="EBG1101" s="6"/>
      <c r="EBH1101" s="6"/>
      <c r="EBI1101" s="6"/>
      <c r="EBJ1101" s="6"/>
      <c r="EBK1101" s="6"/>
      <c r="EBL1101" s="6"/>
      <c r="EBM1101" s="6"/>
      <c r="EBN1101" s="6"/>
      <c r="EBO1101" s="6"/>
      <c r="EBP1101" s="6"/>
      <c r="EBQ1101" s="6"/>
      <c r="EBR1101" s="6"/>
      <c r="EBS1101" s="6"/>
      <c r="EBT1101" s="6"/>
      <c r="EBU1101" s="6"/>
      <c r="EBV1101" s="6"/>
      <c r="EBW1101" s="6"/>
      <c r="EBX1101" s="6"/>
      <c r="EBY1101" s="6"/>
      <c r="EBZ1101" s="6"/>
      <c r="ECA1101" s="6"/>
      <c r="ECB1101" s="6"/>
      <c r="ECC1101" s="6"/>
      <c r="ECD1101" s="6"/>
      <c r="ECE1101" s="6"/>
      <c r="ECF1101" s="6"/>
      <c r="ECG1101" s="6"/>
      <c r="ECH1101" s="6"/>
      <c r="ECI1101" s="6"/>
      <c r="ECJ1101" s="6"/>
      <c r="ECK1101" s="6"/>
      <c r="ECL1101" s="6"/>
      <c r="ECM1101" s="6"/>
      <c r="ECN1101" s="6"/>
      <c r="ECO1101" s="6"/>
      <c r="ECP1101" s="6"/>
      <c r="ECQ1101" s="6"/>
      <c r="ECR1101" s="6"/>
      <c r="ECS1101" s="6"/>
      <c r="ECT1101" s="6"/>
      <c r="ECU1101" s="6"/>
      <c r="ECV1101" s="6"/>
      <c r="ECW1101" s="6"/>
      <c r="ECX1101" s="6"/>
      <c r="ECY1101" s="6"/>
      <c r="ECZ1101" s="6"/>
      <c r="EDA1101" s="6"/>
      <c r="EDB1101" s="6"/>
      <c r="EDC1101" s="6"/>
      <c r="EDD1101" s="6"/>
      <c r="EDE1101" s="6"/>
      <c r="EDF1101" s="6"/>
      <c r="EDG1101" s="6"/>
      <c r="EDH1101" s="6"/>
      <c r="EDI1101" s="6"/>
      <c r="EDJ1101" s="6"/>
      <c r="EDK1101" s="6"/>
      <c r="EDL1101" s="6"/>
      <c r="EDM1101" s="6"/>
      <c r="EDN1101" s="6"/>
      <c r="EDO1101" s="6"/>
      <c r="EDP1101" s="6"/>
      <c r="EDQ1101" s="6"/>
      <c r="EDR1101" s="6"/>
      <c r="EDS1101" s="6"/>
      <c r="EDT1101" s="6"/>
      <c r="EDU1101" s="6"/>
      <c r="EDV1101" s="6"/>
      <c r="EDW1101" s="6"/>
      <c r="EDX1101" s="6"/>
      <c r="EDY1101" s="6"/>
      <c r="EDZ1101" s="6"/>
      <c r="EEA1101" s="6"/>
      <c r="EEB1101" s="6"/>
      <c r="EEC1101" s="6"/>
      <c r="EED1101" s="6"/>
      <c r="EEE1101" s="6"/>
      <c r="EEF1101" s="6"/>
      <c r="EEG1101" s="6"/>
      <c r="EEH1101" s="6"/>
      <c r="EEI1101" s="6"/>
      <c r="EEJ1101" s="6"/>
      <c r="EEK1101" s="6"/>
      <c r="EEL1101" s="6"/>
      <c r="EEM1101" s="6"/>
      <c r="EEN1101" s="6"/>
      <c r="EEO1101" s="6"/>
      <c r="EEP1101" s="6"/>
      <c r="EEQ1101" s="6"/>
      <c r="EER1101" s="6"/>
      <c r="EES1101" s="6"/>
      <c r="EET1101" s="6"/>
      <c r="EEU1101" s="6"/>
      <c r="EEV1101" s="6"/>
      <c r="EEW1101" s="6"/>
      <c r="EEX1101" s="6"/>
      <c r="EEY1101" s="6"/>
      <c r="EEZ1101" s="6"/>
      <c r="EFA1101" s="6"/>
      <c r="EFB1101" s="6"/>
      <c r="EFC1101" s="6"/>
      <c r="EFD1101" s="6"/>
      <c r="EFE1101" s="6"/>
      <c r="EFF1101" s="6"/>
      <c r="EFG1101" s="6"/>
      <c r="EFH1101" s="6"/>
      <c r="EFI1101" s="6"/>
      <c r="EFJ1101" s="6"/>
      <c r="EFK1101" s="6"/>
      <c r="EFL1101" s="6"/>
      <c r="EFM1101" s="6"/>
      <c r="EFN1101" s="6"/>
      <c r="EFO1101" s="6"/>
      <c r="EFP1101" s="6"/>
      <c r="EFQ1101" s="6"/>
      <c r="EFR1101" s="6"/>
      <c r="EFS1101" s="6"/>
      <c r="EFT1101" s="6"/>
      <c r="EFU1101" s="6"/>
      <c r="EFV1101" s="6"/>
      <c r="EFW1101" s="6"/>
      <c r="EFX1101" s="6"/>
      <c r="EFY1101" s="6"/>
      <c r="EFZ1101" s="6"/>
      <c r="EGA1101" s="6"/>
      <c r="EGB1101" s="6"/>
      <c r="EGC1101" s="6"/>
      <c r="EGD1101" s="6"/>
      <c r="EGE1101" s="6"/>
      <c r="EGF1101" s="6"/>
      <c r="EGG1101" s="6"/>
      <c r="EGH1101" s="6"/>
      <c r="EGI1101" s="6"/>
      <c r="EGJ1101" s="6"/>
      <c r="EGK1101" s="6"/>
      <c r="EGL1101" s="6"/>
      <c r="EGM1101" s="6"/>
      <c r="EGN1101" s="6"/>
      <c r="EGO1101" s="6"/>
      <c r="EGP1101" s="6"/>
      <c r="EGQ1101" s="6"/>
      <c r="EGR1101" s="6"/>
      <c r="EGS1101" s="6"/>
      <c r="EGT1101" s="6"/>
      <c r="EGU1101" s="6"/>
      <c r="EGV1101" s="6"/>
      <c r="EGW1101" s="6"/>
      <c r="EGX1101" s="6"/>
      <c r="EGY1101" s="6"/>
      <c r="EGZ1101" s="6"/>
      <c r="EHA1101" s="6"/>
      <c r="EHB1101" s="6"/>
      <c r="EHC1101" s="6"/>
      <c r="EHD1101" s="6"/>
      <c r="EHE1101" s="6"/>
      <c r="EHF1101" s="6"/>
      <c r="EHG1101" s="6"/>
      <c r="EHH1101" s="6"/>
      <c r="EHI1101" s="6"/>
      <c r="EHJ1101" s="6"/>
      <c r="EHK1101" s="6"/>
      <c r="EHL1101" s="6"/>
      <c r="EHM1101" s="6"/>
      <c r="EHN1101" s="6"/>
      <c r="EHO1101" s="6"/>
      <c r="EHP1101" s="6"/>
      <c r="EHQ1101" s="6"/>
      <c r="EHR1101" s="6"/>
      <c r="EHS1101" s="6"/>
      <c r="EHT1101" s="6"/>
      <c r="EHU1101" s="6"/>
      <c r="EHV1101" s="6"/>
      <c r="EHW1101" s="6"/>
      <c r="EHX1101" s="6"/>
      <c r="EHY1101" s="6"/>
      <c r="EHZ1101" s="6"/>
      <c r="EIA1101" s="6"/>
      <c r="EIB1101" s="6"/>
      <c r="EIC1101" s="6"/>
      <c r="EID1101" s="6"/>
      <c r="EIE1101" s="6"/>
      <c r="EIF1101" s="6"/>
      <c r="EIG1101" s="6"/>
      <c r="EIH1101" s="6"/>
      <c r="EII1101" s="6"/>
      <c r="EIJ1101" s="6"/>
      <c r="EIK1101" s="6"/>
      <c r="EIL1101" s="6"/>
      <c r="EIM1101" s="6"/>
      <c r="EIN1101" s="6"/>
      <c r="EIO1101" s="6"/>
      <c r="EIP1101" s="6"/>
      <c r="EIQ1101" s="6"/>
      <c r="EIR1101" s="6"/>
      <c r="EIS1101" s="6"/>
      <c r="EIT1101" s="6"/>
      <c r="EIU1101" s="6"/>
      <c r="EIV1101" s="6"/>
      <c r="EIW1101" s="6"/>
      <c r="EIX1101" s="6"/>
      <c r="EIY1101" s="6"/>
      <c r="EIZ1101" s="6"/>
      <c r="EJA1101" s="6"/>
      <c r="EJB1101" s="6"/>
      <c r="EJC1101" s="6"/>
      <c r="EJD1101" s="6"/>
      <c r="EJE1101" s="6"/>
      <c r="EJF1101" s="6"/>
      <c r="EJG1101" s="6"/>
      <c r="EJH1101" s="6"/>
      <c r="EJI1101" s="6"/>
      <c r="EJJ1101" s="6"/>
      <c r="EJK1101" s="6"/>
      <c r="EJL1101" s="6"/>
      <c r="EJM1101" s="6"/>
      <c r="EJN1101" s="6"/>
      <c r="EJO1101" s="6"/>
      <c r="EJP1101" s="6"/>
      <c r="EJQ1101" s="6"/>
      <c r="EJR1101" s="6"/>
      <c r="EJS1101" s="6"/>
      <c r="EJT1101" s="6"/>
      <c r="EJU1101" s="6"/>
      <c r="EJV1101" s="6"/>
      <c r="EJW1101" s="6"/>
      <c r="EJX1101" s="6"/>
      <c r="EJY1101" s="6"/>
      <c r="EJZ1101" s="6"/>
      <c r="EKA1101" s="6"/>
      <c r="EKB1101" s="6"/>
      <c r="EKC1101" s="6"/>
      <c r="EKD1101" s="6"/>
      <c r="EKE1101" s="6"/>
      <c r="EKF1101" s="6"/>
      <c r="EKG1101" s="6"/>
      <c r="EKH1101" s="6"/>
      <c r="EKI1101" s="6"/>
      <c r="EKJ1101" s="6"/>
      <c r="EKK1101" s="6"/>
      <c r="EKL1101" s="6"/>
      <c r="EKM1101" s="6"/>
      <c r="EKN1101" s="6"/>
      <c r="EKO1101" s="6"/>
      <c r="EKP1101" s="6"/>
      <c r="EKQ1101" s="6"/>
      <c r="EKR1101" s="6"/>
      <c r="EKS1101" s="6"/>
      <c r="EKT1101" s="6"/>
      <c r="EKU1101" s="6"/>
      <c r="EKV1101" s="6"/>
      <c r="EKW1101" s="6"/>
      <c r="EKX1101" s="6"/>
      <c r="EKY1101" s="6"/>
      <c r="EKZ1101" s="6"/>
      <c r="ELA1101" s="6"/>
      <c r="ELB1101" s="6"/>
      <c r="ELC1101" s="6"/>
      <c r="ELD1101" s="6"/>
      <c r="ELE1101" s="6"/>
      <c r="ELF1101" s="6"/>
      <c r="ELG1101" s="6"/>
      <c r="ELH1101" s="6"/>
      <c r="ELI1101" s="6"/>
      <c r="ELJ1101" s="6"/>
      <c r="ELK1101" s="6"/>
      <c r="ELL1101" s="6"/>
      <c r="ELM1101" s="6"/>
      <c r="ELN1101" s="6"/>
      <c r="ELO1101" s="6"/>
      <c r="ELP1101" s="6"/>
      <c r="ELQ1101" s="6"/>
      <c r="ELR1101" s="6"/>
      <c r="ELS1101" s="6"/>
      <c r="ELT1101" s="6"/>
      <c r="ELU1101" s="6"/>
      <c r="ELV1101" s="6"/>
      <c r="ELW1101" s="6"/>
      <c r="ELX1101" s="6"/>
      <c r="ELY1101" s="6"/>
      <c r="ELZ1101" s="6"/>
      <c r="EMA1101" s="6"/>
      <c r="EMB1101" s="6"/>
      <c r="EMC1101" s="6"/>
      <c r="EMD1101" s="6"/>
      <c r="EME1101" s="6"/>
      <c r="EMF1101" s="6"/>
      <c r="EMG1101" s="6"/>
      <c r="EMH1101" s="6"/>
      <c r="EMI1101" s="6"/>
      <c r="EMJ1101" s="6"/>
      <c r="EMK1101" s="6"/>
      <c r="EML1101" s="6"/>
      <c r="EMM1101" s="6"/>
      <c r="EMN1101" s="6"/>
      <c r="EMO1101" s="6"/>
      <c r="EMP1101" s="6"/>
      <c r="EMQ1101" s="6"/>
      <c r="EMR1101" s="6"/>
      <c r="EMS1101" s="6"/>
      <c r="EMT1101" s="6"/>
      <c r="EMU1101" s="6"/>
      <c r="EMV1101" s="6"/>
      <c r="EMW1101" s="6"/>
      <c r="EMX1101" s="6"/>
      <c r="EMY1101" s="6"/>
      <c r="EMZ1101" s="6"/>
      <c r="ENA1101" s="6"/>
      <c r="ENB1101" s="6"/>
      <c r="ENC1101" s="6"/>
      <c r="END1101" s="6"/>
      <c r="ENE1101" s="6"/>
      <c r="ENF1101" s="6"/>
      <c r="ENG1101" s="6"/>
      <c r="ENH1101" s="6"/>
      <c r="ENI1101" s="6"/>
      <c r="ENJ1101" s="6"/>
      <c r="ENK1101" s="6"/>
      <c r="ENL1101" s="6"/>
      <c r="ENM1101" s="6"/>
      <c r="ENN1101" s="6"/>
      <c r="ENO1101" s="6"/>
      <c r="ENP1101" s="6"/>
      <c r="ENQ1101" s="6"/>
      <c r="ENR1101" s="6"/>
      <c r="ENS1101" s="6"/>
      <c r="ENT1101" s="6"/>
      <c r="ENU1101" s="6"/>
      <c r="ENV1101" s="6"/>
      <c r="ENW1101" s="6"/>
      <c r="ENX1101" s="6"/>
      <c r="ENY1101" s="6"/>
      <c r="ENZ1101" s="6"/>
      <c r="EOA1101" s="6"/>
      <c r="EOB1101" s="6"/>
      <c r="EOC1101" s="6"/>
      <c r="EOD1101" s="6"/>
      <c r="EOE1101" s="6"/>
      <c r="EOF1101" s="6"/>
      <c r="EOG1101" s="6"/>
      <c r="EOH1101" s="6"/>
      <c r="EOI1101" s="6"/>
      <c r="EOJ1101" s="6"/>
      <c r="EOK1101" s="6"/>
      <c r="EOL1101" s="6"/>
      <c r="EOM1101" s="6"/>
      <c r="EON1101" s="6"/>
      <c r="EOO1101" s="6"/>
      <c r="EOP1101" s="6"/>
      <c r="EOQ1101" s="6"/>
      <c r="EOR1101" s="6"/>
      <c r="EOS1101" s="6"/>
      <c r="EOT1101" s="6"/>
      <c r="EOU1101" s="6"/>
      <c r="EOV1101" s="6"/>
      <c r="EOW1101" s="6"/>
      <c r="EOX1101" s="6"/>
      <c r="EOY1101" s="6"/>
      <c r="EOZ1101" s="6"/>
      <c r="EPA1101" s="6"/>
      <c r="EPB1101" s="6"/>
      <c r="EPC1101" s="6"/>
      <c r="EPD1101" s="6"/>
      <c r="EPE1101" s="6"/>
      <c r="EPF1101" s="6"/>
      <c r="EPG1101" s="6"/>
      <c r="EPH1101" s="6"/>
      <c r="EPI1101" s="6"/>
      <c r="EPJ1101" s="6"/>
      <c r="EPK1101" s="6"/>
      <c r="EPL1101" s="6"/>
      <c r="EPM1101" s="6"/>
      <c r="EPN1101" s="6"/>
      <c r="EPO1101" s="6"/>
      <c r="EPP1101" s="6"/>
      <c r="EPQ1101" s="6"/>
      <c r="EPR1101" s="6"/>
      <c r="EPS1101" s="6"/>
      <c r="EPT1101" s="6"/>
      <c r="EPU1101" s="6"/>
      <c r="EPV1101" s="6"/>
      <c r="EPW1101" s="6"/>
      <c r="EPX1101" s="6"/>
      <c r="EPY1101" s="6"/>
      <c r="EPZ1101" s="6"/>
      <c r="EQA1101" s="6"/>
      <c r="EQB1101" s="6"/>
      <c r="EQC1101" s="6"/>
      <c r="EQD1101" s="6"/>
      <c r="EQE1101" s="6"/>
      <c r="EQF1101" s="6"/>
      <c r="EQG1101" s="6"/>
      <c r="EQH1101" s="6"/>
      <c r="EQI1101" s="6"/>
      <c r="EQJ1101" s="6"/>
      <c r="EQK1101" s="6"/>
      <c r="EQL1101" s="6"/>
      <c r="EQM1101" s="6"/>
      <c r="EQN1101" s="6"/>
      <c r="EQO1101" s="6"/>
      <c r="EQP1101" s="6"/>
      <c r="EQQ1101" s="6"/>
      <c r="EQR1101" s="6"/>
      <c r="EQS1101" s="6"/>
      <c r="EQT1101" s="6"/>
      <c r="EQU1101" s="6"/>
      <c r="EQV1101" s="6"/>
      <c r="EQW1101" s="6"/>
      <c r="EQX1101" s="6"/>
      <c r="EQY1101" s="6"/>
      <c r="EQZ1101" s="6"/>
      <c r="ERA1101" s="6"/>
      <c r="ERB1101" s="6"/>
      <c r="ERC1101" s="6"/>
      <c r="ERD1101" s="6"/>
      <c r="ERE1101" s="6"/>
      <c r="ERF1101" s="6"/>
      <c r="ERG1101" s="6"/>
      <c r="ERH1101" s="6"/>
      <c r="ERI1101" s="6"/>
      <c r="ERJ1101" s="6"/>
      <c r="ERK1101" s="6"/>
      <c r="ERL1101" s="6"/>
      <c r="ERM1101" s="6"/>
      <c r="ERN1101" s="6"/>
      <c r="ERO1101" s="6"/>
      <c r="ERP1101" s="6"/>
      <c r="ERQ1101" s="6"/>
      <c r="ERR1101" s="6"/>
      <c r="ERS1101" s="6"/>
      <c r="ERT1101" s="6"/>
      <c r="ERU1101" s="6"/>
      <c r="ERV1101" s="6"/>
      <c r="ERW1101" s="6"/>
      <c r="ERX1101" s="6"/>
      <c r="ERY1101" s="6"/>
      <c r="ERZ1101" s="6"/>
      <c r="ESA1101" s="6"/>
      <c r="ESB1101" s="6"/>
      <c r="ESC1101" s="6"/>
      <c r="ESD1101" s="6"/>
      <c r="ESE1101" s="6"/>
      <c r="ESF1101" s="6"/>
      <c r="ESG1101" s="6"/>
      <c r="ESH1101" s="6"/>
      <c r="ESI1101" s="6"/>
      <c r="ESJ1101" s="6"/>
      <c r="ESK1101" s="6"/>
      <c r="ESL1101" s="6"/>
      <c r="ESM1101" s="6"/>
      <c r="ESN1101" s="6"/>
      <c r="ESO1101" s="6"/>
      <c r="ESP1101" s="6"/>
      <c r="ESQ1101" s="6"/>
      <c r="ESR1101" s="6"/>
      <c r="ESS1101" s="6"/>
      <c r="EST1101" s="6"/>
      <c r="ESU1101" s="6"/>
      <c r="ESV1101" s="6"/>
      <c r="ESW1101" s="6"/>
      <c r="ESX1101" s="6"/>
      <c r="ESY1101" s="6"/>
      <c r="ESZ1101" s="6"/>
      <c r="ETA1101" s="6"/>
      <c r="ETB1101" s="6"/>
      <c r="ETC1101" s="6"/>
      <c r="ETD1101" s="6"/>
      <c r="ETE1101" s="6"/>
      <c r="ETF1101" s="6"/>
      <c r="ETG1101" s="6"/>
      <c r="ETH1101" s="6"/>
      <c r="ETI1101" s="6"/>
      <c r="ETJ1101" s="6"/>
      <c r="ETK1101" s="6"/>
      <c r="ETL1101" s="6"/>
      <c r="ETM1101" s="6"/>
      <c r="ETN1101" s="6"/>
      <c r="ETO1101" s="6"/>
      <c r="ETP1101" s="6"/>
      <c r="ETQ1101" s="6"/>
      <c r="ETR1101" s="6"/>
      <c r="ETS1101" s="6"/>
      <c r="ETT1101" s="6"/>
      <c r="ETU1101" s="6"/>
      <c r="ETV1101" s="6"/>
      <c r="ETW1101" s="6"/>
      <c r="ETX1101" s="6"/>
      <c r="ETY1101" s="6"/>
      <c r="ETZ1101" s="6"/>
      <c r="EUA1101" s="6"/>
      <c r="EUB1101" s="6"/>
      <c r="EUC1101" s="6"/>
      <c r="EUD1101" s="6"/>
      <c r="EUE1101" s="6"/>
      <c r="EUF1101" s="6"/>
      <c r="EUG1101" s="6"/>
      <c r="EUH1101" s="6"/>
      <c r="EUI1101" s="6"/>
      <c r="EUJ1101" s="6"/>
      <c r="EUK1101" s="6"/>
      <c r="EUL1101" s="6"/>
      <c r="EUM1101" s="6"/>
      <c r="EUN1101" s="6"/>
      <c r="EUO1101" s="6"/>
      <c r="EUP1101" s="6"/>
      <c r="EUQ1101" s="6"/>
      <c r="EUR1101" s="6"/>
      <c r="EUS1101" s="6"/>
      <c r="EUT1101" s="6"/>
      <c r="EUU1101" s="6"/>
      <c r="EUV1101" s="6"/>
      <c r="EUW1101" s="6"/>
      <c r="EUX1101" s="6"/>
      <c r="EUY1101" s="6"/>
      <c r="EUZ1101" s="6"/>
      <c r="EVA1101" s="6"/>
      <c r="EVB1101" s="6"/>
      <c r="EVC1101" s="6"/>
      <c r="EVD1101" s="6"/>
      <c r="EVE1101" s="6"/>
      <c r="EVF1101" s="6"/>
      <c r="EVG1101" s="6"/>
      <c r="EVH1101" s="6"/>
      <c r="EVI1101" s="6"/>
      <c r="EVJ1101" s="6"/>
      <c r="EVK1101" s="6"/>
      <c r="EVL1101" s="6"/>
      <c r="EVM1101" s="6"/>
      <c r="EVN1101" s="6"/>
      <c r="EVO1101" s="6"/>
      <c r="EVP1101" s="6"/>
      <c r="EVQ1101" s="6"/>
      <c r="EVR1101" s="6"/>
      <c r="EVS1101" s="6"/>
      <c r="EVT1101" s="6"/>
      <c r="EVU1101" s="6"/>
      <c r="EVV1101" s="6"/>
      <c r="EVW1101" s="6"/>
      <c r="EVX1101" s="6"/>
      <c r="EVY1101" s="6"/>
      <c r="EVZ1101" s="6"/>
      <c r="EWA1101" s="6"/>
      <c r="EWB1101" s="6"/>
      <c r="EWC1101" s="6"/>
      <c r="EWD1101" s="6"/>
      <c r="EWE1101" s="6"/>
      <c r="EWF1101" s="6"/>
      <c r="EWG1101" s="6"/>
      <c r="EWH1101" s="6"/>
      <c r="EWI1101" s="6"/>
      <c r="EWJ1101" s="6"/>
      <c r="EWK1101" s="6"/>
      <c r="EWL1101" s="6"/>
      <c r="EWM1101" s="6"/>
      <c r="EWN1101" s="6"/>
      <c r="EWO1101" s="6"/>
      <c r="EWP1101" s="6"/>
      <c r="EWQ1101" s="6"/>
      <c r="EWR1101" s="6"/>
      <c r="EWS1101" s="6"/>
      <c r="EWT1101" s="6"/>
      <c r="EWU1101" s="6"/>
      <c r="EWV1101" s="6"/>
      <c r="EWW1101" s="6"/>
      <c r="EWX1101" s="6"/>
      <c r="EWY1101" s="6"/>
      <c r="EWZ1101" s="6"/>
      <c r="EXA1101" s="6"/>
      <c r="EXB1101" s="6"/>
      <c r="EXC1101" s="6"/>
      <c r="EXD1101" s="6"/>
      <c r="EXE1101" s="6"/>
      <c r="EXF1101" s="6"/>
      <c r="EXG1101" s="6"/>
      <c r="EXH1101" s="6"/>
      <c r="EXI1101" s="6"/>
      <c r="EXJ1101" s="6"/>
      <c r="EXK1101" s="6"/>
      <c r="EXL1101" s="6"/>
      <c r="EXM1101" s="6"/>
      <c r="EXN1101" s="6"/>
      <c r="EXO1101" s="6"/>
      <c r="EXP1101" s="6"/>
      <c r="EXQ1101" s="6"/>
      <c r="EXR1101" s="6"/>
      <c r="EXS1101" s="6"/>
      <c r="EXT1101" s="6"/>
      <c r="EXU1101" s="6"/>
      <c r="EXV1101" s="6"/>
      <c r="EXW1101" s="6"/>
      <c r="EXX1101" s="6"/>
      <c r="EXY1101" s="6"/>
      <c r="EXZ1101" s="6"/>
      <c r="EYA1101" s="6"/>
      <c r="EYB1101" s="6"/>
      <c r="EYC1101" s="6"/>
      <c r="EYD1101" s="6"/>
      <c r="EYE1101" s="6"/>
      <c r="EYF1101" s="6"/>
      <c r="EYG1101" s="6"/>
      <c r="EYH1101" s="6"/>
      <c r="EYI1101" s="6"/>
      <c r="EYJ1101" s="6"/>
      <c r="EYK1101" s="6"/>
      <c r="EYL1101" s="6"/>
      <c r="EYM1101" s="6"/>
      <c r="EYN1101" s="6"/>
      <c r="EYO1101" s="6"/>
      <c r="EYP1101" s="6"/>
      <c r="EYQ1101" s="6"/>
      <c r="EYR1101" s="6"/>
      <c r="EYS1101" s="6"/>
      <c r="EYT1101" s="6"/>
      <c r="EYU1101" s="6"/>
      <c r="EYV1101" s="6"/>
      <c r="EYW1101" s="6"/>
      <c r="EYX1101" s="6"/>
      <c r="EYY1101" s="6"/>
      <c r="EYZ1101" s="6"/>
      <c r="EZA1101" s="6"/>
      <c r="EZB1101" s="6"/>
      <c r="EZC1101" s="6"/>
      <c r="EZD1101" s="6"/>
      <c r="EZE1101" s="6"/>
      <c r="EZF1101" s="6"/>
      <c r="EZG1101" s="6"/>
      <c r="EZH1101" s="6"/>
      <c r="EZI1101" s="6"/>
      <c r="EZJ1101" s="6"/>
      <c r="EZK1101" s="6"/>
      <c r="EZL1101" s="6"/>
      <c r="EZM1101" s="6"/>
      <c r="EZN1101" s="6"/>
      <c r="EZO1101" s="6"/>
      <c r="EZP1101" s="6"/>
      <c r="EZQ1101" s="6"/>
      <c r="EZR1101" s="6"/>
      <c r="EZS1101" s="6"/>
      <c r="EZT1101" s="6"/>
      <c r="EZU1101" s="6"/>
      <c r="EZV1101" s="6"/>
      <c r="EZW1101" s="6"/>
      <c r="EZX1101" s="6"/>
      <c r="EZY1101" s="6"/>
      <c r="EZZ1101" s="6"/>
      <c r="FAA1101" s="6"/>
      <c r="FAB1101" s="6"/>
      <c r="FAC1101" s="6"/>
      <c r="FAD1101" s="6"/>
      <c r="FAE1101" s="6"/>
      <c r="FAF1101" s="6"/>
      <c r="FAG1101" s="6"/>
      <c r="FAH1101" s="6"/>
      <c r="FAI1101" s="6"/>
      <c r="FAJ1101" s="6"/>
      <c r="FAK1101" s="6"/>
      <c r="FAL1101" s="6"/>
      <c r="FAM1101" s="6"/>
      <c r="FAN1101" s="6"/>
      <c r="FAO1101" s="6"/>
      <c r="FAP1101" s="6"/>
      <c r="FAQ1101" s="6"/>
      <c r="FAR1101" s="6"/>
      <c r="FAS1101" s="6"/>
      <c r="FAT1101" s="6"/>
      <c r="FAU1101" s="6"/>
      <c r="FAV1101" s="6"/>
      <c r="FAW1101" s="6"/>
      <c r="FAX1101" s="6"/>
      <c r="FAY1101" s="6"/>
      <c r="FAZ1101" s="6"/>
      <c r="FBA1101" s="6"/>
      <c r="FBB1101" s="6"/>
      <c r="FBC1101" s="6"/>
      <c r="FBD1101" s="6"/>
      <c r="FBE1101" s="6"/>
      <c r="FBF1101" s="6"/>
      <c r="FBG1101" s="6"/>
      <c r="FBH1101" s="6"/>
      <c r="FBI1101" s="6"/>
      <c r="FBJ1101" s="6"/>
      <c r="FBK1101" s="6"/>
      <c r="FBL1101" s="6"/>
      <c r="FBM1101" s="6"/>
      <c r="FBN1101" s="6"/>
      <c r="FBO1101" s="6"/>
      <c r="FBP1101" s="6"/>
      <c r="FBQ1101" s="6"/>
      <c r="FBR1101" s="6"/>
      <c r="FBS1101" s="6"/>
      <c r="FBT1101" s="6"/>
      <c r="FBU1101" s="6"/>
      <c r="FBV1101" s="6"/>
      <c r="FBW1101" s="6"/>
      <c r="FBX1101" s="6"/>
      <c r="FBY1101" s="6"/>
      <c r="FBZ1101" s="6"/>
      <c r="FCA1101" s="6"/>
      <c r="FCB1101" s="6"/>
      <c r="FCC1101" s="6"/>
      <c r="FCD1101" s="6"/>
      <c r="FCE1101" s="6"/>
      <c r="FCF1101" s="6"/>
      <c r="FCG1101" s="6"/>
      <c r="FCH1101" s="6"/>
      <c r="FCI1101" s="6"/>
      <c r="FCJ1101" s="6"/>
      <c r="FCK1101" s="6"/>
      <c r="FCL1101" s="6"/>
      <c r="FCM1101" s="6"/>
      <c r="FCN1101" s="6"/>
      <c r="FCO1101" s="6"/>
      <c r="FCP1101" s="6"/>
      <c r="FCQ1101" s="6"/>
      <c r="FCR1101" s="6"/>
      <c r="FCS1101" s="6"/>
      <c r="FCT1101" s="6"/>
      <c r="FCU1101" s="6"/>
      <c r="FCV1101" s="6"/>
      <c r="FCW1101" s="6"/>
      <c r="FCX1101" s="6"/>
      <c r="FCY1101" s="6"/>
      <c r="FCZ1101" s="6"/>
      <c r="FDA1101" s="6"/>
      <c r="FDB1101" s="6"/>
      <c r="FDC1101" s="6"/>
      <c r="FDD1101" s="6"/>
      <c r="FDE1101" s="6"/>
      <c r="FDF1101" s="6"/>
      <c r="FDG1101" s="6"/>
      <c r="FDH1101" s="6"/>
      <c r="FDI1101" s="6"/>
      <c r="FDJ1101" s="6"/>
      <c r="FDK1101" s="6"/>
      <c r="FDL1101" s="6"/>
      <c r="FDM1101" s="6"/>
      <c r="FDN1101" s="6"/>
      <c r="FDO1101" s="6"/>
      <c r="FDP1101" s="6"/>
      <c r="FDQ1101" s="6"/>
      <c r="FDR1101" s="6"/>
      <c r="FDS1101" s="6"/>
      <c r="FDT1101" s="6"/>
      <c r="FDU1101" s="6"/>
      <c r="FDV1101" s="6"/>
      <c r="FDW1101" s="6"/>
      <c r="FDX1101" s="6"/>
      <c r="FDY1101" s="6"/>
      <c r="FDZ1101" s="6"/>
      <c r="FEA1101" s="6"/>
      <c r="FEB1101" s="6"/>
      <c r="FEC1101" s="6"/>
      <c r="FED1101" s="6"/>
      <c r="FEE1101" s="6"/>
      <c r="FEF1101" s="6"/>
      <c r="FEG1101" s="6"/>
      <c r="FEH1101" s="6"/>
      <c r="FEI1101" s="6"/>
      <c r="FEJ1101" s="6"/>
      <c r="FEK1101" s="6"/>
      <c r="FEL1101" s="6"/>
      <c r="FEM1101" s="6"/>
      <c r="FEN1101" s="6"/>
      <c r="FEO1101" s="6"/>
      <c r="FEP1101" s="6"/>
      <c r="FEQ1101" s="6"/>
      <c r="FER1101" s="6"/>
      <c r="FES1101" s="6"/>
      <c r="FET1101" s="6"/>
      <c r="FEU1101" s="6"/>
      <c r="FEV1101" s="6"/>
      <c r="FEW1101" s="6"/>
      <c r="FEX1101" s="6"/>
      <c r="FEY1101" s="6"/>
      <c r="FEZ1101" s="6"/>
      <c r="FFA1101" s="6"/>
      <c r="FFB1101" s="6"/>
      <c r="FFC1101" s="6"/>
      <c r="FFD1101" s="6"/>
      <c r="FFE1101" s="6"/>
      <c r="FFF1101" s="6"/>
      <c r="FFG1101" s="6"/>
      <c r="FFH1101" s="6"/>
      <c r="FFI1101" s="6"/>
      <c r="FFJ1101" s="6"/>
      <c r="FFK1101" s="6"/>
      <c r="FFL1101" s="6"/>
      <c r="FFM1101" s="6"/>
      <c r="FFN1101" s="6"/>
      <c r="FFO1101" s="6"/>
      <c r="FFP1101" s="6"/>
      <c r="FFQ1101" s="6"/>
      <c r="FFR1101" s="6"/>
      <c r="FFS1101" s="6"/>
      <c r="FFT1101" s="6"/>
      <c r="FFU1101" s="6"/>
      <c r="FFV1101" s="6"/>
      <c r="FFW1101" s="6"/>
      <c r="FFX1101" s="6"/>
      <c r="FFY1101" s="6"/>
      <c r="FFZ1101" s="6"/>
      <c r="FGA1101" s="6"/>
      <c r="FGB1101" s="6"/>
      <c r="FGC1101" s="6"/>
      <c r="FGD1101" s="6"/>
      <c r="FGE1101" s="6"/>
      <c r="FGF1101" s="6"/>
      <c r="FGG1101" s="6"/>
      <c r="FGH1101" s="6"/>
      <c r="FGI1101" s="6"/>
      <c r="FGJ1101" s="6"/>
      <c r="FGK1101" s="6"/>
      <c r="FGL1101" s="6"/>
      <c r="FGM1101" s="6"/>
      <c r="FGN1101" s="6"/>
      <c r="FGO1101" s="6"/>
      <c r="FGP1101" s="6"/>
      <c r="FGQ1101" s="6"/>
      <c r="FGR1101" s="6"/>
      <c r="FGS1101" s="6"/>
      <c r="FGT1101" s="6"/>
      <c r="FGU1101" s="6"/>
      <c r="FGV1101" s="6"/>
      <c r="FGW1101" s="6"/>
      <c r="FGX1101" s="6"/>
      <c r="FGY1101" s="6"/>
      <c r="FGZ1101" s="6"/>
      <c r="FHA1101" s="6"/>
      <c r="FHB1101" s="6"/>
      <c r="FHC1101" s="6"/>
      <c r="FHD1101" s="6"/>
      <c r="FHE1101" s="6"/>
      <c r="FHF1101" s="6"/>
      <c r="FHG1101" s="6"/>
      <c r="FHH1101" s="6"/>
      <c r="FHI1101" s="6"/>
      <c r="FHJ1101" s="6"/>
      <c r="FHK1101" s="6"/>
      <c r="FHL1101" s="6"/>
      <c r="FHM1101" s="6"/>
      <c r="FHN1101" s="6"/>
      <c r="FHO1101" s="6"/>
      <c r="FHP1101" s="6"/>
      <c r="FHQ1101" s="6"/>
      <c r="FHR1101" s="6"/>
      <c r="FHS1101" s="6"/>
      <c r="FHT1101" s="6"/>
      <c r="FHU1101" s="6"/>
      <c r="FHV1101" s="6"/>
      <c r="FHW1101" s="6"/>
      <c r="FHX1101" s="6"/>
      <c r="FHY1101" s="6"/>
      <c r="FHZ1101" s="6"/>
      <c r="FIA1101" s="6"/>
      <c r="FIB1101" s="6"/>
      <c r="FIC1101" s="6"/>
      <c r="FID1101" s="6"/>
      <c r="FIE1101" s="6"/>
      <c r="FIF1101" s="6"/>
      <c r="FIG1101" s="6"/>
      <c r="FIH1101" s="6"/>
      <c r="FII1101" s="6"/>
      <c r="FIJ1101" s="6"/>
      <c r="FIK1101" s="6"/>
      <c r="FIL1101" s="6"/>
      <c r="FIM1101" s="6"/>
      <c r="FIN1101" s="6"/>
      <c r="FIO1101" s="6"/>
      <c r="FIP1101" s="6"/>
      <c r="FIQ1101" s="6"/>
      <c r="FIR1101" s="6"/>
      <c r="FIS1101" s="6"/>
      <c r="FIT1101" s="6"/>
      <c r="FIU1101" s="6"/>
      <c r="FIV1101" s="6"/>
      <c r="FIW1101" s="6"/>
      <c r="FIX1101" s="6"/>
      <c r="FIY1101" s="6"/>
      <c r="FIZ1101" s="6"/>
      <c r="FJA1101" s="6"/>
      <c r="FJB1101" s="6"/>
      <c r="FJC1101" s="6"/>
      <c r="FJD1101" s="6"/>
      <c r="FJE1101" s="6"/>
      <c r="FJF1101" s="6"/>
      <c r="FJG1101" s="6"/>
      <c r="FJH1101" s="6"/>
      <c r="FJI1101" s="6"/>
      <c r="FJJ1101" s="6"/>
      <c r="FJK1101" s="6"/>
      <c r="FJL1101" s="6"/>
      <c r="FJM1101" s="6"/>
      <c r="FJN1101" s="6"/>
      <c r="FJO1101" s="6"/>
      <c r="FJP1101" s="6"/>
      <c r="FJQ1101" s="6"/>
      <c r="FJR1101" s="6"/>
      <c r="FJS1101" s="6"/>
      <c r="FJT1101" s="6"/>
      <c r="FJU1101" s="6"/>
      <c r="FJV1101" s="6"/>
      <c r="FJW1101" s="6"/>
      <c r="FJX1101" s="6"/>
      <c r="FJY1101" s="6"/>
      <c r="FJZ1101" s="6"/>
      <c r="FKA1101" s="6"/>
      <c r="FKB1101" s="6"/>
      <c r="FKC1101" s="6"/>
      <c r="FKD1101" s="6"/>
      <c r="FKE1101" s="6"/>
      <c r="FKF1101" s="6"/>
      <c r="FKG1101" s="6"/>
      <c r="FKH1101" s="6"/>
      <c r="FKI1101" s="6"/>
      <c r="FKJ1101" s="6"/>
      <c r="FKK1101" s="6"/>
      <c r="FKL1101" s="6"/>
      <c r="FKM1101" s="6"/>
      <c r="FKN1101" s="6"/>
      <c r="FKO1101" s="6"/>
      <c r="FKP1101" s="6"/>
      <c r="FKQ1101" s="6"/>
      <c r="FKR1101" s="6"/>
      <c r="FKS1101" s="6"/>
      <c r="FKT1101" s="6"/>
      <c r="FKU1101" s="6"/>
      <c r="FKV1101" s="6"/>
      <c r="FKW1101" s="6"/>
      <c r="FKX1101" s="6"/>
      <c r="FKY1101" s="6"/>
      <c r="FKZ1101" s="6"/>
      <c r="FLA1101" s="6"/>
      <c r="FLB1101" s="6"/>
      <c r="FLC1101" s="6"/>
      <c r="FLD1101" s="6"/>
      <c r="FLE1101" s="6"/>
      <c r="FLF1101" s="6"/>
      <c r="FLG1101" s="6"/>
      <c r="FLH1101" s="6"/>
      <c r="FLI1101" s="6"/>
      <c r="FLJ1101" s="6"/>
      <c r="FLK1101" s="6"/>
      <c r="FLL1101" s="6"/>
      <c r="FLM1101" s="6"/>
      <c r="FLN1101" s="6"/>
      <c r="FLO1101" s="6"/>
      <c r="FLP1101" s="6"/>
      <c r="FLQ1101" s="6"/>
      <c r="FLR1101" s="6"/>
      <c r="FLS1101" s="6"/>
      <c r="FLT1101" s="6"/>
      <c r="FLU1101" s="6"/>
      <c r="FLV1101" s="6"/>
      <c r="FLW1101" s="6"/>
      <c r="FLX1101" s="6"/>
      <c r="FLY1101" s="6"/>
      <c r="FLZ1101" s="6"/>
      <c r="FMA1101" s="6"/>
      <c r="FMB1101" s="6"/>
      <c r="FMC1101" s="6"/>
      <c r="FMD1101" s="6"/>
      <c r="FME1101" s="6"/>
      <c r="FMF1101" s="6"/>
      <c r="FMG1101" s="6"/>
      <c r="FMH1101" s="6"/>
      <c r="FMI1101" s="6"/>
      <c r="FMJ1101" s="6"/>
      <c r="FMK1101" s="6"/>
      <c r="FML1101" s="6"/>
      <c r="FMM1101" s="6"/>
      <c r="FMN1101" s="6"/>
      <c r="FMO1101" s="6"/>
      <c r="FMP1101" s="6"/>
      <c r="FMQ1101" s="6"/>
      <c r="FMR1101" s="6"/>
      <c r="FMS1101" s="6"/>
      <c r="FMT1101" s="6"/>
      <c r="FMU1101" s="6"/>
      <c r="FMV1101" s="6"/>
      <c r="FMW1101" s="6"/>
      <c r="FMX1101" s="6"/>
      <c r="FMY1101" s="6"/>
      <c r="FMZ1101" s="6"/>
      <c r="FNA1101" s="6"/>
      <c r="FNB1101" s="6"/>
      <c r="FNC1101" s="6"/>
      <c r="FND1101" s="6"/>
      <c r="FNE1101" s="6"/>
      <c r="FNF1101" s="6"/>
      <c r="FNG1101" s="6"/>
      <c r="FNH1101" s="6"/>
      <c r="FNI1101" s="6"/>
      <c r="FNJ1101" s="6"/>
      <c r="FNK1101" s="6"/>
      <c r="FNL1101" s="6"/>
      <c r="FNM1101" s="6"/>
      <c r="FNN1101" s="6"/>
      <c r="FNO1101" s="6"/>
      <c r="FNP1101" s="6"/>
      <c r="FNQ1101" s="6"/>
      <c r="FNR1101" s="6"/>
      <c r="FNS1101" s="6"/>
      <c r="FNT1101" s="6"/>
      <c r="FNU1101" s="6"/>
      <c r="FNV1101" s="6"/>
      <c r="FNW1101" s="6"/>
      <c r="FNX1101" s="6"/>
      <c r="FNY1101" s="6"/>
      <c r="FNZ1101" s="6"/>
      <c r="FOA1101" s="6"/>
      <c r="FOB1101" s="6"/>
      <c r="FOC1101" s="6"/>
      <c r="FOD1101" s="6"/>
      <c r="FOE1101" s="6"/>
      <c r="FOF1101" s="6"/>
      <c r="FOG1101" s="6"/>
      <c r="FOH1101" s="6"/>
      <c r="FOI1101" s="6"/>
      <c r="FOJ1101" s="6"/>
      <c r="FOK1101" s="6"/>
      <c r="FOL1101" s="6"/>
      <c r="FOM1101" s="6"/>
      <c r="FON1101" s="6"/>
      <c r="FOO1101" s="6"/>
      <c r="FOP1101" s="6"/>
      <c r="FOQ1101" s="6"/>
      <c r="FOR1101" s="6"/>
      <c r="FOS1101" s="6"/>
      <c r="FOT1101" s="6"/>
      <c r="FOU1101" s="6"/>
      <c r="FOV1101" s="6"/>
      <c r="FOW1101" s="6"/>
      <c r="FOX1101" s="6"/>
      <c r="FOY1101" s="6"/>
      <c r="FOZ1101" s="6"/>
      <c r="FPA1101" s="6"/>
      <c r="FPB1101" s="6"/>
      <c r="FPC1101" s="6"/>
      <c r="FPD1101" s="6"/>
      <c r="FPE1101" s="6"/>
      <c r="FPF1101" s="6"/>
      <c r="FPG1101" s="6"/>
      <c r="FPH1101" s="6"/>
      <c r="FPI1101" s="6"/>
      <c r="FPJ1101" s="6"/>
      <c r="FPK1101" s="6"/>
      <c r="FPL1101" s="6"/>
      <c r="FPM1101" s="6"/>
      <c r="FPN1101" s="6"/>
      <c r="FPO1101" s="6"/>
      <c r="FPP1101" s="6"/>
      <c r="FPQ1101" s="6"/>
      <c r="FPR1101" s="6"/>
      <c r="FPS1101" s="6"/>
      <c r="FPT1101" s="6"/>
      <c r="FPU1101" s="6"/>
      <c r="FPV1101" s="6"/>
      <c r="FPW1101" s="6"/>
      <c r="FPX1101" s="6"/>
      <c r="FPY1101" s="6"/>
      <c r="FPZ1101" s="6"/>
      <c r="FQA1101" s="6"/>
      <c r="FQB1101" s="6"/>
      <c r="FQC1101" s="6"/>
      <c r="FQD1101" s="6"/>
      <c r="FQE1101" s="6"/>
      <c r="FQF1101" s="6"/>
      <c r="FQG1101" s="6"/>
      <c r="FQH1101" s="6"/>
      <c r="FQI1101" s="6"/>
      <c r="FQJ1101" s="6"/>
      <c r="FQK1101" s="6"/>
      <c r="FQL1101" s="6"/>
      <c r="FQM1101" s="6"/>
      <c r="FQN1101" s="6"/>
      <c r="FQO1101" s="6"/>
      <c r="FQP1101" s="6"/>
      <c r="FQQ1101" s="6"/>
      <c r="FQR1101" s="6"/>
      <c r="FQS1101" s="6"/>
      <c r="FQT1101" s="6"/>
      <c r="FQU1101" s="6"/>
      <c r="FQV1101" s="6"/>
      <c r="FQW1101" s="6"/>
      <c r="FQX1101" s="6"/>
      <c r="FQY1101" s="6"/>
      <c r="FQZ1101" s="6"/>
      <c r="FRA1101" s="6"/>
      <c r="FRB1101" s="6"/>
      <c r="FRC1101" s="6"/>
      <c r="FRD1101" s="6"/>
      <c r="FRE1101" s="6"/>
      <c r="FRF1101" s="6"/>
      <c r="FRG1101" s="6"/>
      <c r="FRH1101" s="6"/>
      <c r="FRI1101" s="6"/>
      <c r="FRJ1101" s="6"/>
      <c r="FRK1101" s="6"/>
      <c r="FRL1101" s="6"/>
      <c r="FRM1101" s="6"/>
      <c r="FRN1101" s="6"/>
      <c r="FRO1101" s="6"/>
      <c r="FRP1101" s="6"/>
      <c r="FRQ1101" s="6"/>
      <c r="FRR1101" s="6"/>
      <c r="FRS1101" s="6"/>
      <c r="FRT1101" s="6"/>
      <c r="FRU1101" s="6"/>
      <c r="FRV1101" s="6"/>
      <c r="FRW1101" s="6"/>
      <c r="FRX1101" s="6"/>
      <c r="FRY1101" s="6"/>
      <c r="FRZ1101" s="6"/>
      <c r="FSA1101" s="6"/>
      <c r="FSB1101" s="6"/>
      <c r="FSC1101" s="6"/>
      <c r="FSD1101" s="6"/>
      <c r="FSE1101" s="6"/>
      <c r="FSF1101" s="6"/>
      <c r="FSG1101" s="6"/>
      <c r="FSH1101" s="6"/>
      <c r="FSI1101" s="6"/>
      <c r="FSJ1101" s="6"/>
      <c r="FSK1101" s="6"/>
      <c r="FSL1101" s="6"/>
      <c r="FSM1101" s="6"/>
      <c r="FSN1101" s="6"/>
      <c r="FSO1101" s="6"/>
      <c r="FSP1101" s="6"/>
      <c r="FSQ1101" s="6"/>
      <c r="FSR1101" s="6"/>
      <c r="FSS1101" s="6"/>
      <c r="FST1101" s="6"/>
      <c r="FSU1101" s="6"/>
      <c r="FSV1101" s="6"/>
      <c r="FSW1101" s="6"/>
      <c r="FSX1101" s="6"/>
      <c r="FSY1101" s="6"/>
      <c r="FSZ1101" s="6"/>
      <c r="FTA1101" s="6"/>
      <c r="FTB1101" s="6"/>
      <c r="FTC1101" s="6"/>
      <c r="FTD1101" s="6"/>
      <c r="FTE1101" s="6"/>
      <c r="FTF1101" s="6"/>
      <c r="FTG1101" s="6"/>
      <c r="FTH1101" s="6"/>
      <c r="FTI1101" s="6"/>
      <c r="FTJ1101" s="6"/>
      <c r="FTK1101" s="6"/>
      <c r="FTL1101" s="6"/>
      <c r="FTM1101" s="6"/>
      <c r="FTN1101" s="6"/>
      <c r="FTO1101" s="6"/>
      <c r="FTP1101" s="6"/>
      <c r="FTQ1101" s="6"/>
      <c r="FTR1101" s="6"/>
      <c r="FTS1101" s="6"/>
      <c r="FTT1101" s="6"/>
      <c r="FTU1101" s="6"/>
      <c r="FTV1101" s="6"/>
      <c r="FTW1101" s="6"/>
      <c r="FTX1101" s="6"/>
      <c r="FTY1101" s="6"/>
      <c r="FTZ1101" s="6"/>
      <c r="FUA1101" s="6"/>
      <c r="FUB1101" s="6"/>
      <c r="FUC1101" s="6"/>
      <c r="FUD1101" s="6"/>
      <c r="FUE1101" s="6"/>
      <c r="FUF1101" s="6"/>
      <c r="FUG1101" s="6"/>
      <c r="FUH1101" s="6"/>
      <c r="FUI1101" s="6"/>
      <c r="FUJ1101" s="6"/>
      <c r="FUK1101" s="6"/>
      <c r="FUL1101" s="6"/>
      <c r="FUM1101" s="6"/>
      <c r="FUN1101" s="6"/>
      <c r="FUO1101" s="6"/>
      <c r="FUP1101" s="6"/>
      <c r="FUQ1101" s="6"/>
      <c r="FUR1101" s="6"/>
      <c r="FUS1101" s="6"/>
      <c r="FUT1101" s="6"/>
      <c r="FUU1101" s="6"/>
      <c r="FUV1101" s="6"/>
      <c r="FUW1101" s="6"/>
      <c r="FUX1101" s="6"/>
      <c r="FUY1101" s="6"/>
      <c r="FUZ1101" s="6"/>
      <c r="FVA1101" s="6"/>
      <c r="FVB1101" s="6"/>
      <c r="FVC1101" s="6"/>
      <c r="FVD1101" s="6"/>
      <c r="FVE1101" s="6"/>
      <c r="FVF1101" s="6"/>
      <c r="FVG1101" s="6"/>
      <c r="FVH1101" s="6"/>
      <c r="FVI1101" s="6"/>
      <c r="FVJ1101" s="6"/>
      <c r="FVK1101" s="6"/>
      <c r="FVL1101" s="6"/>
      <c r="FVM1101" s="6"/>
      <c r="FVN1101" s="6"/>
      <c r="FVO1101" s="6"/>
      <c r="FVP1101" s="6"/>
      <c r="FVQ1101" s="6"/>
      <c r="FVR1101" s="6"/>
      <c r="FVS1101" s="6"/>
      <c r="FVT1101" s="6"/>
      <c r="FVU1101" s="6"/>
      <c r="FVV1101" s="6"/>
      <c r="FVW1101" s="6"/>
      <c r="FVX1101" s="6"/>
      <c r="FVY1101" s="6"/>
      <c r="FVZ1101" s="6"/>
      <c r="FWA1101" s="6"/>
      <c r="FWB1101" s="6"/>
      <c r="FWC1101" s="6"/>
      <c r="FWD1101" s="6"/>
      <c r="FWE1101" s="6"/>
      <c r="FWF1101" s="6"/>
      <c r="FWG1101" s="6"/>
      <c r="FWH1101" s="6"/>
      <c r="FWI1101" s="6"/>
      <c r="FWJ1101" s="6"/>
      <c r="FWK1101" s="6"/>
      <c r="FWL1101" s="6"/>
      <c r="FWM1101" s="6"/>
      <c r="FWN1101" s="6"/>
      <c r="FWO1101" s="6"/>
      <c r="FWP1101" s="6"/>
      <c r="FWQ1101" s="6"/>
      <c r="FWR1101" s="6"/>
      <c r="FWS1101" s="6"/>
      <c r="FWT1101" s="6"/>
      <c r="FWU1101" s="6"/>
      <c r="FWV1101" s="6"/>
      <c r="FWW1101" s="6"/>
      <c r="FWX1101" s="6"/>
      <c r="FWY1101" s="6"/>
      <c r="FWZ1101" s="6"/>
      <c r="FXA1101" s="6"/>
      <c r="FXB1101" s="6"/>
      <c r="FXC1101" s="6"/>
      <c r="FXD1101" s="6"/>
      <c r="FXE1101" s="6"/>
      <c r="FXF1101" s="6"/>
      <c r="FXG1101" s="6"/>
      <c r="FXH1101" s="6"/>
      <c r="FXI1101" s="6"/>
      <c r="FXJ1101" s="6"/>
      <c r="FXK1101" s="6"/>
      <c r="FXL1101" s="6"/>
      <c r="FXM1101" s="6"/>
      <c r="FXN1101" s="6"/>
      <c r="FXO1101" s="6"/>
      <c r="FXP1101" s="6"/>
      <c r="FXQ1101" s="6"/>
      <c r="FXR1101" s="6"/>
      <c r="FXS1101" s="6"/>
      <c r="FXT1101" s="6"/>
      <c r="FXU1101" s="6"/>
      <c r="FXV1101" s="6"/>
      <c r="FXW1101" s="6"/>
      <c r="FXX1101" s="6"/>
      <c r="FXY1101" s="6"/>
      <c r="FXZ1101" s="6"/>
      <c r="FYA1101" s="6"/>
      <c r="FYB1101" s="6"/>
      <c r="FYC1101" s="6"/>
      <c r="FYD1101" s="6"/>
      <c r="FYE1101" s="6"/>
      <c r="FYF1101" s="6"/>
      <c r="FYG1101" s="6"/>
      <c r="FYH1101" s="6"/>
      <c r="FYI1101" s="6"/>
      <c r="FYJ1101" s="6"/>
      <c r="FYK1101" s="6"/>
      <c r="FYL1101" s="6"/>
      <c r="FYM1101" s="6"/>
      <c r="FYN1101" s="6"/>
      <c r="FYO1101" s="6"/>
      <c r="FYP1101" s="6"/>
      <c r="FYQ1101" s="6"/>
      <c r="FYR1101" s="6"/>
      <c r="FYS1101" s="6"/>
      <c r="FYT1101" s="6"/>
      <c r="FYU1101" s="6"/>
      <c r="FYV1101" s="6"/>
      <c r="FYW1101" s="6"/>
      <c r="FYX1101" s="6"/>
      <c r="FYY1101" s="6"/>
      <c r="FYZ1101" s="6"/>
      <c r="FZA1101" s="6"/>
      <c r="FZB1101" s="6"/>
      <c r="FZC1101" s="6"/>
      <c r="FZD1101" s="6"/>
      <c r="FZE1101" s="6"/>
      <c r="FZF1101" s="6"/>
      <c r="FZG1101" s="6"/>
      <c r="FZH1101" s="6"/>
      <c r="FZI1101" s="6"/>
      <c r="FZJ1101" s="6"/>
      <c r="FZK1101" s="6"/>
      <c r="FZL1101" s="6"/>
      <c r="FZM1101" s="6"/>
      <c r="FZN1101" s="6"/>
      <c r="FZO1101" s="6"/>
      <c r="FZP1101" s="6"/>
      <c r="FZQ1101" s="6"/>
      <c r="FZR1101" s="6"/>
      <c r="FZS1101" s="6"/>
      <c r="FZT1101" s="6"/>
      <c r="FZU1101" s="6"/>
      <c r="FZV1101" s="6"/>
      <c r="FZW1101" s="6"/>
      <c r="FZX1101" s="6"/>
      <c r="FZY1101" s="6"/>
      <c r="FZZ1101" s="6"/>
      <c r="GAA1101" s="6"/>
      <c r="GAB1101" s="6"/>
      <c r="GAC1101" s="6"/>
      <c r="GAD1101" s="6"/>
      <c r="GAE1101" s="6"/>
      <c r="GAF1101" s="6"/>
      <c r="GAG1101" s="6"/>
      <c r="GAH1101" s="6"/>
      <c r="GAI1101" s="6"/>
      <c r="GAJ1101" s="6"/>
      <c r="GAK1101" s="6"/>
      <c r="GAL1101" s="6"/>
      <c r="GAM1101" s="6"/>
      <c r="GAN1101" s="6"/>
      <c r="GAO1101" s="6"/>
      <c r="GAP1101" s="6"/>
      <c r="GAQ1101" s="6"/>
      <c r="GAR1101" s="6"/>
      <c r="GAS1101" s="6"/>
      <c r="GAT1101" s="6"/>
      <c r="GAU1101" s="6"/>
      <c r="GAV1101" s="6"/>
      <c r="GAW1101" s="6"/>
      <c r="GAX1101" s="6"/>
      <c r="GAY1101" s="6"/>
      <c r="GAZ1101" s="6"/>
      <c r="GBA1101" s="6"/>
      <c r="GBB1101" s="6"/>
      <c r="GBC1101" s="6"/>
      <c r="GBD1101" s="6"/>
      <c r="GBE1101" s="6"/>
      <c r="GBF1101" s="6"/>
      <c r="GBG1101" s="6"/>
      <c r="GBH1101" s="6"/>
      <c r="GBI1101" s="6"/>
      <c r="GBJ1101" s="6"/>
      <c r="GBK1101" s="6"/>
      <c r="GBL1101" s="6"/>
      <c r="GBM1101" s="6"/>
      <c r="GBN1101" s="6"/>
      <c r="GBO1101" s="6"/>
      <c r="GBP1101" s="6"/>
      <c r="GBQ1101" s="6"/>
      <c r="GBR1101" s="6"/>
      <c r="GBS1101" s="6"/>
      <c r="GBT1101" s="6"/>
      <c r="GBU1101" s="6"/>
      <c r="GBV1101" s="6"/>
      <c r="GBW1101" s="6"/>
      <c r="GBX1101" s="6"/>
      <c r="GBY1101" s="6"/>
      <c r="GBZ1101" s="6"/>
      <c r="GCA1101" s="6"/>
      <c r="GCB1101" s="6"/>
      <c r="GCC1101" s="6"/>
      <c r="GCD1101" s="6"/>
      <c r="GCE1101" s="6"/>
      <c r="GCF1101" s="6"/>
      <c r="GCG1101" s="6"/>
      <c r="GCH1101" s="6"/>
      <c r="GCI1101" s="6"/>
      <c r="GCJ1101" s="6"/>
      <c r="GCK1101" s="6"/>
      <c r="GCL1101" s="6"/>
      <c r="GCM1101" s="6"/>
      <c r="GCN1101" s="6"/>
      <c r="GCO1101" s="6"/>
      <c r="GCP1101" s="6"/>
      <c r="GCQ1101" s="6"/>
      <c r="GCR1101" s="6"/>
      <c r="GCS1101" s="6"/>
      <c r="GCT1101" s="6"/>
      <c r="GCU1101" s="6"/>
      <c r="GCV1101" s="6"/>
      <c r="GCW1101" s="6"/>
      <c r="GCX1101" s="6"/>
      <c r="GCY1101" s="6"/>
      <c r="GCZ1101" s="6"/>
      <c r="GDA1101" s="6"/>
      <c r="GDB1101" s="6"/>
      <c r="GDC1101" s="6"/>
      <c r="GDD1101" s="6"/>
      <c r="GDE1101" s="6"/>
      <c r="GDF1101" s="6"/>
      <c r="GDG1101" s="6"/>
      <c r="GDH1101" s="6"/>
      <c r="GDI1101" s="6"/>
      <c r="GDJ1101" s="6"/>
      <c r="GDK1101" s="6"/>
      <c r="GDL1101" s="6"/>
      <c r="GDM1101" s="6"/>
      <c r="GDN1101" s="6"/>
      <c r="GDO1101" s="6"/>
      <c r="GDP1101" s="6"/>
      <c r="GDQ1101" s="6"/>
      <c r="GDR1101" s="6"/>
      <c r="GDS1101" s="6"/>
      <c r="GDT1101" s="6"/>
      <c r="GDU1101" s="6"/>
      <c r="GDV1101" s="6"/>
      <c r="GDW1101" s="6"/>
      <c r="GDX1101" s="6"/>
      <c r="GDY1101" s="6"/>
      <c r="GDZ1101" s="6"/>
      <c r="GEA1101" s="6"/>
      <c r="GEB1101" s="6"/>
      <c r="GEC1101" s="6"/>
      <c r="GED1101" s="6"/>
      <c r="GEE1101" s="6"/>
      <c r="GEF1101" s="6"/>
      <c r="GEG1101" s="6"/>
      <c r="GEH1101" s="6"/>
      <c r="GEI1101" s="6"/>
      <c r="GEJ1101" s="6"/>
      <c r="GEK1101" s="6"/>
      <c r="GEL1101" s="6"/>
      <c r="GEM1101" s="6"/>
      <c r="GEN1101" s="6"/>
      <c r="GEO1101" s="6"/>
      <c r="GEP1101" s="6"/>
      <c r="GEQ1101" s="6"/>
      <c r="GER1101" s="6"/>
      <c r="GES1101" s="6"/>
      <c r="GET1101" s="6"/>
      <c r="GEU1101" s="6"/>
      <c r="GEV1101" s="6"/>
      <c r="GEW1101" s="6"/>
      <c r="GEX1101" s="6"/>
      <c r="GEY1101" s="6"/>
      <c r="GEZ1101" s="6"/>
      <c r="GFA1101" s="6"/>
      <c r="GFB1101" s="6"/>
      <c r="GFC1101" s="6"/>
      <c r="GFD1101" s="6"/>
      <c r="GFE1101" s="6"/>
      <c r="GFF1101" s="6"/>
      <c r="GFG1101" s="6"/>
      <c r="GFH1101" s="6"/>
      <c r="GFI1101" s="6"/>
      <c r="GFJ1101" s="6"/>
      <c r="GFK1101" s="6"/>
      <c r="GFL1101" s="6"/>
      <c r="GFM1101" s="6"/>
      <c r="GFN1101" s="6"/>
      <c r="GFO1101" s="6"/>
      <c r="GFP1101" s="6"/>
      <c r="GFQ1101" s="6"/>
      <c r="GFR1101" s="6"/>
      <c r="GFS1101" s="6"/>
      <c r="GFT1101" s="6"/>
      <c r="GFU1101" s="6"/>
      <c r="GFV1101" s="6"/>
      <c r="GFW1101" s="6"/>
      <c r="GFX1101" s="6"/>
      <c r="GFY1101" s="6"/>
      <c r="GFZ1101" s="6"/>
      <c r="GGA1101" s="6"/>
      <c r="GGB1101" s="6"/>
      <c r="GGC1101" s="6"/>
      <c r="GGD1101" s="6"/>
      <c r="GGE1101" s="6"/>
      <c r="GGF1101" s="6"/>
      <c r="GGG1101" s="6"/>
      <c r="GGH1101" s="6"/>
      <c r="GGI1101" s="6"/>
      <c r="GGJ1101" s="6"/>
      <c r="GGK1101" s="6"/>
      <c r="GGL1101" s="6"/>
      <c r="GGM1101" s="6"/>
      <c r="GGN1101" s="6"/>
      <c r="GGO1101" s="6"/>
      <c r="GGP1101" s="6"/>
      <c r="GGQ1101" s="6"/>
      <c r="GGR1101" s="6"/>
      <c r="GGS1101" s="6"/>
      <c r="GGT1101" s="6"/>
      <c r="GGU1101" s="6"/>
      <c r="GGV1101" s="6"/>
      <c r="GGW1101" s="6"/>
      <c r="GGX1101" s="6"/>
      <c r="GGY1101" s="6"/>
      <c r="GGZ1101" s="6"/>
      <c r="GHA1101" s="6"/>
      <c r="GHB1101" s="6"/>
      <c r="GHC1101" s="6"/>
      <c r="GHD1101" s="6"/>
      <c r="GHE1101" s="6"/>
      <c r="GHF1101" s="6"/>
      <c r="GHG1101" s="6"/>
      <c r="GHH1101" s="6"/>
      <c r="GHI1101" s="6"/>
      <c r="GHJ1101" s="6"/>
      <c r="GHK1101" s="6"/>
      <c r="GHL1101" s="6"/>
      <c r="GHM1101" s="6"/>
      <c r="GHN1101" s="6"/>
      <c r="GHO1101" s="6"/>
      <c r="GHP1101" s="6"/>
      <c r="GHQ1101" s="6"/>
      <c r="GHR1101" s="6"/>
      <c r="GHS1101" s="6"/>
      <c r="GHT1101" s="6"/>
      <c r="GHU1101" s="6"/>
      <c r="GHV1101" s="6"/>
      <c r="GHW1101" s="6"/>
      <c r="GHX1101" s="6"/>
      <c r="GHY1101" s="6"/>
      <c r="GHZ1101" s="6"/>
      <c r="GIA1101" s="6"/>
      <c r="GIB1101" s="6"/>
      <c r="GIC1101" s="6"/>
      <c r="GID1101" s="6"/>
      <c r="GIE1101" s="6"/>
      <c r="GIF1101" s="6"/>
      <c r="GIG1101" s="6"/>
      <c r="GIH1101" s="6"/>
      <c r="GII1101" s="6"/>
      <c r="GIJ1101" s="6"/>
      <c r="GIK1101" s="6"/>
      <c r="GIL1101" s="6"/>
      <c r="GIM1101" s="6"/>
      <c r="GIN1101" s="6"/>
      <c r="GIO1101" s="6"/>
      <c r="GIP1101" s="6"/>
      <c r="GIQ1101" s="6"/>
      <c r="GIR1101" s="6"/>
      <c r="GIS1101" s="6"/>
      <c r="GIT1101" s="6"/>
      <c r="GIU1101" s="6"/>
      <c r="GIV1101" s="6"/>
      <c r="GIW1101" s="6"/>
      <c r="GIX1101" s="6"/>
      <c r="GIY1101" s="6"/>
      <c r="GIZ1101" s="6"/>
      <c r="GJA1101" s="6"/>
      <c r="GJB1101" s="6"/>
      <c r="GJC1101" s="6"/>
      <c r="GJD1101" s="6"/>
      <c r="GJE1101" s="6"/>
      <c r="GJF1101" s="6"/>
      <c r="GJG1101" s="6"/>
      <c r="GJH1101" s="6"/>
      <c r="GJI1101" s="6"/>
      <c r="GJJ1101" s="6"/>
      <c r="GJK1101" s="6"/>
      <c r="GJL1101" s="6"/>
      <c r="GJM1101" s="6"/>
      <c r="GJN1101" s="6"/>
      <c r="GJO1101" s="6"/>
      <c r="GJP1101" s="6"/>
      <c r="GJQ1101" s="6"/>
      <c r="GJR1101" s="6"/>
      <c r="GJS1101" s="6"/>
      <c r="GJT1101" s="6"/>
      <c r="GJU1101" s="6"/>
      <c r="GJV1101" s="6"/>
      <c r="GJW1101" s="6"/>
      <c r="GJX1101" s="6"/>
      <c r="GJY1101" s="6"/>
      <c r="GJZ1101" s="6"/>
      <c r="GKA1101" s="6"/>
      <c r="GKB1101" s="6"/>
      <c r="GKC1101" s="6"/>
      <c r="GKD1101" s="6"/>
      <c r="GKE1101" s="6"/>
      <c r="GKF1101" s="6"/>
      <c r="GKG1101" s="6"/>
      <c r="GKH1101" s="6"/>
      <c r="GKI1101" s="6"/>
      <c r="GKJ1101" s="6"/>
      <c r="GKK1101" s="6"/>
      <c r="GKL1101" s="6"/>
      <c r="GKM1101" s="6"/>
      <c r="GKN1101" s="6"/>
      <c r="GKO1101" s="6"/>
      <c r="GKP1101" s="6"/>
      <c r="GKQ1101" s="6"/>
      <c r="GKR1101" s="6"/>
      <c r="GKS1101" s="6"/>
      <c r="GKT1101" s="6"/>
      <c r="GKU1101" s="6"/>
      <c r="GKV1101" s="6"/>
      <c r="GKW1101" s="6"/>
      <c r="GKX1101" s="6"/>
      <c r="GKY1101" s="6"/>
      <c r="GKZ1101" s="6"/>
      <c r="GLA1101" s="6"/>
      <c r="GLB1101" s="6"/>
      <c r="GLC1101" s="6"/>
      <c r="GLD1101" s="6"/>
      <c r="GLE1101" s="6"/>
      <c r="GLF1101" s="6"/>
      <c r="GLG1101" s="6"/>
      <c r="GLH1101" s="6"/>
      <c r="GLI1101" s="6"/>
      <c r="GLJ1101" s="6"/>
      <c r="GLK1101" s="6"/>
      <c r="GLL1101" s="6"/>
      <c r="GLM1101" s="6"/>
      <c r="GLN1101" s="6"/>
      <c r="GLO1101" s="6"/>
      <c r="GLP1101" s="6"/>
      <c r="GLQ1101" s="6"/>
      <c r="GLR1101" s="6"/>
      <c r="GLS1101" s="6"/>
      <c r="GLT1101" s="6"/>
      <c r="GLU1101" s="6"/>
      <c r="GLV1101" s="6"/>
      <c r="GLW1101" s="6"/>
      <c r="GLX1101" s="6"/>
      <c r="GLY1101" s="6"/>
      <c r="GLZ1101" s="6"/>
      <c r="GMA1101" s="6"/>
      <c r="GMB1101" s="6"/>
      <c r="GMC1101" s="6"/>
      <c r="GMD1101" s="6"/>
      <c r="GME1101" s="6"/>
      <c r="GMF1101" s="6"/>
      <c r="GMG1101" s="6"/>
      <c r="GMH1101" s="6"/>
      <c r="GMI1101" s="6"/>
      <c r="GMJ1101" s="6"/>
      <c r="GMK1101" s="6"/>
      <c r="GML1101" s="6"/>
      <c r="GMM1101" s="6"/>
      <c r="GMN1101" s="6"/>
      <c r="GMO1101" s="6"/>
      <c r="GMP1101" s="6"/>
      <c r="GMQ1101" s="6"/>
      <c r="GMR1101" s="6"/>
      <c r="GMS1101" s="6"/>
      <c r="GMT1101" s="6"/>
      <c r="GMU1101" s="6"/>
      <c r="GMV1101" s="6"/>
      <c r="GMW1101" s="6"/>
      <c r="GMX1101" s="6"/>
      <c r="GMY1101" s="6"/>
      <c r="GMZ1101" s="6"/>
      <c r="GNA1101" s="6"/>
      <c r="GNB1101" s="6"/>
      <c r="GNC1101" s="6"/>
      <c r="GND1101" s="6"/>
      <c r="GNE1101" s="6"/>
      <c r="GNF1101" s="6"/>
      <c r="GNG1101" s="6"/>
      <c r="GNH1101" s="6"/>
      <c r="GNI1101" s="6"/>
      <c r="GNJ1101" s="6"/>
      <c r="GNK1101" s="6"/>
      <c r="GNL1101" s="6"/>
      <c r="GNM1101" s="6"/>
      <c r="GNN1101" s="6"/>
      <c r="GNO1101" s="6"/>
      <c r="GNP1101" s="6"/>
      <c r="GNQ1101" s="6"/>
      <c r="GNR1101" s="6"/>
      <c r="GNS1101" s="6"/>
      <c r="GNT1101" s="6"/>
      <c r="GNU1101" s="6"/>
      <c r="GNV1101" s="6"/>
      <c r="GNW1101" s="6"/>
      <c r="GNX1101" s="6"/>
      <c r="GNY1101" s="6"/>
      <c r="GNZ1101" s="6"/>
      <c r="GOA1101" s="6"/>
      <c r="GOB1101" s="6"/>
      <c r="GOC1101" s="6"/>
      <c r="GOD1101" s="6"/>
      <c r="GOE1101" s="6"/>
      <c r="GOF1101" s="6"/>
      <c r="GOG1101" s="6"/>
      <c r="GOH1101" s="6"/>
      <c r="GOI1101" s="6"/>
      <c r="GOJ1101" s="6"/>
      <c r="GOK1101" s="6"/>
      <c r="GOL1101" s="6"/>
      <c r="GOM1101" s="6"/>
      <c r="GON1101" s="6"/>
      <c r="GOO1101" s="6"/>
      <c r="GOP1101" s="6"/>
      <c r="GOQ1101" s="6"/>
      <c r="GOR1101" s="6"/>
      <c r="GOS1101" s="6"/>
      <c r="GOT1101" s="6"/>
      <c r="GOU1101" s="6"/>
      <c r="GOV1101" s="6"/>
      <c r="GOW1101" s="6"/>
      <c r="GOX1101" s="6"/>
      <c r="GOY1101" s="6"/>
      <c r="GOZ1101" s="6"/>
      <c r="GPA1101" s="6"/>
      <c r="GPB1101" s="6"/>
      <c r="GPC1101" s="6"/>
      <c r="GPD1101" s="6"/>
      <c r="GPE1101" s="6"/>
      <c r="GPF1101" s="6"/>
      <c r="GPG1101" s="6"/>
      <c r="GPH1101" s="6"/>
      <c r="GPI1101" s="6"/>
      <c r="GPJ1101" s="6"/>
      <c r="GPK1101" s="6"/>
      <c r="GPL1101" s="6"/>
      <c r="GPM1101" s="6"/>
      <c r="GPN1101" s="6"/>
      <c r="GPO1101" s="6"/>
      <c r="GPP1101" s="6"/>
      <c r="GPQ1101" s="6"/>
      <c r="GPR1101" s="6"/>
      <c r="GPS1101" s="6"/>
      <c r="GPT1101" s="6"/>
      <c r="GPU1101" s="6"/>
      <c r="GPV1101" s="6"/>
      <c r="GPW1101" s="6"/>
      <c r="GPX1101" s="6"/>
      <c r="GPY1101" s="6"/>
      <c r="GPZ1101" s="6"/>
      <c r="GQA1101" s="6"/>
      <c r="GQB1101" s="6"/>
      <c r="GQC1101" s="6"/>
      <c r="GQD1101" s="6"/>
      <c r="GQE1101" s="6"/>
      <c r="GQF1101" s="6"/>
      <c r="GQG1101" s="6"/>
      <c r="GQH1101" s="6"/>
      <c r="GQI1101" s="6"/>
      <c r="GQJ1101" s="6"/>
      <c r="GQK1101" s="6"/>
      <c r="GQL1101" s="6"/>
      <c r="GQM1101" s="6"/>
      <c r="GQN1101" s="6"/>
      <c r="GQO1101" s="6"/>
      <c r="GQP1101" s="6"/>
      <c r="GQQ1101" s="6"/>
      <c r="GQR1101" s="6"/>
      <c r="GQS1101" s="6"/>
      <c r="GQT1101" s="6"/>
      <c r="GQU1101" s="6"/>
      <c r="GQV1101" s="6"/>
      <c r="GQW1101" s="6"/>
      <c r="GQX1101" s="6"/>
      <c r="GQY1101" s="6"/>
      <c r="GQZ1101" s="6"/>
      <c r="GRA1101" s="6"/>
      <c r="GRB1101" s="6"/>
      <c r="GRC1101" s="6"/>
      <c r="GRD1101" s="6"/>
      <c r="GRE1101" s="6"/>
      <c r="GRF1101" s="6"/>
      <c r="GRG1101" s="6"/>
      <c r="GRH1101" s="6"/>
      <c r="GRI1101" s="6"/>
      <c r="GRJ1101" s="6"/>
      <c r="GRK1101" s="6"/>
      <c r="GRL1101" s="6"/>
      <c r="GRM1101" s="6"/>
      <c r="GRN1101" s="6"/>
      <c r="GRO1101" s="6"/>
      <c r="GRP1101" s="6"/>
      <c r="GRQ1101" s="6"/>
      <c r="GRR1101" s="6"/>
      <c r="GRS1101" s="6"/>
      <c r="GRT1101" s="6"/>
      <c r="GRU1101" s="6"/>
      <c r="GRV1101" s="6"/>
      <c r="GRW1101" s="6"/>
      <c r="GRX1101" s="6"/>
      <c r="GRY1101" s="6"/>
      <c r="GRZ1101" s="6"/>
      <c r="GSA1101" s="6"/>
      <c r="GSB1101" s="6"/>
      <c r="GSC1101" s="6"/>
      <c r="GSD1101" s="6"/>
      <c r="GSE1101" s="6"/>
      <c r="GSF1101" s="6"/>
      <c r="GSG1101" s="6"/>
      <c r="GSH1101" s="6"/>
      <c r="GSI1101" s="6"/>
      <c r="GSJ1101" s="6"/>
      <c r="GSK1101" s="6"/>
      <c r="GSL1101" s="6"/>
      <c r="GSM1101" s="6"/>
      <c r="GSN1101" s="6"/>
      <c r="GSO1101" s="6"/>
      <c r="GSP1101" s="6"/>
      <c r="GSQ1101" s="6"/>
      <c r="GSR1101" s="6"/>
      <c r="GSS1101" s="6"/>
      <c r="GST1101" s="6"/>
      <c r="GSU1101" s="6"/>
      <c r="GSV1101" s="6"/>
      <c r="GSW1101" s="6"/>
      <c r="GSX1101" s="6"/>
      <c r="GSY1101" s="6"/>
      <c r="GSZ1101" s="6"/>
      <c r="GTA1101" s="6"/>
      <c r="GTB1101" s="6"/>
      <c r="GTC1101" s="6"/>
      <c r="GTD1101" s="6"/>
      <c r="GTE1101" s="6"/>
      <c r="GTF1101" s="6"/>
      <c r="GTG1101" s="6"/>
      <c r="GTH1101" s="6"/>
      <c r="GTI1101" s="6"/>
      <c r="GTJ1101" s="6"/>
      <c r="GTK1101" s="6"/>
      <c r="GTL1101" s="6"/>
      <c r="GTM1101" s="6"/>
      <c r="GTN1101" s="6"/>
      <c r="GTO1101" s="6"/>
      <c r="GTP1101" s="6"/>
      <c r="GTQ1101" s="6"/>
      <c r="GTR1101" s="6"/>
      <c r="GTS1101" s="6"/>
      <c r="GTT1101" s="6"/>
      <c r="GTU1101" s="6"/>
      <c r="GTV1101" s="6"/>
      <c r="GTW1101" s="6"/>
      <c r="GTX1101" s="6"/>
      <c r="GTY1101" s="6"/>
      <c r="GTZ1101" s="6"/>
      <c r="GUA1101" s="6"/>
      <c r="GUB1101" s="6"/>
      <c r="GUC1101" s="6"/>
      <c r="GUD1101" s="6"/>
      <c r="GUE1101" s="6"/>
      <c r="GUF1101" s="6"/>
      <c r="GUG1101" s="6"/>
      <c r="GUH1101" s="6"/>
      <c r="GUI1101" s="6"/>
      <c r="GUJ1101" s="6"/>
      <c r="GUK1101" s="6"/>
      <c r="GUL1101" s="6"/>
      <c r="GUM1101" s="6"/>
      <c r="GUN1101" s="6"/>
      <c r="GUO1101" s="6"/>
      <c r="GUP1101" s="6"/>
      <c r="GUQ1101" s="6"/>
      <c r="GUR1101" s="6"/>
      <c r="GUS1101" s="6"/>
      <c r="GUT1101" s="6"/>
      <c r="GUU1101" s="6"/>
      <c r="GUV1101" s="6"/>
      <c r="GUW1101" s="6"/>
      <c r="GUX1101" s="6"/>
      <c r="GUY1101" s="6"/>
      <c r="GUZ1101" s="6"/>
      <c r="GVA1101" s="6"/>
      <c r="GVB1101" s="6"/>
      <c r="GVC1101" s="6"/>
      <c r="GVD1101" s="6"/>
      <c r="GVE1101" s="6"/>
      <c r="GVF1101" s="6"/>
      <c r="GVG1101" s="6"/>
      <c r="GVH1101" s="6"/>
      <c r="GVI1101" s="6"/>
      <c r="GVJ1101" s="6"/>
      <c r="GVK1101" s="6"/>
      <c r="GVL1101" s="6"/>
      <c r="GVM1101" s="6"/>
      <c r="GVN1101" s="6"/>
      <c r="GVO1101" s="6"/>
      <c r="GVP1101" s="6"/>
      <c r="GVQ1101" s="6"/>
      <c r="GVR1101" s="6"/>
      <c r="GVS1101" s="6"/>
      <c r="GVT1101" s="6"/>
      <c r="GVU1101" s="6"/>
      <c r="GVV1101" s="6"/>
      <c r="GVW1101" s="6"/>
      <c r="GVX1101" s="6"/>
      <c r="GVY1101" s="6"/>
      <c r="GVZ1101" s="6"/>
      <c r="GWA1101" s="6"/>
      <c r="GWB1101" s="6"/>
      <c r="GWC1101" s="6"/>
      <c r="GWD1101" s="6"/>
      <c r="GWE1101" s="6"/>
      <c r="GWF1101" s="6"/>
      <c r="GWG1101" s="6"/>
      <c r="GWH1101" s="6"/>
      <c r="GWI1101" s="6"/>
      <c r="GWJ1101" s="6"/>
      <c r="GWK1101" s="6"/>
      <c r="GWL1101" s="6"/>
      <c r="GWM1101" s="6"/>
      <c r="GWN1101" s="6"/>
      <c r="GWO1101" s="6"/>
      <c r="GWP1101" s="6"/>
      <c r="GWQ1101" s="6"/>
      <c r="GWR1101" s="6"/>
      <c r="GWS1101" s="6"/>
      <c r="GWT1101" s="6"/>
      <c r="GWU1101" s="6"/>
      <c r="GWV1101" s="6"/>
      <c r="GWW1101" s="6"/>
      <c r="GWX1101" s="6"/>
      <c r="GWY1101" s="6"/>
      <c r="GWZ1101" s="6"/>
      <c r="GXA1101" s="6"/>
      <c r="GXB1101" s="6"/>
      <c r="GXC1101" s="6"/>
      <c r="GXD1101" s="6"/>
      <c r="GXE1101" s="6"/>
      <c r="GXF1101" s="6"/>
      <c r="GXG1101" s="6"/>
      <c r="GXH1101" s="6"/>
      <c r="GXI1101" s="6"/>
      <c r="GXJ1101" s="6"/>
      <c r="GXK1101" s="6"/>
      <c r="GXL1101" s="6"/>
      <c r="GXM1101" s="6"/>
      <c r="GXN1101" s="6"/>
      <c r="GXO1101" s="6"/>
      <c r="GXP1101" s="6"/>
      <c r="GXQ1101" s="6"/>
      <c r="GXR1101" s="6"/>
      <c r="GXS1101" s="6"/>
      <c r="GXT1101" s="6"/>
      <c r="GXU1101" s="6"/>
      <c r="GXV1101" s="6"/>
      <c r="GXW1101" s="6"/>
      <c r="GXX1101" s="6"/>
      <c r="GXY1101" s="6"/>
      <c r="GXZ1101" s="6"/>
      <c r="GYA1101" s="6"/>
      <c r="GYB1101" s="6"/>
      <c r="GYC1101" s="6"/>
      <c r="GYD1101" s="6"/>
      <c r="GYE1101" s="6"/>
      <c r="GYF1101" s="6"/>
      <c r="GYG1101" s="6"/>
      <c r="GYH1101" s="6"/>
      <c r="GYI1101" s="6"/>
      <c r="GYJ1101" s="6"/>
      <c r="GYK1101" s="6"/>
      <c r="GYL1101" s="6"/>
      <c r="GYM1101" s="6"/>
      <c r="GYN1101" s="6"/>
      <c r="GYO1101" s="6"/>
      <c r="GYP1101" s="6"/>
      <c r="GYQ1101" s="6"/>
      <c r="GYR1101" s="6"/>
      <c r="GYS1101" s="6"/>
      <c r="GYT1101" s="6"/>
      <c r="GYU1101" s="6"/>
      <c r="GYV1101" s="6"/>
      <c r="GYW1101" s="6"/>
      <c r="GYX1101" s="6"/>
      <c r="GYY1101" s="6"/>
      <c r="GYZ1101" s="6"/>
      <c r="GZA1101" s="6"/>
      <c r="GZB1101" s="6"/>
      <c r="GZC1101" s="6"/>
      <c r="GZD1101" s="6"/>
      <c r="GZE1101" s="6"/>
      <c r="GZF1101" s="6"/>
      <c r="GZG1101" s="6"/>
      <c r="GZH1101" s="6"/>
      <c r="GZI1101" s="6"/>
      <c r="GZJ1101" s="6"/>
      <c r="GZK1101" s="6"/>
      <c r="GZL1101" s="6"/>
      <c r="GZM1101" s="6"/>
      <c r="GZN1101" s="6"/>
      <c r="GZO1101" s="6"/>
      <c r="GZP1101" s="6"/>
      <c r="GZQ1101" s="6"/>
      <c r="GZR1101" s="6"/>
      <c r="GZS1101" s="6"/>
      <c r="GZT1101" s="6"/>
      <c r="GZU1101" s="6"/>
      <c r="GZV1101" s="6"/>
      <c r="GZW1101" s="6"/>
      <c r="GZX1101" s="6"/>
      <c r="GZY1101" s="6"/>
      <c r="GZZ1101" s="6"/>
      <c r="HAA1101" s="6"/>
      <c r="HAB1101" s="6"/>
      <c r="HAC1101" s="6"/>
      <c r="HAD1101" s="6"/>
      <c r="HAE1101" s="6"/>
      <c r="HAF1101" s="6"/>
      <c r="HAG1101" s="6"/>
      <c r="HAH1101" s="6"/>
      <c r="HAI1101" s="6"/>
      <c r="HAJ1101" s="6"/>
      <c r="HAK1101" s="6"/>
      <c r="HAL1101" s="6"/>
      <c r="HAM1101" s="6"/>
      <c r="HAN1101" s="6"/>
      <c r="HAO1101" s="6"/>
      <c r="HAP1101" s="6"/>
      <c r="HAQ1101" s="6"/>
      <c r="HAR1101" s="6"/>
      <c r="HAS1101" s="6"/>
      <c r="HAT1101" s="6"/>
      <c r="HAU1101" s="6"/>
      <c r="HAV1101" s="6"/>
      <c r="HAW1101" s="6"/>
      <c r="HAX1101" s="6"/>
      <c r="HAY1101" s="6"/>
      <c r="HAZ1101" s="6"/>
      <c r="HBA1101" s="6"/>
      <c r="HBB1101" s="6"/>
      <c r="HBC1101" s="6"/>
      <c r="HBD1101" s="6"/>
      <c r="HBE1101" s="6"/>
      <c r="HBF1101" s="6"/>
      <c r="HBG1101" s="6"/>
      <c r="HBH1101" s="6"/>
      <c r="HBI1101" s="6"/>
      <c r="HBJ1101" s="6"/>
      <c r="HBK1101" s="6"/>
      <c r="HBL1101" s="6"/>
      <c r="HBM1101" s="6"/>
      <c r="HBN1101" s="6"/>
      <c r="HBO1101" s="6"/>
      <c r="HBP1101" s="6"/>
      <c r="HBQ1101" s="6"/>
      <c r="HBR1101" s="6"/>
      <c r="HBS1101" s="6"/>
      <c r="HBT1101" s="6"/>
      <c r="HBU1101" s="6"/>
      <c r="HBV1101" s="6"/>
      <c r="HBW1101" s="6"/>
      <c r="HBX1101" s="6"/>
      <c r="HBY1101" s="6"/>
      <c r="HBZ1101" s="6"/>
      <c r="HCA1101" s="6"/>
      <c r="HCB1101" s="6"/>
      <c r="HCC1101" s="6"/>
      <c r="HCD1101" s="6"/>
      <c r="HCE1101" s="6"/>
      <c r="HCF1101" s="6"/>
      <c r="HCG1101" s="6"/>
      <c r="HCH1101" s="6"/>
      <c r="HCI1101" s="6"/>
      <c r="HCJ1101" s="6"/>
      <c r="HCK1101" s="6"/>
      <c r="HCL1101" s="6"/>
      <c r="HCM1101" s="6"/>
      <c r="HCN1101" s="6"/>
      <c r="HCO1101" s="6"/>
      <c r="HCP1101" s="6"/>
      <c r="HCQ1101" s="6"/>
      <c r="HCR1101" s="6"/>
      <c r="HCS1101" s="6"/>
      <c r="HCT1101" s="6"/>
      <c r="HCU1101" s="6"/>
      <c r="HCV1101" s="6"/>
      <c r="HCW1101" s="6"/>
      <c r="HCX1101" s="6"/>
      <c r="HCY1101" s="6"/>
      <c r="HCZ1101" s="6"/>
      <c r="HDA1101" s="6"/>
      <c r="HDB1101" s="6"/>
      <c r="HDC1101" s="6"/>
      <c r="HDD1101" s="6"/>
      <c r="HDE1101" s="6"/>
      <c r="HDF1101" s="6"/>
      <c r="HDG1101" s="6"/>
      <c r="HDH1101" s="6"/>
      <c r="HDI1101" s="6"/>
      <c r="HDJ1101" s="6"/>
      <c r="HDK1101" s="6"/>
      <c r="HDL1101" s="6"/>
      <c r="HDM1101" s="6"/>
      <c r="HDN1101" s="6"/>
      <c r="HDO1101" s="6"/>
      <c r="HDP1101" s="6"/>
      <c r="HDQ1101" s="6"/>
      <c r="HDR1101" s="6"/>
      <c r="HDS1101" s="6"/>
      <c r="HDT1101" s="6"/>
      <c r="HDU1101" s="6"/>
      <c r="HDV1101" s="6"/>
      <c r="HDW1101" s="6"/>
      <c r="HDX1101" s="6"/>
      <c r="HDY1101" s="6"/>
      <c r="HDZ1101" s="6"/>
      <c r="HEA1101" s="6"/>
      <c r="HEB1101" s="6"/>
      <c r="HEC1101" s="6"/>
      <c r="HED1101" s="6"/>
      <c r="HEE1101" s="6"/>
      <c r="HEF1101" s="6"/>
      <c r="HEG1101" s="6"/>
      <c r="HEH1101" s="6"/>
      <c r="HEI1101" s="6"/>
      <c r="HEJ1101" s="6"/>
      <c r="HEK1101" s="6"/>
      <c r="HEL1101" s="6"/>
      <c r="HEM1101" s="6"/>
      <c r="HEN1101" s="6"/>
      <c r="HEO1101" s="6"/>
      <c r="HEP1101" s="6"/>
      <c r="HEQ1101" s="6"/>
      <c r="HER1101" s="6"/>
      <c r="HES1101" s="6"/>
      <c r="HET1101" s="6"/>
      <c r="HEU1101" s="6"/>
      <c r="HEV1101" s="6"/>
      <c r="HEW1101" s="6"/>
      <c r="HEX1101" s="6"/>
      <c r="HEY1101" s="6"/>
      <c r="HEZ1101" s="6"/>
      <c r="HFA1101" s="6"/>
      <c r="HFB1101" s="6"/>
      <c r="HFC1101" s="6"/>
      <c r="HFD1101" s="6"/>
      <c r="HFE1101" s="6"/>
      <c r="HFF1101" s="6"/>
      <c r="HFG1101" s="6"/>
      <c r="HFH1101" s="6"/>
      <c r="HFI1101" s="6"/>
      <c r="HFJ1101" s="6"/>
      <c r="HFK1101" s="6"/>
      <c r="HFL1101" s="6"/>
      <c r="HFM1101" s="6"/>
      <c r="HFN1101" s="6"/>
      <c r="HFO1101" s="6"/>
      <c r="HFP1101" s="6"/>
      <c r="HFQ1101" s="6"/>
      <c r="HFR1101" s="6"/>
      <c r="HFS1101" s="6"/>
      <c r="HFT1101" s="6"/>
      <c r="HFU1101" s="6"/>
      <c r="HFV1101" s="6"/>
      <c r="HFW1101" s="6"/>
      <c r="HFX1101" s="6"/>
      <c r="HFY1101" s="6"/>
      <c r="HFZ1101" s="6"/>
      <c r="HGA1101" s="6"/>
      <c r="HGB1101" s="6"/>
      <c r="HGC1101" s="6"/>
      <c r="HGD1101" s="6"/>
      <c r="HGE1101" s="6"/>
      <c r="HGF1101" s="6"/>
      <c r="HGG1101" s="6"/>
      <c r="HGH1101" s="6"/>
      <c r="HGI1101" s="6"/>
      <c r="HGJ1101" s="6"/>
      <c r="HGK1101" s="6"/>
      <c r="HGL1101" s="6"/>
      <c r="HGM1101" s="6"/>
      <c r="HGN1101" s="6"/>
      <c r="HGO1101" s="6"/>
      <c r="HGP1101" s="6"/>
      <c r="HGQ1101" s="6"/>
      <c r="HGR1101" s="6"/>
      <c r="HGS1101" s="6"/>
      <c r="HGT1101" s="6"/>
      <c r="HGU1101" s="6"/>
      <c r="HGV1101" s="6"/>
      <c r="HGW1101" s="6"/>
      <c r="HGX1101" s="6"/>
      <c r="HGY1101" s="6"/>
      <c r="HGZ1101" s="6"/>
      <c r="HHA1101" s="6"/>
      <c r="HHB1101" s="6"/>
      <c r="HHC1101" s="6"/>
      <c r="HHD1101" s="6"/>
      <c r="HHE1101" s="6"/>
      <c r="HHF1101" s="6"/>
      <c r="HHG1101" s="6"/>
      <c r="HHH1101" s="6"/>
      <c r="HHI1101" s="6"/>
      <c r="HHJ1101" s="6"/>
      <c r="HHK1101" s="6"/>
      <c r="HHL1101" s="6"/>
      <c r="HHM1101" s="6"/>
      <c r="HHN1101" s="6"/>
      <c r="HHO1101" s="6"/>
      <c r="HHP1101" s="6"/>
      <c r="HHQ1101" s="6"/>
      <c r="HHR1101" s="6"/>
      <c r="HHS1101" s="6"/>
      <c r="HHT1101" s="6"/>
      <c r="HHU1101" s="6"/>
      <c r="HHV1101" s="6"/>
      <c r="HHW1101" s="6"/>
      <c r="HHX1101" s="6"/>
      <c r="HHY1101" s="6"/>
      <c r="HHZ1101" s="6"/>
      <c r="HIA1101" s="6"/>
      <c r="HIB1101" s="6"/>
      <c r="HIC1101" s="6"/>
      <c r="HID1101" s="6"/>
      <c r="HIE1101" s="6"/>
      <c r="HIF1101" s="6"/>
      <c r="HIG1101" s="6"/>
      <c r="HIH1101" s="6"/>
      <c r="HII1101" s="6"/>
      <c r="HIJ1101" s="6"/>
      <c r="HIK1101" s="6"/>
      <c r="HIL1101" s="6"/>
      <c r="HIM1101" s="6"/>
      <c r="HIN1101" s="6"/>
      <c r="HIO1101" s="6"/>
      <c r="HIP1101" s="6"/>
      <c r="HIQ1101" s="6"/>
      <c r="HIR1101" s="6"/>
      <c r="HIS1101" s="6"/>
      <c r="HIT1101" s="6"/>
      <c r="HIU1101" s="6"/>
      <c r="HIV1101" s="6"/>
      <c r="HIW1101" s="6"/>
      <c r="HIX1101" s="6"/>
      <c r="HIY1101" s="6"/>
      <c r="HIZ1101" s="6"/>
      <c r="HJA1101" s="6"/>
      <c r="HJB1101" s="6"/>
      <c r="HJC1101" s="6"/>
      <c r="HJD1101" s="6"/>
      <c r="HJE1101" s="6"/>
      <c r="HJF1101" s="6"/>
      <c r="HJG1101" s="6"/>
      <c r="HJH1101" s="6"/>
      <c r="HJI1101" s="6"/>
      <c r="HJJ1101" s="6"/>
      <c r="HJK1101" s="6"/>
      <c r="HJL1101" s="6"/>
      <c r="HJM1101" s="6"/>
      <c r="HJN1101" s="6"/>
      <c r="HJO1101" s="6"/>
      <c r="HJP1101" s="6"/>
      <c r="HJQ1101" s="6"/>
      <c r="HJR1101" s="6"/>
      <c r="HJS1101" s="6"/>
      <c r="HJT1101" s="6"/>
      <c r="HJU1101" s="6"/>
      <c r="HJV1101" s="6"/>
      <c r="HJW1101" s="6"/>
      <c r="HJX1101" s="6"/>
      <c r="HJY1101" s="6"/>
      <c r="HJZ1101" s="6"/>
      <c r="HKA1101" s="6"/>
      <c r="HKB1101" s="6"/>
      <c r="HKC1101" s="6"/>
      <c r="HKD1101" s="6"/>
      <c r="HKE1101" s="6"/>
      <c r="HKF1101" s="6"/>
      <c r="HKG1101" s="6"/>
      <c r="HKH1101" s="6"/>
      <c r="HKI1101" s="6"/>
      <c r="HKJ1101" s="6"/>
      <c r="HKK1101" s="6"/>
      <c r="HKL1101" s="6"/>
      <c r="HKM1101" s="6"/>
      <c r="HKN1101" s="6"/>
      <c r="HKO1101" s="6"/>
      <c r="HKP1101" s="6"/>
      <c r="HKQ1101" s="6"/>
      <c r="HKR1101" s="6"/>
      <c r="HKS1101" s="6"/>
      <c r="HKT1101" s="6"/>
      <c r="HKU1101" s="6"/>
      <c r="HKV1101" s="6"/>
      <c r="HKW1101" s="6"/>
      <c r="HKX1101" s="6"/>
      <c r="HKY1101" s="6"/>
      <c r="HKZ1101" s="6"/>
      <c r="HLA1101" s="6"/>
      <c r="HLB1101" s="6"/>
      <c r="HLC1101" s="6"/>
      <c r="HLD1101" s="6"/>
      <c r="HLE1101" s="6"/>
      <c r="HLF1101" s="6"/>
      <c r="HLG1101" s="6"/>
      <c r="HLH1101" s="6"/>
      <c r="HLI1101" s="6"/>
      <c r="HLJ1101" s="6"/>
      <c r="HLK1101" s="6"/>
      <c r="HLL1101" s="6"/>
      <c r="HLM1101" s="6"/>
      <c r="HLN1101" s="6"/>
      <c r="HLO1101" s="6"/>
      <c r="HLP1101" s="6"/>
      <c r="HLQ1101" s="6"/>
      <c r="HLR1101" s="6"/>
      <c r="HLS1101" s="6"/>
      <c r="HLT1101" s="6"/>
      <c r="HLU1101" s="6"/>
      <c r="HLV1101" s="6"/>
      <c r="HLW1101" s="6"/>
      <c r="HLX1101" s="6"/>
      <c r="HLY1101" s="6"/>
      <c r="HLZ1101" s="6"/>
      <c r="HMA1101" s="6"/>
      <c r="HMB1101" s="6"/>
      <c r="HMC1101" s="6"/>
      <c r="HMD1101" s="6"/>
      <c r="HME1101" s="6"/>
      <c r="HMF1101" s="6"/>
      <c r="HMG1101" s="6"/>
      <c r="HMH1101" s="6"/>
      <c r="HMI1101" s="6"/>
      <c r="HMJ1101" s="6"/>
      <c r="HMK1101" s="6"/>
      <c r="HML1101" s="6"/>
      <c r="HMM1101" s="6"/>
      <c r="HMN1101" s="6"/>
      <c r="HMO1101" s="6"/>
      <c r="HMP1101" s="6"/>
      <c r="HMQ1101" s="6"/>
      <c r="HMR1101" s="6"/>
      <c r="HMS1101" s="6"/>
      <c r="HMT1101" s="6"/>
      <c r="HMU1101" s="6"/>
      <c r="HMV1101" s="6"/>
      <c r="HMW1101" s="6"/>
      <c r="HMX1101" s="6"/>
      <c r="HMY1101" s="6"/>
      <c r="HMZ1101" s="6"/>
      <c r="HNA1101" s="6"/>
      <c r="HNB1101" s="6"/>
      <c r="HNC1101" s="6"/>
      <c r="HND1101" s="6"/>
      <c r="HNE1101" s="6"/>
      <c r="HNF1101" s="6"/>
      <c r="HNG1101" s="6"/>
      <c r="HNH1101" s="6"/>
      <c r="HNI1101" s="6"/>
      <c r="HNJ1101" s="6"/>
      <c r="HNK1101" s="6"/>
      <c r="HNL1101" s="6"/>
      <c r="HNM1101" s="6"/>
      <c r="HNN1101" s="6"/>
      <c r="HNO1101" s="6"/>
      <c r="HNP1101" s="6"/>
      <c r="HNQ1101" s="6"/>
      <c r="HNR1101" s="6"/>
      <c r="HNS1101" s="6"/>
      <c r="HNT1101" s="6"/>
      <c r="HNU1101" s="6"/>
      <c r="HNV1101" s="6"/>
      <c r="HNW1101" s="6"/>
      <c r="HNX1101" s="6"/>
      <c r="HNY1101" s="6"/>
      <c r="HNZ1101" s="6"/>
      <c r="HOA1101" s="6"/>
      <c r="HOB1101" s="6"/>
      <c r="HOC1101" s="6"/>
      <c r="HOD1101" s="6"/>
      <c r="HOE1101" s="6"/>
      <c r="HOF1101" s="6"/>
      <c r="HOG1101" s="6"/>
      <c r="HOH1101" s="6"/>
      <c r="HOI1101" s="6"/>
      <c r="HOJ1101" s="6"/>
      <c r="HOK1101" s="6"/>
      <c r="HOL1101" s="6"/>
      <c r="HOM1101" s="6"/>
      <c r="HON1101" s="6"/>
      <c r="HOO1101" s="6"/>
      <c r="HOP1101" s="6"/>
      <c r="HOQ1101" s="6"/>
      <c r="HOR1101" s="6"/>
      <c r="HOS1101" s="6"/>
      <c r="HOT1101" s="6"/>
      <c r="HOU1101" s="6"/>
      <c r="HOV1101" s="6"/>
      <c r="HOW1101" s="6"/>
      <c r="HOX1101" s="6"/>
      <c r="HOY1101" s="6"/>
      <c r="HOZ1101" s="6"/>
      <c r="HPA1101" s="6"/>
      <c r="HPB1101" s="6"/>
      <c r="HPC1101" s="6"/>
      <c r="HPD1101" s="6"/>
      <c r="HPE1101" s="6"/>
      <c r="HPF1101" s="6"/>
      <c r="HPG1101" s="6"/>
      <c r="HPH1101" s="6"/>
      <c r="HPI1101" s="6"/>
      <c r="HPJ1101" s="6"/>
      <c r="HPK1101" s="6"/>
      <c r="HPL1101" s="6"/>
      <c r="HPM1101" s="6"/>
      <c r="HPN1101" s="6"/>
      <c r="HPO1101" s="6"/>
      <c r="HPP1101" s="6"/>
      <c r="HPQ1101" s="6"/>
      <c r="HPR1101" s="6"/>
      <c r="HPS1101" s="6"/>
      <c r="HPT1101" s="6"/>
      <c r="HPU1101" s="6"/>
      <c r="HPV1101" s="6"/>
      <c r="HPW1101" s="6"/>
      <c r="HPX1101" s="6"/>
      <c r="HPY1101" s="6"/>
      <c r="HPZ1101" s="6"/>
      <c r="HQA1101" s="6"/>
      <c r="HQB1101" s="6"/>
      <c r="HQC1101" s="6"/>
      <c r="HQD1101" s="6"/>
      <c r="HQE1101" s="6"/>
      <c r="HQF1101" s="6"/>
      <c r="HQG1101" s="6"/>
      <c r="HQH1101" s="6"/>
      <c r="HQI1101" s="6"/>
      <c r="HQJ1101" s="6"/>
      <c r="HQK1101" s="6"/>
      <c r="HQL1101" s="6"/>
      <c r="HQM1101" s="6"/>
      <c r="HQN1101" s="6"/>
      <c r="HQO1101" s="6"/>
      <c r="HQP1101" s="6"/>
      <c r="HQQ1101" s="6"/>
      <c r="HQR1101" s="6"/>
      <c r="HQS1101" s="6"/>
      <c r="HQT1101" s="6"/>
      <c r="HQU1101" s="6"/>
      <c r="HQV1101" s="6"/>
      <c r="HQW1101" s="6"/>
      <c r="HQX1101" s="6"/>
      <c r="HQY1101" s="6"/>
      <c r="HQZ1101" s="6"/>
      <c r="HRA1101" s="6"/>
      <c r="HRB1101" s="6"/>
      <c r="HRC1101" s="6"/>
      <c r="HRD1101" s="6"/>
      <c r="HRE1101" s="6"/>
      <c r="HRF1101" s="6"/>
      <c r="HRG1101" s="6"/>
      <c r="HRH1101" s="6"/>
      <c r="HRI1101" s="6"/>
      <c r="HRJ1101" s="6"/>
      <c r="HRK1101" s="6"/>
      <c r="HRL1101" s="6"/>
      <c r="HRM1101" s="6"/>
      <c r="HRN1101" s="6"/>
      <c r="HRO1101" s="6"/>
      <c r="HRP1101" s="6"/>
      <c r="HRQ1101" s="6"/>
      <c r="HRR1101" s="6"/>
      <c r="HRS1101" s="6"/>
      <c r="HRT1101" s="6"/>
      <c r="HRU1101" s="6"/>
      <c r="HRV1101" s="6"/>
      <c r="HRW1101" s="6"/>
      <c r="HRX1101" s="6"/>
      <c r="HRY1101" s="6"/>
      <c r="HRZ1101" s="6"/>
      <c r="HSA1101" s="6"/>
      <c r="HSB1101" s="6"/>
      <c r="HSC1101" s="6"/>
      <c r="HSD1101" s="6"/>
      <c r="HSE1101" s="6"/>
      <c r="HSF1101" s="6"/>
      <c r="HSG1101" s="6"/>
      <c r="HSH1101" s="6"/>
      <c r="HSI1101" s="6"/>
      <c r="HSJ1101" s="6"/>
      <c r="HSK1101" s="6"/>
      <c r="HSL1101" s="6"/>
      <c r="HSM1101" s="6"/>
      <c r="HSN1101" s="6"/>
      <c r="HSO1101" s="6"/>
      <c r="HSP1101" s="6"/>
      <c r="HSQ1101" s="6"/>
      <c r="HSR1101" s="6"/>
      <c r="HSS1101" s="6"/>
      <c r="HST1101" s="6"/>
      <c r="HSU1101" s="6"/>
      <c r="HSV1101" s="6"/>
      <c r="HSW1101" s="6"/>
      <c r="HSX1101" s="6"/>
      <c r="HSY1101" s="6"/>
      <c r="HSZ1101" s="6"/>
      <c r="HTA1101" s="6"/>
      <c r="HTB1101" s="6"/>
      <c r="HTC1101" s="6"/>
      <c r="HTD1101" s="6"/>
      <c r="HTE1101" s="6"/>
      <c r="HTF1101" s="6"/>
      <c r="HTG1101" s="6"/>
      <c r="HTH1101" s="6"/>
      <c r="HTI1101" s="6"/>
      <c r="HTJ1101" s="6"/>
      <c r="HTK1101" s="6"/>
      <c r="HTL1101" s="6"/>
      <c r="HTM1101" s="6"/>
      <c r="HTN1101" s="6"/>
      <c r="HTO1101" s="6"/>
      <c r="HTP1101" s="6"/>
      <c r="HTQ1101" s="6"/>
      <c r="HTR1101" s="6"/>
      <c r="HTS1101" s="6"/>
      <c r="HTT1101" s="6"/>
      <c r="HTU1101" s="6"/>
      <c r="HTV1101" s="6"/>
      <c r="HTW1101" s="6"/>
      <c r="HTX1101" s="6"/>
      <c r="HTY1101" s="6"/>
      <c r="HTZ1101" s="6"/>
      <c r="HUA1101" s="6"/>
      <c r="HUB1101" s="6"/>
      <c r="HUC1101" s="6"/>
      <c r="HUD1101" s="6"/>
      <c r="HUE1101" s="6"/>
      <c r="HUF1101" s="6"/>
      <c r="HUG1101" s="6"/>
      <c r="HUH1101" s="6"/>
      <c r="HUI1101" s="6"/>
      <c r="HUJ1101" s="6"/>
      <c r="HUK1101" s="6"/>
      <c r="HUL1101" s="6"/>
      <c r="HUM1101" s="6"/>
      <c r="HUN1101" s="6"/>
      <c r="HUO1101" s="6"/>
      <c r="HUP1101" s="6"/>
      <c r="HUQ1101" s="6"/>
      <c r="HUR1101" s="6"/>
      <c r="HUS1101" s="6"/>
      <c r="HUT1101" s="6"/>
      <c r="HUU1101" s="6"/>
      <c r="HUV1101" s="6"/>
      <c r="HUW1101" s="6"/>
      <c r="HUX1101" s="6"/>
      <c r="HUY1101" s="6"/>
      <c r="HUZ1101" s="6"/>
      <c r="HVA1101" s="6"/>
      <c r="HVB1101" s="6"/>
      <c r="HVC1101" s="6"/>
      <c r="HVD1101" s="6"/>
      <c r="HVE1101" s="6"/>
      <c r="HVF1101" s="6"/>
      <c r="HVG1101" s="6"/>
      <c r="HVH1101" s="6"/>
      <c r="HVI1101" s="6"/>
      <c r="HVJ1101" s="6"/>
      <c r="HVK1101" s="6"/>
      <c r="HVL1101" s="6"/>
      <c r="HVM1101" s="6"/>
      <c r="HVN1101" s="6"/>
      <c r="HVO1101" s="6"/>
      <c r="HVP1101" s="6"/>
      <c r="HVQ1101" s="6"/>
      <c r="HVR1101" s="6"/>
      <c r="HVS1101" s="6"/>
      <c r="HVT1101" s="6"/>
      <c r="HVU1101" s="6"/>
      <c r="HVV1101" s="6"/>
      <c r="HVW1101" s="6"/>
      <c r="HVX1101" s="6"/>
      <c r="HVY1101" s="6"/>
      <c r="HVZ1101" s="6"/>
      <c r="HWA1101" s="6"/>
      <c r="HWB1101" s="6"/>
      <c r="HWC1101" s="6"/>
      <c r="HWD1101" s="6"/>
      <c r="HWE1101" s="6"/>
      <c r="HWF1101" s="6"/>
      <c r="HWG1101" s="6"/>
      <c r="HWH1101" s="6"/>
      <c r="HWI1101" s="6"/>
      <c r="HWJ1101" s="6"/>
      <c r="HWK1101" s="6"/>
      <c r="HWL1101" s="6"/>
      <c r="HWM1101" s="6"/>
      <c r="HWN1101" s="6"/>
      <c r="HWO1101" s="6"/>
      <c r="HWP1101" s="6"/>
      <c r="HWQ1101" s="6"/>
      <c r="HWR1101" s="6"/>
      <c r="HWS1101" s="6"/>
      <c r="HWT1101" s="6"/>
      <c r="HWU1101" s="6"/>
      <c r="HWV1101" s="6"/>
      <c r="HWW1101" s="6"/>
      <c r="HWX1101" s="6"/>
      <c r="HWY1101" s="6"/>
      <c r="HWZ1101" s="6"/>
      <c r="HXA1101" s="6"/>
      <c r="HXB1101" s="6"/>
      <c r="HXC1101" s="6"/>
      <c r="HXD1101" s="6"/>
      <c r="HXE1101" s="6"/>
      <c r="HXF1101" s="6"/>
      <c r="HXG1101" s="6"/>
      <c r="HXH1101" s="6"/>
      <c r="HXI1101" s="6"/>
      <c r="HXJ1101" s="6"/>
      <c r="HXK1101" s="6"/>
      <c r="HXL1101" s="6"/>
      <c r="HXM1101" s="6"/>
      <c r="HXN1101" s="6"/>
      <c r="HXO1101" s="6"/>
      <c r="HXP1101" s="6"/>
      <c r="HXQ1101" s="6"/>
      <c r="HXR1101" s="6"/>
      <c r="HXS1101" s="6"/>
      <c r="HXT1101" s="6"/>
      <c r="HXU1101" s="6"/>
      <c r="HXV1101" s="6"/>
      <c r="HXW1101" s="6"/>
      <c r="HXX1101" s="6"/>
      <c r="HXY1101" s="6"/>
      <c r="HXZ1101" s="6"/>
      <c r="HYA1101" s="6"/>
      <c r="HYB1101" s="6"/>
      <c r="HYC1101" s="6"/>
      <c r="HYD1101" s="6"/>
      <c r="HYE1101" s="6"/>
      <c r="HYF1101" s="6"/>
      <c r="HYG1101" s="6"/>
      <c r="HYH1101" s="6"/>
      <c r="HYI1101" s="6"/>
      <c r="HYJ1101" s="6"/>
      <c r="HYK1101" s="6"/>
      <c r="HYL1101" s="6"/>
      <c r="HYM1101" s="6"/>
      <c r="HYN1101" s="6"/>
      <c r="HYO1101" s="6"/>
      <c r="HYP1101" s="6"/>
      <c r="HYQ1101" s="6"/>
      <c r="HYR1101" s="6"/>
      <c r="HYS1101" s="6"/>
      <c r="HYT1101" s="6"/>
      <c r="HYU1101" s="6"/>
      <c r="HYV1101" s="6"/>
      <c r="HYW1101" s="6"/>
      <c r="HYX1101" s="6"/>
      <c r="HYY1101" s="6"/>
      <c r="HYZ1101" s="6"/>
      <c r="HZA1101" s="6"/>
      <c r="HZB1101" s="6"/>
      <c r="HZC1101" s="6"/>
      <c r="HZD1101" s="6"/>
      <c r="HZE1101" s="6"/>
      <c r="HZF1101" s="6"/>
      <c r="HZG1101" s="6"/>
      <c r="HZH1101" s="6"/>
      <c r="HZI1101" s="6"/>
      <c r="HZJ1101" s="6"/>
      <c r="HZK1101" s="6"/>
      <c r="HZL1101" s="6"/>
      <c r="HZM1101" s="6"/>
      <c r="HZN1101" s="6"/>
      <c r="HZO1101" s="6"/>
      <c r="HZP1101" s="6"/>
      <c r="HZQ1101" s="6"/>
      <c r="HZR1101" s="6"/>
      <c r="HZS1101" s="6"/>
      <c r="HZT1101" s="6"/>
      <c r="HZU1101" s="6"/>
      <c r="HZV1101" s="6"/>
      <c r="HZW1101" s="6"/>
      <c r="HZX1101" s="6"/>
      <c r="HZY1101" s="6"/>
      <c r="HZZ1101" s="6"/>
      <c r="IAA1101" s="6"/>
      <c r="IAB1101" s="6"/>
      <c r="IAC1101" s="6"/>
      <c r="IAD1101" s="6"/>
      <c r="IAE1101" s="6"/>
      <c r="IAF1101" s="6"/>
      <c r="IAG1101" s="6"/>
      <c r="IAH1101" s="6"/>
      <c r="IAI1101" s="6"/>
      <c r="IAJ1101" s="6"/>
      <c r="IAK1101" s="6"/>
      <c r="IAL1101" s="6"/>
      <c r="IAM1101" s="6"/>
      <c r="IAN1101" s="6"/>
      <c r="IAO1101" s="6"/>
      <c r="IAP1101" s="6"/>
      <c r="IAQ1101" s="6"/>
      <c r="IAR1101" s="6"/>
      <c r="IAS1101" s="6"/>
      <c r="IAT1101" s="6"/>
      <c r="IAU1101" s="6"/>
      <c r="IAV1101" s="6"/>
      <c r="IAW1101" s="6"/>
      <c r="IAX1101" s="6"/>
      <c r="IAY1101" s="6"/>
      <c r="IAZ1101" s="6"/>
      <c r="IBA1101" s="6"/>
      <c r="IBB1101" s="6"/>
      <c r="IBC1101" s="6"/>
      <c r="IBD1101" s="6"/>
      <c r="IBE1101" s="6"/>
      <c r="IBF1101" s="6"/>
      <c r="IBG1101" s="6"/>
      <c r="IBH1101" s="6"/>
      <c r="IBI1101" s="6"/>
      <c r="IBJ1101" s="6"/>
      <c r="IBK1101" s="6"/>
      <c r="IBL1101" s="6"/>
      <c r="IBM1101" s="6"/>
      <c r="IBN1101" s="6"/>
      <c r="IBO1101" s="6"/>
      <c r="IBP1101" s="6"/>
      <c r="IBQ1101" s="6"/>
      <c r="IBR1101" s="6"/>
      <c r="IBS1101" s="6"/>
      <c r="IBT1101" s="6"/>
      <c r="IBU1101" s="6"/>
      <c r="IBV1101" s="6"/>
      <c r="IBW1101" s="6"/>
      <c r="IBX1101" s="6"/>
      <c r="IBY1101" s="6"/>
      <c r="IBZ1101" s="6"/>
      <c r="ICA1101" s="6"/>
      <c r="ICB1101" s="6"/>
      <c r="ICC1101" s="6"/>
      <c r="ICD1101" s="6"/>
      <c r="ICE1101" s="6"/>
      <c r="ICF1101" s="6"/>
      <c r="ICG1101" s="6"/>
      <c r="ICH1101" s="6"/>
      <c r="ICI1101" s="6"/>
      <c r="ICJ1101" s="6"/>
      <c r="ICK1101" s="6"/>
      <c r="ICL1101" s="6"/>
      <c r="ICM1101" s="6"/>
      <c r="ICN1101" s="6"/>
      <c r="ICO1101" s="6"/>
      <c r="ICP1101" s="6"/>
      <c r="ICQ1101" s="6"/>
      <c r="ICR1101" s="6"/>
      <c r="ICS1101" s="6"/>
      <c r="ICT1101" s="6"/>
      <c r="ICU1101" s="6"/>
      <c r="ICV1101" s="6"/>
      <c r="ICW1101" s="6"/>
      <c r="ICX1101" s="6"/>
      <c r="ICY1101" s="6"/>
      <c r="ICZ1101" s="6"/>
      <c r="IDA1101" s="6"/>
      <c r="IDB1101" s="6"/>
      <c r="IDC1101" s="6"/>
      <c r="IDD1101" s="6"/>
      <c r="IDE1101" s="6"/>
      <c r="IDF1101" s="6"/>
      <c r="IDG1101" s="6"/>
      <c r="IDH1101" s="6"/>
      <c r="IDI1101" s="6"/>
      <c r="IDJ1101" s="6"/>
      <c r="IDK1101" s="6"/>
      <c r="IDL1101" s="6"/>
      <c r="IDM1101" s="6"/>
      <c r="IDN1101" s="6"/>
      <c r="IDO1101" s="6"/>
      <c r="IDP1101" s="6"/>
      <c r="IDQ1101" s="6"/>
      <c r="IDR1101" s="6"/>
      <c r="IDS1101" s="6"/>
      <c r="IDT1101" s="6"/>
      <c r="IDU1101" s="6"/>
      <c r="IDV1101" s="6"/>
      <c r="IDW1101" s="6"/>
      <c r="IDX1101" s="6"/>
      <c r="IDY1101" s="6"/>
      <c r="IDZ1101" s="6"/>
      <c r="IEA1101" s="6"/>
      <c r="IEB1101" s="6"/>
      <c r="IEC1101" s="6"/>
      <c r="IED1101" s="6"/>
      <c r="IEE1101" s="6"/>
      <c r="IEF1101" s="6"/>
      <c r="IEG1101" s="6"/>
      <c r="IEH1101" s="6"/>
      <c r="IEI1101" s="6"/>
      <c r="IEJ1101" s="6"/>
      <c r="IEK1101" s="6"/>
      <c r="IEL1101" s="6"/>
      <c r="IEM1101" s="6"/>
      <c r="IEN1101" s="6"/>
      <c r="IEO1101" s="6"/>
      <c r="IEP1101" s="6"/>
      <c r="IEQ1101" s="6"/>
      <c r="IER1101" s="6"/>
      <c r="IES1101" s="6"/>
      <c r="IET1101" s="6"/>
      <c r="IEU1101" s="6"/>
      <c r="IEV1101" s="6"/>
      <c r="IEW1101" s="6"/>
      <c r="IEX1101" s="6"/>
      <c r="IEY1101" s="6"/>
      <c r="IEZ1101" s="6"/>
      <c r="IFA1101" s="6"/>
      <c r="IFB1101" s="6"/>
      <c r="IFC1101" s="6"/>
      <c r="IFD1101" s="6"/>
      <c r="IFE1101" s="6"/>
      <c r="IFF1101" s="6"/>
      <c r="IFG1101" s="6"/>
      <c r="IFH1101" s="6"/>
      <c r="IFI1101" s="6"/>
      <c r="IFJ1101" s="6"/>
      <c r="IFK1101" s="6"/>
      <c r="IFL1101" s="6"/>
      <c r="IFM1101" s="6"/>
      <c r="IFN1101" s="6"/>
      <c r="IFO1101" s="6"/>
      <c r="IFP1101" s="6"/>
      <c r="IFQ1101" s="6"/>
      <c r="IFR1101" s="6"/>
      <c r="IFS1101" s="6"/>
      <c r="IFT1101" s="6"/>
      <c r="IFU1101" s="6"/>
      <c r="IFV1101" s="6"/>
      <c r="IFW1101" s="6"/>
      <c r="IFX1101" s="6"/>
      <c r="IFY1101" s="6"/>
      <c r="IFZ1101" s="6"/>
      <c r="IGA1101" s="6"/>
      <c r="IGB1101" s="6"/>
      <c r="IGC1101" s="6"/>
      <c r="IGD1101" s="6"/>
      <c r="IGE1101" s="6"/>
      <c r="IGF1101" s="6"/>
      <c r="IGG1101" s="6"/>
      <c r="IGH1101" s="6"/>
      <c r="IGI1101" s="6"/>
      <c r="IGJ1101" s="6"/>
      <c r="IGK1101" s="6"/>
      <c r="IGL1101" s="6"/>
      <c r="IGM1101" s="6"/>
      <c r="IGN1101" s="6"/>
      <c r="IGO1101" s="6"/>
      <c r="IGP1101" s="6"/>
      <c r="IGQ1101" s="6"/>
      <c r="IGR1101" s="6"/>
      <c r="IGS1101" s="6"/>
      <c r="IGT1101" s="6"/>
      <c r="IGU1101" s="6"/>
      <c r="IGV1101" s="6"/>
      <c r="IGW1101" s="6"/>
      <c r="IGX1101" s="6"/>
      <c r="IGY1101" s="6"/>
      <c r="IGZ1101" s="6"/>
      <c r="IHA1101" s="6"/>
      <c r="IHB1101" s="6"/>
      <c r="IHC1101" s="6"/>
      <c r="IHD1101" s="6"/>
      <c r="IHE1101" s="6"/>
      <c r="IHF1101" s="6"/>
      <c r="IHG1101" s="6"/>
      <c r="IHH1101" s="6"/>
      <c r="IHI1101" s="6"/>
      <c r="IHJ1101" s="6"/>
      <c r="IHK1101" s="6"/>
      <c r="IHL1101" s="6"/>
      <c r="IHM1101" s="6"/>
      <c r="IHN1101" s="6"/>
      <c r="IHO1101" s="6"/>
      <c r="IHP1101" s="6"/>
      <c r="IHQ1101" s="6"/>
      <c r="IHR1101" s="6"/>
      <c r="IHS1101" s="6"/>
      <c r="IHT1101" s="6"/>
      <c r="IHU1101" s="6"/>
      <c r="IHV1101" s="6"/>
      <c r="IHW1101" s="6"/>
      <c r="IHX1101" s="6"/>
      <c r="IHY1101" s="6"/>
      <c r="IHZ1101" s="6"/>
      <c r="IIA1101" s="6"/>
      <c r="IIB1101" s="6"/>
      <c r="IIC1101" s="6"/>
      <c r="IID1101" s="6"/>
      <c r="IIE1101" s="6"/>
      <c r="IIF1101" s="6"/>
      <c r="IIG1101" s="6"/>
      <c r="IIH1101" s="6"/>
      <c r="III1101" s="6"/>
      <c r="IIJ1101" s="6"/>
      <c r="IIK1101" s="6"/>
      <c r="IIL1101" s="6"/>
      <c r="IIM1101" s="6"/>
      <c r="IIN1101" s="6"/>
      <c r="IIO1101" s="6"/>
      <c r="IIP1101" s="6"/>
      <c r="IIQ1101" s="6"/>
      <c r="IIR1101" s="6"/>
      <c r="IIS1101" s="6"/>
      <c r="IIT1101" s="6"/>
      <c r="IIU1101" s="6"/>
      <c r="IIV1101" s="6"/>
      <c r="IIW1101" s="6"/>
      <c r="IIX1101" s="6"/>
      <c r="IIY1101" s="6"/>
      <c r="IIZ1101" s="6"/>
      <c r="IJA1101" s="6"/>
      <c r="IJB1101" s="6"/>
      <c r="IJC1101" s="6"/>
      <c r="IJD1101" s="6"/>
      <c r="IJE1101" s="6"/>
      <c r="IJF1101" s="6"/>
      <c r="IJG1101" s="6"/>
      <c r="IJH1101" s="6"/>
      <c r="IJI1101" s="6"/>
      <c r="IJJ1101" s="6"/>
      <c r="IJK1101" s="6"/>
      <c r="IJL1101" s="6"/>
      <c r="IJM1101" s="6"/>
      <c r="IJN1101" s="6"/>
      <c r="IJO1101" s="6"/>
      <c r="IJP1101" s="6"/>
      <c r="IJQ1101" s="6"/>
      <c r="IJR1101" s="6"/>
      <c r="IJS1101" s="6"/>
      <c r="IJT1101" s="6"/>
      <c r="IJU1101" s="6"/>
      <c r="IJV1101" s="6"/>
      <c r="IJW1101" s="6"/>
      <c r="IJX1101" s="6"/>
      <c r="IJY1101" s="6"/>
      <c r="IJZ1101" s="6"/>
      <c r="IKA1101" s="6"/>
      <c r="IKB1101" s="6"/>
      <c r="IKC1101" s="6"/>
      <c r="IKD1101" s="6"/>
      <c r="IKE1101" s="6"/>
      <c r="IKF1101" s="6"/>
      <c r="IKG1101" s="6"/>
      <c r="IKH1101" s="6"/>
      <c r="IKI1101" s="6"/>
      <c r="IKJ1101" s="6"/>
      <c r="IKK1101" s="6"/>
      <c r="IKL1101" s="6"/>
      <c r="IKM1101" s="6"/>
      <c r="IKN1101" s="6"/>
      <c r="IKO1101" s="6"/>
      <c r="IKP1101" s="6"/>
      <c r="IKQ1101" s="6"/>
      <c r="IKR1101" s="6"/>
      <c r="IKS1101" s="6"/>
      <c r="IKT1101" s="6"/>
      <c r="IKU1101" s="6"/>
      <c r="IKV1101" s="6"/>
      <c r="IKW1101" s="6"/>
      <c r="IKX1101" s="6"/>
      <c r="IKY1101" s="6"/>
      <c r="IKZ1101" s="6"/>
      <c r="ILA1101" s="6"/>
      <c r="ILB1101" s="6"/>
      <c r="ILC1101" s="6"/>
      <c r="ILD1101" s="6"/>
      <c r="ILE1101" s="6"/>
      <c r="ILF1101" s="6"/>
      <c r="ILG1101" s="6"/>
      <c r="ILH1101" s="6"/>
      <c r="ILI1101" s="6"/>
      <c r="ILJ1101" s="6"/>
      <c r="ILK1101" s="6"/>
      <c r="ILL1101" s="6"/>
      <c r="ILM1101" s="6"/>
      <c r="ILN1101" s="6"/>
      <c r="ILO1101" s="6"/>
      <c r="ILP1101" s="6"/>
      <c r="ILQ1101" s="6"/>
      <c r="ILR1101" s="6"/>
      <c r="ILS1101" s="6"/>
      <c r="ILT1101" s="6"/>
      <c r="ILU1101" s="6"/>
      <c r="ILV1101" s="6"/>
      <c r="ILW1101" s="6"/>
      <c r="ILX1101" s="6"/>
      <c r="ILY1101" s="6"/>
      <c r="ILZ1101" s="6"/>
      <c r="IMA1101" s="6"/>
      <c r="IMB1101" s="6"/>
      <c r="IMC1101" s="6"/>
      <c r="IMD1101" s="6"/>
      <c r="IME1101" s="6"/>
      <c r="IMF1101" s="6"/>
      <c r="IMG1101" s="6"/>
      <c r="IMH1101" s="6"/>
      <c r="IMI1101" s="6"/>
      <c r="IMJ1101" s="6"/>
      <c r="IMK1101" s="6"/>
      <c r="IML1101" s="6"/>
      <c r="IMM1101" s="6"/>
      <c r="IMN1101" s="6"/>
      <c r="IMO1101" s="6"/>
      <c r="IMP1101" s="6"/>
      <c r="IMQ1101" s="6"/>
      <c r="IMR1101" s="6"/>
      <c r="IMS1101" s="6"/>
      <c r="IMT1101" s="6"/>
      <c r="IMU1101" s="6"/>
      <c r="IMV1101" s="6"/>
      <c r="IMW1101" s="6"/>
      <c r="IMX1101" s="6"/>
      <c r="IMY1101" s="6"/>
      <c r="IMZ1101" s="6"/>
      <c r="INA1101" s="6"/>
      <c r="INB1101" s="6"/>
      <c r="INC1101" s="6"/>
      <c r="IND1101" s="6"/>
      <c r="INE1101" s="6"/>
      <c r="INF1101" s="6"/>
      <c r="ING1101" s="6"/>
      <c r="INH1101" s="6"/>
      <c r="INI1101" s="6"/>
      <c r="INJ1101" s="6"/>
      <c r="INK1101" s="6"/>
      <c r="INL1101" s="6"/>
      <c r="INM1101" s="6"/>
      <c r="INN1101" s="6"/>
      <c r="INO1101" s="6"/>
      <c r="INP1101" s="6"/>
      <c r="INQ1101" s="6"/>
      <c r="INR1101" s="6"/>
      <c r="INS1101" s="6"/>
      <c r="INT1101" s="6"/>
      <c r="INU1101" s="6"/>
      <c r="INV1101" s="6"/>
      <c r="INW1101" s="6"/>
      <c r="INX1101" s="6"/>
      <c r="INY1101" s="6"/>
      <c r="INZ1101" s="6"/>
      <c r="IOA1101" s="6"/>
      <c r="IOB1101" s="6"/>
      <c r="IOC1101" s="6"/>
      <c r="IOD1101" s="6"/>
      <c r="IOE1101" s="6"/>
      <c r="IOF1101" s="6"/>
      <c r="IOG1101" s="6"/>
      <c r="IOH1101" s="6"/>
      <c r="IOI1101" s="6"/>
      <c r="IOJ1101" s="6"/>
      <c r="IOK1101" s="6"/>
      <c r="IOL1101" s="6"/>
      <c r="IOM1101" s="6"/>
      <c r="ION1101" s="6"/>
      <c r="IOO1101" s="6"/>
      <c r="IOP1101" s="6"/>
      <c r="IOQ1101" s="6"/>
      <c r="IOR1101" s="6"/>
      <c r="IOS1101" s="6"/>
      <c r="IOT1101" s="6"/>
      <c r="IOU1101" s="6"/>
      <c r="IOV1101" s="6"/>
      <c r="IOW1101" s="6"/>
      <c r="IOX1101" s="6"/>
      <c r="IOY1101" s="6"/>
      <c r="IOZ1101" s="6"/>
      <c r="IPA1101" s="6"/>
      <c r="IPB1101" s="6"/>
      <c r="IPC1101" s="6"/>
      <c r="IPD1101" s="6"/>
      <c r="IPE1101" s="6"/>
      <c r="IPF1101" s="6"/>
      <c r="IPG1101" s="6"/>
      <c r="IPH1101" s="6"/>
      <c r="IPI1101" s="6"/>
      <c r="IPJ1101" s="6"/>
      <c r="IPK1101" s="6"/>
      <c r="IPL1101" s="6"/>
      <c r="IPM1101" s="6"/>
      <c r="IPN1101" s="6"/>
      <c r="IPO1101" s="6"/>
      <c r="IPP1101" s="6"/>
      <c r="IPQ1101" s="6"/>
      <c r="IPR1101" s="6"/>
      <c r="IPS1101" s="6"/>
      <c r="IPT1101" s="6"/>
      <c r="IPU1101" s="6"/>
      <c r="IPV1101" s="6"/>
      <c r="IPW1101" s="6"/>
      <c r="IPX1101" s="6"/>
      <c r="IPY1101" s="6"/>
      <c r="IPZ1101" s="6"/>
      <c r="IQA1101" s="6"/>
      <c r="IQB1101" s="6"/>
      <c r="IQC1101" s="6"/>
      <c r="IQD1101" s="6"/>
      <c r="IQE1101" s="6"/>
      <c r="IQF1101" s="6"/>
      <c r="IQG1101" s="6"/>
      <c r="IQH1101" s="6"/>
      <c r="IQI1101" s="6"/>
      <c r="IQJ1101" s="6"/>
      <c r="IQK1101" s="6"/>
      <c r="IQL1101" s="6"/>
      <c r="IQM1101" s="6"/>
      <c r="IQN1101" s="6"/>
      <c r="IQO1101" s="6"/>
      <c r="IQP1101" s="6"/>
      <c r="IQQ1101" s="6"/>
      <c r="IQR1101" s="6"/>
      <c r="IQS1101" s="6"/>
      <c r="IQT1101" s="6"/>
      <c r="IQU1101" s="6"/>
      <c r="IQV1101" s="6"/>
      <c r="IQW1101" s="6"/>
      <c r="IQX1101" s="6"/>
      <c r="IQY1101" s="6"/>
      <c r="IQZ1101" s="6"/>
      <c r="IRA1101" s="6"/>
      <c r="IRB1101" s="6"/>
      <c r="IRC1101" s="6"/>
      <c r="IRD1101" s="6"/>
      <c r="IRE1101" s="6"/>
      <c r="IRF1101" s="6"/>
      <c r="IRG1101" s="6"/>
      <c r="IRH1101" s="6"/>
      <c r="IRI1101" s="6"/>
      <c r="IRJ1101" s="6"/>
      <c r="IRK1101" s="6"/>
      <c r="IRL1101" s="6"/>
      <c r="IRM1101" s="6"/>
      <c r="IRN1101" s="6"/>
      <c r="IRO1101" s="6"/>
      <c r="IRP1101" s="6"/>
      <c r="IRQ1101" s="6"/>
      <c r="IRR1101" s="6"/>
      <c r="IRS1101" s="6"/>
      <c r="IRT1101" s="6"/>
      <c r="IRU1101" s="6"/>
      <c r="IRV1101" s="6"/>
      <c r="IRW1101" s="6"/>
      <c r="IRX1101" s="6"/>
      <c r="IRY1101" s="6"/>
      <c r="IRZ1101" s="6"/>
      <c r="ISA1101" s="6"/>
      <c r="ISB1101" s="6"/>
      <c r="ISC1101" s="6"/>
      <c r="ISD1101" s="6"/>
      <c r="ISE1101" s="6"/>
      <c r="ISF1101" s="6"/>
      <c r="ISG1101" s="6"/>
      <c r="ISH1101" s="6"/>
      <c r="ISI1101" s="6"/>
      <c r="ISJ1101" s="6"/>
      <c r="ISK1101" s="6"/>
      <c r="ISL1101" s="6"/>
      <c r="ISM1101" s="6"/>
      <c r="ISN1101" s="6"/>
      <c r="ISO1101" s="6"/>
      <c r="ISP1101" s="6"/>
      <c r="ISQ1101" s="6"/>
      <c r="ISR1101" s="6"/>
      <c r="ISS1101" s="6"/>
      <c r="IST1101" s="6"/>
      <c r="ISU1101" s="6"/>
      <c r="ISV1101" s="6"/>
      <c r="ISW1101" s="6"/>
      <c r="ISX1101" s="6"/>
      <c r="ISY1101" s="6"/>
      <c r="ISZ1101" s="6"/>
      <c r="ITA1101" s="6"/>
      <c r="ITB1101" s="6"/>
      <c r="ITC1101" s="6"/>
      <c r="ITD1101" s="6"/>
      <c r="ITE1101" s="6"/>
      <c r="ITF1101" s="6"/>
      <c r="ITG1101" s="6"/>
      <c r="ITH1101" s="6"/>
      <c r="ITI1101" s="6"/>
      <c r="ITJ1101" s="6"/>
      <c r="ITK1101" s="6"/>
      <c r="ITL1101" s="6"/>
      <c r="ITM1101" s="6"/>
      <c r="ITN1101" s="6"/>
      <c r="ITO1101" s="6"/>
      <c r="ITP1101" s="6"/>
      <c r="ITQ1101" s="6"/>
      <c r="ITR1101" s="6"/>
      <c r="ITS1101" s="6"/>
      <c r="ITT1101" s="6"/>
      <c r="ITU1101" s="6"/>
      <c r="ITV1101" s="6"/>
      <c r="ITW1101" s="6"/>
      <c r="ITX1101" s="6"/>
      <c r="ITY1101" s="6"/>
      <c r="ITZ1101" s="6"/>
      <c r="IUA1101" s="6"/>
      <c r="IUB1101" s="6"/>
      <c r="IUC1101" s="6"/>
      <c r="IUD1101" s="6"/>
      <c r="IUE1101" s="6"/>
      <c r="IUF1101" s="6"/>
      <c r="IUG1101" s="6"/>
      <c r="IUH1101" s="6"/>
      <c r="IUI1101" s="6"/>
      <c r="IUJ1101" s="6"/>
      <c r="IUK1101" s="6"/>
      <c r="IUL1101" s="6"/>
      <c r="IUM1101" s="6"/>
      <c r="IUN1101" s="6"/>
      <c r="IUO1101" s="6"/>
      <c r="IUP1101" s="6"/>
      <c r="IUQ1101" s="6"/>
      <c r="IUR1101" s="6"/>
      <c r="IUS1101" s="6"/>
      <c r="IUT1101" s="6"/>
      <c r="IUU1101" s="6"/>
      <c r="IUV1101" s="6"/>
      <c r="IUW1101" s="6"/>
      <c r="IUX1101" s="6"/>
      <c r="IUY1101" s="6"/>
      <c r="IUZ1101" s="6"/>
      <c r="IVA1101" s="6"/>
      <c r="IVB1101" s="6"/>
      <c r="IVC1101" s="6"/>
      <c r="IVD1101" s="6"/>
      <c r="IVE1101" s="6"/>
      <c r="IVF1101" s="6"/>
      <c r="IVG1101" s="6"/>
      <c r="IVH1101" s="6"/>
      <c r="IVI1101" s="6"/>
      <c r="IVJ1101" s="6"/>
      <c r="IVK1101" s="6"/>
      <c r="IVL1101" s="6"/>
      <c r="IVM1101" s="6"/>
      <c r="IVN1101" s="6"/>
      <c r="IVO1101" s="6"/>
      <c r="IVP1101" s="6"/>
      <c r="IVQ1101" s="6"/>
      <c r="IVR1101" s="6"/>
      <c r="IVS1101" s="6"/>
      <c r="IVT1101" s="6"/>
      <c r="IVU1101" s="6"/>
      <c r="IVV1101" s="6"/>
      <c r="IVW1101" s="6"/>
      <c r="IVX1101" s="6"/>
      <c r="IVY1101" s="6"/>
      <c r="IVZ1101" s="6"/>
      <c r="IWA1101" s="6"/>
      <c r="IWB1101" s="6"/>
      <c r="IWC1101" s="6"/>
      <c r="IWD1101" s="6"/>
      <c r="IWE1101" s="6"/>
      <c r="IWF1101" s="6"/>
      <c r="IWG1101" s="6"/>
      <c r="IWH1101" s="6"/>
      <c r="IWI1101" s="6"/>
      <c r="IWJ1101" s="6"/>
      <c r="IWK1101" s="6"/>
      <c r="IWL1101" s="6"/>
      <c r="IWM1101" s="6"/>
      <c r="IWN1101" s="6"/>
      <c r="IWO1101" s="6"/>
      <c r="IWP1101" s="6"/>
      <c r="IWQ1101" s="6"/>
      <c r="IWR1101" s="6"/>
      <c r="IWS1101" s="6"/>
      <c r="IWT1101" s="6"/>
      <c r="IWU1101" s="6"/>
      <c r="IWV1101" s="6"/>
      <c r="IWW1101" s="6"/>
      <c r="IWX1101" s="6"/>
      <c r="IWY1101" s="6"/>
      <c r="IWZ1101" s="6"/>
      <c r="IXA1101" s="6"/>
      <c r="IXB1101" s="6"/>
      <c r="IXC1101" s="6"/>
      <c r="IXD1101" s="6"/>
      <c r="IXE1101" s="6"/>
      <c r="IXF1101" s="6"/>
      <c r="IXG1101" s="6"/>
      <c r="IXH1101" s="6"/>
      <c r="IXI1101" s="6"/>
      <c r="IXJ1101" s="6"/>
      <c r="IXK1101" s="6"/>
      <c r="IXL1101" s="6"/>
      <c r="IXM1101" s="6"/>
      <c r="IXN1101" s="6"/>
      <c r="IXO1101" s="6"/>
      <c r="IXP1101" s="6"/>
      <c r="IXQ1101" s="6"/>
      <c r="IXR1101" s="6"/>
      <c r="IXS1101" s="6"/>
      <c r="IXT1101" s="6"/>
      <c r="IXU1101" s="6"/>
      <c r="IXV1101" s="6"/>
      <c r="IXW1101" s="6"/>
      <c r="IXX1101" s="6"/>
      <c r="IXY1101" s="6"/>
      <c r="IXZ1101" s="6"/>
      <c r="IYA1101" s="6"/>
      <c r="IYB1101" s="6"/>
      <c r="IYC1101" s="6"/>
      <c r="IYD1101" s="6"/>
      <c r="IYE1101" s="6"/>
      <c r="IYF1101" s="6"/>
      <c r="IYG1101" s="6"/>
      <c r="IYH1101" s="6"/>
      <c r="IYI1101" s="6"/>
      <c r="IYJ1101" s="6"/>
      <c r="IYK1101" s="6"/>
      <c r="IYL1101" s="6"/>
      <c r="IYM1101" s="6"/>
      <c r="IYN1101" s="6"/>
      <c r="IYO1101" s="6"/>
      <c r="IYP1101" s="6"/>
      <c r="IYQ1101" s="6"/>
      <c r="IYR1101" s="6"/>
      <c r="IYS1101" s="6"/>
      <c r="IYT1101" s="6"/>
      <c r="IYU1101" s="6"/>
      <c r="IYV1101" s="6"/>
      <c r="IYW1101" s="6"/>
      <c r="IYX1101" s="6"/>
      <c r="IYY1101" s="6"/>
      <c r="IYZ1101" s="6"/>
      <c r="IZA1101" s="6"/>
      <c r="IZB1101" s="6"/>
      <c r="IZC1101" s="6"/>
      <c r="IZD1101" s="6"/>
      <c r="IZE1101" s="6"/>
      <c r="IZF1101" s="6"/>
      <c r="IZG1101" s="6"/>
      <c r="IZH1101" s="6"/>
      <c r="IZI1101" s="6"/>
      <c r="IZJ1101" s="6"/>
      <c r="IZK1101" s="6"/>
      <c r="IZL1101" s="6"/>
      <c r="IZM1101" s="6"/>
      <c r="IZN1101" s="6"/>
      <c r="IZO1101" s="6"/>
      <c r="IZP1101" s="6"/>
      <c r="IZQ1101" s="6"/>
      <c r="IZR1101" s="6"/>
      <c r="IZS1101" s="6"/>
      <c r="IZT1101" s="6"/>
      <c r="IZU1101" s="6"/>
      <c r="IZV1101" s="6"/>
      <c r="IZW1101" s="6"/>
      <c r="IZX1101" s="6"/>
      <c r="IZY1101" s="6"/>
      <c r="IZZ1101" s="6"/>
      <c r="JAA1101" s="6"/>
      <c r="JAB1101" s="6"/>
      <c r="JAC1101" s="6"/>
      <c r="JAD1101" s="6"/>
      <c r="JAE1101" s="6"/>
      <c r="JAF1101" s="6"/>
      <c r="JAG1101" s="6"/>
      <c r="JAH1101" s="6"/>
      <c r="JAI1101" s="6"/>
      <c r="JAJ1101" s="6"/>
      <c r="JAK1101" s="6"/>
      <c r="JAL1101" s="6"/>
      <c r="JAM1101" s="6"/>
      <c r="JAN1101" s="6"/>
      <c r="JAO1101" s="6"/>
      <c r="JAP1101" s="6"/>
      <c r="JAQ1101" s="6"/>
      <c r="JAR1101" s="6"/>
      <c r="JAS1101" s="6"/>
      <c r="JAT1101" s="6"/>
      <c r="JAU1101" s="6"/>
      <c r="JAV1101" s="6"/>
      <c r="JAW1101" s="6"/>
      <c r="JAX1101" s="6"/>
      <c r="JAY1101" s="6"/>
      <c r="JAZ1101" s="6"/>
      <c r="JBA1101" s="6"/>
      <c r="JBB1101" s="6"/>
      <c r="JBC1101" s="6"/>
      <c r="JBD1101" s="6"/>
      <c r="JBE1101" s="6"/>
      <c r="JBF1101" s="6"/>
      <c r="JBG1101" s="6"/>
      <c r="JBH1101" s="6"/>
      <c r="JBI1101" s="6"/>
      <c r="JBJ1101" s="6"/>
      <c r="JBK1101" s="6"/>
      <c r="JBL1101" s="6"/>
      <c r="JBM1101" s="6"/>
      <c r="JBN1101" s="6"/>
      <c r="JBO1101" s="6"/>
      <c r="JBP1101" s="6"/>
      <c r="JBQ1101" s="6"/>
      <c r="JBR1101" s="6"/>
      <c r="JBS1101" s="6"/>
      <c r="JBT1101" s="6"/>
      <c r="JBU1101" s="6"/>
      <c r="JBV1101" s="6"/>
      <c r="JBW1101" s="6"/>
      <c r="JBX1101" s="6"/>
      <c r="JBY1101" s="6"/>
      <c r="JBZ1101" s="6"/>
      <c r="JCA1101" s="6"/>
      <c r="JCB1101" s="6"/>
      <c r="JCC1101" s="6"/>
      <c r="JCD1101" s="6"/>
      <c r="JCE1101" s="6"/>
      <c r="JCF1101" s="6"/>
      <c r="JCG1101" s="6"/>
      <c r="JCH1101" s="6"/>
      <c r="JCI1101" s="6"/>
      <c r="JCJ1101" s="6"/>
      <c r="JCK1101" s="6"/>
      <c r="JCL1101" s="6"/>
      <c r="JCM1101" s="6"/>
      <c r="JCN1101" s="6"/>
      <c r="JCO1101" s="6"/>
      <c r="JCP1101" s="6"/>
      <c r="JCQ1101" s="6"/>
      <c r="JCR1101" s="6"/>
      <c r="JCS1101" s="6"/>
      <c r="JCT1101" s="6"/>
      <c r="JCU1101" s="6"/>
      <c r="JCV1101" s="6"/>
      <c r="JCW1101" s="6"/>
      <c r="JCX1101" s="6"/>
      <c r="JCY1101" s="6"/>
      <c r="JCZ1101" s="6"/>
      <c r="JDA1101" s="6"/>
      <c r="JDB1101" s="6"/>
      <c r="JDC1101" s="6"/>
      <c r="JDD1101" s="6"/>
      <c r="JDE1101" s="6"/>
      <c r="JDF1101" s="6"/>
      <c r="JDG1101" s="6"/>
      <c r="JDH1101" s="6"/>
      <c r="JDI1101" s="6"/>
      <c r="JDJ1101" s="6"/>
      <c r="JDK1101" s="6"/>
      <c r="JDL1101" s="6"/>
      <c r="JDM1101" s="6"/>
      <c r="JDN1101" s="6"/>
      <c r="JDO1101" s="6"/>
      <c r="JDP1101" s="6"/>
      <c r="JDQ1101" s="6"/>
      <c r="JDR1101" s="6"/>
      <c r="JDS1101" s="6"/>
      <c r="JDT1101" s="6"/>
      <c r="JDU1101" s="6"/>
      <c r="JDV1101" s="6"/>
      <c r="JDW1101" s="6"/>
      <c r="JDX1101" s="6"/>
      <c r="JDY1101" s="6"/>
      <c r="JDZ1101" s="6"/>
      <c r="JEA1101" s="6"/>
      <c r="JEB1101" s="6"/>
      <c r="JEC1101" s="6"/>
      <c r="JED1101" s="6"/>
      <c r="JEE1101" s="6"/>
      <c r="JEF1101" s="6"/>
      <c r="JEG1101" s="6"/>
      <c r="JEH1101" s="6"/>
      <c r="JEI1101" s="6"/>
      <c r="JEJ1101" s="6"/>
      <c r="JEK1101" s="6"/>
      <c r="JEL1101" s="6"/>
      <c r="JEM1101" s="6"/>
      <c r="JEN1101" s="6"/>
      <c r="JEO1101" s="6"/>
      <c r="JEP1101" s="6"/>
      <c r="JEQ1101" s="6"/>
      <c r="JER1101" s="6"/>
      <c r="JES1101" s="6"/>
      <c r="JET1101" s="6"/>
      <c r="JEU1101" s="6"/>
      <c r="JEV1101" s="6"/>
      <c r="JEW1101" s="6"/>
      <c r="JEX1101" s="6"/>
      <c r="JEY1101" s="6"/>
      <c r="JEZ1101" s="6"/>
      <c r="JFA1101" s="6"/>
      <c r="JFB1101" s="6"/>
      <c r="JFC1101" s="6"/>
      <c r="JFD1101" s="6"/>
      <c r="JFE1101" s="6"/>
      <c r="JFF1101" s="6"/>
      <c r="JFG1101" s="6"/>
      <c r="JFH1101" s="6"/>
      <c r="JFI1101" s="6"/>
      <c r="JFJ1101" s="6"/>
      <c r="JFK1101" s="6"/>
      <c r="JFL1101" s="6"/>
      <c r="JFM1101" s="6"/>
      <c r="JFN1101" s="6"/>
      <c r="JFO1101" s="6"/>
      <c r="JFP1101" s="6"/>
      <c r="JFQ1101" s="6"/>
      <c r="JFR1101" s="6"/>
      <c r="JFS1101" s="6"/>
      <c r="JFT1101" s="6"/>
      <c r="JFU1101" s="6"/>
      <c r="JFV1101" s="6"/>
      <c r="JFW1101" s="6"/>
      <c r="JFX1101" s="6"/>
      <c r="JFY1101" s="6"/>
      <c r="JFZ1101" s="6"/>
      <c r="JGA1101" s="6"/>
      <c r="JGB1101" s="6"/>
      <c r="JGC1101" s="6"/>
      <c r="JGD1101" s="6"/>
      <c r="JGE1101" s="6"/>
      <c r="JGF1101" s="6"/>
      <c r="JGG1101" s="6"/>
      <c r="JGH1101" s="6"/>
      <c r="JGI1101" s="6"/>
      <c r="JGJ1101" s="6"/>
      <c r="JGK1101" s="6"/>
      <c r="JGL1101" s="6"/>
      <c r="JGM1101" s="6"/>
      <c r="JGN1101" s="6"/>
      <c r="JGO1101" s="6"/>
      <c r="JGP1101" s="6"/>
      <c r="JGQ1101" s="6"/>
      <c r="JGR1101" s="6"/>
      <c r="JGS1101" s="6"/>
      <c r="JGT1101" s="6"/>
      <c r="JGU1101" s="6"/>
      <c r="JGV1101" s="6"/>
      <c r="JGW1101" s="6"/>
      <c r="JGX1101" s="6"/>
      <c r="JGY1101" s="6"/>
      <c r="JGZ1101" s="6"/>
      <c r="JHA1101" s="6"/>
      <c r="JHB1101" s="6"/>
      <c r="JHC1101" s="6"/>
      <c r="JHD1101" s="6"/>
      <c r="JHE1101" s="6"/>
      <c r="JHF1101" s="6"/>
      <c r="JHG1101" s="6"/>
      <c r="JHH1101" s="6"/>
      <c r="JHI1101" s="6"/>
      <c r="JHJ1101" s="6"/>
      <c r="JHK1101" s="6"/>
      <c r="JHL1101" s="6"/>
      <c r="JHM1101" s="6"/>
      <c r="JHN1101" s="6"/>
      <c r="JHO1101" s="6"/>
      <c r="JHP1101" s="6"/>
      <c r="JHQ1101" s="6"/>
      <c r="JHR1101" s="6"/>
      <c r="JHS1101" s="6"/>
      <c r="JHT1101" s="6"/>
      <c r="JHU1101" s="6"/>
      <c r="JHV1101" s="6"/>
      <c r="JHW1101" s="6"/>
      <c r="JHX1101" s="6"/>
      <c r="JHY1101" s="6"/>
      <c r="JHZ1101" s="6"/>
      <c r="JIA1101" s="6"/>
      <c r="JIB1101" s="6"/>
      <c r="JIC1101" s="6"/>
      <c r="JID1101" s="6"/>
      <c r="JIE1101" s="6"/>
      <c r="JIF1101" s="6"/>
      <c r="JIG1101" s="6"/>
      <c r="JIH1101" s="6"/>
      <c r="JII1101" s="6"/>
      <c r="JIJ1101" s="6"/>
      <c r="JIK1101" s="6"/>
      <c r="JIL1101" s="6"/>
      <c r="JIM1101" s="6"/>
      <c r="JIN1101" s="6"/>
      <c r="JIO1101" s="6"/>
      <c r="JIP1101" s="6"/>
      <c r="JIQ1101" s="6"/>
      <c r="JIR1101" s="6"/>
      <c r="JIS1101" s="6"/>
      <c r="JIT1101" s="6"/>
      <c r="JIU1101" s="6"/>
      <c r="JIV1101" s="6"/>
      <c r="JIW1101" s="6"/>
      <c r="JIX1101" s="6"/>
      <c r="JIY1101" s="6"/>
      <c r="JIZ1101" s="6"/>
      <c r="JJA1101" s="6"/>
      <c r="JJB1101" s="6"/>
      <c r="JJC1101" s="6"/>
      <c r="JJD1101" s="6"/>
      <c r="JJE1101" s="6"/>
      <c r="JJF1101" s="6"/>
      <c r="JJG1101" s="6"/>
      <c r="JJH1101" s="6"/>
      <c r="JJI1101" s="6"/>
      <c r="JJJ1101" s="6"/>
      <c r="JJK1101" s="6"/>
      <c r="JJL1101" s="6"/>
      <c r="JJM1101" s="6"/>
      <c r="JJN1101" s="6"/>
      <c r="JJO1101" s="6"/>
      <c r="JJP1101" s="6"/>
      <c r="JJQ1101" s="6"/>
      <c r="JJR1101" s="6"/>
      <c r="JJS1101" s="6"/>
      <c r="JJT1101" s="6"/>
      <c r="JJU1101" s="6"/>
      <c r="JJV1101" s="6"/>
      <c r="JJW1101" s="6"/>
      <c r="JJX1101" s="6"/>
      <c r="JJY1101" s="6"/>
      <c r="JJZ1101" s="6"/>
      <c r="JKA1101" s="6"/>
      <c r="JKB1101" s="6"/>
      <c r="JKC1101" s="6"/>
      <c r="JKD1101" s="6"/>
      <c r="JKE1101" s="6"/>
      <c r="JKF1101" s="6"/>
      <c r="JKG1101" s="6"/>
      <c r="JKH1101" s="6"/>
      <c r="JKI1101" s="6"/>
      <c r="JKJ1101" s="6"/>
      <c r="JKK1101" s="6"/>
      <c r="JKL1101" s="6"/>
      <c r="JKM1101" s="6"/>
      <c r="JKN1101" s="6"/>
      <c r="JKO1101" s="6"/>
      <c r="JKP1101" s="6"/>
      <c r="JKQ1101" s="6"/>
      <c r="JKR1101" s="6"/>
      <c r="JKS1101" s="6"/>
      <c r="JKT1101" s="6"/>
      <c r="JKU1101" s="6"/>
      <c r="JKV1101" s="6"/>
      <c r="JKW1101" s="6"/>
      <c r="JKX1101" s="6"/>
      <c r="JKY1101" s="6"/>
      <c r="JKZ1101" s="6"/>
      <c r="JLA1101" s="6"/>
      <c r="JLB1101" s="6"/>
      <c r="JLC1101" s="6"/>
      <c r="JLD1101" s="6"/>
      <c r="JLE1101" s="6"/>
      <c r="JLF1101" s="6"/>
      <c r="JLG1101" s="6"/>
      <c r="JLH1101" s="6"/>
      <c r="JLI1101" s="6"/>
      <c r="JLJ1101" s="6"/>
      <c r="JLK1101" s="6"/>
      <c r="JLL1101" s="6"/>
      <c r="JLM1101" s="6"/>
      <c r="JLN1101" s="6"/>
      <c r="JLO1101" s="6"/>
      <c r="JLP1101" s="6"/>
      <c r="JLQ1101" s="6"/>
      <c r="JLR1101" s="6"/>
      <c r="JLS1101" s="6"/>
      <c r="JLT1101" s="6"/>
      <c r="JLU1101" s="6"/>
      <c r="JLV1101" s="6"/>
      <c r="JLW1101" s="6"/>
      <c r="JLX1101" s="6"/>
      <c r="JLY1101" s="6"/>
      <c r="JLZ1101" s="6"/>
      <c r="JMA1101" s="6"/>
      <c r="JMB1101" s="6"/>
      <c r="JMC1101" s="6"/>
      <c r="JMD1101" s="6"/>
      <c r="JME1101" s="6"/>
      <c r="JMF1101" s="6"/>
      <c r="JMG1101" s="6"/>
      <c r="JMH1101" s="6"/>
      <c r="JMI1101" s="6"/>
      <c r="JMJ1101" s="6"/>
      <c r="JMK1101" s="6"/>
      <c r="JML1101" s="6"/>
      <c r="JMM1101" s="6"/>
      <c r="JMN1101" s="6"/>
      <c r="JMO1101" s="6"/>
      <c r="JMP1101" s="6"/>
      <c r="JMQ1101" s="6"/>
      <c r="JMR1101" s="6"/>
      <c r="JMS1101" s="6"/>
      <c r="JMT1101" s="6"/>
      <c r="JMU1101" s="6"/>
      <c r="JMV1101" s="6"/>
      <c r="JMW1101" s="6"/>
      <c r="JMX1101" s="6"/>
      <c r="JMY1101" s="6"/>
      <c r="JMZ1101" s="6"/>
      <c r="JNA1101" s="6"/>
      <c r="JNB1101" s="6"/>
      <c r="JNC1101" s="6"/>
      <c r="JND1101" s="6"/>
      <c r="JNE1101" s="6"/>
      <c r="JNF1101" s="6"/>
      <c r="JNG1101" s="6"/>
      <c r="JNH1101" s="6"/>
      <c r="JNI1101" s="6"/>
      <c r="JNJ1101" s="6"/>
      <c r="JNK1101" s="6"/>
      <c r="JNL1101" s="6"/>
      <c r="JNM1101" s="6"/>
      <c r="JNN1101" s="6"/>
      <c r="JNO1101" s="6"/>
      <c r="JNP1101" s="6"/>
      <c r="JNQ1101" s="6"/>
      <c r="JNR1101" s="6"/>
      <c r="JNS1101" s="6"/>
      <c r="JNT1101" s="6"/>
      <c r="JNU1101" s="6"/>
      <c r="JNV1101" s="6"/>
      <c r="JNW1101" s="6"/>
      <c r="JNX1101" s="6"/>
      <c r="JNY1101" s="6"/>
      <c r="JNZ1101" s="6"/>
      <c r="JOA1101" s="6"/>
      <c r="JOB1101" s="6"/>
      <c r="JOC1101" s="6"/>
      <c r="JOD1101" s="6"/>
      <c r="JOE1101" s="6"/>
      <c r="JOF1101" s="6"/>
      <c r="JOG1101" s="6"/>
      <c r="JOH1101" s="6"/>
      <c r="JOI1101" s="6"/>
      <c r="JOJ1101" s="6"/>
      <c r="JOK1101" s="6"/>
      <c r="JOL1101" s="6"/>
      <c r="JOM1101" s="6"/>
      <c r="JON1101" s="6"/>
      <c r="JOO1101" s="6"/>
      <c r="JOP1101" s="6"/>
      <c r="JOQ1101" s="6"/>
      <c r="JOR1101" s="6"/>
      <c r="JOS1101" s="6"/>
      <c r="JOT1101" s="6"/>
      <c r="JOU1101" s="6"/>
      <c r="JOV1101" s="6"/>
      <c r="JOW1101" s="6"/>
      <c r="JOX1101" s="6"/>
      <c r="JOY1101" s="6"/>
      <c r="JOZ1101" s="6"/>
      <c r="JPA1101" s="6"/>
      <c r="JPB1101" s="6"/>
      <c r="JPC1101" s="6"/>
      <c r="JPD1101" s="6"/>
      <c r="JPE1101" s="6"/>
      <c r="JPF1101" s="6"/>
      <c r="JPG1101" s="6"/>
      <c r="JPH1101" s="6"/>
      <c r="JPI1101" s="6"/>
      <c r="JPJ1101" s="6"/>
      <c r="JPK1101" s="6"/>
      <c r="JPL1101" s="6"/>
      <c r="JPM1101" s="6"/>
      <c r="JPN1101" s="6"/>
      <c r="JPO1101" s="6"/>
      <c r="JPP1101" s="6"/>
      <c r="JPQ1101" s="6"/>
      <c r="JPR1101" s="6"/>
      <c r="JPS1101" s="6"/>
      <c r="JPT1101" s="6"/>
      <c r="JPU1101" s="6"/>
      <c r="JPV1101" s="6"/>
      <c r="JPW1101" s="6"/>
      <c r="JPX1101" s="6"/>
      <c r="JPY1101" s="6"/>
      <c r="JPZ1101" s="6"/>
      <c r="JQA1101" s="6"/>
      <c r="JQB1101" s="6"/>
      <c r="JQC1101" s="6"/>
      <c r="JQD1101" s="6"/>
      <c r="JQE1101" s="6"/>
      <c r="JQF1101" s="6"/>
      <c r="JQG1101" s="6"/>
      <c r="JQH1101" s="6"/>
      <c r="JQI1101" s="6"/>
      <c r="JQJ1101" s="6"/>
      <c r="JQK1101" s="6"/>
      <c r="JQL1101" s="6"/>
      <c r="JQM1101" s="6"/>
      <c r="JQN1101" s="6"/>
      <c r="JQO1101" s="6"/>
      <c r="JQP1101" s="6"/>
      <c r="JQQ1101" s="6"/>
      <c r="JQR1101" s="6"/>
      <c r="JQS1101" s="6"/>
      <c r="JQT1101" s="6"/>
      <c r="JQU1101" s="6"/>
      <c r="JQV1101" s="6"/>
      <c r="JQW1101" s="6"/>
      <c r="JQX1101" s="6"/>
      <c r="JQY1101" s="6"/>
      <c r="JQZ1101" s="6"/>
      <c r="JRA1101" s="6"/>
      <c r="JRB1101" s="6"/>
      <c r="JRC1101" s="6"/>
      <c r="JRD1101" s="6"/>
      <c r="JRE1101" s="6"/>
      <c r="JRF1101" s="6"/>
      <c r="JRG1101" s="6"/>
      <c r="JRH1101" s="6"/>
      <c r="JRI1101" s="6"/>
      <c r="JRJ1101" s="6"/>
      <c r="JRK1101" s="6"/>
      <c r="JRL1101" s="6"/>
      <c r="JRM1101" s="6"/>
      <c r="JRN1101" s="6"/>
      <c r="JRO1101" s="6"/>
      <c r="JRP1101" s="6"/>
      <c r="JRQ1101" s="6"/>
      <c r="JRR1101" s="6"/>
      <c r="JRS1101" s="6"/>
      <c r="JRT1101" s="6"/>
      <c r="JRU1101" s="6"/>
      <c r="JRV1101" s="6"/>
      <c r="JRW1101" s="6"/>
      <c r="JRX1101" s="6"/>
      <c r="JRY1101" s="6"/>
      <c r="JRZ1101" s="6"/>
      <c r="JSA1101" s="6"/>
      <c r="JSB1101" s="6"/>
      <c r="JSC1101" s="6"/>
      <c r="JSD1101" s="6"/>
      <c r="JSE1101" s="6"/>
      <c r="JSF1101" s="6"/>
      <c r="JSG1101" s="6"/>
      <c r="JSH1101" s="6"/>
      <c r="JSI1101" s="6"/>
      <c r="JSJ1101" s="6"/>
      <c r="JSK1101" s="6"/>
      <c r="JSL1101" s="6"/>
      <c r="JSM1101" s="6"/>
      <c r="JSN1101" s="6"/>
      <c r="JSO1101" s="6"/>
      <c r="JSP1101" s="6"/>
      <c r="JSQ1101" s="6"/>
      <c r="JSR1101" s="6"/>
      <c r="JSS1101" s="6"/>
      <c r="JST1101" s="6"/>
      <c r="JSU1101" s="6"/>
      <c r="JSV1101" s="6"/>
      <c r="JSW1101" s="6"/>
      <c r="JSX1101" s="6"/>
      <c r="JSY1101" s="6"/>
      <c r="JSZ1101" s="6"/>
      <c r="JTA1101" s="6"/>
      <c r="JTB1101" s="6"/>
      <c r="JTC1101" s="6"/>
      <c r="JTD1101" s="6"/>
      <c r="JTE1101" s="6"/>
      <c r="JTF1101" s="6"/>
      <c r="JTG1101" s="6"/>
      <c r="JTH1101" s="6"/>
      <c r="JTI1101" s="6"/>
      <c r="JTJ1101" s="6"/>
      <c r="JTK1101" s="6"/>
      <c r="JTL1101" s="6"/>
      <c r="JTM1101" s="6"/>
      <c r="JTN1101" s="6"/>
      <c r="JTO1101" s="6"/>
      <c r="JTP1101" s="6"/>
      <c r="JTQ1101" s="6"/>
      <c r="JTR1101" s="6"/>
      <c r="JTS1101" s="6"/>
      <c r="JTT1101" s="6"/>
      <c r="JTU1101" s="6"/>
      <c r="JTV1101" s="6"/>
      <c r="JTW1101" s="6"/>
      <c r="JTX1101" s="6"/>
      <c r="JTY1101" s="6"/>
      <c r="JTZ1101" s="6"/>
      <c r="JUA1101" s="6"/>
      <c r="JUB1101" s="6"/>
      <c r="JUC1101" s="6"/>
      <c r="JUD1101" s="6"/>
      <c r="JUE1101" s="6"/>
      <c r="JUF1101" s="6"/>
      <c r="JUG1101" s="6"/>
      <c r="JUH1101" s="6"/>
      <c r="JUI1101" s="6"/>
      <c r="JUJ1101" s="6"/>
      <c r="JUK1101" s="6"/>
      <c r="JUL1101" s="6"/>
      <c r="JUM1101" s="6"/>
      <c r="JUN1101" s="6"/>
      <c r="JUO1101" s="6"/>
      <c r="JUP1101" s="6"/>
      <c r="JUQ1101" s="6"/>
      <c r="JUR1101" s="6"/>
      <c r="JUS1101" s="6"/>
      <c r="JUT1101" s="6"/>
      <c r="JUU1101" s="6"/>
      <c r="JUV1101" s="6"/>
      <c r="JUW1101" s="6"/>
      <c r="JUX1101" s="6"/>
      <c r="JUY1101" s="6"/>
      <c r="JUZ1101" s="6"/>
      <c r="JVA1101" s="6"/>
      <c r="JVB1101" s="6"/>
      <c r="JVC1101" s="6"/>
      <c r="JVD1101" s="6"/>
      <c r="JVE1101" s="6"/>
      <c r="JVF1101" s="6"/>
      <c r="JVG1101" s="6"/>
      <c r="JVH1101" s="6"/>
      <c r="JVI1101" s="6"/>
      <c r="JVJ1101" s="6"/>
      <c r="JVK1101" s="6"/>
      <c r="JVL1101" s="6"/>
      <c r="JVM1101" s="6"/>
      <c r="JVN1101" s="6"/>
      <c r="JVO1101" s="6"/>
      <c r="JVP1101" s="6"/>
      <c r="JVQ1101" s="6"/>
      <c r="JVR1101" s="6"/>
      <c r="JVS1101" s="6"/>
      <c r="JVT1101" s="6"/>
      <c r="JVU1101" s="6"/>
      <c r="JVV1101" s="6"/>
      <c r="JVW1101" s="6"/>
      <c r="JVX1101" s="6"/>
      <c r="JVY1101" s="6"/>
      <c r="JVZ1101" s="6"/>
      <c r="JWA1101" s="6"/>
      <c r="JWB1101" s="6"/>
      <c r="JWC1101" s="6"/>
      <c r="JWD1101" s="6"/>
      <c r="JWE1101" s="6"/>
      <c r="JWF1101" s="6"/>
      <c r="JWG1101" s="6"/>
      <c r="JWH1101" s="6"/>
      <c r="JWI1101" s="6"/>
      <c r="JWJ1101" s="6"/>
      <c r="JWK1101" s="6"/>
      <c r="JWL1101" s="6"/>
      <c r="JWM1101" s="6"/>
      <c r="JWN1101" s="6"/>
      <c r="JWO1101" s="6"/>
      <c r="JWP1101" s="6"/>
      <c r="JWQ1101" s="6"/>
      <c r="JWR1101" s="6"/>
      <c r="JWS1101" s="6"/>
      <c r="JWT1101" s="6"/>
      <c r="JWU1101" s="6"/>
      <c r="JWV1101" s="6"/>
      <c r="JWW1101" s="6"/>
      <c r="JWX1101" s="6"/>
      <c r="JWY1101" s="6"/>
      <c r="JWZ1101" s="6"/>
      <c r="JXA1101" s="6"/>
      <c r="JXB1101" s="6"/>
      <c r="JXC1101" s="6"/>
      <c r="JXD1101" s="6"/>
      <c r="JXE1101" s="6"/>
      <c r="JXF1101" s="6"/>
      <c r="JXG1101" s="6"/>
      <c r="JXH1101" s="6"/>
      <c r="JXI1101" s="6"/>
      <c r="JXJ1101" s="6"/>
      <c r="JXK1101" s="6"/>
      <c r="JXL1101" s="6"/>
      <c r="JXM1101" s="6"/>
      <c r="JXN1101" s="6"/>
      <c r="JXO1101" s="6"/>
      <c r="JXP1101" s="6"/>
      <c r="JXQ1101" s="6"/>
      <c r="JXR1101" s="6"/>
      <c r="JXS1101" s="6"/>
      <c r="JXT1101" s="6"/>
      <c r="JXU1101" s="6"/>
      <c r="JXV1101" s="6"/>
      <c r="JXW1101" s="6"/>
      <c r="JXX1101" s="6"/>
      <c r="JXY1101" s="6"/>
      <c r="JXZ1101" s="6"/>
      <c r="JYA1101" s="6"/>
      <c r="JYB1101" s="6"/>
      <c r="JYC1101" s="6"/>
      <c r="JYD1101" s="6"/>
      <c r="JYE1101" s="6"/>
      <c r="JYF1101" s="6"/>
      <c r="JYG1101" s="6"/>
      <c r="JYH1101" s="6"/>
      <c r="JYI1101" s="6"/>
      <c r="JYJ1101" s="6"/>
      <c r="JYK1101" s="6"/>
      <c r="JYL1101" s="6"/>
      <c r="JYM1101" s="6"/>
      <c r="JYN1101" s="6"/>
      <c r="JYO1101" s="6"/>
      <c r="JYP1101" s="6"/>
      <c r="JYQ1101" s="6"/>
      <c r="JYR1101" s="6"/>
      <c r="JYS1101" s="6"/>
      <c r="JYT1101" s="6"/>
      <c r="JYU1101" s="6"/>
      <c r="JYV1101" s="6"/>
      <c r="JYW1101" s="6"/>
      <c r="JYX1101" s="6"/>
      <c r="JYY1101" s="6"/>
      <c r="JYZ1101" s="6"/>
      <c r="JZA1101" s="6"/>
      <c r="JZB1101" s="6"/>
      <c r="JZC1101" s="6"/>
      <c r="JZD1101" s="6"/>
      <c r="JZE1101" s="6"/>
      <c r="JZF1101" s="6"/>
      <c r="JZG1101" s="6"/>
      <c r="JZH1101" s="6"/>
      <c r="JZI1101" s="6"/>
      <c r="JZJ1101" s="6"/>
      <c r="JZK1101" s="6"/>
      <c r="JZL1101" s="6"/>
      <c r="JZM1101" s="6"/>
      <c r="JZN1101" s="6"/>
      <c r="JZO1101" s="6"/>
      <c r="JZP1101" s="6"/>
      <c r="JZQ1101" s="6"/>
      <c r="JZR1101" s="6"/>
      <c r="JZS1101" s="6"/>
      <c r="JZT1101" s="6"/>
      <c r="JZU1101" s="6"/>
      <c r="JZV1101" s="6"/>
      <c r="JZW1101" s="6"/>
      <c r="JZX1101" s="6"/>
      <c r="JZY1101" s="6"/>
      <c r="JZZ1101" s="6"/>
      <c r="KAA1101" s="6"/>
      <c r="KAB1101" s="6"/>
      <c r="KAC1101" s="6"/>
      <c r="KAD1101" s="6"/>
      <c r="KAE1101" s="6"/>
      <c r="KAF1101" s="6"/>
      <c r="KAG1101" s="6"/>
      <c r="KAH1101" s="6"/>
      <c r="KAI1101" s="6"/>
      <c r="KAJ1101" s="6"/>
      <c r="KAK1101" s="6"/>
      <c r="KAL1101" s="6"/>
      <c r="KAM1101" s="6"/>
      <c r="KAN1101" s="6"/>
      <c r="KAO1101" s="6"/>
      <c r="KAP1101" s="6"/>
      <c r="KAQ1101" s="6"/>
      <c r="KAR1101" s="6"/>
      <c r="KAS1101" s="6"/>
      <c r="KAT1101" s="6"/>
      <c r="KAU1101" s="6"/>
      <c r="KAV1101" s="6"/>
      <c r="KAW1101" s="6"/>
      <c r="KAX1101" s="6"/>
      <c r="KAY1101" s="6"/>
      <c r="KAZ1101" s="6"/>
      <c r="KBA1101" s="6"/>
      <c r="KBB1101" s="6"/>
      <c r="KBC1101" s="6"/>
      <c r="KBD1101" s="6"/>
      <c r="KBE1101" s="6"/>
      <c r="KBF1101" s="6"/>
      <c r="KBG1101" s="6"/>
      <c r="KBH1101" s="6"/>
      <c r="KBI1101" s="6"/>
      <c r="KBJ1101" s="6"/>
      <c r="KBK1101" s="6"/>
      <c r="KBL1101" s="6"/>
      <c r="KBM1101" s="6"/>
      <c r="KBN1101" s="6"/>
      <c r="KBO1101" s="6"/>
      <c r="KBP1101" s="6"/>
      <c r="KBQ1101" s="6"/>
      <c r="KBR1101" s="6"/>
      <c r="KBS1101" s="6"/>
      <c r="KBT1101" s="6"/>
      <c r="KBU1101" s="6"/>
      <c r="KBV1101" s="6"/>
      <c r="KBW1101" s="6"/>
      <c r="KBX1101" s="6"/>
      <c r="KBY1101" s="6"/>
      <c r="KBZ1101" s="6"/>
      <c r="KCA1101" s="6"/>
      <c r="KCB1101" s="6"/>
      <c r="KCC1101" s="6"/>
      <c r="KCD1101" s="6"/>
      <c r="KCE1101" s="6"/>
      <c r="KCF1101" s="6"/>
      <c r="KCG1101" s="6"/>
      <c r="KCH1101" s="6"/>
      <c r="KCI1101" s="6"/>
      <c r="KCJ1101" s="6"/>
      <c r="KCK1101" s="6"/>
      <c r="KCL1101" s="6"/>
      <c r="KCM1101" s="6"/>
      <c r="KCN1101" s="6"/>
      <c r="KCO1101" s="6"/>
      <c r="KCP1101" s="6"/>
      <c r="KCQ1101" s="6"/>
      <c r="KCR1101" s="6"/>
      <c r="KCS1101" s="6"/>
      <c r="KCT1101" s="6"/>
      <c r="KCU1101" s="6"/>
      <c r="KCV1101" s="6"/>
      <c r="KCW1101" s="6"/>
      <c r="KCX1101" s="6"/>
      <c r="KCY1101" s="6"/>
      <c r="KCZ1101" s="6"/>
      <c r="KDA1101" s="6"/>
      <c r="KDB1101" s="6"/>
      <c r="KDC1101" s="6"/>
      <c r="KDD1101" s="6"/>
      <c r="KDE1101" s="6"/>
      <c r="KDF1101" s="6"/>
      <c r="KDG1101" s="6"/>
      <c r="KDH1101" s="6"/>
      <c r="KDI1101" s="6"/>
      <c r="KDJ1101" s="6"/>
      <c r="KDK1101" s="6"/>
      <c r="KDL1101" s="6"/>
      <c r="KDM1101" s="6"/>
      <c r="KDN1101" s="6"/>
      <c r="KDO1101" s="6"/>
      <c r="KDP1101" s="6"/>
      <c r="KDQ1101" s="6"/>
      <c r="KDR1101" s="6"/>
      <c r="KDS1101" s="6"/>
      <c r="KDT1101" s="6"/>
      <c r="KDU1101" s="6"/>
      <c r="KDV1101" s="6"/>
      <c r="KDW1101" s="6"/>
      <c r="KDX1101" s="6"/>
      <c r="KDY1101" s="6"/>
      <c r="KDZ1101" s="6"/>
      <c r="KEA1101" s="6"/>
      <c r="KEB1101" s="6"/>
      <c r="KEC1101" s="6"/>
      <c r="KED1101" s="6"/>
      <c r="KEE1101" s="6"/>
      <c r="KEF1101" s="6"/>
      <c r="KEG1101" s="6"/>
      <c r="KEH1101" s="6"/>
      <c r="KEI1101" s="6"/>
      <c r="KEJ1101" s="6"/>
      <c r="KEK1101" s="6"/>
      <c r="KEL1101" s="6"/>
      <c r="KEM1101" s="6"/>
      <c r="KEN1101" s="6"/>
      <c r="KEO1101" s="6"/>
      <c r="KEP1101" s="6"/>
      <c r="KEQ1101" s="6"/>
      <c r="KER1101" s="6"/>
      <c r="KES1101" s="6"/>
      <c r="KET1101" s="6"/>
      <c r="KEU1101" s="6"/>
      <c r="KEV1101" s="6"/>
      <c r="KEW1101" s="6"/>
      <c r="KEX1101" s="6"/>
      <c r="KEY1101" s="6"/>
      <c r="KEZ1101" s="6"/>
      <c r="KFA1101" s="6"/>
      <c r="KFB1101" s="6"/>
      <c r="KFC1101" s="6"/>
      <c r="KFD1101" s="6"/>
      <c r="KFE1101" s="6"/>
      <c r="KFF1101" s="6"/>
      <c r="KFG1101" s="6"/>
      <c r="KFH1101" s="6"/>
      <c r="KFI1101" s="6"/>
      <c r="KFJ1101" s="6"/>
      <c r="KFK1101" s="6"/>
      <c r="KFL1101" s="6"/>
      <c r="KFM1101" s="6"/>
      <c r="KFN1101" s="6"/>
      <c r="KFO1101" s="6"/>
      <c r="KFP1101" s="6"/>
      <c r="KFQ1101" s="6"/>
      <c r="KFR1101" s="6"/>
      <c r="KFS1101" s="6"/>
      <c r="KFT1101" s="6"/>
      <c r="KFU1101" s="6"/>
      <c r="KFV1101" s="6"/>
      <c r="KFW1101" s="6"/>
      <c r="KFX1101" s="6"/>
      <c r="KFY1101" s="6"/>
      <c r="KFZ1101" s="6"/>
      <c r="KGA1101" s="6"/>
      <c r="KGB1101" s="6"/>
      <c r="KGC1101" s="6"/>
      <c r="KGD1101" s="6"/>
      <c r="KGE1101" s="6"/>
      <c r="KGF1101" s="6"/>
      <c r="KGG1101" s="6"/>
      <c r="KGH1101" s="6"/>
      <c r="KGI1101" s="6"/>
      <c r="KGJ1101" s="6"/>
      <c r="KGK1101" s="6"/>
      <c r="KGL1101" s="6"/>
      <c r="KGM1101" s="6"/>
      <c r="KGN1101" s="6"/>
      <c r="KGO1101" s="6"/>
      <c r="KGP1101" s="6"/>
      <c r="KGQ1101" s="6"/>
      <c r="KGR1101" s="6"/>
      <c r="KGS1101" s="6"/>
      <c r="KGT1101" s="6"/>
      <c r="KGU1101" s="6"/>
      <c r="KGV1101" s="6"/>
      <c r="KGW1101" s="6"/>
      <c r="KGX1101" s="6"/>
      <c r="KGY1101" s="6"/>
      <c r="KGZ1101" s="6"/>
      <c r="KHA1101" s="6"/>
      <c r="KHB1101" s="6"/>
      <c r="KHC1101" s="6"/>
      <c r="KHD1101" s="6"/>
      <c r="KHE1101" s="6"/>
      <c r="KHF1101" s="6"/>
      <c r="KHG1101" s="6"/>
      <c r="KHH1101" s="6"/>
      <c r="KHI1101" s="6"/>
      <c r="KHJ1101" s="6"/>
      <c r="KHK1101" s="6"/>
      <c r="KHL1101" s="6"/>
      <c r="KHM1101" s="6"/>
      <c r="KHN1101" s="6"/>
      <c r="KHO1101" s="6"/>
      <c r="KHP1101" s="6"/>
      <c r="KHQ1101" s="6"/>
      <c r="KHR1101" s="6"/>
      <c r="KHS1101" s="6"/>
      <c r="KHT1101" s="6"/>
      <c r="KHU1101" s="6"/>
      <c r="KHV1101" s="6"/>
      <c r="KHW1101" s="6"/>
      <c r="KHX1101" s="6"/>
      <c r="KHY1101" s="6"/>
      <c r="KHZ1101" s="6"/>
      <c r="KIA1101" s="6"/>
      <c r="KIB1101" s="6"/>
      <c r="KIC1101" s="6"/>
      <c r="KID1101" s="6"/>
      <c r="KIE1101" s="6"/>
      <c r="KIF1101" s="6"/>
      <c r="KIG1101" s="6"/>
      <c r="KIH1101" s="6"/>
      <c r="KII1101" s="6"/>
      <c r="KIJ1101" s="6"/>
      <c r="KIK1101" s="6"/>
      <c r="KIL1101" s="6"/>
      <c r="KIM1101" s="6"/>
      <c r="KIN1101" s="6"/>
      <c r="KIO1101" s="6"/>
      <c r="KIP1101" s="6"/>
      <c r="KIQ1101" s="6"/>
      <c r="KIR1101" s="6"/>
      <c r="KIS1101" s="6"/>
      <c r="KIT1101" s="6"/>
      <c r="KIU1101" s="6"/>
      <c r="KIV1101" s="6"/>
      <c r="KIW1101" s="6"/>
      <c r="KIX1101" s="6"/>
      <c r="KIY1101" s="6"/>
      <c r="KIZ1101" s="6"/>
      <c r="KJA1101" s="6"/>
      <c r="KJB1101" s="6"/>
      <c r="KJC1101" s="6"/>
      <c r="KJD1101" s="6"/>
      <c r="KJE1101" s="6"/>
      <c r="KJF1101" s="6"/>
      <c r="KJG1101" s="6"/>
      <c r="KJH1101" s="6"/>
      <c r="KJI1101" s="6"/>
      <c r="KJJ1101" s="6"/>
      <c r="KJK1101" s="6"/>
      <c r="KJL1101" s="6"/>
      <c r="KJM1101" s="6"/>
      <c r="KJN1101" s="6"/>
      <c r="KJO1101" s="6"/>
      <c r="KJP1101" s="6"/>
      <c r="KJQ1101" s="6"/>
      <c r="KJR1101" s="6"/>
      <c r="KJS1101" s="6"/>
      <c r="KJT1101" s="6"/>
      <c r="KJU1101" s="6"/>
      <c r="KJV1101" s="6"/>
      <c r="KJW1101" s="6"/>
      <c r="KJX1101" s="6"/>
      <c r="KJY1101" s="6"/>
      <c r="KJZ1101" s="6"/>
      <c r="KKA1101" s="6"/>
      <c r="KKB1101" s="6"/>
      <c r="KKC1101" s="6"/>
      <c r="KKD1101" s="6"/>
      <c r="KKE1101" s="6"/>
      <c r="KKF1101" s="6"/>
      <c r="KKG1101" s="6"/>
      <c r="KKH1101" s="6"/>
      <c r="KKI1101" s="6"/>
      <c r="KKJ1101" s="6"/>
      <c r="KKK1101" s="6"/>
      <c r="KKL1101" s="6"/>
      <c r="KKM1101" s="6"/>
      <c r="KKN1101" s="6"/>
      <c r="KKO1101" s="6"/>
      <c r="KKP1101" s="6"/>
      <c r="KKQ1101" s="6"/>
      <c r="KKR1101" s="6"/>
      <c r="KKS1101" s="6"/>
      <c r="KKT1101" s="6"/>
      <c r="KKU1101" s="6"/>
      <c r="KKV1101" s="6"/>
      <c r="KKW1101" s="6"/>
      <c r="KKX1101" s="6"/>
      <c r="KKY1101" s="6"/>
      <c r="KKZ1101" s="6"/>
      <c r="KLA1101" s="6"/>
      <c r="KLB1101" s="6"/>
      <c r="KLC1101" s="6"/>
      <c r="KLD1101" s="6"/>
      <c r="KLE1101" s="6"/>
      <c r="KLF1101" s="6"/>
      <c r="KLG1101" s="6"/>
      <c r="KLH1101" s="6"/>
      <c r="KLI1101" s="6"/>
      <c r="KLJ1101" s="6"/>
      <c r="KLK1101" s="6"/>
      <c r="KLL1101" s="6"/>
      <c r="KLM1101" s="6"/>
      <c r="KLN1101" s="6"/>
      <c r="KLO1101" s="6"/>
      <c r="KLP1101" s="6"/>
      <c r="KLQ1101" s="6"/>
      <c r="KLR1101" s="6"/>
      <c r="KLS1101" s="6"/>
      <c r="KLT1101" s="6"/>
      <c r="KLU1101" s="6"/>
      <c r="KLV1101" s="6"/>
      <c r="KLW1101" s="6"/>
      <c r="KLX1101" s="6"/>
      <c r="KLY1101" s="6"/>
      <c r="KLZ1101" s="6"/>
      <c r="KMA1101" s="6"/>
      <c r="KMB1101" s="6"/>
      <c r="KMC1101" s="6"/>
      <c r="KMD1101" s="6"/>
      <c r="KME1101" s="6"/>
      <c r="KMF1101" s="6"/>
      <c r="KMG1101" s="6"/>
      <c r="KMH1101" s="6"/>
      <c r="KMI1101" s="6"/>
      <c r="KMJ1101" s="6"/>
      <c r="KMK1101" s="6"/>
      <c r="KML1101" s="6"/>
      <c r="KMM1101" s="6"/>
      <c r="KMN1101" s="6"/>
      <c r="KMO1101" s="6"/>
      <c r="KMP1101" s="6"/>
      <c r="KMQ1101" s="6"/>
      <c r="KMR1101" s="6"/>
      <c r="KMS1101" s="6"/>
      <c r="KMT1101" s="6"/>
      <c r="KMU1101" s="6"/>
      <c r="KMV1101" s="6"/>
      <c r="KMW1101" s="6"/>
      <c r="KMX1101" s="6"/>
      <c r="KMY1101" s="6"/>
      <c r="KMZ1101" s="6"/>
      <c r="KNA1101" s="6"/>
      <c r="KNB1101" s="6"/>
      <c r="KNC1101" s="6"/>
      <c r="KND1101" s="6"/>
      <c r="KNE1101" s="6"/>
      <c r="KNF1101" s="6"/>
      <c r="KNG1101" s="6"/>
      <c r="KNH1101" s="6"/>
      <c r="KNI1101" s="6"/>
      <c r="KNJ1101" s="6"/>
      <c r="KNK1101" s="6"/>
      <c r="KNL1101" s="6"/>
      <c r="KNM1101" s="6"/>
      <c r="KNN1101" s="6"/>
      <c r="KNO1101" s="6"/>
      <c r="KNP1101" s="6"/>
      <c r="KNQ1101" s="6"/>
      <c r="KNR1101" s="6"/>
      <c r="KNS1101" s="6"/>
      <c r="KNT1101" s="6"/>
      <c r="KNU1101" s="6"/>
      <c r="KNV1101" s="6"/>
      <c r="KNW1101" s="6"/>
      <c r="KNX1101" s="6"/>
      <c r="KNY1101" s="6"/>
      <c r="KNZ1101" s="6"/>
      <c r="KOA1101" s="6"/>
      <c r="KOB1101" s="6"/>
      <c r="KOC1101" s="6"/>
      <c r="KOD1101" s="6"/>
      <c r="KOE1101" s="6"/>
      <c r="KOF1101" s="6"/>
      <c r="KOG1101" s="6"/>
      <c r="KOH1101" s="6"/>
      <c r="KOI1101" s="6"/>
      <c r="KOJ1101" s="6"/>
      <c r="KOK1101" s="6"/>
      <c r="KOL1101" s="6"/>
      <c r="KOM1101" s="6"/>
      <c r="KON1101" s="6"/>
      <c r="KOO1101" s="6"/>
      <c r="KOP1101" s="6"/>
      <c r="KOQ1101" s="6"/>
      <c r="KOR1101" s="6"/>
      <c r="KOS1101" s="6"/>
      <c r="KOT1101" s="6"/>
      <c r="KOU1101" s="6"/>
      <c r="KOV1101" s="6"/>
      <c r="KOW1101" s="6"/>
      <c r="KOX1101" s="6"/>
      <c r="KOY1101" s="6"/>
      <c r="KOZ1101" s="6"/>
      <c r="KPA1101" s="6"/>
      <c r="KPB1101" s="6"/>
      <c r="KPC1101" s="6"/>
      <c r="KPD1101" s="6"/>
      <c r="KPE1101" s="6"/>
      <c r="KPF1101" s="6"/>
      <c r="KPG1101" s="6"/>
      <c r="KPH1101" s="6"/>
      <c r="KPI1101" s="6"/>
      <c r="KPJ1101" s="6"/>
      <c r="KPK1101" s="6"/>
      <c r="KPL1101" s="6"/>
      <c r="KPM1101" s="6"/>
      <c r="KPN1101" s="6"/>
      <c r="KPO1101" s="6"/>
      <c r="KPP1101" s="6"/>
      <c r="KPQ1101" s="6"/>
      <c r="KPR1101" s="6"/>
      <c r="KPS1101" s="6"/>
      <c r="KPT1101" s="6"/>
      <c r="KPU1101" s="6"/>
      <c r="KPV1101" s="6"/>
      <c r="KPW1101" s="6"/>
      <c r="KPX1101" s="6"/>
      <c r="KPY1101" s="6"/>
      <c r="KPZ1101" s="6"/>
      <c r="KQA1101" s="6"/>
      <c r="KQB1101" s="6"/>
      <c r="KQC1101" s="6"/>
      <c r="KQD1101" s="6"/>
      <c r="KQE1101" s="6"/>
      <c r="KQF1101" s="6"/>
      <c r="KQG1101" s="6"/>
      <c r="KQH1101" s="6"/>
      <c r="KQI1101" s="6"/>
      <c r="KQJ1101" s="6"/>
      <c r="KQK1101" s="6"/>
      <c r="KQL1101" s="6"/>
      <c r="KQM1101" s="6"/>
      <c r="KQN1101" s="6"/>
      <c r="KQO1101" s="6"/>
      <c r="KQP1101" s="6"/>
      <c r="KQQ1101" s="6"/>
      <c r="KQR1101" s="6"/>
      <c r="KQS1101" s="6"/>
      <c r="KQT1101" s="6"/>
      <c r="KQU1101" s="6"/>
      <c r="KQV1101" s="6"/>
      <c r="KQW1101" s="6"/>
      <c r="KQX1101" s="6"/>
      <c r="KQY1101" s="6"/>
      <c r="KQZ1101" s="6"/>
      <c r="KRA1101" s="6"/>
      <c r="KRB1101" s="6"/>
      <c r="KRC1101" s="6"/>
      <c r="KRD1101" s="6"/>
      <c r="KRE1101" s="6"/>
      <c r="KRF1101" s="6"/>
      <c r="KRG1101" s="6"/>
      <c r="KRH1101" s="6"/>
      <c r="KRI1101" s="6"/>
      <c r="KRJ1101" s="6"/>
      <c r="KRK1101" s="6"/>
      <c r="KRL1101" s="6"/>
      <c r="KRM1101" s="6"/>
      <c r="KRN1101" s="6"/>
      <c r="KRO1101" s="6"/>
      <c r="KRP1101" s="6"/>
      <c r="KRQ1101" s="6"/>
      <c r="KRR1101" s="6"/>
      <c r="KRS1101" s="6"/>
      <c r="KRT1101" s="6"/>
      <c r="KRU1101" s="6"/>
      <c r="KRV1101" s="6"/>
      <c r="KRW1101" s="6"/>
      <c r="KRX1101" s="6"/>
      <c r="KRY1101" s="6"/>
      <c r="KRZ1101" s="6"/>
      <c r="KSA1101" s="6"/>
      <c r="KSB1101" s="6"/>
      <c r="KSC1101" s="6"/>
      <c r="KSD1101" s="6"/>
      <c r="KSE1101" s="6"/>
      <c r="KSF1101" s="6"/>
      <c r="KSG1101" s="6"/>
      <c r="KSH1101" s="6"/>
      <c r="KSI1101" s="6"/>
      <c r="KSJ1101" s="6"/>
      <c r="KSK1101" s="6"/>
      <c r="KSL1101" s="6"/>
      <c r="KSM1101" s="6"/>
      <c r="KSN1101" s="6"/>
      <c r="KSO1101" s="6"/>
      <c r="KSP1101" s="6"/>
      <c r="KSQ1101" s="6"/>
      <c r="KSR1101" s="6"/>
      <c r="KSS1101" s="6"/>
      <c r="KST1101" s="6"/>
      <c r="KSU1101" s="6"/>
      <c r="KSV1101" s="6"/>
      <c r="KSW1101" s="6"/>
      <c r="KSX1101" s="6"/>
      <c r="KSY1101" s="6"/>
      <c r="KSZ1101" s="6"/>
      <c r="KTA1101" s="6"/>
      <c r="KTB1101" s="6"/>
      <c r="KTC1101" s="6"/>
      <c r="KTD1101" s="6"/>
      <c r="KTE1101" s="6"/>
      <c r="KTF1101" s="6"/>
      <c r="KTG1101" s="6"/>
      <c r="KTH1101" s="6"/>
      <c r="KTI1101" s="6"/>
      <c r="KTJ1101" s="6"/>
      <c r="KTK1101" s="6"/>
      <c r="KTL1101" s="6"/>
      <c r="KTM1101" s="6"/>
      <c r="KTN1101" s="6"/>
      <c r="KTO1101" s="6"/>
      <c r="KTP1101" s="6"/>
      <c r="KTQ1101" s="6"/>
      <c r="KTR1101" s="6"/>
      <c r="KTS1101" s="6"/>
      <c r="KTT1101" s="6"/>
      <c r="KTU1101" s="6"/>
      <c r="KTV1101" s="6"/>
      <c r="KTW1101" s="6"/>
      <c r="KTX1101" s="6"/>
      <c r="KTY1101" s="6"/>
      <c r="KTZ1101" s="6"/>
      <c r="KUA1101" s="6"/>
      <c r="KUB1101" s="6"/>
      <c r="KUC1101" s="6"/>
      <c r="KUD1101" s="6"/>
      <c r="KUE1101" s="6"/>
      <c r="KUF1101" s="6"/>
      <c r="KUG1101" s="6"/>
      <c r="KUH1101" s="6"/>
      <c r="KUI1101" s="6"/>
      <c r="KUJ1101" s="6"/>
      <c r="KUK1101" s="6"/>
      <c r="KUL1101" s="6"/>
      <c r="KUM1101" s="6"/>
      <c r="KUN1101" s="6"/>
      <c r="KUO1101" s="6"/>
      <c r="KUP1101" s="6"/>
      <c r="KUQ1101" s="6"/>
      <c r="KUR1101" s="6"/>
      <c r="KUS1101" s="6"/>
      <c r="KUT1101" s="6"/>
      <c r="KUU1101" s="6"/>
      <c r="KUV1101" s="6"/>
      <c r="KUW1101" s="6"/>
      <c r="KUX1101" s="6"/>
      <c r="KUY1101" s="6"/>
      <c r="KUZ1101" s="6"/>
      <c r="KVA1101" s="6"/>
      <c r="KVB1101" s="6"/>
      <c r="KVC1101" s="6"/>
      <c r="KVD1101" s="6"/>
      <c r="KVE1101" s="6"/>
      <c r="KVF1101" s="6"/>
      <c r="KVG1101" s="6"/>
      <c r="KVH1101" s="6"/>
      <c r="KVI1101" s="6"/>
      <c r="KVJ1101" s="6"/>
      <c r="KVK1101" s="6"/>
      <c r="KVL1101" s="6"/>
      <c r="KVM1101" s="6"/>
      <c r="KVN1101" s="6"/>
      <c r="KVO1101" s="6"/>
      <c r="KVP1101" s="6"/>
      <c r="KVQ1101" s="6"/>
      <c r="KVR1101" s="6"/>
      <c r="KVS1101" s="6"/>
      <c r="KVT1101" s="6"/>
      <c r="KVU1101" s="6"/>
      <c r="KVV1101" s="6"/>
      <c r="KVW1101" s="6"/>
      <c r="KVX1101" s="6"/>
      <c r="KVY1101" s="6"/>
      <c r="KVZ1101" s="6"/>
      <c r="KWA1101" s="6"/>
      <c r="KWB1101" s="6"/>
      <c r="KWC1101" s="6"/>
      <c r="KWD1101" s="6"/>
      <c r="KWE1101" s="6"/>
      <c r="KWF1101" s="6"/>
      <c r="KWG1101" s="6"/>
      <c r="KWH1101" s="6"/>
      <c r="KWI1101" s="6"/>
      <c r="KWJ1101" s="6"/>
      <c r="KWK1101" s="6"/>
      <c r="KWL1101" s="6"/>
      <c r="KWM1101" s="6"/>
      <c r="KWN1101" s="6"/>
      <c r="KWO1101" s="6"/>
      <c r="KWP1101" s="6"/>
      <c r="KWQ1101" s="6"/>
      <c r="KWR1101" s="6"/>
      <c r="KWS1101" s="6"/>
      <c r="KWT1101" s="6"/>
      <c r="KWU1101" s="6"/>
      <c r="KWV1101" s="6"/>
      <c r="KWW1101" s="6"/>
      <c r="KWX1101" s="6"/>
      <c r="KWY1101" s="6"/>
      <c r="KWZ1101" s="6"/>
      <c r="KXA1101" s="6"/>
      <c r="KXB1101" s="6"/>
      <c r="KXC1101" s="6"/>
      <c r="KXD1101" s="6"/>
      <c r="KXE1101" s="6"/>
      <c r="KXF1101" s="6"/>
      <c r="KXG1101" s="6"/>
      <c r="KXH1101" s="6"/>
      <c r="KXI1101" s="6"/>
      <c r="KXJ1101" s="6"/>
      <c r="KXK1101" s="6"/>
      <c r="KXL1101" s="6"/>
      <c r="KXM1101" s="6"/>
      <c r="KXN1101" s="6"/>
      <c r="KXO1101" s="6"/>
      <c r="KXP1101" s="6"/>
      <c r="KXQ1101" s="6"/>
      <c r="KXR1101" s="6"/>
      <c r="KXS1101" s="6"/>
      <c r="KXT1101" s="6"/>
      <c r="KXU1101" s="6"/>
      <c r="KXV1101" s="6"/>
      <c r="KXW1101" s="6"/>
      <c r="KXX1101" s="6"/>
      <c r="KXY1101" s="6"/>
      <c r="KXZ1101" s="6"/>
      <c r="KYA1101" s="6"/>
      <c r="KYB1101" s="6"/>
      <c r="KYC1101" s="6"/>
      <c r="KYD1101" s="6"/>
      <c r="KYE1101" s="6"/>
      <c r="KYF1101" s="6"/>
      <c r="KYG1101" s="6"/>
      <c r="KYH1101" s="6"/>
      <c r="KYI1101" s="6"/>
      <c r="KYJ1101" s="6"/>
      <c r="KYK1101" s="6"/>
      <c r="KYL1101" s="6"/>
      <c r="KYM1101" s="6"/>
      <c r="KYN1101" s="6"/>
      <c r="KYO1101" s="6"/>
      <c r="KYP1101" s="6"/>
      <c r="KYQ1101" s="6"/>
      <c r="KYR1101" s="6"/>
      <c r="KYS1101" s="6"/>
      <c r="KYT1101" s="6"/>
      <c r="KYU1101" s="6"/>
      <c r="KYV1101" s="6"/>
      <c r="KYW1101" s="6"/>
      <c r="KYX1101" s="6"/>
      <c r="KYY1101" s="6"/>
      <c r="KYZ1101" s="6"/>
      <c r="KZA1101" s="6"/>
      <c r="KZB1101" s="6"/>
      <c r="KZC1101" s="6"/>
      <c r="KZD1101" s="6"/>
      <c r="KZE1101" s="6"/>
      <c r="KZF1101" s="6"/>
      <c r="KZG1101" s="6"/>
      <c r="KZH1101" s="6"/>
      <c r="KZI1101" s="6"/>
      <c r="KZJ1101" s="6"/>
      <c r="KZK1101" s="6"/>
      <c r="KZL1101" s="6"/>
      <c r="KZM1101" s="6"/>
      <c r="KZN1101" s="6"/>
      <c r="KZO1101" s="6"/>
      <c r="KZP1101" s="6"/>
      <c r="KZQ1101" s="6"/>
      <c r="KZR1101" s="6"/>
      <c r="KZS1101" s="6"/>
      <c r="KZT1101" s="6"/>
      <c r="KZU1101" s="6"/>
      <c r="KZV1101" s="6"/>
      <c r="KZW1101" s="6"/>
      <c r="KZX1101" s="6"/>
      <c r="KZY1101" s="6"/>
      <c r="KZZ1101" s="6"/>
      <c r="LAA1101" s="6"/>
      <c r="LAB1101" s="6"/>
      <c r="LAC1101" s="6"/>
      <c r="LAD1101" s="6"/>
      <c r="LAE1101" s="6"/>
      <c r="LAF1101" s="6"/>
      <c r="LAG1101" s="6"/>
      <c r="LAH1101" s="6"/>
      <c r="LAI1101" s="6"/>
      <c r="LAJ1101" s="6"/>
      <c r="LAK1101" s="6"/>
      <c r="LAL1101" s="6"/>
      <c r="LAM1101" s="6"/>
      <c r="LAN1101" s="6"/>
      <c r="LAO1101" s="6"/>
      <c r="LAP1101" s="6"/>
      <c r="LAQ1101" s="6"/>
      <c r="LAR1101" s="6"/>
      <c r="LAS1101" s="6"/>
      <c r="LAT1101" s="6"/>
      <c r="LAU1101" s="6"/>
      <c r="LAV1101" s="6"/>
      <c r="LAW1101" s="6"/>
      <c r="LAX1101" s="6"/>
      <c r="LAY1101" s="6"/>
      <c r="LAZ1101" s="6"/>
      <c r="LBA1101" s="6"/>
      <c r="LBB1101" s="6"/>
      <c r="LBC1101" s="6"/>
      <c r="LBD1101" s="6"/>
      <c r="LBE1101" s="6"/>
      <c r="LBF1101" s="6"/>
      <c r="LBG1101" s="6"/>
      <c r="LBH1101" s="6"/>
      <c r="LBI1101" s="6"/>
      <c r="LBJ1101" s="6"/>
      <c r="LBK1101" s="6"/>
      <c r="LBL1101" s="6"/>
      <c r="LBM1101" s="6"/>
      <c r="LBN1101" s="6"/>
      <c r="LBO1101" s="6"/>
      <c r="LBP1101" s="6"/>
      <c r="LBQ1101" s="6"/>
      <c r="LBR1101" s="6"/>
      <c r="LBS1101" s="6"/>
      <c r="LBT1101" s="6"/>
      <c r="LBU1101" s="6"/>
      <c r="LBV1101" s="6"/>
      <c r="LBW1101" s="6"/>
      <c r="LBX1101" s="6"/>
      <c r="LBY1101" s="6"/>
      <c r="LBZ1101" s="6"/>
      <c r="LCA1101" s="6"/>
      <c r="LCB1101" s="6"/>
      <c r="LCC1101" s="6"/>
      <c r="LCD1101" s="6"/>
      <c r="LCE1101" s="6"/>
      <c r="LCF1101" s="6"/>
      <c r="LCG1101" s="6"/>
      <c r="LCH1101" s="6"/>
      <c r="LCI1101" s="6"/>
      <c r="LCJ1101" s="6"/>
      <c r="LCK1101" s="6"/>
      <c r="LCL1101" s="6"/>
      <c r="LCM1101" s="6"/>
      <c r="LCN1101" s="6"/>
      <c r="LCO1101" s="6"/>
      <c r="LCP1101" s="6"/>
      <c r="LCQ1101" s="6"/>
      <c r="LCR1101" s="6"/>
      <c r="LCS1101" s="6"/>
      <c r="LCT1101" s="6"/>
      <c r="LCU1101" s="6"/>
      <c r="LCV1101" s="6"/>
      <c r="LCW1101" s="6"/>
      <c r="LCX1101" s="6"/>
      <c r="LCY1101" s="6"/>
      <c r="LCZ1101" s="6"/>
      <c r="LDA1101" s="6"/>
      <c r="LDB1101" s="6"/>
      <c r="LDC1101" s="6"/>
      <c r="LDD1101" s="6"/>
      <c r="LDE1101" s="6"/>
      <c r="LDF1101" s="6"/>
      <c r="LDG1101" s="6"/>
      <c r="LDH1101" s="6"/>
      <c r="LDI1101" s="6"/>
      <c r="LDJ1101" s="6"/>
      <c r="LDK1101" s="6"/>
      <c r="LDL1101" s="6"/>
      <c r="LDM1101" s="6"/>
      <c r="LDN1101" s="6"/>
      <c r="LDO1101" s="6"/>
      <c r="LDP1101" s="6"/>
      <c r="LDQ1101" s="6"/>
      <c r="LDR1101" s="6"/>
      <c r="LDS1101" s="6"/>
      <c r="LDT1101" s="6"/>
      <c r="LDU1101" s="6"/>
      <c r="LDV1101" s="6"/>
      <c r="LDW1101" s="6"/>
      <c r="LDX1101" s="6"/>
      <c r="LDY1101" s="6"/>
      <c r="LDZ1101" s="6"/>
      <c r="LEA1101" s="6"/>
      <c r="LEB1101" s="6"/>
      <c r="LEC1101" s="6"/>
      <c r="LED1101" s="6"/>
      <c r="LEE1101" s="6"/>
      <c r="LEF1101" s="6"/>
      <c r="LEG1101" s="6"/>
      <c r="LEH1101" s="6"/>
      <c r="LEI1101" s="6"/>
      <c r="LEJ1101" s="6"/>
      <c r="LEK1101" s="6"/>
      <c r="LEL1101" s="6"/>
      <c r="LEM1101" s="6"/>
      <c r="LEN1101" s="6"/>
      <c r="LEO1101" s="6"/>
      <c r="LEP1101" s="6"/>
      <c r="LEQ1101" s="6"/>
      <c r="LER1101" s="6"/>
      <c r="LES1101" s="6"/>
      <c r="LET1101" s="6"/>
      <c r="LEU1101" s="6"/>
      <c r="LEV1101" s="6"/>
      <c r="LEW1101" s="6"/>
      <c r="LEX1101" s="6"/>
      <c r="LEY1101" s="6"/>
      <c r="LEZ1101" s="6"/>
      <c r="LFA1101" s="6"/>
      <c r="LFB1101" s="6"/>
      <c r="LFC1101" s="6"/>
      <c r="LFD1101" s="6"/>
      <c r="LFE1101" s="6"/>
      <c r="LFF1101" s="6"/>
      <c r="LFG1101" s="6"/>
      <c r="LFH1101" s="6"/>
      <c r="LFI1101" s="6"/>
      <c r="LFJ1101" s="6"/>
      <c r="LFK1101" s="6"/>
      <c r="LFL1101" s="6"/>
      <c r="LFM1101" s="6"/>
      <c r="LFN1101" s="6"/>
      <c r="LFO1101" s="6"/>
      <c r="LFP1101" s="6"/>
      <c r="LFQ1101" s="6"/>
      <c r="LFR1101" s="6"/>
      <c r="LFS1101" s="6"/>
      <c r="LFT1101" s="6"/>
      <c r="LFU1101" s="6"/>
      <c r="LFV1101" s="6"/>
      <c r="LFW1101" s="6"/>
      <c r="LFX1101" s="6"/>
      <c r="LFY1101" s="6"/>
      <c r="LFZ1101" s="6"/>
      <c r="LGA1101" s="6"/>
      <c r="LGB1101" s="6"/>
      <c r="LGC1101" s="6"/>
      <c r="LGD1101" s="6"/>
      <c r="LGE1101" s="6"/>
      <c r="LGF1101" s="6"/>
      <c r="LGG1101" s="6"/>
      <c r="LGH1101" s="6"/>
      <c r="LGI1101" s="6"/>
      <c r="LGJ1101" s="6"/>
      <c r="LGK1101" s="6"/>
      <c r="LGL1101" s="6"/>
      <c r="LGM1101" s="6"/>
      <c r="LGN1101" s="6"/>
      <c r="LGO1101" s="6"/>
      <c r="LGP1101" s="6"/>
      <c r="LGQ1101" s="6"/>
      <c r="LGR1101" s="6"/>
      <c r="LGS1101" s="6"/>
      <c r="LGT1101" s="6"/>
      <c r="LGU1101" s="6"/>
      <c r="LGV1101" s="6"/>
      <c r="LGW1101" s="6"/>
      <c r="LGX1101" s="6"/>
      <c r="LGY1101" s="6"/>
      <c r="LGZ1101" s="6"/>
      <c r="LHA1101" s="6"/>
      <c r="LHB1101" s="6"/>
      <c r="LHC1101" s="6"/>
      <c r="LHD1101" s="6"/>
      <c r="LHE1101" s="6"/>
      <c r="LHF1101" s="6"/>
      <c r="LHG1101" s="6"/>
      <c r="LHH1101" s="6"/>
      <c r="LHI1101" s="6"/>
      <c r="LHJ1101" s="6"/>
      <c r="LHK1101" s="6"/>
      <c r="LHL1101" s="6"/>
      <c r="LHM1101" s="6"/>
      <c r="LHN1101" s="6"/>
      <c r="LHO1101" s="6"/>
      <c r="LHP1101" s="6"/>
      <c r="LHQ1101" s="6"/>
      <c r="LHR1101" s="6"/>
      <c r="LHS1101" s="6"/>
      <c r="LHT1101" s="6"/>
      <c r="LHU1101" s="6"/>
      <c r="LHV1101" s="6"/>
      <c r="LHW1101" s="6"/>
      <c r="LHX1101" s="6"/>
      <c r="LHY1101" s="6"/>
      <c r="LHZ1101" s="6"/>
      <c r="LIA1101" s="6"/>
      <c r="LIB1101" s="6"/>
      <c r="LIC1101" s="6"/>
      <c r="LID1101" s="6"/>
      <c r="LIE1101" s="6"/>
      <c r="LIF1101" s="6"/>
      <c r="LIG1101" s="6"/>
      <c r="LIH1101" s="6"/>
      <c r="LII1101" s="6"/>
      <c r="LIJ1101" s="6"/>
      <c r="LIK1101" s="6"/>
      <c r="LIL1101" s="6"/>
      <c r="LIM1101" s="6"/>
      <c r="LIN1101" s="6"/>
      <c r="LIO1101" s="6"/>
      <c r="LIP1101" s="6"/>
      <c r="LIQ1101" s="6"/>
      <c r="LIR1101" s="6"/>
      <c r="LIS1101" s="6"/>
      <c r="LIT1101" s="6"/>
      <c r="LIU1101" s="6"/>
      <c r="LIV1101" s="6"/>
      <c r="LIW1101" s="6"/>
      <c r="LIX1101" s="6"/>
      <c r="LIY1101" s="6"/>
      <c r="LIZ1101" s="6"/>
      <c r="LJA1101" s="6"/>
      <c r="LJB1101" s="6"/>
      <c r="LJC1101" s="6"/>
      <c r="LJD1101" s="6"/>
      <c r="LJE1101" s="6"/>
      <c r="LJF1101" s="6"/>
      <c r="LJG1101" s="6"/>
      <c r="LJH1101" s="6"/>
      <c r="LJI1101" s="6"/>
      <c r="LJJ1101" s="6"/>
      <c r="LJK1101" s="6"/>
      <c r="LJL1101" s="6"/>
      <c r="LJM1101" s="6"/>
      <c r="LJN1101" s="6"/>
      <c r="LJO1101" s="6"/>
      <c r="LJP1101" s="6"/>
      <c r="LJQ1101" s="6"/>
      <c r="LJR1101" s="6"/>
      <c r="LJS1101" s="6"/>
      <c r="LJT1101" s="6"/>
      <c r="LJU1101" s="6"/>
      <c r="LJV1101" s="6"/>
      <c r="LJW1101" s="6"/>
      <c r="LJX1101" s="6"/>
      <c r="LJY1101" s="6"/>
      <c r="LJZ1101" s="6"/>
      <c r="LKA1101" s="6"/>
      <c r="LKB1101" s="6"/>
      <c r="LKC1101" s="6"/>
      <c r="LKD1101" s="6"/>
      <c r="LKE1101" s="6"/>
      <c r="LKF1101" s="6"/>
      <c r="LKG1101" s="6"/>
      <c r="LKH1101" s="6"/>
      <c r="LKI1101" s="6"/>
      <c r="LKJ1101" s="6"/>
      <c r="LKK1101" s="6"/>
      <c r="LKL1101" s="6"/>
      <c r="LKM1101" s="6"/>
      <c r="LKN1101" s="6"/>
      <c r="LKO1101" s="6"/>
      <c r="LKP1101" s="6"/>
      <c r="LKQ1101" s="6"/>
      <c r="LKR1101" s="6"/>
      <c r="LKS1101" s="6"/>
      <c r="LKT1101" s="6"/>
      <c r="LKU1101" s="6"/>
      <c r="LKV1101" s="6"/>
      <c r="LKW1101" s="6"/>
      <c r="LKX1101" s="6"/>
      <c r="LKY1101" s="6"/>
      <c r="LKZ1101" s="6"/>
      <c r="LLA1101" s="6"/>
      <c r="LLB1101" s="6"/>
      <c r="LLC1101" s="6"/>
      <c r="LLD1101" s="6"/>
      <c r="LLE1101" s="6"/>
      <c r="LLF1101" s="6"/>
      <c r="LLG1101" s="6"/>
      <c r="LLH1101" s="6"/>
      <c r="LLI1101" s="6"/>
      <c r="LLJ1101" s="6"/>
      <c r="LLK1101" s="6"/>
      <c r="LLL1101" s="6"/>
      <c r="LLM1101" s="6"/>
      <c r="LLN1101" s="6"/>
      <c r="LLO1101" s="6"/>
      <c r="LLP1101" s="6"/>
      <c r="LLQ1101" s="6"/>
      <c r="LLR1101" s="6"/>
      <c r="LLS1101" s="6"/>
      <c r="LLT1101" s="6"/>
      <c r="LLU1101" s="6"/>
      <c r="LLV1101" s="6"/>
      <c r="LLW1101" s="6"/>
      <c r="LLX1101" s="6"/>
      <c r="LLY1101" s="6"/>
      <c r="LLZ1101" s="6"/>
      <c r="LMA1101" s="6"/>
      <c r="LMB1101" s="6"/>
      <c r="LMC1101" s="6"/>
      <c r="LMD1101" s="6"/>
      <c r="LME1101" s="6"/>
      <c r="LMF1101" s="6"/>
      <c r="LMG1101" s="6"/>
      <c r="LMH1101" s="6"/>
      <c r="LMI1101" s="6"/>
      <c r="LMJ1101" s="6"/>
      <c r="LMK1101" s="6"/>
      <c r="LML1101" s="6"/>
      <c r="LMM1101" s="6"/>
      <c r="LMN1101" s="6"/>
      <c r="LMO1101" s="6"/>
      <c r="LMP1101" s="6"/>
      <c r="LMQ1101" s="6"/>
      <c r="LMR1101" s="6"/>
      <c r="LMS1101" s="6"/>
      <c r="LMT1101" s="6"/>
      <c r="LMU1101" s="6"/>
      <c r="LMV1101" s="6"/>
      <c r="LMW1101" s="6"/>
      <c r="LMX1101" s="6"/>
      <c r="LMY1101" s="6"/>
      <c r="LMZ1101" s="6"/>
      <c r="LNA1101" s="6"/>
      <c r="LNB1101" s="6"/>
      <c r="LNC1101" s="6"/>
      <c r="LND1101" s="6"/>
      <c r="LNE1101" s="6"/>
      <c r="LNF1101" s="6"/>
      <c r="LNG1101" s="6"/>
      <c r="LNH1101" s="6"/>
      <c r="LNI1101" s="6"/>
      <c r="LNJ1101" s="6"/>
      <c r="LNK1101" s="6"/>
      <c r="LNL1101" s="6"/>
      <c r="LNM1101" s="6"/>
      <c r="LNN1101" s="6"/>
      <c r="LNO1101" s="6"/>
      <c r="LNP1101" s="6"/>
      <c r="LNQ1101" s="6"/>
      <c r="LNR1101" s="6"/>
      <c r="LNS1101" s="6"/>
      <c r="LNT1101" s="6"/>
      <c r="LNU1101" s="6"/>
      <c r="LNV1101" s="6"/>
      <c r="LNW1101" s="6"/>
      <c r="LNX1101" s="6"/>
      <c r="LNY1101" s="6"/>
      <c r="LNZ1101" s="6"/>
      <c r="LOA1101" s="6"/>
      <c r="LOB1101" s="6"/>
      <c r="LOC1101" s="6"/>
      <c r="LOD1101" s="6"/>
      <c r="LOE1101" s="6"/>
      <c r="LOF1101" s="6"/>
      <c r="LOG1101" s="6"/>
      <c r="LOH1101" s="6"/>
      <c r="LOI1101" s="6"/>
      <c r="LOJ1101" s="6"/>
      <c r="LOK1101" s="6"/>
      <c r="LOL1101" s="6"/>
      <c r="LOM1101" s="6"/>
      <c r="LON1101" s="6"/>
      <c r="LOO1101" s="6"/>
      <c r="LOP1101" s="6"/>
      <c r="LOQ1101" s="6"/>
      <c r="LOR1101" s="6"/>
      <c r="LOS1101" s="6"/>
      <c r="LOT1101" s="6"/>
      <c r="LOU1101" s="6"/>
      <c r="LOV1101" s="6"/>
      <c r="LOW1101" s="6"/>
      <c r="LOX1101" s="6"/>
      <c r="LOY1101" s="6"/>
      <c r="LOZ1101" s="6"/>
      <c r="LPA1101" s="6"/>
      <c r="LPB1101" s="6"/>
      <c r="LPC1101" s="6"/>
      <c r="LPD1101" s="6"/>
      <c r="LPE1101" s="6"/>
      <c r="LPF1101" s="6"/>
      <c r="LPG1101" s="6"/>
      <c r="LPH1101" s="6"/>
      <c r="LPI1101" s="6"/>
      <c r="LPJ1101" s="6"/>
      <c r="LPK1101" s="6"/>
      <c r="LPL1101" s="6"/>
      <c r="LPM1101" s="6"/>
      <c r="LPN1101" s="6"/>
      <c r="LPO1101" s="6"/>
      <c r="LPP1101" s="6"/>
      <c r="LPQ1101" s="6"/>
      <c r="LPR1101" s="6"/>
      <c r="LPS1101" s="6"/>
      <c r="LPT1101" s="6"/>
      <c r="LPU1101" s="6"/>
      <c r="LPV1101" s="6"/>
      <c r="LPW1101" s="6"/>
      <c r="LPX1101" s="6"/>
      <c r="LPY1101" s="6"/>
      <c r="LPZ1101" s="6"/>
      <c r="LQA1101" s="6"/>
      <c r="LQB1101" s="6"/>
      <c r="LQC1101" s="6"/>
      <c r="LQD1101" s="6"/>
      <c r="LQE1101" s="6"/>
      <c r="LQF1101" s="6"/>
      <c r="LQG1101" s="6"/>
      <c r="LQH1101" s="6"/>
      <c r="LQI1101" s="6"/>
      <c r="LQJ1101" s="6"/>
      <c r="LQK1101" s="6"/>
      <c r="LQL1101" s="6"/>
      <c r="LQM1101" s="6"/>
      <c r="LQN1101" s="6"/>
      <c r="LQO1101" s="6"/>
      <c r="LQP1101" s="6"/>
      <c r="LQQ1101" s="6"/>
      <c r="LQR1101" s="6"/>
      <c r="LQS1101" s="6"/>
      <c r="LQT1101" s="6"/>
      <c r="LQU1101" s="6"/>
      <c r="LQV1101" s="6"/>
      <c r="LQW1101" s="6"/>
      <c r="LQX1101" s="6"/>
      <c r="LQY1101" s="6"/>
      <c r="LQZ1101" s="6"/>
      <c r="LRA1101" s="6"/>
      <c r="LRB1101" s="6"/>
      <c r="LRC1101" s="6"/>
      <c r="LRD1101" s="6"/>
      <c r="LRE1101" s="6"/>
      <c r="LRF1101" s="6"/>
      <c r="LRG1101" s="6"/>
      <c r="LRH1101" s="6"/>
      <c r="LRI1101" s="6"/>
      <c r="LRJ1101" s="6"/>
      <c r="LRK1101" s="6"/>
      <c r="LRL1101" s="6"/>
      <c r="LRM1101" s="6"/>
      <c r="LRN1101" s="6"/>
      <c r="LRO1101" s="6"/>
      <c r="LRP1101" s="6"/>
      <c r="LRQ1101" s="6"/>
      <c r="LRR1101" s="6"/>
      <c r="LRS1101" s="6"/>
      <c r="LRT1101" s="6"/>
      <c r="LRU1101" s="6"/>
      <c r="LRV1101" s="6"/>
      <c r="LRW1101" s="6"/>
      <c r="LRX1101" s="6"/>
      <c r="LRY1101" s="6"/>
      <c r="LRZ1101" s="6"/>
      <c r="LSA1101" s="6"/>
      <c r="LSB1101" s="6"/>
      <c r="LSC1101" s="6"/>
      <c r="LSD1101" s="6"/>
      <c r="LSE1101" s="6"/>
      <c r="LSF1101" s="6"/>
      <c r="LSG1101" s="6"/>
      <c r="LSH1101" s="6"/>
      <c r="LSI1101" s="6"/>
      <c r="LSJ1101" s="6"/>
      <c r="LSK1101" s="6"/>
      <c r="LSL1101" s="6"/>
      <c r="LSM1101" s="6"/>
      <c r="LSN1101" s="6"/>
      <c r="LSO1101" s="6"/>
      <c r="LSP1101" s="6"/>
      <c r="LSQ1101" s="6"/>
      <c r="LSR1101" s="6"/>
      <c r="LSS1101" s="6"/>
      <c r="LST1101" s="6"/>
      <c r="LSU1101" s="6"/>
      <c r="LSV1101" s="6"/>
      <c r="LSW1101" s="6"/>
      <c r="LSX1101" s="6"/>
      <c r="LSY1101" s="6"/>
      <c r="LSZ1101" s="6"/>
      <c r="LTA1101" s="6"/>
      <c r="LTB1101" s="6"/>
      <c r="LTC1101" s="6"/>
      <c r="LTD1101" s="6"/>
      <c r="LTE1101" s="6"/>
      <c r="LTF1101" s="6"/>
      <c r="LTG1101" s="6"/>
      <c r="LTH1101" s="6"/>
      <c r="LTI1101" s="6"/>
      <c r="LTJ1101" s="6"/>
      <c r="LTK1101" s="6"/>
      <c r="LTL1101" s="6"/>
      <c r="LTM1101" s="6"/>
      <c r="LTN1101" s="6"/>
      <c r="LTO1101" s="6"/>
      <c r="LTP1101" s="6"/>
      <c r="LTQ1101" s="6"/>
      <c r="LTR1101" s="6"/>
      <c r="LTS1101" s="6"/>
      <c r="LTT1101" s="6"/>
      <c r="LTU1101" s="6"/>
      <c r="LTV1101" s="6"/>
      <c r="LTW1101" s="6"/>
      <c r="LTX1101" s="6"/>
      <c r="LTY1101" s="6"/>
      <c r="LTZ1101" s="6"/>
      <c r="LUA1101" s="6"/>
      <c r="LUB1101" s="6"/>
      <c r="LUC1101" s="6"/>
      <c r="LUD1101" s="6"/>
      <c r="LUE1101" s="6"/>
      <c r="LUF1101" s="6"/>
      <c r="LUG1101" s="6"/>
      <c r="LUH1101" s="6"/>
      <c r="LUI1101" s="6"/>
      <c r="LUJ1101" s="6"/>
      <c r="LUK1101" s="6"/>
      <c r="LUL1101" s="6"/>
      <c r="LUM1101" s="6"/>
      <c r="LUN1101" s="6"/>
      <c r="LUO1101" s="6"/>
      <c r="LUP1101" s="6"/>
      <c r="LUQ1101" s="6"/>
      <c r="LUR1101" s="6"/>
      <c r="LUS1101" s="6"/>
      <c r="LUT1101" s="6"/>
      <c r="LUU1101" s="6"/>
      <c r="LUV1101" s="6"/>
      <c r="LUW1101" s="6"/>
      <c r="LUX1101" s="6"/>
      <c r="LUY1101" s="6"/>
      <c r="LUZ1101" s="6"/>
      <c r="LVA1101" s="6"/>
      <c r="LVB1101" s="6"/>
      <c r="LVC1101" s="6"/>
      <c r="LVD1101" s="6"/>
      <c r="LVE1101" s="6"/>
      <c r="LVF1101" s="6"/>
      <c r="LVG1101" s="6"/>
      <c r="LVH1101" s="6"/>
      <c r="LVI1101" s="6"/>
      <c r="LVJ1101" s="6"/>
      <c r="LVK1101" s="6"/>
      <c r="LVL1101" s="6"/>
      <c r="LVM1101" s="6"/>
      <c r="LVN1101" s="6"/>
      <c r="LVO1101" s="6"/>
      <c r="LVP1101" s="6"/>
      <c r="LVQ1101" s="6"/>
      <c r="LVR1101" s="6"/>
      <c r="LVS1101" s="6"/>
      <c r="LVT1101" s="6"/>
      <c r="LVU1101" s="6"/>
      <c r="LVV1101" s="6"/>
      <c r="LVW1101" s="6"/>
      <c r="LVX1101" s="6"/>
      <c r="LVY1101" s="6"/>
      <c r="LVZ1101" s="6"/>
      <c r="LWA1101" s="6"/>
      <c r="LWB1101" s="6"/>
      <c r="LWC1101" s="6"/>
      <c r="LWD1101" s="6"/>
      <c r="LWE1101" s="6"/>
      <c r="LWF1101" s="6"/>
      <c r="LWG1101" s="6"/>
      <c r="LWH1101" s="6"/>
      <c r="LWI1101" s="6"/>
      <c r="LWJ1101" s="6"/>
      <c r="LWK1101" s="6"/>
      <c r="LWL1101" s="6"/>
      <c r="LWM1101" s="6"/>
      <c r="LWN1101" s="6"/>
      <c r="LWO1101" s="6"/>
      <c r="LWP1101" s="6"/>
      <c r="LWQ1101" s="6"/>
      <c r="LWR1101" s="6"/>
      <c r="LWS1101" s="6"/>
      <c r="LWT1101" s="6"/>
      <c r="LWU1101" s="6"/>
      <c r="LWV1101" s="6"/>
      <c r="LWW1101" s="6"/>
      <c r="LWX1101" s="6"/>
      <c r="LWY1101" s="6"/>
      <c r="LWZ1101" s="6"/>
      <c r="LXA1101" s="6"/>
      <c r="LXB1101" s="6"/>
      <c r="LXC1101" s="6"/>
      <c r="LXD1101" s="6"/>
      <c r="LXE1101" s="6"/>
      <c r="LXF1101" s="6"/>
      <c r="LXG1101" s="6"/>
      <c r="LXH1101" s="6"/>
      <c r="LXI1101" s="6"/>
      <c r="LXJ1101" s="6"/>
      <c r="LXK1101" s="6"/>
      <c r="LXL1101" s="6"/>
      <c r="LXM1101" s="6"/>
      <c r="LXN1101" s="6"/>
      <c r="LXO1101" s="6"/>
      <c r="LXP1101" s="6"/>
      <c r="LXQ1101" s="6"/>
      <c r="LXR1101" s="6"/>
      <c r="LXS1101" s="6"/>
      <c r="LXT1101" s="6"/>
      <c r="LXU1101" s="6"/>
      <c r="LXV1101" s="6"/>
      <c r="LXW1101" s="6"/>
      <c r="LXX1101" s="6"/>
      <c r="LXY1101" s="6"/>
      <c r="LXZ1101" s="6"/>
      <c r="LYA1101" s="6"/>
      <c r="LYB1101" s="6"/>
      <c r="LYC1101" s="6"/>
      <c r="LYD1101" s="6"/>
      <c r="LYE1101" s="6"/>
      <c r="LYF1101" s="6"/>
      <c r="LYG1101" s="6"/>
      <c r="LYH1101" s="6"/>
      <c r="LYI1101" s="6"/>
      <c r="LYJ1101" s="6"/>
      <c r="LYK1101" s="6"/>
      <c r="LYL1101" s="6"/>
      <c r="LYM1101" s="6"/>
      <c r="LYN1101" s="6"/>
      <c r="LYO1101" s="6"/>
      <c r="LYP1101" s="6"/>
      <c r="LYQ1101" s="6"/>
      <c r="LYR1101" s="6"/>
      <c r="LYS1101" s="6"/>
      <c r="LYT1101" s="6"/>
      <c r="LYU1101" s="6"/>
      <c r="LYV1101" s="6"/>
      <c r="LYW1101" s="6"/>
      <c r="LYX1101" s="6"/>
      <c r="LYY1101" s="6"/>
      <c r="LYZ1101" s="6"/>
      <c r="LZA1101" s="6"/>
      <c r="LZB1101" s="6"/>
      <c r="LZC1101" s="6"/>
      <c r="LZD1101" s="6"/>
      <c r="LZE1101" s="6"/>
      <c r="LZF1101" s="6"/>
      <c r="LZG1101" s="6"/>
      <c r="LZH1101" s="6"/>
      <c r="LZI1101" s="6"/>
      <c r="LZJ1101" s="6"/>
      <c r="LZK1101" s="6"/>
      <c r="LZL1101" s="6"/>
      <c r="LZM1101" s="6"/>
      <c r="LZN1101" s="6"/>
      <c r="LZO1101" s="6"/>
      <c r="LZP1101" s="6"/>
      <c r="LZQ1101" s="6"/>
      <c r="LZR1101" s="6"/>
      <c r="LZS1101" s="6"/>
      <c r="LZT1101" s="6"/>
      <c r="LZU1101" s="6"/>
      <c r="LZV1101" s="6"/>
      <c r="LZW1101" s="6"/>
      <c r="LZX1101" s="6"/>
      <c r="LZY1101" s="6"/>
      <c r="LZZ1101" s="6"/>
      <c r="MAA1101" s="6"/>
      <c r="MAB1101" s="6"/>
      <c r="MAC1101" s="6"/>
      <c r="MAD1101" s="6"/>
      <c r="MAE1101" s="6"/>
      <c r="MAF1101" s="6"/>
      <c r="MAG1101" s="6"/>
      <c r="MAH1101" s="6"/>
      <c r="MAI1101" s="6"/>
      <c r="MAJ1101" s="6"/>
      <c r="MAK1101" s="6"/>
      <c r="MAL1101" s="6"/>
      <c r="MAM1101" s="6"/>
      <c r="MAN1101" s="6"/>
      <c r="MAO1101" s="6"/>
      <c r="MAP1101" s="6"/>
      <c r="MAQ1101" s="6"/>
      <c r="MAR1101" s="6"/>
      <c r="MAS1101" s="6"/>
      <c r="MAT1101" s="6"/>
      <c r="MAU1101" s="6"/>
      <c r="MAV1101" s="6"/>
      <c r="MAW1101" s="6"/>
      <c r="MAX1101" s="6"/>
      <c r="MAY1101" s="6"/>
      <c r="MAZ1101" s="6"/>
      <c r="MBA1101" s="6"/>
      <c r="MBB1101" s="6"/>
      <c r="MBC1101" s="6"/>
      <c r="MBD1101" s="6"/>
      <c r="MBE1101" s="6"/>
      <c r="MBF1101" s="6"/>
      <c r="MBG1101" s="6"/>
      <c r="MBH1101" s="6"/>
      <c r="MBI1101" s="6"/>
      <c r="MBJ1101" s="6"/>
      <c r="MBK1101" s="6"/>
      <c r="MBL1101" s="6"/>
      <c r="MBM1101" s="6"/>
      <c r="MBN1101" s="6"/>
      <c r="MBO1101" s="6"/>
      <c r="MBP1101" s="6"/>
      <c r="MBQ1101" s="6"/>
      <c r="MBR1101" s="6"/>
      <c r="MBS1101" s="6"/>
      <c r="MBT1101" s="6"/>
      <c r="MBU1101" s="6"/>
      <c r="MBV1101" s="6"/>
      <c r="MBW1101" s="6"/>
      <c r="MBX1101" s="6"/>
      <c r="MBY1101" s="6"/>
      <c r="MBZ1101" s="6"/>
      <c r="MCA1101" s="6"/>
      <c r="MCB1101" s="6"/>
      <c r="MCC1101" s="6"/>
      <c r="MCD1101" s="6"/>
      <c r="MCE1101" s="6"/>
      <c r="MCF1101" s="6"/>
      <c r="MCG1101" s="6"/>
      <c r="MCH1101" s="6"/>
      <c r="MCI1101" s="6"/>
      <c r="MCJ1101" s="6"/>
      <c r="MCK1101" s="6"/>
      <c r="MCL1101" s="6"/>
      <c r="MCM1101" s="6"/>
      <c r="MCN1101" s="6"/>
      <c r="MCO1101" s="6"/>
      <c r="MCP1101" s="6"/>
      <c r="MCQ1101" s="6"/>
      <c r="MCR1101" s="6"/>
      <c r="MCS1101" s="6"/>
      <c r="MCT1101" s="6"/>
      <c r="MCU1101" s="6"/>
      <c r="MCV1101" s="6"/>
      <c r="MCW1101" s="6"/>
      <c r="MCX1101" s="6"/>
      <c r="MCY1101" s="6"/>
      <c r="MCZ1101" s="6"/>
      <c r="MDA1101" s="6"/>
      <c r="MDB1101" s="6"/>
      <c r="MDC1101" s="6"/>
      <c r="MDD1101" s="6"/>
      <c r="MDE1101" s="6"/>
      <c r="MDF1101" s="6"/>
      <c r="MDG1101" s="6"/>
      <c r="MDH1101" s="6"/>
      <c r="MDI1101" s="6"/>
      <c r="MDJ1101" s="6"/>
      <c r="MDK1101" s="6"/>
      <c r="MDL1101" s="6"/>
      <c r="MDM1101" s="6"/>
      <c r="MDN1101" s="6"/>
      <c r="MDO1101" s="6"/>
      <c r="MDP1101" s="6"/>
      <c r="MDQ1101" s="6"/>
      <c r="MDR1101" s="6"/>
      <c r="MDS1101" s="6"/>
      <c r="MDT1101" s="6"/>
      <c r="MDU1101" s="6"/>
      <c r="MDV1101" s="6"/>
      <c r="MDW1101" s="6"/>
      <c r="MDX1101" s="6"/>
      <c r="MDY1101" s="6"/>
      <c r="MDZ1101" s="6"/>
      <c r="MEA1101" s="6"/>
      <c r="MEB1101" s="6"/>
      <c r="MEC1101" s="6"/>
      <c r="MED1101" s="6"/>
      <c r="MEE1101" s="6"/>
      <c r="MEF1101" s="6"/>
      <c r="MEG1101" s="6"/>
      <c r="MEH1101" s="6"/>
      <c r="MEI1101" s="6"/>
      <c r="MEJ1101" s="6"/>
      <c r="MEK1101" s="6"/>
      <c r="MEL1101" s="6"/>
      <c r="MEM1101" s="6"/>
      <c r="MEN1101" s="6"/>
      <c r="MEO1101" s="6"/>
      <c r="MEP1101" s="6"/>
      <c r="MEQ1101" s="6"/>
      <c r="MER1101" s="6"/>
      <c r="MES1101" s="6"/>
      <c r="MET1101" s="6"/>
      <c r="MEU1101" s="6"/>
      <c r="MEV1101" s="6"/>
      <c r="MEW1101" s="6"/>
      <c r="MEX1101" s="6"/>
      <c r="MEY1101" s="6"/>
      <c r="MEZ1101" s="6"/>
      <c r="MFA1101" s="6"/>
      <c r="MFB1101" s="6"/>
      <c r="MFC1101" s="6"/>
      <c r="MFD1101" s="6"/>
      <c r="MFE1101" s="6"/>
      <c r="MFF1101" s="6"/>
      <c r="MFG1101" s="6"/>
      <c r="MFH1101" s="6"/>
      <c r="MFI1101" s="6"/>
      <c r="MFJ1101" s="6"/>
      <c r="MFK1101" s="6"/>
      <c r="MFL1101" s="6"/>
      <c r="MFM1101" s="6"/>
      <c r="MFN1101" s="6"/>
      <c r="MFO1101" s="6"/>
      <c r="MFP1101" s="6"/>
      <c r="MFQ1101" s="6"/>
      <c r="MFR1101" s="6"/>
      <c r="MFS1101" s="6"/>
      <c r="MFT1101" s="6"/>
      <c r="MFU1101" s="6"/>
      <c r="MFV1101" s="6"/>
      <c r="MFW1101" s="6"/>
      <c r="MFX1101" s="6"/>
      <c r="MFY1101" s="6"/>
      <c r="MFZ1101" s="6"/>
      <c r="MGA1101" s="6"/>
      <c r="MGB1101" s="6"/>
      <c r="MGC1101" s="6"/>
      <c r="MGD1101" s="6"/>
      <c r="MGE1101" s="6"/>
      <c r="MGF1101" s="6"/>
      <c r="MGG1101" s="6"/>
      <c r="MGH1101" s="6"/>
      <c r="MGI1101" s="6"/>
      <c r="MGJ1101" s="6"/>
      <c r="MGK1101" s="6"/>
      <c r="MGL1101" s="6"/>
      <c r="MGM1101" s="6"/>
      <c r="MGN1101" s="6"/>
      <c r="MGO1101" s="6"/>
      <c r="MGP1101" s="6"/>
      <c r="MGQ1101" s="6"/>
      <c r="MGR1101" s="6"/>
      <c r="MGS1101" s="6"/>
      <c r="MGT1101" s="6"/>
      <c r="MGU1101" s="6"/>
      <c r="MGV1101" s="6"/>
      <c r="MGW1101" s="6"/>
      <c r="MGX1101" s="6"/>
      <c r="MGY1101" s="6"/>
      <c r="MGZ1101" s="6"/>
      <c r="MHA1101" s="6"/>
      <c r="MHB1101" s="6"/>
      <c r="MHC1101" s="6"/>
      <c r="MHD1101" s="6"/>
      <c r="MHE1101" s="6"/>
      <c r="MHF1101" s="6"/>
      <c r="MHG1101" s="6"/>
      <c r="MHH1101" s="6"/>
      <c r="MHI1101" s="6"/>
      <c r="MHJ1101" s="6"/>
      <c r="MHK1101" s="6"/>
      <c r="MHL1101" s="6"/>
      <c r="MHM1101" s="6"/>
      <c r="MHN1101" s="6"/>
      <c r="MHO1101" s="6"/>
      <c r="MHP1101" s="6"/>
      <c r="MHQ1101" s="6"/>
      <c r="MHR1101" s="6"/>
      <c r="MHS1101" s="6"/>
      <c r="MHT1101" s="6"/>
      <c r="MHU1101" s="6"/>
      <c r="MHV1101" s="6"/>
      <c r="MHW1101" s="6"/>
      <c r="MHX1101" s="6"/>
      <c r="MHY1101" s="6"/>
      <c r="MHZ1101" s="6"/>
      <c r="MIA1101" s="6"/>
      <c r="MIB1101" s="6"/>
      <c r="MIC1101" s="6"/>
      <c r="MID1101" s="6"/>
      <c r="MIE1101" s="6"/>
      <c r="MIF1101" s="6"/>
      <c r="MIG1101" s="6"/>
      <c r="MIH1101" s="6"/>
      <c r="MII1101" s="6"/>
      <c r="MIJ1101" s="6"/>
      <c r="MIK1101" s="6"/>
      <c r="MIL1101" s="6"/>
      <c r="MIM1101" s="6"/>
      <c r="MIN1101" s="6"/>
      <c r="MIO1101" s="6"/>
      <c r="MIP1101" s="6"/>
      <c r="MIQ1101" s="6"/>
      <c r="MIR1101" s="6"/>
      <c r="MIS1101" s="6"/>
      <c r="MIT1101" s="6"/>
      <c r="MIU1101" s="6"/>
      <c r="MIV1101" s="6"/>
      <c r="MIW1101" s="6"/>
      <c r="MIX1101" s="6"/>
      <c r="MIY1101" s="6"/>
      <c r="MIZ1101" s="6"/>
      <c r="MJA1101" s="6"/>
      <c r="MJB1101" s="6"/>
      <c r="MJC1101" s="6"/>
      <c r="MJD1101" s="6"/>
      <c r="MJE1101" s="6"/>
      <c r="MJF1101" s="6"/>
      <c r="MJG1101" s="6"/>
      <c r="MJH1101" s="6"/>
      <c r="MJI1101" s="6"/>
      <c r="MJJ1101" s="6"/>
      <c r="MJK1101" s="6"/>
      <c r="MJL1101" s="6"/>
      <c r="MJM1101" s="6"/>
      <c r="MJN1101" s="6"/>
      <c r="MJO1101" s="6"/>
      <c r="MJP1101" s="6"/>
      <c r="MJQ1101" s="6"/>
      <c r="MJR1101" s="6"/>
      <c r="MJS1101" s="6"/>
      <c r="MJT1101" s="6"/>
      <c r="MJU1101" s="6"/>
      <c r="MJV1101" s="6"/>
      <c r="MJW1101" s="6"/>
      <c r="MJX1101" s="6"/>
      <c r="MJY1101" s="6"/>
      <c r="MJZ1101" s="6"/>
      <c r="MKA1101" s="6"/>
      <c r="MKB1101" s="6"/>
      <c r="MKC1101" s="6"/>
      <c r="MKD1101" s="6"/>
      <c r="MKE1101" s="6"/>
      <c r="MKF1101" s="6"/>
      <c r="MKG1101" s="6"/>
      <c r="MKH1101" s="6"/>
      <c r="MKI1101" s="6"/>
      <c r="MKJ1101" s="6"/>
      <c r="MKK1101" s="6"/>
      <c r="MKL1101" s="6"/>
      <c r="MKM1101" s="6"/>
      <c r="MKN1101" s="6"/>
      <c r="MKO1101" s="6"/>
      <c r="MKP1101" s="6"/>
      <c r="MKQ1101" s="6"/>
      <c r="MKR1101" s="6"/>
      <c r="MKS1101" s="6"/>
      <c r="MKT1101" s="6"/>
      <c r="MKU1101" s="6"/>
      <c r="MKV1101" s="6"/>
      <c r="MKW1101" s="6"/>
      <c r="MKX1101" s="6"/>
      <c r="MKY1101" s="6"/>
      <c r="MKZ1101" s="6"/>
      <c r="MLA1101" s="6"/>
      <c r="MLB1101" s="6"/>
      <c r="MLC1101" s="6"/>
      <c r="MLD1101" s="6"/>
      <c r="MLE1101" s="6"/>
      <c r="MLF1101" s="6"/>
      <c r="MLG1101" s="6"/>
      <c r="MLH1101" s="6"/>
      <c r="MLI1101" s="6"/>
      <c r="MLJ1101" s="6"/>
      <c r="MLK1101" s="6"/>
      <c r="MLL1101" s="6"/>
      <c r="MLM1101" s="6"/>
      <c r="MLN1101" s="6"/>
      <c r="MLO1101" s="6"/>
      <c r="MLP1101" s="6"/>
      <c r="MLQ1101" s="6"/>
      <c r="MLR1101" s="6"/>
      <c r="MLS1101" s="6"/>
      <c r="MLT1101" s="6"/>
      <c r="MLU1101" s="6"/>
      <c r="MLV1101" s="6"/>
      <c r="MLW1101" s="6"/>
      <c r="MLX1101" s="6"/>
      <c r="MLY1101" s="6"/>
      <c r="MLZ1101" s="6"/>
      <c r="MMA1101" s="6"/>
      <c r="MMB1101" s="6"/>
      <c r="MMC1101" s="6"/>
      <c r="MMD1101" s="6"/>
      <c r="MME1101" s="6"/>
      <c r="MMF1101" s="6"/>
      <c r="MMG1101" s="6"/>
      <c r="MMH1101" s="6"/>
      <c r="MMI1101" s="6"/>
      <c r="MMJ1101" s="6"/>
      <c r="MMK1101" s="6"/>
      <c r="MML1101" s="6"/>
      <c r="MMM1101" s="6"/>
      <c r="MMN1101" s="6"/>
      <c r="MMO1101" s="6"/>
      <c r="MMP1101" s="6"/>
      <c r="MMQ1101" s="6"/>
      <c r="MMR1101" s="6"/>
      <c r="MMS1101" s="6"/>
      <c r="MMT1101" s="6"/>
      <c r="MMU1101" s="6"/>
      <c r="MMV1101" s="6"/>
      <c r="MMW1101" s="6"/>
      <c r="MMX1101" s="6"/>
      <c r="MMY1101" s="6"/>
      <c r="MMZ1101" s="6"/>
      <c r="MNA1101" s="6"/>
      <c r="MNB1101" s="6"/>
      <c r="MNC1101" s="6"/>
      <c r="MND1101" s="6"/>
      <c r="MNE1101" s="6"/>
      <c r="MNF1101" s="6"/>
      <c r="MNG1101" s="6"/>
      <c r="MNH1101" s="6"/>
      <c r="MNI1101" s="6"/>
      <c r="MNJ1101" s="6"/>
      <c r="MNK1101" s="6"/>
      <c r="MNL1101" s="6"/>
      <c r="MNM1101" s="6"/>
      <c r="MNN1101" s="6"/>
      <c r="MNO1101" s="6"/>
      <c r="MNP1101" s="6"/>
      <c r="MNQ1101" s="6"/>
      <c r="MNR1101" s="6"/>
      <c r="MNS1101" s="6"/>
      <c r="MNT1101" s="6"/>
      <c r="MNU1101" s="6"/>
      <c r="MNV1101" s="6"/>
      <c r="MNW1101" s="6"/>
      <c r="MNX1101" s="6"/>
      <c r="MNY1101" s="6"/>
      <c r="MNZ1101" s="6"/>
      <c r="MOA1101" s="6"/>
      <c r="MOB1101" s="6"/>
      <c r="MOC1101" s="6"/>
      <c r="MOD1101" s="6"/>
      <c r="MOE1101" s="6"/>
      <c r="MOF1101" s="6"/>
      <c r="MOG1101" s="6"/>
      <c r="MOH1101" s="6"/>
      <c r="MOI1101" s="6"/>
      <c r="MOJ1101" s="6"/>
      <c r="MOK1101" s="6"/>
      <c r="MOL1101" s="6"/>
      <c r="MOM1101" s="6"/>
      <c r="MON1101" s="6"/>
      <c r="MOO1101" s="6"/>
      <c r="MOP1101" s="6"/>
      <c r="MOQ1101" s="6"/>
      <c r="MOR1101" s="6"/>
      <c r="MOS1101" s="6"/>
      <c r="MOT1101" s="6"/>
      <c r="MOU1101" s="6"/>
      <c r="MOV1101" s="6"/>
      <c r="MOW1101" s="6"/>
      <c r="MOX1101" s="6"/>
      <c r="MOY1101" s="6"/>
      <c r="MOZ1101" s="6"/>
      <c r="MPA1101" s="6"/>
      <c r="MPB1101" s="6"/>
      <c r="MPC1101" s="6"/>
      <c r="MPD1101" s="6"/>
      <c r="MPE1101" s="6"/>
      <c r="MPF1101" s="6"/>
      <c r="MPG1101" s="6"/>
      <c r="MPH1101" s="6"/>
      <c r="MPI1101" s="6"/>
      <c r="MPJ1101" s="6"/>
      <c r="MPK1101" s="6"/>
      <c r="MPL1101" s="6"/>
      <c r="MPM1101" s="6"/>
      <c r="MPN1101" s="6"/>
      <c r="MPO1101" s="6"/>
      <c r="MPP1101" s="6"/>
      <c r="MPQ1101" s="6"/>
      <c r="MPR1101" s="6"/>
      <c r="MPS1101" s="6"/>
      <c r="MPT1101" s="6"/>
      <c r="MPU1101" s="6"/>
      <c r="MPV1101" s="6"/>
      <c r="MPW1101" s="6"/>
      <c r="MPX1101" s="6"/>
      <c r="MPY1101" s="6"/>
      <c r="MPZ1101" s="6"/>
      <c r="MQA1101" s="6"/>
      <c r="MQB1101" s="6"/>
      <c r="MQC1101" s="6"/>
      <c r="MQD1101" s="6"/>
      <c r="MQE1101" s="6"/>
      <c r="MQF1101" s="6"/>
      <c r="MQG1101" s="6"/>
      <c r="MQH1101" s="6"/>
      <c r="MQI1101" s="6"/>
      <c r="MQJ1101" s="6"/>
      <c r="MQK1101" s="6"/>
      <c r="MQL1101" s="6"/>
      <c r="MQM1101" s="6"/>
      <c r="MQN1101" s="6"/>
      <c r="MQO1101" s="6"/>
      <c r="MQP1101" s="6"/>
      <c r="MQQ1101" s="6"/>
      <c r="MQR1101" s="6"/>
      <c r="MQS1101" s="6"/>
      <c r="MQT1101" s="6"/>
      <c r="MQU1101" s="6"/>
      <c r="MQV1101" s="6"/>
      <c r="MQW1101" s="6"/>
      <c r="MQX1101" s="6"/>
      <c r="MQY1101" s="6"/>
      <c r="MQZ1101" s="6"/>
      <c r="MRA1101" s="6"/>
      <c r="MRB1101" s="6"/>
      <c r="MRC1101" s="6"/>
      <c r="MRD1101" s="6"/>
      <c r="MRE1101" s="6"/>
      <c r="MRF1101" s="6"/>
      <c r="MRG1101" s="6"/>
      <c r="MRH1101" s="6"/>
      <c r="MRI1101" s="6"/>
      <c r="MRJ1101" s="6"/>
      <c r="MRK1101" s="6"/>
      <c r="MRL1101" s="6"/>
      <c r="MRM1101" s="6"/>
      <c r="MRN1101" s="6"/>
      <c r="MRO1101" s="6"/>
      <c r="MRP1101" s="6"/>
      <c r="MRQ1101" s="6"/>
      <c r="MRR1101" s="6"/>
      <c r="MRS1101" s="6"/>
      <c r="MRT1101" s="6"/>
      <c r="MRU1101" s="6"/>
      <c r="MRV1101" s="6"/>
      <c r="MRW1101" s="6"/>
      <c r="MRX1101" s="6"/>
      <c r="MRY1101" s="6"/>
      <c r="MRZ1101" s="6"/>
      <c r="MSA1101" s="6"/>
      <c r="MSB1101" s="6"/>
      <c r="MSC1101" s="6"/>
      <c r="MSD1101" s="6"/>
      <c r="MSE1101" s="6"/>
      <c r="MSF1101" s="6"/>
      <c r="MSG1101" s="6"/>
      <c r="MSH1101" s="6"/>
      <c r="MSI1101" s="6"/>
      <c r="MSJ1101" s="6"/>
      <c r="MSK1101" s="6"/>
      <c r="MSL1101" s="6"/>
      <c r="MSM1101" s="6"/>
      <c r="MSN1101" s="6"/>
      <c r="MSO1101" s="6"/>
      <c r="MSP1101" s="6"/>
      <c r="MSQ1101" s="6"/>
      <c r="MSR1101" s="6"/>
      <c r="MSS1101" s="6"/>
      <c r="MST1101" s="6"/>
      <c r="MSU1101" s="6"/>
      <c r="MSV1101" s="6"/>
      <c r="MSW1101" s="6"/>
      <c r="MSX1101" s="6"/>
      <c r="MSY1101" s="6"/>
      <c r="MSZ1101" s="6"/>
      <c r="MTA1101" s="6"/>
      <c r="MTB1101" s="6"/>
      <c r="MTC1101" s="6"/>
      <c r="MTD1101" s="6"/>
      <c r="MTE1101" s="6"/>
      <c r="MTF1101" s="6"/>
      <c r="MTG1101" s="6"/>
      <c r="MTH1101" s="6"/>
      <c r="MTI1101" s="6"/>
      <c r="MTJ1101" s="6"/>
      <c r="MTK1101" s="6"/>
      <c r="MTL1101" s="6"/>
      <c r="MTM1101" s="6"/>
      <c r="MTN1101" s="6"/>
      <c r="MTO1101" s="6"/>
      <c r="MTP1101" s="6"/>
      <c r="MTQ1101" s="6"/>
      <c r="MTR1101" s="6"/>
      <c r="MTS1101" s="6"/>
      <c r="MTT1101" s="6"/>
      <c r="MTU1101" s="6"/>
      <c r="MTV1101" s="6"/>
      <c r="MTW1101" s="6"/>
      <c r="MTX1101" s="6"/>
      <c r="MTY1101" s="6"/>
      <c r="MTZ1101" s="6"/>
      <c r="MUA1101" s="6"/>
      <c r="MUB1101" s="6"/>
      <c r="MUC1101" s="6"/>
      <c r="MUD1101" s="6"/>
      <c r="MUE1101" s="6"/>
      <c r="MUF1101" s="6"/>
      <c r="MUG1101" s="6"/>
      <c r="MUH1101" s="6"/>
      <c r="MUI1101" s="6"/>
      <c r="MUJ1101" s="6"/>
      <c r="MUK1101" s="6"/>
      <c r="MUL1101" s="6"/>
      <c r="MUM1101" s="6"/>
      <c r="MUN1101" s="6"/>
      <c r="MUO1101" s="6"/>
      <c r="MUP1101" s="6"/>
      <c r="MUQ1101" s="6"/>
      <c r="MUR1101" s="6"/>
      <c r="MUS1101" s="6"/>
      <c r="MUT1101" s="6"/>
      <c r="MUU1101" s="6"/>
      <c r="MUV1101" s="6"/>
      <c r="MUW1101" s="6"/>
      <c r="MUX1101" s="6"/>
      <c r="MUY1101" s="6"/>
      <c r="MUZ1101" s="6"/>
      <c r="MVA1101" s="6"/>
      <c r="MVB1101" s="6"/>
      <c r="MVC1101" s="6"/>
      <c r="MVD1101" s="6"/>
      <c r="MVE1101" s="6"/>
      <c r="MVF1101" s="6"/>
      <c r="MVG1101" s="6"/>
      <c r="MVH1101" s="6"/>
      <c r="MVI1101" s="6"/>
      <c r="MVJ1101" s="6"/>
      <c r="MVK1101" s="6"/>
      <c r="MVL1101" s="6"/>
      <c r="MVM1101" s="6"/>
      <c r="MVN1101" s="6"/>
      <c r="MVO1101" s="6"/>
      <c r="MVP1101" s="6"/>
      <c r="MVQ1101" s="6"/>
      <c r="MVR1101" s="6"/>
      <c r="MVS1101" s="6"/>
      <c r="MVT1101" s="6"/>
      <c r="MVU1101" s="6"/>
      <c r="MVV1101" s="6"/>
      <c r="MVW1101" s="6"/>
      <c r="MVX1101" s="6"/>
      <c r="MVY1101" s="6"/>
      <c r="MVZ1101" s="6"/>
      <c r="MWA1101" s="6"/>
      <c r="MWB1101" s="6"/>
      <c r="MWC1101" s="6"/>
      <c r="MWD1101" s="6"/>
      <c r="MWE1101" s="6"/>
      <c r="MWF1101" s="6"/>
      <c r="MWG1101" s="6"/>
      <c r="MWH1101" s="6"/>
      <c r="MWI1101" s="6"/>
      <c r="MWJ1101" s="6"/>
      <c r="MWK1101" s="6"/>
      <c r="MWL1101" s="6"/>
      <c r="MWM1101" s="6"/>
      <c r="MWN1101" s="6"/>
      <c r="MWO1101" s="6"/>
      <c r="MWP1101" s="6"/>
      <c r="MWQ1101" s="6"/>
      <c r="MWR1101" s="6"/>
      <c r="MWS1101" s="6"/>
      <c r="MWT1101" s="6"/>
      <c r="MWU1101" s="6"/>
      <c r="MWV1101" s="6"/>
      <c r="MWW1101" s="6"/>
      <c r="MWX1101" s="6"/>
      <c r="MWY1101" s="6"/>
      <c r="MWZ1101" s="6"/>
      <c r="MXA1101" s="6"/>
      <c r="MXB1101" s="6"/>
      <c r="MXC1101" s="6"/>
      <c r="MXD1101" s="6"/>
      <c r="MXE1101" s="6"/>
      <c r="MXF1101" s="6"/>
      <c r="MXG1101" s="6"/>
      <c r="MXH1101" s="6"/>
      <c r="MXI1101" s="6"/>
      <c r="MXJ1101" s="6"/>
      <c r="MXK1101" s="6"/>
      <c r="MXL1101" s="6"/>
      <c r="MXM1101" s="6"/>
      <c r="MXN1101" s="6"/>
      <c r="MXO1101" s="6"/>
      <c r="MXP1101" s="6"/>
      <c r="MXQ1101" s="6"/>
      <c r="MXR1101" s="6"/>
      <c r="MXS1101" s="6"/>
      <c r="MXT1101" s="6"/>
      <c r="MXU1101" s="6"/>
      <c r="MXV1101" s="6"/>
      <c r="MXW1101" s="6"/>
      <c r="MXX1101" s="6"/>
      <c r="MXY1101" s="6"/>
      <c r="MXZ1101" s="6"/>
      <c r="MYA1101" s="6"/>
      <c r="MYB1101" s="6"/>
      <c r="MYC1101" s="6"/>
      <c r="MYD1101" s="6"/>
      <c r="MYE1101" s="6"/>
      <c r="MYF1101" s="6"/>
      <c r="MYG1101" s="6"/>
      <c r="MYH1101" s="6"/>
      <c r="MYI1101" s="6"/>
      <c r="MYJ1101" s="6"/>
      <c r="MYK1101" s="6"/>
      <c r="MYL1101" s="6"/>
      <c r="MYM1101" s="6"/>
      <c r="MYN1101" s="6"/>
      <c r="MYO1101" s="6"/>
      <c r="MYP1101" s="6"/>
      <c r="MYQ1101" s="6"/>
      <c r="MYR1101" s="6"/>
      <c r="MYS1101" s="6"/>
      <c r="MYT1101" s="6"/>
      <c r="MYU1101" s="6"/>
      <c r="MYV1101" s="6"/>
      <c r="MYW1101" s="6"/>
      <c r="MYX1101" s="6"/>
      <c r="MYY1101" s="6"/>
      <c r="MYZ1101" s="6"/>
      <c r="MZA1101" s="6"/>
      <c r="MZB1101" s="6"/>
      <c r="MZC1101" s="6"/>
      <c r="MZD1101" s="6"/>
      <c r="MZE1101" s="6"/>
      <c r="MZF1101" s="6"/>
      <c r="MZG1101" s="6"/>
      <c r="MZH1101" s="6"/>
      <c r="MZI1101" s="6"/>
      <c r="MZJ1101" s="6"/>
      <c r="MZK1101" s="6"/>
      <c r="MZL1101" s="6"/>
      <c r="MZM1101" s="6"/>
      <c r="MZN1101" s="6"/>
      <c r="MZO1101" s="6"/>
      <c r="MZP1101" s="6"/>
      <c r="MZQ1101" s="6"/>
      <c r="MZR1101" s="6"/>
      <c r="MZS1101" s="6"/>
      <c r="MZT1101" s="6"/>
      <c r="MZU1101" s="6"/>
      <c r="MZV1101" s="6"/>
      <c r="MZW1101" s="6"/>
      <c r="MZX1101" s="6"/>
      <c r="MZY1101" s="6"/>
      <c r="MZZ1101" s="6"/>
      <c r="NAA1101" s="6"/>
      <c r="NAB1101" s="6"/>
      <c r="NAC1101" s="6"/>
      <c r="NAD1101" s="6"/>
      <c r="NAE1101" s="6"/>
      <c r="NAF1101" s="6"/>
      <c r="NAG1101" s="6"/>
      <c r="NAH1101" s="6"/>
      <c r="NAI1101" s="6"/>
      <c r="NAJ1101" s="6"/>
      <c r="NAK1101" s="6"/>
      <c r="NAL1101" s="6"/>
      <c r="NAM1101" s="6"/>
      <c r="NAN1101" s="6"/>
      <c r="NAO1101" s="6"/>
      <c r="NAP1101" s="6"/>
      <c r="NAQ1101" s="6"/>
      <c r="NAR1101" s="6"/>
      <c r="NAS1101" s="6"/>
      <c r="NAT1101" s="6"/>
      <c r="NAU1101" s="6"/>
      <c r="NAV1101" s="6"/>
      <c r="NAW1101" s="6"/>
      <c r="NAX1101" s="6"/>
      <c r="NAY1101" s="6"/>
      <c r="NAZ1101" s="6"/>
      <c r="NBA1101" s="6"/>
      <c r="NBB1101" s="6"/>
      <c r="NBC1101" s="6"/>
      <c r="NBD1101" s="6"/>
      <c r="NBE1101" s="6"/>
      <c r="NBF1101" s="6"/>
      <c r="NBG1101" s="6"/>
      <c r="NBH1101" s="6"/>
      <c r="NBI1101" s="6"/>
      <c r="NBJ1101" s="6"/>
      <c r="NBK1101" s="6"/>
      <c r="NBL1101" s="6"/>
      <c r="NBM1101" s="6"/>
      <c r="NBN1101" s="6"/>
      <c r="NBO1101" s="6"/>
      <c r="NBP1101" s="6"/>
      <c r="NBQ1101" s="6"/>
      <c r="NBR1101" s="6"/>
      <c r="NBS1101" s="6"/>
      <c r="NBT1101" s="6"/>
      <c r="NBU1101" s="6"/>
      <c r="NBV1101" s="6"/>
      <c r="NBW1101" s="6"/>
      <c r="NBX1101" s="6"/>
      <c r="NBY1101" s="6"/>
      <c r="NBZ1101" s="6"/>
      <c r="NCA1101" s="6"/>
      <c r="NCB1101" s="6"/>
      <c r="NCC1101" s="6"/>
      <c r="NCD1101" s="6"/>
      <c r="NCE1101" s="6"/>
      <c r="NCF1101" s="6"/>
      <c r="NCG1101" s="6"/>
      <c r="NCH1101" s="6"/>
      <c r="NCI1101" s="6"/>
      <c r="NCJ1101" s="6"/>
      <c r="NCK1101" s="6"/>
      <c r="NCL1101" s="6"/>
      <c r="NCM1101" s="6"/>
      <c r="NCN1101" s="6"/>
      <c r="NCO1101" s="6"/>
      <c r="NCP1101" s="6"/>
      <c r="NCQ1101" s="6"/>
      <c r="NCR1101" s="6"/>
      <c r="NCS1101" s="6"/>
      <c r="NCT1101" s="6"/>
      <c r="NCU1101" s="6"/>
      <c r="NCV1101" s="6"/>
      <c r="NCW1101" s="6"/>
      <c r="NCX1101" s="6"/>
      <c r="NCY1101" s="6"/>
      <c r="NCZ1101" s="6"/>
      <c r="NDA1101" s="6"/>
      <c r="NDB1101" s="6"/>
      <c r="NDC1101" s="6"/>
      <c r="NDD1101" s="6"/>
      <c r="NDE1101" s="6"/>
      <c r="NDF1101" s="6"/>
      <c r="NDG1101" s="6"/>
      <c r="NDH1101" s="6"/>
      <c r="NDI1101" s="6"/>
      <c r="NDJ1101" s="6"/>
      <c r="NDK1101" s="6"/>
      <c r="NDL1101" s="6"/>
      <c r="NDM1101" s="6"/>
      <c r="NDN1101" s="6"/>
      <c r="NDO1101" s="6"/>
      <c r="NDP1101" s="6"/>
      <c r="NDQ1101" s="6"/>
      <c r="NDR1101" s="6"/>
      <c r="NDS1101" s="6"/>
      <c r="NDT1101" s="6"/>
      <c r="NDU1101" s="6"/>
      <c r="NDV1101" s="6"/>
      <c r="NDW1101" s="6"/>
      <c r="NDX1101" s="6"/>
      <c r="NDY1101" s="6"/>
      <c r="NDZ1101" s="6"/>
      <c r="NEA1101" s="6"/>
      <c r="NEB1101" s="6"/>
      <c r="NEC1101" s="6"/>
      <c r="NED1101" s="6"/>
      <c r="NEE1101" s="6"/>
      <c r="NEF1101" s="6"/>
      <c r="NEG1101" s="6"/>
      <c r="NEH1101" s="6"/>
      <c r="NEI1101" s="6"/>
      <c r="NEJ1101" s="6"/>
      <c r="NEK1101" s="6"/>
      <c r="NEL1101" s="6"/>
      <c r="NEM1101" s="6"/>
      <c r="NEN1101" s="6"/>
      <c r="NEO1101" s="6"/>
      <c r="NEP1101" s="6"/>
      <c r="NEQ1101" s="6"/>
      <c r="NER1101" s="6"/>
      <c r="NES1101" s="6"/>
      <c r="NET1101" s="6"/>
      <c r="NEU1101" s="6"/>
      <c r="NEV1101" s="6"/>
      <c r="NEW1101" s="6"/>
      <c r="NEX1101" s="6"/>
      <c r="NEY1101" s="6"/>
      <c r="NEZ1101" s="6"/>
      <c r="NFA1101" s="6"/>
      <c r="NFB1101" s="6"/>
      <c r="NFC1101" s="6"/>
      <c r="NFD1101" s="6"/>
      <c r="NFE1101" s="6"/>
      <c r="NFF1101" s="6"/>
      <c r="NFG1101" s="6"/>
      <c r="NFH1101" s="6"/>
      <c r="NFI1101" s="6"/>
      <c r="NFJ1101" s="6"/>
      <c r="NFK1101" s="6"/>
      <c r="NFL1101" s="6"/>
      <c r="NFM1101" s="6"/>
      <c r="NFN1101" s="6"/>
      <c r="NFO1101" s="6"/>
      <c r="NFP1101" s="6"/>
      <c r="NFQ1101" s="6"/>
      <c r="NFR1101" s="6"/>
      <c r="NFS1101" s="6"/>
      <c r="NFT1101" s="6"/>
      <c r="NFU1101" s="6"/>
      <c r="NFV1101" s="6"/>
      <c r="NFW1101" s="6"/>
      <c r="NFX1101" s="6"/>
      <c r="NFY1101" s="6"/>
      <c r="NFZ1101" s="6"/>
      <c r="NGA1101" s="6"/>
      <c r="NGB1101" s="6"/>
      <c r="NGC1101" s="6"/>
      <c r="NGD1101" s="6"/>
      <c r="NGE1101" s="6"/>
      <c r="NGF1101" s="6"/>
      <c r="NGG1101" s="6"/>
      <c r="NGH1101" s="6"/>
      <c r="NGI1101" s="6"/>
      <c r="NGJ1101" s="6"/>
      <c r="NGK1101" s="6"/>
      <c r="NGL1101" s="6"/>
      <c r="NGM1101" s="6"/>
      <c r="NGN1101" s="6"/>
      <c r="NGO1101" s="6"/>
      <c r="NGP1101" s="6"/>
      <c r="NGQ1101" s="6"/>
      <c r="NGR1101" s="6"/>
      <c r="NGS1101" s="6"/>
      <c r="NGT1101" s="6"/>
      <c r="NGU1101" s="6"/>
      <c r="NGV1101" s="6"/>
      <c r="NGW1101" s="6"/>
      <c r="NGX1101" s="6"/>
      <c r="NGY1101" s="6"/>
      <c r="NGZ1101" s="6"/>
      <c r="NHA1101" s="6"/>
      <c r="NHB1101" s="6"/>
      <c r="NHC1101" s="6"/>
      <c r="NHD1101" s="6"/>
      <c r="NHE1101" s="6"/>
      <c r="NHF1101" s="6"/>
      <c r="NHG1101" s="6"/>
      <c r="NHH1101" s="6"/>
      <c r="NHI1101" s="6"/>
      <c r="NHJ1101" s="6"/>
      <c r="NHK1101" s="6"/>
      <c r="NHL1101" s="6"/>
      <c r="NHM1101" s="6"/>
      <c r="NHN1101" s="6"/>
      <c r="NHO1101" s="6"/>
      <c r="NHP1101" s="6"/>
      <c r="NHQ1101" s="6"/>
      <c r="NHR1101" s="6"/>
      <c r="NHS1101" s="6"/>
      <c r="NHT1101" s="6"/>
      <c r="NHU1101" s="6"/>
      <c r="NHV1101" s="6"/>
      <c r="NHW1101" s="6"/>
      <c r="NHX1101" s="6"/>
      <c r="NHY1101" s="6"/>
      <c r="NHZ1101" s="6"/>
      <c r="NIA1101" s="6"/>
      <c r="NIB1101" s="6"/>
      <c r="NIC1101" s="6"/>
      <c r="NID1101" s="6"/>
      <c r="NIE1101" s="6"/>
      <c r="NIF1101" s="6"/>
      <c r="NIG1101" s="6"/>
      <c r="NIH1101" s="6"/>
      <c r="NII1101" s="6"/>
      <c r="NIJ1101" s="6"/>
      <c r="NIK1101" s="6"/>
      <c r="NIL1101" s="6"/>
      <c r="NIM1101" s="6"/>
      <c r="NIN1101" s="6"/>
      <c r="NIO1101" s="6"/>
      <c r="NIP1101" s="6"/>
      <c r="NIQ1101" s="6"/>
      <c r="NIR1101" s="6"/>
      <c r="NIS1101" s="6"/>
      <c r="NIT1101" s="6"/>
      <c r="NIU1101" s="6"/>
      <c r="NIV1101" s="6"/>
      <c r="NIW1101" s="6"/>
      <c r="NIX1101" s="6"/>
      <c r="NIY1101" s="6"/>
      <c r="NIZ1101" s="6"/>
      <c r="NJA1101" s="6"/>
      <c r="NJB1101" s="6"/>
      <c r="NJC1101" s="6"/>
      <c r="NJD1101" s="6"/>
      <c r="NJE1101" s="6"/>
      <c r="NJF1101" s="6"/>
      <c r="NJG1101" s="6"/>
      <c r="NJH1101" s="6"/>
      <c r="NJI1101" s="6"/>
      <c r="NJJ1101" s="6"/>
      <c r="NJK1101" s="6"/>
      <c r="NJL1101" s="6"/>
      <c r="NJM1101" s="6"/>
      <c r="NJN1101" s="6"/>
      <c r="NJO1101" s="6"/>
      <c r="NJP1101" s="6"/>
      <c r="NJQ1101" s="6"/>
      <c r="NJR1101" s="6"/>
      <c r="NJS1101" s="6"/>
      <c r="NJT1101" s="6"/>
      <c r="NJU1101" s="6"/>
      <c r="NJV1101" s="6"/>
      <c r="NJW1101" s="6"/>
      <c r="NJX1101" s="6"/>
      <c r="NJY1101" s="6"/>
      <c r="NJZ1101" s="6"/>
      <c r="NKA1101" s="6"/>
      <c r="NKB1101" s="6"/>
      <c r="NKC1101" s="6"/>
      <c r="NKD1101" s="6"/>
      <c r="NKE1101" s="6"/>
      <c r="NKF1101" s="6"/>
      <c r="NKG1101" s="6"/>
      <c r="NKH1101" s="6"/>
      <c r="NKI1101" s="6"/>
      <c r="NKJ1101" s="6"/>
      <c r="NKK1101" s="6"/>
      <c r="NKL1101" s="6"/>
      <c r="NKM1101" s="6"/>
      <c r="NKN1101" s="6"/>
      <c r="NKO1101" s="6"/>
      <c r="NKP1101" s="6"/>
      <c r="NKQ1101" s="6"/>
      <c r="NKR1101" s="6"/>
      <c r="NKS1101" s="6"/>
      <c r="NKT1101" s="6"/>
      <c r="NKU1101" s="6"/>
      <c r="NKV1101" s="6"/>
      <c r="NKW1101" s="6"/>
      <c r="NKX1101" s="6"/>
      <c r="NKY1101" s="6"/>
      <c r="NKZ1101" s="6"/>
      <c r="NLA1101" s="6"/>
      <c r="NLB1101" s="6"/>
      <c r="NLC1101" s="6"/>
      <c r="NLD1101" s="6"/>
      <c r="NLE1101" s="6"/>
      <c r="NLF1101" s="6"/>
      <c r="NLG1101" s="6"/>
      <c r="NLH1101" s="6"/>
      <c r="NLI1101" s="6"/>
      <c r="NLJ1101" s="6"/>
      <c r="NLK1101" s="6"/>
      <c r="NLL1101" s="6"/>
      <c r="NLM1101" s="6"/>
      <c r="NLN1101" s="6"/>
      <c r="NLO1101" s="6"/>
      <c r="NLP1101" s="6"/>
      <c r="NLQ1101" s="6"/>
      <c r="NLR1101" s="6"/>
      <c r="NLS1101" s="6"/>
      <c r="NLT1101" s="6"/>
      <c r="NLU1101" s="6"/>
      <c r="NLV1101" s="6"/>
      <c r="NLW1101" s="6"/>
      <c r="NLX1101" s="6"/>
      <c r="NLY1101" s="6"/>
      <c r="NLZ1101" s="6"/>
      <c r="NMA1101" s="6"/>
      <c r="NMB1101" s="6"/>
      <c r="NMC1101" s="6"/>
      <c r="NMD1101" s="6"/>
      <c r="NME1101" s="6"/>
      <c r="NMF1101" s="6"/>
      <c r="NMG1101" s="6"/>
      <c r="NMH1101" s="6"/>
      <c r="NMI1101" s="6"/>
      <c r="NMJ1101" s="6"/>
      <c r="NMK1101" s="6"/>
      <c r="NML1101" s="6"/>
      <c r="NMM1101" s="6"/>
      <c r="NMN1101" s="6"/>
      <c r="NMO1101" s="6"/>
      <c r="NMP1101" s="6"/>
      <c r="NMQ1101" s="6"/>
      <c r="NMR1101" s="6"/>
      <c r="NMS1101" s="6"/>
      <c r="NMT1101" s="6"/>
      <c r="NMU1101" s="6"/>
      <c r="NMV1101" s="6"/>
      <c r="NMW1101" s="6"/>
      <c r="NMX1101" s="6"/>
      <c r="NMY1101" s="6"/>
      <c r="NMZ1101" s="6"/>
      <c r="NNA1101" s="6"/>
      <c r="NNB1101" s="6"/>
      <c r="NNC1101" s="6"/>
      <c r="NND1101" s="6"/>
      <c r="NNE1101" s="6"/>
      <c r="NNF1101" s="6"/>
      <c r="NNG1101" s="6"/>
      <c r="NNH1101" s="6"/>
      <c r="NNI1101" s="6"/>
      <c r="NNJ1101" s="6"/>
      <c r="NNK1101" s="6"/>
      <c r="NNL1101" s="6"/>
      <c r="NNM1101" s="6"/>
      <c r="NNN1101" s="6"/>
      <c r="NNO1101" s="6"/>
      <c r="NNP1101" s="6"/>
      <c r="NNQ1101" s="6"/>
      <c r="NNR1101" s="6"/>
      <c r="NNS1101" s="6"/>
      <c r="NNT1101" s="6"/>
      <c r="NNU1101" s="6"/>
      <c r="NNV1101" s="6"/>
      <c r="NNW1101" s="6"/>
      <c r="NNX1101" s="6"/>
      <c r="NNY1101" s="6"/>
      <c r="NNZ1101" s="6"/>
      <c r="NOA1101" s="6"/>
      <c r="NOB1101" s="6"/>
      <c r="NOC1101" s="6"/>
      <c r="NOD1101" s="6"/>
      <c r="NOE1101" s="6"/>
      <c r="NOF1101" s="6"/>
      <c r="NOG1101" s="6"/>
      <c r="NOH1101" s="6"/>
      <c r="NOI1101" s="6"/>
      <c r="NOJ1101" s="6"/>
      <c r="NOK1101" s="6"/>
      <c r="NOL1101" s="6"/>
      <c r="NOM1101" s="6"/>
      <c r="NON1101" s="6"/>
      <c r="NOO1101" s="6"/>
      <c r="NOP1101" s="6"/>
      <c r="NOQ1101" s="6"/>
      <c r="NOR1101" s="6"/>
      <c r="NOS1101" s="6"/>
      <c r="NOT1101" s="6"/>
      <c r="NOU1101" s="6"/>
      <c r="NOV1101" s="6"/>
      <c r="NOW1101" s="6"/>
      <c r="NOX1101" s="6"/>
      <c r="NOY1101" s="6"/>
      <c r="NOZ1101" s="6"/>
      <c r="NPA1101" s="6"/>
      <c r="NPB1101" s="6"/>
      <c r="NPC1101" s="6"/>
      <c r="NPD1101" s="6"/>
      <c r="NPE1101" s="6"/>
      <c r="NPF1101" s="6"/>
      <c r="NPG1101" s="6"/>
      <c r="NPH1101" s="6"/>
      <c r="NPI1101" s="6"/>
      <c r="NPJ1101" s="6"/>
      <c r="NPK1101" s="6"/>
      <c r="NPL1101" s="6"/>
      <c r="NPM1101" s="6"/>
      <c r="NPN1101" s="6"/>
      <c r="NPO1101" s="6"/>
      <c r="NPP1101" s="6"/>
      <c r="NPQ1101" s="6"/>
      <c r="NPR1101" s="6"/>
      <c r="NPS1101" s="6"/>
      <c r="NPT1101" s="6"/>
      <c r="NPU1101" s="6"/>
      <c r="NPV1101" s="6"/>
      <c r="NPW1101" s="6"/>
      <c r="NPX1101" s="6"/>
      <c r="NPY1101" s="6"/>
      <c r="NPZ1101" s="6"/>
      <c r="NQA1101" s="6"/>
      <c r="NQB1101" s="6"/>
      <c r="NQC1101" s="6"/>
      <c r="NQD1101" s="6"/>
      <c r="NQE1101" s="6"/>
      <c r="NQF1101" s="6"/>
      <c r="NQG1101" s="6"/>
      <c r="NQH1101" s="6"/>
      <c r="NQI1101" s="6"/>
      <c r="NQJ1101" s="6"/>
      <c r="NQK1101" s="6"/>
      <c r="NQL1101" s="6"/>
      <c r="NQM1101" s="6"/>
      <c r="NQN1101" s="6"/>
      <c r="NQO1101" s="6"/>
      <c r="NQP1101" s="6"/>
      <c r="NQQ1101" s="6"/>
      <c r="NQR1101" s="6"/>
      <c r="NQS1101" s="6"/>
      <c r="NQT1101" s="6"/>
      <c r="NQU1101" s="6"/>
      <c r="NQV1101" s="6"/>
      <c r="NQW1101" s="6"/>
      <c r="NQX1101" s="6"/>
      <c r="NQY1101" s="6"/>
      <c r="NQZ1101" s="6"/>
      <c r="NRA1101" s="6"/>
      <c r="NRB1101" s="6"/>
      <c r="NRC1101" s="6"/>
      <c r="NRD1101" s="6"/>
      <c r="NRE1101" s="6"/>
      <c r="NRF1101" s="6"/>
      <c r="NRG1101" s="6"/>
      <c r="NRH1101" s="6"/>
      <c r="NRI1101" s="6"/>
      <c r="NRJ1101" s="6"/>
      <c r="NRK1101" s="6"/>
      <c r="NRL1101" s="6"/>
      <c r="NRM1101" s="6"/>
      <c r="NRN1101" s="6"/>
      <c r="NRO1101" s="6"/>
      <c r="NRP1101" s="6"/>
      <c r="NRQ1101" s="6"/>
      <c r="NRR1101" s="6"/>
      <c r="NRS1101" s="6"/>
      <c r="NRT1101" s="6"/>
      <c r="NRU1101" s="6"/>
      <c r="NRV1101" s="6"/>
      <c r="NRW1101" s="6"/>
      <c r="NRX1101" s="6"/>
      <c r="NRY1101" s="6"/>
      <c r="NRZ1101" s="6"/>
      <c r="NSA1101" s="6"/>
      <c r="NSB1101" s="6"/>
      <c r="NSC1101" s="6"/>
      <c r="NSD1101" s="6"/>
      <c r="NSE1101" s="6"/>
      <c r="NSF1101" s="6"/>
      <c r="NSG1101" s="6"/>
      <c r="NSH1101" s="6"/>
      <c r="NSI1101" s="6"/>
      <c r="NSJ1101" s="6"/>
      <c r="NSK1101" s="6"/>
      <c r="NSL1101" s="6"/>
      <c r="NSM1101" s="6"/>
      <c r="NSN1101" s="6"/>
      <c r="NSO1101" s="6"/>
      <c r="NSP1101" s="6"/>
      <c r="NSQ1101" s="6"/>
      <c r="NSR1101" s="6"/>
      <c r="NSS1101" s="6"/>
      <c r="NST1101" s="6"/>
      <c r="NSU1101" s="6"/>
      <c r="NSV1101" s="6"/>
      <c r="NSW1101" s="6"/>
      <c r="NSX1101" s="6"/>
      <c r="NSY1101" s="6"/>
      <c r="NSZ1101" s="6"/>
      <c r="NTA1101" s="6"/>
      <c r="NTB1101" s="6"/>
      <c r="NTC1101" s="6"/>
      <c r="NTD1101" s="6"/>
      <c r="NTE1101" s="6"/>
      <c r="NTF1101" s="6"/>
      <c r="NTG1101" s="6"/>
      <c r="NTH1101" s="6"/>
      <c r="NTI1101" s="6"/>
      <c r="NTJ1101" s="6"/>
      <c r="NTK1101" s="6"/>
      <c r="NTL1101" s="6"/>
      <c r="NTM1101" s="6"/>
      <c r="NTN1101" s="6"/>
      <c r="NTO1101" s="6"/>
      <c r="NTP1101" s="6"/>
      <c r="NTQ1101" s="6"/>
      <c r="NTR1101" s="6"/>
      <c r="NTS1101" s="6"/>
      <c r="NTT1101" s="6"/>
      <c r="NTU1101" s="6"/>
      <c r="NTV1101" s="6"/>
      <c r="NTW1101" s="6"/>
      <c r="NTX1101" s="6"/>
      <c r="NTY1101" s="6"/>
      <c r="NTZ1101" s="6"/>
      <c r="NUA1101" s="6"/>
      <c r="NUB1101" s="6"/>
      <c r="NUC1101" s="6"/>
      <c r="NUD1101" s="6"/>
      <c r="NUE1101" s="6"/>
      <c r="NUF1101" s="6"/>
      <c r="NUG1101" s="6"/>
      <c r="NUH1101" s="6"/>
      <c r="NUI1101" s="6"/>
      <c r="NUJ1101" s="6"/>
      <c r="NUK1101" s="6"/>
      <c r="NUL1101" s="6"/>
      <c r="NUM1101" s="6"/>
      <c r="NUN1101" s="6"/>
      <c r="NUO1101" s="6"/>
      <c r="NUP1101" s="6"/>
      <c r="NUQ1101" s="6"/>
      <c r="NUR1101" s="6"/>
      <c r="NUS1101" s="6"/>
      <c r="NUT1101" s="6"/>
      <c r="NUU1101" s="6"/>
      <c r="NUV1101" s="6"/>
      <c r="NUW1101" s="6"/>
      <c r="NUX1101" s="6"/>
      <c r="NUY1101" s="6"/>
      <c r="NUZ1101" s="6"/>
      <c r="NVA1101" s="6"/>
      <c r="NVB1101" s="6"/>
      <c r="NVC1101" s="6"/>
      <c r="NVD1101" s="6"/>
      <c r="NVE1101" s="6"/>
      <c r="NVF1101" s="6"/>
      <c r="NVG1101" s="6"/>
      <c r="NVH1101" s="6"/>
      <c r="NVI1101" s="6"/>
      <c r="NVJ1101" s="6"/>
      <c r="NVK1101" s="6"/>
      <c r="NVL1101" s="6"/>
      <c r="NVM1101" s="6"/>
      <c r="NVN1101" s="6"/>
      <c r="NVO1101" s="6"/>
      <c r="NVP1101" s="6"/>
      <c r="NVQ1101" s="6"/>
      <c r="NVR1101" s="6"/>
      <c r="NVS1101" s="6"/>
      <c r="NVT1101" s="6"/>
      <c r="NVU1101" s="6"/>
      <c r="NVV1101" s="6"/>
      <c r="NVW1101" s="6"/>
      <c r="NVX1101" s="6"/>
      <c r="NVY1101" s="6"/>
      <c r="NVZ1101" s="6"/>
      <c r="NWA1101" s="6"/>
      <c r="NWB1101" s="6"/>
      <c r="NWC1101" s="6"/>
      <c r="NWD1101" s="6"/>
      <c r="NWE1101" s="6"/>
      <c r="NWF1101" s="6"/>
      <c r="NWG1101" s="6"/>
      <c r="NWH1101" s="6"/>
      <c r="NWI1101" s="6"/>
      <c r="NWJ1101" s="6"/>
      <c r="NWK1101" s="6"/>
      <c r="NWL1101" s="6"/>
      <c r="NWM1101" s="6"/>
      <c r="NWN1101" s="6"/>
      <c r="NWO1101" s="6"/>
      <c r="NWP1101" s="6"/>
      <c r="NWQ1101" s="6"/>
      <c r="NWR1101" s="6"/>
      <c r="NWS1101" s="6"/>
      <c r="NWT1101" s="6"/>
      <c r="NWU1101" s="6"/>
      <c r="NWV1101" s="6"/>
      <c r="NWW1101" s="6"/>
      <c r="NWX1101" s="6"/>
      <c r="NWY1101" s="6"/>
      <c r="NWZ1101" s="6"/>
      <c r="NXA1101" s="6"/>
      <c r="NXB1101" s="6"/>
      <c r="NXC1101" s="6"/>
      <c r="NXD1101" s="6"/>
      <c r="NXE1101" s="6"/>
      <c r="NXF1101" s="6"/>
      <c r="NXG1101" s="6"/>
      <c r="NXH1101" s="6"/>
      <c r="NXI1101" s="6"/>
      <c r="NXJ1101" s="6"/>
      <c r="NXK1101" s="6"/>
      <c r="NXL1101" s="6"/>
      <c r="NXM1101" s="6"/>
      <c r="NXN1101" s="6"/>
      <c r="NXO1101" s="6"/>
      <c r="NXP1101" s="6"/>
      <c r="NXQ1101" s="6"/>
      <c r="NXR1101" s="6"/>
      <c r="NXS1101" s="6"/>
      <c r="NXT1101" s="6"/>
      <c r="NXU1101" s="6"/>
      <c r="NXV1101" s="6"/>
      <c r="NXW1101" s="6"/>
      <c r="NXX1101" s="6"/>
      <c r="NXY1101" s="6"/>
      <c r="NXZ1101" s="6"/>
      <c r="NYA1101" s="6"/>
      <c r="NYB1101" s="6"/>
      <c r="NYC1101" s="6"/>
      <c r="NYD1101" s="6"/>
      <c r="NYE1101" s="6"/>
      <c r="NYF1101" s="6"/>
      <c r="NYG1101" s="6"/>
      <c r="NYH1101" s="6"/>
      <c r="NYI1101" s="6"/>
      <c r="NYJ1101" s="6"/>
      <c r="NYK1101" s="6"/>
      <c r="NYL1101" s="6"/>
      <c r="NYM1101" s="6"/>
      <c r="NYN1101" s="6"/>
      <c r="NYO1101" s="6"/>
      <c r="NYP1101" s="6"/>
      <c r="NYQ1101" s="6"/>
      <c r="NYR1101" s="6"/>
      <c r="NYS1101" s="6"/>
      <c r="NYT1101" s="6"/>
      <c r="NYU1101" s="6"/>
      <c r="NYV1101" s="6"/>
      <c r="NYW1101" s="6"/>
      <c r="NYX1101" s="6"/>
      <c r="NYY1101" s="6"/>
      <c r="NYZ1101" s="6"/>
      <c r="NZA1101" s="6"/>
      <c r="NZB1101" s="6"/>
      <c r="NZC1101" s="6"/>
      <c r="NZD1101" s="6"/>
      <c r="NZE1101" s="6"/>
      <c r="NZF1101" s="6"/>
      <c r="NZG1101" s="6"/>
      <c r="NZH1101" s="6"/>
      <c r="NZI1101" s="6"/>
      <c r="NZJ1101" s="6"/>
      <c r="NZK1101" s="6"/>
      <c r="NZL1101" s="6"/>
      <c r="NZM1101" s="6"/>
      <c r="NZN1101" s="6"/>
      <c r="NZO1101" s="6"/>
      <c r="NZP1101" s="6"/>
      <c r="NZQ1101" s="6"/>
      <c r="NZR1101" s="6"/>
      <c r="NZS1101" s="6"/>
      <c r="NZT1101" s="6"/>
      <c r="NZU1101" s="6"/>
      <c r="NZV1101" s="6"/>
      <c r="NZW1101" s="6"/>
      <c r="NZX1101" s="6"/>
      <c r="NZY1101" s="6"/>
      <c r="NZZ1101" s="6"/>
      <c r="OAA1101" s="6"/>
      <c r="OAB1101" s="6"/>
      <c r="OAC1101" s="6"/>
      <c r="OAD1101" s="6"/>
      <c r="OAE1101" s="6"/>
      <c r="OAF1101" s="6"/>
      <c r="OAG1101" s="6"/>
      <c r="OAH1101" s="6"/>
      <c r="OAI1101" s="6"/>
      <c r="OAJ1101" s="6"/>
      <c r="OAK1101" s="6"/>
      <c r="OAL1101" s="6"/>
      <c r="OAM1101" s="6"/>
      <c r="OAN1101" s="6"/>
      <c r="OAO1101" s="6"/>
      <c r="OAP1101" s="6"/>
      <c r="OAQ1101" s="6"/>
      <c r="OAR1101" s="6"/>
      <c r="OAS1101" s="6"/>
      <c r="OAT1101" s="6"/>
      <c r="OAU1101" s="6"/>
      <c r="OAV1101" s="6"/>
      <c r="OAW1101" s="6"/>
      <c r="OAX1101" s="6"/>
      <c r="OAY1101" s="6"/>
      <c r="OAZ1101" s="6"/>
      <c r="OBA1101" s="6"/>
      <c r="OBB1101" s="6"/>
      <c r="OBC1101" s="6"/>
      <c r="OBD1101" s="6"/>
      <c r="OBE1101" s="6"/>
      <c r="OBF1101" s="6"/>
      <c r="OBG1101" s="6"/>
      <c r="OBH1101" s="6"/>
      <c r="OBI1101" s="6"/>
      <c r="OBJ1101" s="6"/>
      <c r="OBK1101" s="6"/>
      <c r="OBL1101" s="6"/>
      <c r="OBM1101" s="6"/>
      <c r="OBN1101" s="6"/>
      <c r="OBO1101" s="6"/>
      <c r="OBP1101" s="6"/>
      <c r="OBQ1101" s="6"/>
      <c r="OBR1101" s="6"/>
      <c r="OBS1101" s="6"/>
      <c r="OBT1101" s="6"/>
      <c r="OBU1101" s="6"/>
      <c r="OBV1101" s="6"/>
      <c r="OBW1101" s="6"/>
      <c r="OBX1101" s="6"/>
      <c r="OBY1101" s="6"/>
      <c r="OBZ1101" s="6"/>
      <c r="OCA1101" s="6"/>
      <c r="OCB1101" s="6"/>
      <c r="OCC1101" s="6"/>
      <c r="OCD1101" s="6"/>
      <c r="OCE1101" s="6"/>
      <c r="OCF1101" s="6"/>
      <c r="OCG1101" s="6"/>
      <c r="OCH1101" s="6"/>
      <c r="OCI1101" s="6"/>
      <c r="OCJ1101" s="6"/>
      <c r="OCK1101" s="6"/>
      <c r="OCL1101" s="6"/>
      <c r="OCM1101" s="6"/>
      <c r="OCN1101" s="6"/>
      <c r="OCO1101" s="6"/>
      <c r="OCP1101" s="6"/>
      <c r="OCQ1101" s="6"/>
      <c r="OCR1101" s="6"/>
      <c r="OCS1101" s="6"/>
      <c r="OCT1101" s="6"/>
      <c r="OCU1101" s="6"/>
      <c r="OCV1101" s="6"/>
      <c r="OCW1101" s="6"/>
      <c r="OCX1101" s="6"/>
      <c r="OCY1101" s="6"/>
      <c r="OCZ1101" s="6"/>
      <c r="ODA1101" s="6"/>
      <c r="ODB1101" s="6"/>
      <c r="ODC1101" s="6"/>
      <c r="ODD1101" s="6"/>
      <c r="ODE1101" s="6"/>
      <c r="ODF1101" s="6"/>
      <c r="ODG1101" s="6"/>
      <c r="ODH1101" s="6"/>
      <c r="ODI1101" s="6"/>
      <c r="ODJ1101" s="6"/>
      <c r="ODK1101" s="6"/>
      <c r="ODL1101" s="6"/>
      <c r="ODM1101" s="6"/>
      <c r="ODN1101" s="6"/>
      <c r="ODO1101" s="6"/>
      <c r="ODP1101" s="6"/>
      <c r="ODQ1101" s="6"/>
      <c r="ODR1101" s="6"/>
      <c r="ODS1101" s="6"/>
      <c r="ODT1101" s="6"/>
      <c r="ODU1101" s="6"/>
      <c r="ODV1101" s="6"/>
      <c r="ODW1101" s="6"/>
      <c r="ODX1101" s="6"/>
      <c r="ODY1101" s="6"/>
      <c r="ODZ1101" s="6"/>
      <c r="OEA1101" s="6"/>
      <c r="OEB1101" s="6"/>
      <c r="OEC1101" s="6"/>
      <c r="OED1101" s="6"/>
      <c r="OEE1101" s="6"/>
      <c r="OEF1101" s="6"/>
      <c r="OEG1101" s="6"/>
      <c r="OEH1101" s="6"/>
      <c r="OEI1101" s="6"/>
      <c r="OEJ1101" s="6"/>
      <c r="OEK1101" s="6"/>
      <c r="OEL1101" s="6"/>
      <c r="OEM1101" s="6"/>
      <c r="OEN1101" s="6"/>
      <c r="OEO1101" s="6"/>
      <c r="OEP1101" s="6"/>
      <c r="OEQ1101" s="6"/>
      <c r="OER1101" s="6"/>
      <c r="OES1101" s="6"/>
      <c r="OET1101" s="6"/>
      <c r="OEU1101" s="6"/>
      <c r="OEV1101" s="6"/>
      <c r="OEW1101" s="6"/>
      <c r="OEX1101" s="6"/>
      <c r="OEY1101" s="6"/>
      <c r="OEZ1101" s="6"/>
      <c r="OFA1101" s="6"/>
      <c r="OFB1101" s="6"/>
      <c r="OFC1101" s="6"/>
      <c r="OFD1101" s="6"/>
      <c r="OFE1101" s="6"/>
      <c r="OFF1101" s="6"/>
      <c r="OFG1101" s="6"/>
      <c r="OFH1101" s="6"/>
      <c r="OFI1101" s="6"/>
      <c r="OFJ1101" s="6"/>
      <c r="OFK1101" s="6"/>
      <c r="OFL1101" s="6"/>
      <c r="OFM1101" s="6"/>
      <c r="OFN1101" s="6"/>
      <c r="OFO1101" s="6"/>
      <c r="OFP1101" s="6"/>
      <c r="OFQ1101" s="6"/>
      <c r="OFR1101" s="6"/>
      <c r="OFS1101" s="6"/>
      <c r="OFT1101" s="6"/>
      <c r="OFU1101" s="6"/>
      <c r="OFV1101" s="6"/>
      <c r="OFW1101" s="6"/>
      <c r="OFX1101" s="6"/>
      <c r="OFY1101" s="6"/>
      <c r="OFZ1101" s="6"/>
      <c r="OGA1101" s="6"/>
      <c r="OGB1101" s="6"/>
      <c r="OGC1101" s="6"/>
      <c r="OGD1101" s="6"/>
      <c r="OGE1101" s="6"/>
      <c r="OGF1101" s="6"/>
      <c r="OGG1101" s="6"/>
      <c r="OGH1101" s="6"/>
      <c r="OGI1101" s="6"/>
      <c r="OGJ1101" s="6"/>
      <c r="OGK1101" s="6"/>
      <c r="OGL1101" s="6"/>
      <c r="OGM1101" s="6"/>
      <c r="OGN1101" s="6"/>
      <c r="OGO1101" s="6"/>
      <c r="OGP1101" s="6"/>
      <c r="OGQ1101" s="6"/>
      <c r="OGR1101" s="6"/>
      <c r="OGS1101" s="6"/>
      <c r="OGT1101" s="6"/>
      <c r="OGU1101" s="6"/>
      <c r="OGV1101" s="6"/>
      <c r="OGW1101" s="6"/>
      <c r="OGX1101" s="6"/>
      <c r="OGY1101" s="6"/>
      <c r="OGZ1101" s="6"/>
      <c r="OHA1101" s="6"/>
      <c r="OHB1101" s="6"/>
      <c r="OHC1101" s="6"/>
      <c r="OHD1101" s="6"/>
      <c r="OHE1101" s="6"/>
      <c r="OHF1101" s="6"/>
      <c r="OHG1101" s="6"/>
      <c r="OHH1101" s="6"/>
      <c r="OHI1101" s="6"/>
      <c r="OHJ1101" s="6"/>
      <c r="OHK1101" s="6"/>
      <c r="OHL1101" s="6"/>
      <c r="OHM1101" s="6"/>
      <c r="OHN1101" s="6"/>
      <c r="OHO1101" s="6"/>
      <c r="OHP1101" s="6"/>
      <c r="OHQ1101" s="6"/>
      <c r="OHR1101" s="6"/>
      <c r="OHS1101" s="6"/>
      <c r="OHT1101" s="6"/>
      <c r="OHU1101" s="6"/>
      <c r="OHV1101" s="6"/>
      <c r="OHW1101" s="6"/>
      <c r="OHX1101" s="6"/>
      <c r="OHY1101" s="6"/>
      <c r="OHZ1101" s="6"/>
      <c r="OIA1101" s="6"/>
      <c r="OIB1101" s="6"/>
      <c r="OIC1101" s="6"/>
      <c r="OID1101" s="6"/>
      <c r="OIE1101" s="6"/>
      <c r="OIF1101" s="6"/>
      <c r="OIG1101" s="6"/>
      <c r="OIH1101" s="6"/>
      <c r="OII1101" s="6"/>
      <c r="OIJ1101" s="6"/>
      <c r="OIK1101" s="6"/>
      <c r="OIL1101" s="6"/>
      <c r="OIM1101" s="6"/>
      <c r="OIN1101" s="6"/>
      <c r="OIO1101" s="6"/>
      <c r="OIP1101" s="6"/>
      <c r="OIQ1101" s="6"/>
      <c r="OIR1101" s="6"/>
      <c r="OIS1101" s="6"/>
      <c r="OIT1101" s="6"/>
      <c r="OIU1101" s="6"/>
      <c r="OIV1101" s="6"/>
      <c r="OIW1101" s="6"/>
      <c r="OIX1101" s="6"/>
      <c r="OIY1101" s="6"/>
      <c r="OIZ1101" s="6"/>
      <c r="OJA1101" s="6"/>
      <c r="OJB1101" s="6"/>
      <c r="OJC1101" s="6"/>
      <c r="OJD1101" s="6"/>
      <c r="OJE1101" s="6"/>
      <c r="OJF1101" s="6"/>
      <c r="OJG1101" s="6"/>
      <c r="OJH1101" s="6"/>
      <c r="OJI1101" s="6"/>
      <c r="OJJ1101" s="6"/>
      <c r="OJK1101" s="6"/>
      <c r="OJL1101" s="6"/>
      <c r="OJM1101" s="6"/>
      <c r="OJN1101" s="6"/>
      <c r="OJO1101" s="6"/>
      <c r="OJP1101" s="6"/>
      <c r="OJQ1101" s="6"/>
      <c r="OJR1101" s="6"/>
      <c r="OJS1101" s="6"/>
      <c r="OJT1101" s="6"/>
      <c r="OJU1101" s="6"/>
      <c r="OJV1101" s="6"/>
      <c r="OJW1101" s="6"/>
      <c r="OJX1101" s="6"/>
      <c r="OJY1101" s="6"/>
      <c r="OJZ1101" s="6"/>
      <c r="OKA1101" s="6"/>
      <c r="OKB1101" s="6"/>
      <c r="OKC1101" s="6"/>
      <c r="OKD1101" s="6"/>
      <c r="OKE1101" s="6"/>
      <c r="OKF1101" s="6"/>
      <c r="OKG1101" s="6"/>
      <c r="OKH1101" s="6"/>
      <c r="OKI1101" s="6"/>
      <c r="OKJ1101" s="6"/>
      <c r="OKK1101" s="6"/>
      <c r="OKL1101" s="6"/>
      <c r="OKM1101" s="6"/>
      <c r="OKN1101" s="6"/>
      <c r="OKO1101" s="6"/>
      <c r="OKP1101" s="6"/>
      <c r="OKQ1101" s="6"/>
      <c r="OKR1101" s="6"/>
      <c r="OKS1101" s="6"/>
      <c r="OKT1101" s="6"/>
      <c r="OKU1101" s="6"/>
      <c r="OKV1101" s="6"/>
      <c r="OKW1101" s="6"/>
      <c r="OKX1101" s="6"/>
      <c r="OKY1101" s="6"/>
      <c r="OKZ1101" s="6"/>
      <c r="OLA1101" s="6"/>
      <c r="OLB1101" s="6"/>
      <c r="OLC1101" s="6"/>
      <c r="OLD1101" s="6"/>
      <c r="OLE1101" s="6"/>
      <c r="OLF1101" s="6"/>
      <c r="OLG1101" s="6"/>
      <c r="OLH1101" s="6"/>
      <c r="OLI1101" s="6"/>
      <c r="OLJ1101" s="6"/>
      <c r="OLK1101" s="6"/>
      <c r="OLL1101" s="6"/>
      <c r="OLM1101" s="6"/>
      <c r="OLN1101" s="6"/>
      <c r="OLO1101" s="6"/>
      <c r="OLP1101" s="6"/>
      <c r="OLQ1101" s="6"/>
      <c r="OLR1101" s="6"/>
      <c r="OLS1101" s="6"/>
      <c r="OLT1101" s="6"/>
      <c r="OLU1101" s="6"/>
      <c r="OLV1101" s="6"/>
      <c r="OLW1101" s="6"/>
      <c r="OLX1101" s="6"/>
      <c r="OLY1101" s="6"/>
      <c r="OLZ1101" s="6"/>
      <c r="OMA1101" s="6"/>
      <c r="OMB1101" s="6"/>
      <c r="OMC1101" s="6"/>
      <c r="OMD1101" s="6"/>
      <c r="OME1101" s="6"/>
      <c r="OMF1101" s="6"/>
      <c r="OMG1101" s="6"/>
      <c r="OMH1101" s="6"/>
      <c r="OMI1101" s="6"/>
      <c r="OMJ1101" s="6"/>
      <c r="OMK1101" s="6"/>
      <c r="OML1101" s="6"/>
      <c r="OMM1101" s="6"/>
      <c r="OMN1101" s="6"/>
      <c r="OMO1101" s="6"/>
      <c r="OMP1101" s="6"/>
      <c r="OMQ1101" s="6"/>
      <c r="OMR1101" s="6"/>
      <c r="OMS1101" s="6"/>
      <c r="OMT1101" s="6"/>
      <c r="OMU1101" s="6"/>
      <c r="OMV1101" s="6"/>
      <c r="OMW1101" s="6"/>
      <c r="OMX1101" s="6"/>
      <c r="OMY1101" s="6"/>
      <c r="OMZ1101" s="6"/>
      <c r="ONA1101" s="6"/>
      <c r="ONB1101" s="6"/>
      <c r="ONC1101" s="6"/>
      <c r="OND1101" s="6"/>
      <c r="ONE1101" s="6"/>
      <c r="ONF1101" s="6"/>
      <c r="ONG1101" s="6"/>
      <c r="ONH1101" s="6"/>
      <c r="ONI1101" s="6"/>
      <c r="ONJ1101" s="6"/>
      <c r="ONK1101" s="6"/>
      <c r="ONL1101" s="6"/>
      <c r="ONM1101" s="6"/>
      <c r="ONN1101" s="6"/>
      <c r="ONO1101" s="6"/>
      <c r="ONP1101" s="6"/>
      <c r="ONQ1101" s="6"/>
      <c r="ONR1101" s="6"/>
      <c r="ONS1101" s="6"/>
      <c r="ONT1101" s="6"/>
      <c r="ONU1101" s="6"/>
      <c r="ONV1101" s="6"/>
      <c r="ONW1101" s="6"/>
      <c r="ONX1101" s="6"/>
      <c r="ONY1101" s="6"/>
      <c r="ONZ1101" s="6"/>
      <c r="OOA1101" s="6"/>
      <c r="OOB1101" s="6"/>
      <c r="OOC1101" s="6"/>
      <c r="OOD1101" s="6"/>
      <c r="OOE1101" s="6"/>
      <c r="OOF1101" s="6"/>
      <c r="OOG1101" s="6"/>
      <c r="OOH1101" s="6"/>
      <c r="OOI1101" s="6"/>
      <c r="OOJ1101" s="6"/>
      <c r="OOK1101" s="6"/>
      <c r="OOL1101" s="6"/>
      <c r="OOM1101" s="6"/>
      <c r="OON1101" s="6"/>
      <c r="OOO1101" s="6"/>
      <c r="OOP1101" s="6"/>
      <c r="OOQ1101" s="6"/>
      <c r="OOR1101" s="6"/>
      <c r="OOS1101" s="6"/>
      <c r="OOT1101" s="6"/>
      <c r="OOU1101" s="6"/>
      <c r="OOV1101" s="6"/>
      <c r="OOW1101" s="6"/>
      <c r="OOX1101" s="6"/>
      <c r="OOY1101" s="6"/>
      <c r="OOZ1101" s="6"/>
      <c r="OPA1101" s="6"/>
      <c r="OPB1101" s="6"/>
      <c r="OPC1101" s="6"/>
      <c r="OPD1101" s="6"/>
      <c r="OPE1101" s="6"/>
      <c r="OPF1101" s="6"/>
      <c r="OPG1101" s="6"/>
      <c r="OPH1101" s="6"/>
      <c r="OPI1101" s="6"/>
      <c r="OPJ1101" s="6"/>
      <c r="OPK1101" s="6"/>
      <c r="OPL1101" s="6"/>
      <c r="OPM1101" s="6"/>
      <c r="OPN1101" s="6"/>
      <c r="OPO1101" s="6"/>
      <c r="OPP1101" s="6"/>
      <c r="OPQ1101" s="6"/>
      <c r="OPR1101" s="6"/>
      <c r="OPS1101" s="6"/>
      <c r="OPT1101" s="6"/>
      <c r="OPU1101" s="6"/>
      <c r="OPV1101" s="6"/>
      <c r="OPW1101" s="6"/>
      <c r="OPX1101" s="6"/>
      <c r="OPY1101" s="6"/>
      <c r="OPZ1101" s="6"/>
      <c r="OQA1101" s="6"/>
      <c r="OQB1101" s="6"/>
      <c r="OQC1101" s="6"/>
      <c r="OQD1101" s="6"/>
      <c r="OQE1101" s="6"/>
      <c r="OQF1101" s="6"/>
      <c r="OQG1101" s="6"/>
      <c r="OQH1101" s="6"/>
      <c r="OQI1101" s="6"/>
      <c r="OQJ1101" s="6"/>
      <c r="OQK1101" s="6"/>
      <c r="OQL1101" s="6"/>
      <c r="OQM1101" s="6"/>
      <c r="OQN1101" s="6"/>
      <c r="OQO1101" s="6"/>
      <c r="OQP1101" s="6"/>
      <c r="OQQ1101" s="6"/>
      <c r="OQR1101" s="6"/>
      <c r="OQS1101" s="6"/>
      <c r="OQT1101" s="6"/>
      <c r="OQU1101" s="6"/>
      <c r="OQV1101" s="6"/>
      <c r="OQW1101" s="6"/>
      <c r="OQX1101" s="6"/>
      <c r="OQY1101" s="6"/>
      <c r="OQZ1101" s="6"/>
      <c r="ORA1101" s="6"/>
      <c r="ORB1101" s="6"/>
      <c r="ORC1101" s="6"/>
      <c r="ORD1101" s="6"/>
      <c r="ORE1101" s="6"/>
      <c r="ORF1101" s="6"/>
      <c r="ORG1101" s="6"/>
      <c r="ORH1101" s="6"/>
      <c r="ORI1101" s="6"/>
      <c r="ORJ1101" s="6"/>
      <c r="ORK1101" s="6"/>
      <c r="ORL1101" s="6"/>
      <c r="ORM1101" s="6"/>
      <c r="ORN1101" s="6"/>
      <c r="ORO1101" s="6"/>
      <c r="ORP1101" s="6"/>
      <c r="ORQ1101" s="6"/>
      <c r="ORR1101" s="6"/>
      <c r="ORS1101" s="6"/>
      <c r="ORT1101" s="6"/>
      <c r="ORU1101" s="6"/>
      <c r="ORV1101" s="6"/>
      <c r="ORW1101" s="6"/>
      <c r="ORX1101" s="6"/>
      <c r="ORY1101" s="6"/>
      <c r="ORZ1101" s="6"/>
      <c r="OSA1101" s="6"/>
      <c r="OSB1101" s="6"/>
      <c r="OSC1101" s="6"/>
      <c r="OSD1101" s="6"/>
      <c r="OSE1101" s="6"/>
      <c r="OSF1101" s="6"/>
      <c r="OSG1101" s="6"/>
      <c r="OSH1101" s="6"/>
      <c r="OSI1101" s="6"/>
      <c r="OSJ1101" s="6"/>
      <c r="OSK1101" s="6"/>
      <c r="OSL1101" s="6"/>
      <c r="OSM1101" s="6"/>
      <c r="OSN1101" s="6"/>
      <c r="OSO1101" s="6"/>
      <c r="OSP1101" s="6"/>
      <c r="OSQ1101" s="6"/>
      <c r="OSR1101" s="6"/>
      <c r="OSS1101" s="6"/>
      <c r="OST1101" s="6"/>
      <c r="OSU1101" s="6"/>
      <c r="OSV1101" s="6"/>
      <c r="OSW1101" s="6"/>
      <c r="OSX1101" s="6"/>
      <c r="OSY1101" s="6"/>
      <c r="OSZ1101" s="6"/>
      <c r="OTA1101" s="6"/>
      <c r="OTB1101" s="6"/>
      <c r="OTC1101" s="6"/>
      <c r="OTD1101" s="6"/>
      <c r="OTE1101" s="6"/>
      <c r="OTF1101" s="6"/>
      <c r="OTG1101" s="6"/>
      <c r="OTH1101" s="6"/>
      <c r="OTI1101" s="6"/>
      <c r="OTJ1101" s="6"/>
      <c r="OTK1101" s="6"/>
      <c r="OTL1101" s="6"/>
      <c r="OTM1101" s="6"/>
      <c r="OTN1101" s="6"/>
      <c r="OTO1101" s="6"/>
      <c r="OTP1101" s="6"/>
      <c r="OTQ1101" s="6"/>
      <c r="OTR1101" s="6"/>
      <c r="OTS1101" s="6"/>
      <c r="OTT1101" s="6"/>
      <c r="OTU1101" s="6"/>
      <c r="OTV1101" s="6"/>
      <c r="OTW1101" s="6"/>
      <c r="OTX1101" s="6"/>
      <c r="OTY1101" s="6"/>
      <c r="OTZ1101" s="6"/>
      <c r="OUA1101" s="6"/>
      <c r="OUB1101" s="6"/>
      <c r="OUC1101" s="6"/>
      <c r="OUD1101" s="6"/>
      <c r="OUE1101" s="6"/>
      <c r="OUF1101" s="6"/>
      <c r="OUG1101" s="6"/>
      <c r="OUH1101" s="6"/>
      <c r="OUI1101" s="6"/>
      <c r="OUJ1101" s="6"/>
      <c r="OUK1101" s="6"/>
      <c r="OUL1101" s="6"/>
      <c r="OUM1101" s="6"/>
      <c r="OUN1101" s="6"/>
      <c r="OUO1101" s="6"/>
      <c r="OUP1101" s="6"/>
      <c r="OUQ1101" s="6"/>
      <c r="OUR1101" s="6"/>
      <c r="OUS1101" s="6"/>
      <c r="OUT1101" s="6"/>
      <c r="OUU1101" s="6"/>
      <c r="OUV1101" s="6"/>
      <c r="OUW1101" s="6"/>
      <c r="OUX1101" s="6"/>
      <c r="OUY1101" s="6"/>
      <c r="OUZ1101" s="6"/>
      <c r="OVA1101" s="6"/>
      <c r="OVB1101" s="6"/>
      <c r="OVC1101" s="6"/>
      <c r="OVD1101" s="6"/>
      <c r="OVE1101" s="6"/>
      <c r="OVF1101" s="6"/>
      <c r="OVG1101" s="6"/>
      <c r="OVH1101" s="6"/>
      <c r="OVI1101" s="6"/>
      <c r="OVJ1101" s="6"/>
      <c r="OVK1101" s="6"/>
      <c r="OVL1101" s="6"/>
      <c r="OVM1101" s="6"/>
      <c r="OVN1101" s="6"/>
      <c r="OVO1101" s="6"/>
      <c r="OVP1101" s="6"/>
      <c r="OVQ1101" s="6"/>
      <c r="OVR1101" s="6"/>
      <c r="OVS1101" s="6"/>
      <c r="OVT1101" s="6"/>
      <c r="OVU1101" s="6"/>
      <c r="OVV1101" s="6"/>
      <c r="OVW1101" s="6"/>
      <c r="OVX1101" s="6"/>
      <c r="OVY1101" s="6"/>
      <c r="OVZ1101" s="6"/>
      <c r="OWA1101" s="6"/>
      <c r="OWB1101" s="6"/>
      <c r="OWC1101" s="6"/>
      <c r="OWD1101" s="6"/>
      <c r="OWE1101" s="6"/>
      <c r="OWF1101" s="6"/>
      <c r="OWG1101" s="6"/>
      <c r="OWH1101" s="6"/>
      <c r="OWI1101" s="6"/>
      <c r="OWJ1101" s="6"/>
      <c r="OWK1101" s="6"/>
      <c r="OWL1101" s="6"/>
      <c r="OWM1101" s="6"/>
      <c r="OWN1101" s="6"/>
      <c r="OWO1101" s="6"/>
      <c r="OWP1101" s="6"/>
      <c r="OWQ1101" s="6"/>
      <c r="OWR1101" s="6"/>
      <c r="OWS1101" s="6"/>
      <c r="OWT1101" s="6"/>
      <c r="OWU1101" s="6"/>
      <c r="OWV1101" s="6"/>
      <c r="OWW1101" s="6"/>
      <c r="OWX1101" s="6"/>
      <c r="OWY1101" s="6"/>
      <c r="OWZ1101" s="6"/>
      <c r="OXA1101" s="6"/>
      <c r="OXB1101" s="6"/>
      <c r="OXC1101" s="6"/>
      <c r="OXD1101" s="6"/>
      <c r="OXE1101" s="6"/>
      <c r="OXF1101" s="6"/>
      <c r="OXG1101" s="6"/>
      <c r="OXH1101" s="6"/>
      <c r="OXI1101" s="6"/>
      <c r="OXJ1101" s="6"/>
      <c r="OXK1101" s="6"/>
      <c r="OXL1101" s="6"/>
      <c r="OXM1101" s="6"/>
      <c r="OXN1101" s="6"/>
      <c r="OXO1101" s="6"/>
      <c r="OXP1101" s="6"/>
      <c r="OXQ1101" s="6"/>
      <c r="OXR1101" s="6"/>
      <c r="OXS1101" s="6"/>
      <c r="OXT1101" s="6"/>
      <c r="OXU1101" s="6"/>
      <c r="OXV1101" s="6"/>
      <c r="OXW1101" s="6"/>
      <c r="OXX1101" s="6"/>
      <c r="OXY1101" s="6"/>
      <c r="OXZ1101" s="6"/>
      <c r="OYA1101" s="6"/>
      <c r="OYB1101" s="6"/>
      <c r="OYC1101" s="6"/>
      <c r="OYD1101" s="6"/>
      <c r="OYE1101" s="6"/>
      <c r="OYF1101" s="6"/>
      <c r="OYG1101" s="6"/>
      <c r="OYH1101" s="6"/>
      <c r="OYI1101" s="6"/>
      <c r="OYJ1101" s="6"/>
      <c r="OYK1101" s="6"/>
      <c r="OYL1101" s="6"/>
      <c r="OYM1101" s="6"/>
      <c r="OYN1101" s="6"/>
      <c r="OYO1101" s="6"/>
      <c r="OYP1101" s="6"/>
      <c r="OYQ1101" s="6"/>
      <c r="OYR1101" s="6"/>
      <c r="OYS1101" s="6"/>
      <c r="OYT1101" s="6"/>
      <c r="OYU1101" s="6"/>
      <c r="OYV1101" s="6"/>
      <c r="OYW1101" s="6"/>
      <c r="OYX1101" s="6"/>
      <c r="OYY1101" s="6"/>
      <c r="OYZ1101" s="6"/>
      <c r="OZA1101" s="6"/>
      <c r="OZB1101" s="6"/>
      <c r="OZC1101" s="6"/>
      <c r="OZD1101" s="6"/>
      <c r="OZE1101" s="6"/>
      <c r="OZF1101" s="6"/>
      <c r="OZG1101" s="6"/>
      <c r="OZH1101" s="6"/>
      <c r="OZI1101" s="6"/>
      <c r="OZJ1101" s="6"/>
      <c r="OZK1101" s="6"/>
      <c r="OZL1101" s="6"/>
      <c r="OZM1101" s="6"/>
      <c r="OZN1101" s="6"/>
      <c r="OZO1101" s="6"/>
      <c r="OZP1101" s="6"/>
      <c r="OZQ1101" s="6"/>
      <c r="OZR1101" s="6"/>
      <c r="OZS1101" s="6"/>
      <c r="OZT1101" s="6"/>
      <c r="OZU1101" s="6"/>
      <c r="OZV1101" s="6"/>
      <c r="OZW1101" s="6"/>
      <c r="OZX1101" s="6"/>
      <c r="OZY1101" s="6"/>
      <c r="OZZ1101" s="6"/>
      <c r="PAA1101" s="6"/>
      <c r="PAB1101" s="6"/>
      <c r="PAC1101" s="6"/>
      <c r="PAD1101" s="6"/>
      <c r="PAE1101" s="6"/>
      <c r="PAF1101" s="6"/>
      <c r="PAG1101" s="6"/>
      <c r="PAH1101" s="6"/>
      <c r="PAI1101" s="6"/>
      <c r="PAJ1101" s="6"/>
      <c r="PAK1101" s="6"/>
      <c r="PAL1101" s="6"/>
      <c r="PAM1101" s="6"/>
      <c r="PAN1101" s="6"/>
      <c r="PAO1101" s="6"/>
      <c r="PAP1101" s="6"/>
      <c r="PAQ1101" s="6"/>
      <c r="PAR1101" s="6"/>
      <c r="PAS1101" s="6"/>
      <c r="PAT1101" s="6"/>
      <c r="PAU1101" s="6"/>
      <c r="PAV1101" s="6"/>
      <c r="PAW1101" s="6"/>
      <c r="PAX1101" s="6"/>
      <c r="PAY1101" s="6"/>
      <c r="PAZ1101" s="6"/>
      <c r="PBA1101" s="6"/>
      <c r="PBB1101" s="6"/>
      <c r="PBC1101" s="6"/>
      <c r="PBD1101" s="6"/>
      <c r="PBE1101" s="6"/>
      <c r="PBF1101" s="6"/>
      <c r="PBG1101" s="6"/>
      <c r="PBH1101" s="6"/>
      <c r="PBI1101" s="6"/>
      <c r="PBJ1101" s="6"/>
      <c r="PBK1101" s="6"/>
      <c r="PBL1101" s="6"/>
      <c r="PBM1101" s="6"/>
      <c r="PBN1101" s="6"/>
      <c r="PBO1101" s="6"/>
      <c r="PBP1101" s="6"/>
      <c r="PBQ1101" s="6"/>
      <c r="PBR1101" s="6"/>
      <c r="PBS1101" s="6"/>
      <c r="PBT1101" s="6"/>
      <c r="PBU1101" s="6"/>
      <c r="PBV1101" s="6"/>
      <c r="PBW1101" s="6"/>
      <c r="PBX1101" s="6"/>
      <c r="PBY1101" s="6"/>
      <c r="PBZ1101" s="6"/>
      <c r="PCA1101" s="6"/>
      <c r="PCB1101" s="6"/>
      <c r="PCC1101" s="6"/>
      <c r="PCD1101" s="6"/>
      <c r="PCE1101" s="6"/>
      <c r="PCF1101" s="6"/>
      <c r="PCG1101" s="6"/>
      <c r="PCH1101" s="6"/>
      <c r="PCI1101" s="6"/>
      <c r="PCJ1101" s="6"/>
      <c r="PCK1101" s="6"/>
      <c r="PCL1101" s="6"/>
      <c r="PCM1101" s="6"/>
      <c r="PCN1101" s="6"/>
      <c r="PCO1101" s="6"/>
      <c r="PCP1101" s="6"/>
      <c r="PCQ1101" s="6"/>
      <c r="PCR1101" s="6"/>
      <c r="PCS1101" s="6"/>
      <c r="PCT1101" s="6"/>
      <c r="PCU1101" s="6"/>
      <c r="PCV1101" s="6"/>
      <c r="PCW1101" s="6"/>
      <c r="PCX1101" s="6"/>
      <c r="PCY1101" s="6"/>
      <c r="PCZ1101" s="6"/>
      <c r="PDA1101" s="6"/>
      <c r="PDB1101" s="6"/>
      <c r="PDC1101" s="6"/>
      <c r="PDD1101" s="6"/>
      <c r="PDE1101" s="6"/>
      <c r="PDF1101" s="6"/>
      <c r="PDG1101" s="6"/>
      <c r="PDH1101" s="6"/>
      <c r="PDI1101" s="6"/>
      <c r="PDJ1101" s="6"/>
      <c r="PDK1101" s="6"/>
      <c r="PDL1101" s="6"/>
      <c r="PDM1101" s="6"/>
      <c r="PDN1101" s="6"/>
      <c r="PDO1101" s="6"/>
      <c r="PDP1101" s="6"/>
      <c r="PDQ1101" s="6"/>
      <c r="PDR1101" s="6"/>
      <c r="PDS1101" s="6"/>
      <c r="PDT1101" s="6"/>
      <c r="PDU1101" s="6"/>
      <c r="PDV1101" s="6"/>
      <c r="PDW1101" s="6"/>
      <c r="PDX1101" s="6"/>
      <c r="PDY1101" s="6"/>
      <c r="PDZ1101" s="6"/>
      <c r="PEA1101" s="6"/>
      <c r="PEB1101" s="6"/>
      <c r="PEC1101" s="6"/>
      <c r="PED1101" s="6"/>
      <c r="PEE1101" s="6"/>
      <c r="PEF1101" s="6"/>
      <c r="PEG1101" s="6"/>
      <c r="PEH1101" s="6"/>
      <c r="PEI1101" s="6"/>
      <c r="PEJ1101" s="6"/>
      <c r="PEK1101" s="6"/>
      <c r="PEL1101" s="6"/>
      <c r="PEM1101" s="6"/>
      <c r="PEN1101" s="6"/>
      <c r="PEO1101" s="6"/>
      <c r="PEP1101" s="6"/>
      <c r="PEQ1101" s="6"/>
      <c r="PER1101" s="6"/>
      <c r="PES1101" s="6"/>
      <c r="PET1101" s="6"/>
      <c r="PEU1101" s="6"/>
      <c r="PEV1101" s="6"/>
      <c r="PEW1101" s="6"/>
      <c r="PEX1101" s="6"/>
      <c r="PEY1101" s="6"/>
      <c r="PEZ1101" s="6"/>
      <c r="PFA1101" s="6"/>
      <c r="PFB1101" s="6"/>
      <c r="PFC1101" s="6"/>
      <c r="PFD1101" s="6"/>
      <c r="PFE1101" s="6"/>
      <c r="PFF1101" s="6"/>
      <c r="PFG1101" s="6"/>
      <c r="PFH1101" s="6"/>
      <c r="PFI1101" s="6"/>
      <c r="PFJ1101" s="6"/>
      <c r="PFK1101" s="6"/>
      <c r="PFL1101" s="6"/>
      <c r="PFM1101" s="6"/>
      <c r="PFN1101" s="6"/>
      <c r="PFO1101" s="6"/>
      <c r="PFP1101" s="6"/>
      <c r="PFQ1101" s="6"/>
      <c r="PFR1101" s="6"/>
      <c r="PFS1101" s="6"/>
      <c r="PFT1101" s="6"/>
      <c r="PFU1101" s="6"/>
      <c r="PFV1101" s="6"/>
      <c r="PFW1101" s="6"/>
      <c r="PFX1101" s="6"/>
      <c r="PFY1101" s="6"/>
      <c r="PFZ1101" s="6"/>
      <c r="PGA1101" s="6"/>
      <c r="PGB1101" s="6"/>
      <c r="PGC1101" s="6"/>
      <c r="PGD1101" s="6"/>
      <c r="PGE1101" s="6"/>
      <c r="PGF1101" s="6"/>
      <c r="PGG1101" s="6"/>
      <c r="PGH1101" s="6"/>
      <c r="PGI1101" s="6"/>
      <c r="PGJ1101" s="6"/>
      <c r="PGK1101" s="6"/>
      <c r="PGL1101" s="6"/>
      <c r="PGM1101" s="6"/>
      <c r="PGN1101" s="6"/>
      <c r="PGO1101" s="6"/>
      <c r="PGP1101" s="6"/>
      <c r="PGQ1101" s="6"/>
      <c r="PGR1101" s="6"/>
      <c r="PGS1101" s="6"/>
      <c r="PGT1101" s="6"/>
      <c r="PGU1101" s="6"/>
      <c r="PGV1101" s="6"/>
      <c r="PGW1101" s="6"/>
      <c r="PGX1101" s="6"/>
      <c r="PGY1101" s="6"/>
      <c r="PGZ1101" s="6"/>
      <c r="PHA1101" s="6"/>
      <c r="PHB1101" s="6"/>
      <c r="PHC1101" s="6"/>
      <c r="PHD1101" s="6"/>
      <c r="PHE1101" s="6"/>
      <c r="PHF1101" s="6"/>
      <c r="PHG1101" s="6"/>
      <c r="PHH1101" s="6"/>
      <c r="PHI1101" s="6"/>
      <c r="PHJ1101" s="6"/>
      <c r="PHK1101" s="6"/>
      <c r="PHL1101" s="6"/>
      <c r="PHM1101" s="6"/>
      <c r="PHN1101" s="6"/>
      <c r="PHO1101" s="6"/>
      <c r="PHP1101" s="6"/>
      <c r="PHQ1101" s="6"/>
      <c r="PHR1101" s="6"/>
      <c r="PHS1101" s="6"/>
      <c r="PHT1101" s="6"/>
      <c r="PHU1101" s="6"/>
      <c r="PHV1101" s="6"/>
      <c r="PHW1101" s="6"/>
      <c r="PHX1101" s="6"/>
      <c r="PHY1101" s="6"/>
      <c r="PHZ1101" s="6"/>
      <c r="PIA1101" s="6"/>
      <c r="PIB1101" s="6"/>
      <c r="PIC1101" s="6"/>
      <c r="PID1101" s="6"/>
      <c r="PIE1101" s="6"/>
      <c r="PIF1101" s="6"/>
      <c r="PIG1101" s="6"/>
      <c r="PIH1101" s="6"/>
      <c r="PII1101" s="6"/>
      <c r="PIJ1101" s="6"/>
      <c r="PIK1101" s="6"/>
      <c r="PIL1101" s="6"/>
      <c r="PIM1101" s="6"/>
      <c r="PIN1101" s="6"/>
      <c r="PIO1101" s="6"/>
      <c r="PIP1101" s="6"/>
      <c r="PIQ1101" s="6"/>
      <c r="PIR1101" s="6"/>
      <c r="PIS1101" s="6"/>
      <c r="PIT1101" s="6"/>
      <c r="PIU1101" s="6"/>
      <c r="PIV1101" s="6"/>
      <c r="PIW1101" s="6"/>
      <c r="PIX1101" s="6"/>
      <c r="PIY1101" s="6"/>
      <c r="PIZ1101" s="6"/>
      <c r="PJA1101" s="6"/>
      <c r="PJB1101" s="6"/>
      <c r="PJC1101" s="6"/>
      <c r="PJD1101" s="6"/>
      <c r="PJE1101" s="6"/>
      <c r="PJF1101" s="6"/>
      <c r="PJG1101" s="6"/>
      <c r="PJH1101" s="6"/>
      <c r="PJI1101" s="6"/>
      <c r="PJJ1101" s="6"/>
      <c r="PJK1101" s="6"/>
      <c r="PJL1101" s="6"/>
      <c r="PJM1101" s="6"/>
      <c r="PJN1101" s="6"/>
      <c r="PJO1101" s="6"/>
      <c r="PJP1101" s="6"/>
      <c r="PJQ1101" s="6"/>
      <c r="PJR1101" s="6"/>
      <c r="PJS1101" s="6"/>
      <c r="PJT1101" s="6"/>
      <c r="PJU1101" s="6"/>
      <c r="PJV1101" s="6"/>
      <c r="PJW1101" s="6"/>
      <c r="PJX1101" s="6"/>
      <c r="PJY1101" s="6"/>
      <c r="PJZ1101" s="6"/>
      <c r="PKA1101" s="6"/>
      <c r="PKB1101" s="6"/>
      <c r="PKC1101" s="6"/>
      <c r="PKD1101" s="6"/>
      <c r="PKE1101" s="6"/>
      <c r="PKF1101" s="6"/>
      <c r="PKG1101" s="6"/>
      <c r="PKH1101" s="6"/>
      <c r="PKI1101" s="6"/>
      <c r="PKJ1101" s="6"/>
      <c r="PKK1101" s="6"/>
      <c r="PKL1101" s="6"/>
      <c r="PKM1101" s="6"/>
      <c r="PKN1101" s="6"/>
      <c r="PKO1101" s="6"/>
      <c r="PKP1101" s="6"/>
      <c r="PKQ1101" s="6"/>
      <c r="PKR1101" s="6"/>
      <c r="PKS1101" s="6"/>
      <c r="PKT1101" s="6"/>
      <c r="PKU1101" s="6"/>
      <c r="PKV1101" s="6"/>
      <c r="PKW1101" s="6"/>
      <c r="PKX1101" s="6"/>
      <c r="PKY1101" s="6"/>
      <c r="PKZ1101" s="6"/>
      <c r="PLA1101" s="6"/>
      <c r="PLB1101" s="6"/>
      <c r="PLC1101" s="6"/>
      <c r="PLD1101" s="6"/>
      <c r="PLE1101" s="6"/>
      <c r="PLF1101" s="6"/>
      <c r="PLG1101" s="6"/>
      <c r="PLH1101" s="6"/>
      <c r="PLI1101" s="6"/>
      <c r="PLJ1101" s="6"/>
      <c r="PLK1101" s="6"/>
      <c r="PLL1101" s="6"/>
      <c r="PLM1101" s="6"/>
      <c r="PLN1101" s="6"/>
      <c r="PLO1101" s="6"/>
      <c r="PLP1101" s="6"/>
      <c r="PLQ1101" s="6"/>
      <c r="PLR1101" s="6"/>
      <c r="PLS1101" s="6"/>
      <c r="PLT1101" s="6"/>
      <c r="PLU1101" s="6"/>
      <c r="PLV1101" s="6"/>
      <c r="PLW1101" s="6"/>
      <c r="PLX1101" s="6"/>
      <c r="PLY1101" s="6"/>
      <c r="PLZ1101" s="6"/>
      <c r="PMA1101" s="6"/>
      <c r="PMB1101" s="6"/>
      <c r="PMC1101" s="6"/>
      <c r="PMD1101" s="6"/>
      <c r="PME1101" s="6"/>
      <c r="PMF1101" s="6"/>
      <c r="PMG1101" s="6"/>
      <c r="PMH1101" s="6"/>
      <c r="PMI1101" s="6"/>
      <c r="PMJ1101" s="6"/>
      <c r="PMK1101" s="6"/>
      <c r="PML1101" s="6"/>
      <c r="PMM1101" s="6"/>
      <c r="PMN1101" s="6"/>
      <c r="PMO1101" s="6"/>
      <c r="PMP1101" s="6"/>
      <c r="PMQ1101" s="6"/>
      <c r="PMR1101" s="6"/>
      <c r="PMS1101" s="6"/>
      <c r="PMT1101" s="6"/>
      <c r="PMU1101" s="6"/>
      <c r="PMV1101" s="6"/>
      <c r="PMW1101" s="6"/>
      <c r="PMX1101" s="6"/>
      <c r="PMY1101" s="6"/>
      <c r="PMZ1101" s="6"/>
      <c r="PNA1101" s="6"/>
      <c r="PNB1101" s="6"/>
      <c r="PNC1101" s="6"/>
      <c r="PND1101" s="6"/>
      <c r="PNE1101" s="6"/>
      <c r="PNF1101" s="6"/>
      <c r="PNG1101" s="6"/>
      <c r="PNH1101" s="6"/>
      <c r="PNI1101" s="6"/>
      <c r="PNJ1101" s="6"/>
      <c r="PNK1101" s="6"/>
      <c r="PNL1101" s="6"/>
      <c r="PNM1101" s="6"/>
      <c r="PNN1101" s="6"/>
      <c r="PNO1101" s="6"/>
      <c r="PNP1101" s="6"/>
      <c r="PNQ1101" s="6"/>
      <c r="PNR1101" s="6"/>
      <c r="PNS1101" s="6"/>
      <c r="PNT1101" s="6"/>
      <c r="PNU1101" s="6"/>
      <c r="PNV1101" s="6"/>
      <c r="PNW1101" s="6"/>
      <c r="PNX1101" s="6"/>
      <c r="PNY1101" s="6"/>
      <c r="PNZ1101" s="6"/>
      <c r="POA1101" s="6"/>
      <c r="POB1101" s="6"/>
      <c r="POC1101" s="6"/>
      <c r="POD1101" s="6"/>
      <c r="POE1101" s="6"/>
      <c r="POF1101" s="6"/>
      <c r="POG1101" s="6"/>
      <c r="POH1101" s="6"/>
      <c r="POI1101" s="6"/>
      <c r="POJ1101" s="6"/>
      <c r="POK1101" s="6"/>
      <c r="POL1101" s="6"/>
      <c r="POM1101" s="6"/>
      <c r="PON1101" s="6"/>
      <c r="POO1101" s="6"/>
      <c r="POP1101" s="6"/>
      <c r="POQ1101" s="6"/>
      <c r="POR1101" s="6"/>
      <c r="POS1101" s="6"/>
      <c r="POT1101" s="6"/>
      <c r="POU1101" s="6"/>
      <c r="POV1101" s="6"/>
      <c r="POW1101" s="6"/>
      <c r="POX1101" s="6"/>
      <c r="POY1101" s="6"/>
      <c r="POZ1101" s="6"/>
      <c r="PPA1101" s="6"/>
      <c r="PPB1101" s="6"/>
      <c r="PPC1101" s="6"/>
      <c r="PPD1101" s="6"/>
      <c r="PPE1101" s="6"/>
      <c r="PPF1101" s="6"/>
      <c r="PPG1101" s="6"/>
      <c r="PPH1101" s="6"/>
      <c r="PPI1101" s="6"/>
      <c r="PPJ1101" s="6"/>
      <c r="PPK1101" s="6"/>
      <c r="PPL1101" s="6"/>
      <c r="PPM1101" s="6"/>
      <c r="PPN1101" s="6"/>
      <c r="PPO1101" s="6"/>
      <c r="PPP1101" s="6"/>
      <c r="PPQ1101" s="6"/>
      <c r="PPR1101" s="6"/>
      <c r="PPS1101" s="6"/>
      <c r="PPT1101" s="6"/>
      <c r="PPU1101" s="6"/>
      <c r="PPV1101" s="6"/>
      <c r="PPW1101" s="6"/>
      <c r="PPX1101" s="6"/>
      <c r="PPY1101" s="6"/>
      <c r="PPZ1101" s="6"/>
      <c r="PQA1101" s="6"/>
      <c r="PQB1101" s="6"/>
      <c r="PQC1101" s="6"/>
      <c r="PQD1101" s="6"/>
      <c r="PQE1101" s="6"/>
      <c r="PQF1101" s="6"/>
      <c r="PQG1101" s="6"/>
      <c r="PQH1101" s="6"/>
      <c r="PQI1101" s="6"/>
      <c r="PQJ1101" s="6"/>
      <c r="PQK1101" s="6"/>
      <c r="PQL1101" s="6"/>
      <c r="PQM1101" s="6"/>
      <c r="PQN1101" s="6"/>
      <c r="PQO1101" s="6"/>
      <c r="PQP1101" s="6"/>
      <c r="PQQ1101" s="6"/>
      <c r="PQR1101" s="6"/>
      <c r="PQS1101" s="6"/>
      <c r="PQT1101" s="6"/>
      <c r="PQU1101" s="6"/>
      <c r="PQV1101" s="6"/>
      <c r="PQW1101" s="6"/>
      <c r="PQX1101" s="6"/>
      <c r="PQY1101" s="6"/>
      <c r="PQZ1101" s="6"/>
      <c r="PRA1101" s="6"/>
      <c r="PRB1101" s="6"/>
      <c r="PRC1101" s="6"/>
      <c r="PRD1101" s="6"/>
      <c r="PRE1101" s="6"/>
      <c r="PRF1101" s="6"/>
      <c r="PRG1101" s="6"/>
      <c r="PRH1101" s="6"/>
      <c r="PRI1101" s="6"/>
      <c r="PRJ1101" s="6"/>
      <c r="PRK1101" s="6"/>
      <c r="PRL1101" s="6"/>
      <c r="PRM1101" s="6"/>
      <c r="PRN1101" s="6"/>
      <c r="PRO1101" s="6"/>
      <c r="PRP1101" s="6"/>
      <c r="PRQ1101" s="6"/>
      <c r="PRR1101" s="6"/>
      <c r="PRS1101" s="6"/>
      <c r="PRT1101" s="6"/>
      <c r="PRU1101" s="6"/>
      <c r="PRV1101" s="6"/>
      <c r="PRW1101" s="6"/>
      <c r="PRX1101" s="6"/>
      <c r="PRY1101" s="6"/>
      <c r="PRZ1101" s="6"/>
      <c r="PSA1101" s="6"/>
      <c r="PSB1101" s="6"/>
      <c r="PSC1101" s="6"/>
      <c r="PSD1101" s="6"/>
      <c r="PSE1101" s="6"/>
      <c r="PSF1101" s="6"/>
      <c r="PSG1101" s="6"/>
      <c r="PSH1101" s="6"/>
      <c r="PSI1101" s="6"/>
      <c r="PSJ1101" s="6"/>
      <c r="PSK1101" s="6"/>
      <c r="PSL1101" s="6"/>
      <c r="PSM1101" s="6"/>
      <c r="PSN1101" s="6"/>
      <c r="PSO1101" s="6"/>
      <c r="PSP1101" s="6"/>
      <c r="PSQ1101" s="6"/>
      <c r="PSR1101" s="6"/>
      <c r="PSS1101" s="6"/>
      <c r="PST1101" s="6"/>
      <c r="PSU1101" s="6"/>
      <c r="PSV1101" s="6"/>
      <c r="PSW1101" s="6"/>
      <c r="PSX1101" s="6"/>
      <c r="PSY1101" s="6"/>
      <c r="PSZ1101" s="6"/>
      <c r="PTA1101" s="6"/>
      <c r="PTB1101" s="6"/>
      <c r="PTC1101" s="6"/>
      <c r="PTD1101" s="6"/>
      <c r="PTE1101" s="6"/>
      <c r="PTF1101" s="6"/>
      <c r="PTG1101" s="6"/>
      <c r="PTH1101" s="6"/>
      <c r="PTI1101" s="6"/>
      <c r="PTJ1101" s="6"/>
      <c r="PTK1101" s="6"/>
      <c r="PTL1101" s="6"/>
      <c r="PTM1101" s="6"/>
      <c r="PTN1101" s="6"/>
      <c r="PTO1101" s="6"/>
      <c r="PTP1101" s="6"/>
      <c r="PTQ1101" s="6"/>
      <c r="PTR1101" s="6"/>
      <c r="PTS1101" s="6"/>
      <c r="PTT1101" s="6"/>
      <c r="PTU1101" s="6"/>
      <c r="PTV1101" s="6"/>
      <c r="PTW1101" s="6"/>
      <c r="PTX1101" s="6"/>
      <c r="PTY1101" s="6"/>
      <c r="PTZ1101" s="6"/>
      <c r="PUA1101" s="6"/>
      <c r="PUB1101" s="6"/>
      <c r="PUC1101" s="6"/>
      <c r="PUD1101" s="6"/>
      <c r="PUE1101" s="6"/>
      <c r="PUF1101" s="6"/>
      <c r="PUG1101" s="6"/>
      <c r="PUH1101" s="6"/>
      <c r="PUI1101" s="6"/>
      <c r="PUJ1101" s="6"/>
      <c r="PUK1101" s="6"/>
      <c r="PUL1101" s="6"/>
      <c r="PUM1101" s="6"/>
      <c r="PUN1101" s="6"/>
      <c r="PUO1101" s="6"/>
      <c r="PUP1101" s="6"/>
      <c r="PUQ1101" s="6"/>
      <c r="PUR1101" s="6"/>
      <c r="PUS1101" s="6"/>
      <c r="PUT1101" s="6"/>
      <c r="PUU1101" s="6"/>
      <c r="PUV1101" s="6"/>
      <c r="PUW1101" s="6"/>
      <c r="PUX1101" s="6"/>
      <c r="PUY1101" s="6"/>
      <c r="PUZ1101" s="6"/>
      <c r="PVA1101" s="6"/>
      <c r="PVB1101" s="6"/>
      <c r="PVC1101" s="6"/>
      <c r="PVD1101" s="6"/>
      <c r="PVE1101" s="6"/>
      <c r="PVF1101" s="6"/>
      <c r="PVG1101" s="6"/>
      <c r="PVH1101" s="6"/>
      <c r="PVI1101" s="6"/>
      <c r="PVJ1101" s="6"/>
      <c r="PVK1101" s="6"/>
      <c r="PVL1101" s="6"/>
      <c r="PVM1101" s="6"/>
      <c r="PVN1101" s="6"/>
      <c r="PVO1101" s="6"/>
      <c r="PVP1101" s="6"/>
      <c r="PVQ1101" s="6"/>
      <c r="PVR1101" s="6"/>
      <c r="PVS1101" s="6"/>
      <c r="PVT1101" s="6"/>
      <c r="PVU1101" s="6"/>
      <c r="PVV1101" s="6"/>
      <c r="PVW1101" s="6"/>
      <c r="PVX1101" s="6"/>
      <c r="PVY1101" s="6"/>
      <c r="PVZ1101" s="6"/>
      <c r="PWA1101" s="6"/>
      <c r="PWB1101" s="6"/>
      <c r="PWC1101" s="6"/>
      <c r="PWD1101" s="6"/>
      <c r="PWE1101" s="6"/>
      <c r="PWF1101" s="6"/>
      <c r="PWG1101" s="6"/>
      <c r="PWH1101" s="6"/>
      <c r="PWI1101" s="6"/>
      <c r="PWJ1101" s="6"/>
      <c r="PWK1101" s="6"/>
      <c r="PWL1101" s="6"/>
      <c r="PWM1101" s="6"/>
      <c r="PWN1101" s="6"/>
      <c r="PWO1101" s="6"/>
      <c r="PWP1101" s="6"/>
      <c r="PWQ1101" s="6"/>
      <c r="PWR1101" s="6"/>
      <c r="PWS1101" s="6"/>
      <c r="PWT1101" s="6"/>
      <c r="PWU1101" s="6"/>
      <c r="PWV1101" s="6"/>
      <c r="PWW1101" s="6"/>
      <c r="PWX1101" s="6"/>
      <c r="PWY1101" s="6"/>
      <c r="PWZ1101" s="6"/>
      <c r="PXA1101" s="6"/>
      <c r="PXB1101" s="6"/>
      <c r="PXC1101" s="6"/>
      <c r="PXD1101" s="6"/>
      <c r="PXE1101" s="6"/>
      <c r="PXF1101" s="6"/>
      <c r="PXG1101" s="6"/>
      <c r="PXH1101" s="6"/>
      <c r="PXI1101" s="6"/>
      <c r="PXJ1101" s="6"/>
      <c r="PXK1101" s="6"/>
      <c r="PXL1101" s="6"/>
      <c r="PXM1101" s="6"/>
      <c r="PXN1101" s="6"/>
      <c r="PXO1101" s="6"/>
      <c r="PXP1101" s="6"/>
      <c r="PXQ1101" s="6"/>
      <c r="PXR1101" s="6"/>
      <c r="PXS1101" s="6"/>
      <c r="PXT1101" s="6"/>
      <c r="PXU1101" s="6"/>
      <c r="PXV1101" s="6"/>
      <c r="PXW1101" s="6"/>
      <c r="PXX1101" s="6"/>
      <c r="PXY1101" s="6"/>
      <c r="PXZ1101" s="6"/>
      <c r="PYA1101" s="6"/>
      <c r="PYB1101" s="6"/>
      <c r="PYC1101" s="6"/>
      <c r="PYD1101" s="6"/>
      <c r="PYE1101" s="6"/>
      <c r="PYF1101" s="6"/>
      <c r="PYG1101" s="6"/>
      <c r="PYH1101" s="6"/>
      <c r="PYI1101" s="6"/>
      <c r="PYJ1101" s="6"/>
      <c r="PYK1101" s="6"/>
      <c r="PYL1101" s="6"/>
      <c r="PYM1101" s="6"/>
      <c r="PYN1101" s="6"/>
      <c r="PYO1101" s="6"/>
      <c r="PYP1101" s="6"/>
      <c r="PYQ1101" s="6"/>
      <c r="PYR1101" s="6"/>
      <c r="PYS1101" s="6"/>
      <c r="PYT1101" s="6"/>
      <c r="PYU1101" s="6"/>
      <c r="PYV1101" s="6"/>
      <c r="PYW1101" s="6"/>
      <c r="PYX1101" s="6"/>
      <c r="PYY1101" s="6"/>
      <c r="PYZ1101" s="6"/>
      <c r="PZA1101" s="6"/>
      <c r="PZB1101" s="6"/>
      <c r="PZC1101" s="6"/>
      <c r="PZD1101" s="6"/>
      <c r="PZE1101" s="6"/>
      <c r="PZF1101" s="6"/>
      <c r="PZG1101" s="6"/>
      <c r="PZH1101" s="6"/>
      <c r="PZI1101" s="6"/>
      <c r="PZJ1101" s="6"/>
      <c r="PZK1101" s="6"/>
      <c r="PZL1101" s="6"/>
      <c r="PZM1101" s="6"/>
      <c r="PZN1101" s="6"/>
      <c r="PZO1101" s="6"/>
      <c r="PZP1101" s="6"/>
      <c r="PZQ1101" s="6"/>
      <c r="PZR1101" s="6"/>
      <c r="PZS1101" s="6"/>
      <c r="PZT1101" s="6"/>
      <c r="PZU1101" s="6"/>
      <c r="PZV1101" s="6"/>
      <c r="PZW1101" s="6"/>
      <c r="PZX1101" s="6"/>
      <c r="PZY1101" s="6"/>
      <c r="PZZ1101" s="6"/>
      <c r="QAA1101" s="6"/>
      <c r="QAB1101" s="6"/>
      <c r="QAC1101" s="6"/>
      <c r="QAD1101" s="6"/>
      <c r="QAE1101" s="6"/>
      <c r="QAF1101" s="6"/>
      <c r="QAG1101" s="6"/>
      <c r="QAH1101" s="6"/>
      <c r="QAI1101" s="6"/>
      <c r="QAJ1101" s="6"/>
      <c r="QAK1101" s="6"/>
      <c r="QAL1101" s="6"/>
      <c r="QAM1101" s="6"/>
      <c r="QAN1101" s="6"/>
      <c r="QAO1101" s="6"/>
      <c r="QAP1101" s="6"/>
      <c r="QAQ1101" s="6"/>
      <c r="QAR1101" s="6"/>
      <c r="QAS1101" s="6"/>
      <c r="QAT1101" s="6"/>
      <c r="QAU1101" s="6"/>
      <c r="QAV1101" s="6"/>
      <c r="QAW1101" s="6"/>
      <c r="QAX1101" s="6"/>
      <c r="QAY1101" s="6"/>
      <c r="QAZ1101" s="6"/>
      <c r="QBA1101" s="6"/>
      <c r="QBB1101" s="6"/>
      <c r="QBC1101" s="6"/>
      <c r="QBD1101" s="6"/>
      <c r="QBE1101" s="6"/>
      <c r="QBF1101" s="6"/>
      <c r="QBG1101" s="6"/>
      <c r="QBH1101" s="6"/>
      <c r="QBI1101" s="6"/>
      <c r="QBJ1101" s="6"/>
      <c r="QBK1101" s="6"/>
      <c r="QBL1101" s="6"/>
      <c r="QBM1101" s="6"/>
      <c r="QBN1101" s="6"/>
      <c r="QBO1101" s="6"/>
      <c r="QBP1101" s="6"/>
      <c r="QBQ1101" s="6"/>
      <c r="QBR1101" s="6"/>
      <c r="QBS1101" s="6"/>
      <c r="QBT1101" s="6"/>
      <c r="QBU1101" s="6"/>
      <c r="QBV1101" s="6"/>
      <c r="QBW1101" s="6"/>
      <c r="QBX1101" s="6"/>
      <c r="QBY1101" s="6"/>
      <c r="QBZ1101" s="6"/>
      <c r="QCA1101" s="6"/>
      <c r="QCB1101" s="6"/>
      <c r="QCC1101" s="6"/>
      <c r="QCD1101" s="6"/>
      <c r="QCE1101" s="6"/>
      <c r="QCF1101" s="6"/>
      <c r="QCG1101" s="6"/>
      <c r="QCH1101" s="6"/>
      <c r="QCI1101" s="6"/>
      <c r="QCJ1101" s="6"/>
      <c r="QCK1101" s="6"/>
      <c r="QCL1101" s="6"/>
      <c r="QCM1101" s="6"/>
      <c r="QCN1101" s="6"/>
      <c r="QCO1101" s="6"/>
      <c r="QCP1101" s="6"/>
      <c r="QCQ1101" s="6"/>
      <c r="QCR1101" s="6"/>
      <c r="QCS1101" s="6"/>
      <c r="QCT1101" s="6"/>
      <c r="QCU1101" s="6"/>
      <c r="QCV1101" s="6"/>
      <c r="QCW1101" s="6"/>
      <c r="QCX1101" s="6"/>
      <c r="QCY1101" s="6"/>
      <c r="QCZ1101" s="6"/>
      <c r="QDA1101" s="6"/>
      <c r="QDB1101" s="6"/>
      <c r="QDC1101" s="6"/>
      <c r="QDD1101" s="6"/>
      <c r="QDE1101" s="6"/>
      <c r="QDF1101" s="6"/>
      <c r="QDG1101" s="6"/>
      <c r="QDH1101" s="6"/>
      <c r="QDI1101" s="6"/>
      <c r="QDJ1101" s="6"/>
      <c r="QDK1101" s="6"/>
      <c r="QDL1101" s="6"/>
      <c r="QDM1101" s="6"/>
      <c r="QDN1101" s="6"/>
      <c r="QDO1101" s="6"/>
      <c r="QDP1101" s="6"/>
      <c r="QDQ1101" s="6"/>
      <c r="QDR1101" s="6"/>
      <c r="QDS1101" s="6"/>
      <c r="QDT1101" s="6"/>
      <c r="QDU1101" s="6"/>
      <c r="QDV1101" s="6"/>
      <c r="QDW1101" s="6"/>
      <c r="QDX1101" s="6"/>
      <c r="QDY1101" s="6"/>
      <c r="QDZ1101" s="6"/>
      <c r="QEA1101" s="6"/>
      <c r="QEB1101" s="6"/>
      <c r="QEC1101" s="6"/>
      <c r="QED1101" s="6"/>
      <c r="QEE1101" s="6"/>
      <c r="QEF1101" s="6"/>
      <c r="QEG1101" s="6"/>
      <c r="QEH1101" s="6"/>
      <c r="QEI1101" s="6"/>
      <c r="QEJ1101" s="6"/>
      <c r="QEK1101" s="6"/>
      <c r="QEL1101" s="6"/>
      <c r="QEM1101" s="6"/>
      <c r="QEN1101" s="6"/>
      <c r="QEO1101" s="6"/>
      <c r="QEP1101" s="6"/>
      <c r="QEQ1101" s="6"/>
      <c r="QER1101" s="6"/>
      <c r="QES1101" s="6"/>
      <c r="QET1101" s="6"/>
      <c r="QEU1101" s="6"/>
      <c r="QEV1101" s="6"/>
      <c r="QEW1101" s="6"/>
      <c r="QEX1101" s="6"/>
      <c r="QEY1101" s="6"/>
      <c r="QEZ1101" s="6"/>
      <c r="QFA1101" s="6"/>
      <c r="QFB1101" s="6"/>
      <c r="QFC1101" s="6"/>
      <c r="QFD1101" s="6"/>
      <c r="QFE1101" s="6"/>
      <c r="QFF1101" s="6"/>
      <c r="QFG1101" s="6"/>
      <c r="QFH1101" s="6"/>
      <c r="QFI1101" s="6"/>
      <c r="QFJ1101" s="6"/>
      <c r="QFK1101" s="6"/>
      <c r="QFL1101" s="6"/>
      <c r="QFM1101" s="6"/>
      <c r="QFN1101" s="6"/>
      <c r="QFO1101" s="6"/>
      <c r="QFP1101" s="6"/>
      <c r="QFQ1101" s="6"/>
      <c r="QFR1101" s="6"/>
      <c r="QFS1101" s="6"/>
      <c r="QFT1101" s="6"/>
      <c r="QFU1101" s="6"/>
      <c r="QFV1101" s="6"/>
      <c r="QFW1101" s="6"/>
      <c r="QFX1101" s="6"/>
      <c r="QFY1101" s="6"/>
      <c r="QFZ1101" s="6"/>
      <c r="QGA1101" s="6"/>
      <c r="QGB1101" s="6"/>
      <c r="QGC1101" s="6"/>
      <c r="QGD1101" s="6"/>
      <c r="QGE1101" s="6"/>
      <c r="QGF1101" s="6"/>
      <c r="QGG1101" s="6"/>
      <c r="QGH1101" s="6"/>
      <c r="QGI1101" s="6"/>
      <c r="QGJ1101" s="6"/>
      <c r="QGK1101" s="6"/>
      <c r="QGL1101" s="6"/>
      <c r="QGM1101" s="6"/>
      <c r="QGN1101" s="6"/>
      <c r="QGO1101" s="6"/>
      <c r="QGP1101" s="6"/>
      <c r="QGQ1101" s="6"/>
      <c r="QGR1101" s="6"/>
      <c r="QGS1101" s="6"/>
      <c r="QGT1101" s="6"/>
      <c r="QGU1101" s="6"/>
      <c r="QGV1101" s="6"/>
      <c r="QGW1101" s="6"/>
      <c r="QGX1101" s="6"/>
      <c r="QGY1101" s="6"/>
      <c r="QGZ1101" s="6"/>
      <c r="QHA1101" s="6"/>
      <c r="QHB1101" s="6"/>
      <c r="QHC1101" s="6"/>
      <c r="QHD1101" s="6"/>
      <c r="QHE1101" s="6"/>
      <c r="QHF1101" s="6"/>
      <c r="QHG1101" s="6"/>
      <c r="QHH1101" s="6"/>
      <c r="QHI1101" s="6"/>
      <c r="QHJ1101" s="6"/>
      <c r="QHK1101" s="6"/>
      <c r="QHL1101" s="6"/>
      <c r="QHM1101" s="6"/>
      <c r="QHN1101" s="6"/>
      <c r="QHO1101" s="6"/>
      <c r="QHP1101" s="6"/>
      <c r="QHQ1101" s="6"/>
      <c r="QHR1101" s="6"/>
      <c r="QHS1101" s="6"/>
      <c r="QHT1101" s="6"/>
      <c r="QHU1101" s="6"/>
      <c r="QHV1101" s="6"/>
      <c r="QHW1101" s="6"/>
      <c r="QHX1101" s="6"/>
      <c r="QHY1101" s="6"/>
      <c r="QHZ1101" s="6"/>
      <c r="QIA1101" s="6"/>
      <c r="QIB1101" s="6"/>
      <c r="QIC1101" s="6"/>
      <c r="QID1101" s="6"/>
      <c r="QIE1101" s="6"/>
      <c r="QIF1101" s="6"/>
      <c r="QIG1101" s="6"/>
      <c r="QIH1101" s="6"/>
      <c r="QII1101" s="6"/>
      <c r="QIJ1101" s="6"/>
      <c r="QIK1101" s="6"/>
      <c r="QIL1101" s="6"/>
      <c r="QIM1101" s="6"/>
      <c r="QIN1101" s="6"/>
      <c r="QIO1101" s="6"/>
      <c r="QIP1101" s="6"/>
      <c r="QIQ1101" s="6"/>
      <c r="QIR1101" s="6"/>
      <c r="QIS1101" s="6"/>
      <c r="QIT1101" s="6"/>
      <c r="QIU1101" s="6"/>
      <c r="QIV1101" s="6"/>
      <c r="QIW1101" s="6"/>
      <c r="QIX1101" s="6"/>
      <c r="QIY1101" s="6"/>
      <c r="QIZ1101" s="6"/>
      <c r="QJA1101" s="6"/>
      <c r="QJB1101" s="6"/>
      <c r="QJC1101" s="6"/>
      <c r="QJD1101" s="6"/>
      <c r="QJE1101" s="6"/>
      <c r="QJF1101" s="6"/>
      <c r="QJG1101" s="6"/>
      <c r="QJH1101" s="6"/>
      <c r="QJI1101" s="6"/>
      <c r="QJJ1101" s="6"/>
      <c r="QJK1101" s="6"/>
      <c r="QJL1101" s="6"/>
      <c r="QJM1101" s="6"/>
      <c r="QJN1101" s="6"/>
      <c r="QJO1101" s="6"/>
      <c r="QJP1101" s="6"/>
      <c r="QJQ1101" s="6"/>
      <c r="QJR1101" s="6"/>
      <c r="QJS1101" s="6"/>
      <c r="QJT1101" s="6"/>
      <c r="QJU1101" s="6"/>
      <c r="QJV1101" s="6"/>
      <c r="QJW1101" s="6"/>
      <c r="QJX1101" s="6"/>
      <c r="QJY1101" s="6"/>
      <c r="QJZ1101" s="6"/>
      <c r="QKA1101" s="6"/>
      <c r="QKB1101" s="6"/>
      <c r="QKC1101" s="6"/>
      <c r="QKD1101" s="6"/>
      <c r="QKE1101" s="6"/>
      <c r="QKF1101" s="6"/>
      <c r="QKG1101" s="6"/>
      <c r="QKH1101" s="6"/>
      <c r="QKI1101" s="6"/>
      <c r="QKJ1101" s="6"/>
      <c r="QKK1101" s="6"/>
      <c r="QKL1101" s="6"/>
      <c r="QKM1101" s="6"/>
      <c r="QKN1101" s="6"/>
      <c r="QKO1101" s="6"/>
      <c r="QKP1101" s="6"/>
      <c r="QKQ1101" s="6"/>
      <c r="QKR1101" s="6"/>
      <c r="QKS1101" s="6"/>
      <c r="QKT1101" s="6"/>
      <c r="QKU1101" s="6"/>
      <c r="QKV1101" s="6"/>
      <c r="QKW1101" s="6"/>
      <c r="QKX1101" s="6"/>
      <c r="QKY1101" s="6"/>
      <c r="QKZ1101" s="6"/>
      <c r="QLA1101" s="6"/>
      <c r="QLB1101" s="6"/>
      <c r="QLC1101" s="6"/>
      <c r="QLD1101" s="6"/>
      <c r="QLE1101" s="6"/>
      <c r="QLF1101" s="6"/>
      <c r="QLG1101" s="6"/>
      <c r="QLH1101" s="6"/>
      <c r="QLI1101" s="6"/>
      <c r="QLJ1101" s="6"/>
      <c r="QLK1101" s="6"/>
      <c r="QLL1101" s="6"/>
      <c r="QLM1101" s="6"/>
      <c r="QLN1101" s="6"/>
      <c r="QLO1101" s="6"/>
      <c r="QLP1101" s="6"/>
      <c r="QLQ1101" s="6"/>
      <c r="QLR1101" s="6"/>
      <c r="QLS1101" s="6"/>
      <c r="QLT1101" s="6"/>
      <c r="QLU1101" s="6"/>
      <c r="QLV1101" s="6"/>
      <c r="QLW1101" s="6"/>
      <c r="QLX1101" s="6"/>
      <c r="QLY1101" s="6"/>
      <c r="QLZ1101" s="6"/>
      <c r="QMA1101" s="6"/>
      <c r="QMB1101" s="6"/>
      <c r="QMC1101" s="6"/>
      <c r="QMD1101" s="6"/>
      <c r="QME1101" s="6"/>
      <c r="QMF1101" s="6"/>
      <c r="QMG1101" s="6"/>
      <c r="QMH1101" s="6"/>
      <c r="QMI1101" s="6"/>
      <c r="QMJ1101" s="6"/>
      <c r="QMK1101" s="6"/>
      <c r="QML1101" s="6"/>
      <c r="QMM1101" s="6"/>
      <c r="QMN1101" s="6"/>
      <c r="QMO1101" s="6"/>
      <c r="QMP1101" s="6"/>
      <c r="QMQ1101" s="6"/>
      <c r="QMR1101" s="6"/>
      <c r="QMS1101" s="6"/>
      <c r="QMT1101" s="6"/>
      <c r="QMU1101" s="6"/>
      <c r="QMV1101" s="6"/>
      <c r="QMW1101" s="6"/>
      <c r="QMX1101" s="6"/>
      <c r="QMY1101" s="6"/>
      <c r="QMZ1101" s="6"/>
      <c r="QNA1101" s="6"/>
      <c r="QNB1101" s="6"/>
      <c r="QNC1101" s="6"/>
      <c r="QND1101" s="6"/>
      <c r="QNE1101" s="6"/>
      <c r="QNF1101" s="6"/>
      <c r="QNG1101" s="6"/>
      <c r="QNH1101" s="6"/>
      <c r="QNI1101" s="6"/>
      <c r="QNJ1101" s="6"/>
      <c r="QNK1101" s="6"/>
      <c r="QNL1101" s="6"/>
      <c r="QNM1101" s="6"/>
      <c r="QNN1101" s="6"/>
      <c r="QNO1101" s="6"/>
      <c r="QNP1101" s="6"/>
      <c r="QNQ1101" s="6"/>
      <c r="QNR1101" s="6"/>
      <c r="QNS1101" s="6"/>
      <c r="QNT1101" s="6"/>
      <c r="QNU1101" s="6"/>
      <c r="QNV1101" s="6"/>
      <c r="QNW1101" s="6"/>
      <c r="QNX1101" s="6"/>
      <c r="QNY1101" s="6"/>
      <c r="QNZ1101" s="6"/>
      <c r="QOA1101" s="6"/>
      <c r="QOB1101" s="6"/>
      <c r="QOC1101" s="6"/>
      <c r="QOD1101" s="6"/>
      <c r="QOE1101" s="6"/>
      <c r="QOF1101" s="6"/>
      <c r="QOG1101" s="6"/>
      <c r="QOH1101" s="6"/>
      <c r="QOI1101" s="6"/>
      <c r="QOJ1101" s="6"/>
      <c r="QOK1101" s="6"/>
      <c r="QOL1101" s="6"/>
      <c r="QOM1101" s="6"/>
      <c r="QON1101" s="6"/>
      <c r="QOO1101" s="6"/>
      <c r="QOP1101" s="6"/>
      <c r="QOQ1101" s="6"/>
      <c r="QOR1101" s="6"/>
      <c r="QOS1101" s="6"/>
      <c r="QOT1101" s="6"/>
      <c r="QOU1101" s="6"/>
      <c r="QOV1101" s="6"/>
      <c r="QOW1101" s="6"/>
      <c r="QOX1101" s="6"/>
      <c r="QOY1101" s="6"/>
      <c r="QOZ1101" s="6"/>
      <c r="QPA1101" s="6"/>
      <c r="QPB1101" s="6"/>
      <c r="QPC1101" s="6"/>
      <c r="QPD1101" s="6"/>
      <c r="QPE1101" s="6"/>
      <c r="QPF1101" s="6"/>
      <c r="QPG1101" s="6"/>
      <c r="QPH1101" s="6"/>
      <c r="QPI1101" s="6"/>
      <c r="QPJ1101" s="6"/>
      <c r="QPK1101" s="6"/>
      <c r="QPL1101" s="6"/>
      <c r="QPM1101" s="6"/>
      <c r="QPN1101" s="6"/>
      <c r="QPO1101" s="6"/>
      <c r="QPP1101" s="6"/>
      <c r="QPQ1101" s="6"/>
      <c r="QPR1101" s="6"/>
      <c r="QPS1101" s="6"/>
      <c r="QPT1101" s="6"/>
      <c r="QPU1101" s="6"/>
      <c r="QPV1101" s="6"/>
      <c r="QPW1101" s="6"/>
      <c r="QPX1101" s="6"/>
      <c r="QPY1101" s="6"/>
      <c r="QPZ1101" s="6"/>
      <c r="QQA1101" s="6"/>
      <c r="QQB1101" s="6"/>
      <c r="QQC1101" s="6"/>
      <c r="QQD1101" s="6"/>
      <c r="QQE1101" s="6"/>
      <c r="QQF1101" s="6"/>
      <c r="QQG1101" s="6"/>
      <c r="QQH1101" s="6"/>
      <c r="QQI1101" s="6"/>
      <c r="QQJ1101" s="6"/>
      <c r="QQK1101" s="6"/>
      <c r="QQL1101" s="6"/>
      <c r="QQM1101" s="6"/>
      <c r="QQN1101" s="6"/>
      <c r="QQO1101" s="6"/>
      <c r="QQP1101" s="6"/>
      <c r="QQQ1101" s="6"/>
      <c r="QQR1101" s="6"/>
      <c r="QQS1101" s="6"/>
      <c r="QQT1101" s="6"/>
      <c r="QQU1101" s="6"/>
      <c r="QQV1101" s="6"/>
      <c r="QQW1101" s="6"/>
      <c r="QQX1101" s="6"/>
      <c r="QQY1101" s="6"/>
      <c r="QQZ1101" s="6"/>
      <c r="QRA1101" s="6"/>
      <c r="QRB1101" s="6"/>
      <c r="QRC1101" s="6"/>
      <c r="QRD1101" s="6"/>
      <c r="QRE1101" s="6"/>
      <c r="QRF1101" s="6"/>
      <c r="QRG1101" s="6"/>
      <c r="QRH1101" s="6"/>
      <c r="QRI1101" s="6"/>
      <c r="QRJ1101" s="6"/>
      <c r="QRK1101" s="6"/>
      <c r="QRL1101" s="6"/>
      <c r="QRM1101" s="6"/>
      <c r="QRN1101" s="6"/>
      <c r="QRO1101" s="6"/>
      <c r="QRP1101" s="6"/>
      <c r="QRQ1101" s="6"/>
      <c r="QRR1101" s="6"/>
      <c r="QRS1101" s="6"/>
      <c r="QRT1101" s="6"/>
      <c r="QRU1101" s="6"/>
      <c r="QRV1101" s="6"/>
      <c r="QRW1101" s="6"/>
      <c r="QRX1101" s="6"/>
      <c r="QRY1101" s="6"/>
      <c r="QRZ1101" s="6"/>
      <c r="QSA1101" s="6"/>
      <c r="QSB1101" s="6"/>
      <c r="QSC1101" s="6"/>
      <c r="QSD1101" s="6"/>
      <c r="QSE1101" s="6"/>
      <c r="QSF1101" s="6"/>
      <c r="QSG1101" s="6"/>
      <c r="QSH1101" s="6"/>
      <c r="QSI1101" s="6"/>
      <c r="QSJ1101" s="6"/>
      <c r="QSK1101" s="6"/>
      <c r="QSL1101" s="6"/>
      <c r="QSM1101" s="6"/>
      <c r="QSN1101" s="6"/>
      <c r="QSO1101" s="6"/>
      <c r="QSP1101" s="6"/>
      <c r="QSQ1101" s="6"/>
      <c r="QSR1101" s="6"/>
      <c r="QSS1101" s="6"/>
      <c r="QST1101" s="6"/>
      <c r="QSU1101" s="6"/>
      <c r="QSV1101" s="6"/>
      <c r="QSW1101" s="6"/>
      <c r="QSX1101" s="6"/>
      <c r="QSY1101" s="6"/>
      <c r="QSZ1101" s="6"/>
      <c r="QTA1101" s="6"/>
      <c r="QTB1101" s="6"/>
      <c r="QTC1101" s="6"/>
      <c r="QTD1101" s="6"/>
      <c r="QTE1101" s="6"/>
      <c r="QTF1101" s="6"/>
      <c r="QTG1101" s="6"/>
      <c r="QTH1101" s="6"/>
      <c r="QTI1101" s="6"/>
      <c r="QTJ1101" s="6"/>
      <c r="QTK1101" s="6"/>
      <c r="QTL1101" s="6"/>
      <c r="QTM1101" s="6"/>
      <c r="QTN1101" s="6"/>
      <c r="QTO1101" s="6"/>
      <c r="QTP1101" s="6"/>
      <c r="QTQ1101" s="6"/>
      <c r="QTR1101" s="6"/>
      <c r="QTS1101" s="6"/>
      <c r="QTT1101" s="6"/>
      <c r="QTU1101" s="6"/>
      <c r="QTV1101" s="6"/>
      <c r="QTW1101" s="6"/>
      <c r="QTX1101" s="6"/>
      <c r="QTY1101" s="6"/>
      <c r="QTZ1101" s="6"/>
      <c r="QUA1101" s="6"/>
      <c r="QUB1101" s="6"/>
      <c r="QUC1101" s="6"/>
      <c r="QUD1101" s="6"/>
      <c r="QUE1101" s="6"/>
      <c r="QUF1101" s="6"/>
      <c r="QUG1101" s="6"/>
      <c r="QUH1101" s="6"/>
      <c r="QUI1101" s="6"/>
      <c r="QUJ1101" s="6"/>
      <c r="QUK1101" s="6"/>
      <c r="QUL1101" s="6"/>
      <c r="QUM1101" s="6"/>
      <c r="QUN1101" s="6"/>
      <c r="QUO1101" s="6"/>
      <c r="QUP1101" s="6"/>
      <c r="QUQ1101" s="6"/>
      <c r="QUR1101" s="6"/>
      <c r="QUS1101" s="6"/>
      <c r="QUT1101" s="6"/>
      <c r="QUU1101" s="6"/>
      <c r="QUV1101" s="6"/>
      <c r="QUW1101" s="6"/>
      <c r="QUX1101" s="6"/>
      <c r="QUY1101" s="6"/>
      <c r="QUZ1101" s="6"/>
      <c r="QVA1101" s="6"/>
      <c r="QVB1101" s="6"/>
      <c r="QVC1101" s="6"/>
      <c r="QVD1101" s="6"/>
      <c r="QVE1101" s="6"/>
      <c r="QVF1101" s="6"/>
      <c r="QVG1101" s="6"/>
      <c r="QVH1101" s="6"/>
      <c r="QVI1101" s="6"/>
      <c r="QVJ1101" s="6"/>
      <c r="QVK1101" s="6"/>
      <c r="QVL1101" s="6"/>
      <c r="QVM1101" s="6"/>
      <c r="QVN1101" s="6"/>
      <c r="QVO1101" s="6"/>
      <c r="QVP1101" s="6"/>
      <c r="QVQ1101" s="6"/>
      <c r="QVR1101" s="6"/>
      <c r="QVS1101" s="6"/>
      <c r="QVT1101" s="6"/>
      <c r="QVU1101" s="6"/>
      <c r="QVV1101" s="6"/>
      <c r="QVW1101" s="6"/>
      <c r="QVX1101" s="6"/>
      <c r="QVY1101" s="6"/>
      <c r="QVZ1101" s="6"/>
      <c r="QWA1101" s="6"/>
      <c r="QWB1101" s="6"/>
      <c r="QWC1101" s="6"/>
      <c r="QWD1101" s="6"/>
      <c r="QWE1101" s="6"/>
      <c r="QWF1101" s="6"/>
      <c r="QWG1101" s="6"/>
      <c r="QWH1101" s="6"/>
      <c r="QWI1101" s="6"/>
      <c r="QWJ1101" s="6"/>
      <c r="QWK1101" s="6"/>
      <c r="QWL1101" s="6"/>
      <c r="QWM1101" s="6"/>
      <c r="QWN1101" s="6"/>
      <c r="QWO1101" s="6"/>
      <c r="QWP1101" s="6"/>
      <c r="QWQ1101" s="6"/>
      <c r="QWR1101" s="6"/>
      <c r="QWS1101" s="6"/>
      <c r="QWT1101" s="6"/>
      <c r="QWU1101" s="6"/>
      <c r="QWV1101" s="6"/>
      <c r="QWW1101" s="6"/>
      <c r="QWX1101" s="6"/>
      <c r="QWY1101" s="6"/>
      <c r="QWZ1101" s="6"/>
      <c r="QXA1101" s="6"/>
      <c r="QXB1101" s="6"/>
      <c r="QXC1101" s="6"/>
      <c r="QXD1101" s="6"/>
      <c r="QXE1101" s="6"/>
      <c r="QXF1101" s="6"/>
      <c r="QXG1101" s="6"/>
      <c r="QXH1101" s="6"/>
      <c r="QXI1101" s="6"/>
      <c r="QXJ1101" s="6"/>
      <c r="QXK1101" s="6"/>
      <c r="QXL1101" s="6"/>
      <c r="QXM1101" s="6"/>
      <c r="QXN1101" s="6"/>
      <c r="QXO1101" s="6"/>
      <c r="QXP1101" s="6"/>
      <c r="QXQ1101" s="6"/>
      <c r="QXR1101" s="6"/>
      <c r="QXS1101" s="6"/>
      <c r="QXT1101" s="6"/>
      <c r="QXU1101" s="6"/>
      <c r="QXV1101" s="6"/>
      <c r="QXW1101" s="6"/>
      <c r="QXX1101" s="6"/>
      <c r="QXY1101" s="6"/>
      <c r="QXZ1101" s="6"/>
      <c r="QYA1101" s="6"/>
      <c r="QYB1101" s="6"/>
      <c r="QYC1101" s="6"/>
      <c r="QYD1101" s="6"/>
      <c r="QYE1101" s="6"/>
      <c r="QYF1101" s="6"/>
      <c r="QYG1101" s="6"/>
      <c r="QYH1101" s="6"/>
      <c r="QYI1101" s="6"/>
      <c r="QYJ1101" s="6"/>
      <c r="QYK1101" s="6"/>
      <c r="QYL1101" s="6"/>
      <c r="QYM1101" s="6"/>
      <c r="QYN1101" s="6"/>
      <c r="QYO1101" s="6"/>
      <c r="QYP1101" s="6"/>
      <c r="QYQ1101" s="6"/>
      <c r="QYR1101" s="6"/>
      <c r="QYS1101" s="6"/>
      <c r="QYT1101" s="6"/>
      <c r="QYU1101" s="6"/>
      <c r="QYV1101" s="6"/>
      <c r="QYW1101" s="6"/>
      <c r="QYX1101" s="6"/>
      <c r="QYY1101" s="6"/>
      <c r="QYZ1101" s="6"/>
      <c r="QZA1101" s="6"/>
      <c r="QZB1101" s="6"/>
      <c r="QZC1101" s="6"/>
      <c r="QZD1101" s="6"/>
      <c r="QZE1101" s="6"/>
      <c r="QZF1101" s="6"/>
      <c r="QZG1101" s="6"/>
      <c r="QZH1101" s="6"/>
      <c r="QZI1101" s="6"/>
      <c r="QZJ1101" s="6"/>
      <c r="QZK1101" s="6"/>
      <c r="QZL1101" s="6"/>
      <c r="QZM1101" s="6"/>
      <c r="QZN1101" s="6"/>
      <c r="QZO1101" s="6"/>
      <c r="QZP1101" s="6"/>
      <c r="QZQ1101" s="6"/>
      <c r="QZR1101" s="6"/>
      <c r="QZS1101" s="6"/>
      <c r="QZT1101" s="6"/>
      <c r="QZU1101" s="6"/>
      <c r="QZV1101" s="6"/>
      <c r="QZW1101" s="6"/>
      <c r="QZX1101" s="6"/>
      <c r="QZY1101" s="6"/>
      <c r="QZZ1101" s="6"/>
      <c r="RAA1101" s="6"/>
      <c r="RAB1101" s="6"/>
      <c r="RAC1101" s="6"/>
      <c r="RAD1101" s="6"/>
      <c r="RAE1101" s="6"/>
      <c r="RAF1101" s="6"/>
      <c r="RAG1101" s="6"/>
      <c r="RAH1101" s="6"/>
      <c r="RAI1101" s="6"/>
      <c r="RAJ1101" s="6"/>
      <c r="RAK1101" s="6"/>
      <c r="RAL1101" s="6"/>
      <c r="RAM1101" s="6"/>
      <c r="RAN1101" s="6"/>
      <c r="RAO1101" s="6"/>
      <c r="RAP1101" s="6"/>
      <c r="RAQ1101" s="6"/>
      <c r="RAR1101" s="6"/>
      <c r="RAS1101" s="6"/>
      <c r="RAT1101" s="6"/>
      <c r="RAU1101" s="6"/>
      <c r="RAV1101" s="6"/>
      <c r="RAW1101" s="6"/>
      <c r="RAX1101" s="6"/>
      <c r="RAY1101" s="6"/>
      <c r="RAZ1101" s="6"/>
      <c r="RBA1101" s="6"/>
      <c r="RBB1101" s="6"/>
      <c r="RBC1101" s="6"/>
      <c r="RBD1101" s="6"/>
      <c r="RBE1101" s="6"/>
      <c r="RBF1101" s="6"/>
      <c r="RBG1101" s="6"/>
      <c r="RBH1101" s="6"/>
      <c r="RBI1101" s="6"/>
      <c r="RBJ1101" s="6"/>
      <c r="RBK1101" s="6"/>
      <c r="RBL1101" s="6"/>
      <c r="RBM1101" s="6"/>
      <c r="RBN1101" s="6"/>
      <c r="RBO1101" s="6"/>
      <c r="RBP1101" s="6"/>
      <c r="RBQ1101" s="6"/>
      <c r="RBR1101" s="6"/>
      <c r="RBS1101" s="6"/>
      <c r="RBT1101" s="6"/>
      <c r="RBU1101" s="6"/>
      <c r="RBV1101" s="6"/>
      <c r="RBW1101" s="6"/>
      <c r="RBX1101" s="6"/>
      <c r="RBY1101" s="6"/>
      <c r="RBZ1101" s="6"/>
      <c r="RCA1101" s="6"/>
      <c r="RCB1101" s="6"/>
      <c r="RCC1101" s="6"/>
      <c r="RCD1101" s="6"/>
      <c r="RCE1101" s="6"/>
      <c r="RCF1101" s="6"/>
      <c r="RCG1101" s="6"/>
      <c r="RCH1101" s="6"/>
      <c r="RCI1101" s="6"/>
      <c r="RCJ1101" s="6"/>
      <c r="RCK1101" s="6"/>
      <c r="RCL1101" s="6"/>
      <c r="RCM1101" s="6"/>
      <c r="RCN1101" s="6"/>
      <c r="RCO1101" s="6"/>
      <c r="RCP1101" s="6"/>
      <c r="RCQ1101" s="6"/>
      <c r="RCR1101" s="6"/>
      <c r="RCS1101" s="6"/>
      <c r="RCT1101" s="6"/>
      <c r="RCU1101" s="6"/>
      <c r="RCV1101" s="6"/>
      <c r="RCW1101" s="6"/>
      <c r="RCX1101" s="6"/>
      <c r="RCY1101" s="6"/>
      <c r="RCZ1101" s="6"/>
      <c r="RDA1101" s="6"/>
      <c r="RDB1101" s="6"/>
      <c r="RDC1101" s="6"/>
      <c r="RDD1101" s="6"/>
      <c r="RDE1101" s="6"/>
      <c r="RDF1101" s="6"/>
      <c r="RDG1101" s="6"/>
      <c r="RDH1101" s="6"/>
      <c r="RDI1101" s="6"/>
      <c r="RDJ1101" s="6"/>
      <c r="RDK1101" s="6"/>
      <c r="RDL1101" s="6"/>
      <c r="RDM1101" s="6"/>
      <c r="RDN1101" s="6"/>
      <c r="RDO1101" s="6"/>
      <c r="RDP1101" s="6"/>
      <c r="RDQ1101" s="6"/>
      <c r="RDR1101" s="6"/>
      <c r="RDS1101" s="6"/>
      <c r="RDT1101" s="6"/>
      <c r="RDU1101" s="6"/>
      <c r="RDV1101" s="6"/>
      <c r="RDW1101" s="6"/>
      <c r="RDX1101" s="6"/>
      <c r="RDY1101" s="6"/>
      <c r="RDZ1101" s="6"/>
      <c r="REA1101" s="6"/>
      <c r="REB1101" s="6"/>
      <c r="REC1101" s="6"/>
      <c r="RED1101" s="6"/>
      <c r="REE1101" s="6"/>
      <c r="REF1101" s="6"/>
      <c r="REG1101" s="6"/>
      <c r="REH1101" s="6"/>
      <c r="REI1101" s="6"/>
      <c r="REJ1101" s="6"/>
      <c r="REK1101" s="6"/>
      <c r="REL1101" s="6"/>
      <c r="REM1101" s="6"/>
      <c r="REN1101" s="6"/>
      <c r="REO1101" s="6"/>
      <c r="REP1101" s="6"/>
      <c r="REQ1101" s="6"/>
      <c r="RER1101" s="6"/>
      <c r="RES1101" s="6"/>
      <c r="RET1101" s="6"/>
      <c r="REU1101" s="6"/>
      <c r="REV1101" s="6"/>
      <c r="REW1101" s="6"/>
      <c r="REX1101" s="6"/>
      <c r="REY1101" s="6"/>
      <c r="REZ1101" s="6"/>
      <c r="RFA1101" s="6"/>
      <c r="RFB1101" s="6"/>
      <c r="RFC1101" s="6"/>
      <c r="RFD1101" s="6"/>
      <c r="RFE1101" s="6"/>
      <c r="RFF1101" s="6"/>
      <c r="RFG1101" s="6"/>
      <c r="RFH1101" s="6"/>
      <c r="RFI1101" s="6"/>
      <c r="RFJ1101" s="6"/>
      <c r="RFK1101" s="6"/>
      <c r="RFL1101" s="6"/>
      <c r="RFM1101" s="6"/>
      <c r="RFN1101" s="6"/>
      <c r="RFO1101" s="6"/>
      <c r="RFP1101" s="6"/>
      <c r="RFQ1101" s="6"/>
      <c r="RFR1101" s="6"/>
      <c r="RFS1101" s="6"/>
      <c r="RFT1101" s="6"/>
      <c r="RFU1101" s="6"/>
      <c r="RFV1101" s="6"/>
      <c r="RFW1101" s="6"/>
      <c r="RFX1101" s="6"/>
      <c r="RFY1101" s="6"/>
      <c r="RFZ1101" s="6"/>
      <c r="RGA1101" s="6"/>
      <c r="RGB1101" s="6"/>
      <c r="RGC1101" s="6"/>
      <c r="RGD1101" s="6"/>
      <c r="RGE1101" s="6"/>
      <c r="RGF1101" s="6"/>
      <c r="RGG1101" s="6"/>
      <c r="RGH1101" s="6"/>
      <c r="RGI1101" s="6"/>
      <c r="RGJ1101" s="6"/>
      <c r="RGK1101" s="6"/>
      <c r="RGL1101" s="6"/>
      <c r="RGM1101" s="6"/>
      <c r="RGN1101" s="6"/>
      <c r="RGO1101" s="6"/>
      <c r="RGP1101" s="6"/>
      <c r="RGQ1101" s="6"/>
      <c r="RGR1101" s="6"/>
      <c r="RGS1101" s="6"/>
      <c r="RGT1101" s="6"/>
      <c r="RGU1101" s="6"/>
      <c r="RGV1101" s="6"/>
      <c r="RGW1101" s="6"/>
      <c r="RGX1101" s="6"/>
      <c r="RGY1101" s="6"/>
      <c r="RGZ1101" s="6"/>
      <c r="RHA1101" s="6"/>
      <c r="RHB1101" s="6"/>
      <c r="RHC1101" s="6"/>
      <c r="RHD1101" s="6"/>
      <c r="RHE1101" s="6"/>
      <c r="RHF1101" s="6"/>
      <c r="RHG1101" s="6"/>
      <c r="RHH1101" s="6"/>
      <c r="RHI1101" s="6"/>
      <c r="RHJ1101" s="6"/>
      <c r="RHK1101" s="6"/>
      <c r="RHL1101" s="6"/>
      <c r="RHM1101" s="6"/>
      <c r="RHN1101" s="6"/>
      <c r="RHO1101" s="6"/>
      <c r="RHP1101" s="6"/>
      <c r="RHQ1101" s="6"/>
      <c r="RHR1101" s="6"/>
      <c r="RHS1101" s="6"/>
      <c r="RHT1101" s="6"/>
      <c r="RHU1101" s="6"/>
      <c r="RHV1101" s="6"/>
      <c r="RHW1101" s="6"/>
      <c r="RHX1101" s="6"/>
      <c r="RHY1101" s="6"/>
      <c r="RHZ1101" s="6"/>
      <c r="RIA1101" s="6"/>
      <c r="RIB1101" s="6"/>
      <c r="RIC1101" s="6"/>
      <c r="RID1101" s="6"/>
      <c r="RIE1101" s="6"/>
      <c r="RIF1101" s="6"/>
      <c r="RIG1101" s="6"/>
      <c r="RIH1101" s="6"/>
      <c r="RII1101" s="6"/>
      <c r="RIJ1101" s="6"/>
      <c r="RIK1101" s="6"/>
      <c r="RIL1101" s="6"/>
      <c r="RIM1101" s="6"/>
      <c r="RIN1101" s="6"/>
      <c r="RIO1101" s="6"/>
      <c r="RIP1101" s="6"/>
      <c r="RIQ1101" s="6"/>
      <c r="RIR1101" s="6"/>
      <c r="RIS1101" s="6"/>
      <c r="RIT1101" s="6"/>
      <c r="RIU1101" s="6"/>
      <c r="RIV1101" s="6"/>
      <c r="RIW1101" s="6"/>
      <c r="RIX1101" s="6"/>
      <c r="RIY1101" s="6"/>
      <c r="RIZ1101" s="6"/>
      <c r="RJA1101" s="6"/>
      <c r="RJB1101" s="6"/>
      <c r="RJC1101" s="6"/>
      <c r="RJD1101" s="6"/>
      <c r="RJE1101" s="6"/>
      <c r="RJF1101" s="6"/>
      <c r="RJG1101" s="6"/>
      <c r="RJH1101" s="6"/>
      <c r="RJI1101" s="6"/>
      <c r="RJJ1101" s="6"/>
      <c r="RJK1101" s="6"/>
      <c r="RJL1101" s="6"/>
      <c r="RJM1101" s="6"/>
      <c r="RJN1101" s="6"/>
      <c r="RJO1101" s="6"/>
      <c r="RJP1101" s="6"/>
      <c r="RJQ1101" s="6"/>
      <c r="RJR1101" s="6"/>
      <c r="RJS1101" s="6"/>
      <c r="RJT1101" s="6"/>
      <c r="RJU1101" s="6"/>
      <c r="RJV1101" s="6"/>
      <c r="RJW1101" s="6"/>
      <c r="RJX1101" s="6"/>
      <c r="RJY1101" s="6"/>
      <c r="RJZ1101" s="6"/>
      <c r="RKA1101" s="6"/>
      <c r="RKB1101" s="6"/>
      <c r="RKC1101" s="6"/>
      <c r="RKD1101" s="6"/>
      <c r="RKE1101" s="6"/>
      <c r="RKF1101" s="6"/>
      <c r="RKG1101" s="6"/>
      <c r="RKH1101" s="6"/>
      <c r="RKI1101" s="6"/>
      <c r="RKJ1101" s="6"/>
      <c r="RKK1101" s="6"/>
      <c r="RKL1101" s="6"/>
      <c r="RKM1101" s="6"/>
      <c r="RKN1101" s="6"/>
      <c r="RKO1101" s="6"/>
      <c r="RKP1101" s="6"/>
      <c r="RKQ1101" s="6"/>
      <c r="RKR1101" s="6"/>
      <c r="RKS1101" s="6"/>
      <c r="RKT1101" s="6"/>
      <c r="RKU1101" s="6"/>
      <c r="RKV1101" s="6"/>
      <c r="RKW1101" s="6"/>
      <c r="RKX1101" s="6"/>
      <c r="RKY1101" s="6"/>
      <c r="RKZ1101" s="6"/>
      <c r="RLA1101" s="6"/>
      <c r="RLB1101" s="6"/>
      <c r="RLC1101" s="6"/>
      <c r="RLD1101" s="6"/>
      <c r="RLE1101" s="6"/>
      <c r="RLF1101" s="6"/>
      <c r="RLG1101" s="6"/>
      <c r="RLH1101" s="6"/>
      <c r="RLI1101" s="6"/>
      <c r="RLJ1101" s="6"/>
      <c r="RLK1101" s="6"/>
      <c r="RLL1101" s="6"/>
      <c r="RLM1101" s="6"/>
      <c r="RLN1101" s="6"/>
      <c r="RLO1101" s="6"/>
      <c r="RLP1101" s="6"/>
      <c r="RLQ1101" s="6"/>
      <c r="RLR1101" s="6"/>
      <c r="RLS1101" s="6"/>
      <c r="RLT1101" s="6"/>
      <c r="RLU1101" s="6"/>
      <c r="RLV1101" s="6"/>
      <c r="RLW1101" s="6"/>
      <c r="RLX1101" s="6"/>
      <c r="RLY1101" s="6"/>
      <c r="RLZ1101" s="6"/>
      <c r="RMA1101" s="6"/>
      <c r="RMB1101" s="6"/>
      <c r="RMC1101" s="6"/>
      <c r="RMD1101" s="6"/>
      <c r="RME1101" s="6"/>
      <c r="RMF1101" s="6"/>
      <c r="RMG1101" s="6"/>
      <c r="RMH1101" s="6"/>
      <c r="RMI1101" s="6"/>
      <c r="RMJ1101" s="6"/>
      <c r="RMK1101" s="6"/>
      <c r="RML1101" s="6"/>
      <c r="RMM1101" s="6"/>
      <c r="RMN1101" s="6"/>
      <c r="RMO1101" s="6"/>
      <c r="RMP1101" s="6"/>
      <c r="RMQ1101" s="6"/>
      <c r="RMR1101" s="6"/>
      <c r="RMS1101" s="6"/>
      <c r="RMT1101" s="6"/>
      <c r="RMU1101" s="6"/>
      <c r="RMV1101" s="6"/>
      <c r="RMW1101" s="6"/>
      <c r="RMX1101" s="6"/>
      <c r="RMY1101" s="6"/>
      <c r="RMZ1101" s="6"/>
      <c r="RNA1101" s="6"/>
      <c r="RNB1101" s="6"/>
      <c r="RNC1101" s="6"/>
      <c r="RND1101" s="6"/>
      <c r="RNE1101" s="6"/>
      <c r="RNF1101" s="6"/>
      <c r="RNG1101" s="6"/>
      <c r="RNH1101" s="6"/>
      <c r="RNI1101" s="6"/>
      <c r="RNJ1101" s="6"/>
      <c r="RNK1101" s="6"/>
      <c r="RNL1101" s="6"/>
      <c r="RNM1101" s="6"/>
      <c r="RNN1101" s="6"/>
      <c r="RNO1101" s="6"/>
      <c r="RNP1101" s="6"/>
      <c r="RNQ1101" s="6"/>
      <c r="RNR1101" s="6"/>
      <c r="RNS1101" s="6"/>
      <c r="RNT1101" s="6"/>
      <c r="RNU1101" s="6"/>
      <c r="RNV1101" s="6"/>
      <c r="RNW1101" s="6"/>
      <c r="RNX1101" s="6"/>
      <c r="RNY1101" s="6"/>
      <c r="RNZ1101" s="6"/>
      <c r="ROA1101" s="6"/>
      <c r="ROB1101" s="6"/>
      <c r="ROC1101" s="6"/>
      <c r="ROD1101" s="6"/>
      <c r="ROE1101" s="6"/>
      <c r="ROF1101" s="6"/>
      <c r="ROG1101" s="6"/>
      <c r="ROH1101" s="6"/>
      <c r="ROI1101" s="6"/>
      <c r="ROJ1101" s="6"/>
      <c r="ROK1101" s="6"/>
      <c r="ROL1101" s="6"/>
      <c r="ROM1101" s="6"/>
      <c r="RON1101" s="6"/>
      <c r="ROO1101" s="6"/>
      <c r="ROP1101" s="6"/>
      <c r="ROQ1101" s="6"/>
      <c r="ROR1101" s="6"/>
      <c r="ROS1101" s="6"/>
      <c r="ROT1101" s="6"/>
      <c r="ROU1101" s="6"/>
      <c r="ROV1101" s="6"/>
      <c r="ROW1101" s="6"/>
      <c r="ROX1101" s="6"/>
      <c r="ROY1101" s="6"/>
      <c r="ROZ1101" s="6"/>
      <c r="RPA1101" s="6"/>
      <c r="RPB1101" s="6"/>
      <c r="RPC1101" s="6"/>
      <c r="RPD1101" s="6"/>
      <c r="RPE1101" s="6"/>
      <c r="RPF1101" s="6"/>
      <c r="RPG1101" s="6"/>
      <c r="RPH1101" s="6"/>
      <c r="RPI1101" s="6"/>
      <c r="RPJ1101" s="6"/>
      <c r="RPK1101" s="6"/>
      <c r="RPL1101" s="6"/>
      <c r="RPM1101" s="6"/>
      <c r="RPN1101" s="6"/>
      <c r="RPO1101" s="6"/>
      <c r="RPP1101" s="6"/>
      <c r="RPQ1101" s="6"/>
      <c r="RPR1101" s="6"/>
      <c r="RPS1101" s="6"/>
      <c r="RPT1101" s="6"/>
      <c r="RPU1101" s="6"/>
      <c r="RPV1101" s="6"/>
      <c r="RPW1101" s="6"/>
      <c r="RPX1101" s="6"/>
      <c r="RPY1101" s="6"/>
      <c r="RPZ1101" s="6"/>
      <c r="RQA1101" s="6"/>
      <c r="RQB1101" s="6"/>
      <c r="RQC1101" s="6"/>
      <c r="RQD1101" s="6"/>
      <c r="RQE1101" s="6"/>
      <c r="RQF1101" s="6"/>
      <c r="RQG1101" s="6"/>
      <c r="RQH1101" s="6"/>
      <c r="RQI1101" s="6"/>
      <c r="RQJ1101" s="6"/>
      <c r="RQK1101" s="6"/>
      <c r="RQL1101" s="6"/>
      <c r="RQM1101" s="6"/>
      <c r="RQN1101" s="6"/>
      <c r="RQO1101" s="6"/>
      <c r="RQP1101" s="6"/>
      <c r="RQQ1101" s="6"/>
      <c r="RQR1101" s="6"/>
      <c r="RQS1101" s="6"/>
      <c r="RQT1101" s="6"/>
      <c r="RQU1101" s="6"/>
      <c r="RQV1101" s="6"/>
      <c r="RQW1101" s="6"/>
      <c r="RQX1101" s="6"/>
      <c r="RQY1101" s="6"/>
      <c r="RQZ1101" s="6"/>
      <c r="RRA1101" s="6"/>
      <c r="RRB1101" s="6"/>
      <c r="RRC1101" s="6"/>
      <c r="RRD1101" s="6"/>
      <c r="RRE1101" s="6"/>
      <c r="RRF1101" s="6"/>
      <c r="RRG1101" s="6"/>
      <c r="RRH1101" s="6"/>
      <c r="RRI1101" s="6"/>
      <c r="RRJ1101" s="6"/>
      <c r="RRK1101" s="6"/>
      <c r="RRL1101" s="6"/>
      <c r="RRM1101" s="6"/>
      <c r="RRN1101" s="6"/>
      <c r="RRO1101" s="6"/>
      <c r="RRP1101" s="6"/>
      <c r="RRQ1101" s="6"/>
      <c r="RRR1101" s="6"/>
      <c r="RRS1101" s="6"/>
      <c r="RRT1101" s="6"/>
      <c r="RRU1101" s="6"/>
      <c r="RRV1101" s="6"/>
      <c r="RRW1101" s="6"/>
      <c r="RRX1101" s="6"/>
      <c r="RRY1101" s="6"/>
      <c r="RRZ1101" s="6"/>
      <c r="RSA1101" s="6"/>
      <c r="RSB1101" s="6"/>
      <c r="RSC1101" s="6"/>
      <c r="RSD1101" s="6"/>
      <c r="RSE1101" s="6"/>
      <c r="RSF1101" s="6"/>
      <c r="RSG1101" s="6"/>
      <c r="RSH1101" s="6"/>
      <c r="RSI1101" s="6"/>
      <c r="RSJ1101" s="6"/>
      <c r="RSK1101" s="6"/>
      <c r="RSL1101" s="6"/>
      <c r="RSM1101" s="6"/>
      <c r="RSN1101" s="6"/>
      <c r="RSO1101" s="6"/>
      <c r="RSP1101" s="6"/>
      <c r="RSQ1101" s="6"/>
      <c r="RSR1101" s="6"/>
      <c r="RSS1101" s="6"/>
      <c r="RST1101" s="6"/>
      <c r="RSU1101" s="6"/>
      <c r="RSV1101" s="6"/>
      <c r="RSW1101" s="6"/>
      <c r="RSX1101" s="6"/>
      <c r="RSY1101" s="6"/>
      <c r="RSZ1101" s="6"/>
      <c r="RTA1101" s="6"/>
      <c r="RTB1101" s="6"/>
      <c r="RTC1101" s="6"/>
      <c r="RTD1101" s="6"/>
      <c r="RTE1101" s="6"/>
      <c r="RTF1101" s="6"/>
      <c r="RTG1101" s="6"/>
      <c r="RTH1101" s="6"/>
      <c r="RTI1101" s="6"/>
      <c r="RTJ1101" s="6"/>
      <c r="RTK1101" s="6"/>
      <c r="RTL1101" s="6"/>
      <c r="RTM1101" s="6"/>
      <c r="RTN1101" s="6"/>
      <c r="RTO1101" s="6"/>
      <c r="RTP1101" s="6"/>
      <c r="RTQ1101" s="6"/>
      <c r="RTR1101" s="6"/>
      <c r="RTS1101" s="6"/>
      <c r="RTT1101" s="6"/>
      <c r="RTU1101" s="6"/>
      <c r="RTV1101" s="6"/>
      <c r="RTW1101" s="6"/>
      <c r="RTX1101" s="6"/>
      <c r="RTY1101" s="6"/>
      <c r="RTZ1101" s="6"/>
      <c r="RUA1101" s="6"/>
      <c r="RUB1101" s="6"/>
      <c r="RUC1101" s="6"/>
      <c r="RUD1101" s="6"/>
      <c r="RUE1101" s="6"/>
      <c r="RUF1101" s="6"/>
      <c r="RUG1101" s="6"/>
      <c r="RUH1101" s="6"/>
      <c r="RUI1101" s="6"/>
      <c r="RUJ1101" s="6"/>
      <c r="RUK1101" s="6"/>
      <c r="RUL1101" s="6"/>
      <c r="RUM1101" s="6"/>
      <c r="RUN1101" s="6"/>
      <c r="RUO1101" s="6"/>
      <c r="RUP1101" s="6"/>
      <c r="RUQ1101" s="6"/>
      <c r="RUR1101" s="6"/>
      <c r="RUS1101" s="6"/>
      <c r="RUT1101" s="6"/>
      <c r="RUU1101" s="6"/>
      <c r="RUV1101" s="6"/>
      <c r="RUW1101" s="6"/>
      <c r="RUX1101" s="6"/>
      <c r="RUY1101" s="6"/>
      <c r="RUZ1101" s="6"/>
      <c r="RVA1101" s="6"/>
      <c r="RVB1101" s="6"/>
      <c r="RVC1101" s="6"/>
      <c r="RVD1101" s="6"/>
      <c r="RVE1101" s="6"/>
      <c r="RVF1101" s="6"/>
      <c r="RVG1101" s="6"/>
      <c r="RVH1101" s="6"/>
      <c r="RVI1101" s="6"/>
      <c r="RVJ1101" s="6"/>
      <c r="RVK1101" s="6"/>
      <c r="RVL1101" s="6"/>
      <c r="RVM1101" s="6"/>
      <c r="RVN1101" s="6"/>
      <c r="RVO1101" s="6"/>
      <c r="RVP1101" s="6"/>
      <c r="RVQ1101" s="6"/>
      <c r="RVR1101" s="6"/>
      <c r="RVS1101" s="6"/>
      <c r="RVT1101" s="6"/>
      <c r="RVU1101" s="6"/>
      <c r="RVV1101" s="6"/>
      <c r="RVW1101" s="6"/>
      <c r="RVX1101" s="6"/>
      <c r="RVY1101" s="6"/>
      <c r="RVZ1101" s="6"/>
      <c r="RWA1101" s="6"/>
      <c r="RWB1101" s="6"/>
      <c r="RWC1101" s="6"/>
      <c r="RWD1101" s="6"/>
      <c r="RWE1101" s="6"/>
      <c r="RWF1101" s="6"/>
      <c r="RWG1101" s="6"/>
      <c r="RWH1101" s="6"/>
      <c r="RWI1101" s="6"/>
      <c r="RWJ1101" s="6"/>
      <c r="RWK1101" s="6"/>
      <c r="RWL1101" s="6"/>
      <c r="RWM1101" s="6"/>
      <c r="RWN1101" s="6"/>
      <c r="RWO1101" s="6"/>
      <c r="RWP1101" s="6"/>
      <c r="RWQ1101" s="6"/>
      <c r="RWR1101" s="6"/>
      <c r="RWS1101" s="6"/>
      <c r="RWT1101" s="6"/>
      <c r="RWU1101" s="6"/>
      <c r="RWV1101" s="6"/>
      <c r="RWW1101" s="6"/>
      <c r="RWX1101" s="6"/>
      <c r="RWY1101" s="6"/>
      <c r="RWZ1101" s="6"/>
      <c r="RXA1101" s="6"/>
      <c r="RXB1101" s="6"/>
      <c r="RXC1101" s="6"/>
      <c r="RXD1101" s="6"/>
      <c r="RXE1101" s="6"/>
      <c r="RXF1101" s="6"/>
      <c r="RXG1101" s="6"/>
      <c r="RXH1101" s="6"/>
      <c r="RXI1101" s="6"/>
      <c r="RXJ1101" s="6"/>
      <c r="RXK1101" s="6"/>
      <c r="RXL1101" s="6"/>
      <c r="RXM1101" s="6"/>
      <c r="RXN1101" s="6"/>
      <c r="RXO1101" s="6"/>
      <c r="RXP1101" s="6"/>
      <c r="RXQ1101" s="6"/>
      <c r="RXR1101" s="6"/>
      <c r="RXS1101" s="6"/>
      <c r="RXT1101" s="6"/>
      <c r="RXU1101" s="6"/>
      <c r="RXV1101" s="6"/>
      <c r="RXW1101" s="6"/>
      <c r="RXX1101" s="6"/>
      <c r="RXY1101" s="6"/>
      <c r="RXZ1101" s="6"/>
      <c r="RYA1101" s="6"/>
      <c r="RYB1101" s="6"/>
      <c r="RYC1101" s="6"/>
      <c r="RYD1101" s="6"/>
      <c r="RYE1101" s="6"/>
      <c r="RYF1101" s="6"/>
      <c r="RYG1101" s="6"/>
      <c r="RYH1101" s="6"/>
      <c r="RYI1101" s="6"/>
      <c r="RYJ1101" s="6"/>
      <c r="RYK1101" s="6"/>
      <c r="RYL1101" s="6"/>
      <c r="RYM1101" s="6"/>
      <c r="RYN1101" s="6"/>
      <c r="RYO1101" s="6"/>
      <c r="RYP1101" s="6"/>
      <c r="RYQ1101" s="6"/>
      <c r="RYR1101" s="6"/>
      <c r="RYS1101" s="6"/>
      <c r="RYT1101" s="6"/>
      <c r="RYU1101" s="6"/>
      <c r="RYV1101" s="6"/>
      <c r="RYW1101" s="6"/>
      <c r="RYX1101" s="6"/>
      <c r="RYY1101" s="6"/>
      <c r="RYZ1101" s="6"/>
      <c r="RZA1101" s="6"/>
      <c r="RZB1101" s="6"/>
      <c r="RZC1101" s="6"/>
      <c r="RZD1101" s="6"/>
      <c r="RZE1101" s="6"/>
      <c r="RZF1101" s="6"/>
      <c r="RZG1101" s="6"/>
      <c r="RZH1101" s="6"/>
      <c r="RZI1101" s="6"/>
      <c r="RZJ1101" s="6"/>
      <c r="RZK1101" s="6"/>
      <c r="RZL1101" s="6"/>
      <c r="RZM1101" s="6"/>
      <c r="RZN1101" s="6"/>
      <c r="RZO1101" s="6"/>
      <c r="RZP1101" s="6"/>
      <c r="RZQ1101" s="6"/>
      <c r="RZR1101" s="6"/>
      <c r="RZS1101" s="6"/>
      <c r="RZT1101" s="6"/>
      <c r="RZU1101" s="6"/>
      <c r="RZV1101" s="6"/>
      <c r="RZW1101" s="6"/>
      <c r="RZX1101" s="6"/>
      <c r="RZY1101" s="6"/>
      <c r="RZZ1101" s="6"/>
      <c r="SAA1101" s="6"/>
      <c r="SAB1101" s="6"/>
      <c r="SAC1101" s="6"/>
      <c r="SAD1101" s="6"/>
      <c r="SAE1101" s="6"/>
      <c r="SAF1101" s="6"/>
      <c r="SAG1101" s="6"/>
      <c r="SAH1101" s="6"/>
      <c r="SAI1101" s="6"/>
      <c r="SAJ1101" s="6"/>
      <c r="SAK1101" s="6"/>
      <c r="SAL1101" s="6"/>
      <c r="SAM1101" s="6"/>
      <c r="SAN1101" s="6"/>
      <c r="SAO1101" s="6"/>
      <c r="SAP1101" s="6"/>
      <c r="SAQ1101" s="6"/>
      <c r="SAR1101" s="6"/>
      <c r="SAS1101" s="6"/>
      <c r="SAT1101" s="6"/>
      <c r="SAU1101" s="6"/>
      <c r="SAV1101" s="6"/>
      <c r="SAW1101" s="6"/>
      <c r="SAX1101" s="6"/>
      <c r="SAY1101" s="6"/>
      <c r="SAZ1101" s="6"/>
      <c r="SBA1101" s="6"/>
      <c r="SBB1101" s="6"/>
      <c r="SBC1101" s="6"/>
      <c r="SBD1101" s="6"/>
      <c r="SBE1101" s="6"/>
      <c r="SBF1101" s="6"/>
      <c r="SBG1101" s="6"/>
      <c r="SBH1101" s="6"/>
      <c r="SBI1101" s="6"/>
      <c r="SBJ1101" s="6"/>
      <c r="SBK1101" s="6"/>
      <c r="SBL1101" s="6"/>
      <c r="SBM1101" s="6"/>
      <c r="SBN1101" s="6"/>
      <c r="SBO1101" s="6"/>
      <c r="SBP1101" s="6"/>
      <c r="SBQ1101" s="6"/>
      <c r="SBR1101" s="6"/>
      <c r="SBS1101" s="6"/>
      <c r="SBT1101" s="6"/>
      <c r="SBU1101" s="6"/>
      <c r="SBV1101" s="6"/>
      <c r="SBW1101" s="6"/>
      <c r="SBX1101" s="6"/>
      <c r="SBY1101" s="6"/>
      <c r="SBZ1101" s="6"/>
      <c r="SCA1101" s="6"/>
      <c r="SCB1101" s="6"/>
      <c r="SCC1101" s="6"/>
      <c r="SCD1101" s="6"/>
      <c r="SCE1101" s="6"/>
      <c r="SCF1101" s="6"/>
      <c r="SCG1101" s="6"/>
      <c r="SCH1101" s="6"/>
      <c r="SCI1101" s="6"/>
      <c r="SCJ1101" s="6"/>
      <c r="SCK1101" s="6"/>
      <c r="SCL1101" s="6"/>
      <c r="SCM1101" s="6"/>
      <c r="SCN1101" s="6"/>
      <c r="SCO1101" s="6"/>
      <c r="SCP1101" s="6"/>
      <c r="SCQ1101" s="6"/>
      <c r="SCR1101" s="6"/>
      <c r="SCS1101" s="6"/>
      <c r="SCT1101" s="6"/>
      <c r="SCU1101" s="6"/>
      <c r="SCV1101" s="6"/>
      <c r="SCW1101" s="6"/>
      <c r="SCX1101" s="6"/>
      <c r="SCY1101" s="6"/>
      <c r="SCZ1101" s="6"/>
      <c r="SDA1101" s="6"/>
      <c r="SDB1101" s="6"/>
      <c r="SDC1101" s="6"/>
      <c r="SDD1101" s="6"/>
      <c r="SDE1101" s="6"/>
      <c r="SDF1101" s="6"/>
      <c r="SDG1101" s="6"/>
      <c r="SDH1101" s="6"/>
      <c r="SDI1101" s="6"/>
      <c r="SDJ1101" s="6"/>
      <c r="SDK1101" s="6"/>
      <c r="SDL1101" s="6"/>
      <c r="SDM1101" s="6"/>
      <c r="SDN1101" s="6"/>
      <c r="SDO1101" s="6"/>
      <c r="SDP1101" s="6"/>
      <c r="SDQ1101" s="6"/>
      <c r="SDR1101" s="6"/>
      <c r="SDS1101" s="6"/>
      <c r="SDT1101" s="6"/>
      <c r="SDU1101" s="6"/>
      <c r="SDV1101" s="6"/>
      <c r="SDW1101" s="6"/>
      <c r="SDX1101" s="6"/>
      <c r="SDY1101" s="6"/>
      <c r="SDZ1101" s="6"/>
      <c r="SEA1101" s="6"/>
      <c r="SEB1101" s="6"/>
      <c r="SEC1101" s="6"/>
      <c r="SED1101" s="6"/>
      <c r="SEE1101" s="6"/>
      <c r="SEF1101" s="6"/>
      <c r="SEG1101" s="6"/>
      <c r="SEH1101" s="6"/>
      <c r="SEI1101" s="6"/>
      <c r="SEJ1101" s="6"/>
      <c r="SEK1101" s="6"/>
      <c r="SEL1101" s="6"/>
      <c r="SEM1101" s="6"/>
      <c r="SEN1101" s="6"/>
      <c r="SEO1101" s="6"/>
      <c r="SEP1101" s="6"/>
      <c r="SEQ1101" s="6"/>
      <c r="SER1101" s="6"/>
      <c r="SES1101" s="6"/>
      <c r="SET1101" s="6"/>
      <c r="SEU1101" s="6"/>
      <c r="SEV1101" s="6"/>
      <c r="SEW1101" s="6"/>
      <c r="SEX1101" s="6"/>
      <c r="SEY1101" s="6"/>
      <c r="SEZ1101" s="6"/>
      <c r="SFA1101" s="6"/>
      <c r="SFB1101" s="6"/>
      <c r="SFC1101" s="6"/>
      <c r="SFD1101" s="6"/>
      <c r="SFE1101" s="6"/>
      <c r="SFF1101" s="6"/>
      <c r="SFG1101" s="6"/>
      <c r="SFH1101" s="6"/>
      <c r="SFI1101" s="6"/>
      <c r="SFJ1101" s="6"/>
      <c r="SFK1101" s="6"/>
      <c r="SFL1101" s="6"/>
      <c r="SFM1101" s="6"/>
      <c r="SFN1101" s="6"/>
      <c r="SFO1101" s="6"/>
      <c r="SFP1101" s="6"/>
      <c r="SFQ1101" s="6"/>
      <c r="SFR1101" s="6"/>
      <c r="SFS1101" s="6"/>
      <c r="SFT1101" s="6"/>
      <c r="SFU1101" s="6"/>
      <c r="SFV1101" s="6"/>
      <c r="SFW1101" s="6"/>
      <c r="SFX1101" s="6"/>
      <c r="SFY1101" s="6"/>
      <c r="SFZ1101" s="6"/>
      <c r="SGA1101" s="6"/>
      <c r="SGB1101" s="6"/>
      <c r="SGC1101" s="6"/>
      <c r="SGD1101" s="6"/>
      <c r="SGE1101" s="6"/>
      <c r="SGF1101" s="6"/>
      <c r="SGG1101" s="6"/>
      <c r="SGH1101" s="6"/>
      <c r="SGI1101" s="6"/>
      <c r="SGJ1101" s="6"/>
      <c r="SGK1101" s="6"/>
      <c r="SGL1101" s="6"/>
      <c r="SGM1101" s="6"/>
      <c r="SGN1101" s="6"/>
      <c r="SGO1101" s="6"/>
      <c r="SGP1101" s="6"/>
      <c r="SGQ1101" s="6"/>
      <c r="SGR1101" s="6"/>
      <c r="SGS1101" s="6"/>
      <c r="SGT1101" s="6"/>
      <c r="SGU1101" s="6"/>
      <c r="SGV1101" s="6"/>
      <c r="SGW1101" s="6"/>
      <c r="SGX1101" s="6"/>
      <c r="SGY1101" s="6"/>
      <c r="SGZ1101" s="6"/>
      <c r="SHA1101" s="6"/>
      <c r="SHB1101" s="6"/>
      <c r="SHC1101" s="6"/>
      <c r="SHD1101" s="6"/>
      <c r="SHE1101" s="6"/>
      <c r="SHF1101" s="6"/>
      <c r="SHG1101" s="6"/>
      <c r="SHH1101" s="6"/>
      <c r="SHI1101" s="6"/>
      <c r="SHJ1101" s="6"/>
      <c r="SHK1101" s="6"/>
      <c r="SHL1101" s="6"/>
      <c r="SHM1101" s="6"/>
      <c r="SHN1101" s="6"/>
      <c r="SHO1101" s="6"/>
      <c r="SHP1101" s="6"/>
      <c r="SHQ1101" s="6"/>
      <c r="SHR1101" s="6"/>
      <c r="SHS1101" s="6"/>
      <c r="SHT1101" s="6"/>
      <c r="SHU1101" s="6"/>
      <c r="SHV1101" s="6"/>
      <c r="SHW1101" s="6"/>
      <c r="SHX1101" s="6"/>
      <c r="SHY1101" s="6"/>
      <c r="SHZ1101" s="6"/>
      <c r="SIA1101" s="6"/>
      <c r="SIB1101" s="6"/>
      <c r="SIC1101" s="6"/>
      <c r="SID1101" s="6"/>
      <c r="SIE1101" s="6"/>
      <c r="SIF1101" s="6"/>
      <c r="SIG1101" s="6"/>
      <c r="SIH1101" s="6"/>
      <c r="SII1101" s="6"/>
      <c r="SIJ1101" s="6"/>
      <c r="SIK1101" s="6"/>
      <c r="SIL1101" s="6"/>
      <c r="SIM1101" s="6"/>
      <c r="SIN1101" s="6"/>
      <c r="SIO1101" s="6"/>
      <c r="SIP1101" s="6"/>
      <c r="SIQ1101" s="6"/>
      <c r="SIR1101" s="6"/>
      <c r="SIS1101" s="6"/>
      <c r="SIT1101" s="6"/>
      <c r="SIU1101" s="6"/>
      <c r="SIV1101" s="6"/>
      <c r="SIW1101" s="6"/>
      <c r="SIX1101" s="6"/>
      <c r="SIY1101" s="6"/>
      <c r="SIZ1101" s="6"/>
      <c r="SJA1101" s="6"/>
      <c r="SJB1101" s="6"/>
      <c r="SJC1101" s="6"/>
      <c r="SJD1101" s="6"/>
      <c r="SJE1101" s="6"/>
      <c r="SJF1101" s="6"/>
      <c r="SJG1101" s="6"/>
      <c r="SJH1101" s="6"/>
      <c r="SJI1101" s="6"/>
      <c r="SJJ1101" s="6"/>
      <c r="SJK1101" s="6"/>
      <c r="SJL1101" s="6"/>
      <c r="SJM1101" s="6"/>
      <c r="SJN1101" s="6"/>
      <c r="SJO1101" s="6"/>
      <c r="SJP1101" s="6"/>
      <c r="SJQ1101" s="6"/>
      <c r="SJR1101" s="6"/>
      <c r="SJS1101" s="6"/>
      <c r="SJT1101" s="6"/>
      <c r="SJU1101" s="6"/>
      <c r="SJV1101" s="6"/>
      <c r="SJW1101" s="6"/>
      <c r="SJX1101" s="6"/>
      <c r="SJY1101" s="6"/>
      <c r="SJZ1101" s="6"/>
      <c r="SKA1101" s="6"/>
      <c r="SKB1101" s="6"/>
      <c r="SKC1101" s="6"/>
      <c r="SKD1101" s="6"/>
      <c r="SKE1101" s="6"/>
      <c r="SKF1101" s="6"/>
      <c r="SKG1101" s="6"/>
      <c r="SKH1101" s="6"/>
      <c r="SKI1101" s="6"/>
      <c r="SKJ1101" s="6"/>
      <c r="SKK1101" s="6"/>
      <c r="SKL1101" s="6"/>
      <c r="SKM1101" s="6"/>
      <c r="SKN1101" s="6"/>
      <c r="SKO1101" s="6"/>
      <c r="SKP1101" s="6"/>
      <c r="SKQ1101" s="6"/>
      <c r="SKR1101" s="6"/>
      <c r="SKS1101" s="6"/>
      <c r="SKT1101" s="6"/>
      <c r="SKU1101" s="6"/>
      <c r="SKV1101" s="6"/>
      <c r="SKW1101" s="6"/>
      <c r="SKX1101" s="6"/>
      <c r="SKY1101" s="6"/>
      <c r="SKZ1101" s="6"/>
      <c r="SLA1101" s="6"/>
      <c r="SLB1101" s="6"/>
      <c r="SLC1101" s="6"/>
      <c r="SLD1101" s="6"/>
      <c r="SLE1101" s="6"/>
      <c r="SLF1101" s="6"/>
      <c r="SLG1101" s="6"/>
      <c r="SLH1101" s="6"/>
      <c r="SLI1101" s="6"/>
      <c r="SLJ1101" s="6"/>
      <c r="SLK1101" s="6"/>
      <c r="SLL1101" s="6"/>
      <c r="SLM1101" s="6"/>
      <c r="SLN1101" s="6"/>
      <c r="SLO1101" s="6"/>
      <c r="SLP1101" s="6"/>
      <c r="SLQ1101" s="6"/>
      <c r="SLR1101" s="6"/>
      <c r="SLS1101" s="6"/>
      <c r="SLT1101" s="6"/>
      <c r="SLU1101" s="6"/>
      <c r="SLV1101" s="6"/>
      <c r="SLW1101" s="6"/>
      <c r="SLX1101" s="6"/>
      <c r="SLY1101" s="6"/>
      <c r="SLZ1101" s="6"/>
      <c r="SMA1101" s="6"/>
      <c r="SMB1101" s="6"/>
      <c r="SMC1101" s="6"/>
      <c r="SMD1101" s="6"/>
      <c r="SME1101" s="6"/>
      <c r="SMF1101" s="6"/>
      <c r="SMG1101" s="6"/>
      <c r="SMH1101" s="6"/>
      <c r="SMI1101" s="6"/>
      <c r="SMJ1101" s="6"/>
      <c r="SMK1101" s="6"/>
      <c r="SML1101" s="6"/>
      <c r="SMM1101" s="6"/>
      <c r="SMN1101" s="6"/>
      <c r="SMO1101" s="6"/>
      <c r="SMP1101" s="6"/>
      <c r="SMQ1101" s="6"/>
      <c r="SMR1101" s="6"/>
      <c r="SMS1101" s="6"/>
      <c r="SMT1101" s="6"/>
      <c r="SMU1101" s="6"/>
      <c r="SMV1101" s="6"/>
      <c r="SMW1101" s="6"/>
      <c r="SMX1101" s="6"/>
      <c r="SMY1101" s="6"/>
      <c r="SMZ1101" s="6"/>
      <c r="SNA1101" s="6"/>
      <c r="SNB1101" s="6"/>
      <c r="SNC1101" s="6"/>
      <c r="SND1101" s="6"/>
      <c r="SNE1101" s="6"/>
      <c r="SNF1101" s="6"/>
      <c r="SNG1101" s="6"/>
      <c r="SNH1101" s="6"/>
      <c r="SNI1101" s="6"/>
      <c r="SNJ1101" s="6"/>
      <c r="SNK1101" s="6"/>
      <c r="SNL1101" s="6"/>
      <c r="SNM1101" s="6"/>
      <c r="SNN1101" s="6"/>
      <c r="SNO1101" s="6"/>
      <c r="SNP1101" s="6"/>
      <c r="SNQ1101" s="6"/>
      <c r="SNR1101" s="6"/>
      <c r="SNS1101" s="6"/>
      <c r="SNT1101" s="6"/>
      <c r="SNU1101" s="6"/>
      <c r="SNV1101" s="6"/>
      <c r="SNW1101" s="6"/>
      <c r="SNX1101" s="6"/>
      <c r="SNY1101" s="6"/>
      <c r="SNZ1101" s="6"/>
      <c r="SOA1101" s="6"/>
      <c r="SOB1101" s="6"/>
      <c r="SOC1101" s="6"/>
      <c r="SOD1101" s="6"/>
      <c r="SOE1101" s="6"/>
      <c r="SOF1101" s="6"/>
      <c r="SOG1101" s="6"/>
      <c r="SOH1101" s="6"/>
      <c r="SOI1101" s="6"/>
      <c r="SOJ1101" s="6"/>
      <c r="SOK1101" s="6"/>
      <c r="SOL1101" s="6"/>
      <c r="SOM1101" s="6"/>
      <c r="SON1101" s="6"/>
      <c r="SOO1101" s="6"/>
      <c r="SOP1101" s="6"/>
      <c r="SOQ1101" s="6"/>
      <c r="SOR1101" s="6"/>
      <c r="SOS1101" s="6"/>
      <c r="SOT1101" s="6"/>
      <c r="SOU1101" s="6"/>
      <c r="SOV1101" s="6"/>
      <c r="SOW1101" s="6"/>
      <c r="SOX1101" s="6"/>
      <c r="SOY1101" s="6"/>
      <c r="SOZ1101" s="6"/>
      <c r="SPA1101" s="6"/>
      <c r="SPB1101" s="6"/>
      <c r="SPC1101" s="6"/>
      <c r="SPD1101" s="6"/>
      <c r="SPE1101" s="6"/>
      <c r="SPF1101" s="6"/>
      <c r="SPG1101" s="6"/>
      <c r="SPH1101" s="6"/>
      <c r="SPI1101" s="6"/>
      <c r="SPJ1101" s="6"/>
      <c r="SPK1101" s="6"/>
      <c r="SPL1101" s="6"/>
      <c r="SPM1101" s="6"/>
      <c r="SPN1101" s="6"/>
      <c r="SPO1101" s="6"/>
      <c r="SPP1101" s="6"/>
      <c r="SPQ1101" s="6"/>
      <c r="SPR1101" s="6"/>
      <c r="SPS1101" s="6"/>
      <c r="SPT1101" s="6"/>
      <c r="SPU1101" s="6"/>
      <c r="SPV1101" s="6"/>
      <c r="SPW1101" s="6"/>
      <c r="SPX1101" s="6"/>
      <c r="SPY1101" s="6"/>
      <c r="SPZ1101" s="6"/>
      <c r="SQA1101" s="6"/>
      <c r="SQB1101" s="6"/>
      <c r="SQC1101" s="6"/>
      <c r="SQD1101" s="6"/>
      <c r="SQE1101" s="6"/>
      <c r="SQF1101" s="6"/>
      <c r="SQG1101" s="6"/>
      <c r="SQH1101" s="6"/>
      <c r="SQI1101" s="6"/>
      <c r="SQJ1101" s="6"/>
      <c r="SQK1101" s="6"/>
      <c r="SQL1101" s="6"/>
      <c r="SQM1101" s="6"/>
      <c r="SQN1101" s="6"/>
      <c r="SQO1101" s="6"/>
      <c r="SQP1101" s="6"/>
      <c r="SQQ1101" s="6"/>
      <c r="SQR1101" s="6"/>
      <c r="SQS1101" s="6"/>
      <c r="SQT1101" s="6"/>
      <c r="SQU1101" s="6"/>
      <c r="SQV1101" s="6"/>
      <c r="SQW1101" s="6"/>
      <c r="SQX1101" s="6"/>
      <c r="SQY1101" s="6"/>
      <c r="SQZ1101" s="6"/>
      <c r="SRA1101" s="6"/>
      <c r="SRB1101" s="6"/>
      <c r="SRC1101" s="6"/>
      <c r="SRD1101" s="6"/>
      <c r="SRE1101" s="6"/>
      <c r="SRF1101" s="6"/>
      <c r="SRG1101" s="6"/>
      <c r="SRH1101" s="6"/>
      <c r="SRI1101" s="6"/>
      <c r="SRJ1101" s="6"/>
      <c r="SRK1101" s="6"/>
      <c r="SRL1101" s="6"/>
      <c r="SRM1101" s="6"/>
      <c r="SRN1101" s="6"/>
      <c r="SRO1101" s="6"/>
      <c r="SRP1101" s="6"/>
      <c r="SRQ1101" s="6"/>
      <c r="SRR1101" s="6"/>
      <c r="SRS1101" s="6"/>
      <c r="SRT1101" s="6"/>
      <c r="SRU1101" s="6"/>
      <c r="SRV1101" s="6"/>
      <c r="SRW1101" s="6"/>
      <c r="SRX1101" s="6"/>
      <c r="SRY1101" s="6"/>
      <c r="SRZ1101" s="6"/>
      <c r="SSA1101" s="6"/>
      <c r="SSB1101" s="6"/>
      <c r="SSC1101" s="6"/>
      <c r="SSD1101" s="6"/>
      <c r="SSE1101" s="6"/>
      <c r="SSF1101" s="6"/>
      <c r="SSG1101" s="6"/>
      <c r="SSH1101" s="6"/>
      <c r="SSI1101" s="6"/>
      <c r="SSJ1101" s="6"/>
      <c r="SSK1101" s="6"/>
      <c r="SSL1101" s="6"/>
      <c r="SSM1101" s="6"/>
      <c r="SSN1101" s="6"/>
      <c r="SSO1101" s="6"/>
      <c r="SSP1101" s="6"/>
      <c r="SSQ1101" s="6"/>
      <c r="SSR1101" s="6"/>
      <c r="SSS1101" s="6"/>
      <c r="SST1101" s="6"/>
      <c r="SSU1101" s="6"/>
      <c r="SSV1101" s="6"/>
      <c r="SSW1101" s="6"/>
      <c r="SSX1101" s="6"/>
      <c r="SSY1101" s="6"/>
      <c r="SSZ1101" s="6"/>
      <c r="STA1101" s="6"/>
      <c r="STB1101" s="6"/>
      <c r="STC1101" s="6"/>
      <c r="STD1101" s="6"/>
      <c r="STE1101" s="6"/>
      <c r="STF1101" s="6"/>
      <c r="STG1101" s="6"/>
      <c r="STH1101" s="6"/>
      <c r="STI1101" s="6"/>
      <c r="STJ1101" s="6"/>
      <c r="STK1101" s="6"/>
      <c r="STL1101" s="6"/>
      <c r="STM1101" s="6"/>
      <c r="STN1101" s="6"/>
      <c r="STO1101" s="6"/>
      <c r="STP1101" s="6"/>
      <c r="STQ1101" s="6"/>
      <c r="STR1101" s="6"/>
      <c r="STS1101" s="6"/>
      <c r="STT1101" s="6"/>
      <c r="STU1101" s="6"/>
      <c r="STV1101" s="6"/>
      <c r="STW1101" s="6"/>
      <c r="STX1101" s="6"/>
      <c r="STY1101" s="6"/>
      <c r="STZ1101" s="6"/>
      <c r="SUA1101" s="6"/>
      <c r="SUB1101" s="6"/>
      <c r="SUC1101" s="6"/>
      <c r="SUD1101" s="6"/>
      <c r="SUE1101" s="6"/>
      <c r="SUF1101" s="6"/>
      <c r="SUG1101" s="6"/>
      <c r="SUH1101" s="6"/>
      <c r="SUI1101" s="6"/>
      <c r="SUJ1101" s="6"/>
      <c r="SUK1101" s="6"/>
      <c r="SUL1101" s="6"/>
      <c r="SUM1101" s="6"/>
      <c r="SUN1101" s="6"/>
      <c r="SUO1101" s="6"/>
      <c r="SUP1101" s="6"/>
      <c r="SUQ1101" s="6"/>
      <c r="SUR1101" s="6"/>
      <c r="SUS1101" s="6"/>
      <c r="SUT1101" s="6"/>
      <c r="SUU1101" s="6"/>
      <c r="SUV1101" s="6"/>
      <c r="SUW1101" s="6"/>
      <c r="SUX1101" s="6"/>
      <c r="SUY1101" s="6"/>
      <c r="SUZ1101" s="6"/>
      <c r="SVA1101" s="6"/>
      <c r="SVB1101" s="6"/>
      <c r="SVC1101" s="6"/>
      <c r="SVD1101" s="6"/>
      <c r="SVE1101" s="6"/>
      <c r="SVF1101" s="6"/>
      <c r="SVG1101" s="6"/>
      <c r="SVH1101" s="6"/>
      <c r="SVI1101" s="6"/>
      <c r="SVJ1101" s="6"/>
      <c r="SVK1101" s="6"/>
      <c r="SVL1101" s="6"/>
      <c r="SVM1101" s="6"/>
      <c r="SVN1101" s="6"/>
      <c r="SVO1101" s="6"/>
      <c r="SVP1101" s="6"/>
      <c r="SVQ1101" s="6"/>
      <c r="SVR1101" s="6"/>
      <c r="SVS1101" s="6"/>
      <c r="SVT1101" s="6"/>
      <c r="SVU1101" s="6"/>
      <c r="SVV1101" s="6"/>
      <c r="SVW1101" s="6"/>
      <c r="SVX1101" s="6"/>
      <c r="SVY1101" s="6"/>
      <c r="SVZ1101" s="6"/>
      <c r="SWA1101" s="6"/>
      <c r="SWB1101" s="6"/>
      <c r="SWC1101" s="6"/>
      <c r="SWD1101" s="6"/>
      <c r="SWE1101" s="6"/>
      <c r="SWF1101" s="6"/>
      <c r="SWG1101" s="6"/>
      <c r="SWH1101" s="6"/>
      <c r="SWI1101" s="6"/>
      <c r="SWJ1101" s="6"/>
      <c r="SWK1101" s="6"/>
      <c r="SWL1101" s="6"/>
      <c r="SWM1101" s="6"/>
      <c r="SWN1101" s="6"/>
      <c r="SWO1101" s="6"/>
      <c r="SWP1101" s="6"/>
      <c r="SWQ1101" s="6"/>
      <c r="SWR1101" s="6"/>
      <c r="SWS1101" s="6"/>
      <c r="SWT1101" s="6"/>
      <c r="SWU1101" s="6"/>
      <c r="SWV1101" s="6"/>
      <c r="SWW1101" s="6"/>
      <c r="SWX1101" s="6"/>
      <c r="SWY1101" s="6"/>
      <c r="SWZ1101" s="6"/>
      <c r="SXA1101" s="6"/>
      <c r="SXB1101" s="6"/>
      <c r="SXC1101" s="6"/>
      <c r="SXD1101" s="6"/>
      <c r="SXE1101" s="6"/>
      <c r="SXF1101" s="6"/>
      <c r="SXG1101" s="6"/>
      <c r="SXH1101" s="6"/>
      <c r="SXI1101" s="6"/>
      <c r="SXJ1101" s="6"/>
      <c r="SXK1101" s="6"/>
      <c r="SXL1101" s="6"/>
      <c r="SXM1101" s="6"/>
      <c r="SXN1101" s="6"/>
      <c r="SXO1101" s="6"/>
      <c r="SXP1101" s="6"/>
      <c r="SXQ1101" s="6"/>
      <c r="SXR1101" s="6"/>
      <c r="SXS1101" s="6"/>
      <c r="SXT1101" s="6"/>
      <c r="SXU1101" s="6"/>
      <c r="SXV1101" s="6"/>
      <c r="SXW1101" s="6"/>
      <c r="SXX1101" s="6"/>
      <c r="SXY1101" s="6"/>
      <c r="SXZ1101" s="6"/>
      <c r="SYA1101" s="6"/>
      <c r="SYB1101" s="6"/>
      <c r="SYC1101" s="6"/>
      <c r="SYD1101" s="6"/>
      <c r="SYE1101" s="6"/>
      <c r="SYF1101" s="6"/>
      <c r="SYG1101" s="6"/>
      <c r="SYH1101" s="6"/>
      <c r="SYI1101" s="6"/>
      <c r="SYJ1101" s="6"/>
      <c r="SYK1101" s="6"/>
      <c r="SYL1101" s="6"/>
      <c r="SYM1101" s="6"/>
      <c r="SYN1101" s="6"/>
      <c r="SYO1101" s="6"/>
      <c r="SYP1101" s="6"/>
      <c r="SYQ1101" s="6"/>
      <c r="SYR1101" s="6"/>
      <c r="SYS1101" s="6"/>
      <c r="SYT1101" s="6"/>
      <c r="SYU1101" s="6"/>
      <c r="SYV1101" s="6"/>
      <c r="SYW1101" s="6"/>
      <c r="SYX1101" s="6"/>
      <c r="SYY1101" s="6"/>
      <c r="SYZ1101" s="6"/>
      <c r="SZA1101" s="6"/>
      <c r="SZB1101" s="6"/>
      <c r="SZC1101" s="6"/>
      <c r="SZD1101" s="6"/>
      <c r="SZE1101" s="6"/>
      <c r="SZF1101" s="6"/>
      <c r="SZG1101" s="6"/>
      <c r="SZH1101" s="6"/>
      <c r="SZI1101" s="6"/>
      <c r="SZJ1101" s="6"/>
      <c r="SZK1101" s="6"/>
      <c r="SZL1101" s="6"/>
      <c r="SZM1101" s="6"/>
      <c r="SZN1101" s="6"/>
      <c r="SZO1101" s="6"/>
      <c r="SZP1101" s="6"/>
      <c r="SZQ1101" s="6"/>
      <c r="SZR1101" s="6"/>
      <c r="SZS1101" s="6"/>
      <c r="SZT1101" s="6"/>
      <c r="SZU1101" s="6"/>
      <c r="SZV1101" s="6"/>
      <c r="SZW1101" s="6"/>
      <c r="SZX1101" s="6"/>
      <c r="SZY1101" s="6"/>
      <c r="SZZ1101" s="6"/>
      <c r="TAA1101" s="6"/>
      <c r="TAB1101" s="6"/>
      <c r="TAC1101" s="6"/>
      <c r="TAD1101" s="6"/>
      <c r="TAE1101" s="6"/>
      <c r="TAF1101" s="6"/>
      <c r="TAG1101" s="6"/>
      <c r="TAH1101" s="6"/>
      <c r="TAI1101" s="6"/>
      <c r="TAJ1101" s="6"/>
      <c r="TAK1101" s="6"/>
      <c r="TAL1101" s="6"/>
      <c r="TAM1101" s="6"/>
      <c r="TAN1101" s="6"/>
      <c r="TAO1101" s="6"/>
      <c r="TAP1101" s="6"/>
      <c r="TAQ1101" s="6"/>
      <c r="TAR1101" s="6"/>
      <c r="TAS1101" s="6"/>
      <c r="TAT1101" s="6"/>
      <c r="TAU1101" s="6"/>
      <c r="TAV1101" s="6"/>
      <c r="TAW1101" s="6"/>
      <c r="TAX1101" s="6"/>
      <c r="TAY1101" s="6"/>
      <c r="TAZ1101" s="6"/>
      <c r="TBA1101" s="6"/>
      <c r="TBB1101" s="6"/>
      <c r="TBC1101" s="6"/>
      <c r="TBD1101" s="6"/>
      <c r="TBE1101" s="6"/>
      <c r="TBF1101" s="6"/>
      <c r="TBG1101" s="6"/>
      <c r="TBH1101" s="6"/>
      <c r="TBI1101" s="6"/>
      <c r="TBJ1101" s="6"/>
      <c r="TBK1101" s="6"/>
      <c r="TBL1101" s="6"/>
      <c r="TBM1101" s="6"/>
      <c r="TBN1101" s="6"/>
      <c r="TBO1101" s="6"/>
      <c r="TBP1101" s="6"/>
      <c r="TBQ1101" s="6"/>
      <c r="TBR1101" s="6"/>
      <c r="TBS1101" s="6"/>
      <c r="TBT1101" s="6"/>
      <c r="TBU1101" s="6"/>
      <c r="TBV1101" s="6"/>
      <c r="TBW1101" s="6"/>
      <c r="TBX1101" s="6"/>
      <c r="TBY1101" s="6"/>
      <c r="TBZ1101" s="6"/>
      <c r="TCA1101" s="6"/>
      <c r="TCB1101" s="6"/>
      <c r="TCC1101" s="6"/>
      <c r="TCD1101" s="6"/>
      <c r="TCE1101" s="6"/>
      <c r="TCF1101" s="6"/>
      <c r="TCG1101" s="6"/>
      <c r="TCH1101" s="6"/>
      <c r="TCI1101" s="6"/>
      <c r="TCJ1101" s="6"/>
      <c r="TCK1101" s="6"/>
      <c r="TCL1101" s="6"/>
      <c r="TCM1101" s="6"/>
      <c r="TCN1101" s="6"/>
      <c r="TCO1101" s="6"/>
      <c r="TCP1101" s="6"/>
      <c r="TCQ1101" s="6"/>
      <c r="TCR1101" s="6"/>
      <c r="TCS1101" s="6"/>
      <c r="TCT1101" s="6"/>
      <c r="TCU1101" s="6"/>
      <c r="TCV1101" s="6"/>
      <c r="TCW1101" s="6"/>
      <c r="TCX1101" s="6"/>
      <c r="TCY1101" s="6"/>
      <c r="TCZ1101" s="6"/>
      <c r="TDA1101" s="6"/>
      <c r="TDB1101" s="6"/>
      <c r="TDC1101" s="6"/>
      <c r="TDD1101" s="6"/>
      <c r="TDE1101" s="6"/>
      <c r="TDF1101" s="6"/>
      <c r="TDG1101" s="6"/>
      <c r="TDH1101" s="6"/>
      <c r="TDI1101" s="6"/>
      <c r="TDJ1101" s="6"/>
      <c r="TDK1101" s="6"/>
      <c r="TDL1101" s="6"/>
      <c r="TDM1101" s="6"/>
      <c r="TDN1101" s="6"/>
      <c r="TDO1101" s="6"/>
      <c r="TDP1101" s="6"/>
      <c r="TDQ1101" s="6"/>
      <c r="TDR1101" s="6"/>
      <c r="TDS1101" s="6"/>
      <c r="TDT1101" s="6"/>
      <c r="TDU1101" s="6"/>
      <c r="TDV1101" s="6"/>
      <c r="TDW1101" s="6"/>
      <c r="TDX1101" s="6"/>
      <c r="TDY1101" s="6"/>
      <c r="TDZ1101" s="6"/>
      <c r="TEA1101" s="6"/>
      <c r="TEB1101" s="6"/>
      <c r="TEC1101" s="6"/>
      <c r="TED1101" s="6"/>
      <c r="TEE1101" s="6"/>
      <c r="TEF1101" s="6"/>
      <c r="TEG1101" s="6"/>
      <c r="TEH1101" s="6"/>
      <c r="TEI1101" s="6"/>
      <c r="TEJ1101" s="6"/>
      <c r="TEK1101" s="6"/>
      <c r="TEL1101" s="6"/>
      <c r="TEM1101" s="6"/>
      <c r="TEN1101" s="6"/>
      <c r="TEO1101" s="6"/>
      <c r="TEP1101" s="6"/>
      <c r="TEQ1101" s="6"/>
      <c r="TER1101" s="6"/>
      <c r="TES1101" s="6"/>
      <c r="TET1101" s="6"/>
      <c r="TEU1101" s="6"/>
      <c r="TEV1101" s="6"/>
      <c r="TEW1101" s="6"/>
      <c r="TEX1101" s="6"/>
      <c r="TEY1101" s="6"/>
      <c r="TEZ1101" s="6"/>
      <c r="TFA1101" s="6"/>
      <c r="TFB1101" s="6"/>
      <c r="TFC1101" s="6"/>
      <c r="TFD1101" s="6"/>
      <c r="TFE1101" s="6"/>
      <c r="TFF1101" s="6"/>
      <c r="TFG1101" s="6"/>
      <c r="TFH1101" s="6"/>
      <c r="TFI1101" s="6"/>
      <c r="TFJ1101" s="6"/>
      <c r="TFK1101" s="6"/>
      <c r="TFL1101" s="6"/>
      <c r="TFM1101" s="6"/>
      <c r="TFN1101" s="6"/>
      <c r="TFO1101" s="6"/>
      <c r="TFP1101" s="6"/>
      <c r="TFQ1101" s="6"/>
      <c r="TFR1101" s="6"/>
      <c r="TFS1101" s="6"/>
      <c r="TFT1101" s="6"/>
      <c r="TFU1101" s="6"/>
      <c r="TFV1101" s="6"/>
      <c r="TFW1101" s="6"/>
      <c r="TFX1101" s="6"/>
      <c r="TFY1101" s="6"/>
      <c r="TFZ1101" s="6"/>
      <c r="TGA1101" s="6"/>
      <c r="TGB1101" s="6"/>
      <c r="TGC1101" s="6"/>
      <c r="TGD1101" s="6"/>
      <c r="TGE1101" s="6"/>
      <c r="TGF1101" s="6"/>
      <c r="TGG1101" s="6"/>
      <c r="TGH1101" s="6"/>
      <c r="TGI1101" s="6"/>
      <c r="TGJ1101" s="6"/>
      <c r="TGK1101" s="6"/>
      <c r="TGL1101" s="6"/>
      <c r="TGM1101" s="6"/>
      <c r="TGN1101" s="6"/>
      <c r="TGO1101" s="6"/>
      <c r="TGP1101" s="6"/>
      <c r="TGQ1101" s="6"/>
      <c r="TGR1101" s="6"/>
      <c r="TGS1101" s="6"/>
      <c r="TGT1101" s="6"/>
      <c r="TGU1101" s="6"/>
      <c r="TGV1101" s="6"/>
      <c r="TGW1101" s="6"/>
      <c r="TGX1101" s="6"/>
      <c r="TGY1101" s="6"/>
      <c r="TGZ1101" s="6"/>
      <c r="THA1101" s="6"/>
      <c r="THB1101" s="6"/>
      <c r="THC1101" s="6"/>
      <c r="THD1101" s="6"/>
      <c r="THE1101" s="6"/>
      <c r="THF1101" s="6"/>
      <c r="THG1101" s="6"/>
      <c r="THH1101" s="6"/>
      <c r="THI1101" s="6"/>
      <c r="THJ1101" s="6"/>
      <c r="THK1101" s="6"/>
      <c r="THL1101" s="6"/>
      <c r="THM1101" s="6"/>
      <c r="THN1101" s="6"/>
      <c r="THO1101" s="6"/>
      <c r="THP1101" s="6"/>
      <c r="THQ1101" s="6"/>
      <c r="THR1101" s="6"/>
      <c r="THS1101" s="6"/>
      <c r="THT1101" s="6"/>
      <c r="THU1101" s="6"/>
      <c r="THV1101" s="6"/>
      <c r="THW1101" s="6"/>
      <c r="THX1101" s="6"/>
      <c r="THY1101" s="6"/>
      <c r="THZ1101" s="6"/>
      <c r="TIA1101" s="6"/>
      <c r="TIB1101" s="6"/>
      <c r="TIC1101" s="6"/>
      <c r="TID1101" s="6"/>
      <c r="TIE1101" s="6"/>
      <c r="TIF1101" s="6"/>
      <c r="TIG1101" s="6"/>
      <c r="TIH1101" s="6"/>
      <c r="TII1101" s="6"/>
      <c r="TIJ1101" s="6"/>
      <c r="TIK1101" s="6"/>
      <c r="TIL1101" s="6"/>
      <c r="TIM1101" s="6"/>
      <c r="TIN1101" s="6"/>
      <c r="TIO1101" s="6"/>
      <c r="TIP1101" s="6"/>
      <c r="TIQ1101" s="6"/>
      <c r="TIR1101" s="6"/>
      <c r="TIS1101" s="6"/>
      <c r="TIT1101" s="6"/>
      <c r="TIU1101" s="6"/>
      <c r="TIV1101" s="6"/>
      <c r="TIW1101" s="6"/>
      <c r="TIX1101" s="6"/>
      <c r="TIY1101" s="6"/>
      <c r="TIZ1101" s="6"/>
      <c r="TJA1101" s="6"/>
      <c r="TJB1101" s="6"/>
      <c r="TJC1101" s="6"/>
      <c r="TJD1101" s="6"/>
      <c r="TJE1101" s="6"/>
      <c r="TJF1101" s="6"/>
      <c r="TJG1101" s="6"/>
      <c r="TJH1101" s="6"/>
      <c r="TJI1101" s="6"/>
      <c r="TJJ1101" s="6"/>
      <c r="TJK1101" s="6"/>
      <c r="TJL1101" s="6"/>
      <c r="TJM1101" s="6"/>
      <c r="TJN1101" s="6"/>
      <c r="TJO1101" s="6"/>
      <c r="TJP1101" s="6"/>
      <c r="TJQ1101" s="6"/>
      <c r="TJR1101" s="6"/>
      <c r="TJS1101" s="6"/>
      <c r="TJT1101" s="6"/>
      <c r="TJU1101" s="6"/>
      <c r="TJV1101" s="6"/>
      <c r="TJW1101" s="6"/>
      <c r="TJX1101" s="6"/>
      <c r="TJY1101" s="6"/>
      <c r="TJZ1101" s="6"/>
      <c r="TKA1101" s="6"/>
      <c r="TKB1101" s="6"/>
      <c r="TKC1101" s="6"/>
      <c r="TKD1101" s="6"/>
      <c r="TKE1101" s="6"/>
      <c r="TKF1101" s="6"/>
      <c r="TKG1101" s="6"/>
      <c r="TKH1101" s="6"/>
      <c r="TKI1101" s="6"/>
      <c r="TKJ1101" s="6"/>
      <c r="TKK1101" s="6"/>
      <c r="TKL1101" s="6"/>
      <c r="TKM1101" s="6"/>
      <c r="TKN1101" s="6"/>
      <c r="TKO1101" s="6"/>
      <c r="TKP1101" s="6"/>
      <c r="TKQ1101" s="6"/>
      <c r="TKR1101" s="6"/>
      <c r="TKS1101" s="6"/>
      <c r="TKT1101" s="6"/>
      <c r="TKU1101" s="6"/>
      <c r="TKV1101" s="6"/>
      <c r="TKW1101" s="6"/>
      <c r="TKX1101" s="6"/>
      <c r="TKY1101" s="6"/>
      <c r="TKZ1101" s="6"/>
      <c r="TLA1101" s="6"/>
      <c r="TLB1101" s="6"/>
      <c r="TLC1101" s="6"/>
      <c r="TLD1101" s="6"/>
      <c r="TLE1101" s="6"/>
      <c r="TLF1101" s="6"/>
      <c r="TLG1101" s="6"/>
      <c r="TLH1101" s="6"/>
      <c r="TLI1101" s="6"/>
      <c r="TLJ1101" s="6"/>
      <c r="TLK1101" s="6"/>
      <c r="TLL1101" s="6"/>
      <c r="TLM1101" s="6"/>
      <c r="TLN1101" s="6"/>
      <c r="TLO1101" s="6"/>
      <c r="TLP1101" s="6"/>
      <c r="TLQ1101" s="6"/>
      <c r="TLR1101" s="6"/>
      <c r="TLS1101" s="6"/>
      <c r="TLT1101" s="6"/>
      <c r="TLU1101" s="6"/>
      <c r="TLV1101" s="6"/>
      <c r="TLW1101" s="6"/>
      <c r="TLX1101" s="6"/>
      <c r="TLY1101" s="6"/>
      <c r="TLZ1101" s="6"/>
      <c r="TMA1101" s="6"/>
      <c r="TMB1101" s="6"/>
      <c r="TMC1101" s="6"/>
      <c r="TMD1101" s="6"/>
      <c r="TME1101" s="6"/>
      <c r="TMF1101" s="6"/>
      <c r="TMG1101" s="6"/>
      <c r="TMH1101" s="6"/>
      <c r="TMI1101" s="6"/>
      <c r="TMJ1101" s="6"/>
      <c r="TMK1101" s="6"/>
      <c r="TML1101" s="6"/>
      <c r="TMM1101" s="6"/>
      <c r="TMN1101" s="6"/>
      <c r="TMO1101" s="6"/>
      <c r="TMP1101" s="6"/>
      <c r="TMQ1101" s="6"/>
      <c r="TMR1101" s="6"/>
      <c r="TMS1101" s="6"/>
      <c r="TMT1101" s="6"/>
      <c r="TMU1101" s="6"/>
      <c r="TMV1101" s="6"/>
      <c r="TMW1101" s="6"/>
      <c r="TMX1101" s="6"/>
      <c r="TMY1101" s="6"/>
      <c r="TMZ1101" s="6"/>
      <c r="TNA1101" s="6"/>
      <c r="TNB1101" s="6"/>
      <c r="TNC1101" s="6"/>
      <c r="TND1101" s="6"/>
      <c r="TNE1101" s="6"/>
      <c r="TNF1101" s="6"/>
      <c r="TNG1101" s="6"/>
      <c r="TNH1101" s="6"/>
      <c r="TNI1101" s="6"/>
      <c r="TNJ1101" s="6"/>
      <c r="TNK1101" s="6"/>
      <c r="TNL1101" s="6"/>
      <c r="TNM1101" s="6"/>
      <c r="TNN1101" s="6"/>
      <c r="TNO1101" s="6"/>
      <c r="TNP1101" s="6"/>
      <c r="TNQ1101" s="6"/>
      <c r="TNR1101" s="6"/>
      <c r="TNS1101" s="6"/>
      <c r="TNT1101" s="6"/>
      <c r="TNU1101" s="6"/>
      <c r="TNV1101" s="6"/>
      <c r="TNW1101" s="6"/>
      <c r="TNX1101" s="6"/>
      <c r="TNY1101" s="6"/>
      <c r="TNZ1101" s="6"/>
      <c r="TOA1101" s="6"/>
      <c r="TOB1101" s="6"/>
      <c r="TOC1101" s="6"/>
      <c r="TOD1101" s="6"/>
      <c r="TOE1101" s="6"/>
      <c r="TOF1101" s="6"/>
      <c r="TOG1101" s="6"/>
      <c r="TOH1101" s="6"/>
      <c r="TOI1101" s="6"/>
      <c r="TOJ1101" s="6"/>
      <c r="TOK1101" s="6"/>
      <c r="TOL1101" s="6"/>
      <c r="TOM1101" s="6"/>
      <c r="TON1101" s="6"/>
      <c r="TOO1101" s="6"/>
      <c r="TOP1101" s="6"/>
      <c r="TOQ1101" s="6"/>
      <c r="TOR1101" s="6"/>
      <c r="TOS1101" s="6"/>
      <c r="TOT1101" s="6"/>
      <c r="TOU1101" s="6"/>
      <c r="TOV1101" s="6"/>
      <c r="TOW1101" s="6"/>
      <c r="TOX1101" s="6"/>
      <c r="TOY1101" s="6"/>
      <c r="TOZ1101" s="6"/>
      <c r="TPA1101" s="6"/>
      <c r="TPB1101" s="6"/>
      <c r="TPC1101" s="6"/>
      <c r="TPD1101" s="6"/>
      <c r="TPE1101" s="6"/>
      <c r="TPF1101" s="6"/>
      <c r="TPG1101" s="6"/>
      <c r="TPH1101" s="6"/>
      <c r="TPI1101" s="6"/>
      <c r="TPJ1101" s="6"/>
      <c r="TPK1101" s="6"/>
      <c r="TPL1101" s="6"/>
      <c r="TPM1101" s="6"/>
      <c r="TPN1101" s="6"/>
      <c r="TPO1101" s="6"/>
      <c r="TPP1101" s="6"/>
      <c r="TPQ1101" s="6"/>
      <c r="TPR1101" s="6"/>
      <c r="TPS1101" s="6"/>
      <c r="TPT1101" s="6"/>
      <c r="TPU1101" s="6"/>
      <c r="TPV1101" s="6"/>
      <c r="TPW1101" s="6"/>
      <c r="TPX1101" s="6"/>
      <c r="TPY1101" s="6"/>
      <c r="TPZ1101" s="6"/>
      <c r="TQA1101" s="6"/>
      <c r="TQB1101" s="6"/>
      <c r="TQC1101" s="6"/>
      <c r="TQD1101" s="6"/>
      <c r="TQE1101" s="6"/>
      <c r="TQF1101" s="6"/>
      <c r="TQG1101" s="6"/>
      <c r="TQH1101" s="6"/>
      <c r="TQI1101" s="6"/>
      <c r="TQJ1101" s="6"/>
      <c r="TQK1101" s="6"/>
      <c r="TQL1101" s="6"/>
      <c r="TQM1101" s="6"/>
      <c r="TQN1101" s="6"/>
      <c r="TQO1101" s="6"/>
      <c r="TQP1101" s="6"/>
      <c r="TQQ1101" s="6"/>
      <c r="TQR1101" s="6"/>
      <c r="TQS1101" s="6"/>
      <c r="TQT1101" s="6"/>
      <c r="TQU1101" s="6"/>
      <c r="TQV1101" s="6"/>
      <c r="TQW1101" s="6"/>
      <c r="TQX1101" s="6"/>
      <c r="TQY1101" s="6"/>
      <c r="TQZ1101" s="6"/>
      <c r="TRA1101" s="6"/>
      <c r="TRB1101" s="6"/>
      <c r="TRC1101" s="6"/>
      <c r="TRD1101" s="6"/>
      <c r="TRE1101" s="6"/>
      <c r="TRF1101" s="6"/>
      <c r="TRG1101" s="6"/>
      <c r="TRH1101" s="6"/>
      <c r="TRI1101" s="6"/>
      <c r="TRJ1101" s="6"/>
      <c r="TRK1101" s="6"/>
      <c r="TRL1101" s="6"/>
      <c r="TRM1101" s="6"/>
      <c r="TRN1101" s="6"/>
      <c r="TRO1101" s="6"/>
      <c r="TRP1101" s="6"/>
      <c r="TRQ1101" s="6"/>
      <c r="TRR1101" s="6"/>
      <c r="TRS1101" s="6"/>
      <c r="TRT1101" s="6"/>
      <c r="TRU1101" s="6"/>
      <c r="TRV1101" s="6"/>
      <c r="TRW1101" s="6"/>
      <c r="TRX1101" s="6"/>
      <c r="TRY1101" s="6"/>
      <c r="TRZ1101" s="6"/>
      <c r="TSA1101" s="6"/>
      <c r="TSB1101" s="6"/>
      <c r="TSC1101" s="6"/>
      <c r="TSD1101" s="6"/>
      <c r="TSE1101" s="6"/>
      <c r="TSF1101" s="6"/>
      <c r="TSG1101" s="6"/>
      <c r="TSH1101" s="6"/>
      <c r="TSI1101" s="6"/>
      <c r="TSJ1101" s="6"/>
      <c r="TSK1101" s="6"/>
      <c r="TSL1101" s="6"/>
      <c r="TSM1101" s="6"/>
      <c r="TSN1101" s="6"/>
      <c r="TSO1101" s="6"/>
      <c r="TSP1101" s="6"/>
      <c r="TSQ1101" s="6"/>
      <c r="TSR1101" s="6"/>
      <c r="TSS1101" s="6"/>
      <c r="TST1101" s="6"/>
      <c r="TSU1101" s="6"/>
      <c r="TSV1101" s="6"/>
      <c r="TSW1101" s="6"/>
      <c r="TSX1101" s="6"/>
      <c r="TSY1101" s="6"/>
      <c r="TSZ1101" s="6"/>
      <c r="TTA1101" s="6"/>
      <c r="TTB1101" s="6"/>
      <c r="TTC1101" s="6"/>
      <c r="TTD1101" s="6"/>
      <c r="TTE1101" s="6"/>
      <c r="TTF1101" s="6"/>
      <c r="TTG1101" s="6"/>
      <c r="TTH1101" s="6"/>
      <c r="TTI1101" s="6"/>
      <c r="TTJ1101" s="6"/>
      <c r="TTK1101" s="6"/>
      <c r="TTL1101" s="6"/>
      <c r="TTM1101" s="6"/>
      <c r="TTN1101" s="6"/>
      <c r="TTO1101" s="6"/>
      <c r="TTP1101" s="6"/>
      <c r="TTQ1101" s="6"/>
      <c r="TTR1101" s="6"/>
      <c r="TTS1101" s="6"/>
      <c r="TTT1101" s="6"/>
      <c r="TTU1101" s="6"/>
      <c r="TTV1101" s="6"/>
      <c r="TTW1101" s="6"/>
      <c r="TTX1101" s="6"/>
      <c r="TTY1101" s="6"/>
      <c r="TTZ1101" s="6"/>
      <c r="TUA1101" s="6"/>
      <c r="TUB1101" s="6"/>
      <c r="TUC1101" s="6"/>
      <c r="TUD1101" s="6"/>
      <c r="TUE1101" s="6"/>
      <c r="TUF1101" s="6"/>
      <c r="TUG1101" s="6"/>
      <c r="TUH1101" s="6"/>
      <c r="TUI1101" s="6"/>
      <c r="TUJ1101" s="6"/>
      <c r="TUK1101" s="6"/>
      <c r="TUL1101" s="6"/>
      <c r="TUM1101" s="6"/>
      <c r="TUN1101" s="6"/>
      <c r="TUO1101" s="6"/>
      <c r="TUP1101" s="6"/>
      <c r="TUQ1101" s="6"/>
      <c r="TUR1101" s="6"/>
      <c r="TUS1101" s="6"/>
      <c r="TUT1101" s="6"/>
      <c r="TUU1101" s="6"/>
      <c r="TUV1101" s="6"/>
      <c r="TUW1101" s="6"/>
      <c r="TUX1101" s="6"/>
      <c r="TUY1101" s="6"/>
      <c r="TUZ1101" s="6"/>
      <c r="TVA1101" s="6"/>
      <c r="TVB1101" s="6"/>
      <c r="TVC1101" s="6"/>
      <c r="TVD1101" s="6"/>
      <c r="TVE1101" s="6"/>
      <c r="TVF1101" s="6"/>
      <c r="TVG1101" s="6"/>
      <c r="TVH1101" s="6"/>
      <c r="TVI1101" s="6"/>
      <c r="TVJ1101" s="6"/>
      <c r="TVK1101" s="6"/>
      <c r="TVL1101" s="6"/>
      <c r="TVM1101" s="6"/>
      <c r="TVN1101" s="6"/>
      <c r="TVO1101" s="6"/>
      <c r="TVP1101" s="6"/>
      <c r="TVQ1101" s="6"/>
      <c r="TVR1101" s="6"/>
      <c r="TVS1101" s="6"/>
      <c r="TVT1101" s="6"/>
      <c r="TVU1101" s="6"/>
      <c r="TVV1101" s="6"/>
      <c r="TVW1101" s="6"/>
      <c r="TVX1101" s="6"/>
      <c r="TVY1101" s="6"/>
      <c r="TVZ1101" s="6"/>
      <c r="TWA1101" s="6"/>
      <c r="TWB1101" s="6"/>
      <c r="TWC1101" s="6"/>
      <c r="TWD1101" s="6"/>
      <c r="TWE1101" s="6"/>
      <c r="TWF1101" s="6"/>
      <c r="TWG1101" s="6"/>
      <c r="TWH1101" s="6"/>
      <c r="TWI1101" s="6"/>
      <c r="TWJ1101" s="6"/>
      <c r="TWK1101" s="6"/>
      <c r="TWL1101" s="6"/>
      <c r="TWM1101" s="6"/>
      <c r="TWN1101" s="6"/>
      <c r="TWO1101" s="6"/>
      <c r="TWP1101" s="6"/>
      <c r="TWQ1101" s="6"/>
      <c r="TWR1101" s="6"/>
      <c r="TWS1101" s="6"/>
      <c r="TWT1101" s="6"/>
      <c r="TWU1101" s="6"/>
      <c r="TWV1101" s="6"/>
      <c r="TWW1101" s="6"/>
      <c r="TWX1101" s="6"/>
      <c r="TWY1101" s="6"/>
      <c r="TWZ1101" s="6"/>
      <c r="TXA1101" s="6"/>
      <c r="TXB1101" s="6"/>
      <c r="TXC1101" s="6"/>
      <c r="TXD1101" s="6"/>
      <c r="TXE1101" s="6"/>
      <c r="TXF1101" s="6"/>
      <c r="TXG1101" s="6"/>
      <c r="TXH1101" s="6"/>
      <c r="TXI1101" s="6"/>
      <c r="TXJ1101" s="6"/>
      <c r="TXK1101" s="6"/>
      <c r="TXL1101" s="6"/>
      <c r="TXM1101" s="6"/>
      <c r="TXN1101" s="6"/>
      <c r="TXO1101" s="6"/>
      <c r="TXP1101" s="6"/>
      <c r="TXQ1101" s="6"/>
      <c r="TXR1101" s="6"/>
      <c r="TXS1101" s="6"/>
      <c r="TXT1101" s="6"/>
      <c r="TXU1101" s="6"/>
      <c r="TXV1101" s="6"/>
      <c r="TXW1101" s="6"/>
      <c r="TXX1101" s="6"/>
      <c r="TXY1101" s="6"/>
      <c r="TXZ1101" s="6"/>
      <c r="TYA1101" s="6"/>
      <c r="TYB1101" s="6"/>
      <c r="TYC1101" s="6"/>
      <c r="TYD1101" s="6"/>
      <c r="TYE1101" s="6"/>
      <c r="TYF1101" s="6"/>
      <c r="TYG1101" s="6"/>
      <c r="TYH1101" s="6"/>
      <c r="TYI1101" s="6"/>
      <c r="TYJ1101" s="6"/>
      <c r="TYK1101" s="6"/>
      <c r="TYL1101" s="6"/>
      <c r="TYM1101" s="6"/>
      <c r="TYN1101" s="6"/>
      <c r="TYO1101" s="6"/>
      <c r="TYP1101" s="6"/>
      <c r="TYQ1101" s="6"/>
      <c r="TYR1101" s="6"/>
      <c r="TYS1101" s="6"/>
      <c r="TYT1101" s="6"/>
      <c r="TYU1101" s="6"/>
      <c r="TYV1101" s="6"/>
      <c r="TYW1101" s="6"/>
      <c r="TYX1101" s="6"/>
      <c r="TYY1101" s="6"/>
      <c r="TYZ1101" s="6"/>
      <c r="TZA1101" s="6"/>
      <c r="TZB1101" s="6"/>
      <c r="TZC1101" s="6"/>
      <c r="TZD1101" s="6"/>
      <c r="TZE1101" s="6"/>
      <c r="TZF1101" s="6"/>
      <c r="TZG1101" s="6"/>
      <c r="TZH1101" s="6"/>
      <c r="TZI1101" s="6"/>
      <c r="TZJ1101" s="6"/>
      <c r="TZK1101" s="6"/>
      <c r="TZL1101" s="6"/>
      <c r="TZM1101" s="6"/>
      <c r="TZN1101" s="6"/>
      <c r="TZO1101" s="6"/>
      <c r="TZP1101" s="6"/>
      <c r="TZQ1101" s="6"/>
      <c r="TZR1101" s="6"/>
      <c r="TZS1101" s="6"/>
      <c r="TZT1101" s="6"/>
      <c r="TZU1101" s="6"/>
      <c r="TZV1101" s="6"/>
      <c r="TZW1101" s="6"/>
      <c r="TZX1101" s="6"/>
      <c r="TZY1101" s="6"/>
      <c r="TZZ1101" s="6"/>
      <c r="UAA1101" s="6"/>
      <c r="UAB1101" s="6"/>
      <c r="UAC1101" s="6"/>
      <c r="UAD1101" s="6"/>
      <c r="UAE1101" s="6"/>
      <c r="UAF1101" s="6"/>
      <c r="UAG1101" s="6"/>
      <c r="UAH1101" s="6"/>
      <c r="UAI1101" s="6"/>
      <c r="UAJ1101" s="6"/>
      <c r="UAK1101" s="6"/>
      <c r="UAL1101" s="6"/>
      <c r="UAM1101" s="6"/>
      <c r="UAN1101" s="6"/>
      <c r="UAO1101" s="6"/>
      <c r="UAP1101" s="6"/>
      <c r="UAQ1101" s="6"/>
      <c r="UAR1101" s="6"/>
      <c r="UAS1101" s="6"/>
      <c r="UAT1101" s="6"/>
      <c r="UAU1101" s="6"/>
      <c r="UAV1101" s="6"/>
      <c r="UAW1101" s="6"/>
      <c r="UAX1101" s="6"/>
      <c r="UAY1101" s="6"/>
      <c r="UAZ1101" s="6"/>
      <c r="UBA1101" s="6"/>
      <c r="UBB1101" s="6"/>
      <c r="UBC1101" s="6"/>
      <c r="UBD1101" s="6"/>
      <c r="UBE1101" s="6"/>
      <c r="UBF1101" s="6"/>
      <c r="UBG1101" s="6"/>
      <c r="UBH1101" s="6"/>
      <c r="UBI1101" s="6"/>
      <c r="UBJ1101" s="6"/>
      <c r="UBK1101" s="6"/>
      <c r="UBL1101" s="6"/>
      <c r="UBM1101" s="6"/>
      <c r="UBN1101" s="6"/>
      <c r="UBO1101" s="6"/>
      <c r="UBP1101" s="6"/>
      <c r="UBQ1101" s="6"/>
      <c r="UBR1101" s="6"/>
      <c r="UBS1101" s="6"/>
      <c r="UBT1101" s="6"/>
      <c r="UBU1101" s="6"/>
      <c r="UBV1101" s="6"/>
      <c r="UBW1101" s="6"/>
      <c r="UBX1101" s="6"/>
      <c r="UBY1101" s="6"/>
      <c r="UBZ1101" s="6"/>
      <c r="UCA1101" s="6"/>
      <c r="UCB1101" s="6"/>
      <c r="UCC1101" s="6"/>
      <c r="UCD1101" s="6"/>
      <c r="UCE1101" s="6"/>
      <c r="UCF1101" s="6"/>
      <c r="UCG1101" s="6"/>
      <c r="UCH1101" s="6"/>
      <c r="UCI1101" s="6"/>
      <c r="UCJ1101" s="6"/>
      <c r="UCK1101" s="6"/>
      <c r="UCL1101" s="6"/>
      <c r="UCM1101" s="6"/>
      <c r="UCN1101" s="6"/>
      <c r="UCO1101" s="6"/>
      <c r="UCP1101" s="6"/>
      <c r="UCQ1101" s="6"/>
      <c r="UCR1101" s="6"/>
      <c r="UCS1101" s="6"/>
      <c r="UCT1101" s="6"/>
      <c r="UCU1101" s="6"/>
      <c r="UCV1101" s="6"/>
      <c r="UCW1101" s="6"/>
      <c r="UCX1101" s="6"/>
      <c r="UCY1101" s="6"/>
      <c r="UCZ1101" s="6"/>
      <c r="UDA1101" s="6"/>
      <c r="UDB1101" s="6"/>
      <c r="UDC1101" s="6"/>
      <c r="UDD1101" s="6"/>
      <c r="UDE1101" s="6"/>
      <c r="UDF1101" s="6"/>
      <c r="UDG1101" s="6"/>
      <c r="UDH1101" s="6"/>
      <c r="UDI1101" s="6"/>
      <c r="UDJ1101" s="6"/>
      <c r="UDK1101" s="6"/>
      <c r="UDL1101" s="6"/>
      <c r="UDM1101" s="6"/>
      <c r="UDN1101" s="6"/>
      <c r="UDO1101" s="6"/>
      <c r="UDP1101" s="6"/>
      <c r="UDQ1101" s="6"/>
      <c r="UDR1101" s="6"/>
      <c r="UDS1101" s="6"/>
      <c r="UDT1101" s="6"/>
      <c r="UDU1101" s="6"/>
      <c r="UDV1101" s="6"/>
      <c r="UDW1101" s="6"/>
      <c r="UDX1101" s="6"/>
      <c r="UDY1101" s="6"/>
      <c r="UDZ1101" s="6"/>
      <c r="UEA1101" s="6"/>
      <c r="UEB1101" s="6"/>
      <c r="UEC1101" s="6"/>
      <c r="UED1101" s="6"/>
      <c r="UEE1101" s="6"/>
      <c r="UEF1101" s="6"/>
      <c r="UEG1101" s="6"/>
      <c r="UEH1101" s="6"/>
      <c r="UEI1101" s="6"/>
      <c r="UEJ1101" s="6"/>
      <c r="UEK1101" s="6"/>
      <c r="UEL1101" s="6"/>
      <c r="UEM1101" s="6"/>
      <c r="UEN1101" s="6"/>
      <c r="UEO1101" s="6"/>
      <c r="UEP1101" s="6"/>
      <c r="UEQ1101" s="6"/>
      <c r="UER1101" s="6"/>
      <c r="UES1101" s="6"/>
      <c r="UET1101" s="6"/>
      <c r="UEU1101" s="6"/>
      <c r="UEV1101" s="6"/>
      <c r="UEW1101" s="6"/>
      <c r="UEX1101" s="6"/>
      <c r="UEY1101" s="6"/>
      <c r="UEZ1101" s="6"/>
      <c r="UFA1101" s="6"/>
      <c r="UFB1101" s="6"/>
      <c r="UFC1101" s="6"/>
      <c r="UFD1101" s="6"/>
      <c r="UFE1101" s="6"/>
      <c r="UFF1101" s="6"/>
      <c r="UFG1101" s="6"/>
      <c r="UFH1101" s="6"/>
      <c r="UFI1101" s="6"/>
      <c r="UFJ1101" s="6"/>
      <c r="UFK1101" s="6"/>
      <c r="UFL1101" s="6"/>
      <c r="UFM1101" s="6"/>
      <c r="UFN1101" s="6"/>
      <c r="UFO1101" s="6"/>
      <c r="UFP1101" s="6"/>
      <c r="UFQ1101" s="6"/>
      <c r="UFR1101" s="6"/>
      <c r="UFS1101" s="6"/>
      <c r="UFT1101" s="6"/>
      <c r="UFU1101" s="6"/>
      <c r="UFV1101" s="6"/>
      <c r="UFW1101" s="6"/>
      <c r="UFX1101" s="6"/>
      <c r="UFY1101" s="6"/>
      <c r="UFZ1101" s="6"/>
      <c r="UGA1101" s="6"/>
      <c r="UGB1101" s="6"/>
      <c r="UGC1101" s="6"/>
      <c r="UGD1101" s="6"/>
      <c r="UGE1101" s="6"/>
      <c r="UGF1101" s="6"/>
      <c r="UGG1101" s="6"/>
      <c r="UGH1101" s="6"/>
      <c r="UGI1101" s="6"/>
      <c r="UGJ1101" s="6"/>
      <c r="UGK1101" s="6"/>
      <c r="UGL1101" s="6"/>
      <c r="UGM1101" s="6"/>
      <c r="UGN1101" s="6"/>
      <c r="UGO1101" s="6"/>
      <c r="UGP1101" s="6"/>
      <c r="UGQ1101" s="6"/>
      <c r="UGR1101" s="6"/>
      <c r="UGS1101" s="6"/>
      <c r="UGT1101" s="6"/>
      <c r="UGU1101" s="6"/>
      <c r="UGV1101" s="6"/>
      <c r="UGW1101" s="6"/>
      <c r="UGX1101" s="6"/>
      <c r="UGY1101" s="6"/>
      <c r="UGZ1101" s="6"/>
      <c r="UHA1101" s="6"/>
      <c r="UHB1101" s="6"/>
      <c r="UHC1101" s="6"/>
      <c r="UHD1101" s="6"/>
      <c r="UHE1101" s="6"/>
      <c r="UHF1101" s="6"/>
      <c r="UHG1101" s="6"/>
      <c r="UHH1101" s="6"/>
      <c r="UHI1101" s="6"/>
      <c r="UHJ1101" s="6"/>
      <c r="UHK1101" s="6"/>
      <c r="UHL1101" s="6"/>
      <c r="UHM1101" s="6"/>
      <c r="UHN1101" s="6"/>
      <c r="UHO1101" s="6"/>
      <c r="UHP1101" s="6"/>
      <c r="UHQ1101" s="6"/>
      <c r="UHR1101" s="6"/>
      <c r="UHS1101" s="6"/>
      <c r="UHT1101" s="6"/>
      <c r="UHU1101" s="6"/>
      <c r="UHV1101" s="6"/>
      <c r="UHW1101" s="6"/>
      <c r="UHX1101" s="6"/>
      <c r="UHY1101" s="6"/>
      <c r="UHZ1101" s="6"/>
      <c r="UIA1101" s="6"/>
      <c r="UIB1101" s="6"/>
      <c r="UIC1101" s="6"/>
      <c r="UID1101" s="6"/>
      <c r="UIE1101" s="6"/>
      <c r="UIF1101" s="6"/>
      <c r="UIG1101" s="6"/>
      <c r="UIH1101" s="6"/>
      <c r="UII1101" s="6"/>
      <c r="UIJ1101" s="6"/>
      <c r="UIK1101" s="6"/>
      <c r="UIL1101" s="6"/>
      <c r="UIM1101" s="6"/>
      <c r="UIN1101" s="6"/>
      <c r="UIO1101" s="6"/>
      <c r="UIP1101" s="6"/>
      <c r="UIQ1101" s="6"/>
      <c r="UIR1101" s="6"/>
      <c r="UIS1101" s="6"/>
      <c r="UIT1101" s="6"/>
      <c r="UIU1101" s="6"/>
      <c r="UIV1101" s="6"/>
      <c r="UIW1101" s="6"/>
      <c r="UIX1101" s="6"/>
      <c r="UIY1101" s="6"/>
      <c r="UIZ1101" s="6"/>
      <c r="UJA1101" s="6"/>
      <c r="UJB1101" s="6"/>
      <c r="UJC1101" s="6"/>
      <c r="UJD1101" s="6"/>
      <c r="UJE1101" s="6"/>
      <c r="UJF1101" s="6"/>
      <c r="UJG1101" s="6"/>
      <c r="UJH1101" s="6"/>
      <c r="UJI1101" s="6"/>
      <c r="UJJ1101" s="6"/>
      <c r="UJK1101" s="6"/>
      <c r="UJL1101" s="6"/>
      <c r="UJM1101" s="6"/>
      <c r="UJN1101" s="6"/>
      <c r="UJO1101" s="6"/>
      <c r="UJP1101" s="6"/>
      <c r="UJQ1101" s="6"/>
      <c r="UJR1101" s="6"/>
      <c r="UJS1101" s="6"/>
      <c r="UJT1101" s="6"/>
      <c r="UJU1101" s="6"/>
      <c r="UJV1101" s="6"/>
      <c r="UJW1101" s="6"/>
      <c r="UJX1101" s="6"/>
      <c r="UJY1101" s="6"/>
      <c r="UJZ1101" s="6"/>
      <c r="UKA1101" s="6"/>
      <c r="UKB1101" s="6"/>
      <c r="UKC1101" s="6"/>
      <c r="UKD1101" s="6"/>
      <c r="UKE1101" s="6"/>
      <c r="UKF1101" s="6"/>
      <c r="UKG1101" s="6"/>
      <c r="UKH1101" s="6"/>
      <c r="UKI1101" s="6"/>
      <c r="UKJ1101" s="6"/>
      <c r="UKK1101" s="6"/>
      <c r="UKL1101" s="6"/>
      <c r="UKM1101" s="6"/>
      <c r="UKN1101" s="6"/>
      <c r="UKO1101" s="6"/>
      <c r="UKP1101" s="6"/>
      <c r="UKQ1101" s="6"/>
      <c r="UKR1101" s="6"/>
      <c r="UKS1101" s="6"/>
      <c r="UKT1101" s="6"/>
      <c r="UKU1101" s="6"/>
      <c r="UKV1101" s="6"/>
      <c r="UKW1101" s="6"/>
      <c r="UKX1101" s="6"/>
      <c r="UKY1101" s="6"/>
      <c r="UKZ1101" s="6"/>
      <c r="ULA1101" s="6"/>
      <c r="ULB1101" s="6"/>
      <c r="ULC1101" s="6"/>
      <c r="ULD1101" s="6"/>
      <c r="ULE1101" s="6"/>
      <c r="ULF1101" s="6"/>
      <c r="ULG1101" s="6"/>
      <c r="ULH1101" s="6"/>
      <c r="ULI1101" s="6"/>
      <c r="ULJ1101" s="6"/>
      <c r="ULK1101" s="6"/>
      <c r="ULL1101" s="6"/>
      <c r="ULM1101" s="6"/>
      <c r="ULN1101" s="6"/>
      <c r="ULO1101" s="6"/>
      <c r="ULP1101" s="6"/>
      <c r="ULQ1101" s="6"/>
      <c r="ULR1101" s="6"/>
      <c r="ULS1101" s="6"/>
      <c r="ULT1101" s="6"/>
      <c r="ULU1101" s="6"/>
      <c r="ULV1101" s="6"/>
      <c r="ULW1101" s="6"/>
      <c r="ULX1101" s="6"/>
      <c r="ULY1101" s="6"/>
      <c r="ULZ1101" s="6"/>
      <c r="UMA1101" s="6"/>
      <c r="UMB1101" s="6"/>
      <c r="UMC1101" s="6"/>
      <c r="UMD1101" s="6"/>
      <c r="UME1101" s="6"/>
      <c r="UMF1101" s="6"/>
      <c r="UMG1101" s="6"/>
      <c r="UMH1101" s="6"/>
      <c r="UMI1101" s="6"/>
      <c r="UMJ1101" s="6"/>
      <c r="UMK1101" s="6"/>
      <c r="UML1101" s="6"/>
      <c r="UMM1101" s="6"/>
      <c r="UMN1101" s="6"/>
      <c r="UMO1101" s="6"/>
      <c r="UMP1101" s="6"/>
      <c r="UMQ1101" s="6"/>
      <c r="UMR1101" s="6"/>
      <c r="UMS1101" s="6"/>
      <c r="UMT1101" s="6"/>
      <c r="UMU1101" s="6"/>
      <c r="UMV1101" s="6"/>
      <c r="UMW1101" s="6"/>
      <c r="UMX1101" s="6"/>
      <c r="UMY1101" s="6"/>
      <c r="UMZ1101" s="6"/>
      <c r="UNA1101" s="6"/>
      <c r="UNB1101" s="6"/>
      <c r="UNC1101" s="6"/>
      <c r="UND1101" s="6"/>
      <c r="UNE1101" s="6"/>
      <c r="UNF1101" s="6"/>
      <c r="UNG1101" s="6"/>
      <c r="UNH1101" s="6"/>
      <c r="UNI1101" s="6"/>
      <c r="UNJ1101" s="6"/>
      <c r="UNK1101" s="6"/>
      <c r="UNL1101" s="6"/>
      <c r="UNM1101" s="6"/>
      <c r="UNN1101" s="6"/>
      <c r="UNO1101" s="6"/>
      <c r="UNP1101" s="6"/>
      <c r="UNQ1101" s="6"/>
      <c r="UNR1101" s="6"/>
      <c r="UNS1101" s="6"/>
      <c r="UNT1101" s="6"/>
      <c r="UNU1101" s="6"/>
      <c r="UNV1101" s="6"/>
      <c r="UNW1101" s="6"/>
      <c r="UNX1101" s="6"/>
      <c r="UNY1101" s="6"/>
      <c r="UNZ1101" s="6"/>
      <c r="UOA1101" s="6"/>
      <c r="UOB1101" s="6"/>
      <c r="UOC1101" s="6"/>
      <c r="UOD1101" s="6"/>
      <c r="UOE1101" s="6"/>
      <c r="UOF1101" s="6"/>
      <c r="UOG1101" s="6"/>
      <c r="UOH1101" s="6"/>
      <c r="UOI1101" s="6"/>
      <c r="UOJ1101" s="6"/>
      <c r="UOK1101" s="6"/>
      <c r="UOL1101" s="6"/>
      <c r="UOM1101" s="6"/>
      <c r="UON1101" s="6"/>
      <c r="UOO1101" s="6"/>
      <c r="UOP1101" s="6"/>
      <c r="UOQ1101" s="6"/>
      <c r="UOR1101" s="6"/>
      <c r="UOS1101" s="6"/>
      <c r="UOT1101" s="6"/>
      <c r="UOU1101" s="6"/>
      <c r="UOV1101" s="6"/>
      <c r="UOW1101" s="6"/>
      <c r="UOX1101" s="6"/>
      <c r="UOY1101" s="6"/>
      <c r="UOZ1101" s="6"/>
      <c r="UPA1101" s="6"/>
      <c r="UPB1101" s="6"/>
      <c r="UPC1101" s="6"/>
      <c r="UPD1101" s="6"/>
      <c r="UPE1101" s="6"/>
      <c r="UPF1101" s="6"/>
      <c r="UPG1101" s="6"/>
      <c r="UPH1101" s="6"/>
      <c r="UPI1101" s="6"/>
      <c r="UPJ1101" s="6"/>
      <c r="UPK1101" s="6"/>
      <c r="UPL1101" s="6"/>
      <c r="UPM1101" s="6"/>
      <c r="UPN1101" s="6"/>
      <c r="UPO1101" s="6"/>
      <c r="UPP1101" s="6"/>
      <c r="UPQ1101" s="6"/>
      <c r="UPR1101" s="6"/>
      <c r="UPS1101" s="6"/>
      <c r="UPT1101" s="6"/>
      <c r="UPU1101" s="6"/>
      <c r="UPV1101" s="6"/>
      <c r="UPW1101" s="6"/>
      <c r="UPX1101" s="6"/>
      <c r="UPY1101" s="6"/>
      <c r="UPZ1101" s="6"/>
      <c r="UQA1101" s="6"/>
      <c r="UQB1101" s="6"/>
      <c r="UQC1101" s="6"/>
      <c r="UQD1101" s="6"/>
      <c r="UQE1101" s="6"/>
      <c r="UQF1101" s="6"/>
      <c r="UQG1101" s="6"/>
      <c r="UQH1101" s="6"/>
      <c r="UQI1101" s="6"/>
      <c r="UQJ1101" s="6"/>
      <c r="UQK1101" s="6"/>
      <c r="UQL1101" s="6"/>
      <c r="UQM1101" s="6"/>
      <c r="UQN1101" s="6"/>
      <c r="UQO1101" s="6"/>
      <c r="UQP1101" s="6"/>
      <c r="UQQ1101" s="6"/>
      <c r="UQR1101" s="6"/>
      <c r="UQS1101" s="6"/>
      <c r="UQT1101" s="6"/>
      <c r="UQU1101" s="6"/>
      <c r="UQV1101" s="6"/>
      <c r="UQW1101" s="6"/>
      <c r="UQX1101" s="6"/>
      <c r="UQY1101" s="6"/>
      <c r="UQZ1101" s="6"/>
      <c r="URA1101" s="6"/>
      <c r="URB1101" s="6"/>
      <c r="URC1101" s="6"/>
      <c r="URD1101" s="6"/>
      <c r="URE1101" s="6"/>
      <c r="URF1101" s="6"/>
      <c r="URG1101" s="6"/>
      <c r="URH1101" s="6"/>
      <c r="URI1101" s="6"/>
      <c r="URJ1101" s="6"/>
      <c r="URK1101" s="6"/>
      <c r="URL1101" s="6"/>
      <c r="URM1101" s="6"/>
      <c r="URN1101" s="6"/>
      <c r="URO1101" s="6"/>
      <c r="URP1101" s="6"/>
      <c r="URQ1101" s="6"/>
      <c r="URR1101" s="6"/>
      <c r="URS1101" s="6"/>
      <c r="URT1101" s="6"/>
      <c r="URU1101" s="6"/>
      <c r="URV1101" s="6"/>
      <c r="URW1101" s="6"/>
      <c r="URX1101" s="6"/>
      <c r="URY1101" s="6"/>
      <c r="URZ1101" s="6"/>
      <c r="USA1101" s="6"/>
      <c r="USB1101" s="6"/>
      <c r="USC1101" s="6"/>
      <c r="USD1101" s="6"/>
      <c r="USE1101" s="6"/>
      <c r="USF1101" s="6"/>
      <c r="USG1101" s="6"/>
      <c r="USH1101" s="6"/>
      <c r="USI1101" s="6"/>
      <c r="USJ1101" s="6"/>
      <c r="USK1101" s="6"/>
      <c r="USL1101" s="6"/>
      <c r="USM1101" s="6"/>
      <c r="USN1101" s="6"/>
      <c r="USO1101" s="6"/>
      <c r="USP1101" s="6"/>
      <c r="USQ1101" s="6"/>
      <c r="USR1101" s="6"/>
      <c r="USS1101" s="6"/>
      <c r="UST1101" s="6"/>
      <c r="USU1101" s="6"/>
      <c r="USV1101" s="6"/>
      <c r="USW1101" s="6"/>
      <c r="USX1101" s="6"/>
      <c r="USY1101" s="6"/>
      <c r="USZ1101" s="6"/>
      <c r="UTA1101" s="6"/>
      <c r="UTB1101" s="6"/>
      <c r="UTC1101" s="6"/>
      <c r="UTD1101" s="6"/>
      <c r="UTE1101" s="6"/>
      <c r="UTF1101" s="6"/>
      <c r="UTG1101" s="6"/>
      <c r="UTH1101" s="6"/>
      <c r="UTI1101" s="6"/>
      <c r="UTJ1101" s="6"/>
      <c r="UTK1101" s="6"/>
      <c r="UTL1101" s="6"/>
      <c r="UTM1101" s="6"/>
      <c r="UTN1101" s="6"/>
      <c r="UTO1101" s="6"/>
      <c r="UTP1101" s="6"/>
      <c r="UTQ1101" s="6"/>
      <c r="UTR1101" s="6"/>
      <c r="UTS1101" s="6"/>
      <c r="UTT1101" s="6"/>
      <c r="UTU1101" s="6"/>
      <c r="UTV1101" s="6"/>
      <c r="UTW1101" s="6"/>
      <c r="UTX1101" s="6"/>
      <c r="UTY1101" s="6"/>
      <c r="UTZ1101" s="6"/>
      <c r="UUA1101" s="6"/>
      <c r="UUB1101" s="6"/>
      <c r="UUC1101" s="6"/>
      <c r="UUD1101" s="6"/>
      <c r="UUE1101" s="6"/>
      <c r="UUF1101" s="6"/>
      <c r="UUG1101" s="6"/>
      <c r="UUH1101" s="6"/>
      <c r="UUI1101" s="6"/>
      <c r="UUJ1101" s="6"/>
      <c r="UUK1101" s="6"/>
      <c r="UUL1101" s="6"/>
      <c r="UUM1101" s="6"/>
      <c r="UUN1101" s="6"/>
      <c r="UUO1101" s="6"/>
      <c r="UUP1101" s="6"/>
      <c r="UUQ1101" s="6"/>
      <c r="UUR1101" s="6"/>
      <c r="UUS1101" s="6"/>
      <c r="UUT1101" s="6"/>
      <c r="UUU1101" s="6"/>
      <c r="UUV1101" s="6"/>
      <c r="UUW1101" s="6"/>
      <c r="UUX1101" s="6"/>
      <c r="UUY1101" s="6"/>
      <c r="UUZ1101" s="6"/>
      <c r="UVA1101" s="6"/>
      <c r="UVB1101" s="6"/>
      <c r="UVC1101" s="6"/>
      <c r="UVD1101" s="6"/>
      <c r="UVE1101" s="6"/>
      <c r="UVF1101" s="6"/>
      <c r="UVG1101" s="6"/>
      <c r="UVH1101" s="6"/>
      <c r="UVI1101" s="6"/>
      <c r="UVJ1101" s="6"/>
      <c r="UVK1101" s="6"/>
      <c r="UVL1101" s="6"/>
      <c r="UVM1101" s="6"/>
      <c r="UVN1101" s="6"/>
      <c r="UVO1101" s="6"/>
      <c r="UVP1101" s="6"/>
      <c r="UVQ1101" s="6"/>
      <c r="UVR1101" s="6"/>
      <c r="UVS1101" s="6"/>
      <c r="UVT1101" s="6"/>
      <c r="UVU1101" s="6"/>
      <c r="UVV1101" s="6"/>
      <c r="UVW1101" s="6"/>
      <c r="UVX1101" s="6"/>
      <c r="UVY1101" s="6"/>
      <c r="UVZ1101" s="6"/>
      <c r="UWA1101" s="6"/>
      <c r="UWB1101" s="6"/>
      <c r="UWC1101" s="6"/>
      <c r="UWD1101" s="6"/>
      <c r="UWE1101" s="6"/>
      <c r="UWF1101" s="6"/>
      <c r="UWG1101" s="6"/>
      <c r="UWH1101" s="6"/>
      <c r="UWI1101" s="6"/>
      <c r="UWJ1101" s="6"/>
      <c r="UWK1101" s="6"/>
      <c r="UWL1101" s="6"/>
      <c r="UWM1101" s="6"/>
      <c r="UWN1101" s="6"/>
      <c r="UWO1101" s="6"/>
      <c r="UWP1101" s="6"/>
      <c r="UWQ1101" s="6"/>
      <c r="UWR1101" s="6"/>
      <c r="UWS1101" s="6"/>
      <c r="UWT1101" s="6"/>
      <c r="UWU1101" s="6"/>
      <c r="UWV1101" s="6"/>
      <c r="UWW1101" s="6"/>
      <c r="UWX1101" s="6"/>
      <c r="UWY1101" s="6"/>
      <c r="UWZ1101" s="6"/>
      <c r="UXA1101" s="6"/>
      <c r="UXB1101" s="6"/>
      <c r="UXC1101" s="6"/>
      <c r="UXD1101" s="6"/>
      <c r="UXE1101" s="6"/>
      <c r="UXF1101" s="6"/>
      <c r="UXG1101" s="6"/>
      <c r="UXH1101" s="6"/>
      <c r="UXI1101" s="6"/>
      <c r="UXJ1101" s="6"/>
      <c r="UXK1101" s="6"/>
      <c r="UXL1101" s="6"/>
      <c r="UXM1101" s="6"/>
      <c r="UXN1101" s="6"/>
      <c r="UXO1101" s="6"/>
      <c r="UXP1101" s="6"/>
      <c r="UXQ1101" s="6"/>
      <c r="UXR1101" s="6"/>
      <c r="UXS1101" s="6"/>
      <c r="UXT1101" s="6"/>
      <c r="UXU1101" s="6"/>
      <c r="UXV1101" s="6"/>
      <c r="UXW1101" s="6"/>
      <c r="UXX1101" s="6"/>
      <c r="UXY1101" s="6"/>
      <c r="UXZ1101" s="6"/>
      <c r="UYA1101" s="6"/>
      <c r="UYB1101" s="6"/>
      <c r="UYC1101" s="6"/>
      <c r="UYD1101" s="6"/>
      <c r="UYE1101" s="6"/>
      <c r="UYF1101" s="6"/>
      <c r="UYG1101" s="6"/>
      <c r="UYH1101" s="6"/>
      <c r="UYI1101" s="6"/>
      <c r="UYJ1101" s="6"/>
      <c r="UYK1101" s="6"/>
      <c r="UYL1101" s="6"/>
      <c r="UYM1101" s="6"/>
      <c r="UYN1101" s="6"/>
      <c r="UYO1101" s="6"/>
      <c r="UYP1101" s="6"/>
      <c r="UYQ1101" s="6"/>
      <c r="UYR1101" s="6"/>
      <c r="UYS1101" s="6"/>
      <c r="UYT1101" s="6"/>
      <c r="UYU1101" s="6"/>
      <c r="UYV1101" s="6"/>
      <c r="UYW1101" s="6"/>
      <c r="UYX1101" s="6"/>
      <c r="UYY1101" s="6"/>
      <c r="UYZ1101" s="6"/>
      <c r="UZA1101" s="6"/>
      <c r="UZB1101" s="6"/>
      <c r="UZC1101" s="6"/>
      <c r="UZD1101" s="6"/>
      <c r="UZE1101" s="6"/>
      <c r="UZF1101" s="6"/>
      <c r="UZG1101" s="6"/>
      <c r="UZH1101" s="6"/>
      <c r="UZI1101" s="6"/>
      <c r="UZJ1101" s="6"/>
      <c r="UZK1101" s="6"/>
      <c r="UZL1101" s="6"/>
      <c r="UZM1101" s="6"/>
      <c r="UZN1101" s="6"/>
      <c r="UZO1101" s="6"/>
      <c r="UZP1101" s="6"/>
      <c r="UZQ1101" s="6"/>
      <c r="UZR1101" s="6"/>
      <c r="UZS1101" s="6"/>
      <c r="UZT1101" s="6"/>
      <c r="UZU1101" s="6"/>
      <c r="UZV1101" s="6"/>
      <c r="UZW1101" s="6"/>
      <c r="UZX1101" s="6"/>
      <c r="UZY1101" s="6"/>
      <c r="UZZ1101" s="6"/>
      <c r="VAA1101" s="6"/>
      <c r="VAB1101" s="6"/>
      <c r="VAC1101" s="6"/>
      <c r="VAD1101" s="6"/>
      <c r="VAE1101" s="6"/>
      <c r="VAF1101" s="6"/>
      <c r="VAG1101" s="6"/>
      <c r="VAH1101" s="6"/>
      <c r="VAI1101" s="6"/>
      <c r="VAJ1101" s="6"/>
      <c r="VAK1101" s="6"/>
      <c r="VAL1101" s="6"/>
      <c r="VAM1101" s="6"/>
      <c r="VAN1101" s="6"/>
      <c r="VAO1101" s="6"/>
      <c r="VAP1101" s="6"/>
      <c r="VAQ1101" s="6"/>
      <c r="VAR1101" s="6"/>
      <c r="VAS1101" s="6"/>
      <c r="VAT1101" s="6"/>
      <c r="VAU1101" s="6"/>
      <c r="VAV1101" s="6"/>
      <c r="VAW1101" s="6"/>
      <c r="VAX1101" s="6"/>
      <c r="VAY1101" s="6"/>
      <c r="VAZ1101" s="6"/>
      <c r="VBA1101" s="6"/>
      <c r="VBB1101" s="6"/>
      <c r="VBC1101" s="6"/>
      <c r="VBD1101" s="6"/>
      <c r="VBE1101" s="6"/>
      <c r="VBF1101" s="6"/>
      <c r="VBG1101" s="6"/>
      <c r="VBH1101" s="6"/>
      <c r="VBI1101" s="6"/>
      <c r="VBJ1101" s="6"/>
      <c r="VBK1101" s="6"/>
      <c r="VBL1101" s="6"/>
      <c r="VBM1101" s="6"/>
      <c r="VBN1101" s="6"/>
      <c r="VBO1101" s="6"/>
      <c r="VBP1101" s="6"/>
      <c r="VBQ1101" s="6"/>
      <c r="VBR1101" s="6"/>
      <c r="VBS1101" s="6"/>
      <c r="VBT1101" s="6"/>
      <c r="VBU1101" s="6"/>
      <c r="VBV1101" s="6"/>
      <c r="VBW1101" s="6"/>
      <c r="VBX1101" s="6"/>
      <c r="VBY1101" s="6"/>
      <c r="VBZ1101" s="6"/>
      <c r="VCA1101" s="6"/>
      <c r="VCB1101" s="6"/>
      <c r="VCC1101" s="6"/>
      <c r="VCD1101" s="6"/>
      <c r="VCE1101" s="6"/>
      <c r="VCF1101" s="6"/>
      <c r="VCG1101" s="6"/>
      <c r="VCH1101" s="6"/>
      <c r="VCI1101" s="6"/>
      <c r="VCJ1101" s="6"/>
      <c r="VCK1101" s="6"/>
      <c r="VCL1101" s="6"/>
      <c r="VCM1101" s="6"/>
      <c r="VCN1101" s="6"/>
      <c r="VCO1101" s="6"/>
      <c r="VCP1101" s="6"/>
      <c r="VCQ1101" s="6"/>
      <c r="VCR1101" s="6"/>
      <c r="VCS1101" s="6"/>
      <c r="VCT1101" s="6"/>
      <c r="VCU1101" s="6"/>
      <c r="VCV1101" s="6"/>
      <c r="VCW1101" s="6"/>
      <c r="VCX1101" s="6"/>
      <c r="VCY1101" s="6"/>
      <c r="VCZ1101" s="6"/>
      <c r="VDA1101" s="6"/>
      <c r="VDB1101" s="6"/>
      <c r="VDC1101" s="6"/>
      <c r="VDD1101" s="6"/>
      <c r="VDE1101" s="6"/>
      <c r="VDF1101" s="6"/>
      <c r="VDG1101" s="6"/>
      <c r="VDH1101" s="6"/>
      <c r="VDI1101" s="6"/>
      <c r="VDJ1101" s="6"/>
      <c r="VDK1101" s="6"/>
      <c r="VDL1101" s="6"/>
      <c r="VDM1101" s="6"/>
      <c r="VDN1101" s="6"/>
      <c r="VDO1101" s="6"/>
      <c r="VDP1101" s="6"/>
      <c r="VDQ1101" s="6"/>
      <c r="VDR1101" s="6"/>
      <c r="VDS1101" s="6"/>
      <c r="VDT1101" s="6"/>
      <c r="VDU1101" s="6"/>
      <c r="VDV1101" s="6"/>
      <c r="VDW1101" s="6"/>
      <c r="VDX1101" s="6"/>
      <c r="VDY1101" s="6"/>
      <c r="VDZ1101" s="6"/>
      <c r="VEA1101" s="6"/>
      <c r="VEB1101" s="6"/>
      <c r="VEC1101" s="6"/>
      <c r="VED1101" s="6"/>
      <c r="VEE1101" s="6"/>
      <c r="VEF1101" s="6"/>
      <c r="VEG1101" s="6"/>
      <c r="VEH1101" s="6"/>
      <c r="VEI1101" s="6"/>
      <c r="VEJ1101" s="6"/>
      <c r="VEK1101" s="6"/>
      <c r="VEL1101" s="6"/>
      <c r="VEM1101" s="6"/>
      <c r="VEN1101" s="6"/>
      <c r="VEO1101" s="6"/>
      <c r="VEP1101" s="6"/>
      <c r="VEQ1101" s="6"/>
      <c r="VER1101" s="6"/>
      <c r="VES1101" s="6"/>
      <c r="VET1101" s="6"/>
      <c r="VEU1101" s="6"/>
      <c r="VEV1101" s="6"/>
      <c r="VEW1101" s="6"/>
      <c r="VEX1101" s="6"/>
      <c r="VEY1101" s="6"/>
      <c r="VEZ1101" s="6"/>
      <c r="VFA1101" s="6"/>
      <c r="VFB1101" s="6"/>
      <c r="VFC1101" s="6"/>
      <c r="VFD1101" s="6"/>
      <c r="VFE1101" s="6"/>
      <c r="VFF1101" s="6"/>
      <c r="VFG1101" s="6"/>
      <c r="VFH1101" s="6"/>
      <c r="VFI1101" s="6"/>
      <c r="VFJ1101" s="6"/>
      <c r="VFK1101" s="6"/>
      <c r="VFL1101" s="6"/>
      <c r="VFM1101" s="6"/>
      <c r="VFN1101" s="6"/>
      <c r="VFO1101" s="6"/>
      <c r="VFP1101" s="6"/>
      <c r="VFQ1101" s="6"/>
      <c r="VFR1101" s="6"/>
      <c r="VFS1101" s="6"/>
      <c r="VFT1101" s="6"/>
      <c r="VFU1101" s="6"/>
      <c r="VFV1101" s="6"/>
      <c r="VFW1101" s="6"/>
      <c r="VFX1101" s="6"/>
      <c r="VFY1101" s="6"/>
      <c r="VFZ1101" s="6"/>
      <c r="VGA1101" s="6"/>
      <c r="VGB1101" s="6"/>
      <c r="VGC1101" s="6"/>
      <c r="VGD1101" s="6"/>
      <c r="VGE1101" s="6"/>
      <c r="VGF1101" s="6"/>
      <c r="VGG1101" s="6"/>
      <c r="VGH1101" s="6"/>
      <c r="VGI1101" s="6"/>
      <c r="VGJ1101" s="6"/>
      <c r="VGK1101" s="6"/>
      <c r="VGL1101" s="6"/>
      <c r="VGM1101" s="6"/>
      <c r="VGN1101" s="6"/>
      <c r="VGO1101" s="6"/>
      <c r="VGP1101" s="6"/>
      <c r="VGQ1101" s="6"/>
      <c r="VGR1101" s="6"/>
      <c r="VGS1101" s="6"/>
      <c r="VGT1101" s="6"/>
      <c r="VGU1101" s="6"/>
      <c r="VGV1101" s="6"/>
      <c r="VGW1101" s="6"/>
      <c r="VGX1101" s="6"/>
      <c r="VGY1101" s="6"/>
      <c r="VGZ1101" s="6"/>
      <c r="VHA1101" s="6"/>
      <c r="VHB1101" s="6"/>
      <c r="VHC1101" s="6"/>
      <c r="VHD1101" s="6"/>
      <c r="VHE1101" s="6"/>
      <c r="VHF1101" s="6"/>
      <c r="VHG1101" s="6"/>
      <c r="VHH1101" s="6"/>
      <c r="VHI1101" s="6"/>
      <c r="VHJ1101" s="6"/>
      <c r="VHK1101" s="6"/>
      <c r="VHL1101" s="6"/>
      <c r="VHM1101" s="6"/>
      <c r="VHN1101" s="6"/>
      <c r="VHO1101" s="6"/>
      <c r="VHP1101" s="6"/>
      <c r="VHQ1101" s="6"/>
      <c r="VHR1101" s="6"/>
      <c r="VHS1101" s="6"/>
      <c r="VHT1101" s="6"/>
      <c r="VHU1101" s="6"/>
      <c r="VHV1101" s="6"/>
      <c r="VHW1101" s="6"/>
      <c r="VHX1101" s="6"/>
      <c r="VHY1101" s="6"/>
      <c r="VHZ1101" s="6"/>
      <c r="VIA1101" s="6"/>
      <c r="VIB1101" s="6"/>
      <c r="VIC1101" s="6"/>
      <c r="VID1101" s="6"/>
      <c r="VIE1101" s="6"/>
      <c r="VIF1101" s="6"/>
      <c r="VIG1101" s="6"/>
      <c r="VIH1101" s="6"/>
      <c r="VII1101" s="6"/>
      <c r="VIJ1101" s="6"/>
      <c r="VIK1101" s="6"/>
      <c r="VIL1101" s="6"/>
      <c r="VIM1101" s="6"/>
      <c r="VIN1101" s="6"/>
      <c r="VIO1101" s="6"/>
      <c r="VIP1101" s="6"/>
      <c r="VIQ1101" s="6"/>
      <c r="VIR1101" s="6"/>
      <c r="VIS1101" s="6"/>
      <c r="VIT1101" s="6"/>
      <c r="VIU1101" s="6"/>
      <c r="VIV1101" s="6"/>
      <c r="VIW1101" s="6"/>
      <c r="VIX1101" s="6"/>
      <c r="VIY1101" s="6"/>
      <c r="VIZ1101" s="6"/>
      <c r="VJA1101" s="6"/>
      <c r="VJB1101" s="6"/>
      <c r="VJC1101" s="6"/>
      <c r="VJD1101" s="6"/>
      <c r="VJE1101" s="6"/>
      <c r="VJF1101" s="6"/>
      <c r="VJG1101" s="6"/>
      <c r="VJH1101" s="6"/>
      <c r="VJI1101" s="6"/>
      <c r="VJJ1101" s="6"/>
      <c r="VJK1101" s="6"/>
      <c r="VJL1101" s="6"/>
      <c r="VJM1101" s="6"/>
      <c r="VJN1101" s="6"/>
      <c r="VJO1101" s="6"/>
      <c r="VJP1101" s="6"/>
      <c r="VJQ1101" s="6"/>
      <c r="VJR1101" s="6"/>
      <c r="VJS1101" s="6"/>
      <c r="VJT1101" s="6"/>
      <c r="VJU1101" s="6"/>
      <c r="VJV1101" s="6"/>
      <c r="VJW1101" s="6"/>
      <c r="VJX1101" s="6"/>
      <c r="VJY1101" s="6"/>
      <c r="VJZ1101" s="6"/>
      <c r="VKA1101" s="6"/>
      <c r="VKB1101" s="6"/>
      <c r="VKC1101" s="6"/>
      <c r="VKD1101" s="6"/>
      <c r="VKE1101" s="6"/>
      <c r="VKF1101" s="6"/>
      <c r="VKG1101" s="6"/>
      <c r="VKH1101" s="6"/>
      <c r="VKI1101" s="6"/>
      <c r="VKJ1101" s="6"/>
      <c r="VKK1101" s="6"/>
      <c r="VKL1101" s="6"/>
      <c r="VKM1101" s="6"/>
      <c r="VKN1101" s="6"/>
      <c r="VKO1101" s="6"/>
      <c r="VKP1101" s="6"/>
      <c r="VKQ1101" s="6"/>
      <c r="VKR1101" s="6"/>
      <c r="VKS1101" s="6"/>
      <c r="VKT1101" s="6"/>
      <c r="VKU1101" s="6"/>
      <c r="VKV1101" s="6"/>
      <c r="VKW1101" s="6"/>
      <c r="VKX1101" s="6"/>
      <c r="VKY1101" s="6"/>
      <c r="VKZ1101" s="6"/>
      <c r="VLA1101" s="6"/>
      <c r="VLB1101" s="6"/>
      <c r="VLC1101" s="6"/>
      <c r="VLD1101" s="6"/>
      <c r="VLE1101" s="6"/>
      <c r="VLF1101" s="6"/>
      <c r="VLG1101" s="6"/>
      <c r="VLH1101" s="6"/>
      <c r="VLI1101" s="6"/>
      <c r="VLJ1101" s="6"/>
      <c r="VLK1101" s="6"/>
      <c r="VLL1101" s="6"/>
      <c r="VLM1101" s="6"/>
      <c r="VLN1101" s="6"/>
      <c r="VLO1101" s="6"/>
      <c r="VLP1101" s="6"/>
      <c r="VLQ1101" s="6"/>
      <c r="VLR1101" s="6"/>
      <c r="VLS1101" s="6"/>
      <c r="VLT1101" s="6"/>
      <c r="VLU1101" s="6"/>
      <c r="VLV1101" s="6"/>
      <c r="VLW1101" s="6"/>
      <c r="VLX1101" s="6"/>
      <c r="VLY1101" s="6"/>
      <c r="VLZ1101" s="6"/>
      <c r="VMA1101" s="6"/>
      <c r="VMB1101" s="6"/>
      <c r="VMC1101" s="6"/>
      <c r="VMD1101" s="6"/>
      <c r="VME1101" s="6"/>
      <c r="VMF1101" s="6"/>
      <c r="VMG1101" s="6"/>
      <c r="VMH1101" s="6"/>
      <c r="VMI1101" s="6"/>
      <c r="VMJ1101" s="6"/>
      <c r="VMK1101" s="6"/>
      <c r="VML1101" s="6"/>
      <c r="VMM1101" s="6"/>
      <c r="VMN1101" s="6"/>
      <c r="VMO1101" s="6"/>
      <c r="VMP1101" s="6"/>
      <c r="VMQ1101" s="6"/>
      <c r="VMR1101" s="6"/>
      <c r="VMS1101" s="6"/>
      <c r="VMT1101" s="6"/>
      <c r="VMU1101" s="6"/>
      <c r="VMV1101" s="6"/>
      <c r="VMW1101" s="6"/>
      <c r="VMX1101" s="6"/>
      <c r="VMY1101" s="6"/>
      <c r="VMZ1101" s="6"/>
      <c r="VNA1101" s="6"/>
      <c r="VNB1101" s="6"/>
      <c r="VNC1101" s="6"/>
      <c r="VND1101" s="6"/>
      <c r="VNE1101" s="6"/>
      <c r="VNF1101" s="6"/>
      <c r="VNG1101" s="6"/>
      <c r="VNH1101" s="6"/>
      <c r="VNI1101" s="6"/>
      <c r="VNJ1101" s="6"/>
      <c r="VNK1101" s="6"/>
      <c r="VNL1101" s="6"/>
      <c r="VNM1101" s="6"/>
      <c r="VNN1101" s="6"/>
      <c r="VNO1101" s="6"/>
      <c r="VNP1101" s="6"/>
      <c r="VNQ1101" s="6"/>
      <c r="VNR1101" s="6"/>
      <c r="VNS1101" s="6"/>
      <c r="VNT1101" s="6"/>
      <c r="VNU1101" s="6"/>
      <c r="VNV1101" s="6"/>
      <c r="VNW1101" s="6"/>
      <c r="VNX1101" s="6"/>
      <c r="VNY1101" s="6"/>
      <c r="VNZ1101" s="6"/>
      <c r="VOA1101" s="6"/>
      <c r="VOB1101" s="6"/>
      <c r="VOC1101" s="6"/>
      <c r="VOD1101" s="6"/>
      <c r="VOE1101" s="6"/>
      <c r="VOF1101" s="6"/>
      <c r="VOG1101" s="6"/>
      <c r="VOH1101" s="6"/>
      <c r="VOI1101" s="6"/>
      <c r="VOJ1101" s="6"/>
      <c r="VOK1101" s="6"/>
      <c r="VOL1101" s="6"/>
      <c r="VOM1101" s="6"/>
      <c r="VON1101" s="6"/>
      <c r="VOO1101" s="6"/>
      <c r="VOP1101" s="6"/>
      <c r="VOQ1101" s="6"/>
      <c r="VOR1101" s="6"/>
      <c r="VOS1101" s="6"/>
      <c r="VOT1101" s="6"/>
      <c r="VOU1101" s="6"/>
      <c r="VOV1101" s="6"/>
      <c r="VOW1101" s="6"/>
      <c r="VOX1101" s="6"/>
      <c r="VOY1101" s="6"/>
      <c r="VOZ1101" s="6"/>
      <c r="VPA1101" s="6"/>
      <c r="VPB1101" s="6"/>
      <c r="VPC1101" s="6"/>
      <c r="VPD1101" s="6"/>
      <c r="VPE1101" s="6"/>
      <c r="VPF1101" s="6"/>
      <c r="VPG1101" s="6"/>
      <c r="VPH1101" s="6"/>
      <c r="VPI1101" s="6"/>
      <c r="VPJ1101" s="6"/>
      <c r="VPK1101" s="6"/>
      <c r="VPL1101" s="6"/>
      <c r="VPM1101" s="6"/>
      <c r="VPN1101" s="6"/>
      <c r="VPO1101" s="6"/>
      <c r="VPP1101" s="6"/>
      <c r="VPQ1101" s="6"/>
      <c r="VPR1101" s="6"/>
      <c r="VPS1101" s="6"/>
      <c r="VPT1101" s="6"/>
      <c r="VPU1101" s="6"/>
      <c r="VPV1101" s="6"/>
      <c r="VPW1101" s="6"/>
      <c r="VPX1101" s="6"/>
      <c r="VPY1101" s="6"/>
      <c r="VPZ1101" s="6"/>
      <c r="VQA1101" s="6"/>
      <c r="VQB1101" s="6"/>
      <c r="VQC1101" s="6"/>
      <c r="VQD1101" s="6"/>
      <c r="VQE1101" s="6"/>
      <c r="VQF1101" s="6"/>
      <c r="VQG1101" s="6"/>
      <c r="VQH1101" s="6"/>
      <c r="VQI1101" s="6"/>
      <c r="VQJ1101" s="6"/>
      <c r="VQK1101" s="6"/>
      <c r="VQL1101" s="6"/>
      <c r="VQM1101" s="6"/>
      <c r="VQN1101" s="6"/>
      <c r="VQO1101" s="6"/>
      <c r="VQP1101" s="6"/>
      <c r="VQQ1101" s="6"/>
      <c r="VQR1101" s="6"/>
      <c r="VQS1101" s="6"/>
      <c r="VQT1101" s="6"/>
      <c r="VQU1101" s="6"/>
      <c r="VQV1101" s="6"/>
      <c r="VQW1101" s="6"/>
      <c r="VQX1101" s="6"/>
      <c r="VQY1101" s="6"/>
      <c r="VQZ1101" s="6"/>
      <c r="VRA1101" s="6"/>
      <c r="VRB1101" s="6"/>
      <c r="VRC1101" s="6"/>
      <c r="VRD1101" s="6"/>
      <c r="VRE1101" s="6"/>
      <c r="VRF1101" s="6"/>
      <c r="VRG1101" s="6"/>
      <c r="VRH1101" s="6"/>
      <c r="VRI1101" s="6"/>
      <c r="VRJ1101" s="6"/>
      <c r="VRK1101" s="6"/>
      <c r="VRL1101" s="6"/>
      <c r="VRM1101" s="6"/>
      <c r="VRN1101" s="6"/>
      <c r="VRO1101" s="6"/>
      <c r="VRP1101" s="6"/>
      <c r="VRQ1101" s="6"/>
      <c r="VRR1101" s="6"/>
      <c r="VRS1101" s="6"/>
      <c r="VRT1101" s="6"/>
      <c r="VRU1101" s="6"/>
      <c r="VRV1101" s="6"/>
      <c r="VRW1101" s="6"/>
      <c r="VRX1101" s="6"/>
      <c r="VRY1101" s="6"/>
      <c r="VRZ1101" s="6"/>
      <c r="VSA1101" s="6"/>
      <c r="VSB1101" s="6"/>
      <c r="VSC1101" s="6"/>
      <c r="VSD1101" s="6"/>
      <c r="VSE1101" s="6"/>
      <c r="VSF1101" s="6"/>
      <c r="VSG1101" s="6"/>
      <c r="VSH1101" s="6"/>
      <c r="VSI1101" s="6"/>
      <c r="VSJ1101" s="6"/>
      <c r="VSK1101" s="6"/>
      <c r="VSL1101" s="6"/>
      <c r="VSM1101" s="6"/>
      <c r="VSN1101" s="6"/>
      <c r="VSO1101" s="6"/>
      <c r="VSP1101" s="6"/>
      <c r="VSQ1101" s="6"/>
      <c r="VSR1101" s="6"/>
      <c r="VSS1101" s="6"/>
      <c r="VST1101" s="6"/>
      <c r="VSU1101" s="6"/>
      <c r="VSV1101" s="6"/>
      <c r="VSW1101" s="6"/>
      <c r="VSX1101" s="6"/>
      <c r="VSY1101" s="6"/>
      <c r="VSZ1101" s="6"/>
      <c r="VTA1101" s="6"/>
      <c r="VTB1101" s="6"/>
      <c r="VTC1101" s="6"/>
      <c r="VTD1101" s="6"/>
      <c r="VTE1101" s="6"/>
      <c r="VTF1101" s="6"/>
      <c r="VTG1101" s="6"/>
      <c r="VTH1101" s="6"/>
      <c r="VTI1101" s="6"/>
      <c r="VTJ1101" s="6"/>
      <c r="VTK1101" s="6"/>
      <c r="VTL1101" s="6"/>
      <c r="VTM1101" s="6"/>
      <c r="VTN1101" s="6"/>
      <c r="VTO1101" s="6"/>
      <c r="VTP1101" s="6"/>
      <c r="VTQ1101" s="6"/>
      <c r="VTR1101" s="6"/>
      <c r="VTS1101" s="6"/>
      <c r="VTT1101" s="6"/>
      <c r="VTU1101" s="6"/>
      <c r="VTV1101" s="6"/>
      <c r="VTW1101" s="6"/>
      <c r="VTX1101" s="6"/>
      <c r="VTY1101" s="6"/>
      <c r="VTZ1101" s="6"/>
      <c r="VUA1101" s="6"/>
      <c r="VUB1101" s="6"/>
      <c r="VUC1101" s="6"/>
      <c r="VUD1101" s="6"/>
      <c r="VUE1101" s="6"/>
      <c r="VUF1101" s="6"/>
      <c r="VUG1101" s="6"/>
      <c r="VUH1101" s="6"/>
      <c r="VUI1101" s="6"/>
      <c r="VUJ1101" s="6"/>
      <c r="VUK1101" s="6"/>
      <c r="VUL1101" s="6"/>
      <c r="VUM1101" s="6"/>
      <c r="VUN1101" s="6"/>
      <c r="VUO1101" s="6"/>
      <c r="VUP1101" s="6"/>
      <c r="VUQ1101" s="6"/>
      <c r="VUR1101" s="6"/>
      <c r="VUS1101" s="6"/>
      <c r="VUT1101" s="6"/>
      <c r="VUU1101" s="6"/>
      <c r="VUV1101" s="6"/>
      <c r="VUW1101" s="6"/>
      <c r="VUX1101" s="6"/>
      <c r="VUY1101" s="6"/>
      <c r="VUZ1101" s="6"/>
      <c r="VVA1101" s="6"/>
      <c r="VVB1101" s="6"/>
      <c r="VVC1101" s="6"/>
      <c r="VVD1101" s="6"/>
      <c r="VVE1101" s="6"/>
      <c r="VVF1101" s="6"/>
      <c r="VVG1101" s="6"/>
      <c r="VVH1101" s="6"/>
      <c r="VVI1101" s="6"/>
      <c r="VVJ1101" s="6"/>
      <c r="VVK1101" s="6"/>
      <c r="VVL1101" s="6"/>
      <c r="VVM1101" s="6"/>
      <c r="VVN1101" s="6"/>
      <c r="VVO1101" s="6"/>
      <c r="VVP1101" s="6"/>
      <c r="VVQ1101" s="6"/>
      <c r="VVR1101" s="6"/>
      <c r="VVS1101" s="6"/>
      <c r="VVT1101" s="6"/>
      <c r="VVU1101" s="6"/>
      <c r="VVV1101" s="6"/>
      <c r="VVW1101" s="6"/>
      <c r="VVX1101" s="6"/>
      <c r="VVY1101" s="6"/>
      <c r="VVZ1101" s="6"/>
      <c r="VWA1101" s="6"/>
      <c r="VWB1101" s="6"/>
      <c r="VWC1101" s="6"/>
      <c r="VWD1101" s="6"/>
      <c r="VWE1101" s="6"/>
      <c r="VWF1101" s="6"/>
      <c r="VWG1101" s="6"/>
      <c r="VWH1101" s="6"/>
      <c r="VWI1101" s="6"/>
      <c r="VWJ1101" s="6"/>
      <c r="VWK1101" s="6"/>
      <c r="VWL1101" s="6"/>
      <c r="VWM1101" s="6"/>
      <c r="VWN1101" s="6"/>
      <c r="VWO1101" s="6"/>
      <c r="VWP1101" s="6"/>
      <c r="VWQ1101" s="6"/>
      <c r="VWR1101" s="6"/>
      <c r="VWS1101" s="6"/>
      <c r="VWT1101" s="6"/>
      <c r="VWU1101" s="6"/>
      <c r="VWV1101" s="6"/>
      <c r="VWW1101" s="6"/>
      <c r="VWX1101" s="6"/>
      <c r="VWY1101" s="6"/>
      <c r="VWZ1101" s="6"/>
      <c r="VXA1101" s="6"/>
      <c r="VXB1101" s="6"/>
      <c r="VXC1101" s="6"/>
      <c r="VXD1101" s="6"/>
      <c r="VXE1101" s="6"/>
      <c r="VXF1101" s="6"/>
      <c r="VXG1101" s="6"/>
      <c r="VXH1101" s="6"/>
      <c r="VXI1101" s="6"/>
      <c r="VXJ1101" s="6"/>
      <c r="VXK1101" s="6"/>
      <c r="VXL1101" s="6"/>
      <c r="VXM1101" s="6"/>
      <c r="VXN1101" s="6"/>
      <c r="VXO1101" s="6"/>
      <c r="VXP1101" s="6"/>
      <c r="VXQ1101" s="6"/>
      <c r="VXR1101" s="6"/>
      <c r="VXS1101" s="6"/>
      <c r="VXT1101" s="6"/>
      <c r="VXU1101" s="6"/>
      <c r="VXV1101" s="6"/>
      <c r="VXW1101" s="6"/>
      <c r="VXX1101" s="6"/>
      <c r="VXY1101" s="6"/>
      <c r="VXZ1101" s="6"/>
      <c r="VYA1101" s="6"/>
      <c r="VYB1101" s="6"/>
      <c r="VYC1101" s="6"/>
      <c r="VYD1101" s="6"/>
      <c r="VYE1101" s="6"/>
      <c r="VYF1101" s="6"/>
      <c r="VYG1101" s="6"/>
      <c r="VYH1101" s="6"/>
      <c r="VYI1101" s="6"/>
      <c r="VYJ1101" s="6"/>
      <c r="VYK1101" s="6"/>
      <c r="VYL1101" s="6"/>
      <c r="VYM1101" s="6"/>
      <c r="VYN1101" s="6"/>
      <c r="VYO1101" s="6"/>
      <c r="VYP1101" s="6"/>
      <c r="VYQ1101" s="6"/>
      <c r="VYR1101" s="6"/>
      <c r="VYS1101" s="6"/>
      <c r="VYT1101" s="6"/>
      <c r="VYU1101" s="6"/>
      <c r="VYV1101" s="6"/>
      <c r="VYW1101" s="6"/>
      <c r="VYX1101" s="6"/>
      <c r="VYY1101" s="6"/>
      <c r="VYZ1101" s="6"/>
      <c r="VZA1101" s="6"/>
      <c r="VZB1101" s="6"/>
      <c r="VZC1101" s="6"/>
      <c r="VZD1101" s="6"/>
      <c r="VZE1101" s="6"/>
      <c r="VZF1101" s="6"/>
      <c r="VZG1101" s="6"/>
      <c r="VZH1101" s="6"/>
      <c r="VZI1101" s="6"/>
      <c r="VZJ1101" s="6"/>
      <c r="VZK1101" s="6"/>
      <c r="VZL1101" s="6"/>
      <c r="VZM1101" s="6"/>
      <c r="VZN1101" s="6"/>
      <c r="VZO1101" s="6"/>
      <c r="VZP1101" s="6"/>
      <c r="VZQ1101" s="6"/>
      <c r="VZR1101" s="6"/>
      <c r="VZS1101" s="6"/>
      <c r="VZT1101" s="6"/>
      <c r="VZU1101" s="6"/>
      <c r="VZV1101" s="6"/>
      <c r="VZW1101" s="6"/>
      <c r="VZX1101" s="6"/>
      <c r="VZY1101" s="6"/>
      <c r="VZZ1101" s="6"/>
      <c r="WAA1101" s="6"/>
      <c r="WAB1101" s="6"/>
      <c r="WAC1101" s="6"/>
      <c r="WAD1101" s="6"/>
      <c r="WAE1101" s="6"/>
      <c r="WAF1101" s="6"/>
      <c r="WAG1101" s="6"/>
      <c r="WAH1101" s="6"/>
      <c r="WAI1101" s="6"/>
      <c r="WAJ1101" s="6"/>
      <c r="WAK1101" s="6"/>
      <c r="WAL1101" s="6"/>
      <c r="WAM1101" s="6"/>
      <c r="WAN1101" s="6"/>
      <c r="WAO1101" s="6"/>
      <c r="WAP1101" s="6"/>
      <c r="WAQ1101" s="6"/>
      <c r="WAR1101" s="6"/>
      <c r="WAS1101" s="6"/>
      <c r="WAT1101" s="6"/>
      <c r="WAU1101" s="6"/>
      <c r="WAV1101" s="6"/>
      <c r="WAW1101" s="6"/>
      <c r="WAX1101" s="6"/>
      <c r="WAY1101" s="6"/>
      <c r="WAZ1101" s="6"/>
      <c r="WBA1101" s="6"/>
      <c r="WBB1101" s="6"/>
      <c r="WBC1101" s="6"/>
      <c r="WBD1101" s="6"/>
      <c r="WBE1101" s="6"/>
      <c r="WBF1101" s="6"/>
      <c r="WBG1101" s="6"/>
      <c r="WBH1101" s="6"/>
      <c r="WBI1101" s="6"/>
      <c r="WBJ1101" s="6"/>
      <c r="WBK1101" s="6"/>
      <c r="WBL1101" s="6"/>
      <c r="WBM1101" s="6"/>
      <c r="WBN1101" s="6"/>
      <c r="WBO1101" s="6"/>
      <c r="WBP1101" s="6"/>
      <c r="WBQ1101" s="6"/>
      <c r="WBR1101" s="6"/>
      <c r="WBS1101" s="6"/>
      <c r="WBT1101" s="6"/>
      <c r="WBU1101" s="6"/>
      <c r="WBV1101" s="6"/>
      <c r="WBW1101" s="6"/>
      <c r="WBX1101" s="6"/>
      <c r="WBY1101" s="6"/>
      <c r="WBZ1101" s="6"/>
      <c r="WCA1101" s="6"/>
      <c r="WCB1101" s="6"/>
      <c r="WCC1101" s="6"/>
      <c r="WCD1101" s="6"/>
      <c r="WCE1101" s="6"/>
      <c r="WCF1101" s="6"/>
      <c r="WCG1101" s="6"/>
      <c r="WCH1101" s="6"/>
      <c r="WCI1101" s="6"/>
      <c r="WCJ1101" s="6"/>
      <c r="WCK1101" s="6"/>
      <c r="WCL1101" s="6"/>
      <c r="WCM1101" s="6"/>
      <c r="WCN1101" s="6"/>
      <c r="WCO1101" s="6"/>
      <c r="WCP1101" s="6"/>
      <c r="WCQ1101" s="6"/>
      <c r="WCR1101" s="6"/>
      <c r="WCS1101" s="6"/>
      <c r="WCT1101" s="6"/>
      <c r="WCU1101" s="6"/>
      <c r="WCV1101" s="6"/>
      <c r="WCW1101" s="6"/>
      <c r="WCX1101" s="6"/>
      <c r="WCY1101" s="6"/>
      <c r="WCZ1101" s="6"/>
      <c r="WDA1101" s="6"/>
      <c r="WDB1101" s="6"/>
      <c r="WDC1101" s="6"/>
      <c r="WDD1101" s="6"/>
      <c r="WDE1101" s="6"/>
      <c r="WDF1101" s="6"/>
      <c r="WDG1101" s="6"/>
      <c r="WDH1101" s="6"/>
      <c r="WDI1101" s="6"/>
      <c r="WDJ1101" s="6"/>
      <c r="WDK1101" s="6"/>
      <c r="WDL1101" s="6"/>
      <c r="WDM1101" s="6"/>
      <c r="WDN1101" s="6"/>
      <c r="WDO1101" s="6"/>
      <c r="WDP1101" s="6"/>
      <c r="WDQ1101" s="6"/>
      <c r="WDR1101" s="6"/>
      <c r="WDS1101" s="6"/>
      <c r="WDT1101" s="6"/>
      <c r="WDU1101" s="6"/>
      <c r="WDV1101" s="6"/>
      <c r="WDW1101" s="6"/>
      <c r="WDX1101" s="6"/>
      <c r="WDY1101" s="6"/>
      <c r="WDZ1101" s="6"/>
      <c r="WEA1101" s="6"/>
      <c r="WEB1101" s="6"/>
      <c r="WEC1101" s="6"/>
      <c r="WED1101" s="6"/>
      <c r="WEE1101" s="6"/>
      <c r="WEF1101" s="6"/>
      <c r="WEG1101" s="6"/>
      <c r="WEH1101" s="6"/>
      <c r="WEI1101" s="6"/>
      <c r="WEJ1101" s="6"/>
      <c r="WEK1101" s="6"/>
      <c r="WEL1101" s="6"/>
      <c r="WEM1101" s="6"/>
      <c r="WEN1101" s="6"/>
      <c r="WEO1101" s="6"/>
      <c r="WEP1101" s="6"/>
      <c r="WEQ1101" s="6"/>
      <c r="WER1101" s="6"/>
      <c r="WES1101" s="6"/>
      <c r="WET1101" s="6"/>
      <c r="WEU1101" s="6"/>
      <c r="WEV1101" s="6"/>
      <c r="WEW1101" s="6"/>
      <c r="WEX1101" s="6"/>
      <c r="WEY1101" s="6"/>
      <c r="WEZ1101" s="6"/>
      <c r="WFA1101" s="6"/>
      <c r="WFB1101" s="6"/>
      <c r="WFC1101" s="6"/>
      <c r="WFD1101" s="6"/>
      <c r="WFE1101" s="6"/>
      <c r="WFF1101" s="6"/>
      <c r="WFG1101" s="6"/>
      <c r="WFH1101" s="6"/>
      <c r="WFI1101" s="6"/>
      <c r="WFJ1101" s="6"/>
      <c r="WFK1101" s="6"/>
      <c r="WFL1101" s="6"/>
      <c r="WFM1101" s="6"/>
      <c r="WFN1101" s="6"/>
      <c r="WFO1101" s="6"/>
      <c r="WFP1101" s="6"/>
      <c r="WFQ1101" s="6"/>
      <c r="WFR1101" s="6"/>
      <c r="WFS1101" s="6"/>
      <c r="WFT1101" s="6"/>
      <c r="WFU1101" s="6"/>
      <c r="WFV1101" s="6"/>
      <c r="WFW1101" s="6"/>
      <c r="WFX1101" s="6"/>
      <c r="WFY1101" s="6"/>
      <c r="WFZ1101" s="6"/>
      <c r="WGA1101" s="6"/>
      <c r="WGB1101" s="6"/>
      <c r="WGC1101" s="6"/>
      <c r="WGD1101" s="6"/>
      <c r="WGE1101" s="6"/>
      <c r="WGF1101" s="6"/>
      <c r="WGG1101" s="6"/>
      <c r="WGH1101" s="6"/>
      <c r="WGI1101" s="6"/>
      <c r="WGJ1101" s="6"/>
      <c r="WGK1101" s="6"/>
      <c r="WGL1101" s="6"/>
      <c r="WGM1101" s="6"/>
      <c r="WGN1101" s="6"/>
      <c r="WGO1101" s="6"/>
      <c r="WGP1101" s="6"/>
      <c r="WGQ1101" s="6"/>
      <c r="WGR1101" s="6"/>
      <c r="WGS1101" s="6"/>
      <c r="WGT1101" s="6"/>
      <c r="WGU1101" s="6"/>
      <c r="WGV1101" s="6"/>
      <c r="WGW1101" s="6"/>
      <c r="WGX1101" s="6"/>
      <c r="WGY1101" s="6"/>
      <c r="WGZ1101" s="6"/>
      <c r="WHA1101" s="6"/>
      <c r="WHB1101" s="6"/>
      <c r="WHC1101" s="6"/>
      <c r="WHD1101" s="6"/>
      <c r="WHE1101" s="6"/>
      <c r="WHF1101" s="6"/>
      <c r="WHG1101" s="6"/>
      <c r="WHH1101" s="6"/>
      <c r="WHI1101" s="6"/>
      <c r="WHJ1101" s="6"/>
      <c r="WHK1101" s="6"/>
      <c r="WHL1101" s="6"/>
      <c r="WHM1101" s="6"/>
      <c r="WHN1101" s="6"/>
      <c r="WHO1101" s="6"/>
      <c r="WHP1101" s="6"/>
      <c r="WHQ1101" s="6"/>
      <c r="WHR1101" s="6"/>
      <c r="WHS1101" s="6"/>
      <c r="WHT1101" s="6"/>
      <c r="WHU1101" s="6"/>
      <c r="WHV1101" s="6"/>
      <c r="WHW1101" s="6"/>
      <c r="WHX1101" s="6"/>
      <c r="WHY1101" s="6"/>
      <c r="WHZ1101" s="6"/>
      <c r="WIA1101" s="6"/>
      <c r="WIB1101" s="6"/>
      <c r="WIC1101" s="6"/>
      <c r="WID1101" s="6"/>
      <c r="WIE1101" s="6"/>
      <c r="WIF1101" s="6"/>
      <c r="WIG1101" s="6"/>
      <c r="WIH1101" s="6"/>
      <c r="WII1101" s="6"/>
      <c r="WIJ1101" s="6"/>
      <c r="WIK1101" s="6"/>
      <c r="WIL1101" s="6"/>
      <c r="WIM1101" s="6"/>
      <c r="WIN1101" s="6"/>
      <c r="WIO1101" s="6"/>
      <c r="WIP1101" s="6"/>
      <c r="WIQ1101" s="6"/>
      <c r="WIR1101" s="6"/>
      <c r="WIS1101" s="6"/>
      <c r="WIT1101" s="6"/>
      <c r="WIU1101" s="6"/>
      <c r="WIV1101" s="6"/>
      <c r="WIW1101" s="6"/>
      <c r="WIX1101" s="6"/>
      <c r="WIY1101" s="6"/>
      <c r="WIZ1101" s="6"/>
      <c r="WJA1101" s="6"/>
      <c r="WJB1101" s="6"/>
      <c r="WJC1101" s="6"/>
      <c r="WJD1101" s="6"/>
      <c r="WJE1101" s="6"/>
      <c r="WJF1101" s="6"/>
      <c r="WJG1101" s="6"/>
      <c r="WJH1101" s="6"/>
      <c r="WJI1101" s="6"/>
      <c r="WJJ1101" s="6"/>
      <c r="WJK1101" s="6"/>
      <c r="WJL1101" s="6"/>
      <c r="WJM1101" s="6"/>
      <c r="WJN1101" s="6"/>
      <c r="WJO1101" s="6"/>
      <c r="WJP1101" s="6"/>
      <c r="WJQ1101" s="6"/>
      <c r="WJR1101" s="6"/>
      <c r="WJS1101" s="6"/>
      <c r="WJT1101" s="6"/>
      <c r="WJU1101" s="6"/>
      <c r="WJV1101" s="6"/>
      <c r="WJW1101" s="6"/>
      <c r="WJX1101" s="6"/>
      <c r="WJY1101" s="6"/>
      <c r="WJZ1101" s="6"/>
      <c r="WKA1101" s="6"/>
      <c r="WKB1101" s="6"/>
      <c r="WKC1101" s="6"/>
      <c r="WKD1101" s="6"/>
      <c r="WKE1101" s="6"/>
      <c r="WKF1101" s="6"/>
      <c r="WKG1101" s="6"/>
      <c r="WKH1101" s="6"/>
      <c r="WKI1101" s="6"/>
      <c r="WKJ1101" s="6"/>
      <c r="WKK1101" s="6"/>
      <c r="WKL1101" s="6"/>
      <c r="WKM1101" s="6"/>
      <c r="WKN1101" s="6"/>
      <c r="WKO1101" s="6"/>
      <c r="WKP1101" s="6"/>
      <c r="WKQ1101" s="6"/>
      <c r="WKR1101" s="6"/>
      <c r="WKS1101" s="6"/>
      <c r="WKT1101" s="6"/>
      <c r="WKU1101" s="6"/>
      <c r="WKV1101" s="6"/>
      <c r="WKW1101" s="6"/>
      <c r="WKX1101" s="6"/>
      <c r="WKY1101" s="6"/>
      <c r="WKZ1101" s="6"/>
      <c r="WLA1101" s="6"/>
      <c r="WLB1101" s="6"/>
      <c r="WLC1101" s="6"/>
      <c r="WLD1101" s="6"/>
      <c r="WLE1101" s="6"/>
      <c r="WLF1101" s="6"/>
      <c r="WLG1101" s="6"/>
      <c r="WLH1101" s="6"/>
      <c r="WLI1101" s="6"/>
      <c r="WLJ1101" s="6"/>
      <c r="WLK1101" s="6"/>
      <c r="WLL1101" s="6"/>
      <c r="WLM1101" s="6"/>
      <c r="WLN1101" s="6"/>
      <c r="WLO1101" s="6"/>
      <c r="WLP1101" s="6"/>
      <c r="WLQ1101" s="6"/>
      <c r="WLR1101" s="6"/>
      <c r="WLS1101" s="6"/>
      <c r="WLT1101" s="6"/>
      <c r="WLU1101" s="6"/>
      <c r="WLV1101" s="6"/>
      <c r="WLW1101" s="6"/>
      <c r="WLX1101" s="6"/>
      <c r="WLY1101" s="6"/>
      <c r="WLZ1101" s="6"/>
      <c r="WMA1101" s="6"/>
      <c r="WMB1101" s="6"/>
      <c r="WMC1101" s="6"/>
      <c r="WMD1101" s="6"/>
      <c r="WME1101" s="6"/>
      <c r="WMF1101" s="6"/>
      <c r="WMG1101" s="6"/>
      <c r="WMH1101" s="6"/>
      <c r="WMI1101" s="6"/>
      <c r="WMJ1101" s="6"/>
      <c r="WMK1101" s="6"/>
      <c r="WML1101" s="6"/>
      <c r="WMM1101" s="6"/>
      <c r="WMN1101" s="6"/>
      <c r="WMO1101" s="6"/>
      <c r="WMP1101" s="6"/>
      <c r="WMQ1101" s="6"/>
      <c r="WMR1101" s="6"/>
      <c r="WMS1101" s="6"/>
      <c r="WMT1101" s="6"/>
      <c r="WMU1101" s="6"/>
      <c r="WMV1101" s="6"/>
      <c r="WMW1101" s="6"/>
      <c r="WMX1101" s="6"/>
      <c r="WMY1101" s="6"/>
      <c r="WMZ1101" s="6"/>
      <c r="WNA1101" s="6"/>
      <c r="WNB1101" s="6"/>
      <c r="WNC1101" s="6"/>
      <c r="WND1101" s="6"/>
      <c r="WNE1101" s="6"/>
      <c r="WNF1101" s="6"/>
      <c r="WNG1101" s="6"/>
      <c r="WNH1101" s="6"/>
      <c r="WNI1101" s="6"/>
      <c r="WNJ1101" s="6"/>
      <c r="WNK1101" s="6"/>
      <c r="WNL1101" s="6"/>
      <c r="WNM1101" s="6"/>
      <c r="WNN1101" s="6"/>
      <c r="WNO1101" s="6"/>
      <c r="WNP1101" s="6"/>
      <c r="WNQ1101" s="6"/>
      <c r="WNR1101" s="6"/>
      <c r="WNS1101" s="6"/>
      <c r="WNT1101" s="6"/>
      <c r="WNU1101" s="6"/>
      <c r="WNV1101" s="6"/>
      <c r="WNW1101" s="6"/>
      <c r="WNX1101" s="6"/>
      <c r="WNY1101" s="6"/>
      <c r="WNZ1101" s="6"/>
      <c r="WOA1101" s="6"/>
      <c r="WOB1101" s="6"/>
      <c r="WOC1101" s="6"/>
      <c r="WOD1101" s="6"/>
      <c r="WOE1101" s="6"/>
      <c r="WOF1101" s="6"/>
      <c r="WOG1101" s="6"/>
      <c r="WOH1101" s="6"/>
      <c r="WOI1101" s="6"/>
      <c r="WOJ1101" s="6"/>
      <c r="WOK1101" s="6"/>
      <c r="WOL1101" s="6"/>
      <c r="WOM1101" s="6"/>
      <c r="WON1101" s="6"/>
      <c r="WOO1101" s="6"/>
      <c r="WOP1101" s="6"/>
      <c r="WOQ1101" s="6"/>
      <c r="WOR1101" s="6"/>
      <c r="WOS1101" s="6"/>
      <c r="WOT1101" s="6"/>
      <c r="WOU1101" s="6"/>
      <c r="WOV1101" s="6"/>
      <c r="WOW1101" s="6"/>
      <c r="WOX1101" s="6"/>
      <c r="WOY1101" s="6"/>
      <c r="WOZ1101" s="6"/>
      <c r="WPA1101" s="6"/>
      <c r="WPB1101" s="6"/>
      <c r="WPC1101" s="6"/>
      <c r="WPD1101" s="6"/>
      <c r="WPE1101" s="6"/>
      <c r="WPF1101" s="6"/>
      <c r="WPG1101" s="6"/>
      <c r="WPH1101" s="6"/>
      <c r="WPI1101" s="6"/>
      <c r="WPJ1101" s="6"/>
      <c r="WPK1101" s="6"/>
      <c r="WPL1101" s="6"/>
      <c r="WPM1101" s="6"/>
      <c r="WPN1101" s="6"/>
      <c r="WPO1101" s="6"/>
      <c r="WPP1101" s="6"/>
      <c r="WPQ1101" s="6"/>
      <c r="WPR1101" s="6"/>
      <c r="WPS1101" s="6"/>
      <c r="WPT1101" s="6"/>
      <c r="WPU1101" s="6"/>
      <c r="WPV1101" s="6"/>
      <c r="WPW1101" s="6"/>
      <c r="WPX1101" s="6"/>
      <c r="WPY1101" s="6"/>
      <c r="WPZ1101" s="6"/>
      <c r="WQA1101" s="6"/>
      <c r="WQB1101" s="6"/>
      <c r="WQC1101" s="6"/>
      <c r="WQD1101" s="6"/>
      <c r="WQE1101" s="6"/>
      <c r="WQF1101" s="6"/>
      <c r="WQG1101" s="6"/>
      <c r="WQH1101" s="6"/>
      <c r="WQI1101" s="6"/>
      <c r="WQJ1101" s="6"/>
      <c r="WQK1101" s="6"/>
      <c r="WQL1101" s="6"/>
      <c r="WQM1101" s="6"/>
      <c r="WQN1101" s="6"/>
      <c r="WQO1101" s="6"/>
      <c r="WQP1101" s="6"/>
      <c r="WQQ1101" s="6"/>
      <c r="WQR1101" s="6"/>
      <c r="WQS1101" s="6"/>
      <c r="WQT1101" s="6"/>
      <c r="WQU1101" s="6"/>
      <c r="WQV1101" s="6"/>
      <c r="WQW1101" s="6"/>
      <c r="WQX1101" s="6"/>
      <c r="WQY1101" s="6"/>
      <c r="WQZ1101" s="6"/>
      <c r="WRA1101" s="6"/>
      <c r="WRB1101" s="6"/>
      <c r="WRC1101" s="6"/>
      <c r="WRD1101" s="6"/>
      <c r="WRE1101" s="6"/>
      <c r="WRF1101" s="6"/>
      <c r="WRG1101" s="6"/>
      <c r="WRH1101" s="6"/>
      <c r="WRI1101" s="6"/>
      <c r="WRJ1101" s="6"/>
      <c r="WRK1101" s="6"/>
      <c r="WRL1101" s="6"/>
      <c r="WRM1101" s="6"/>
      <c r="WRN1101" s="6"/>
      <c r="WRO1101" s="6"/>
      <c r="WRP1101" s="6"/>
      <c r="WRQ1101" s="6"/>
      <c r="WRR1101" s="6"/>
      <c r="WRS1101" s="6"/>
      <c r="WRT1101" s="6"/>
      <c r="WRU1101" s="6"/>
      <c r="WRV1101" s="6"/>
      <c r="WRW1101" s="6"/>
      <c r="WRX1101" s="6"/>
      <c r="WRY1101" s="6"/>
      <c r="WRZ1101" s="6"/>
      <c r="WSA1101" s="6"/>
      <c r="WSB1101" s="6"/>
      <c r="WSC1101" s="6"/>
      <c r="WSD1101" s="6"/>
      <c r="WSE1101" s="6"/>
      <c r="WSF1101" s="6"/>
      <c r="WSG1101" s="6"/>
      <c r="WSH1101" s="6"/>
      <c r="WSI1101" s="6"/>
      <c r="WSJ1101" s="6"/>
      <c r="WSK1101" s="6"/>
      <c r="WSL1101" s="6"/>
      <c r="WSM1101" s="6"/>
      <c r="WSN1101" s="6"/>
      <c r="WSO1101" s="6"/>
      <c r="WSP1101" s="6"/>
      <c r="WSQ1101" s="6"/>
      <c r="WSR1101" s="6"/>
      <c r="WSS1101" s="6"/>
      <c r="WST1101" s="6"/>
      <c r="WSU1101" s="6"/>
      <c r="WSV1101" s="6"/>
      <c r="WSW1101" s="6"/>
      <c r="WSX1101" s="6"/>
      <c r="WSY1101" s="6"/>
      <c r="WSZ1101" s="6"/>
      <c r="WTA1101" s="6"/>
      <c r="WTB1101" s="6"/>
      <c r="WTC1101" s="6"/>
      <c r="WTD1101" s="6"/>
      <c r="WTE1101" s="6"/>
      <c r="WTF1101" s="6"/>
      <c r="WTG1101" s="6"/>
      <c r="WTH1101" s="6"/>
      <c r="WTI1101" s="6"/>
      <c r="WTJ1101" s="6"/>
      <c r="WTK1101" s="6"/>
      <c r="WTL1101" s="6"/>
      <c r="WTM1101" s="6"/>
      <c r="WTN1101" s="6"/>
      <c r="WTO1101" s="6"/>
      <c r="WTP1101" s="6"/>
      <c r="WTQ1101" s="6"/>
      <c r="WTR1101" s="6"/>
      <c r="WTS1101" s="6"/>
      <c r="WTT1101" s="6"/>
      <c r="WTU1101" s="6"/>
      <c r="WTV1101" s="6"/>
      <c r="WTW1101" s="6"/>
      <c r="WTX1101" s="6"/>
      <c r="WTY1101" s="6"/>
      <c r="WTZ1101" s="6"/>
      <c r="WUA1101" s="6"/>
      <c r="WUB1101" s="6"/>
      <c r="WUC1101" s="6"/>
      <c r="WUD1101" s="6"/>
      <c r="WUE1101" s="6"/>
      <c r="WUF1101" s="6"/>
      <c r="WUG1101" s="6"/>
      <c r="WUH1101" s="6"/>
      <c r="WUI1101" s="6"/>
      <c r="WUJ1101" s="6"/>
      <c r="WUK1101" s="6"/>
      <c r="WUL1101" s="6"/>
      <c r="WUM1101" s="6"/>
      <c r="WUN1101" s="6"/>
      <c r="WUO1101" s="6"/>
      <c r="WUP1101" s="6"/>
      <c r="WUQ1101" s="6"/>
      <c r="WUR1101" s="6"/>
      <c r="WUS1101" s="6"/>
      <c r="WUT1101" s="6"/>
      <c r="WUU1101" s="6"/>
      <c r="WUV1101" s="6"/>
      <c r="WUW1101" s="6"/>
      <c r="WUX1101" s="6"/>
      <c r="WUY1101" s="6"/>
      <c r="WUZ1101" s="6"/>
      <c r="WVA1101" s="6"/>
      <c r="WVB1101" s="6"/>
      <c r="WVC1101" s="6"/>
      <c r="WVD1101" s="6"/>
      <c r="WVE1101" s="6"/>
      <c r="WVF1101" s="6"/>
    </row>
    <row r="1102" spans="1:16126" ht="12.75" customHeight="1" x14ac:dyDescent="0.15">
      <c r="A1102" s="8" t="s">
        <v>1370</v>
      </c>
      <c r="B1102" s="7" t="s">
        <v>593</v>
      </c>
      <c r="C1102" s="9" t="s">
        <v>318</v>
      </c>
      <c r="D1102" s="9" t="s">
        <v>48</v>
      </c>
      <c r="E1102" s="9" t="s">
        <v>49</v>
      </c>
      <c r="F1102" s="1" t="s">
        <v>10</v>
      </c>
      <c r="G1102" s="1" t="s">
        <v>0</v>
      </c>
      <c r="H1102" s="1" t="s">
        <v>178</v>
      </c>
      <c r="I1102" s="1">
        <v>25</v>
      </c>
      <c r="K1102" s="4" t="s">
        <v>17</v>
      </c>
      <c r="L1102" s="1">
        <v>140</v>
      </c>
    </row>
    <row r="1103" spans="1:16126" ht="12.75" customHeight="1" x14ac:dyDescent="0.15">
      <c r="A1103" s="8" t="s">
        <v>1370</v>
      </c>
      <c r="B1103" s="7" t="s">
        <v>594</v>
      </c>
      <c r="C1103" s="9" t="s">
        <v>595</v>
      </c>
      <c r="D1103" s="9" t="s">
        <v>87</v>
      </c>
      <c r="E1103" s="9" t="s">
        <v>88</v>
      </c>
      <c r="F1103" s="1" t="s">
        <v>10</v>
      </c>
      <c r="G1103" s="1" t="s">
        <v>0</v>
      </c>
      <c r="H1103" s="1" t="s">
        <v>178</v>
      </c>
      <c r="I1103" s="1">
        <v>25</v>
      </c>
      <c r="K1103" s="4" t="s">
        <v>17</v>
      </c>
      <c r="L1103" s="1">
        <v>140</v>
      </c>
    </row>
    <row r="1104" spans="1:16126" ht="12.75" customHeight="1" x14ac:dyDescent="0.15">
      <c r="A1104" s="8" t="s">
        <v>1370</v>
      </c>
      <c r="B1104" s="7" t="s">
        <v>217</v>
      </c>
      <c r="C1104" s="9" t="s">
        <v>478</v>
      </c>
      <c r="D1104" s="9" t="s">
        <v>58</v>
      </c>
      <c r="E1104" s="9" t="s">
        <v>59</v>
      </c>
      <c r="F1104" s="1" t="s">
        <v>10</v>
      </c>
      <c r="G1104" s="1" t="s">
        <v>0</v>
      </c>
      <c r="H1104" s="1" t="s">
        <v>178</v>
      </c>
      <c r="I1104" s="1">
        <v>25</v>
      </c>
      <c r="K1104" s="4" t="s">
        <v>17</v>
      </c>
      <c r="L1104" s="1">
        <v>140</v>
      </c>
    </row>
    <row r="1105" spans="1:12 16126:16126" ht="12.75" customHeight="1" x14ac:dyDescent="0.15">
      <c r="A1105" s="8" t="s">
        <v>1370</v>
      </c>
      <c r="B1105" s="7" t="s">
        <v>597</v>
      </c>
      <c r="C1105" s="9" t="s">
        <v>480</v>
      </c>
      <c r="D1105" s="9" t="s">
        <v>48</v>
      </c>
      <c r="E1105" s="9" t="s">
        <v>49</v>
      </c>
      <c r="F1105" s="1" t="s">
        <v>10</v>
      </c>
      <c r="G1105" s="1" t="s">
        <v>0</v>
      </c>
      <c r="H1105" s="1" t="s">
        <v>178</v>
      </c>
      <c r="I1105" s="1">
        <v>25</v>
      </c>
      <c r="K1105" s="4" t="s">
        <v>17</v>
      </c>
      <c r="L1105" s="1">
        <v>140</v>
      </c>
    </row>
    <row r="1106" spans="1:12 16126:16126" ht="12.75" customHeight="1" x14ac:dyDescent="0.15">
      <c r="A1106" s="8" t="s">
        <v>1370</v>
      </c>
      <c r="B1106" s="7" t="s">
        <v>598</v>
      </c>
      <c r="C1106" s="9" t="s">
        <v>304</v>
      </c>
      <c r="D1106" s="9" t="s">
        <v>99</v>
      </c>
      <c r="E1106" s="9" t="s">
        <v>100</v>
      </c>
      <c r="F1106" s="1" t="s">
        <v>10</v>
      </c>
      <c r="G1106" s="1" t="s">
        <v>0</v>
      </c>
      <c r="H1106" s="1" t="s">
        <v>178</v>
      </c>
      <c r="I1106" s="1">
        <v>25</v>
      </c>
      <c r="K1106" s="4" t="s">
        <v>17</v>
      </c>
      <c r="L1106" s="1">
        <v>140</v>
      </c>
    </row>
    <row r="1107" spans="1:12 16126:16126" ht="12.75" customHeight="1" x14ac:dyDescent="0.15">
      <c r="A1107" s="8" t="s">
        <v>1370</v>
      </c>
      <c r="B1107" s="7" t="s">
        <v>599</v>
      </c>
      <c r="C1107" s="9" t="s">
        <v>306</v>
      </c>
      <c r="D1107" s="9" t="s">
        <v>99</v>
      </c>
      <c r="E1107" s="9" t="s">
        <v>100</v>
      </c>
      <c r="F1107" s="1" t="s">
        <v>10</v>
      </c>
      <c r="G1107" s="1" t="s">
        <v>0</v>
      </c>
      <c r="H1107" s="1" t="s">
        <v>178</v>
      </c>
      <c r="I1107" s="1">
        <v>25</v>
      </c>
      <c r="K1107" s="4" t="s">
        <v>17</v>
      </c>
      <c r="L1107" s="1">
        <v>140</v>
      </c>
    </row>
    <row r="1108" spans="1:12 16126:16126" ht="12.75" customHeight="1" x14ac:dyDescent="0.15">
      <c r="A1108" s="8" t="s">
        <v>1370</v>
      </c>
      <c r="B1108" s="7" t="s">
        <v>219</v>
      </c>
      <c r="C1108" s="9" t="s">
        <v>602</v>
      </c>
      <c r="D1108" s="9" t="s">
        <v>87</v>
      </c>
      <c r="E1108" s="9" t="s">
        <v>88</v>
      </c>
      <c r="F1108" s="1" t="s">
        <v>10</v>
      </c>
      <c r="G1108" s="1" t="s">
        <v>0</v>
      </c>
      <c r="H1108" s="1" t="s">
        <v>178</v>
      </c>
      <c r="I1108" s="1">
        <v>25</v>
      </c>
      <c r="K1108" s="4" t="s">
        <v>17</v>
      </c>
      <c r="L1108" s="1">
        <v>140</v>
      </c>
    </row>
    <row r="1109" spans="1:12 16126:16126" ht="12.75" customHeight="1" x14ac:dyDescent="0.15">
      <c r="A1109" s="8" t="s">
        <v>1370</v>
      </c>
      <c r="B1109" s="7" t="s">
        <v>600</v>
      </c>
      <c r="C1109" s="9" t="s">
        <v>601</v>
      </c>
      <c r="D1109" s="9" t="s">
        <v>124</v>
      </c>
      <c r="E1109" s="9" t="s">
        <v>125</v>
      </c>
      <c r="F1109" s="1" t="s">
        <v>10</v>
      </c>
      <c r="G1109" s="1" t="s">
        <v>0</v>
      </c>
      <c r="H1109" s="1" t="s">
        <v>178</v>
      </c>
      <c r="I1109" s="1">
        <v>25</v>
      </c>
      <c r="K1109" s="4" t="s">
        <v>17</v>
      </c>
      <c r="L1109" s="1">
        <v>140</v>
      </c>
    </row>
    <row r="1110" spans="1:12 16126:16126" ht="12.75" customHeight="1" x14ac:dyDescent="0.15">
      <c r="A1110" s="8" t="s">
        <v>1370</v>
      </c>
      <c r="B1110" s="7" t="s">
        <v>605</v>
      </c>
      <c r="C1110" s="9" t="s">
        <v>606</v>
      </c>
      <c r="D1110" s="9" t="s">
        <v>40</v>
      </c>
      <c r="E1110" s="9" t="s">
        <v>141</v>
      </c>
      <c r="F1110" s="1" t="s">
        <v>10</v>
      </c>
      <c r="G1110" s="1" t="s">
        <v>0</v>
      </c>
      <c r="H1110" s="1" t="s">
        <v>178</v>
      </c>
      <c r="I1110" s="1">
        <v>25</v>
      </c>
      <c r="K1110" s="4" t="s">
        <v>17</v>
      </c>
      <c r="L1110" s="1">
        <v>140</v>
      </c>
      <c r="WVF1110" s="3"/>
    </row>
    <row r="1111" spans="1:12 16126:16126" ht="12.75" customHeight="1" x14ac:dyDescent="0.15">
      <c r="A1111" s="8" t="s">
        <v>1370</v>
      </c>
      <c r="B1111" s="7" t="s">
        <v>614</v>
      </c>
      <c r="C1111" s="9" t="s">
        <v>310</v>
      </c>
      <c r="D1111" s="9" t="s">
        <v>74</v>
      </c>
      <c r="E1111" s="9" t="s">
        <v>75</v>
      </c>
      <c r="F1111" s="1" t="s">
        <v>10</v>
      </c>
      <c r="G1111" s="1" t="s">
        <v>0</v>
      </c>
      <c r="H1111" s="1" t="s">
        <v>178</v>
      </c>
      <c r="I1111" s="1">
        <v>25</v>
      </c>
      <c r="K1111" s="4" t="s">
        <v>17</v>
      </c>
      <c r="L1111" s="1">
        <v>140</v>
      </c>
      <c r="WVF1111" s="3"/>
    </row>
    <row r="1112" spans="1:12 16126:16126" ht="12.75" customHeight="1" x14ac:dyDescent="0.15">
      <c r="A1112" s="8" t="s">
        <v>1370</v>
      </c>
      <c r="B1112" s="7" t="s">
        <v>607</v>
      </c>
      <c r="C1112" s="9" t="s">
        <v>608</v>
      </c>
      <c r="D1112" s="9" t="s">
        <v>96</v>
      </c>
      <c r="E1112" s="9" t="s">
        <v>97</v>
      </c>
      <c r="F1112" s="1" t="s">
        <v>10</v>
      </c>
      <c r="G1112" s="1" t="s">
        <v>0</v>
      </c>
      <c r="H1112" s="1" t="s">
        <v>178</v>
      </c>
      <c r="I1112" s="1">
        <v>25</v>
      </c>
      <c r="K1112" s="4" t="s">
        <v>17</v>
      </c>
      <c r="L1112" s="1">
        <v>140</v>
      </c>
      <c r="WVF1112" s="3"/>
    </row>
    <row r="1113" spans="1:12 16126:16126" ht="12.75" customHeight="1" x14ac:dyDescent="0.15">
      <c r="A1113" s="8" t="s">
        <v>1370</v>
      </c>
      <c r="B1113" s="7" t="s">
        <v>609</v>
      </c>
      <c r="C1113" s="9" t="s">
        <v>496</v>
      </c>
      <c r="D1113" s="9" t="s">
        <v>151</v>
      </c>
      <c r="E1113" s="9" t="s">
        <v>152</v>
      </c>
      <c r="F1113" s="1" t="s">
        <v>10</v>
      </c>
      <c r="G1113" s="1" t="s">
        <v>0</v>
      </c>
      <c r="H1113" s="1" t="s">
        <v>178</v>
      </c>
      <c r="I1113" s="1">
        <v>25</v>
      </c>
      <c r="K1113" s="4" t="s">
        <v>17</v>
      </c>
      <c r="L1113" s="1">
        <v>140</v>
      </c>
      <c r="WVF1113" s="3"/>
    </row>
    <row r="1114" spans="1:12 16126:16126" ht="12.75" customHeight="1" x14ac:dyDescent="0.15">
      <c r="A1114" s="8" t="s">
        <v>1370</v>
      </c>
      <c r="B1114" s="7" t="s">
        <v>611</v>
      </c>
      <c r="C1114" s="9" t="s">
        <v>612</v>
      </c>
      <c r="D1114" s="9" t="s">
        <v>151</v>
      </c>
      <c r="E1114" s="9" t="s">
        <v>152</v>
      </c>
      <c r="F1114" s="1" t="s">
        <v>10</v>
      </c>
      <c r="G1114" s="1" t="s">
        <v>0</v>
      </c>
      <c r="H1114" s="1" t="s">
        <v>178</v>
      </c>
      <c r="I1114" s="1">
        <v>25</v>
      </c>
      <c r="K1114" s="4" t="s">
        <v>17</v>
      </c>
      <c r="L1114" s="1">
        <v>140</v>
      </c>
      <c r="WVF1114" s="3"/>
    </row>
    <row r="1115" spans="1:12 16126:16126" ht="12.75" customHeight="1" x14ac:dyDescent="0.15">
      <c r="A1115" s="8" t="s">
        <v>1370</v>
      </c>
      <c r="B1115" s="7" t="s">
        <v>603</v>
      </c>
      <c r="C1115" s="9" t="s">
        <v>604</v>
      </c>
      <c r="D1115" s="9" t="s">
        <v>28</v>
      </c>
      <c r="E1115" s="9" t="s">
        <v>29</v>
      </c>
      <c r="F1115" s="1" t="s">
        <v>10</v>
      </c>
      <c r="G1115" s="1" t="s">
        <v>0</v>
      </c>
      <c r="H1115" s="1" t="s">
        <v>178</v>
      </c>
      <c r="I1115" s="1">
        <v>25</v>
      </c>
      <c r="K1115" s="4" t="s">
        <v>17</v>
      </c>
      <c r="L1115" s="1">
        <v>140</v>
      </c>
      <c r="WVF1115" s="3"/>
    </row>
    <row r="1116" spans="1:12 16126:16126" ht="12.75" customHeight="1" x14ac:dyDescent="0.15">
      <c r="A1116" s="8" t="s">
        <v>1370</v>
      </c>
      <c r="B1116" s="7" t="s">
        <v>615</v>
      </c>
      <c r="C1116" s="9" t="s">
        <v>616</v>
      </c>
      <c r="D1116" s="9" t="s">
        <v>136</v>
      </c>
      <c r="E1116" s="9" t="s">
        <v>137</v>
      </c>
      <c r="F1116" s="1" t="s">
        <v>10</v>
      </c>
      <c r="G1116" s="1" t="s">
        <v>0</v>
      </c>
      <c r="H1116" s="1" t="s">
        <v>178</v>
      </c>
      <c r="I1116" s="1">
        <v>25</v>
      </c>
      <c r="K1116" s="4" t="s">
        <v>17</v>
      </c>
      <c r="L1116" s="1">
        <v>140</v>
      </c>
      <c r="WVF1116" s="3"/>
    </row>
    <row r="1117" spans="1:12 16126:16126" ht="12.75" customHeight="1" x14ac:dyDescent="0.15">
      <c r="A1117" s="8" t="s">
        <v>1370</v>
      </c>
      <c r="B1117" s="7" t="s">
        <v>617</v>
      </c>
      <c r="C1117" s="9" t="s">
        <v>312</v>
      </c>
      <c r="D1117" s="9" t="s">
        <v>93</v>
      </c>
      <c r="E1117" s="9" t="s">
        <v>94</v>
      </c>
      <c r="F1117" s="1" t="s">
        <v>10</v>
      </c>
      <c r="G1117" s="1" t="s">
        <v>0</v>
      </c>
      <c r="H1117" s="1" t="s">
        <v>178</v>
      </c>
      <c r="I1117" s="1">
        <v>25</v>
      </c>
      <c r="K1117" s="4" t="s">
        <v>17</v>
      </c>
      <c r="L1117" s="1">
        <v>140</v>
      </c>
      <c r="WVF1117" s="3"/>
    </row>
    <row r="1118" spans="1:12 16126:16126" ht="12.75" customHeight="1" x14ac:dyDescent="0.15">
      <c r="A1118" s="8" t="s">
        <v>1370</v>
      </c>
      <c r="B1118" s="7" t="s">
        <v>618</v>
      </c>
      <c r="C1118" s="9" t="s">
        <v>512</v>
      </c>
      <c r="D1118" s="9" t="s">
        <v>93</v>
      </c>
      <c r="E1118" s="9" t="s">
        <v>94</v>
      </c>
      <c r="F1118" s="1" t="s">
        <v>10</v>
      </c>
      <c r="G1118" s="1" t="s">
        <v>0</v>
      </c>
      <c r="H1118" s="1" t="s">
        <v>178</v>
      </c>
      <c r="I1118" s="1">
        <v>25</v>
      </c>
      <c r="K1118" s="4" t="s">
        <v>17</v>
      </c>
      <c r="L1118" s="1">
        <v>140</v>
      </c>
      <c r="WVF1118" s="3"/>
    </row>
    <row r="1119" spans="1:12 16126:16126" ht="12.75" customHeight="1" x14ac:dyDescent="0.15">
      <c r="A1119" s="8" t="s">
        <v>1370</v>
      </c>
      <c r="B1119" s="7" t="s">
        <v>619</v>
      </c>
      <c r="C1119" s="9" t="s">
        <v>620</v>
      </c>
      <c r="D1119" s="9" t="s">
        <v>54</v>
      </c>
      <c r="E1119" s="9" t="s">
        <v>55</v>
      </c>
      <c r="F1119" s="1" t="s">
        <v>10</v>
      </c>
      <c r="G1119" s="1" t="s">
        <v>0</v>
      </c>
      <c r="H1119" s="1" t="s">
        <v>178</v>
      </c>
      <c r="I1119" s="1">
        <v>25</v>
      </c>
      <c r="K1119" s="4" t="s">
        <v>17</v>
      </c>
      <c r="L1119" s="1">
        <v>140</v>
      </c>
      <c r="WVF1119" s="3"/>
    </row>
    <row r="1120" spans="1:12 16126:16126" ht="12.75" customHeight="1" x14ac:dyDescent="0.15">
      <c r="A1120" s="8" t="s">
        <v>1371</v>
      </c>
      <c r="B1120" s="7" t="s">
        <v>566</v>
      </c>
      <c r="C1120" s="9" t="s">
        <v>567</v>
      </c>
      <c r="D1120" s="9" t="s">
        <v>15</v>
      </c>
      <c r="E1120" s="9" t="s">
        <v>16</v>
      </c>
      <c r="F1120" s="1" t="s">
        <v>10</v>
      </c>
      <c r="G1120" s="1" t="s">
        <v>0</v>
      </c>
      <c r="H1120" s="1" t="s">
        <v>1</v>
      </c>
      <c r="I1120" s="1">
        <v>10</v>
      </c>
      <c r="K1120" s="4" t="s">
        <v>17</v>
      </c>
      <c r="L1120" s="1">
        <v>140</v>
      </c>
    </row>
    <row r="1121" spans="1:12" ht="12.75" customHeight="1" x14ac:dyDescent="0.15">
      <c r="A1121" s="8" t="s">
        <v>1371</v>
      </c>
      <c r="B1121" s="7" t="s">
        <v>568</v>
      </c>
      <c r="C1121" s="9" t="s">
        <v>569</v>
      </c>
      <c r="D1121" s="9" t="s">
        <v>136</v>
      </c>
      <c r="E1121" s="9" t="s">
        <v>137</v>
      </c>
      <c r="F1121" s="1" t="s">
        <v>10</v>
      </c>
      <c r="G1121" s="1" t="s">
        <v>0</v>
      </c>
      <c r="H1121" s="1" t="s">
        <v>1</v>
      </c>
      <c r="I1121" s="1">
        <v>10</v>
      </c>
      <c r="K1121" s="4" t="s">
        <v>17</v>
      </c>
      <c r="L1121" s="1">
        <v>140</v>
      </c>
    </row>
    <row r="1122" spans="1:12" ht="12.75" customHeight="1" x14ac:dyDescent="0.15">
      <c r="A1122" s="8" t="s">
        <v>1371</v>
      </c>
      <c r="B1122" s="7" t="s">
        <v>570</v>
      </c>
      <c r="C1122" s="9" t="s">
        <v>571</v>
      </c>
      <c r="D1122" s="9" t="s">
        <v>62</v>
      </c>
      <c r="E1122" s="9" t="s">
        <v>63</v>
      </c>
      <c r="F1122" s="1" t="s">
        <v>10</v>
      </c>
      <c r="G1122" s="1" t="s">
        <v>0</v>
      </c>
      <c r="H1122" s="1" t="s">
        <v>1</v>
      </c>
      <c r="I1122" s="1">
        <v>10</v>
      </c>
      <c r="K1122" s="4" t="s">
        <v>17</v>
      </c>
      <c r="L1122" s="1">
        <v>140</v>
      </c>
    </row>
    <row r="1123" spans="1:12" ht="12.75" customHeight="1" x14ac:dyDescent="0.15">
      <c r="A1123" s="8" t="s">
        <v>1371</v>
      </c>
      <c r="B1123" s="7" t="s">
        <v>572</v>
      </c>
      <c r="C1123" s="9" t="s">
        <v>442</v>
      </c>
      <c r="D1123" s="9" t="s">
        <v>107</v>
      </c>
      <c r="E1123" s="9" t="s">
        <v>108</v>
      </c>
      <c r="F1123" s="1" t="s">
        <v>10</v>
      </c>
      <c r="G1123" s="1" t="s">
        <v>0</v>
      </c>
      <c r="H1123" s="1" t="s">
        <v>1</v>
      </c>
      <c r="I1123" s="1">
        <v>10</v>
      </c>
      <c r="K1123" s="4" t="s">
        <v>17</v>
      </c>
      <c r="L1123" s="1">
        <v>140</v>
      </c>
    </row>
    <row r="1124" spans="1:12" ht="12.75" customHeight="1" x14ac:dyDescent="0.15">
      <c r="A1124" s="8" t="s">
        <v>1371</v>
      </c>
      <c r="B1124" s="7" t="s">
        <v>573</v>
      </c>
      <c r="C1124" s="9" t="s">
        <v>314</v>
      </c>
      <c r="D1124" s="9" t="s">
        <v>87</v>
      </c>
      <c r="E1124" s="9" t="s">
        <v>88</v>
      </c>
      <c r="F1124" s="1" t="s">
        <v>10</v>
      </c>
      <c r="G1124" s="1" t="s">
        <v>0</v>
      </c>
      <c r="H1124" s="1" t="s">
        <v>1</v>
      </c>
      <c r="I1124" s="1">
        <v>10</v>
      </c>
      <c r="K1124" s="4" t="s">
        <v>17</v>
      </c>
      <c r="L1124" s="1">
        <v>140</v>
      </c>
    </row>
    <row r="1125" spans="1:12" ht="12.75" customHeight="1" x14ac:dyDescent="0.15">
      <c r="A1125" s="8" t="s">
        <v>1371</v>
      </c>
      <c r="B1125" s="7" t="s">
        <v>575</v>
      </c>
      <c r="C1125" s="9" t="s">
        <v>446</v>
      </c>
      <c r="D1125" s="9" t="s">
        <v>28</v>
      </c>
      <c r="E1125" s="9" t="s">
        <v>29</v>
      </c>
      <c r="F1125" s="1" t="s">
        <v>10</v>
      </c>
      <c r="G1125" s="1" t="s">
        <v>0</v>
      </c>
      <c r="H1125" s="1" t="s">
        <v>1</v>
      </c>
      <c r="I1125" s="1">
        <v>10</v>
      </c>
      <c r="K1125" s="4" t="s">
        <v>17</v>
      </c>
      <c r="L1125" s="1">
        <v>140</v>
      </c>
    </row>
    <row r="1126" spans="1:12" ht="12.75" customHeight="1" x14ac:dyDescent="0.15">
      <c r="A1126" s="8" t="s">
        <v>1371</v>
      </c>
      <c r="B1126" s="7" t="s">
        <v>576</v>
      </c>
      <c r="C1126" s="9" t="s">
        <v>316</v>
      </c>
      <c r="D1126" s="9" t="s">
        <v>40</v>
      </c>
      <c r="E1126" s="9" t="s">
        <v>141</v>
      </c>
      <c r="F1126" s="1" t="s">
        <v>10</v>
      </c>
      <c r="G1126" s="1" t="s">
        <v>0</v>
      </c>
      <c r="H1126" s="1" t="s">
        <v>1</v>
      </c>
      <c r="I1126" s="1">
        <v>10</v>
      </c>
      <c r="K1126" s="4" t="s">
        <v>17</v>
      </c>
      <c r="L1126" s="1">
        <v>140</v>
      </c>
    </row>
    <row r="1127" spans="1:12" ht="12.75" customHeight="1" x14ac:dyDescent="0.15">
      <c r="A1127" s="8" t="s">
        <v>1371</v>
      </c>
      <c r="B1127" s="7" t="s">
        <v>577</v>
      </c>
      <c r="C1127" s="9" t="s">
        <v>452</v>
      </c>
      <c r="D1127" s="9" t="s">
        <v>151</v>
      </c>
      <c r="E1127" s="9" t="s">
        <v>152</v>
      </c>
      <c r="F1127" s="1" t="s">
        <v>10</v>
      </c>
      <c r="G1127" s="1" t="s">
        <v>0</v>
      </c>
      <c r="H1127" s="1" t="s">
        <v>1</v>
      </c>
      <c r="I1127" s="1">
        <v>10</v>
      </c>
      <c r="K1127" s="4" t="s">
        <v>17</v>
      </c>
      <c r="L1127" s="1">
        <v>140</v>
      </c>
    </row>
    <row r="1128" spans="1:12" ht="12.75" customHeight="1" x14ac:dyDescent="0.15">
      <c r="A1128" s="8" t="s">
        <v>1371</v>
      </c>
      <c r="B1128" s="7" t="s">
        <v>578</v>
      </c>
      <c r="C1128" s="9" t="s">
        <v>579</v>
      </c>
      <c r="D1128" s="9" t="s">
        <v>116</v>
      </c>
      <c r="E1128" s="9" t="s">
        <v>117</v>
      </c>
      <c r="F1128" s="1" t="s">
        <v>10</v>
      </c>
      <c r="G1128" s="1" t="s">
        <v>0</v>
      </c>
      <c r="H1128" s="1" t="s">
        <v>1</v>
      </c>
      <c r="I1128" s="1">
        <v>10</v>
      </c>
      <c r="K1128" s="4" t="s">
        <v>17</v>
      </c>
      <c r="L1128" s="1">
        <v>140</v>
      </c>
    </row>
    <row r="1129" spans="1:12" ht="12.75" customHeight="1" x14ac:dyDescent="0.15">
      <c r="A1129" s="8" t="s">
        <v>1371</v>
      </c>
      <c r="B1129" s="7" t="s">
        <v>580</v>
      </c>
      <c r="C1129" s="9" t="s">
        <v>460</v>
      </c>
      <c r="D1129" s="9" t="s">
        <v>116</v>
      </c>
      <c r="E1129" s="9" t="s">
        <v>117</v>
      </c>
      <c r="F1129" s="1" t="s">
        <v>10</v>
      </c>
      <c r="G1129" s="1" t="s">
        <v>0</v>
      </c>
      <c r="H1129" s="1" t="s">
        <v>1</v>
      </c>
      <c r="I1129" s="1">
        <v>10</v>
      </c>
      <c r="K1129" s="4" t="s">
        <v>17</v>
      </c>
      <c r="L1129" s="1">
        <v>140</v>
      </c>
    </row>
    <row r="1130" spans="1:12" ht="12.75" customHeight="1" x14ac:dyDescent="0.15">
      <c r="A1130" s="8" t="s">
        <v>1371</v>
      </c>
      <c r="B1130" s="7" t="s">
        <v>581</v>
      </c>
      <c r="C1130" s="9" t="s">
        <v>464</v>
      </c>
      <c r="D1130" s="9" t="s">
        <v>112</v>
      </c>
      <c r="E1130" s="9" t="s">
        <v>113</v>
      </c>
      <c r="F1130" s="1" t="s">
        <v>10</v>
      </c>
      <c r="G1130" s="1" t="s">
        <v>0</v>
      </c>
      <c r="H1130" s="1" t="s">
        <v>1</v>
      </c>
      <c r="I1130" s="1">
        <v>10</v>
      </c>
      <c r="K1130" s="4" t="s">
        <v>17</v>
      </c>
      <c r="L1130" s="1">
        <v>140</v>
      </c>
    </row>
    <row r="1131" spans="1:12" ht="12.75" customHeight="1" x14ac:dyDescent="0.15">
      <c r="A1131" s="8" t="s">
        <v>1371</v>
      </c>
      <c r="B1131" s="7" t="s">
        <v>582</v>
      </c>
      <c r="C1131" s="9" t="s">
        <v>583</v>
      </c>
      <c r="D1131" s="9" t="s">
        <v>91</v>
      </c>
      <c r="E1131" s="9" t="s">
        <v>92</v>
      </c>
      <c r="F1131" s="1" t="s">
        <v>10</v>
      </c>
      <c r="G1131" s="1" t="s">
        <v>0</v>
      </c>
      <c r="H1131" s="1" t="s">
        <v>1</v>
      </c>
      <c r="I1131" s="1">
        <v>10</v>
      </c>
      <c r="K1131" s="4" t="s">
        <v>17</v>
      </c>
      <c r="L1131" s="1">
        <v>140</v>
      </c>
    </row>
    <row r="1132" spans="1:12" ht="12.75" customHeight="1" x14ac:dyDescent="0.15">
      <c r="A1132" s="8" t="s">
        <v>1371</v>
      </c>
      <c r="B1132" s="7" t="s">
        <v>584</v>
      </c>
      <c r="C1132" s="9" t="s">
        <v>585</v>
      </c>
      <c r="D1132" s="9" t="s">
        <v>35</v>
      </c>
      <c r="E1132" s="9" t="s">
        <v>36</v>
      </c>
      <c r="F1132" s="1" t="s">
        <v>10</v>
      </c>
      <c r="G1132" s="1" t="s">
        <v>0</v>
      </c>
      <c r="H1132" s="1" t="s">
        <v>1</v>
      </c>
      <c r="I1132" s="1">
        <v>10</v>
      </c>
      <c r="K1132" s="4" t="s">
        <v>17</v>
      </c>
      <c r="L1132" s="1">
        <v>140</v>
      </c>
    </row>
    <row r="1133" spans="1:12" ht="12.75" customHeight="1" x14ac:dyDescent="0.15">
      <c r="A1133" s="8" t="s">
        <v>1371</v>
      </c>
      <c r="B1133" s="7" t="s">
        <v>586</v>
      </c>
      <c r="C1133" s="9" t="s">
        <v>587</v>
      </c>
      <c r="D1133" s="9" t="s">
        <v>74</v>
      </c>
      <c r="E1133" s="9" t="s">
        <v>75</v>
      </c>
      <c r="F1133" s="1" t="s">
        <v>10</v>
      </c>
      <c r="G1133" s="1" t="s">
        <v>0</v>
      </c>
      <c r="H1133" s="1" t="s">
        <v>1</v>
      </c>
      <c r="I1133" s="1">
        <v>10</v>
      </c>
      <c r="K1133" s="4" t="s">
        <v>17</v>
      </c>
      <c r="L1133" s="1">
        <v>140</v>
      </c>
    </row>
    <row r="1134" spans="1:12" ht="12.75" customHeight="1" x14ac:dyDescent="0.15">
      <c r="A1134" s="8" t="s">
        <v>1371</v>
      </c>
      <c r="B1134" s="7" t="s">
        <v>588</v>
      </c>
      <c r="C1134" s="9" t="s">
        <v>589</v>
      </c>
      <c r="D1134" s="9" t="s">
        <v>82</v>
      </c>
      <c r="E1134" s="9" t="s">
        <v>83</v>
      </c>
      <c r="F1134" s="1" t="s">
        <v>10</v>
      </c>
      <c r="G1134" s="1" t="s">
        <v>0</v>
      </c>
      <c r="H1134" s="1" t="s">
        <v>1</v>
      </c>
      <c r="I1134" s="1">
        <v>10</v>
      </c>
      <c r="K1134" s="4" t="s">
        <v>17</v>
      </c>
      <c r="L1134" s="1">
        <v>140</v>
      </c>
    </row>
    <row r="1135" spans="1:12" ht="12.75" customHeight="1" x14ac:dyDescent="0.15">
      <c r="A1135" s="8" t="s">
        <v>1371</v>
      </c>
      <c r="B1135" s="7" t="s">
        <v>590</v>
      </c>
      <c r="C1135" s="9" t="s">
        <v>469</v>
      </c>
      <c r="D1135" s="9" t="s">
        <v>62</v>
      </c>
      <c r="E1135" s="9" t="s">
        <v>63</v>
      </c>
      <c r="F1135" s="1" t="s">
        <v>10</v>
      </c>
      <c r="G1135" s="1" t="s">
        <v>0</v>
      </c>
      <c r="H1135" s="1" t="s">
        <v>1</v>
      </c>
      <c r="I1135" s="1">
        <v>10</v>
      </c>
      <c r="K1135" s="4" t="s">
        <v>17</v>
      </c>
      <c r="L1135" s="1">
        <v>140</v>
      </c>
    </row>
    <row r="1136" spans="1:12" ht="12.75" customHeight="1" x14ac:dyDescent="0.15">
      <c r="A1136" s="8" t="s">
        <v>1371</v>
      </c>
      <c r="B1136" s="7" t="s">
        <v>591</v>
      </c>
      <c r="C1136" s="9" t="s">
        <v>592</v>
      </c>
      <c r="D1136" s="9" t="s">
        <v>58</v>
      </c>
      <c r="E1136" s="9" t="s">
        <v>59</v>
      </c>
      <c r="F1136" s="1" t="s">
        <v>10</v>
      </c>
      <c r="G1136" s="1" t="s">
        <v>0</v>
      </c>
      <c r="H1136" s="1" t="s">
        <v>1</v>
      </c>
      <c r="I1136" s="1">
        <v>10</v>
      </c>
      <c r="K1136" s="4" t="s">
        <v>17</v>
      </c>
      <c r="L1136" s="1">
        <v>140</v>
      </c>
    </row>
    <row r="1137" spans="1:12" ht="12.75" customHeight="1" x14ac:dyDescent="0.15">
      <c r="A1137" s="8" t="s">
        <v>1371</v>
      </c>
      <c r="B1137" s="7" t="s">
        <v>593</v>
      </c>
      <c r="C1137" s="9" t="s">
        <v>318</v>
      </c>
      <c r="D1137" s="9" t="s">
        <v>48</v>
      </c>
      <c r="E1137" s="9" t="s">
        <v>49</v>
      </c>
      <c r="F1137" s="1" t="s">
        <v>10</v>
      </c>
      <c r="G1137" s="1" t="s">
        <v>0</v>
      </c>
      <c r="H1137" s="1" t="s">
        <v>1</v>
      </c>
      <c r="I1137" s="1">
        <v>10</v>
      </c>
      <c r="K1137" s="4" t="s">
        <v>17</v>
      </c>
      <c r="L1137" s="1">
        <v>140</v>
      </c>
    </row>
    <row r="1138" spans="1:12" ht="12.75" customHeight="1" x14ac:dyDescent="0.15">
      <c r="A1138" s="8" t="s">
        <v>1371</v>
      </c>
      <c r="B1138" s="7" t="s">
        <v>594</v>
      </c>
      <c r="C1138" s="9" t="s">
        <v>595</v>
      </c>
      <c r="D1138" s="9" t="s">
        <v>87</v>
      </c>
      <c r="E1138" s="9" t="s">
        <v>88</v>
      </c>
      <c r="F1138" s="1" t="s">
        <v>10</v>
      </c>
      <c r="G1138" s="1" t="s">
        <v>0</v>
      </c>
      <c r="H1138" s="1" t="s">
        <v>1</v>
      </c>
      <c r="I1138" s="1">
        <v>10</v>
      </c>
      <c r="K1138" s="4" t="s">
        <v>17</v>
      </c>
      <c r="L1138" s="1">
        <v>140</v>
      </c>
    </row>
    <row r="1139" spans="1:12" ht="12.75" customHeight="1" x14ac:dyDescent="0.15">
      <c r="A1139" s="8" t="s">
        <v>1371</v>
      </c>
      <c r="B1139" s="7" t="s">
        <v>217</v>
      </c>
      <c r="C1139" s="9" t="s">
        <v>478</v>
      </c>
      <c r="D1139" s="9" t="s">
        <v>58</v>
      </c>
      <c r="E1139" s="9" t="s">
        <v>59</v>
      </c>
      <c r="F1139" s="1" t="s">
        <v>10</v>
      </c>
      <c r="G1139" s="1" t="s">
        <v>0</v>
      </c>
      <c r="H1139" s="1" t="s">
        <v>1</v>
      </c>
      <c r="I1139" s="1">
        <v>10</v>
      </c>
      <c r="K1139" s="4" t="s">
        <v>17</v>
      </c>
      <c r="L1139" s="1">
        <v>140</v>
      </c>
    </row>
    <row r="1140" spans="1:12" ht="12.75" customHeight="1" x14ac:dyDescent="0.15">
      <c r="A1140" s="8" t="s">
        <v>1371</v>
      </c>
      <c r="B1140" s="7" t="s">
        <v>597</v>
      </c>
      <c r="C1140" s="9" t="s">
        <v>480</v>
      </c>
      <c r="D1140" s="9" t="s">
        <v>48</v>
      </c>
      <c r="E1140" s="9" t="s">
        <v>49</v>
      </c>
      <c r="F1140" s="1" t="s">
        <v>10</v>
      </c>
      <c r="G1140" s="1" t="s">
        <v>0</v>
      </c>
      <c r="H1140" s="1" t="s">
        <v>1</v>
      </c>
      <c r="I1140" s="1">
        <v>10</v>
      </c>
      <c r="K1140" s="4" t="s">
        <v>17</v>
      </c>
      <c r="L1140" s="1">
        <v>140</v>
      </c>
    </row>
    <row r="1141" spans="1:12" ht="12.75" customHeight="1" x14ac:dyDescent="0.15">
      <c r="A1141" s="8" t="s">
        <v>1371</v>
      </c>
      <c r="B1141" s="7" t="s">
        <v>598</v>
      </c>
      <c r="C1141" s="9" t="s">
        <v>304</v>
      </c>
      <c r="D1141" s="9" t="s">
        <v>99</v>
      </c>
      <c r="E1141" s="9" t="s">
        <v>100</v>
      </c>
      <c r="F1141" s="1" t="s">
        <v>10</v>
      </c>
      <c r="G1141" s="1" t="s">
        <v>0</v>
      </c>
      <c r="H1141" s="1" t="s">
        <v>1</v>
      </c>
      <c r="I1141" s="1">
        <v>10</v>
      </c>
      <c r="K1141" s="4" t="s">
        <v>17</v>
      </c>
      <c r="L1141" s="1">
        <v>140</v>
      </c>
    </row>
    <row r="1142" spans="1:12" ht="12.75" customHeight="1" x14ac:dyDescent="0.15">
      <c r="A1142" s="8" t="s">
        <v>1371</v>
      </c>
      <c r="B1142" s="7" t="s">
        <v>599</v>
      </c>
      <c r="C1142" s="9" t="s">
        <v>306</v>
      </c>
      <c r="D1142" s="9" t="s">
        <v>99</v>
      </c>
      <c r="E1142" s="9" t="s">
        <v>100</v>
      </c>
      <c r="F1142" s="1" t="s">
        <v>10</v>
      </c>
      <c r="G1142" s="1" t="s">
        <v>0</v>
      </c>
      <c r="H1142" s="1" t="s">
        <v>1</v>
      </c>
      <c r="I1142" s="1">
        <v>10</v>
      </c>
      <c r="K1142" s="4" t="s">
        <v>17</v>
      </c>
      <c r="L1142" s="1">
        <v>140</v>
      </c>
    </row>
    <row r="1143" spans="1:12" ht="12.75" customHeight="1" x14ac:dyDescent="0.15">
      <c r="A1143" s="8" t="s">
        <v>1371</v>
      </c>
      <c r="B1143" s="7" t="s">
        <v>218</v>
      </c>
      <c r="C1143" s="9" t="s">
        <v>477</v>
      </c>
      <c r="D1143" s="9" t="s">
        <v>48</v>
      </c>
      <c r="E1143" s="9" t="s">
        <v>49</v>
      </c>
      <c r="F1143" s="1" t="s">
        <v>10</v>
      </c>
      <c r="G1143" s="1" t="s">
        <v>0</v>
      </c>
      <c r="H1143" s="1" t="s">
        <v>1</v>
      </c>
      <c r="I1143" s="1">
        <v>10</v>
      </c>
      <c r="K1143" s="4" t="s">
        <v>17</v>
      </c>
      <c r="L1143" s="1">
        <v>140</v>
      </c>
    </row>
    <row r="1144" spans="1:12" ht="12.75" customHeight="1" x14ac:dyDescent="0.15">
      <c r="A1144" s="8" t="s">
        <v>1371</v>
      </c>
      <c r="B1144" s="7" t="s">
        <v>600</v>
      </c>
      <c r="C1144" s="9" t="s">
        <v>601</v>
      </c>
      <c r="D1144" s="9" t="s">
        <v>124</v>
      </c>
      <c r="E1144" s="9" t="s">
        <v>125</v>
      </c>
      <c r="F1144" s="1" t="s">
        <v>10</v>
      </c>
      <c r="G1144" s="1" t="s">
        <v>0</v>
      </c>
      <c r="H1144" s="1" t="s">
        <v>1</v>
      </c>
      <c r="I1144" s="1">
        <v>10</v>
      </c>
      <c r="K1144" s="4" t="s">
        <v>17</v>
      </c>
      <c r="L1144" s="1">
        <v>140</v>
      </c>
    </row>
    <row r="1145" spans="1:12" ht="12.75" customHeight="1" x14ac:dyDescent="0.15">
      <c r="A1145" s="8" t="s">
        <v>1371</v>
      </c>
      <c r="B1145" s="7" t="s">
        <v>219</v>
      </c>
      <c r="C1145" s="9" t="s">
        <v>602</v>
      </c>
      <c r="D1145" s="9" t="s">
        <v>87</v>
      </c>
      <c r="E1145" s="9" t="s">
        <v>88</v>
      </c>
      <c r="F1145" s="1" t="s">
        <v>10</v>
      </c>
      <c r="G1145" s="1" t="s">
        <v>0</v>
      </c>
      <c r="H1145" s="1" t="s">
        <v>1</v>
      </c>
      <c r="I1145" s="1">
        <v>10</v>
      </c>
      <c r="K1145" s="4" t="s">
        <v>17</v>
      </c>
      <c r="L1145" s="1">
        <v>140</v>
      </c>
    </row>
    <row r="1146" spans="1:12" ht="12.75" customHeight="1" x14ac:dyDescent="0.15">
      <c r="A1146" s="8" t="s">
        <v>1371</v>
      </c>
      <c r="B1146" s="7" t="s">
        <v>603</v>
      </c>
      <c r="C1146" s="9" t="s">
        <v>604</v>
      </c>
      <c r="D1146" s="9" t="s">
        <v>28</v>
      </c>
      <c r="E1146" s="9" t="s">
        <v>29</v>
      </c>
      <c r="F1146" s="1" t="s">
        <v>10</v>
      </c>
      <c r="G1146" s="1" t="s">
        <v>0</v>
      </c>
      <c r="H1146" s="1" t="s">
        <v>1</v>
      </c>
      <c r="I1146" s="1">
        <v>10</v>
      </c>
      <c r="K1146" s="4" t="s">
        <v>17</v>
      </c>
      <c r="L1146" s="1">
        <v>140</v>
      </c>
    </row>
    <row r="1147" spans="1:12" ht="12.75" customHeight="1" x14ac:dyDescent="0.15">
      <c r="A1147" s="8" t="s">
        <v>1371</v>
      </c>
      <c r="B1147" s="7" t="s">
        <v>605</v>
      </c>
      <c r="C1147" s="9" t="s">
        <v>606</v>
      </c>
      <c r="D1147" s="9" t="s">
        <v>40</v>
      </c>
      <c r="E1147" s="9" t="s">
        <v>141</v>
      </c>
      <c r="F1147" s="1" t="s">
        <v>10</v>
      </c>
      <c r="G1147" s="1" t="s">
        <v>0</v>
      </c>
      <c r="H1147" s="1" t="s">
        <v>1</v>
      </c>
      <c r="I1147" s="1">
        <v>10</v>
      </c>
      <c r="K1147" s="4" t="s">
        <v>17</v>
      </c>
      <c r="L1147" s="1">
        <v>140</v>
      </c>
    </row>
    <row r="1148" spans="1:12" ht="12.75" customHeight="1" x14ac:dyDescent="0.15">
      <c r="A1148" s="8" t="s">
        <v>1371</v>
      </c>
      <c r="B1148" s="7" t="s">
        <v>607</v>
      </c>
      <c r="C1148" s="9" t="s">
        <v>608</v>
      </c>
      <c r="D1148" s="9" t="s">
        <v>96</v>
      </c>
      <c r="E1148" s="9" t="s">
        <v>97</v>
      </c>
      <c r="F1148" s="1" t="s">
        <v>10</v>
      </c>
      <c r="G1148" s="1" t="s">
        <v>0</v>
      </c>
      <c r="H1148" s="1" t="s">
        <v>1</v>
      </c>
      <c r="I1148" s="1">
        <v>10</v>
      </c>
      <c r="K1148" s="4" t="s">
        <v>17</v>
      </c>
      <c r="L1148" s="1">
        <v>140</v>
      </c>
    </row>
    <row r="1149" spans="1:12" ht="12.75" customHeight="1" x14ac:dyDescent="0.15">
      <c r="A1149" s="8" t="s">
        <v>1371</v>
      </c>
      <c r="B1149" s="7" t="s">
        <v>609</v>
      </c>
      <c r="C1149" s="9" t="s">
        <v>496</v>
      </c>
      <c r="D1149" s="9" t="s">
        <v>151</v>
      </c>
      <c r="E1149" s="9" t="s">
        <v>152</v>
      </c>
      <c r="F1149" s="1" t="s">
        <v>10</v>
      </c>
      <c r="G1149" s="1" t="s">
        <v>0</v>
      </c>
      <c r="H1149" s="1" t="s">
        <v>1</v>
      </c>
      <c r="I1149" s="1">
        <v>10</v>
      </c>
      <c r="K1149" s="4" t="s">
        <v>17</v>
      </c>
      <c r="L1149" s="1">
        <v>140</v>
      </c>
    </row>
    <row r="1150" spans="1:12" ht="12.75" customHeight="1" x14ac:dyDescent="0.15">
      <c r="A1150" s="8" t="s">
        <v>1371</v>
      </c>
      <c r="B1150" s="7" t="s">
        <v>611</v>
      </c>
      <c r="C1150" s="9" t="s">
        <v>612</v>
      </c>
      <c r="D1150" s="9" t="s">
        <v>151</v>
      </c>
      <c r="E1150" s="9" t="s">
        <v>152</v>
      </c>
      <c r="F1150" s="1" t="s">
        <v>10</v>
      </c>
      <c r="G1150" s="1" t="s">
        <v>0</v>
      </c>
      <c r="H1150" s="1" t="s">
        <v>1</v>
      </c>
      <c r="I1150" s="1">
        <v>10</v>
      </c>
      <c r="K1150" s="4" t="s">
        <v>17</v>
      </c>
      <c r="L1150" s="1">
        <v>140</v>
      </c>
    </row>
    <row r="1151" spans="1:12" ht="12.75" customHeight="1" x14ac:dyDescent="0.15">
      <c r="A1151" s="8" t="s">
        <v>1371</v>
      </c>
      <c r="B1151" s="7" t="s">
        <v>614</v>
      </c>
      <c r="C1151" s="9" t="s">
        <v>310</v>
      </c>
      <c r="D1151" s="9" t="s">
        <v>74</v>
      </c>
      <c r="E1151" s="9" t="s">
        <v>75</v>
      </c>
      <c r="F1151" s="1" t="s">
        <v>10</v>
      </c>
      <c r="G1151" s="1" t="s">
        <v>0</v>
      </c>
      <c r="H1151" s="1" t="s">
        <v>1</v>
      </c>
      <c r="I1151" s="1">
        <v>10</v>
      </c>
      <c r="K1151" s="4" t="s">
        <v>17</v>
      </c>
      <c r="L1151" s="1">
        <v>140</v>
      </c>
    </row>
    <row r="1152" spans="1:12" ht="12.75" customHeight="1" x14ac:dyDescent="0.15">
      <c r="A1152" s="8" t="s">
        <v>1371</v>
      </c>
      <c r="B1152" s="7" t="s">
        <v>615</v>
      </c>
      <c r="C1152" s="9" t="s">
        <v>616</v>
      </c>
      <c r="D1152" s="9" t="s">
        <v>136</v>
      </c>
      <c r="E1152" s="9" t="s">
        <v>137</v>
      </c>
      <c r="F1152" s="1" t="s">
        <v>10</v>
      </c>
      <c r="G1152" s="1" t="s">
        <v>0</v>
      </c>
      <c r="H1152" s="1" t="s">
        <v>1</v>
      </c>
      <c r="I1152" s="1">
        <v>10</v>
      </c>
      <c r="K1152" s="4" t="s">
        <v>17</v>
      </c>
      <c r="L1152" s="1">
        <v>140</v>
      </c>
    </row>
    <row r="1153" spans="1:12" ht="12.75" customHeight="1" x14ac:dyDescent="0.15">
      <c r="A1153" s="8" t="s">
        <v>1371</v>
      </c>
      <c r="B1153" s="7" t="s">
        <v>617</v>
      </c>
      <c r="C1153" s="9" t="s">
        <v>312</v>
      </c>
      <c r="D1153" s="9" t="s">
        <v>93</v>
      </c>
      <c r="E1153" s="9" t="s">
        <v>94</v>
      </c>
      <c r="F1153" s="1" t="s">
        <v>10</v>
      </c>
      <c r="G1153" s="1" t="s">
        <v>0</v>
      </c>
      <c r="H1153" s="1" t="s">
        <v>1</v>
      </c>
      <c r="I1153" s="1">
        <v>10</v>
      </c>
      <c r="K1153" s="4" t="s">
        <v>17</v>
      </c>
      <c r="L1153" s="1">
        <v>140</v>
      </c>
    </row>
    <row r="1154" spans="1:12" ht="12.75" customHeight="1" x14ac:dyDescent="0.15">
      <c r="A1154" s="8" t="s">
        <v>1371</v>
      </c>
      <c r="B1154" s="7" t="s">
        <v>618</v>
      </c>
      <c r="C1154" s="9" t="s">
        <v>512</v>
      </c>
      <c r="D1154" s="9" t="s">
        <v>93</v>
      </c>
      <c r="E1154" s="9" t="s">
        <v>94</v>
      </c>
      <c r="F1154" s="1" t="s">
        <v>10</v>
      </c>
      <c r="G1154" s="1" t="s">
        <v>0</v>
      </c>
      <c r="H1154" s="1" t="s">
        <v>1</v>
      </c>
      <c r="I1154" s="1">
        <v>10</v>
      </c>
      <c r="K1154" s="4" t="s">
        <v>17</v>
      </c>
      <c r="L1154" s="1">
        <v>140</v>
      </c>
    </row>
    <row r="1155" spans="1:12" ht="12.75" customHeight="1" x14ac:dyDescent="0.15">
      <c r="A1155" s="8" t="s">
        <v>1371</v>
      </c>
      <c r="B1155" s="7" t="s">
        <v>619</v>
      </c>
      <c r="C1155" s="9" t="s">
        <v>620</v>
      </c>
      <c r="D1155" s="9" t="s">
        <v>54</v>
      </c>
      <c r="E1155" s="9" t="s">
        <v>55</v>
      </c>
      <c r="F1155" s="1" t="s">
        <v>10</v>
      </c>
      <c r="G1155" s="1" t="s">
        <v>0</v>
      </c>
      <c r="H1155" s="1" t="s">
        <v>1</v>
      </c>
      <c r="I1155" s="1">
        <v>10</v>
      </c>
      <c r="K1155" s="4" t="s">
        <v>17</v>
      </c>
      <c r="L1155" s="1">
        <v>140</v>
      </c>
    </row>
    <row r="1156" spans="1:12" ht="12.75" customHeight="1" x14ac:dyDescent="0.15">
      <c r="A1156" s="8" t="s">
        <v>1372</v>
      </c>
      <c r="B1156" s="7" t="s">
        <v>566</v>
      </c>
      <c r="C1156" s="9" t="s">
        <v>567</v>
      </c>
      <c r="D1156" s="9" t="s">
        <v>15</v>
      </c>
      <c r="E1156" s="9" t="s">
        <v>16</v>
      </c>
      <c r="F1156" s="1" t="s">
        <v>10</v>
      </c>
      <c r="G1156" s="1" t="s">
        <v>0</v>
      </c>
      <c r="H1156" s="1" t="s">
        <v>1</v>
      </c>
      <c r="I1156" s="1">
        <v>1</v>
      </c>
      <c r="K1156" s="4" t="s">
        <v>17</v>
      </c>
      <c r="L1156" s="1">
        <v>140</v>
      </c>
    </row>
    <row r="1157" spans="1:12" ht="12.75" customHeight="1" x14ac:dyDescent="0.15">
      <c r="A1157" s="8" t="s">
        <v>1372</v>
      </c>
      <c r="B1157" s="7" t="s">
        <v>568</v>
      </c>
      <c r="C1157" s="9" t="s">
        <v>569</v>
      </c>
      <c r="D1157" s="9" t="s">
        <v>136</v>
      </c>
      <c r="E1157" s="9" t="s">
        <v>137</v>
      </c>
      <c r="F1157" s="1" t="s">
        <v>10</v>
      </c>
      <c r="G1157" s="1" t="s">
        <v>0</v>
      </c>
      <c r="H1157" s="1" t="s">
        <v>1</v>
      </c>
      <c r="I1157" s="1">
        <v>1</v>
      </c>
      <c r="K1157" s="4" t="s">
        <v>17</v>
      </c>
      <c r="L1157" s="1">
        <v>140</v>
      </c>
    </row>
    <row r="1158" spans="1:12" ht="12.75" customHeight="1" x14ac:dyDescent="0.15">
      <c r="A1158" s="8" t="s">
        <v>1372</v>
      </c>
      <c r="B1158" s="7" t="s">
        <v>570</v>
      </c>
      <c r="C1158" s="9" t="s">
        <v>571</v>
      </c>
      <c r="D1158" s="9" t="s">
        <v>62</v>
      </c>
      <c r="E1158" s="9" t="s">
        <v>63</v>
      </c>
      <c r="F1158" s="1" t="s">
        <v>10</v>
      </c>
      <c r="G1158" s="1" t="s">
        <v>0</v>
      </c>
      <c r="H1158" s="1" t="s">
        <v>1</v>
      </c>
      <c r="I1158" s="1">
        <v>1</v>
      </c>
      <c r="K1158" s="4" t="s">
        <v>17</v>
      </c>
      <c r="L1158" s="1">
        <v>140</v>
      </c>
    </row>
    <row r="1159" spans="1:12" ht="12.75" customHeight="1" x14ac:dyDescent="0.15">
      <c r="A1159" s="8" t="s">
        <v>1372</v>
      </c>
      <c r="B1159" s="7" t="s">
        <v>572</v>
      </c>
      <c r="C1159" s="9" t="s">
        <v>442</v>
      </c>
      <c r="D1159" s="9" t="s">
        <v>107</v>
      </c>
      <c r="E1159" s="9" t="s">
        <v>108</v>
      </c>
      <c r="F1159" s="1" t="s">
        <v>10</v>
      </c>
      <c r="G1159" s="1" t="s">
        <v>0</v>
      </c>
      <c r="H1159" s="1" t="s">
        <v>1</v>
      </c>
      <c r="I1159" s="1">
        <v>1</v>
      </c>
      <c r="K1159" s="4" t="s">
        <v>17</v>
      </c>
      <c r="L1159" s="1">
        <v>140</v>
      </c>
    </row>
    <row r="1160" spans="1:12" ht="12.75" customHeight="1" x14ac:dyDescent="0.15">
      <c r="A1160" s="8" t="s">
        <v>1372</v>
      </c>
      <c r="B1160" s="7" t="s">
        <v>573</v>
      </c>
      <c r="C1160" s="9" t="s">
        <v>314</v>
      </c>
      <c r="D1160" s="9" t="s">
        <v>87</v>
      </c>
      <c r="E1160" s="9" t="s">
        <v>88</v>
      </c>
      <c r="F1160" s="1" t="s">
        <v>10</v>
      </c>
      <c r="G1160" s="1" t="s">
        <v>0</v>
      </c>
      <c r="H1160" s="1" t="s">
        <v>1</v>
      </c>
      <c r="I1160" s="1">
        <v>1</v>
      </c>
      <c r="K1160" s="4" t="s">
        <v>17</v>
      </c>
      <c r="L1160" s="1">
        <v>140</v>
      </c>
    </row>
    <row r="1161" spans="1:12" ht="12.75" customHeight="1" x14ac:dyDescent="0.15">
      <c r="A1161" s="8" t="s">
        <v>1372</v>
      </c>
      <c r="B1161" s="7" t="s">
        <v>575</v>
      </c>
      <c r="C1161" s="9" t="s">
        <v>446</v>
      </c>
      <c r="D1161" s="9" t="s">
        <v>28</v>
      </c>
      <c r="E1161" s="9" t="s">
        <v>29</v>
      </c>
      <c r="F1161" s="1" t="s">
        <v>10</v>
      </c>
      <c r="G1161" s="1" t="s">
        <v>0</v>
      </c>
      <c r="H1161" s="1" t="s">
        <v>1</v>
      </c>
      <c r="I1161" s="1">
        <v>1</v>
      </c>
      <c r="K1161" s="4" t="s">
        <v>17</v>
      </c>
      <c r="L1161" s="1">
        <v>140</v>
      </c>
    </row>
    <row r="1162" spans="1:12" ht="12.75" customHeight="1" x14ac:dyDescent="0.15">
      <c r="A1162" s="8" t="s">
        <v>1372</v>
      </c>
      <c r="B1162" s="7" t="s">
        <v>576</v>
      </c>
      <c r="C1162" s="9" t="s">
        <v>316</v>
      </c>
      <c r="D1162" s="9" t="s">
        <v>40</v>
      </c>
      <c r="E1162" s="9" t="s">
        <v>141</v>
      </c>
      <c r="F1162" s="1" t="s">
        <v>10</v>
      </c>
      <c r="G1162" s="1" t="s">
        <v>0</v>
      </c>
      <c r="H1162" s="1" t="s">
        <v>1</v>
      </c>
      <c r="I1162" s="1">
        <v>1</v>
      </c>
      <c r="K1162" s="4" t="s">
        <v>17</v>
      </c>
      <c r="L1162" s="1">
        <v>140</v>
      </c>
    </row>
    <row r="1163" spans="1:12" ht="12.75" customHeight="1" x14ac:dyDescent="0.15">
      <c r="A1163" s="8" t="s">
        <v>1372</v>
      </c>
      <c r="B1163" s="7" t="s">
        <v>577</v>
      </c>
      <c r="C1163" s="9" t="s">
        <v>452</v>
      </c>
      <c r="D1163" s="9" t="s">
        <v>151</v>
      </c>
      <c r="E1163" s="9" t="s">
        <v>152</v>
      </c>
      <c r="F1163" s="1" t="s">
        <v>10</v>
      </c>
      <c r="G1163" s="1" t="s">
        <v>0</v>
      </c>
      <c r="H1163" s="1" t="s">
        <v>1</v>
      </c>
      <c r="I1163" s="1">
        <v>1</v>
      </c>
      <c r="K1163" s="4" t="s">
        <v>17</v>
      </c>
      <c r="L1163" s="1">
        <v>140</v>
      </c>
    </row>
    <row r="1164" spans="1:12" ht="12.75" customHeight="1" x14ac:dyDescent="0.15">
      <c r="A1164" s="8" t="s">
        <v>1372</v>
      </c>
      <c r="B1164" s="7" t="s">
        <v>578</v>
      </c>
      <c r="C1164" s="9" t="s">
        <v>579</v>
      </c>
      <c r="D1164" s="9" t="s">
        <v>116</v>
      </c>
      <c r="E1164" s="9" t="s">
        <v>117</v>
      </c>
      <c r="F1164" s="1" t="s">
        <v>10</v>
      </c>
      <c r="G1164" s="1" t="s">
        <v>0</v>
      </c>
      <c r="H1164" s="1" t="s">
        <v>1</v>
      </c>
      <c r="I1164" s="1">
        <v>1</v>
      </c>
      <c r="K1164" s="4" t="s">
        <v>17</v>
      </c>
      <c r="L1164" s="1">
        <v>140</v>
      </c>
    </row>
    <row r="1165" spans="1:12" ht="12.75" customHeight="1" x14ac:dyDescent="0.15">
      <c r="A1165" s="8" t="s">
        <v>1372</v>
      </c>
      <c r="B1165" s="7" t="s">
        <v>580</v>
      </c>
      <c r="C1165" s="9" t="s">
        <v>460</v>
      </c>
      <c r="D1165" s="9" t="s">
        <v>116</v>
      </c>
      <c r="E1165" s="9" t="s">
        <v>117</v>
      </c>
      <c r="F1165" s="1" t="s">
        <v>10</v>
      </c>
      <c r="G1165" s="1" t="s">
        <v>0</v>
      </c>
      <c r="H1165" s="1" t="s">
        <v>1</v>
      </c>
      <c r="I1165" s="1">
        <v>1</v>
      </c>
      <c r="K1165" s="4" t="s">
        <v>17</v>
      </c>
      <c r="L1165" s="1">
        <v>140</v>
      </c>
    </row>
    <row r="1166" spans="1:12" ht="12.75" customHeight="1" x14ac:dyDescent="0.15">
      <c r="A1166" s="8" t="s">
        <v>1372</v>
      </c>
      <c r="B1166" s="7" t="s">
        <v>581</v>
      </c>
      <c r="C1166" s="9" t="s">
        <v>464</v>
      </c>
      <c r="D1166" s="9" t="s">
        <v>112</v>
      </c>
      <c r="E1166" s="9" t="s">
        <v>113</v>
      </c>
      <c r="F1166" s="1" t="s">
        <v>10</v>
      </c>
      <c r="G1166" s="1" t="s">
        <v>0</v>
      </c>
      <c r="H1166" s="1" t="s">
        <v>1</v>
      </c>
      <c r="I1166" s="1">
        <v>1</v>
      </c>
      <c r="K1166" s="4" t="s">
        <v>17</v>
      </c>
      <c r="L1166" s="1">
        <v>140</v>
      </c>
    </row>
    <row r="1167" spans="1:12" ht="12.75" customHeight="1" x14ac:dyDescent="0.15">
      <c r="A1167" s="8" t="s">
        <v>1372</v>
      </c>
      <c r="B1167" s="7" t="s">
        <v>582</v>
      </c>
      <c r="C1167" s="9" t="s">
        <v>583</v>
      </c>
      <c r="D1167" s="9" t="s">
        <v>91</v>
      </c>
      <c r="E1167" s="9" t="s">
        <v>92</v>
      </c>
      <c r="F1167" s="1" t="s">
        <v>10</v>
      </c>
      <c r="G1167" s="1" t="s">
        <v>0</v>
      </c>
      <c r="H1167" s="1" t="s">
        <v>1</v>
      </c>
      <c r="I1167" s="1">
        <v>1</v>
      </c>
      <c r="K1167" s="4" t="s">
        <v>17</v>
      </c>
      <c r="L1167" s="1">
        <v>140</v>
      </c>
    </row>
    <row r="1168" spans="1:12" ht="12.75" customHeight="1" x14ac:dyDescent="0.15">
      <c r="A1168" s="8" t="s">
        <v>1372</v>
      </c>
      <c r="B1168" s="7" t="s">
        <v>584</v>
      </c>
      <c r="C1168" s="9" t="s">
        <v>585</v>
      </c>
      <c r="D1168" s="9" t="s">
        <v>35</v>
      </c>
      <c r="E1168" s="9" t="s">
        <v>36</v>
      </c>
      <c r="F1168" s="1" t="s">
        <v>10</v>
      </c>
      <c r="G1168" s="1" t="s">
        <v>0</v>
      </c>
      <c r="H1168" s="1" t="s">
        <v>1</v>
      </c>
      <c r="I1168" s="1">
        <v>1</v>
      </c>
      <c r="K1168" s="4" t="s">
        <v>17</v>
      </c>
      <c r="L1168" s="1">
        <v>140</v>
      </c>
    </row>
    <row r="1169" spans="1:12" ht="12.75" customHeight="1" x14ac:dyDescent="0.15">
      <c r="A1169" s="8" t="s">
        <v>1372</v>
      </c>
      <c r="B1169" s="7" t="s">
        <v>586</v>
      </c>
      <c r="C1169" s="9" t="s">
        <v>587</v>
      </c>
      <c r="D1169" s="9" t="s">
        <v>74</v>
      </c>
      <c r="E1169" s="9" t="s">
        <v>75</v>
      </c>
      <c r="F1169" s="1" t="s">
        <v>10</v>
      </c>
      <c r="G1169" s="1" t="s">
        <v>0</v>
      </c>
      <c r="H1169" s="1" t="s">
        <v>1</v>
      </c>
      <c r="I1169" s="1">
        <v>1</v>
      </c>
      <c r="K1169" s="4" t="s">
        <v>17</v>
      </c>
      <c r="L1169" s="1">
        <v>140</v>
      </c>
    </row>
    <row r="1170" spans="1:12" ht="12.75" customHeight="1" x14ac:dyDescent="0.15">
      <c r="A1170" s="8" t="s">
        <v>1372</v>
      </c>
      <c r="B1170" s="7" t="s">
        <v>588</v>
      </c>
      <c r="C1170" s="9" t="s">
        <v>589</v>
      </c>
      <c r="D1170" s="9" t="s">
        <v>82</v>
      </c>
      <c r="E1170" s="9" t="s">
        <v>83</v>
      </c>
      <c r="F1170" s="1" t="s">
        <v>10</v>
      </c>
      <c r="G1170" s="1" t="s">
        <v>0</v>
      </c>
      <c r="H1170" s="1" t="s">
        <v>1</v>
      </c>
      <c r="I1170" s="1">
        <v>1</v>
      </c>
      <c r="K1170" s="4" t="s">
        <v>17</v>
      </c>
      <c r="L1170" s="1">
        <v>140</v>
      </c>
    </row>
    <row r="1171" spans="1:12" ht="12.75" customHeight="1" x14ac:dyDescent="0.15">
      <c r="A1171" s="8" t="s">
        <v>1372</v>
      </c>
      <c r="B1171" s="7" t="s">
        <v>590</v>
      </c>
      <c r="C1171" s="9" t="s">
        <v>469</v>
      </c>
      <c r="D1171" s="9" t="s">
        <v>62</v>
      </c>
      <c r="E1171" s="9" t="s">
        <v>63</v>
      </c>
      <c r="F1171" s="1" t="s">
        <v>10</v>
      </c>
      <c r="G1171" s="1" t="s">
        <v>0</v>
      </c>
      <c r="H1171" s="1" t="s">
        <v>1</v>
      </c>
      <c r="I1171" s="1">
        <v>1</v>
      </c>
      <c r="K1171" s="4" t="s">
        <v>17</v>
      </c>
      <c r="L1171" s="1">
        <v>140</v>
      </c>
    </row>
    <row r="1172" spans="1:12" ht="12.75" customHeight="1" x14ac:dyDescent="0.15">
      <c r="A1172" s="8" t="s">
        <v>1372</v>
      </c>
      <c r="B1172" s="7" t="s">
        <v>591</v>
      </c>
      <c r="C1172" s="9" t="s">
        <v>592</v>
      </c>
      <c r="D1172" s="9" t="s">
        <v>58</v>
      </c>
      <c r="E1172" s="9" t="s">
        <v>59</v>
      </c>
      <c r="F1172" s="1" t="s">
        <v>10</v>
      </c>
      <c r="G1172" s="1" t="s">
        <v>0</v>
      </c>
      <c r="H1172" s="1" t="s">
        <v>1</v>
      </c>
      <c r="I1172" s="1">
        <v>1</v>
      </c>
      <c r="K1172" s="4" t="s">
        <v>17</v>
      </c>
      <c r="L1172" s="1">
        <v>140</v>
      </c>
    </row>
    <row r="1173" spans="1:12" ht="12.75" customHeight="1" x14ac:dyDescent="0.15">
      <c r="A1173" s="8" t="s">
        <v>1372</v>
      </c>
      <c r="B1173" s="7" t="s">
        <v>593</v>
      </c>
      <c r="C1173" s="9" t="s">
        <v>318</v>
      </c>
      <c r="D1173" s="9" t="s">
        <v>48</v>
      </c>
      <c r="E1173" s="9" t="s">
        <v>49</v>
      </c>
      <c r="F1173" s="1" t="s">
        <v>10</v>
      </c>
      <c r="G1173" s="1" t="s">
        <v>0</v>
      </c>
      <c r="H1173" s="1" t="s">
        <v>1</v>
      </c>
      <c r="I1173" s="1">
        <v>1</v>
      </c>
      <c r="K1173" s="4" t="s">
        <v>17</v>
      </c>
      <c r="L1173" s="1">
        <v>140</v>
      </c>
    </row>
    <row r="1174" spans="1:12" ht="12.75" customHeight="1" x14ac:dyDescent="0.15">
      <c r="A1174" s="8" t="s">
        <v>1372</v>
      </c>
      <c r="B1174" s="7" t="s">
        <v>594</v>
      </c>
      <c r="C1174" s="9" t="s">
        <v>595</v>
      </c>
      <c r="D1174" s="9" t="s">
        <v>87</v>
      </c>
      <c r="E1174" s="9" t="s">
        <v>88</v>
      </c>
      <c r="F1174" s="1" t="s">
        <v>10</v>
      </c>
      <c r="G1174" s="1" t="s">
        <v>0</v>
      </c>
      <c r="H1174" s="1" t="s">
        <v>1</v>
      </c>
      <c r="I1174" s="1">
        <v>1</v>
      </c>
      <c r="K1174" s="4" t="s">
        <v>17</v>
      </c>
      <c r="L1174" s="1">
        <v>140</v>
      </c>
    </row>
    <row r="1175" spans="1:12" ht="12.75" customHeight="1" x14ac:dyDescent="0.15">
      <c r="A1175" s="8" t="s">
        <v>1372</v>
      </c>
      <c r="B1175" s="7" t="s">
        <v>217</v>
      </c>
      <c r="C1175" s="9" t="s">
        <v>478</v>
      </c>
      <c r="D1175" s="9" t="s">
        <v>58</v>
      </c>
      <c r="E1175" s="9" t="s">
        <v>59</v>
      </c>
      <c r="F1175" s="1" t="s">
        <v>10</v>
      </c>
      <c r="G1175" s="1" t="s">
        <v>0</v>
      </c>
      <c r="H1175" s="1" t="s">
        <v>1</v>
      </c>
      <c r="I1175" s="1">
        <v>1</v>
      </c>
      <c r="K1175" s="4" t="s">
        <v>17</v>
      </c>
      <c r="L1175" s="1">
        <v>140</v>
      </c>
    </row>
    <row r="1176" spans="1:12" ht="12.75" customHeight="1" x14ac:dyDescent="0.15">
      <c r="A1176" s="8" t="s">
        <v>1372</v>
      </c>
      <c r="B1176" s="7" t="s">
        <v>597</v>
      </c>
      <c r="C1176" s="9" t="s">
        <v>480</v>
      </c>
      <c r="D1176" s="9" t="s">
        <v>48</v>
      </c>
      <c r="E1176" s="9" t="s">
        <v>49</v>
      </c>
      <c r="F1176" s="1" t="s">
        <v>10</v>
      </c>
      <c r="G1176" s="1" t="s">
        <v>0</v>
      </c>
      <c r="H1176" s="1" t="s">
        <v>1</v>
      </c>
      <c r="I1176" s="1">
        <v>1</v>
      </c>
      <c r="K1176" s="4" t="s">
        <v>17</v>
      </c>
      <c r="L1176" s="1">
        <v>140</v>
      </c>
    </row>
    <row r="1177" spans="1:12" ht="12.75" customHeight="1" x14ac:dyDescent="0.15">
      <c r="A1177" s="8" t="s">
        <v>1372</v>
      </c>
      <c r="B1177" s="7" t="s">
        <v>598</v>
      </c>
      <c r="C1177" s="9" t="s">
        <v>304</v>
      </c>
      <c r="D1177" s="9" t="s">
        <v>99</v>
      </c>
      <c r="E1177" s="9" t="s">
        <v>100</v>
      </c>
      <c r="F1177" s="1" t="s">
        <v>10</v>
      </c>
      <c r="G1177" s="1" t="s">
        <v>0</v>
      </c>
      <c r="H1177" s="1" t="s">
        <v>1</v>
      </c>
      <c r="I1177" s="1">
        <v>1</v>
      </c>
      <c r="K1177" s="4" t="s">
        <v>17</v>
      </c>
      <c r="L1177" s="1">
        <v>140</v>
      </c>
    </row>
    <row r="1178" spans="1:12" ht="12.75" customHeight="1" x14ac:dyDescent="0.15">
      <c r="A1178" s="8" t="s">
        <v>1372</v>
      </c>
      <c r="B1178" s="7" t="s">
        <v>599</v>
      </c>
      <c r="C1178" s="9" t="s">
        <v>306</v>
      </c>
      <c r="D1178" s="9" t="s">
        <v>99</v>
      </c>
      <c r="E1178" s="9" t="s">
        <v>100</v>
      </c>
      <c r="F1178" s="1" t="s">
        <v>10</v>
      </c>
      <c r="G1178" s="1" t="s">
        <v>0</v>
      </c>
      <c r="H1178" s="1" t="s">
        <v>1</v>
      </c>
      <c r="I1178" s="1">
        <v>1</v>
      </c>
      <c r="K1178" s="4" t="s">
        <v>17</v>
      </c>
      <c r="L1178" s="1">
        <v>140</v>
      </c>
    </row>
    <row r="1179" spans="1:12" ht="12.75" customHeight="1" x14ac:dyDescent="0.15">
      <c r="A1179" s="8" t="s">
        <v>1372</v>
      </c>
      <c r="B1179" s="7" t="s">
        <v>218</v>
      </c>
      <c r="C1179" s="9" t="s">
        <v>477</v>
      </c>
      <c r="D1179" s="9" t="s">
        <v>48</v>
      </c>
      <c r="E1179" s="9" t="s">
        <v>49</v>
      </c>
      <c r="F1179" s="1" t="s">
        <v>10</v>
      </c>
      <c r="G1179" s="1" t="s">
        <v>0</v>
      </c>
      <c r="H1179" s="1" t="s">
        <v>1</v>
      </c>
      <c r="I1179" s="1">
        <v>1</v>
      </c>
      <c r="K1179" s="4" t="s">
        <v>17</v>
      </c>
      <c r="L1179" s="1">
        <v>140</v>
      </c>
    </row>
    <row r="1180" spans="1:12" ht="12.75" customHeight="1" x14ac:dyDescent="0.15">
      <c r="A1180" s="8" t="s">
        <v>1372</v>
      </c>
      <c r="B1180" s="7" t="s">
        <v>600</v>
      </c>
      <c r="C1180" s="9" t="s">
        <v>601</v>
      </c>
      <c r="D1180" s="9" t="s">
        <v>124</v>
      </c>
      <c r="E1180" s="9" t="s">
        <v>125</v>
      </c>
      <c r="F1180" s="1" t="s">
        <v>10</v>
      </c>
      <c r="G1180" s="1" t="s">
        <v>0</v>
      </c>
      <c r="H1180" s="1" t="s">
        <v>1</v>
      </c>
      <c r="I1180" s="1">
        <v>1</v>
      </c>
      <c r="K1180" s="4" t="s">
        <v>17</v>
      </c>
      <c r="L1180" s="1">
        <v>140</v>
      </c>
    </row>
    <row r="1181" spans="1:12" ht="12.75" customHeight="1" x14ac:dyDescent="0.15">
      <c r="A1181" s="8" t="s">
        <v>1372</v>
      </c>
      <c r="B1181" s="7" t="s">
        <v>219</v>
      </c>
      <c r="C1181" s="9" t="s">
        <v>602</v>
      </c>
      <c r="D1181" s="9" t="s">
        <v>87</v>
      </c>
      <c r="E1181" s="9" t="s">
        <v>88</v>
      </c>
      <c r="F1181" s="1" t="s">
        <v>10</v>
      </c>
      <c r="G1181" s="1" t="s">
        <v>0</v>
      </c>
      <c r="H1181" s="1" t="s">
        <v>1</v>
      </c>
      <c r="I1181" s="1">
        <v>1</v>
      </c>
      <c r="K1181" s="4" t="s">
        <v>17</v>
      </c>
      <c r="L1181" s="1">
        <v>140</v>
      </c>
    </row>
    <row r="1182" spans="1:12" ht="12.75" customHeight="1" x14ac:dyDescent="0.15">
      <c r="A1182" s="8" t="s">
        <v>1372</v>
      </c>
      <c r="B1182" s="7" t="s">
        <v>603</v>
      </c>
      <c r="C1182" s="9" t="s">
        <v>604</v>
      </c>
      <c r="D1182" s="9" t="s">
        <v>28</v>
      </c>
      <c r="E1182" s="9" t="s">
        <v>29</v>
      </c>
      <c r="F1182" s="1" t="s">
        <v>10</v>
      </c>
      <c r="G1182" s="1" t="s">
        <v>0</v>
      </c>
      <c r="H1182" s="1" t="s">
        <v>1</v>
      </c>
      <c r="I1182" s="1">
        <v>1</v>
      </c>
      <c r="K1182" s="4" t="s">
        <v>17</v>
      </c>
      <c r="L1182" s="1">
        <v>140</v>
      </c>
    </row>
    <row r="1183" spans="1:12" ht="12.75" customHeight="1" x14ac:dyDescent="0.15">
      <c r="A1183" s="8" t="s">
        <v>1372</v>
      </c>
      <c r="B1183" s="7" t="s">
        <v>605</v>
      </c>
      <c r="C1183" s="9" t="s">
        <v>606</v>
      </c>
      <c r="D1183" s="9" t="s">
        <v>40</v>
      </c>
      <c r="E1183" s="9" t="s">
        <v>141</v>
      </c>
      <c r="F1183" s="1" t="s">
        <v>10</v>
      </c>
      <c r="G1183" s="1" t="s">
        <v>0</v>
      </c>
      <c r="H1183" s="1" t="s">
        <v>1</v>
      </c>
      <c r="I1183" s="1">
        <v>1</v>
      </c>
      <c r="K1183" s="4" t="s">
        <v>17</v>
      </c>
      <c r="L1183" s="1">
        <v>140</v>
      </c>
    </row>
    <row r="1184" spans="1:12" ht="12.75" customHeight="1" x14ac:dyDescent="0.15">
      <c r="A1184" s="8" t="s">
        <v>1372</v>
      </c>
      <c r="B1184" s="7" t="s">
        <v>607</v>
      </c>
      <c r="C1184" s="9" t="s">
        <v>608</v>
      </c>
      <c r="D1184" s="9" t="s">
        <v>96</v>
      </c>
      <c r="E1184" s="9" t="s">
        <v>97</v>
      </c>
      <c r="F1184" s="1" t="s">
        <v>10</v>
      </c>
      <c r="G1184" s="1" t="s">
        <v>0</v>
      </c>
      <c r="H1184" s="1" t="s">
        <v>1</v>
      </c>
      <c r="I1184" s="1">
        <v>1</v>
      </c>
      <c r="K1184" s="4" t="s">
        <v>17</v>
      </c>
      <c r="L1184" s="1">
        <v>140</v>
      </c>
    </row>
    <row r="1185" spans="1:12" ht="12.75" customHeight="1" x14ac:dyDescent="0.15">
      <c r="A1185" s="8" t="s">
        <v>1372</v>
      </c>
      <c r="B1185" s="7" t="s">
        <v>609</v>
      </c>
      <c r="C1185" s="9" t="s">
        <v>496</v>
      </c>
      <c r="D1185" s="9" t="s">
        <v>151</v>
      </c>
      <c r="E1185" s="9" t="s">
        <v>152</v>
      </c>
      <c r="F1185" s="1" t="s">
        <v>10</v>
      </c>
      <c r="G1185" s="1" t="s">
        <v>0</v>
      </c>
      <c r="H1185" s="1" t="s">
        <v>1</v>
      </c>
      <c r="I1185" s="1">
        <v>1</v>
      </c>
      <c r="K1185" s="4" t="s">
        <v>17</v>
      </c>
      <c r="L1185" s="1">
        <v>140</v>
      </c>
    </row>
    <row r="1186" spans="1:12" ht="12.75" customHeight="1" x14ac:dyDescent="0.15">
      <c r="A1186" s="8" t="s">
        <v>1372</v>
      </c>
      <c r="B1186" s="7" t="s">
        <v>611</v>
      </c>
      <c r="C1186" s="9" t="s">
        <v>612</v>
      </c>
      <c r="D1186" s="9" t="s">
        <v>151</v>
      </c>
      <c r="E1186" s="9" t="s">
        <v>152</v>
      </c>
      <c r="F1186" s="1" t="s">
        <v>10</v>
      </c>
      <c r="G1186" s="1" t="s">
        <v>0</v>
      </c>
      <c r="H1186" s="1" t="s">
        <v>1</v>
      </c>
      <c r="I1186" s="1">
        <v>1</v>
      </c>
      <c r="K1186" s="4" t="s">
        <v>17</v>
      </c>
      <c r="L1186" s="1">
        <v>140</v>
      </c>
    </row>
    <row r="1187" spans="1:12" ht="12.75" customHeight="1" x14ac:dyDescent="0.15">
      <c r="A1187" s="8" t="s">
        <v>1372</v>
      </c>
      <c r="B1187" s="7" t="s">
        <v>614</v>
      </c>
      <c r="C1187" s="9" t="s">
        <v>310</v>
      </c>
      <c r="D1187" s="9" t="s">
        <v>74</v>
      </c>
      <c r="E1187" s="9" t="s">
        <v>75</v>
      </c>
      <c r="F1187" s="1" t="s">
        <v>10</v>
      </c>
      <c r="G1187" s="1" t="s">
        <v>0</v>
      </c>
      <c r="H1187" s="1" t="s">
        <v>1</v>
      </c>
      <c r="I1187" s="1">
        <v>1</v>
      </c>
      <c r="K1187" s="4" t="s">
        <v>17</v>
      </c>
      <c r="L1187" s="1">
        <v>140</v>
      </c>
    </row>
    <row r="1188" spans="1:12" ht="12.75" customHeight="1" x14ac:dyDescent="0.15">
      <c r="A1188" s="8" t="s">
        <v>1372</v>
      </c>
      <c r="B1188" s="7" t="s">
        <v>615</v>
      </c>
      <c r="C1188" s="9" t="s">
        <v>616</v>
      </c>
      <c r="D1188" s="9" t="s">
        <v>136</v>
      </c>
      <c r="E1188" s="9" t="s">
        <v>137</v>
      </c>
      <c r="F1188" s="1" t="s">
        <v>10</v>
      </c>
      <c r="G1188" s="1" t="s">
        <v>0</v>
      </c>
      <c r="H1188" s="1" t="s">
        <v>1</v>
      </c>
      <c r="I1188" s="1">
        <v>1</v>
      </c>
      <c r="K1188" s="4" t="s">
        <v>17</v>
      </c>
      <c r="L1188" s="1">
        <v>140</v>
      </c>
    </row>
    <row r="1189" spans="1:12" ht="12.75" customHeight="1" x14ac:dyDescent="0.15">
      <c r="A1189" s="8" t="s">
        <v>1372</v>
      </c>
      <c r="B1189" s="7" t="s">
        <v>617</v>
      </c>
      <c r="C1189" s="9" t="s">
        <v>312</v>
      </c>
      <c r="D1189" s="9" t="s">
        <v>93</v>
      </c>
      <c r="E1189" s="9" t="s">
        <v>94</v>
      </c>
      <c r="F1189" s="1" t="s">
        <v>10</v>
      </c>
      <c r="G1189" s="1" t="s">
        <v>0</v>
      </c>
      <c r="H1189" s="1" t="s">
        <v>1</v>
      </c>
      <c r="I1189" s="1">
        <v>1</v>
      </c>
      <c r="K1189" s="4" t="s">
        <v>17</v>
      </c>
      <c r="L1189" s="1">
        <v>140</v>
      </c>
    </row>
    <row r="1190" spans="1:12" ht="12.75" customHeight="1" x14ac:dyDescent="0.15">
      <c r="A1190" s="8" t="s">
        <v>1372</v>
      </c>
      <c r="B1190" s="7" t="s">
        <v>618</v>
      </c>
      <c r="C1190" s="9" t="s">
        <v>512</v>
      </c>
      <c r="D1190" s="9" t="s">
        <v>93</v>
      </c>
      <c r="E1190" s="9" t="s">
        <v>94</v>
      </c>
      <c r="F1190" s="1" t="s">
        <v>10</v>
      </c>
      <c r="G1190" s="1" t="s">
        <v>0</v>
      </c>
      <c r="H1190" s="1" t="s">
        <v>1</v>
      </c>
      <c r="I1190" s="1">
        <v>1</v>
      </c>
      <c r="K1190" s="4" t="s">
        <v>17</v>
      </c>
      <c r="L1190" s="1">
        <v>140</v>
      </c>
    </row>
    <row r="1191" spans="1:12" ht="12.75" customHeight="1" x14ac:dyDescent="0.15">
      <c r="A1191" s="8" t="s">
        <v>1372</v>
      </c>
      <c r="B1191" s="7" t="s">
        <v>619</v>
      </c>
      <c r="C1191" s="9" t="s">
        <v>620</v>
      </c>
      <c r="D1191" s="9" t="s">
        <v>54</v>
      </c>
      <c r="E1191" s="9" t="s">
        <v>55</v>
      </c>
      <c r="F1191" s="1" t="s">
        <v>10</v>
      </c>
      <c r="G1191" s="1" t="s">
        <v>0</v>
      </c>
      <c r="H1191" s="1" t="s">
        <v>1</v>
      </c>
      <c r="I1191" s="1">
        <v>1</v>
      </c>
      <c r="K1191" s="4" t="s">
        <v>17</v>
      </c>
      <c r="L1191" s="1">
        <v>140</v>
      </c>
    </row>
    <row r="1192" spans="1:12" ht="12.75" customHeight="1" x14ac:dyDescent="0.15">
      <c r="A1192" s="8" t="s">
        <v>378</v>
      </c>
      <c r="B1192" s="7" t="s">
        <v>1129</v>
      </c>
      <c r="C1192" s="9" t="s">
        <v>444</v>
      </c>
      <c r="D1192" s="9" t="s">
        <v>96</v>
      </c>
      <c r="E1192" s="9" t="s">
        <v>97</v>
      </c>
      <c r="F1192" s="1" t="s">
        <v>10</v>
      </c>
      <c r="K1192" s="13">
        <v>4.8611111111111112E-2</v>
      </c>
      <c r="L1192" s="1">
        <v>140</v>
      </c>
    </row>
    <row r="1193" spans="1:12" ht="12.75" customHeight="1" x14ac:dyDescent="0.15">
      <c r="A1193" s="8" t="s">
        <v>378</v>
      </c>
      <c r="B1193" s="7" t="s">
        <v>1130</v>
      </c>
      <c r="C1193" s="9" t="s">
        <v>43</v>
      </c>
      <c r="D1193" s="9" t="s">
        <v>44</v>
      </c>
      <c r="E1193" s="9" t="s">
        <v>45</v>
      </c>
      <c r="K1193" s="13">
        <v>4.8611111111111112E-2</v>
      </c>
      <c r="L1193" s="1">
        <v>140</v>
      </c>
    </row>
    <row r="1194" spans="1:12" ht="12.75" customHeight="1" x14ac:dyDescent="0.15">
      <c r="A1194" s="8" t="s">
        <v>378</v>
      </c>
      <c r="B1194" s="7" t="s">
        <v>379</v>
      </c>
      <c r="C1194" s="9" t="s">
        <v>57</v>
      </c>
      <c r="D1194" s="9" t="s">
        <v>58</v>
      </c>
      <c r="E1194" s="9" t="s">
        <v>59</v>
      </c>
      <c r="K1194" s="13">
        <v>4.8611111111111112E-2</v>
      </c>
      <c r="L1194" s="1">
        <v>140</v>
      </c>
    </row>
    <row r="1195" spans="1:12" ht="12.75" customHeight="1" x14ac:dyDescent="0.15">
      <c r="A1195" s="8" t="s">
        <v>378</v>
      </c>
      <c r="B1195" s="7" t="s">
        <v>1131</v>
      </c>
      <c r="C1195" s="9" t="s">
        <v>452</v>
      </c>
      <c r="D1195" s="9" t="s">
        <v>151</v>
      </c>
      <c r="E1195" s="9" t="s">
        <v>152</v>
      </c>
      <c r="F1195" s="1" t="s">
        <v>10</v>
      </c>
      <c r="K1195" s="13">
        <v>4.8611111111111112E-2</v>
      </c>
      <c r="L1195" s="1">
        <v>140</v>
      </c>
    </row>
    <row r="1196" spans="1:12" ht="12.75" customHeight="1" x14ac:dyDescent="0.15">
      <c r="A1196" s="8" t="s">
        <v>378</v>
      </c>
      <c r="B1196" s="7" t="s">
        <v>1132</v>
      </c>
      <c r="C1196" s="9" t="s">
        <v>460</v>
      </c>
      <c r="D1196" s="9" t="s">
        <v>116</v>
      </c>
      <c r="E1196" s="9" t="s">
        <v>117</v>
      </c>
      <c r="F1196" s="1" t="s">
        <v>10</v>
      </c>
      <c r="K1196" s="13">
        <v>4.8611111111111112E-2</v>
      </c>
      <c r="L1196" s="1">
        <v>140</v>
      </c>
    </row>
    <row r="1197" spans="1:12" ht="12.75" customHeight="1" x14ac:dyDescent="0.15">
      <c r="A1197" s="8" t="s">
        <v>378</v>
      </c>
      <c r="B1197" s="7" t="s">
        <v>1133</v>
      </c>
      <c r="C1197" s="9" t="s">
        <v>466</v>
      </c>
      <c r="D1197" s="9" t="s">
        <v>35</v>
      </c>
      <c r="E1197" s="9" t="s">
        <v>36</v>
      </c>
      <c r="F1197" s="1" t="s">
        <v>10</v>
      </c>
      <c r="K1197" s="13">
        <v>4.8611111111111112E-2</v>
      </c>
      <c r="L1197" s="1">
        <v>140</v>
      </c>
    </row>
    <row r="1198" spans="1:12" ht="12.75" customHeight="1" x14ac:dyDescent="0.15">
      <c r="A1198" s="8" t="s">
        <v>378</v>
      </c>
      <c r="B1198" s="7" t="s">
        <v>1134</v>
      </c>
      <c r="C1198" s="9" t="s">
        <v>98</v>
      </c>
      <c r="D1198" s="9" t="s">
        <v>99</v>
      </c>
      <c r="E1198" s="9" t="s">
        <v>100</v>
      </c>
      <c r="K1198" s="13">
        <v>4.8611111111111112E-2</v>
      </c>
      <c r="L1198" s="1">
        <v>140</v>
      </c>
    </row>
    <row r="1199" spans="1:12" ht="12.75" customHeight="1" x14ac:dyDescent="0.15">
      <c r="A1199" s="8" t="s">
        <v>378</v>
      </c>
      <c r="B1199" s="7" t="s">
        <v>1135</v>
      </c>
      <c r="C1199" s="9" t="s">
        <v>304</v>
      </c>
      <c r="D1199" s="9" t="s">
        <v>99</v>
      </c>
      <c r="E1199" s="9" t="s">
        <v>100</v>
      </c>
      <c r="F1199" s="1" t="s">
        <v>10</v>
      </c>
      <c r="K1199" s="13">
        <v>4.8611111111111112E-2</v>
      </c>
      <c r="L1199" s="1">
        <v>140</v>
      </c>
    </row>
    <row r="1200" spans="1:12" ht="12.75" customHeight="1" x14ac:dyDescent="0.15">
      <c r="A1200" s="8" t="s">
        <v>378</v>
      </c>
      <c r="B1200" s="7" t="s">
        <v>1136</v>
      </c>
      <c r="C1200" s="9" t="s">
        <v>47</v>
      </c>
      <c r="D1200" s="9" t="s">
        <v>48</v>
      </c>
      <c r="E1200" s="9" t="s">
        <v>49</v>
      </c>
      <c r="K1200" s="13">
        <v>4.8611111111111112E-2</v>
      </c>
      <c r="L1200" s="1">
        <v>140</v>
      </c>
    </row>
    <row r="1201" spans="1:12" ht="12.75" customHeight="1" x14ac:dyDescent="0.15">
      <c r="A1201" s="8" t="s">
        <v>378</v>
      </c>
      <c r="B1201" s="7" t="s">
        <v>380</v>
      </c>
      <c r="C1201" s="9" t="s">
        <v>483</v>
      </c>
      <c r="D1201" s="9" t="s">
        <v>74</v>
      </c>
      <c r="E1201" s="9" t="s">
        <v>75</v>
      </c>
      <c r="F1201" s="1" t="s">
        <v>10</v>
      </c>
      <c r="K1201" s="13">
        <v>4.8611111111111112E-2</v>
      </c>
      <c r="L1201" s="1">
        <v>140</v>
      </c>
    </row>
    <row r="1202" spans="1:12" ht="12.75" customHeight="1" x14ac:dyDescent="0.15">
      <c r="A1202" s="8" t="s">
        <v>378</v>
      </c>
      <c r="B1202" s="7" t="s">
        <v>1137</v>
      </c>
      <c r="C1202" s="9" t="s">
        <v>199</v>
      </c>
      <c r="D1202" s="9" t="s">
        <v>66</v>
      </c>
      <c r="E1202" s="9" t="s">
        <v>67</v>
      </c>
      <c r="K1202" s="13">
        <v>4.8611111111111112E-2</v>
      </c>
      <c r="L1202" s="1">
        <v>140</v>
      </c>
    </row>
    <row r="1203" spans="1:12" ht="12.75" customHeight="1" x14ac:dyDescent="0.15">
      <c r="A1203" s="8" t="s">
        <v>365</v>
      </c>
      <c r="B1203" s="7" t="s">
        <v>1069</v>
      </c>
      <c r="C1203" s="9" t="s">
        <v>19</v>
      </c>
      <c r="D1203" s="9" t="s">
        <v>20</v>
      </c>
      <c r="E1203" s="9" t="s">
        <v>21</v>
      </c>
      <c r="I1203" s="1">
        <v>99</v>
      </c>
      <c r="K1203" s="4" t="s">
        <v>17</v>
      </c>
      <c r="L1203" s="1">
        <v>140</v>
      </c>
    </row>
    <row r="1204" spans="1:12" ht="12.75" customHeight="1" x14ac:dyDescent="0.15">
      <c r="A1204" s="8" t="s">
        <v>365</v>
      </c>
      <c r="B1204" s="7" t="s">
        <v>1070</v>
      </c>
      <c r="C1204" s="9" t="s">
        <v>23</v>
      </c>
      <c r="D1204" s="9" t="s">
        <v>24</v>
      </c>
      <c r="E1204" s="9" t="s">
        <v>25</v>
      </c>
      <c r="I1204" s="1">
        <v>99</v>
      </c>
      <c r="K1204" s="4" t="s">
        <v>17</v>
      </c>
      <c r="L1204" s="1">
        <v>140</v>
      </c>
    </row>
    <row r="1205" spans="1:12" ht="12.75" customHeight="1" x14ac:dyDescent="0.15">
      <c r="A1205" s="8" t="s">
        <v>365</v>
      </c>
      <c r="B1205" s="7" t="s">
        <v>366</v>
      </c>
      <c r="C1205" s="9" t="s">
        <v>449</v>
      </c>
      <c r="D1205" s="9" t="s">
        <v>15</v>
      </c>
      <c r="E1205" s="9" t="s">
        <v>16</v>
      </c>
      <c r="I1205" s="1">
        <v>99</v>
      </c>
      <c r="K1205" s="4" t="s">
        <v>17</v>
      </c>
      <c r="L1205" s="1">
        <v>140</v>
      </c>
    </row>
    <row r="1206" spans="1:12" ht="12.75" customHeight="1" x14ac:dyDescent="0.15">
      <c r="A1206" s="8" t="s">
        <v>365</v>
      </c>
      <c r="B1206" s="7" t="s">
        <v>1071</v>
      </c>
      <c r="C1206" s="9" t="s">
        <v>452</v>
      </c>
      <c r="D1206" s="9" t="s">
        <v>151</v>
      </c>
      <c r="E1206" s="9" t="s">
        <v>152</v>
      </c>
      <c r="F1206" s="1" t="s">
        <v>10</v>
      </c>
      <c r="I1206" s="1">
        <v>99</v>
      </c>
      <c r="K1206" s="4" t="s">
        <v>17</v>
      </c>
      <c r="L1206" s="1">
        <v>140</v>
      </c>
    </row>
    <row r="1207" spans="1:12" ht="12.75" customHeight="1" x14ac:dyDescent="0.15">
      <c r="A1207" s="8" t="s">
        <v>365</v>
      </c>
      <c r="B1207" s="7" t="s">
        <v>367</v>
      </c>
      <c r="C1207" s="9" t="s">
        <v>119</v>
      </c>
      <c r="D1207" s="9" t="s">
        <v>120</v>
      </c>
      <c r="E1207" s="9" t="s">
        <v>121</v>
      </c>
      <c r="I1207" s="1">
        <v>99</v>
      </c>
      <c r="K1207" s="4" t="s">
        <v>17</v>
      </c>
      <c r="L1207" s="1">
        <v>140</v>
      </c>
    </row>
    <row r="1208" spans="1:12" ht="12.75" customHeight="1" x14ac:dyDescent="0.15">
      <c r="A1208" s="8" t="s">
        <v>365</v>
      </c>
      <c r="B1208" s="7" t="s">
        <v>368</v>
      </c>
      <c r="C1208" s="9" t="s">
        <v>281</v>
      </c>
      <c r="D1208" s="9" t="s">
        <v>131</v>
      </c>
      <c r="E1208" s="9" t="s">
        <v>132</v>
      </c>
      <c r="I1208" s="1">
        <v>99</v>
      </c>
      <c r="K1208" s="4" t="s">
        <v>17</v>
      </c>
      <c r="L1208" s="1">
        <v>140</v>
      </c>
    </row>
    <row r="1209" spans="1:12" ht="12.75" customHeight="1" x14ac:dyDescent="0.15">
      <c r="A1209" s="8" t="s">
        <v>365</v>
      </c>
      <c r="B1209" s="7" t="s">
        <v>1072</v>
      </c>
      <c r="C1209" s="9" t="s">
        <v>460</v>
      </c>
      <c r="D1209" s="9" t="s">
        <v>116</v>
      </c>
      <c r="E1209" s="9" t="s">
        <v>117</v>
      </c>
      <c r="F1209" s="1" t="s">
        <v>10</v>
      </c>
      <c r="I1209" s="1">
        <v>99</v>
      </c>
      <c r="K1209" s="4" t="s">
        <v>17</v>
      </c>
      <c r="L1209" s="1">
        <v>140</v>
      </c>
    </row>
    <row r="1210" spans="1:12" ht="12.75" customHeight="1" x14ac:dyDescent="0.15">
      <c r="A1210" s="8" t="s">
        <v>365</v>
      </c>
      <c r="B1210" s="7" t="s">
        <v>1073</v>
      </c>
      <c r="C1210" s="9" t="s">
        <v>769</v>
      </c>
      <c r="D1210" s="9" t="s">
        <v>131</v>
      </c>
      <c r="E1210" s="9" t="s">
        <v>132</v>
      </c>
      <c r="I1210" s="1">
        <v>99</v>
      </c>
      <c r="K1210" s="4" t="s">
        <v>17</v>
      </c>
      <c r="L1210" s="1">
        <v>140</v>
      </c>
    </row>
    <row r="1211" spans="1:12" ht="12.75" customHeight="1" x14ac:dyDescent="0.15">
      <c r="A1211" s="8" t="s">
        <v>365</v>
      </c>
      <c r="B1211" s="7" t="s">
        <v>1074</v>
      </c>
      <c r="C1211" s="9" t="s">
        <v>110</v>
      </c>
      <c r="D1211" s="9" t="s">
        <v>48</v>
      </c>
      <c r="E1211" s="9" t="s">
        <v>49</v>
      </c>
      <c r="I1211" s="1">
        <v>99</v>
      </c>
      <c r="K1211" s="4" t="s">
        <v>17</v>
      </c>
      <c r="L1211" s="1">
        <v>140</v>
      </c>
    </row>
    <row r="1212" spans="1:12" ht="12.75" customHeight="1" x14ac:dyDescent="0.15">
      <c r="A1212" s="8" t="s">
        <v>365</v>
      </c>
      <c r="B1212" s="7" t="s">
        <v>369</v>
      </c>
      <c r="C1212" s="9" t="s">
        <v>478</v>
      </c>
      <c r="D1212" s="9" t="s">
        <v>58</v>
      </c>
      <c r="E1212" s="9" t="s">
        <v>59</v>
      </c>
      <c r="F1212" s="1" t="s">
        <v>10</v>
      </c>
      <c r="I1212" s="1">
        <v>99</v>
      </c>
      <c r="K1212" s="4" t="s">
        <v>17</v>
      </c>
      <c r="L1212" s="1">
        <v>140</v>
      </c>
    </row>
    <row r="1213" spans="1:12" ht="12.75" customHeight="1" x14ac:dyDescent="0.15">
      <c r="A1213" s="8" t="s">
        <v>365</v>
      </c>
      <c r="B1213" s="7" t="s">
        <v>1075</v>
      </c>
      <c r="C1213" s="9" t="s">
        <v>304</v>
      </c>
      <c r="D1213" s="9" t="s">
        <v>99</v>
      </c>
      <c r="E1213" s="9" t="s">
        <v>100</v>
      </c>
      <c r="F1213" s="1" t="s">
        <v>10</v>
      </c>
      <c r="I1213" s="1">
        <v>99</v>
      </c>
      <c r="K1213" s="4" t="s">
        <v>17</v>
      </c>
      <c r="L1213" s="1">
        <v>140</v>
      </c>
    </row>
    <row r="1214" spans="1:12" ht="12.75" customHeight="1" x14ac:dyDescent="0.15">
      <c r="A1214" s="8" t="s">
        <v>365</v>
      </c>
      <c r="B1214" s="7" t="s">
        <v>370</v>
      </c>
      <c r="C1214" s="9" t="s">
        <v>483</v>
      </c>
      <c r="D1214" s="9" t="s">
        <v>74</v>
      </c>
      <c r="E1214" s="9" t="s">
        <v>75</v>
      </c>
      <c r="F1214" s="1" t="s">
        <v>10</v>
      </c>
      <c r="I1214" s="1">
        <v>99</v>
      </c>
      <c r="K1214" s="4" t="s">
        <v>17</v>
      </c>
      <c r="L1214" s="1">
        <v>140</v>
      </c>
    </row>
    <row r="1215" spans="1:12" ht="12.75" customHeight="1" x14ac:dyDescent="0.15">
      <c r="A1215" s="8" t="s">
        <v>365</v>
      </c>
      <c r="B1215" s="7" t="s">
        <v>1076</v>
      </c>
      <c r="C1215" s="9" t="s">
        <v>65</v>
      </c>
      <c r="D1215" s="9" t="s">
        <v>66</v>
      </c>
      <c r="E1215" s="9" t="s">
        <v>67</v>
      </c>
      <c r="I1215" s="1">
        <v>99</v>
      </c>
      <c r="K1215" s="4" t="s">
        <v>17</v>
      </c>
      <c r="L1215" s="1">
        <v>140</v>
      </c>
    </row>
    <row r="1216" spans="1:12" ht="12.75" customHeight="1" x14ac:dyDescent="0.15">
      <c r="A1216" s="8" t="s">
        <v>365</v>
      </c>
      <c r="B1216" s="7" t="s">
        <v>371</v>
      </c>
      <c r="C1216" s="9" t="s">
        <v>489</v>
      </c>
      <c r="D1216" s="9" t="s">
        <v>82</v>
      </c>
      <c r="E1216" s="9" t="s">
        <v>83</v>
      </c>
      <c r="F1216" s="1" t="s">
        <v>10</v>
      </c>
      <c r="I1216" s="1">
        <v>99</v>
      </c>
      <c r="K1216" s="4" t="s">
        <v>17</v>
      </c>
      <c r="L1216" s="1">
        <v>140</v>
      </c>
    </row>
    <row r="1217" spans="1:12" ht="12.75" customHeight="1" x14ac:dyDescent="0.15">
      <c r="A1217" s="8" t="s">
        <v>365</v>
      </c>
      <c r="B1217" s="7" t="s">
        <v>1077</v>
      </c>
      <c r="C1217" s="9" t="s">
        <v>134</v>
      </c>
      <c r="D1217" s="9" t="s">
        <v>69</v>
      </c>
      <c r="E1217" s="9" t="s">
        <v>70</v>
      </c>
      <c r="I1217" s="1">
        <v>99</v>
      </c>
      <c r="K1217" s="4" t="s">
        <v>17</v>
      </c>
      <c r="L1217" s="1">
        <v>140</v>
      </c>
    </row>
    <row r="1218" spans="1:12" ht="12.75" customHeight="1" x14ac:dyDescent="0.15">
      <c r="A1218" s="8" t="s">
        <v>365</v>
      </c>
      <c r="B1218" s="7" t="s">
        <v>1078</v>
      </c>
      <c r="C1218" s="9" t="s">
        <v>340</v>
      </c>
      <c r="D1218" s="9" t="s">
        <v>35</v>
      </c>
      <c r="E1218" s="9" t="s">
        <v>36</v>
      </c>
      <c r="I1218" s="1">
        <v>99</v>
      </c>
      <c r="K1218" s="4" t="s">
        <v>17</v>
      </c>
      <c r="L1218" s="1">
        <v>140</v>
      </c>
    </row>
    <row r="1219" spans="1:12" ht="12.75" customHeight="1" x14ac:dyDescent="0.15">
      <c r="A1219" s="8" t="s">
        <v>365</v>
      </c>
      <c r="B1219" s="7" t="s">
        <v>1079</v>
      </c>
      <c r="C1219" s="9" t="s">
        <v>1080</v>
      </c>
      <c r="D1219" s="9" t="s">
        <v>107</v>
      </c>
      <c r="E1219" s="9" t="s">
        <v>108</v>
      </c>
      <c r="I1219" s="1">
        <v>99</v>
      </c>
      <c r="K1219" s="4" t="s">
        <v>17</v>
      </c>
      <c r="L1219" s="1">
        <v>140</v>
      </c>
    </row>
    <row r="1220" spans="1:12" ht="12.75" customHeight="1" x14ac:dyDescent="0.15">
      <c r="A1220" s="8" t="s">
        <v>365</v>
      </c>
      <c r="B1220" s="7" t="s">
        <v>1081</v>
      </c>
      <c r="C1220" s="9" t="s">
        <v>146</v>
      </c>
      <c r="D1220" s="9" t="s">
        <v>31</v>
      </c>
      <c r="E1220" s="9" t="s">
        <v>32</v>
      </c>
      <c r="I1220" s="1">
        <v>99</v>
      </c>
      <c r="K1220" s="4" t="s">
        <v>17</v>
      </c>
      <c r="L1220" s="1">
        <v>140</v>
      </c>
    </row>
    <row r="1221" spans="1:12" ht="12.75" customHeight="1" x14ac:dyDescent="0.15">
      <c r="A1221" s="8" t="s">
        <v>365</v>
      </c>
      <c r="B1221" s="7" t="s">
        <v>1082</v>
      </c>
      <c r="C1221" s="9" t="s">
        <v>507</v>
      </c>
      <c r="D1221" s="9" t="s">
        <v>74</v>
      </c>
      <c r="E1221" s="9" t="s">
        <v>75</v>
      </c>
      <c r="F1221" s="1" t="s">
        <v>10</v>
      </c>
      <c r="I1221" s="1">
        <v>99</v>
      </c>
      <c r="K1221" s="4" t="s">
        <v>17</v>
      </c>
      <c r="L1221" s="1">
        <v>140</v>
      </c>
    </row>
    <row r="1222" spans="1:12" ht="12.75" customHeight="1" x14ac:dyDescent="0.15">
      <c r="A1222" s="8" t="s">
        <v>365</v>
      </c>
      <c r="B1222" s="7" t="s">
        <v>1083</v>
      </c>
      <c r="C1222" s="9" t="s">
        <v>199</v>
      </c>
      <c r="D1222" s="9" t="s">
        <v>66</v>
      </c>
      <c r="E1222" s="9" t="s">
        <v>67</v>
      </c>
      <c r="I1222" s="1">
        <v>99</v>
      </c>
      <c r="K1222" s="4" t="s">
        <v>17</v>
      </c>
      <c r="L1222" s="1">
        <v>140</v>
      </c>
    </row>
    <row r="1223" spans="1:12" ht="12.75" customHeight="1" x14ac:dyDescent="0.15">
      <c r="A1223" s="8" t="s">
        <v>332</v>
      </c>
      <c r="B1223" s="7" t="s">
        <v>335</v>
      </c>
      <c r="C1223" s="9" t="s">
        <v>336</v>
      </c>
      <c r="D1223" s="9" t="s">
        <v>40</v>
      </c>
      <c r="E1223" s="9" t="s">
        <v>141</v>
      </c>
      <c r="G1223" s="5"/>
      <c r="H1223" s="1" t="s">
        <v>333</v>
      </c>
      <c r="I1223" s="7"/>
      <c r="K1223" s="4" t="s">
        <v>334</v>
      </c>
      <c r="L1223" s="1">
        <v>140</v>
      </c>
    </row>
    <row r="1224" spans="1:12" ht="12.75" customHeight="1" x14ac:dyDescent="0.15">
      <c r="A1224" s="8" t="s">
        <v>332</v>
      </c>
      <c r="B1224" s="7" t="s">
        <v>981</v>
      </c>
      <c r="C1224" s="9" t="s">
        <v>27</v>
      </c>
      <c r="D1224" s="9" t="s">
        <v>28</v>
      </c>
      <c r="E1224" s="9" t="s">
        <v>29</v>
      </c>
      <c r="G1224" s="5"/>
      <c r="H1224" s="1" t="s">
        <v>333</v>
      </c>
      <c r="I1224" s="7"/>
      <c r="K1224" s="4" t="s">
        <v>334</v>
      </c>
      <c r="L1224" s="1">
        <v>140</v>
      </c>
    </row>
    <row r="1225" spans="1:12" ht="12.75" customHeight="1" x14ac:dyDescent="0.15">
      <c r="A1225" s="8" t="s">
        <v>332</v>
      </c>
      <c r="B1225" s="7" t="s">
        <v>982</v>
      </c>
      <c r="C1225" s="9" t="s">
        <v>983</v>
      </c>
      <c r="D1225" s="9" t="s">
        <v>99</v>
      </c>
      <c r="E1225" s="9" t="s">
        <v>100</v>
      </c>
      <c r="G1225" s="5"/>
      <c r="H1225" s="1" t="s">
        <v>333</v>
      </c>
      <c r="I1225" s="7"/>
      <c r="K1225" s="4" t="s">
        <v>334</v>
      </c>
      <c r="L1225" s="1">
        <v>140</v>
      </c>
    </row>
    <row r="1226" spans="1:12" ht="12.75" customHeight="1" x14ac:dyDescent="0.15">
      <c r="A1226" s="8" t="s">
        <v>332</v>
      </c>
      <c r="B1226" s="7" t="s">
        <v>984</v>
      </c>
      <c r="C1226" s="9" t="s">
        <v>168</v>
      </c>
      <c r="D1226" s="9" t="s">
        <v>116</v>
      </c>
      <c r="E1226" s="9" t="s">
        <v>117</v>
      </c>
      <c r="G1226" s="5"/>
      <c r="H1226" s="1" t="s">
        <v>333</v>
      </c>
      <c r="I1226" s="7"/>
      <c r="K1226" s="4" t="s">
        <v>334</v>
      </c>
      <c r="L1226" s="1">
        <v>140</v>
      </c>
    </row>
    <row r="1227" spans="1:12" ht="12.75" customHeight="1" x14ac:dyDescent="0.15">
      <c r="A1227" s="8" t="s">
        <v>332</v>
      </c>
      <c r="B1227" s="7" t="s">
        <v>986</v>
      </c>
      <c r="C1227" s="9" t="s">
        <v>77</v>
      </c>
      <c r="D1227" s="9" t="s">
        <v>78</v>
      </c>
      <c r="E1227" s="9" t="s">
        <v>79</v>
      </c>
      <c r="G1227" s="5"/>
      <c r="H1227" s="1" t="s">
        <v>333</v>
      </c>
      <c r="I1227" s="7"/>
      <c r="K1227" s="4" t="s">
        <v>334</v>
      </c>
      <c r="L1227" s="1">
        <v>140</v>
      </c>
    </row>
    <row r="1228" spans="1:12" ht="12.75" customHeight="1" x14ac:dyDescent="0.15">
      <c r="A1228" s="8" t="s">
        <v>332</v>
      </c>
      <c r="B1228" s="7" t="s">
        <v>337</v>
      </c>
      <c r="C1228" s="9" t="s">
        <v>284</v>
      </c>
      <c r="D1228" s="9" t="s">
        <v>103</v>
      </c>
      <c r="E1228" s="9" t="s">
        <v>104</v>
      </c>
      <c r="G1228" s="5"/>
      <c r="H1228" s="1" t="s">
        <v>333</v>
      </c>
      <c r="I1228" s="7"/>
      <c r="K1228" s="4" t="s">
        <v>334</v>
      </c>
      <c r="L1228" s="1">
        <v>140</v>
      </c>
    </row>
    <row r="1229" spans="1:12" ht="12.75" customHeight="1" x14ac:dyDescent="0.15">
      <c r="A1229" s="8" t="s">
        <v>332</v>
      </c>
      <c r="B1229" s="7" t="s">
        <v>987</v>
      </c>
      <c r="C1229" s="9" t="s">
        <v>988</v>
      </c>
      <c r="D1229" s="9" t="s">
        <v>91</v>
      </c>
      <c r="E1229" s="9" t="s">
        <v>92</v>
      </c>
      <c r="G1229" s="5"/>
      <c r="H1229" s="1" t="s">
        <v>333</v>
      </c>
      <c r="I1229" s="7"/>
      <c r="K1229" s="4" t="s">
        <v>334</v>
      </c>
      <c r="L1229" s="1">
        <v>140</v>
      </c>
    </row>
    <row r="1230" spans="1:12" ht="12.75" customHeight="1" x14ac:dyDescent="0.15">
      <c r="A1230" s="8" t="s">
        <v>332</v>
      </c>
      <c r="B1230" s="7" t="s">
        <v>338</v>
      </c>
      <c r="C1230" s="9" t="s">
        <v>260</v>
      </c>
      <c r="D1230" s="9" t="s">
        <v>58</v>
      </c>
      <c r="E1230" s="9" t="s">
        <v>59</v>
      </c>
      <c r="G1230" s="5"/>
      <c r="H1230" s="1" t="s">
        <v>333</v>
      </c>
      <c r="I1230" s="7"/>
      <c r="K1230" s="4" t="s">
        <v>334</v>
      </c>
      <c r="L1230" s="1">
        <v>140</v>
      </c>
    </row>
    <row r="1231" spans="1:12" ht="12.75" customHeight="1" x14ac:dyDescent="0.15">
      <c r="A1231" s="8" t="s">
        <v>332</v>
      </c>
      <c r="B1231" s="7" t="s">
        <v>989</v>
      </c>
      <c r="C1231" s="9" t="s">
        <v>128</v>
      </c>
      <c r="D1231" s="9" t="s">
        <v>120</v>
      </c>
      <c r="E1231" s="9" t="s">
        <v>121</v>
      </c>
      <c r="G1231" s="5"/>
      <c r="H1231" s="1" t="s">
        <v>333</v>
      </c>
      <c r="I1231" s="7"/>
      <c r="K1231" s="4" t="s">
        <v>334</v>
      </c>
      <c r="L1231" s="1">
        <v>140</v>
      </c>
    </row>
    <row r="1232" spans="1:12" ht="12.75" customHeight="1" x14ac:dyDescent="0.15">
      <c r="A1232" s="8" t="s">
        <v>332</v>
      </c>
      <c r="B1232" s="7" t="s">
        <v>990</v>
      </c>
      <c r="C1232" s="9" t="s">
        <v>991</v>
      </c>
      <c r="D1232" s="9" t="s">
        <v>96</v>
      </c>
      <c r="E1232" s="9" t="s">
        <v>97</v>
      </c>
      <c r="G1232" s="5"/>
      <c r="H1232" s="1" t="s">
        <v>333</v>
      </c>
      <c r="K1232" s="4" t="s">
        <v>334</v>
      </c>
      <c r="L1232" s="1">
        <v>140</v>
      </c>
    </row>
    <row r="1233" spans="1:12 16126:16126" ht="12.75" customHeight="1" x14ac:dyDescent="0.15">
      <c r="A1233" s="8" t="s">
        <v>332</v>
      </c>
      <c r="B1233" s="7" t="s">
        <v>992</v>
      </c>
      <c r="C1233" s="9" t="s">
        <v>515</v>
      </c>
      <c r="D1233" s="9" t="s">
        <v>40</v>
      </c>
      <c r="E1233" s="9" t="s">
        <v>141</v>
      </c>
      <c r="G1233" s="5"/>
      <c r="H1233" s="1" t="s">
        <v>333</v>
      </c>
      <c r="K1233" s="4" t="s">
        <v>334</v>
      </c>
      <c r="L1233" s="1">
        <v>140</v>
      </c>
    </row>
    <row r="1234" spans="1:12 16126:16126" ht="12.75" customHeight="1" x14ac:dyDescent="0.15">
      <c r="A1234" s="8" t="s">
        <v>332</v>
      </c>
      <c r="B1234" s="7" t="s">
        <v>993</v>
      </c>
      <c r="C1234" s="9" t="s">
        <v>243</v>
      </c>
      <c r="D1234" s="9" t="s">
        <v>44</v>
      </c>
      <c r="E1234" s="9" t="s">
        <v>45</v>
      </c>
      <c r="G1234" s="5"/>
      <c r="H1234" s="1" t="s">
        <v>333</v>
      </c>
      <c r="K1234" s="4" t="s">
        <v>334</v>
      </c>
      <c r="L1234" s="1">
        <v>140</v>
      </c>
    </row>
    <row r="1235" spans="1:12 16126:16126" ht="12.75" customHeight="1" x14ac:dyDescent="0.15">
      <c r="A1235" s="8" t="s">
        <v>332</v>
      </c>
      <c r="B1235" s="7" t="s">
        <v>994</v>
      </c>
      <c r="C1235" s="9" t="s">
        <v>300</v>
      </c>
      <c r="D1235" s="9" t="s">
        <v>151</v>
      </c>
      <c r="E1235" s="9" t="s">
        <v>152</v>
      </c>
      <c r="G1235" s="5"/>
      <c r="H1235" s="1" t="s">
        <v>333</v>
      </c>
      <c r="K1235" s="4" t="s">
        <v>334</v>
      </c>
      <c r="L1235" s="1">
        <v>140</v>
      </c>
    </row>
    <row r="1236" spans="1:12 16126:16126" ht="12.75" customHeight="1" x14ac:dyDescent="0.15">
      <c r="A1236" s="8" t="s">
        <v>332</v>
      </c>
      <c r="B1236" s="7" t="s">
        <v>995</v>
      </c>
      <c r="C1236" s="9" t="s">
        <v>330</v>
      </c>
      <c r="D1236" s="9" t="s">
        <v>35</v>
      </c>
      <c r="E1236" s="9" t="s">
        <v>36</v>
      </c>
      <c r="G1236" s="5"/>
      <c r="H1236" s="1" t="s">
        <v>333</v>
      </c>
      <c r="K1236" s="4" t="s">
        <v>334</v>
      </c>
      <c r="L1236" s="1">
        <v>140</v>
      </c>
    </row>
    <row r="1237" spans="1:12 16126:16126" ht="12.75" customHeight="1" x14ac:dyDescent="0.15">
      <c r="A1237" s="8" t="s">
        <v>332</v>
      </c>
      <c r="B1237" s="7" t="s">
        <v>996</v>
      </c>
      <c r="C1237" s="9" t="s">
        <v>510</v>
      </c>
      <c r="D1237" s="9" t="s">
        <v>44</v>
      </c>
      <c r="E1237" s="9" t="s">
        <v>45</v>
      </c>
      <c r="G1237" s="5"/>
      <c r="H1237" s="1" t="s">
        <v>333</v>
      </c>
      <c r="K1237" s="4" t="s">
        <v>334</v>
      </c>
      <c r="L1237" s="1">
        <v>140</v>
      </c>
    </row>
    <row r="1238" spans="1:12 16126:16126" ht="12.75" customHeight="1" x14ac:dyDescent="0.15">
      <c r="A1238" s="8" t="s">
        <v>1373</v>
      </c>
      <c r="B1238" s="7" t="s">
        <v>335</v>
      </c>
      <c r="C1238" s="9" t="s">
        <v>336</v>
      </c>
      <c r="D1238" s="9" t="s">
        <v>40</v>
      </c>
      <c r="E1238" s="9" t="s">
        <v>141</v>
      </c>
      <c r="G1238" s="5"/>
      <c r="H1238" s="1" t="s">
        <v>178</v>
      </c>
      <c r="I1238" s="1">
        <v>25</v>
      </c>
      <c r="K1238" s="4" t="s">
        <v>17</v>
      </c>
      <c r="L1238" s="1">
        <v>140</v>
      </c>
      <c r="WVF1238" s="3"/>
    </row>
    <row r="1239" spans="1:12 16126:16126" ht="12.75" customHeight="1" x14ac:dyDescent="0.15">
      <c r="A1239" s="8" t="s">
        <v>1373</v>
      </c>
      <c r="B1239" s="7" t="s">
        <v>981</v>
      </c>
      <c r="C1239" s="9" t="s">
        <v>27</v>
      </c>
      <c r="D1239" s="9" t="s">
        <v>28</v>
      </c>
      <c r="E1239" s="9" t="s">
        <v>29</v>
      </c>
      <c r="G1239" s="5"/>
      <c r="H1239" s="1" t="s">
        <v>178</v>
      </c>
      <c r="I1239" s="1">
        <v>25</v>
      </c>
      <c r="K1239" s="4" t="s">
        <v>17</v>
      </c>
      <c r="L1239" s="1">
        <v>140</v>
      </c>
      <c r="WVF1239" s="3"/>
    </row>
    <row r="1240" spans="1:12 16126:16126" ht="12.75" customHeight="1" x14ac:dyDescent="0.15">
      <c r="A1240" s="8" t="s">
        <v>1373</v>
      </c>
      <c r="B1240" s="7" t="s">
        <v>982</v>
      </c>
      <c r="C1240" s="9" t="s">
        <v>983</v>
      </c>
      <c r="D1240" s="9" t="s">
        <v>99</v>
      </c>
      <c r="E1240" s="9" t="s">
        <v>100</v>
      </c>
      <c r="G1240" s="5"/>
      <c r="H1240" s="1" t="s">
        <v>178</v>
      </c>
      <c r="I1240" s="1">
        <v>25</v>
      </c>
      <c r="K1240" s="4" t="s">
        <v>17</v>
      </c>
      <c r="L1240" s="1">
        <v>140</v>
      </c>
      <c r="WVF1240" s="3"/>
    </row>
    <row r="1241" spans="1:12 16126:16126" ht="12.75" customHeight="1" x14ac:dyDescent="0.15">
      <c r="A1241" s="8" t="s">
        <v>1373</v>
      </c>
      <c r="B1241" s="7" t="s">
        <v>984</v>
      </c>
      <c r="C1241" s="9" t="s">
        <v>168</v>
      </c>
      <c r="D1241" s="9" t="s">
        <v>116</v>
      </c>
      <c r="E1241" s="9" t="s">
        <v>117</v>
      </c>
      <c r="G1241" s="5"/>
      <c r="H1241" s="1" t="s">
        <v>178</v>
      </c>
      <c r="I1241" s="1">
        <v>25</v>
      </c>
      <c r="K1241" s="4" t="s">
        <v>17</v>
      </c>
      <c r="L1241" s="1">
        <v>140</v>
      </c>
    </row>
    <row r="1242" spans="1:12 16126:16126" ht="12.75" customHeight="1" x14ac:dyDescent="0.15">
      <c r="A1242" s="8" t="s">
        <v>1373</v>
      </c>
      <c r="B1242" s="7" t="s">
        <v>985</v>
      </c>
      <c r="C1242" s="9" t="s">
        <v>548</v>
      </c>
      <c r="D1242" s="9" t="s">
        <v>116</v>
      </c>
      <c r="E1242" s="9" t="s">
        <v>117</v>
      </c>
      <c r="G1242" s="5"/>
      <c r="H1242" s="1" t="s">
        <v>178</v>
      </c>
      <c r="I1242" s="1">
        <v>25</v>
      </c>
      <c r="K1242" s="4" t="s">
        <v>17</v>
      </c>
      <c r="L1242" s="1">
        <v>140</v>
      </c>
    </row>
    <row r="1243" spans="1:12 16126:16126" ht="12.75" customHeight="1" x14ac:dyDescent="0.15">
      <c r="A1243" s="8" t="s">
        <v>1373</v>
      </c>
      <c r="B1243" s="7" t="s">
        <v>986</v>
      </c>
      <c r="C1243" s="9" t="s">
        <v>77</v>
      </c>
      <c r="D1243" s="9" t="s">
        <v>78</v>
      </c>
      <c r="E1243" s="9" t="s">
        <v>79</v>
      </c>
      <c r="G1243" s="5"/>
      <c r="H1243" s="1" t="s">
        <v>178</v>
      </c>
      <c r="I1243" s="1">
        <v>25</v>
      </c>
      <c r="K1243" s="4" t="s">
        <v>17</v>
      </c>
      <c r="L1243" s="1">
        <v>140</v>
      </c>
    </row>
    <row r="1244" spans="1:12 16126:16126" ht="12.75" customHeight="1" x14ac:dyDescent="0.15">
      <c r="A1244" s="8" t="s">
        <v>1373</v>
      </c>
      <c r="B1244" s="7" t="s">
        <v>337</v>
      </c>
      <c r="C1244" s="9" t="s">
        <v>284</v>
      </c>
      <c r="D1244" s="9" t="s">
        <v>103</v>
      </c>
      <c r="E1244" s="9" t="s">
        <v>104</v>
      </c>
      <c r="G1244" s="5"/>
      <c r="H1244" s="1" t="s">
        <v>178</v>
      </c>
      <c r="I1244" s="1">
        <v>25</v>
      </c>
      <c r="K1244" s="4" t="s">
        <v>17</v>
      </c>
      <c r="L1244" s="1">
        <v>140</v>
      </c>
    </row>
    <row r="1245" spans="1:12 16126:16126" ht="12.75" customHeight="1" x14ac:dyDescent="0.15">
      <c r="A1245" s="8" t="s">
        <v>1373</v>
      </c>
      <c r="B1245" s="7" t="s">
        <v>987</v>
      </c>
      <c r="C1245" s="9" t="s">
        <v>988</v>
      </c>
      <c r="D1245" s="9" t="s">
        <v>91</v>
      </c>
      <c r="E1245" s="9" t="s">
        <v>92</v>
      </c>
      <c r="G1245" s="5"/>
      <c r="H1245" s="1" t="s">
        <v>178</v>
      </c>
      <c r="I1245" s="1">
        <v>25</v>
      </c>
      <c r="K1245" s="4" t="s">
        <v>17</v>
      </c>
      <c r="L1245" s="1">
        <v>140</v>
      </c>
    </row>
    <row r="1246" spans="1:12 16126:16126" ht="12.75" customHeight="1" x14ac:dyDescent="0.15">
      <c r="A1246" s="8" t="s">
        <v>1373</v>
      </c>
      <c r="B1246" s="7" t="s">
        <v>338</v>
      </c>
      <c r="C1246" s="9" t="s">
        <v>260</v>
      </c>
      <c r="D1246" s="9" t="s">
        <v>58</v>
      </c>
      <c r="E1246" s="9" t="s">
        <v>59</v>
      </c>
      <c r="G1246" s="5"/>
      <c r="H1246" s="1" t="s">
        <v>178</v>
      </c>
      <c r="I1246" s="1">
        <v>25</v>
      </c>
      <c r="K1246" s="4" t="s">
        <v>17</v>
      </c>
      <c r="L1246" s="1">
        <v>140</v>
      </c>
    </row>
    <row r="1247" spans="1:12 16126:16126" ht="12.75" customHeight="1" x14ac:dyDescent="0.15">
      <c r="A1247" s="8" t="s">
        <v>1373</v>
      </c>
      <c r="B1247" s="7" t="s">
        <v>989</v>
      </c>
      <c r="C1247" s="9" t="s">
        <v>128</v>
      </c>
      <c r="D1247" s="9" t="s">
        <v>120</v>
      </c>
      <c r="E1247" s="9" t="s">
        <v>121</v>
      </c>
      <c r="G1247" s="5"/>
      <c r="H1247" s="1" t="s">
        <v>178</v>
      </c>
      <c r="I1247" s="1">
        <v>25</v>
      </c>
      <c r="K1247" s="4" t="s">
        <v>17</v>
      </c>
      <c r="L1247" s="1">
        <v>140</v>
      </c>
    </row>
    <row r="1248" spans="1:12 16126:16126" ht="12.75" customHeight="1" x14ac:dyDescent="0.15">
      <c r="A1248" s="8" t="s">
        <v>1373</v>
      </c>
      <c r="B1248" s="7" t="s">
        <v>990</v>
      </c>
      <c r="C1248" s="9" t="s">
        <v>991</v>
      </c>
      <c r="D1248" s="9" t="s">
        <v>96</v>
      </c>
      <c r="E1248" s="9" t="s">
        <v>97</v>
      </c>
      <c r="G1248" s="5"/>
      <c r="H1248" s="1" t="s">
        <v>178</v>
      </c>
      <c r="I1248" s="1">
        <v>25</v>
      </c>
      <c r="K1248" s="4" t="s">
        <v>17</v>
      </c>
      <c r="L1248" s="1">
        <v>140</v>
      </c>
    </row>
    <row r="1249" spans="1:12" ht="12.75" customHeight="1" x14ac:dyDescent="0.15">
      <c r="A1249" s="8" t="s">
        <v>1373</v>
      </c>
      <c r="B1249" s="7" t="s">
        <v>992</v>
      </c>
      <c r="C1249" s="9" t="s">
        <v>515</v>
      </c>
      <c r="D1249" s="9" t="s">
        <v>40</v>
      </c>
      <c r="E1249" s="9" t="s">
        <v>141</v>
      </c>
      <c r="G1249" s="5"/>
      <c r="H1249" s="1" t="s">
        <v>178</v>
      </c>
      <c r="I1249" s="1">
        <v>25</v>
      </c>
      <c r="K1249" s="4" t="s">
        <v>17</v>
      </c>
      <c r="L1249" s="1">
        <v>140</v>
      </c>
    </row>
    <row r="1250" spans="1:12" ht="12.75" customHeight="1" x14ac:dyDescent="0.15">
      <c r="A1250" s="8" t="s">
        <v>1373</v>
      </c>
      <c r="B1250" s="7" t="s">
        <v>993</v>
      </c>
      <c r="C1250" s="9" t="s">
        <v>243</v>
      </c>
      <c r="D1250" s="9" t="s">
        <v>44</v>
      </c>
      <c r="E1250" s="9" t="s">
        <v>45</v>
      </c>
      <c r="G1250" s="5"/>
      <c r="H1250" s="1" t="s">
        <v>178</v>
      </c>
      <c r="I1250" s="1">
        <v>25</v>
      </c>
      <c r="K1250" s="4" t="s">
        <v>17</v>
      </c>
      <c r="L1250" s="1">
        <v>140</v>
      </c>
    </row>
    <row r="1251" spans="1:12" ht="12.75" customHeight="1" x14ac:dyDescent="0.15">
      <c r="A1251" s="8" t="s">
        <v>1373</v>
      </c>
      <c r="B1251" s="7" t="s">
        <v>994</v>
      </c>
      <c r="C1251" s="9" t="s">
        <v>300</v>
      </c>
      <c r="D1251" s="9" t="s">
        <v>151</v>
      </c>
      <c r="E1251" s="9" t="s">
        <v>152</v>
      </c>
      <c r="G1251" s="5"/>
      <c r="H1251" s="1" t="s">
        <v>178</v>
      </c>
      <c r="I1251" s="1">
        <v>25</v>
      </c>
      <c r="K1251" s="4" t="s">
        <v>17</v>
      </c>
      <c r="L1251" s="1">
        <v>140</v>
      </c>
    </row>
    <row r="1252" spans="1:12" ht="12.75" customHeight="1" x14ac:dyDescent="0.15">
      <c r="A1252" s="8" t="s">
        <v>1373</v>
      </c>
      <c r="B1252" s="7" t="s">
        <v>995</v>
      </c>
      <c r="C1252" s="9" t="s">
        <v>330</v>
      </c>
      <c r="D1252" s="9" t="s">
        <v>35</v>
      </c>
      <c r="E1252" s="9" t="s">
        <v>36</v>
      </c>
      <c r="G1252" s="5"/>
      <c r="H1252" s="1" t="s">
        <v>178</v>
      </c>
      <c r="I1252" s="1">
        <v>25</v>
      </c>
      <c r="K1252" s="4" t="s">
        <v>17</v>
      </c>
      <c r="L1252" s="1">
        <v>140</v>
      </c>
    </row>
    <row r="1253" spans="1:12" ht="12.75" customHeight="1" x14ac:dyDescent="0.15">
      <c r="A1253" s="8" t="s">
        <v>1373</v>
      </c>
      <c r="B1253" s="7" t="s">
        <v>996</v>
      </c>
      <c r="C1253" s="9" t="s">
        <v>510</v>
      </c>
      <c r="D1253" s="9" t="s">
        <v>44</v>
      </c>
      <c r="E1253" s="9" t="s">
        <v>45</v>
      </c>
      <c r="G1253" s="5"/>
      <c r="H1253" s="1" t="s">
        <v>178</v>
      </c>
      <c r="I1253" s="1">
        <v>25</v>
      </c>
      <c r="K1253" s="4" t="s">
        <v>17</v>
      </c>
      <c r="L1253" s="1">
        <v>140</v>
      </c>
    </row>
    <row r="1254" spans="1:12" ht="12.75" customHeight="1" x14ac:dyDescent="0.15">
      <c r="A1254" s="8" t="s">
        <v>342</v>
      </c>
      <c r="B1254" s="7" t="s">
        <v>997</v>
      </c>
      <c r="C1254" s="9" t="s">
        <v>998</v>
      </c>
      <c r="D1254" s="9" t="s">
        <v>999</v>
      </c>
      <c r="E1254" s="9" t="s">
        <v>1000</v>
      </c>
      <c r="G1254" s="5"/>
      <c r="H1254" s="1" t="s">
        <v>345</v>
      </c>
      <c r="K1254" s="14" t="s">
        <v>346</v>
      </c>
      <c r="L1254" s="1">
        <v>140</v>
      </c>
    </row>
    <row r="1255" spans="1:12" ht="12.75" customHeight="1" x14ac:dyDescent="0.15">
      <c r="A1255" s="8" t="s">
        <v>342</v>
      </c>
      <c r="B1255" s="7" t="s">
        <v>1001</v>
      </c>
      <c r="C1255" s="9" t="s">
        <v>1002</v>
      </c>
      <c r="D1255" s="9" t="s">
        <v>1003</v>
      </c>
      <c r="E1255" s="9" t="s">
        <v>1004</v>
      </c>
      <c r="G1255" s="5"/>
      <c r="H1255" s="1" t="s">
        <v>345</v>
      </c>
      <c r="K1255" s="14" t="s">
        <v>346</v>
      </c>
      <c r="L1255" s="1">
        <v>140</v>
      </c>
    </row>
    <row r="1256" spans="1:12" ht="12.75" customHeight="1" x14ac:dyDescent="0.15">
      <c r="A1256" s="8" t="s">
        <v>342</v>
      </c>
      <c r="B1256" s="7" t="s">
        <v>1005</v>
      </c>
      <c r="C1256" s="9" t="s">
        <v>1006</v>
      </c>
      <c r="D1256" s="9" t="s">
        <v>349</v>
      </c>
      <c r="E1256" s="9" t="s">
        <v>350</v>
      </c>
      <c r="G1256" s="5"/>
      <c r="H1256" s="1" t="s">
        <v>345</v>
      </c>
      <c r="K1256" s="14" t="s">
        <v>346</v>
      </c>
      <c r="L1256" s="1">
        <v>140</v>
      </c>
    </row>
    <row r="1257" spans="1:12" ht="12.75" customHeight="1" x14ac:dyDescent="0.15">
      <c r="A1257" s="8" t="s">
        <v>342</v>
      </c>
      <c r="B1257" s="7" t="s">
        <v>1007</v>
      </c>
      <c r="C1257" s="9" t="s">
        <v>1008</v>
      </c>
      <c r="D1257" s="9" t="s">
        <v>426</v>
      </c>
      <c r="E1257" s="9" t="s">
        <v>427</v>
      </c>
      <c r="G1257" s="5"/>
      <c r="H1257" s="1" t="s">
        <v>345</v>
      </c>
      <c r="K1257" s="14" t="s">
        <v>346</v>
      </c>
      <c r="L1257" s="1">
        <v>140</v>
      </c>
    </row>
    <row r="1258" spans="1:12" ht="12.75" customHeight="1" x14ac:dyDescent="0.15">
      <c r="A1258" s="8" t="s">
        <v>342</v>
      </c>
      <c r="B1258" s="7" t="s">
        <v>353</v>
      </c>
      <c r="C1258" s="9" t="s">
        <v>1009</v>
      </c>
      <c r="D1258" s="9" t="s">
        <v>402</v>
      </c>
      <c r="E1258" s="9" t="s">
        <v>416</v>
      </c>
      <c r="G1258" s="5"/>
      <c r="H1258" s="1" t="s">
        <v>345</v>
      </c>
      <c r="K1258" s="14" t="s">
        <v>346</v>
      </c>
      <c r="L1258" s="1">
        <v>140</v>
      </c>
    </row>
    <row r="1259" spans="1:12" ht="12.75" customHeight="1" x14ac:dyDescent="0.15">
      <c r="A1259" s="8" t="s">
        <v>342</v>
      </c>
      <c r="B1259" s="7" t="s">
        <v>1010</v>
      </c>
      <c r="C1259" s="9" t="s">
        <v>421</v>
      </c>
      <c r="D1259" s="9" t="s">
        <v>410</v>
      </c>
      <c r="E1259" s="9" t="s">
        <v>411</v>
      </c>
      <c r="G1259" s="5"/>
      <c r="H1259" s="1" t="s">
        <v>345</v>
      </c>
      <c r="K1259" s="14" t="s">
        <v>346</v>
      </c>
      <c r="L1259" s="1">
        <v>140</v>
      </c>
    </row>
    <row r="1260" spans="1:12" ht="12.75" customHeight="1" x14ac:dyDescent="0.15">
      <c r="A1260" s="8" t="s">
        <v>342</v>
      </c>
      <c r="B1260" s="7" t="s">
        <v>1011</v>
      </c>
      <c r="C1260" s="9" t="s">
        <v>1012</v>
      </c>
      <c r="D1260" s="9" t="s">
        <v>1013</v>
      </c>
      <c r="E1260" s="9" t="s">
        <v>1014</v>
      </c>
      <c r="G1260" s="5"/>
      <c r="H1260" s="1" t="s">
        <v>345</v>
      </c>
      <c r="K1260" s="14" t="s">
        <v>346</v>
      </c>
      <c r="L1260" s="1">
        <v>140</v>
      </c>
    </row>
    <row r="1261" spans="1:12" ht="12.75" customHeight="1" x14ac:dyDescent="0.15">
      <c r="A1261" s="8" t="s">
        <v>342</v>
      </c>
      <c r="B1261" s="7" t="s">
        <v>1015</v>
      </c>
      <c r="C1261" s="9" t="s">
        <v>1016</v>
      </c>
      <c r="D1261" s="9" t="s">
        <v>1017</v>
      </c>
      <c r="E1261" s="9" t="s">
        <v>1018</v>
      </c>
      <c r="G1261" s="5"/>
      <c r="H1261" s="1" t="s">
        <v>345</v>
      </c>
      <c r="K1261" s="14" t="s">
        <v>346</v>
      </c>
      <c r="L1261" s="1">
        <v>140</v>
      </c>
    </row>
    <row r="1262" spans="1:12" ht="12.75" customHeight="1" x14ac:dyDescent="0.15">
      <c r="A1262" s="8" t="s">
        <v>342</v>
      </c>
      <c r="B1262" s="7" t="s">
        <v>1019</v>
      </c>
      <c r="C1262" s="9" t="s">
        <v>1020</v>
      </c>
      <c r="D1262" s="9" t="s">
        <v>1021</v>
      </c>
      <c r="E1262" s="9" t="s">
        <v>1022</v>
      </c>
      <c r="G1262" s="5"/>
      <c r="H1262" s="1" t="s">
        <v>345</v>
      </c>
      <c r="K1262" s="14" t="s">
        <v>346</v>
      </c>
      <c r="L1262" s="1">
        <v>140</v>
      </c>
    </row>
    <row r="1263" spans="1:12" ht="12.75" customHeight="1" x14ac:dyDescent="0.15">
      <c r="A1263" s="8" t="s">
        <v>342</v>
      </c>
      <c r="B1263" s="7" t="s">
        <v>1023</v>
      </c>
      <c r="C1263" s="9" t="s">
        <v>1024</v>
      </c>
      <c r="D1263" s="9" t="s">
        <v>351</v>
      </c>
      <c r="E1263" s="9" t="s">
        <v>352</v>
      </c>
      <c r="G1263" s="5"/>
      <c r="H1263" s="1" t="s">
        <v>345</v>
      </c>
      <c r="K1263" s="14" t="s">
        <v>346</v>
      </c>
      <c r="L1263" s="1">
        <v>140</v>
      </c>
    </row>
    <row r="1264" spans="1:12" ht="12.75" customHeight="1" x14ac:dyDescent="0.15">
      <c r="A1264" s="8" t="s">
        <v>1374</v>
      </c>
      <c r="B1264" s="7" t="s">
        <v>997</v>
      </c>
      <c r="C1264" s="9" t="s">
        <v>998</v>
      </c>
      <c r="D1264" s="9" t="s">
        <v>999</v>
      </c>
      <c r="E1264" s="9" t="s">
        <v>1000</v>
      </c>
      <c r="G1264" s="5"/>
      <c r="H1264" s="1" t="s">
        <v>1294</v>
      </c>
      <c r="I1264" s="1">
        <v>15</v>
      </c>
      <c r="K1264" s="4" t="s">
        <v>17</v>
      </c>
      <c r="L1264" s="1">
        <v>140</v>
      </c>
    </row>
    <row r="1265" spans="1:12" ht="12.75" customHeight="1" x14ac:dyDescent="0.15">
      <c r="A1265" s="8" t="s">
        <v>1374</v>
      </c>
      <c r="B1265" s="7" t="s">
        <v>1001</v>
      </c>
      <c r="C1265" s="9" t="s">
        <v>1002</v>
      </c>
      <c r="D1265" s="9" t="s">
        <v>1003</v>
      </c>
      <c r="E1265" s="9" t="s">
        <v>1004</v>
      </c>
      <c r="G1265" s="5"/>
      <c r="H1265" s="1" t="s">
        <v>1294</v>
      </c>
      <c r="I1265" s="1">
        <v>15</v>
      </c>
      <c r="K1265" s="4" t="s">
        <v>17</v>
      </c>
      <c r="L1265" s="1">
        <v>140</v>
      </c>
    </row>
    <row r="1266" spans="1:12" ht="12.75" customHeight="1" x14ac:dyDescent="0.15">
      <c r="A1266" s="8" t="s">
        <v>1374</v>
      </c>
      <c r="B1266" s="7" t="s">
        <v>1005</v>
      </c>
      <c r="C1266" s="9" t="s">
        <v>1006</v>
      </c>
      <c r="D1266" s="9" t="s">
        <v>349</v>
      </c>
      <c r="E1266" s="9" t="s">
        <v>350</v>
      </c>
      <c r="G1266" s="5"/>
      <c r="H1266" s="1" t="s">
        <v>1294</v>
      </c>
      <c r="I1266" s="1">
        <v>15</v>
      </c>
      <c r="K1266" s="4" t="s">
        <v>17</v>
      </c>
      <c r="L1266" s="1">
        <v>140</v>
      </c>
    </row>
    <row r="1267" spans="1:12" ht="12.75" customHeight="1" x14ac:dyDescent="0.15">
      <c r="A1267" s="8" t="s">
        <v>1374</v>
      </c>
      <c r="B1267" s="7" t="s">
        <v>1007</v>
      </c>
      <c r="C1267" s="9" t="s">
        <v>1008</v>
      </c>
      <c r="D1267" s="9" t="s">
        <v>426</v>
      </c>
      <c r="E1267" s="9" t="s">
        <v>427</v>
      </c>
      <c r="G1267" s="5"/>
      <c r="H1267" s="1" t="s">
        <v>1294</v>
      </c>
      <c r="I1267" s="1">
        <v>15</v>
      </c>
      <c r="K1267" s="4" t="s">
        <v>17</v>
      </c>
      <c r="L1267" s="1">
        <v>140</v>
      </c>
    </row>
    <row r="1268" spans="1:12" ht="12.75" customHeight="1" x14ac:dyDescent="0.15">
      <c r="A1268" s="8" t="s">
        <v>1374</v>
      </c>
      <c r="B1268" s="7" t="s">
        <v>353</v>
      </c>
      <c r="C1268" s="9" t="s">
        <v>1009</v>
      </c>
      <c r="D1268" s="9" t="s">
        <v>402</v>
      </c>
      <c r="E1268" s="9" t="s">
        <v>416</v>
      </c>
      <c r="G1268" s="5"/>
      <c r="H1268" s="1" t="s">
        <v>1294</v>
      </c>
      <c r="I1268" s="1">
        <v>15</v>
      </c>
      <c r="K1268" s="4" t="s">
        <v>17</v>
      </c>
      <c r="L1268" s="1">
        <v>140</v>
      </c>
    </row>
    <row r="1269" spans="1:12" ht="12.75" customHeight="1" x14ac:dyDescent="0.15">
      <c r="A1269" s="8" t="s">
        <v>1374</v>
      </c>
      <c r="B1269" s="7" t="s">
        <v>1010</v>
      </c>
      <c r="C1269" s="9" t="s">
        <v>421</v>
      </c>
      <c r="D1269" s="9" t="s">
        <v>410</v>
      </c>
      <c r="E1269" s="9" t="s">
        <v>411</v>
      </c>
      <c r="G1269" s="5"/>
      <c r="H1269" s="1" t="s">
        <v>1294</v>
      </c>
      <c r="I1269" s="1">
        <v>15</v>
      </c>
      <c r="K1269" s="4" t="s">
        <v>17</v>
      </c>
      <c r="L1269" s="1">
        <v>140</v>
      </c>
    </row>
    <row r="1270" spans="1:12" ht="12.75" customHeight="1" x14ac:dyDescent="0.15">
      <c r="A1270" s="8" t="s">
        <v>1374</v>
      </c>
      <c r="B1270" s="7" t="s">
        <v>1011</v>
      </c>
      <c r="C1270" s="9" t="s">
        <v>1012</v>
      </c>
      <c r="D1270" s="9" t="s">
        <v>1013</v>
      </c>
      <c r="E1270" s="9" t="s">
        <v>1014</v>
      </c>
      <c r="G1270" s="5"/>
      <c r="H1270" s="1" t="s">
        <v>1294</v>
      </c>
      <c r="I1270" s="1">
        <v>15</v>
      </c>
      <c r="K1270" s="4" t="s">
        <v>17</v>
      </c>
      <c r="L1270" s="1">
        <v>140</v>
      </c>
    </row>
    <row r="1271" spans="1:12" ht="12.75" customHeight="1" x14ac:dyDescent="0.15">
      <c r="A1271" s="8" t="s">
        <v>1374</v>
      </c>
      <c r="B1271" s="7" t="s">
        <v>1015</v>
      </c>
      <c r="C1271" s="9" t="s">
        <v>1016</v>
      </c>
      <c r="D1271" s="9" t="s">
        <v>1017</v>
      </c>
      <c r="E1271" s="9" t="s">
        <v>1018</v>
      </c>
      <c r="G1271" s="5"/>
      <c r="H1271" s="1" t="s">
        <v>1294</v>
      </c>
      <c r="I1271" s="1">
        <v>15</v>
      </c>
      <c r="K1271" s="4" t="s">
        <v>17</v>
      </c>
      <c r="L1271" s="1">
        <v>140</v>
      </c>
    </row>
    <row r="1272" spans="1:12" ht="12.75" customHeight="1" x14ac:dyDescent="0.15">
      <c r="A1272" s="8" t="s">
        <v>1374</v>
      </c>
      <c r="B1272" s="7" t="s">
        <v>1019</v>
      </c>
      <c r="C1272" s="9" t="s">
        <v>1020</v>
      </c>
      <c r="D1272" s="9" t="s">
        <v>1021</v>
      </c>
      <c r="E1272" s="9" t="s">
        <v>1022</v>
      </c>
      <c r="G1272" s="5"/>
      <c r="H1272" s="1" t="s">
        <v>1294</v>
      </c>
      <c r="I1272" s="1">
        <v>15</v>
      </c>
      <c r="K1272" s="4" t="s">
        <v>17</v>
      </c>
      <c r="L1272" s="1">
        <v>140</v>
      </c>
    </row>
    <row r="1273" spans="1:12" ht="12.75" customHeight="1" x14ac:dyDescent="0.15">
      <c r="A1273" s="8" t="s">
        <v>1374</v>
      </c>
      <c r="B1273" s="7" t="s">
        <v>1023</v>
      </c>
      <c r="C1273" s="9" t="s">
        <v>1024</v>
      </c>
      <c r="D1273" s="9" t="s">
        <v>351</v>
      </c>
      <c r="E1273" s="9" t="s">
        <v>352</v>
      </c>
      <c r="G1273" s="5"/>
      <c r="H1273" s="1" t="s">
        <v>1294</v>
      </c>
      <c r="I1273" s="1">
        <v>15</v>
      </c>
      <c r="K1273" s="4" t="s">
        <v>17</v>
      </c>
      <c r="L1273" s="1">
        <v>140</v>
      </c>
    </row>
    <row r="1274" spans="1:12" ht="12.75" customHeight="1" x14ac:dyDescent="0.15">
      <c r="A1274" s="8" t="s">
        <v>358</v>
      </c>
      <c r="B1274" s="7" t="s">
        <v>1025</v>
      </c>
      <c r="C1274" s="9" t="s">
        <v>1026</v>
      </c>
      <c r="D1274" s="9" t="s">
        <v>1027</v>
      </c>
      <c r="E1274" s="9" t="s">
        <v>1028</v>
      </c>
      <c r="G1274" s="5"/>
      <c r="H1274" s="1" t="s">
        <v>359</v>
      </c>
      <c r="K1274" s="4" t="s">
        <v>360</v>
      </c>
      <c r="L1274" s="1">
        <v>140</v>
      </c>
    </row>
    <row r="1275" spans="1:12" ht="12.75" customHeight="1" x14ac:dyDescent="0.15">
      <c r="A1275" s="8" t="s">
        <v>358</v>
      </c>
      <c r="B1275" s="7" t="s">
        <v>1029</v>
      </c>
      <c r="C1275" s="9" t="s">
        <v>1030</v>
      </c>
      <c r="D1275" s="9" t="s">
        <v>1031</v>
      </c>
      <c r="E1275" s="9" t="s">
        <v>1032</v>
      </c>
      <c r="G1275" s="5"/>
      <c r="H1275" s="1" t="s">
        <v>359</v>
      </c>
      <c r="K1275" s="4" t="s">
        <v>360</v>
      </c>
      <c r="L1275" s="1">
        <v>140</v>
      </c>
    </row>
    <row r="1276" spans="1:12" ht="12.75" customHeight="1" x14ac:dyDescent="0.15">
      <c r="A1276" s="8" t="s">
        <v>358</v>
      </c>
      <c r="B1276" s="7" t="s">
        <v>1033</v>
      </c>
      <c r="C1276" s="9" t="s">
        <v>1034</v>
      </c>
      <c r="D1276" s="9" t="s">
        <v>1035</v>
      </c>
      <c r="E1276" s="9" t="s">
        <v>1036</v>
      </c>
      <c r="G1276" s="5"/>
      <c r="H1276" s="1" t="s">
        <v>359</v>
      </c>
      <c r="K1276" s="4" t="s">
        <v>360</v>
      </c>
      <c r="L1276" s="1">
        <v>140</v>
      </c>
    </row>
    <row r="1277" spans="1:12" ht="12.75" customHeight="1" x14ac:dyDescent="0.15">
      <c r="A1277" s="8" t="s">
        <v>358</v>
      </c>
      <c r="B1277" s="7" t="s">
        <v>1037</v>
      </c>
      <c r="C1277" s="9" t="s">
        <v>1038</v>
      </c>
      <c r="D1277" s="9" t="s">
        <v>1039</v>
      </c>
      <c r="E1277" s="9" t="s">
        <v>1040</v>
      </c>
      <c r="G1277" s="5"/>
      <c r="H1277" s="1" t="s">
        <v>359</v>
      </c>
      <c r="K1277" s="4" t="s">
        <v>360</v>
      </c>
      <c r="L1277" s="1">
        <v>140</v>
      </c>
    </row>
    <row r="1278" spans="1:12" ht="12.75" customHeight="1" x14ac:dyDescent="0.15">
      <c r="A1278" s="8" t="s">
        <v>358</v>
      </c>
      <c r="B1278" s="7" t="s">
        <v>1041</v>
      </c>
      <c r="C1278" s="9" t="s">
        <v>1042</v>
      </c>
      <c r="D1278" s="9" t="s">
        <v>1043</v>
      </c>
      <c r="E1278" s="9" t="s">
        <v>1044</v>
      </c>
      <c r="G1278" s="5"/>
      <c r="H1278" s="1" t="s">
        <v>359</v>
      </c>
      <c r="K1278" s="4" t="s">
        <v>360</v>
      </c>
      <c r="L1278" s="1">
        <v>140</v>
      </c>
    </row>
    <row r="1279" spans="1:12" ht="12.75" customHeight="1" x14ac:dyDescent="0.15">
      <c r="A1279" s="8" t="s">
        <v>358</v>
      </c>
      <c r="B1279" s="7" t="s">
        <v>1045</v>
      </c>
      <c r="C1279" s="9" t="s">
        <v>1046</v>
      </c>
      <c r="D1279" s="9" t="s">
        <v>1047</v>
      </c>
      <c r="E1279" s="9" t="s">
        <v>1048</v>
      </c>
      <c r="G1279" s="5"/>
      <c r="H1279" s="1" t="s">
        <v>359</v>
      </c>
      <c r="K1279" s="4" t="s">
        <v>360</v>
      </c>
      <c r="L1279" s="1">
        <v>140</v>
      </c>
    </row>
    <row r="1280" spans="1:12" ht="12.75" customHeight="1" x14ac:dyDescent="0.15">
      <c r="A1280" s="8" t="s">
        <v>358</v>
      </c>
      <c r="B1280" s="7" t="s">
        <v>1049</v>
      </c>
      <c r="C1280" s="9" t="s">
        <v>1050</v>
      </c>
      <c r="D1280" s="9" t="s">
        <v>361</v>
      </c>
      <c r="E1280" s="9" t="s">
        <v>362</v>
      </c>
      <c r="G1280" s="5"/>
      <c r="H1280" s="1" t="s">
        <v>359</v>
      </c>
      <c r="K1280" s="4" t="s">
        <v>360</v>
      </c>
      <c r="L1280" s="1">
        <v>140</v>
      </c>
    </row>
    <row r="1281" spans="1:12 16126:16126" ht="12.75" customHeight="1" x14ac:dyDescent="0.15">
      <c r="A1281" s="8" t="s">
        <v>358</v>
      </c>
      <c r="B1281" s="7" t="s">
        <v>1051</v>
      </c>
      <c r="C1281" s="9" t="s">
        <v>1052</v>
      </c>
      <c r="D1281" s="9" t="s">
        <v>1053</v>
      </c>
      <c r="E1281" s="9" t="s">
        <v>1054</v>
      </c>
      <c r="G1281" s="5"/>
      <c r="H1281" s="1" t="s">
        <v>359</v>
      </c>
      <c r="K1281" s="4" t="s">
        <v>360</v>
      </c>
      <c r="L1281" s="1">
        <v>140</v>
      </c>
    </row>
    <row r="1282" spans="1:12 16126:16126" ht="12.75" customHeight="1" x14ac:dyDescent="0.15">
      <c r="A1282" s="8" t="s">
        <v>1375</v>
      </c>
      <c r="B1282" s="7" t="s">
        <v>1025</v>
      </c>
      <c r="C1282" s="9" t="s">
        <v>1026</v>
      </c>
      <c r="D1282" s="9" t="s">
        <v>1027</v>
      </c>
      <c r="E1282" s="9" t="s">
        <v>1028</v>
      </c>
      <c r="G1282" s="5"/>
      <c r="H1282" s="1" t="s">
        <v>1439</v>
      </c>
      <c r="I1282" s="1">
        <v>10</v>
      </c>
      <c r="K1282" s="4" t="s">
        <v>17</v>
      </c>
      <c r="L1282" s="1">
        <v>140</v>
      </c>
    </row>
    <row r="1283" spans="1:12 16126:16126" ht="12.75" customHeight="1" x14ac:dyDescent="0.15">
      <c r="A1283" s="8" t="s">
        <v>1375</v>
      </c>
      <c r="B1283" s="7" t="s">
        <v>1029</v>
      </c>
      <c r="C1283" s="9" t="s">
        <v>1030</v>
      </c>
      <c r="D1283" s="9" t="s">
        <v>1031</v>
      </c>
      <c r="E1283" s="9" t="s">
        <v>1032</v>
      </c>
      <c r="G1283" s="5"/>
      <c r="H1283" s="1" t="s">
        <v>1439</v>
      </c>
      <c r="I1283" s="1">
        <v>10</v>
      </c>
      <c r="K1283" s="4" t="s">
        <v>17</v>
      </c>
      <c r="L1283" s="1">
        <v>140</v>
      </c>
    </row>
    <row r="1284" spans="1:12 16126:16126" ht="12.75" customHeight="1" x14ac:dyDescent="0.15">
      <c r="A1284" s="8" t="s">
        <v>1375</v>
      </c>
      <c r="B1284" s="7" t="s">
        <v>1033</v>
      </c>
      <c r="C1284" s="9" t="s">
        <v>1034</v>
      </c>
      <c r="D1284" s="9" t="s">
        <v>1035</v>
      </c>
      <c r="E1284" s="9" t="s">
        <v>1036</v>
      </c>
      <c r="G1284" s="5"/>
      <c r="H1284" s="1" t="s">
        <v>1439</v>
      </c>
      <c r="I1284" s="1">
        <v>10</v>
      </c>
      <c r="K1284" s="4" t="s">
        <v>17</v>
      </c>
      <c r="L1284" s="1">
        <v>140</v>
      </c>
    </row>
    <row r="1285" spans="1:12 16126:16126" ht="12.75" customHeight="1" x14ac:dyDescent="0.15">
      <c r="A1285" s="8" t="s">
        <v>1375</v>
      </c>
      <c r="B1285" s="7" t="s">
        <v>1037</v>
      </c>
      <c r="C1285" s="9" t="s">
        <v>1038</v>
      </c>
      <c r="D1285" s="9" t="s">
        <v>1039</v>
      </c>
      <c r="E1285" s="9" t="s">
        <v>1040</v>
      </c>
      <c r="G1285" s="5"/>
      <c r="H1285" s="1" t="s">
        <v>1439</v>
      </c>
      <c r="I1285" s="1">
        <v>10</v>
      </c>
      <c r="K1285" s="4" t="s">
        <v>17</v>
      </c>
      <c r="L1285" s="1">
        <v>140</v>
      </c>
    </row>
    <row r="1286" spans="1:12 16126:16126" ht="12.75" customHeight="1" x14ac:dyDescent="0.15">
      <c r="A1286" s="8" t="s">
        <v>1375</v>
      </c>
      <c r="B1286" s="7" t="s">
        <v>1041</v>
      </c>
      <c r="C1286" s="9" t="s">
        <v>1042</v>
      </c>
      <c r="D1286" s="9" t="s">
        <v>1043</v>
      </c>
      <c r="E1286" s="9" t="s">
        <v>1044</v>
      </c>
      <c r="G1286" s="5"/>
      <c r="H1286" s="1" t="s">
        <v>1439</v>
      </c>
      <c r="I1286" s="1">
        <v>10</v>
      </c>
      <c r="K1286" s="4" t="s">
        <v>17</v>
      </c>
      <c r="L1286" s="1">
        <v>140</v>
      </c>
    </row>
    <row r="1287" spans="1:12 16126:16126" ht="12.75" customHeight="1" x14ac:dyDescent="0.15">
      <c r="A1287" s="8" t="s">
        <v>1375</v>
      </c>
      <c r="B1287" s="7" t="s">
        <v>1045</v>
      </c>
      <c r="C1287" s="9" t="s">
        <v>1046</v>
      </c>
      <c r="D1287" s="9" t="s">
        <v>1047</v>
      </c>
      <c r="E1287" s="9" t="s">
        <v>1048</v>
      </c>
      <c r="G1287" s="5"/>
      <c r="H1287" s="1" t="s">
        <v>1439</v>
      </c>
      <c r="I1287" s="1">
        <v>10</v>
      </c>
      <c r="K1287" s="4" t="s">
        <v>17</v>
      </c>
      <c r="L1287" s="1">
        <v>140</v>
      </c>
    </row>
    <row r="1288" spans="1:12 16126:16126" ht="12.75" customHeight="1" x14ac:dyDescent="0.15">
      <c r="A1288" s="8" t="s">
        <v>1375</v>
      </c>
      <c r="B1288" s="7" t="s">
        <v>1049</v>
      </c>
      <c r="C1288" s="9" t="s">
        <v>1050</v>
      </c>
      <c r="D1288" s="9" t="s">
        <v>361</v>
      </c>
      <c r="E1288" s="9" t="s">
        <v>362</v>
      </c>
      <c r="G1288" s="5"/>
      <c r="H1288" s="1" t="s">
        <v>1439</v>
      </c>
      <c r="I1288" s="1">
        <v>10</v>
      </c>
      <c r="K1288" s="4" t="s">
        <v>17</v>
      </c>
      <c r="L1288" s="1">
        <v>140</v>
      </c>
    </row>
    <row r="1289" spans="1:12 16126:16126" ht="12.75" customHeight="1" x14ac:dyDescent="0.15">
      <c r="A1289" s="8" t="s">
        <v>1375</v>
      </c>
      <c r="B1289" s="7" t="s">
        <v>1051</v>
      </c>
      <c r="C1289" s="9" t="s">
        <v>1052</v>
      </c>
      <c r="D1289" s="9" t="s">
        <v>1055</v>
      </c>
      <c r="E1289" s="9" t="s">
        <v>1056</v>
      </c>
      <c r="G1289" s="5"/>
      <c r="H1289" s="1" t="s">
        <v>1439</v>
      </c>
      <c r="I1289" s="1">
        <v>10</v>
      </c>
      <c r="K1289" s="4" t="s">
        <v>17</v>
      </c>
      <c r="L1289" s="1">
        <v>140</v>
      </c>
    </row>
    <row r="1290" spans="1:12 16126:16126" ht="12.75" customHeight="1" x14ac:dyDescent="0.15">
      <c r="A1290" s="8" t="s">
        <v>266</v>
      </c>
      <c r="B1290" s="7" t="s">
        <v>774</v>
      </c>
      <c r="C1290" s="9" t="s">
        <v>569</v>
      </c>
      <c r="D1290" s="9" t="s">
        <v>136</v>
      </c>
      <c r="E1290" s="9" t="s">
        <v>137</v>
      </c>
      <c r="F1290" s="1" t="s">
        <v>10</v>
      </c>
      <c r="G1290" s="1" t="s">
        <v>0</v>
      </c>
      <c r="I1290" s="1">
        <v>149</v>
      </c>
      <c r="K1290" s="4" t="s">
        <v>17</v>
      </c>
      <c r="L1290" s="1">
        <v>60</v>
      </c>
    </row>
    <row r="1291" spans="1:12 16126:16126" ht="12.75" customHeight="1" x14ac:dyDescent="0.15">
      <c r="A1291" s="8" t="s">
        <v>266</v>
      </c>
      <c r="B1291" s="7" t="s">
        <v>775</v>
      </c>
      <c r="C1291" s="9" t="s">
        <v>446</v>
      </c>
      <c r="D1291" s="9" t="s">
        <v>28</v>
      </c>
      <c r="E1291" s="9" t="s">
        <v>29</v>
      </c>
      <c r="F1291" s="1" t="s">
        <v>10</v>
      </c>
      <c r="G1291" s="1" t="s">
        <v>0</v>
      </c>
      <c r="I1291" s="1">
        <v>99</v>
      </c>
      <c r="K1291" s="4" t="s">
        <v>17</v>
      </c>
      <c r="L1291" s="1">
        <v>60</v>
      </c>
    </row>
    <row r="1292" spans="1:12 16126:16126" ht="12.75" customHeight="1" x14ac:dyDescent="0.15">
      <c r="A1292" s="8" t="s">
        <v>266</v>
      </c>
      <c r="B1292" s="7" t="s">
        <v>776</v>
      </c>
      <c r="C1292" s="9" t="s">
        <v>316</v>
      </c>
      <c r="D1292" s="9" t="s">
        <v>40</v>
      </c>
      <c r="E1292" s="9" t="s">
        <v>141</v>
      </c>
      <c r="F1292" s="1" t="s">
        <v>10</v>
      </c>
      <c r="G1292" s="1" t="s">
        <v>0</v>
      </c>
      <c r="I1292" s="1">
        <v>49</v>
      </c>
      <c r="K1292" s="4" t="s">
        <v>17</v>
      </c>
      <c r="L1292" s="1">
        <v>60</v>
      </c>
      <c r="WVF1292" s="3"/>
    </row>
    <row r="1293" spans="1:12 16126:16126" ht="12.75" customHeight="1" x14ac:dyDescent="0.15">
      <c r="A1293" s="8" t="s">
        <v>266</v>
      </c>
      <c r="B1293" s="7" t="s">
        <v>777</v>
      </c>
      <c r="C1293" s="9" t="s">
        <v>587</v>
      </c>
      <c r="D1293" s="9" t="s">
        <v>74</v>
      </c>
      <c r="E1293" s="9" t="s">
        <v>75</v>
      </c>
      <c r="F1293" s="1" t="s">
        <v>10</v>
      </c>
      <c r="G1293" s="1" t="s">
        <v>0</v>
      </c>
      <c r="I1293" s="1">
        <v>149</v>
      </c>
      <c r="K1293" s="4" t="s">
        <v>17</v>
      </c>
      <c r="L1293" s="1">
        <v>60</v>
      </c>
    </row>
    <row r="1294" spans="1:12 16126:16126" ht="12.75" customHeight="1" x14ac:dyDescent="0.15">
      <c r="A1294" s="8" t="s">
        <v>266</v>
      </c>
      <c r="B1294" s="7" t="s">
        <v>778</v>
      </c>
      <c r="C1294" s="9" t="s">
        <v>612</v>
      </c>
      <c r="D1294" s="9" t="s">
        <v>151</v>
      </c>
      <c r="E1294" s="9" t="s">
        <v>152</v>
      </c>
      <c r="F1294" s="1" t="s">
        <v>10</v>
      </c>
      <c r="G1294" s="1" t="s">
        <v>0</v>
      </c>
      <c r="I1294" s="1">
        <v>149</v>
      </c>
      <c r="K1294" s="4" t="s">
        <v>17</v>
      </c>
      <c r="L1294" s="1">
        <v>60</v>
      </c>
    </row>
    <row r="1295" spans="1:12 16126:16126" ht="12.75" customHeight="1" x14ac:dyDescent="0.15">
      <c r="A1295" s="8" t="s">
        <v>266</v>
      </c>
      <c r="B1295" s="7" t="s">
        <v>779</v>
      </c>
      <c r="C1295" s="9" t="s">
        <v>460</v>
      </c>
      <c r="D1295" s="9" t="s">
        <v>116</v>
      </c>
      <c r="E1295" s="9" t="s">
        <v>117</v>
      </c>
      <c r="F1295" s="1" t="s">
        <v>10</v>
      </c>
      <c r="G1295" s="1" t="s">
        <v>0</v>
      </c>
      <c r="I1295" s="1">
        <v>25</v>
      </c>
      <c r="K1295" s="4" t="s">
        <v>17</v>
      </c>
      <c r="L1295" s="1">
        <v>60</v>
      </c>
    </row>
    <row r="1296" spans="1:12 16126:16126" ht="12.75" customHeight="1" x14ac:dyDescent="0.15">
      <c r="A1296" s="8" t="s">
        <v>266</v>
      </c>
      <c r="B1296" s="7" t="s">
        <v>780</v>
      </c>
      <c r="C1296" s="9" t="s">
        <v>452</v>
      </c>
      <c r="D1296" s="9" t="s">
        <v>151</v>
      </c>
      <c r="E1296" s="9" t="s">
        <v>152</v>
      </c>
      <c r="F1296" s="1" t="s">
        <v>10</v>
      </c>
      <c r="G1296" s="1" t="s">
        <v>0</v>
      </c>
      <c r="I1296" s="1">
        <v>25</v>
      </c>
      <c r="K1296" s="4" t="s">
        <v>17</v>
      </c>
      <c r="L1296" s="1">
        <v>60</v>
      </c>
    </row>
    <row r="1297" spans="1:12" ht="12.75" customHeight="1" x14ac:dyDescent="0.15">
      <c r="A1297" s="8" t="s">
        <v>266</v>
      </c>
      <c r="B1297" s="7" t="s">
        <v>782</v>
      </c>
      <c r="C1297" s="9" t="s">
        <v>469</v>
      </c>
      <c r="D1297" s="9" t="s">
        <v>62</v>
      </c>
      <c r="E1297" s="9" t="s">
        <v>63</v>
      </c>
      <c r="F1297" s="1" t="s">
        <v>10</v>
      </c>
      <c r="G1297" s="1" t="s">
        <v>0</v>
      </c>
      <c r="I1297" s="1">
        <v>49</v>
      </c>
      <c r="K1297" s="4" t="s">
        <v>17</v>
      </c>
      <c r="L1297" s="1">
        <v>60</v>
      </c>
    </row>
    <row r="1298" spans="1:12" ht="12.75" customHeight="1" x14ac:dyDescent="0.15">
      <c r="A1298" s="8" t="s">
        <v>266</v>
      </c>
      <c r="B1298" s="7" t="s">
        <v>783</v>
      </c>
      <c r="C1298" s="9" t="s">
        <v>318</v>
      </c>
      <c r="D1298" s="9" t="s">
        <v>48</v>
      </c>
      <c r="E1298" s="9" t="s">
        <v>49</v>
      </c>
      <c r="F1298" s="1" t="s">
        <v>10</v>
      </c>
      <c r="G1298" s="1" t="s">
        <v>0</v>
      </c>
      <c r="I1298" s="1">
        <v>99</v>
      </c>
      <c r="K1298" s="4" t="s">
        <v>17</v>
      </c>
      <c r="L1298" s="1">
        <v>60</v>
      </c>
    </row>
    <row r="1299" spans="1:12" ht="12.75" customHeight="1" x14ac:dyDescent="0.15">
      <c r="A1299" s="8" t="s">
        <v>266</v>
      </c>
      <c r="B1299" s="7" t="s">
        <v>267</v>
      </c>
      <c r="C1299" s="9" t="s">
        <v>478</v>
      </c>
      <c r="D1299" s="9" t="s">
        <v>58</v>
      </c>
      <c r="E1299" s="9" t="s">
        <v>59</v>
      </c>
      <c r="F1299" s="1" t="s">
        <v>10</v>
      </c>
      <c r="G1299" s="1" t="s">
        <v>0</v>
      </c>
      <c r="I1299" s="1">
        <v>49</v>
      </c>
      <c r="K1299" s="4" t="s">
        <v>17</v>
      </c>
      <c r="L1299" s="1">
        <v>60</v>
      </c>
    </row>
    <row r="1300" spans="1:12" ht="12.75" customHeight="1" x14ac:dyDescent="0.15">
      <c r="A1300" s="8" t="s">
        <v>266</v>
      </c>
      <c r="B1300" s="7" t="s">
        <v>784</v>
      </c>
      <c r="C1300" s="9" t="s">
        <v>304</v>
      </c>
      <c r="D1300" s="9" t="s">
        <v>99</v>
      </c>
      <c r="E1300" s="9" t="s">
        <v>100</v>
      </c>
      <c r="F1300" s="1" t="s">
        <v>10</v>
      </c>
      <c r="G1300" s="1" t="s">
        <v>0</v>
      </c>
      <c r="I1300" s="1">
        <v>25</v>
      </c>
      <c r="K1300" s="4" t="s">
        <v>17</v>
      </c>
      <c r="L1300" s="1">
        <v>60</v>
      </c>
    </row>
    <row r="1301" spans="1:12" ht="12.75" customHeight="1" x14ac:dyDescent="0.15">
      <c r="A1301" s="8" t="s">
        <v>266</v>
      </c>
      <c r="B1301" s="7" t="s">
        <v>785</v>
      </c>
      <c r="C1301" s="9" t="s">
        <v>306</v>
      </c>
      <c r="D1301" s="9" t="s">
        <v>99</v>
      </c>
      <c r="E1301" s="9" t="s">
        <v>100</v>
      </c>
      <c r="F1301" s="1" t="s">
        <v>10</v>
      </c>
      <c r="G1301" s="1" t="s">
        <v>0</v>
      </c>
      <c r="I1301" s="1">
        <v>99</v>
      </c>
      <c r="K1301" s="4" t="s">
        <v>17</v>
      </c>
      <c r="L1301" s="1">
        <v>60</v>
      </c>
    </row>
    <row r="1302" spans="1:12" ht="12.75" customHeight="1" x14ac:dyDescent="0.15">
      <c r="A1302" s="8" t="s">
        <v>266</v>
      </c>
      <c r="B1302" s="7" t="s">
        <v>268</v>
      </c>
      <c r="C1302" s="9" t="s">
        <v>483</v>
      </c>
      <c r="D1302" s="9" t="s">
        <v>74</v>
      </c>
      <c r="E1302" s="9" t="s">
        <v>75</v>
      </c>
      <c r="F1302" s="1" t="s">
        <v>10</v>
      </c>
      <c r="G1302" s="1" t="s">
        <v>0</v>
      </c>
      <c r="I1302" s="1">
        <v>25</v>
      </c>
      <c r="K1302" s="4" t="s">
        <v>17</v>
      </c>
      <c r="L1302" s="1">
        <v>60</v>
      </c>
    </row>
    <row r="1303" spans="1:12" ht="12.75" customHeight="1" x14ac:dyDescent="0.15">
      <c r="A1303" s="8" t="s">
        <v>266</v>
      </c>
      <c r="B1303" s="7" t="s">
        <v>786</v>
      </c>
      <c r="C1303" s="9" t="s">
        <v>496</v>
      </c>
      <c r="D1303" s="9" t="s">
        <v>151</v>
      </c>
      <c r="E1303" s="9" t="s">
        <v>152</v>
      </c>
      <c r="F1303" s="1" t="s">
        <v>10</v>
      </c>
      <c r="G1303" s="1" t="s">
        <v>0</v>
      </c>
      <c r="I1303" s="1">
        <v>99</v>
      </c>
      <c r="K1303" s="4" t="s">
        <v>17</v>
      </c>
      <c r="L1303" s="1">
        <v>60</v>
      </c>
    </row>
    <row r="1304" spans="1:12" ht="12.75" customHeight="1" x14ac:dyDescent="0.15">
      <c r="A1304" s="8" t="s">
        <v>266</v>
      </c>
      <c r="B1304" s="7" t="s">
        <v>787</v>
      </c>
      <c r="C1304" s="9" t="s">
        <v>759</v>
      </c>
      <c r="D1304" s="9" t="s">
        <v>66</v>
      </c>
      <c r="E1304" s="9" t="s">
        <v>67</v>
      </c>
      <c r="F1304" s="1" t="s">
        <v>10</v>
      </c>
      <c r="G1304" s="1" t="s">
        <v>0</v>
      </c>
      <c r="I1304" s="1">
        <v>149</v>
      </c>
      <c r="K1304" s="4" t="s">
        <v>17</v>
      </c>
      <c r="L1304" s="1">
        <v>60</v>
      </c>
    </row>
    <row r="1305" spans="1:12" ht="12.75" customHeight="1" x14ac:dyDescent="0.15">
      <c r="A1305" s="8" t="s">
        <v>266</v>
      </c>
      <c r="B1305" s="7" t="s">
        <v>788</v>
      </c>
      <c r="C1305" s="9" t="s">
        <v>507</v>
      </c>
      <c r="D1305" s="9" t="s">
        <v>74</v>
      </c>
      <c r="E1305" s="9" t="s">
        <v>75</v>
      </c>
      <c r="F1305" s="1" t="s">
        <v>10</v>
      </c>
      <c r="G1305" s="1" t="s">
        <v>0</v>
      </c>
      <c r="I1305" s="1">
        <v>25</v>
      </c>
      <c r="K1305" s="4" t="s">
        <v>17</v>
      </c>
      <c r="L1305" s="1">
        <v>60</v>
      </c>
    </row>
    <row r="1306" spans="1:12" ht="12.75" customHeight="1" x14ac:dyDescent="0.15">
      <c r="A1306" s="8" t="s">
        <v>266</v>
      </c>
      <c r="B1306" s="7" t="s">
        <v>789</v>
      </c>
      <c r="C1306" s="9" t="s">
        <v>312</v>
      </c>
      <c r="D1306" s="9" t="s">
        <v>93</v>
      </c>
      <c r="E1306" s="9" t="s">
        <v>94</v>
      </c>
      <c r="F1306" s="1" t="s">
        <v>10</v>
      </c>
      <c r="G1306" s="1" t="s">
        <v>0</v>
      </c>
      <c r="I1306" s="1">
        <v>99</v>
      </c>
      <c r="K1306" s="4" t="s">
        <v>17</v>
      </c>
      <c r="L1306" s="1">
        <v>60</v>
      </c>
    </row>
    <row r="1307" spans="1:12" ht="12.75" customHeight="1" x14ac:dyDescent="0.15">
      <c r="A1307" s="8" t="s">
        <v>1376</v>
      </c>
      <c r="B1307" s="7" t="s">
        <v>774</v>
      </c>
      <c r="C1307" s="9" t="s">
        <v>569</v>
      </c>
      <c r="D1307" s="9" t="s">
        <v>136</v>
      </c>
      <c r="E1307" s="9" t="s">
        <v>137</v>
      </c>
      <c r="F1307" s="1" t="s">
        <v>10</v>
      </c>
      <c r="G1307" s="1" t="s">
        <v>0</v>
      </c>
      <c r="I1307" s="1">
        <v>25</v>
      </c>
      <c r="K1307" s="4" t="s">
        <v>17</v>
      </c>
      <c r="L1307" s="1">
        <v>60</v>
      </c>
    </row>
    <row r="1308" spans="1:12" ht="12.75" customHeight="1" x14ac:dyDescent="0.15">
      <c r="A1308" s="8" t="s">
        <v>1376</v>
      </c>
      <c r="B1308" s="7" t="s">
        <v>775</v>
      </c>
      <c r="C1308" s="9" t="s">
        <v>446</v>
      </c>
      <c r="D1308" s="9" t="s">
        <v>28</v>
      </c>
      <c r="E1308" s="9" t="s">
        <v>29</v>
      </c>
      <c r="F1308" s="1" t="s">
        <v>10</v>
      </c>
      <c r="G1308" s="1" t="s">
        <v>0</v>
      </c>
      <c r="I1308" s="1">
        <v>10</v>
      </c>
      <c r="K1308" s="4" t="s">
        <v>17</v>
      </c>
      <c r="L1308" s="1">
        <v>60</v>
      </c>
    </row>
    <row r="1309" spans="1:12" ht="12.75" customHeight="1" x14ac:dyDescent="0.15">
      <c r="A1309" s="8" t="s">
        <v>1376</v>
      </c>
      <c r="B1309" s="7" t="s">
        <v>776</v>
      </c>
      <c r="C1309" s="9" t="s">
        <v>316</v>
      </c>
      <c r="D1309" s="9" t="s">
        <v>40</v>
      </c>
      <c r="E1309" s="9" t="s">
        <v>141</v>
      </c>
      <c r="F1309" s="1" t="s">
        <v>10</v>
      </c>
      <c r="G1309" s="1" t="s">
        <v>0</v>
      </c>
      <c r="I1309" s="1">
        <v>10</v>
      </c>
      <c r="K1309" s="4" t="s">
        <v>17</v>
      </c>
      <c r="L1309" s="1">
        <v>60</v>
      </c>
    </row>
    <row r="1310" spans="1:12" ht="12.75" customHeight="1" x14ac:dyDescent="0.15">
      <c r="A1310" s="8" t="s">
        <v>1376</v>
      </c>
      <c r="B1310" s="7" t="s">
        <v>777</v>
      </c>
      <c r="C1310" s="9" t="s">
        <v>587</v>
      </c>
      <c r="D1310" s="9" t="s">
        <v>74</v>
      </c>
      <c r="E1310" s="9" t="s">
        <v>75</v>
      </c>
      <c r="F1310" s="1" t="s">
        <v>10</v>
      </c>
      <c r="G1310" s="1" t="s">
        <v>0</v>
      </c>
      <c r="I1310" s="1">
        <v>25</v>
      </c>
      <c r="K1310" s="4" t="s">
        <v>17</v>
      </c>
      <c r="L1310" s="1">
        <v>60</v>
      </c>
    </row>
    <row r="1311" spans="1:12" ht="12.75" customHeight="1" x14ac:dyDescent="0.15">
      <c r="A1311" s="8" t="s">
        <v>1376</v>
      </c>
      <c r="B1311" s="7" t="s">
        <v>778</v>
      </c>
      <c r="C1311" s="9" t="s">
        <v>612</v>
      </c>
      <c r="D1311" s="9" t="s">
        <v>151</v>
      </c>
      <c r="E1311" s="9" t="s">
        <v>152</v>
      </c>
      <c r="F1311" s="1" t="s">
        <v>10</v>
      </c>
      <c r="G1311" s="1" t="s">
        <v>0</v>
      </c>
      <c r="I1311" s="1">
        <v>25</v>
      </c>
      <c r="K1311" s="4" t="s">
        <v>17</v>
      </c>
      <c r="L1311" s="1">
        <v>60</v>
      </c>
    </row>
    <row r="1312" spans="1:12" ht="12.75" customHeight="1" x14ac:dyDescent="0.15">
      <c r="A1312" s="8" t="s">
        <v>1376</v>
      </c>
      <c r="B1312" s="7" t="s">
        <v>779</v>
      </c>
      <c r="C1312" s="9" t="s">
        <v>460</v>
      </c>
      <c r="D1312" s="9" t="s">
        <v>116</v>
      </c>
      <c r="E1312" s="9" t="s">
        <v>117</v>
      </c>
      <c r="F1312" s="1" t="s">
        <v>10</v>
      </c>
      <c r="G1312" s="1" t="s">
        <v>0</v>
      </c>
      <c r="I1312" s="1">
        <v>10</v>
      </c>
      <c r="K1312" s="4" t="s">
        <v>17</v>
      </c>
      <c r="L1312" s="1">
        <v>60</v>
      </c>
    </row>
    <row r="1313" spans="1:12 16126:16126" ht="12.75" customHeight="1" x14ac:dyDescent="0.15">
      <c r="A1313" s="8" t="s">
        <v>1376</v>
      </c>
      <c r="B1313" s="7" t="s">
        <v>780</v>
      </c>
      <c r="C1313" s="9" t="s">
        <v>452</v>
      </c>
      <c r="D1313" s="9" t="s">
        <v>151</v>
      </c>
      <c r="E1313" s="9" t="s">
        <v>152</v>
      </c>
      <c r="F1313" s="1" t="s">
        <v>10</v>
      </c>
      <c r="G1313" s="1" t="s">
        <v>0</v>
      </c>
      <c r="I1313" s="1">
        <v>10</v>
      </c>
      <c r="K1313" s="4" t="s">
        <v>17</v>
      </c>
      <c r="L1313" s="1">
        <v>60</v>
      </c>
    </row>
    <row r="1314" spans="1:12 16126:16126" ht="12.75" customHeight="1" x14ac:dyDescent="0.15">
      <c r="A1314" s="8" t="s">
        <v>1376</v>
      </c>
      <c r="B1314" s="7" t="s">
        <v>781</v>
      </c>
      <c r="C1314" s="9" t="s">
        <v>464</v>
      </c>
      <c r="D1314" s="9" t="s">
        <v>112</v>
      </c>
      <c r="E1314" s="9" t="s">
        <v>113</v>
      </c>
      <c r="F1314" s="1" t="s">
        <v>10</v>
      </c>
      <c r="G1314" s="1" t="s">
        <v>0</v>
      </c>
      <c r="I1314" s="1">
        <v>25</v>
      </c>
      <c r="K1314" s="4" t="s">
        <v>17</v>
      </c>
      <c r="L1314" s="1">
        <v>60</v>
      </c>
    </row>
    <row r="1315" spans="1:12 16126:16126" ht="12.75" customHeight="1" x14ac:dyDescent="0.15">
      <c r="A1315" s="8" t="s">
        <v>1376</v>
      </c>
      <c r="B1315" s="7" t="s">
        <v>782</v>
      </c>
      <c r="C1315" s="9" t="s">
        <v>469</v>
      </c>
      <c r="D1315" s="9" t="s">
        <v>62</v>
      </c>
      <c r="E1315" s="9" t="s">
        <v>63</v>
      </c>
      <c r="F1315" s="1" t="s">
        <v>10</v>
      </c>
      <c r="G1315" s="1" t="s">
        <v>0</v>
      </c>
      <c r="I1315" s="1">
        <v>10</v>
      </c>
      <c r="K1315" s="4" t="s">
        <v>17</v>
      </c>
      <c r="L1315" s="1">
        <v>60</v>
      </c>
    </row>
    <row r="1316" spans="1:12 16126:16126" ht="12.75" customHeight="1" x14ac:dyDescent="0.15">
      <c r="A1316" s="8" t="s">
        <v>1376</v>
      </c>
      <c r="B1316" s="7" t="s">
        <v>783</v>
      </c>
      <c r="C1316" s="9" t="s">
        <v>318</v>
      </c>
      <c r="D1316" s="9" t="s">
        <v>48</v>
      </c>
      <c r="E1316" s="9" t="s">
        <v>49</v>
      </c>
      <c r="F1316" s="1" t="s">
        <v>10</v>
      </c>
      <c r="G1316" s="1" t="s">
        <v>0</v>
      </c>
      <c r="I1316" s="1">
        <v>25</v>
      </c>
      <c r="K1316" s="4" t="s">
        <v>17</v>
      </c>
      <c r="L1316" s="1">
        <v>60</v>
      </c>
    </row>
    <row r="1317" spans="1:12 16126:16126" ht="12.75" customHeight="1" x14ac:dyDescent="0.15">
      <c r="A1317" s="8" t="s">
        <v>1376</v>
      </c>
      <c r="B1317" s="7" t="s">
        <v>267</v>
      </c>
      <c r="C1317" s="9" t="s">
        <v>478</v>
      </c>
      <c r="D1317" s="9" t="s">
        <v>58</v>
      </c>
      <c r="E1317" s="9" t="s">
        <v>59</v>
      </c>
      <c r="F1317" s="1" t="s">
        <v>10</v>
      </c>
      <c r="G1317" s="1" t="s">
        <v>0</v>
      </c>
      <c r="I1317" s="1">
        <v>10</v>
      </c>
      <c r="K1317" s="4" t="s">
        <v>17</v>
      </c>
      <c r="L1317" s="1">
        <v>60</v>
      </c>
    </row>
    <row r="1318" spans="1:12 16126:16126" ht="12.75" customHeight="1" x14ac:dyDescent="0.15">
      <c r="A1318" s="8" t="s">
        <v>1376</v>
      </c>
      <c r="B1318" s="7" t="s">
        <v>784</v>
      </c>
      <c r="C1318" s="9" t="s">
        <v>304</v>
      </c>
      <c r="D1318" s="9" t="s">
        <v>99</v>
      </c>
      <c r="E1318" s="9" t="s">
        <v>100</v>
      </c>
      <c r="F1318" s="1" t="s">
        <v>10</v>
      </c>
      <c r="G1318" s="1" t="s">
        <v>0</v>
      </c>
      <c r="I1318" s="1">
        <v>10</v>
      </c>
      <c r="K1318" s="4" t="s">
        <v>17</v>
      </c>
      <c r="L1318" s="1">
        <v>60</v>
      </c>
    </row>
    <row r="1319" spans="1:12 16126:16126" ht="12.75" customHeight="1" x14ac:dyDescent="0.15">
      <c r="A1319" s="8" t="s">
        <v>1376</v>
      </c>
      <c r="B1319" s="7" t="s">
        <v>785</v>
      </c>
      <c r="C1319" s="9" t="s">
        <v>306</v>
      </c>
      <c r="D1319" s="9" t="s">
        <v>99</v>
      </c>
      <c r="E1319" s="9" t="s">
        <v>100</v>
      </c>
      <c r="F1319" s="1" t="s">
        <v>10</v>
      </c>
      <c r="G1319" s="1" t="s">
        <v>0</v>
      </c>
      <c r="I1319" s="1">
        <v>25</v>
      </c>
      <c r="K1319" s="4" t="s">
        <v>17</v>
      </c>
      <c r="L1319" s="1">
        <v>60</v>
      </c>
    </row>
    <row r="1320" spans="1:12 16126:16126" ht="12.75" customHeight="1" x14ac:dyDescent="0.15">
      <c r="A1320" s="8" t="s">
        <v>1376</v>
      </c>
      <c r="B1320" s="7" t="s">
        <v>268</v>
      </c>
      <c r="C1320" s="9" t="s">
        <v>483</v>
      </c>
      <c r="D1320" s="9" t="s">
        <v>74</v>
      </c>
      <c r="E1320" s="9" t="s">
        <v>75</v>
      </c>
      <c r="F1320" s="1" t="s">
        <v>10</v>
      </c>
      <c r="G1320" s="1" t="s">
        <v>0</v>
      </c>
      <c r="I1320" s="1">
        <v>10</v>
      </c>
      <c r="K1320" s="4" t="s">
        <v>17</v>
      </c>
      <c r="L1320" s="1">
        <v>60</v>
      </c>
    </row>
    <row r="1321" spans="1:12 16126:16126" ht="12.75" customHeight="1" x14ac:dyDescent="0.15">
      <c r="A1321" s="8" t="s">
        <v>1376</v>
      </c>
      <c r="B1321" s="7" t="s">
        <v>786</v>
      </c>
      <c r="C1321" s="9" t="s">
        <v>496</v>
      </c>
      <c r="D1321" s="9" t="s">
        <v>151</v>
      </c>
      <c r="E1321" s="9" t="s">
        <v>152</v>
      </c>
      <c r="F1321" s="1" t="s">
        <v>10</v>
      </c>
      <c r="G1321" s="1" t="s">
        <v>0</v>
      </c>
      <c r="I1321" s="1">
        <v>25</v>
      </c>
      <c r="K1321" s="4" t="s">
        <v>17</v>
      </c>
      <c r="L1321" s="1">
        <v>60</v>
      </c>
    </row>
    <row r="1322" spans="1:12 16126:16126" ht="12.75" customHeight="1" x14ac:dyDescent="0.15">
      <c r="A1322" s="8" t="s">
        <v>1376</v>
      </c>
      <c r="B1322" s="7" t="s">
        <v>787</v>
      </c>
      <c r="C1322" s="9" t="s">
        <v>759</v>
      </c>
      <c r="D1322" s="9" t="s">
        <v>66</v>
      </c>
      <c r="E1322" s="9" t="s">
        <v>67</v>
      </c>
      <c r="F1322" s="1" t="s">
        <v>10</v>
      </c>
      <c r="G1322" s="1" t="s">
        <v>0</v>
      </c>
      <c r="I1322" s="1">
        <v>25</v>
      </c>
      <c r="K1322" s="4" t="s">
        <v>17</v>
      </c>
      <c r="L1322" s="1">
        <v>60</v>
      </c>
    </row>
    <row r="1323" spans="1:12 16126:16126" ht="12.75" customHeight="1" x14ac:dyDescent="0.15">
      <c r="A1323" s="8" t="s">
        <v>1376</v>
      </c>
      <c r="B1323" s="7" t="s">
        <v>788</v>
      </c>
      <c r="C1323" s="9" t="s">
        <v>507</v>
      </c>
      <c r="D1323" s="9" t="s">
        <v>74</v>
      </c>
      <c r="E1323" s="9" t="s">
        <v>75</v>
      </c>
      <c r="F1323" s="1" t="s">
        <v>10</v>
      </c>
      <c r="G1323" s="1" t="s">
        <v>0</v>
      </c>
      <c r="I1323" s="1">
        <v>10</v>
      </c>
      <c r="K1323" s="4" t="s">
        <v>17</v>
      </c>
      <c r="L1323" s="1">
        <v>60</v>
      </c>
      <c r="WVF1323" s="3"/>
    </row>
    <row r="1324" spans="1:12 16126:16126" ht="12.75" customHeight="1" x14ac:dyDescent="0.15">
      <c r="A1324" s="8" t="s">
        <v>1376</v>
      </c>
      <c r="B1324" s="7" t="s">
        <v>789</v>
      </c>
      <c r="C1324" s="9" t="s">
        <v>312</v>
      </c>
      <c r="D1324" s="9" t="s">
        <v>93</v>
      </c>
      <c r="E1324" s="9" t="s">
        <v>94</v>
      </c>
      <c r="F1324" s="1" t="s">
        <v>10</v>
      </c>
      <c r="G1324" s="1" t="s">
        <v>0</v>
      </c>
      <c r="I1324" s="1">
        <v>25</v>
      </c>
      <c r="K1324" s="4" t="s">
        <v>17</v>
      </c>
      <c r="L1324" s="1">
        <v>60</v>
      </c>
    </row>
    <row r="1325" spans="1:12 16126:16126" ht="12.75" customHeight="1" x14ac:dyDescent="0.15">
      <c r="A1325" s="8" t="s">
        <v>322</v>
      </c>
      <c r="B1325" s="7" t="s">
        <v>966</v>
      </c>
      <c r="C1325" s="9" t="s">
        <v>19</v>
      </c>
      <c r="D1325" s="9" t="s">
        <v>20</v>
      </c>
      <c r="E1325" s="9" t="s">
        <v>21</v>
      </c>
      <c r="G1325" s="5" t="s">
        <v>0</v>
      </c>
      <c r="H1325" s="1" t="s">
        <v>1</v>
      </c>
      <c r="I1325" s="10">
        <v>25</v>
      </c>
      <c r="K1325" s="4" t="s">
        <v>17</v>
      </c>
      <c r="L1325" s="1">
        <v>140</v>
      </c>
    </row>
    <row r="1326" spans="1:12 16126:16126" ht="12.75" customHeight="1" x14ac:dyDescent="0.15">
      <c r="A1326" s="8" t="s">
        <v>322</v>
      </c>
      <c r="B1326" s="7" t="s">
        <v>323</v>
      </c>
      <c r="C1326" s="9" t="s">
        <v>23</v>
      </c>
      <c r="D1326" s="9" t="s">
        <v>24</v>
      </c>
      <c r="E1326" s="9" t="s">
        <v>25</v>
      </c>
      <c r="G1326" s="5" t="s">
        <v>0</v>
      </c>
      <c r="H1326" s="1" t="s">
        <v>1</v>
      </c>
      <c r="I1326" s="10">
        <v>25</v>
      </c>
      <c r="K1326" s="4" t="s">
        <v>17</v>
      </c>
      <c r="L1326" s="1">
        <v>140</v>
      </c>
    </row>
    <row r="1327" spans="1:12 16126:16126" ht="12.75" customHeight="1" x14ac:dyDescent="0.15">
      <c r="A1327" s="8" t="s">
        <v>322</v>
      </c>
      <c r="B1327" s="7" t="s">
        <v>967</v>
      </c>
      <c r="C1327" s="9" t="s">
        <v>692</v>
      </c>
      <c r="D1327" s="9" t="s">
        <v>82</v>
      </c>
      <c r="E1327" s="9" t="s">
        <v>83</v>
      </c>
      <c r="G1327" s="5" t="s">
        <v>0</v>
      </c>
      <c r="H1327" s="1" t="s">
        <v>1</v>
      </c>
      <c r="I1327" s="10">
        <v>25</v>
      </c>
      <c r="K1327" s="4" t="s">
        <v>17</v>
      </c>
      <c r="L1327" s="1">
        <v>140</v>
      </c>
    </row>
    <row r="1328" spans="1:12 16126:16126" ht="12.75" customHeight="1" x14ac:dyDescent="0.15">
      <c r="A1328" s="8" t="s">
        <v>322</v>
      </c>
      <c r="B1328" s="7" t="s">
        <v>968</v>
      </c>
      <c r="C1328" s="9" t="s">
        <v>452</v>
      </c>
      <c r="D1328" s="9" t="s">
        <v>151</v>
      </c>
      <c r="E1328" s="9" t="s">
        <v>152</v>
      </c>
      <c r="F1328" s="1" t="s">
        <v>10</v>
      </c>
      <c r="G1328" s="5" t="s">
        <v>0</v>
      </c>
      <c r="H1328" s="1" t="s">
        <v>1</v>
      </c>
      <c r="I1328" s="10">
        <v>25</v>
      </c>
      <c r="K1328" s="4" t="s">
        <v>17</v>
      </c>
      <c r="L1328" s="1">
        <v>140</v>
      </c>
    </row>
    <row r="1329" spans="1:12" ht="12.75" customHeight="1" x14ac:dyDescent="0.15">
      <c r="A1329" s="8" t="s">
        <v>322</v>
      </c>
      <c r="B1329" s="7" t="s">
        <v>325</v>
      </c>
      <c r="C1329" s="9" t="s">
        <v>119</v>
      </c>
      <c r="D1329" s="9" t="s">
        <v>120</v>
      </c>
      <c r="E1329" s="9" t="s">
        <v>121</v>
      </c>
      <c r="G1329" s="5" t="s">
        <v>0</v>
      </c>
      <c r="H1329" s="1" t="s">
        <v>1</v>
      </c>
      <c r="I1329" s="10">
        <v>25</v>
      </c>
      <c r="K1329" s="4" t="s">
        <v>17</v>
      </c>
      <c r="L1329" s="1">
        <v>140</v>
      </c>
    </row>
    <row r="1330" spans="1:12" ht="12.75" customHeight="1" x14ac:dyDescent="0.15">
      <c r="A1330" s="8" t="s">
        <v>322</v>
      </c>
      <c r="B1330" s="7" t="s">
        <v>326</v>
      </c>
      <c r="C1330" s="9" t="s">
        <v>81</v>
      </c>
      <c r="D1330" s="9" t="s">
        <v>15</v>
      </c>
      <c r="E1330" s="9" t="s">
        <v>16</v>
      </c>
      <c r="G1330" s="5" t="s">
        <v>0</v>
      </c>
      <c r="H1330" s="1" t="s">
        <v>1</v>
      </c>
      <c r="I1330" s="10">
        <v>25</v>
      </c>
      <c r="K1330" s="4" t="s">
        <v>17</v>
      </c>
      <c r="L1330" s="1">
        <v>140</v>
      </c>
    </row>
    <row r="1331" spans="1:12" ht="12.75" customHeight="1" x14ac:dyDescent="0.15">
      <c r="A1331" s="8" t="s">
        <v>322</v>
      </c>
      <c r="B1331" s="7" t="s">
        <v>969</v>
      </c>
      <c r="C1331" s="9" t="s">
        <v>460</v>
      </c>
      <c r="D1331" s="9" t="s">
        <v>116</v>
      </c>
      <c r="E1331" s="9" t="s">
        <v>117</v>
      </c>
      <c r="F1331" s="1" t="s">
        <v>10</v>
      </c>
      <c r="G1331" s="5" t="s">
        <v>0</v>
      </c>
      <c r="H1331" s="1" t="s">
        <v>1</v>
      </c>
      <c r="I1331" s="10">
        <v>25</v>
      </c>
      <c r="K1331" s="4" t="s">
        <v>17</v>
      </c>
      <c r="L1331" s="1">
        <v>140</v>
      </c>
    </row>
    <row r="1332" spans="1:12" ht="12.75" customHeight="1" x14ac:dyDescent="0.15">
      <c r="A1332" s="8" t="s">
        <v>322</v>
      </c>
      <c r="B1332" s="7" t="s">
        <v>970</v>
      </c>
      <c r="C1332" s="9" t="s">
        <v>971</v>
      </c>
      <c r="D1332" s="9" t="s">
        <v>44</v>
      </c>
      <c r="E1332" s="9" t="s">
        <v>45</v>
      </c>
      <c r="G1332" s="5" t="s">
        <v>0</v>
      </c>
      <c r="H1332" s="1" t="s">
        <v>1</v>
      </c>
      <c r="I1332" s="10">
        <v>25</v>
      </c>
      <c r="K1332" s="4" t="s">
        <v>17</v>
      </c>
      <c r="L1332" s="1">
        <v>140</v>
      </c>
    </row>
    <row r="1333" spans="1:12" ht="12.75" customHeight="1" x14ac:dyDescent="0.15">
      <c r="A1333" s="8" t="s">
        <v>322</v>
      </c>
      <c r="B1333" s="7" t="s">
        <v>972</v>
      </c>
      <c r="C1333" s="9" t="s">
        <v>110</v>
      </c>
      <c r="D1333" s="9" t="s">
        <v>48</v>
      </c>
      <c r="E1333" s="9" t="s">
        <v>49</v>
      </c>
      <c r="G1333" s="5" t="s">
        <v>0</v>
      </c>
      <c r="H1333" s="1" t="s">
        <v>1</v>
      </c>
      <c r="I1333" s="10">
        <v>25</v>
      </c>
      <c r="K1333" s="4" t="s">
        <v>17</v>
      </c>
      <c r="L1333" s="1">
        <v>140</v>
      </c>
    </row>
    <row r="1334" spans="1:12" ht="12.75" customHeight="1" x14ac:dyDescent="0.15">
      <c r="A1334" s="8" t="s">
        <v>322</v>
      </c>
      <c r="B1334" s="7" t="s">
        <v>973</v>
      </c>
      <c r="C1334" s="9" t="s">
        <v>115</v>
      </c>
      <c r="D1334" s="9" t="s">
        <v>66</v>
      </c>
      <c r="E1334" s="9" t="s">
        <v>67</v>
      </c>
      <c r="G1334" s="5" t="s">
        <v>0</v>
      </c>
      <c r="H1334" s="1" t="s">
        <v>1</v>
      </c>
      <c r="I1334" s="10">
        <v>25</v>
      </c>
      <c r="K1334" s="4" t="s">
        <v>17</v>
      </c>
      <c r="L1334" s="1">
        <v>140</v>
      </c>
    </row>
    <row r="1335" spans="1:12" ht="12.75" customHeight="1" x14ac:dyDescent="0.15">
      <c r="A1335" s="8" t="s">
        <v>322</v>
      </c>
      <c r="B1335" s="7" t="s">
        <v>974</v>
      </c>
      <c r="C1335" s="9" t="s">
        <v>207</v>
      </c>
      <c r="D1335" s="9" t="s">
        <v>58</v>
      </c>
      <c r="E1335" s="9" t="s">
        <v>59</v>
      </c>
      <c r="G1335" s="5" t="s">
        <v>0</v>
      </c>
      <c r="H1335" s="1" t="s">
        <v>1</v>
      </c>
      <c r="I1335" s="10">
        <v>25</v>
      </c>
      <c r="K1335" s="4" t="s">
        <v>17</v>
      </c>
      <c r="L1335" s="1">
        <v>140</v>
      </c>
    </row>
    <row r="1336" spans="1:12" ht="12.75" customHeight="1" x14ac:dyDescent="0.15">
      <c r="A1336" s="8" t="s">
        <v>322</v>
      </c>
      <c r="B1336" s="7" t="s">
        <v>975</v>
      </c>
      <c r="C1336" s="9" t="s">
        <v>304</v>
      </c>
      <c r="D1336" s="9" t="s">
        <v>99</v>
      </c>
      <c r="E1336" s="9" t="s">
        <v>100</v>
      </c>
      <c r="F1336" s="1" t="s">
        <v>10</v>
      </c>
      <c r="G1336" s="5" t="s">
        <v>0</v>
      </c>
      <c r="H1336" s="1" t="s">
        <v>1</v>
      </c>
      <c r="I1336" s="10">
        <v>25</v>
      </c>
      <c r="K1336" s="4" t="s">
        <v>17</v>
      </c>
      <c r="L1336" s="1">
        <v>140</v>
      </c>
    </row>
    <row r="1337" spans="1:12" ht="12.75" customHeight="1" x14ac:dyDescent="0.15">
      <c r="A1337" s="8" t="s">
        <v>322</v>
      </c>
      <c r="B1337" s="7" t="s">
        <v>976</v>
      </c>
      <c r="C1337" s="9" t="s">
        <v>483</v>
      </c>
      <c r="D1337" s="9" t="s">
        <v>74</v>
      </c>
      <c r="E1337" s="9" t="s">
        <v>75</v>
      </c>
      <c r="F1337" s="1" t="s">
        <v>10</v>
      </c>
      <c r="G1337" s="5" t="s">
        <v>0</v>
      </c>
      <c r="H1337" s="1" t="s">
        <v>1</v>
      </c>
      <c r="I1337" s="10">
        <v>25</v>
      </c>
      <c r="K1337" s="4" t="s">
        <v>17</v>
      </c>
      <c r="L1337" s="1">
        <v>140</v>
      </c>
    </row>
    <row r="1338" spans="1:12" ht="12.75" customHeight="1" x14ac:dyDescent="0.15">
      <c r="A1338" s="8" t="s">
        <v>322</v>
      </c>
      <c r="B1338" s="7" t="s">
        <v>977</v>
      </c>
      <c r="C1338" s="9" t="s">
        <v>65</v>
      </c>
      <c r="D1338" s="9" t="s">
        <v>66</v>
      </c>
      <c r="E1338" s="9" t="s">
        <v>67</v>
      </c>
      <c r="G1338" s="5" t="s">
        <v>0</v>
      </c>
      <c r="H1338" s="1" t="s">
        <v>1</v>
      </c>
      <c r="I1338" s="10">
        <v>25</v>
      </c>
      <c r="K1338" s="4" t="s">
        <v>17</v>
      </c>
      <c r="L1338" s="1">
        <v>140</v>
      </c>
    </row>
    <row r="1339" spans="1:12" ht="12.75" customHeight="1" x14ac:dyDescent="0.15">
      <c r="A1339" s="8" t="s">
        <v>322</v>
      </c>
      <c r="B1339" s="7" t="s">
        <v>978</v>
      </c>
      <c r="C1339" s="9" t="s">
        <v>489</v>
      </c>
      <c r="D1339" s="9" t="s">
        <v>82</v>
      </c>
      <c r="E1339" s="9" t="s">
        <v>83</v>
      </c>
      <c r="F1339" s="1" t="s">
        <v>10</v>
      </c>
      <c r="G1339" s="5" t="s">
        <v>0</v>
      </c>
      <c r="H1339" s="1" t="s">
        <v>1</v>
      </c>
      <c r="I1339" s="10">
        <v>25</v>
      </c>
      <c r="K1339" s="4" t="s">
        <v>17</v>
      </c>
      <c r="L1339" s="1">
        <v>140</v>
      </c>
    </row>
    <row r="1340" spans="1:12" ht="12.75" customHeight="1" x14ac:dyDescent="0.15">
      <c r="A1340" s="8" t="s">
        <v>322</v>
      </c>
      <c r="B1340" s="7" t="s">
        <v>328</v>
      </c>
      <c r="C1340" s="9" t="s">
        <v>127</v>
      </c>
      <c r="D1340" s="9" t="s">
        <v>20</v>
      </c>
      <c r="E1340" s="9" t="s">
        <v>21</v>
      </c>
      <c r="G1340" s="5" t="s">
        <v>0</v>
      </c>
      <c r="H1340" s="1" t="s">
        <v>1</v>
      </c>
      <c r="I1340" s="10">
        <v>25</v>
      </c>
      <c r="K1340" s="4" t="s">
        <v>17</v>
      </c>
      <c r="L1340" s="1">
        <v>140</v>
      </c>
    </row>
    <row r="1341" spans="1:12" ht="12.75" customHeight="1" x14ac:dyDescent="0.15">
      <c r="A1341" s="8" t="s">
        <v>322</v>
      </c>
      <c r="B1341" s="7" t="s">
        <v>980</v>
      </c>
      <c r="C1341" s="9" t="s">
        <v>162</v>
      </c>
      <c r="D1341" s="9" t="s">
        <v>131</v>
      </c>
      <c r="E1341" s="9" t="s">
        <v>132</v>
      </c>
      <c r="G1341" s="5" t="s">
        <v>0</v>
      </c>
      <c r="H1341" s="1" t="s">
        <v>1</v>
      </c>
      <c r="I1341" s="10">
        <v>25</v>
      </c>
      <c r="K1341" s="4" t="s">
        <v>17</v>
      </c>
      <c r="L1341" s="1">
        <v>140</v>
      </c>
    </row>
    <row r="1342" spans="1:12" ht="12.75" customHeight="1" x14ac:dyDescent="0.15">
      <c r="A1342" s="8" t="s">
        <v>1377</v>
      </c>
      <c r="B1342" s="7" t="s">
        <v>966</v>
      </c>
      <c r="C1342" s="9" t="s">
        <v>19</v>
      </c>
      <c r="D1342" s="9" t="s">
        <v>20</v>
      </c>
      <c r="E1342" s="9" t="s">
        <v>21</v>
      </c>
      <c r="G1342" s="5" t="s">
        <v>0</v>
      </c>
      <c r="H1342" s="1" t="s">
        <v>1</v>
      </c>
      <c r="I1342" s="10">
        <v>5</v>
      </c>
      <c r="K1342" s="4" t="s">
        <v>17</v>
      </c>
      <c r="L1342" s="1">
        <v>140</v>
      </c>
    </row>
    <row r="1343" spans="1:12" ht="12.75" customHeight="1" x14ac:dyDescent="0.15">
      <c r="A1343" s="8" t="s">
        <v>1377</v>
      </c>
      <c r="B1343" s="7" t="s">
        <v>323</v>
      </c>
      <c r="C1343" s="9" t="s">
        <v>23</v>
      </c>
      <c r="D1343" s="9" t="s">
        <v>24</v>
      </c>
      <c r="E1343" s="9" t="s">
        <v>25</v>
      </c>
      <c r="G1343" s="5" t="s">
        <v>0</v>
      </c>
      <c r="H1343" s="1" t="s">
        <v>1</v>
      </c>
      <c r="I1343" s="10">
        <v>5</v>
      </c>
      <c r="K1343" s="4" t="s">
        <v>17</v>
      </c>
      <c r="L1343" s="1">
        <v>140</v>
      </c>
    </row>
    <row r="1344" spans="1:12" ht="12.75" customHeight="1" x14ac:dyDescent="0.15">
      <c r="A1344" s="8" t="s">
        <v>1377</v>
      </c>
      <c r="B1344" s="7" t="s">
        <v>967</v>
      </c>
      <c r="C1344" s="9" t="s">
        <v>692</v>
      </c>
      <c r="D1344" s="9" t="s">
        <v>82</v>
      </c>
      <c r="E1344" s="9" t="s">
        <v>83</v>
      </c>
      <c r="G1344" s="5" t="s">
        <v>0</v>
      </c>
      <c r="H1344" s="1" t="s">
        <v>1</v>
      </c>
      <c r="I1344" s="10">
        <v>5</v>
      </c>
      <c r="K1344" s="4" t="s">
        <v>17</v>
      </c>
      <c r="L1344" s="1">
        <v>140</v>
      </c>
    </row>
    <row r="1345" spans="1:12" ht="12.75" customHeight="1" x14ac:dyDescent="0.15">
      <c r="A1345" s="8" t="s">
        <v>1377</v>
      </c>
      <c r="B1345" s="7" t="s">
        <v>324</v>
      </c>
      <c r="C1345" s="9" t="s">
        <v>168</v>
      </c>
      <c r="D1345" s="9" t="s">
        <v>116</v>
      </c>
      <c r="E1345" s="9" t="s">
        <v>117</v>
      </c>
      <c r="G1345" s="5" t="s">
        <v>0</v>
      </c>
      <c r="H1345" s="1" t="s">
        <v>1</v>
      </c>
      <c r="I1345" s="10">
        <v>5</v>
      </c>
      <c r="K1345" s="4" t="s">
        <v>17</v>
      </c>
      <c r="L1345" s="1">
        <v>140</v>
      </c>
    </row>
    <row r="1346" spans="1:12" ht="12.75" customHeight="1" x14ac:dyDescent="0.15">
      <c r="A1346" s="8" t="s">
        <v>1377</v>
      </c>
      <c r="B1346" s="7" t="s">
        <v>968</v>
      </c>
      <c r="C1346" s="9" t="s">
        <v>452</v>
      </c>
      <c r="D1346" s="9" t="s">
        <v>151</v>
      </c>
      <c r="E1346" s="9" t="s">
        <v>152</v>
      </c>
      <c r="F1346" s="1" t="s">
        <v>10</v>
      </c>
      <c r="G1346" s="5" t="s">
        <v>0</v>
      </c>
      <c r="H1346" s="1" t="s">
        <v>1</v>
      </c>
      <c r="I1346" s="10">
        <v>5</v>
      </c>
      <c r="K1346" s="4" t="s">
        <v>17</v>
      </c>
      <c r="L1346" s="1">
        <v>140</v>
      </c>
    </row>
    <row r="1347" spans="1:12" ht="12.75" customHeight="1" x14ac:dyDescent="0.15">
      <c r="A1347" s="8" t="s">
        <v>1377</v>
      </c>
      <c r="B1347" s="7" t="s">
        <v>325</v>
      </c>
      <c r="C1347" s="9" t="s">
        <v>119</v>
      </c>
      <c r="D1347" s="9" t="s">
        <v>120</v>
      </c>
      <c r="E1347" s="9" t="s">
        <v>121</v>
      </c>
      <c r="G1347" s="5" t="s">
        <v>0</v>
      </c>
      <c r="H1347" s="1" t="s">
        <v>1</v>
      </c>
      <c r="I1347" s="10">
        <v>5</v>
      </c>
      <c r="K1347" s="4" t="s">
        <v>17</v>
      </c>
      <c r="L1347" s="1">
        <v>140</v>
      </c>
    </row>
    <row r="1348" spans="1:12" ht="12.75" customHeight="1" x14ac:dyDescent="0.15">
      <c r="A1348" s="8" t="s">
        <v>1377</v>
      </c>
      <c r="B1348" s="7" t="s">
        <v>326</v>
      </c>
      <c r="C1348" s="9" t="s">
        <v>81</v>
      </c>
      <c r="D1348" s="9" t="s">
        <v>15</v>
      </c>
      <c r="E1348" s="9" t="s">
        <v>16</v>
      </c>
      <c r="G1348" s="5" t="s">
        <v>0</v>
      </c>
      <c r="H1348" s="1" t="s">
        <v>1</v>
      </c>
      <c r="I1348" s="10">
        <v>5</v>
      </c>
      <c r="K1348" s="4" t="s">
        <v>17</v>
      </c>
      <c r="L1348" s="1">
        <v>140</v>
      </c>
    </row>
    <row r="1349" spans="1:12" ht="12.75" customHeight="1" x14ac:dyDescent="0.15">
      <c r="A1349" s="8" t="s">
        <v>1377</v>
      </c>
      <c r="B1349" s="7" t="s">
        <v>969</v>
      </c>
      <c r="C1349" s="9" t="s">
        <v>460</v>
      </c>
      <c r="D1349" s="9" t="s">
        <v>116</v>
      </c>
      <c r="E1349" s="9" t="s">
        <v>117</v>
      </c>
      <c r="F1349" s="1" t="s">
        <v>10</v>
      </c>
      <c r="G1349" s="5" t="s">
        <v>0</v>
      </c>
      <c r="H1349" s="1" t="s">
        <v>1</v>
      </c>
      <c r="I1349" s="10">
        <v>5</v>
      </c>
      <c r="K1349" s="4" t="s">
        <v>17</v>
      </c>
      <c r="L1349" s="1">
        <v>140</v>
      </c>
    </row>
    <row r="1350" spans="1:12" ht="12.75" customHeight="1" x14ac:dyDescent="0.15">
      <c r="A1350" s="8" t="s">
        <v>1377</v>
      </c>
      <c r="B1350" s="7" t="s">
        <v>970</v>
      </c>
      <c r="C1350" s="9" t="s">
        <v>971</v>
      </c>
      <c r="D1350" s="9" t="s">
        <v>44</v>
      </c>
      <c r="E1350" s="9" t="s">
        <v>45</v>
      </c>
      <c r="G1350" s="5" t="s">
        <v>0</v>
      </c>
      <c r="H1350" s="1" t="s">
        <v>1</v>
      </c>
      <c r="I1350" s="10">
        <v>5</v>
      </c>
      <c r="K1350" s="4" t="s">
        <v>17</v>
      </c>
      <c r="L1350" s="1">
        <v>140</v>
      </c>
    </row>
    <row r="1351" spans="1:12" ht="12.75" customHeight="1" x14ac:dyDescent="0.15">
      <c r="A1351" s="8" t="s">
        <v>1377</v>
      </c>
      <c r="B1351" s="7" t="s">
        <v>972</v>
      </c>
      <c r="C1351" s="9" t="s">
        <v>110</v>
      </c>
      <c r="D1351" s="9" t="s">
        <v>48</v>
      </c>
      <c r="E1351" s="9" t="s">
        <v>49</v>
      </c>
      <c r="G1351" s="5" t="s">
        <v>0</v>
      </c>
      <c r="H1351" s="1" t="s">
        <v>1</v>
      </c>
      <c r="I1351" s="10">
        <v>5</v>
      </c>
      <c r="K1351" s="4" t="s">
        <v>17</v>
      </c>
      <c r="L1351" s="1">
        <v>140</v>
      </c>
    </row>
    <row r="1352" spans="1:12" ht="12.75" customHeight="1" x14ac:dyDescent="0.15">
      <c r="A1352" s="8" t="s">
        <v>1377</v>
      </c>
      <c r="B1352" s="7" t="s">
        <v>973</v>
      </c>
      <c r="C1352" s="9" t="s">
        <v>115</v>
      </c>
      <c r="D1352" s="9" t="s">
        <v>66</v>
      </c>
      <c r="E1352" s="9" t="s">
        <v>67</v>
      </c>
      <c r="G1352" s="5" t="s">
        <v>0</v>
      </c>
      <c r="H1352" s="1" t="s">
        <v>1</v>
      </c>
      <c r="I1352" s="10">
        <v>5</v>
      </c>
      <c r="K1352" s="4" t="s">
        <v>17</v>
      </c>
      <c r="L1352" s="1">
        <v>140</v>
      </c>
    </row>
    <row r="1353" spans="1:12" ht="12.75" customHeight="1" x14ac:dyDescent="0.15">
      <c r="A1353" s="8" t="s">
        <v>1377</v>
      </c>
      <c r="B1353" s="7" t="s">
        <v>974</v>
      </c>
      <c r="C1353" s="9" t="s">
        <v>207</v>
      </c>
      <c r="D1353" s="9" t="s">
        <v>58</v>
      </c>
      <c r="E1353" s="9" t="s">
        <v>59</v>
      </c>
      <c r="G1353" s="5" t="s">
        <v>0</v>
      </c>
      <c r="H1353" s="1" t="s">
        <v>1</v>
      </c>
      <c r="I1353" s="10">
        <v>5</v>
      </c>
      <c r="K1353" s="4" t="s">
        <v>17</v>
      </c>
      <c r="L1353" s="1">
        <v>140</v>
      </c>
    </row>
    <row r="1354" spans="1:12" ht="12.75" customHeight="1" x14ac:dyDescent="0.15">
      <c r="A1354" s="8" t="s">
        <v>1377</v>
      </c>
      <c r="B1354" s="7" t="s">
        <v>975</v>
      </c>
      <c r="C1354" s="9" t="s">
        <v>304</v>
      </c>
      <c r="D1354" s="9" t="s">
        <v>99</v>
      </c>
      <c r="E1354" s="9" t="s">
        <v>100</v>
      </c>
      <c r="F1354" s="1" t="s">
        <v>10</v>
      </c>
      <c r="G1354" s="5" t="s">
        <v>0</v>
      </c>
      <c r="H1354" s="1" t="s">
        <v>1</v>
      </c>
      <c r="I1354" s="10">
        <v>5</v>
      </c>
      <c r="K1354" s="4" t="s">
        <v>17</v>
      </c>
      <c r="L1354" s="1">
        <v>140</v>
      </c>
    </row>
    <row r="1355" spans="1:12" ht="12.75" customHeight="1" x14ac:dyDescent="0.15">
      <c r="A1355" s="8" t="s">
        <v>1377</v>
      </c>
      <c r="B1355" s="7" t="s">
        <v>976</v>
      </c>
      <c r="C1355" s="9" t="s">
        <v>483</v>
      </c>
      <c r="D1355" s="9" t="s">
        <v>74</v>
      </c>
      <c r="E1355" s="9" t="s">
        <v>75</v>
      </c>
      <c r="F1355" s="1" t="s">
        <v>10</v>
      </c>
      <c r="G1355" s="5" t="s">
        <v>0</v>
      </c>
      <c r="H1355" s="1" t="s">
        <v>1</v>
      </c>
      <c r="I1355" s="10">
        <v>5</v>
      </c>
      <c r="K1355" s="4" t="s">
        <v>17</v>
      </c>
      <c r="L1355" s="1">
        <v>140</v>
      </c>
    </row>
    <row r="1356" spans="1:12" ht="12.75" customHeight="1" x14ac:dyDescent="0.15">
      <c r="A1356" s="8" t="s">
        <v>1377</v>
      </c>
      <c r="B1356" s="7" t="s">
        <v>977</v>
      </c>
      <c r="C1356" s="9" t="s">
        <v>65</v>
      </c>
      <c r="D1356" s="9" t="s">
        <v>66</v>
      </c>
      <c r="E1356" s="9" t="s">
        <v>67</v>
      </c>
      <c r="G1356" s="5" t="s">
        <v>0</v>
      </c>
      <c r="H1356" s="1" t="s">
        <v>1</v>
      </c>
      <c r="I1356" s="10">
        <v>5</v>
      </c>
      <c r="K1356" s="4" t="s">
        <v>17</v>
      </c>
      <c r="L1356" s="1">
        <v>140</v>
      </c>
    </row>
    <row r="1357" spans="1:12" ht="12.75" customHeight="1" x14ac:dyDescent="0.15">
      <c r="A1357" s="8" t="s">
        <v>1377</v>
      </c>
      <c r="B1357" s="7" t="s">
        <v>978</v>
      </c>
      <c r="C1357" s="9" t="s">
        <v>489</v>
      </c>
      <c r="D1357" s="9" t="s">
        <v>82</v>
      </c>
      <c r="E1357" s="9" t="s">
        <v>83</v>
      </c>
      <c r="F1357" s="1" t="s">
        <v>10</v>
      </c>
      <c r="G1357" s="5" t="s">
        <v>0</v>
      </c>
      <c r="H1357" s="1" t="s">
        <v>1</v>
      </c>
      <c r="I1357" s="10">
        <v>5</v>
      </c>
      <c r="K1357" s="4" t="s">
        <v>17</v>
      </c>
      <c r="L1357" s="1">
        <v>140</v>
      </c>
    </row>
    <row r="1358" spans="1:12" ht="12.75" customHeight="1" x14ac:dyDescent="0.15">
      <c r="A1358" s="8" t="s">
        <v>1377</v>
      </c>
      <c r="B1358" s="7" t="s">
        <v>328</v>
      </c>
      <c r="C1358" s="9" t="s">
        <v>127</v>
      </c>
      <c r="D1358" s="9" t="s">
        <v>20</v>
      </c>
      <c r="E1358" s="9" t="s">
        <v>21</v>
      </c>
      <c r="G1358" s="5" t="s">
        <v>0</v>
      </c>
      <c r="H1358" s="1" t="s">
        <v>1</v>
      </c>
      <c r="I1358" s="10">
        <v>5</v>
      </c>
      <c r="K1358" s="4" t="s">
        <v>17</v>
      </c>
      <c r="L1358" s="1">
        <v>140</v>
      </c>
    </row>
    <row r="1359" spans="1:12" ht="12.75" customHeight="1" x14ac:dyDescent="0.15">
      <c r="A1359" s="8" t="s">
        <v>1377</v>
      </c>
      <c r="B1359" s="7" t="s">
        <v>979</v>
      </c>
      <c r="C1359" s="9" t="s">
        <v>143</v>
      </c>
      <c r="D1359" s="9" t="s">
        <v>78</v>
      </c>
      <c r="E1359" s="9" t="s">
        <v>79</v>
      </c>
      <c r="G1359" s="5" t="s">
        <v>0</v>
      </c>
      <c r="H1359" s="1" t="s">
        <v>1</v>
      </c>
      <c r="I1359" s="10">
        <v>5</v>
      </c>
      <c r="K1359" s="4" t="s">
        <v>17</v>
      </c>
      <c r="L1359" s="1">
        <v>140</v>
      </c>
    </row>
    <row r="1360" spans="1:12" ht="12.75" customHeight="1" x14ac:dyDescent="0.15">
      <c r="A1360" s="8" t="s">
        <v>1377</v>
      </c>
      <c r="B1360" s="7" t="s">
        <v>980</v>
      </c>
      <c r="C1360" s="9" t="s">
        <v>162</v>
      </c>
      <c r="D1360" s="9" t="s">
        <v>131</v>
      </c>
      <c r="E1360" s="9" t="s">
        <v>132</v>
      </c>
      <c r="G1360" s="5" t="s">
        <v>0</v>
      </c>
      <c r="H1360" s="1" t="s">
        <v>1</v>
      </c>
      <c r="I1360" s="10">
        <v>5</v>
      </c>
      <c r="K1360" s="4" t="s">
        <v>17</v>
      </c>
      <c r="L1360" s="1">
        <v>140</v>
      </c>
    </row>
    <row r="1361" spans="1:12" ht="12.75" customHeight="1" x14ac:dyDescent="0.15">
      <c r="A1361" s="8" t="s">
        <v>1377</v>
      </c>
      <c r="B1361" s="7" t="s">
        <v>331</v>
      </c>
      <c r="C1361" s="9" t="s">
        <v>164</v>
      </c>
      <c r="D1361" s="9" t="s">
        <v>66</v>
      </c>
      <c r="E1361" s="9" t="s">
        <v>67</v>
      </c>
      <c r="G1361" s="5" t="s">
        <v>0</v>
      </c>
      <c r="H1361" s="1" t="s">
        <v>1</v>
      </c>
      <c r="I1361" s="10">
        <v>5</v>
      </c>
      <c r="K1361" s="4" t="s">
        <v>17</v>
      </c>
      <c r="L1361" s="1">
        <v>140</v>
      </c>
    </row>
    <row r="1362" spans="1:12" ht="12.75" customHeight="1" x14ac:dyDescent="0.15">
      <c r="A1362" s="8" t="s">
        <v>1378</v>
      </c>
      <c r="B1362" s="7" t="s">
        <v>966</v>
      </c>
      <c r="C1362" s="9" t="s">
        <v>19</v>
      </c>
      <c r="D1362" s="9" t="s">
        <v>20</v>
      </c>
      <c r="E1362" s="9" t="s">
        <v>21</v>
      </c>
      <c r="G1362" s="5" t="s">
        <v>0</v>
      </c>
      <c r="H1362" s="1" t="s">
        <v>1</v>
      </c>
      <c r="I1362" s="1">
        <v>1</v>
      </c>
      <c r="K1362" s="4" t="s">
        <v>17</v>
      </c>
      <c r="L1362" s="1">
        <v>140</v>
      </c>
    </row>
    <row r="1363" spans="1:12" ht="12.75" customHeight="1" x14ac:dyDescent="0.15">
      <c r="A1363" s="8" t="s">
        <v>1378</v>
      </c>
      <c r="B1363" s="7" t="s">
        <v>323</v>
      </c>
      <c r="C1363" s="9" t="s">
        <v>23</v>
      </c>
      <c r="D1363" s="9" t="s">
        <v>24</v>
      </c>
      <c r="E1363" s="9" t="s">
        <v>25</v>
      </c>
      <c r="G1363" s="5" t="s">
        <v>0</v>
      </c>
      <c r="H1363" s="1" t="s">
        <v>1</v>
      </c>
      <c r="I1363" s="1">
        <v>1</v>
      </c>
      <c r="K1363" s="4" t="s">
        <v>17</v>
      </c>
      <c r="L1363" s="1">
        <v>140</v>
      </c>
    </row>
    <row r="1364" spans="1:12" ht="12.75" customHeight="1" x14ac:dyDescent="0.15">
      <c r="A1364" s="8" t="s">
        <v>1378</v>
      </c>
      <c r="B1364" s="7" t="s">
        <v>967</v>
      </c>
      <c r="C1364" s="9" t="s">
        <v>692</v>
      </c>
      <c r="D1364" s="9" t="s">
        <v>82</v>
      </c>
      <c r="E1364" s="9" t="s">
        <v>83</v>
      </c>
      <c r="G1364" s="5" t="s">
        <v>0</v>
      </c>
      <c r="H1364" s="1" t="s">
        <v>1</v>
      </c>
      <c r="I1364" s="1">
        <v>1</v>
      </c>
      <c r="K1364" s="4" t="s">
        <v>17</v>
      </c>
      <c r="L1364" s="1">
        <v>140</v>
      </c>
    </row>
    <row r="1365" spans="1:12" ht="12.75" customHeight="1" x14ac:dyDescent="0.15">
      <c r="A1365" s="8" t="s">
        <v>1378</v>
      </c>
      <c r="B1365" s="7" t="s">
        <v>324</v>
      </c>
      <c r="C1365" s="9" t="s">
        <v>168</v>
      </c>
      <c r="D1365" s="9" t="s">
        <v>116</v>
      </c>
      <c r="E1365" s="9" t="s">
        <v>117</v>
      </c>
      <c r="G1365" s="5" t="s">
        <v>0</v>
      </c>
      <c r="H1365" s="1" t="s">
        <v>1</v>
      </c>
      <c r="I1365" s="1">
        <v>1</v>
      </c>
      <c r="K1365" s="4" t="s">
        <v>17</v>
      </c>
      <c r="L1365" s="1">
        <v>140</v>
      </c>
    </row>
    <row r="1366" spans="1:12" ht="12.75" customHeight="1" x14ac:dyDescent="0.15">
      <c r="A1366" s="8" t="s">
        <v>1378</v>
      </c>
      <c r="B1366" s="7" t="s">
        <v>968</v>
      </c>
      <c r="C1366" s="9" t="s">
        <v>452</v>
      </c>
      <c r="D1366" s="9" t="s">
        <v>151</v>
      </c>
      <c r="E1366" s="9" t="s">
        <v>152</v>
      </c>
      <c r="F1366" s="1" t="s">
        <v>10</v>
      </c>
      <c r="G1366" s="5" t="s">
        <v>0</v>
      </c>
      <c r="H1366" s="1" t="s">
        <v>1</v>
      </c>
      <c r="I1366" s="1">
        <v>1</v>
      </c>
      <c r="K1366" s="4" t="s">
        <v>17</v>
      </c>
      <c r="L1366" s="1">
        <v>140</v>
      </c>
    </row>
    <row r="1367" spans="1:12" ht="12.75" customHeight="1" x14ac:dyDescent="0.15">
      <c r="A1367" s="8" t="s">
        <v>1378</v>
      </c>
      <c r="B1367" s="7" t="s">
        <v>325</v>
      </c>
      <c r="C1367" s="9" t="s">
        <v>119</v>
      </c>
      <c r="D1367" s="9" t="s">
        <v>120</v>
      </c>
      <c r="E1367" s="9" t="s">
        <v>121</v>
      </c>
      <c r="G1367" s="5" t="s">
        <v>0</v>
      </c>
      <c r="H1367" s="1" t="s">
        <v>1</v>
      </c>
      <c r="I1367" s="1">
        <v>1</v>
      </c>
      <c r="K1367" s="4" t="s">
        <v>17</v>
      </c>
      <c r="L1367" s="1">
        <v>140</v>
      </c>
    </row>
    <row r="1368" spans="1:12" ht="12.75" customHeight="1" x14ac:dyDescent="0.15">
      <c r="A1368" s="8" t="s">
        <v>1378</v>
      </c>
      <c r="B1368" s="7" t="s">
        <v>326</v>
      </c>
      <c r="C1368" s="9" t="s">
        <v>81</v>
      </c>
      <c r="D1368" s="9" t="s">
        <v>15</v>
      </c>
      <c r="E1368" s="9" t="s">
        <v>16</v>
      </c>
      <c r="G1368" s="5" t="s">
        <v>0</v>
      </c>
      <c r="H1368" s="1" t="s">
        <v>1</v>
      </c>
      <c r="I1368" s="1">
        <v>1</v>
      </c>
      <c r="K1368" s="4" t="s">
        <v>17</v>
      </c>
      <c r="L1368" s="1">
        <v>140</v>
      </c>
    </row>
    <row r="1369" spans="1:12" ht="12.75" customHeight="1" x14ac:dyDescent="0.15">
      <c r="A1369" s="8" t="s">
        <v>1378</v>
      </c>
      <c r="B1369" s="7" t="s">
        <v>969</v>
      </c>
      <c r="C1369" s="9" t="s">
        <v>460</v>
      </c>
      <c r="D1369" s="9" t="s">
        <v>116</v>
      </c>
      <c r="E1369" s="9" t="s">
        <v>117</v>
      </c>
      <c r="F1369" s="1" t="s">
        <v>10</v>
      </c>
      <c r="G1369" s="5" t="s">
        <v>0</v>
      </c>
      <c r="H1369" s="1" t="s">
        <v>1</v>
      </c>
      <c r="I1369" s="1">
        <v>1</v>
      </c>
      <c r="K1369" s="4" t="s">
        <v>17</v>
      </c>
      <c r="L1369" s="1">
        <v>140</v>
      </c>
    </row>
    <row r="1370" spans="1:12" ht="12.75" customHeight="1" x14ac:dyDescent="0.15">
      <c r="A1370" s="8" t="s">
        <v>1378</v>
      </c>
      <c r="B1370" s="7" t="s">
        <v>970</v>
      </c>
      <c r="C1370" s="9" t="s">
        <v>971</v>
      </c>
      <c r="D1370" s="9" t="s">
        <v>44</v>
      </c>
      <c r="E1370" s="9" t="s">
        <v>45</v>
      </c>
      <c r="G1370" s="5" t="s">
        <v>0</v>
      </c>
      <c r="H1370" s="1" t="s">
        <v>1</v>
      </c>
      <c r="I1370" s="1">
        <v>1</v>
      </c>
      <c r="K1370" s="4" t="s">
        <v>17</v>
      </c>
      <c r="L1370" s="1">
        <v>140</v>
      </c>
    </row>
    <row r="1371" spans="1:12" ht="12.75" customHeight="1" x14ac:dyDescent="0.15">
      <c r="A1371" s="8" t="s">
        <v>1378</v>
      </c>
      <c r="B1371" s="7" t="s">
        <v>972</v>
      </c>
      <c r="C1371" s="9" t="s">
        <v>110</v>
      </c>
      <c r="D1371" s="9" t="s">
        <v>48</v>
      </c>
      <c r="E1371" s="9" t="s">
        <v>49</v>
      </c>
      <c r="G1371" s="5" t="s">
        <v>0</v>
      </c>
      <c r="H1371" s="1" t="s">
        <v>1</v>
      </c>
      <c r="I1371" s="1">
        <v>1</v>
      </c>
      <c r="K1371" s="4" t="s">
        <v>17</v>
      </c>
      <c r="L1371" s="1">
        <v>140</v>
      </c>
    </row>
    <row r="1372" spans="1:12" ht="12.75" customHeight="1" x14ac:dyDescent="0.15">
      <c r="A1372" s="8" t="s">
        <v>1378</v>
      </c>
      <c r="B1372" s="7" t="s">
        <v>973</v>
      </c>
      <c r="C1372" s="9" t="s">
        <v>115</v>
      </c>
      <c r="D1372" s="9" t="s">
        <v>66</v>
      </c>
      <c r="E1372" s="9" t="s">
        <v>67</v>
      </c>
      <c r="G1372" s="5" t="s">
        <v>0</v>
      </c>
      <c r="H1372" s="1" t="s">
        <v>1</v>
      </c>
      <c r="I1372" s="1">
        <v>1</v>
      </c>
      <c r="K1372" s="4" t="s">
        <v>17</v>
      </c>
      <c r="L1372" s="1">
        <v>140</v>
      </c>
    </row>
    <row r="1373" spans="1:12" ht="12.75" customHeight="1" x14ac:dyDescent="0.15">
      <c r="A1373" s="8" t="s">
        <v>1378</v>
      </c>
      <c r="B1373" s="7" t="s">
        <v>974</v>
      </c>
      <c r="C1373" s="9" t="s">
        <v>207</v>
      </c>
      <c r="D1373" s="9" t="s">
        <v>58</v>
      </c>
      <c r="E1373" s="9" t="s">
        <v>59</v>
      </c>
      <c r="G1373" s="5" t="s">
        <v>0</v>
      </c>
      <c r="H1373" s="1" t="s">
        <v>1</v>
      </c>
      <c r="I1373" s="1">
        <v>1</v>
      </c>
      <c r="K1373" s="4" t="s">
        <v>17</v>
      </c>
      <c r="L1373" s="1">
        <v>140</v>
      </c>
    </row>
    <row r="1374" spans="1:12" ht="12.75" customHeight="1" x14ac:dyDescent="0.15">
      <c r="A1374" s="8" t="s">
        <v>1378</v>
      </c>
      <c r="B1374" s="7" t="s">
        <v>975</v>
      </c>
      <c r="C1374" s="9" t="s">
        <v>304</v>
      </c>
      <c r="D1374" s="9" t="s">
        <v>99</v>
      </c>
      <c r="E1374" s="9" t="s">
        <v>100</v>
      </c>
      <c r="F1374" s="1" t="s">
        <v>10</v>
      </c>
      <c r="G1374" s="5" t="s">
        <v>0</v>
      </c>
      <c r="H1374" s="1" t="s">
        <v>1</v>
      </c>
      <c r="I1374" s="1">
        <v>1</v>
      </c>
      <c r="K1374" s="4" t="s">
        <v>17</v>
      </c>
      <c r="L1374" s="1">
        <v>140</v>
      </c>
    </row>
    <row r="1375" spans="1:12" ht="12.75" customHeight="1" x14ac:dyDescent="0.15">
      <c r="A1375" s="8" t="s">
        <v>1378</v>
      </c>
      <c r="B1375" s="7" t="s">
        <v>976</v>
      </c>
      <c r="C1375" s="9" t="s">
        <v>483</v>
      </c>
      <c r="D1375" s="9" t="s">
        <v>74</v>
      </c>
      <c r="E1375" s="9" t="s">
        <v>75</v>
      </c>
      <c r="F1375" s="1" t="s">
        <v>10</v>
      </c>
      <c r="G1375" s="5" t="s">
        <v>0</v>
      </c>
      <c r="H1375" s="1" t="s">
        <v>1</v>
      </c>
      <c r="I1375" s="1">
        <v>1</v>
      </c>
      <c r="K1375" s="4" t="s">
        <v>17</v>
      </c>
      <c r="L1375" s="1">
        <v>140</v>
      </c>
    </row>
    <row r="1376" spans="1:12" ht="12.75" customHeight="1" x14ac:dyDescent="0.15">
      <c r="A1376" s="8" t="s">
        <v>1378</v>
      </c>
      <c r="B1376" s="7" t="s">
        <v>977</v>
      </c>
      <c r="C1376" s="9" t="s">
        <v>65</v>
      </c>
      <c r="D1376" s="9" t="s">
        <v>66</v>
      </c>
      <c r="E1376" s="9" t="s">
        <v>67</v>
      </c>
      <c r="G1376" s="5" t="s">
        <v>0</v>
      </c>
      <c r="H1376" s="1" t="s">
        <v>1</v>
      </c>
      <c r="I1376" s="1">
        <v>1</v>
      </c>
      <c r="K1376" s="4" t="s">
        <v>17</v>
      </c>
      <c r="L1376" s="1">
        <v>140</v>
      </c>
    </row>
    <row r="1377" spans="1:12" ht="12.75" customHeight="1" x14ac:dyDescent="0.15">
      <c r="A1377" s="8" t="s">
        <v>1378</v>
      </c>
      <c r="B1377" s="7" t="s">
        <v>978</v>
      </c>
      <c r="C1377" s="9" t="s">
        <v>489</v>
      </c>
      <c r="D1377" s="9" t="s">
        <v>82</v>
      </c>
      <c r="E1377" s="9" t="s">
        <v>83</v>
      </c>
      <c r="F1377" s="1" t="s">
        <v>10</v>
      </c>
      <c r="G1377" s="5" t="s">
        <v>0</v>
      </c>
      <c r="H1377" s="1" t="s">
        <v>1</v>
      </c>
      <c r="I1377" s="1">
        <v>1</v>
      </c>
      <c r="K1377" s="4" t="s">
        <v>17</v>
      </c>
      <c r="L1377" s="1">
        <v>140</v>
      </c>
    </row>
    <row r="1378" spans="1:12" ht="12.75" customHeight="1" x14ac:dyDescent="0.15">
      <c r="A1378" s="8" t="s">
        <v>1378</v>
      </c>
      <c r="B1378" s="7" t="s">
        <v>328</v>
      </c>
      <c r="C1378" s="9" t="s">
        <v>127</v>
      </c>
      <c r="D1378" s="9" t="s">
        <v>20</v>
      </c>
      <c r="E1378" s="9" t="s">
        <v>21</v>
      </c>
      <c r="G1378" s="5" t="s">
        <v>0</v>
      </c>
      <c r="H1378" s="1" t="s">
        <v>1</v>
      </c>
      <c r="I1378" s="1">
        <v>1</v>
      </c>
      <c r="K1378" s="4" t="s">
        <v>17</v>
      </c>
      <c r="L1378" s="1">
        <v>140</v>
      </c>
    </row>
    <row r="1379" spans="1:12" ht="12.75" customHeight="1" x14ac:dyDescent="0.15">
      <c r="A1379" s="8" t="s">
        <v>1378</v>
      </c>
      <c r="B1379" s="7" t="s">
        <v>979</v>
      </c>
      <c r="C1379" s="9" t="s">
        <v>143</v>
      </c>
      <c r="D1379" s="9" t="s">
        <v>78</v>
      </c>
      <c r="E1379" s="9" t="s">
        <v>79</v>
      </c>
      <c r="G1379" s="5" t="s">
        <v>0</v>
      </c>
      <c r="H1379" s="1" t="s">
        <v>1</v>
      </c>
      <c r="I1379" s="1">
        <v>1</v>
      </c>
      <c r="K1379" s="4" t="s">
        <v>17</v>
      </c>
      <c r="L1379" s="1">
        <v>140</v>
      </c>
    </row>
    <row r="1380" spans="1:12" ht="12.75" customHeight="1" x14ac:dyDescent="0.15">
      <c r="A1380" s="8" t="s">
        <v>1378</v>
      </c>
      <c r="B1380" s="7" t="s">
        <v>980</v>
      </c>
      <c r="C1380" s="9" t="s">
        <v>162</v>
      </c>
      <c r="D1380" s="9" t="s">
        <v>131</v>
      </c>
      <c r="E1380" s="9" t="s">
        <v>132</v>
      </c>
      <c r="G1380" s="5" t="s">
        <v>0</v>
      </c>
      <c r="H1380" s="1" t="s">
        <v>1</v>
      </c>
      <c r="I1380" s="1">
        <v>1</v>
      </c>
      <c r="K1380" s="4" t="s">
        <v>17</v>
      </c>
      <c r="L1380" s="1">
        <v>140</v>
      </c>
    </row>
    <row r="1381" spans="1:12" ht="12.75" customHeight="1" x14ac:dyDescent="0.15">
      <c r="A1381" s="8" t="s">
        <v>1378</v>
      </c>
      <c r="B1381" s="7" t="s">
        <v>331</v>
      </c>
      <c r="C1381" s="9" t="s">
        <v>164</v>
      </c>
      <c r="D1381" s="9" t="s">
        <v>66</v>
      </c>
      <c r="E1381" s="9" t="s">
        <v>67</v>
      </c>
      <c r="G1381" s="5" t="s">
        <v>0</v>
      </c>
      <c r="H1381" s="1" t="s">
        <v>1</v>
      </c>
      <c r="I1381" s="1">
        <v>1</v>
      </c>
      <c r="K1381" s="4" t="s">
        <v>17</v>
      </c>
      <c r="L1381" s="1">
        <v>140</v>
      </c>
    </row>
    <row r="1382" spans="1:12" ht="12.75" customHeight="1" x14ac:dyDescent="0.15">
      <c r="A1382" s="8" t="s">
        <v>903</v>
      </c>
      <c r="B1382" s="7" t="s">
        <v>904</v>
      </c>
      <c r="C1382" s="9" t="s">
        <v>905</v>
      </c>
      <c r="D1382" s="9" t="s">
        <v>107</v>
      </c>
      <c r="E1382" s="9" t="s">
        <v>108</v>
      </c>
      <c r="G1382" s="5"/>
      <c r="H1382" s="1" t="s">
        <v>3</v>
      </c>
      <c r="K1382" s="12" t="s">
        <v>296</v>
      </c>
      <c r="L1382" s="1">
        <v>140</v>
      </c>
    </row>
    <row r="1383" spans="1:12" ht="12.75" customHeight="1" x14ac:dyDescent="0.15">
      <c r="A1383" s="8" t="s">
        <v>903</v>
      </c>
      <c r="B1383" s="7" t="s">
        <v>906</v>
      </c>
      <c r="C1383" s="9" t="s">
        <v>23</v>
      </c>
      <c r="D1383" s="9" t="s">
        <v>24</v>
      </c>
      <c r="E1383" s="9" t="s">
        <v>25</v>
      </c>
      <c r="G1383" s="5"/>
      <c r="H1383" s="1" t="s">
        <v>3</v>
      </c>
      <c r="K1383" s="12" t="s">
        <v>296</v>
      </c>
      <c r="L1383" s="1">
        <v>140</v>
      </c>
    </row>
    <row r="1384" spans="1:12" ht="12.75" customHeight="1" x14ac:dyDescent="0.15">
      <c r="A1384" s="8" t="s">
        <v>903</v>
      </c>
      <c r="B1384" s="7" t="s">
        <v>907</v>
      </c>
      <c r="C1384" s="9" t="s">
        <v>908</v>
      </c>
      <c r="D1384" s="9" t="s">
        <v>99</v>
      </c>
      <c r="E1384" s="9" t="s">
        <v>100</v>
      </c>
      <c r="G1384" s="5"/>
      <c r="H1384" s="1" t="s">
        <v>3</v>
      </c>
      <c r="K1384" s="12" t="s">
        <v>296</v>
      </c>
      <c r="L1384" s="1">
        <v>140</v>
      </c>
    </row>
    <row r="1385" spans="1:12" ht="12.75" customHeight="1" x14ac:dyDescent="0.15">
      <c r="A1385" s="8" t="s">
        <v>903</v>
      </c>
      <c r="B1385" s="7" t="s">
        <v>909</v>
      </c>
      <c r="C1385" s="9" t="s">
        <v>546</v>
      </c>
      <c r="D1385" s="9" t="s">
        <v>44</v>
      </c>
      <c r="E1385" s="9" t="s">
        <v>45</v>
      </c>
      <c r="G1385" s="5"/>
      <c r="H1385" s="1" t="s">
        <v>3</v>
      </c>
      <c r="K1385" s="12" t="s">
        <v>296</v>
      </c>
      <c r="L1385" s="1">
        <v>140</v>
      </c>
    </row>
    <row r="1386" spans="1:12" ht="12.75" customHeight="1" x14ac:dyDescent="0.15">
      <c r="A1386" s="8" t="s">
        <v>903</v>
      </c>
      <c r="B1386" s="7" t="s">
        <v>910</v>
      </c>
      <c r="C1386" s="9" t="s">
        <v>168</v>
      </c>
      <c r="D1386" s="9" t="s">
        <v>116</v>
      </c>
      <c r="E1386" s="9" t="s">
        <v>117</v>
      </c>
      <c r="G1386" s="5"/>
      <c r="H1386" s="1" t="s">
        <v>3</v>
      </c>
      <c r="K1386" s="12" t="s">
        <v>296</v>
      </c>
      <c r="L1386" s="1">
        <v>140</v>
      </c>
    </row>
    <row r="1387" spans="1:12" ht="12.75" customHeight="1" x14ac:dyDescent="0.15">
      <c r="A1387" s="8" t="s">
        <v>903</v>
      </c>
      <c r="B1387" s="7" t="s">
        <v>911</v>
      </c>
      <c r="C1387" s="9" t="s">
        <v>65</v>
      </c>
      <c r="D1387" s="9" t="s">
        <v>66</v>
      </c>
      <c r="E1387" s="9" t="s">
        <v>67</v>
      </c>
      <c r="G1387" s="5"/>
      <c r="H1387" s="1" t="s">
        <v>3</v>
      </c>
      <c r="K1387" s="12" t="s">
        <v>296</v>
      </c>
      <c r="L1387" s="1">
        <v>140</v>
      </c>
    </row>
    <row r="1388" spans="1:12" ht="12.75" customHeight="1" x14ac:dyDescent="0.15">
      <c r="A1388" s="8" t="s">
        <v>903</v>
      </c>
      <c r="B1388" s="7" t="s">
        <v>912</v>
      </c>
      <c r="C1388" s="9" t="s">
        <v>551</v>
      </c>
      <c r="D1388" s="9" t="s">
        <v>20</v>
      </c>
      <c r="E1388" s="9" t="s">
        <v>21</v>
      </c>
      <c r="G1388" s="5"/>
      <c r="H1388" s="1" t="s">
        <v>3</v>
      </c>
      <c r="K1388" s="12" t="s">
        <v>296</v>
      </c>
      <c r="L1388" s="1">
        <v>140</v>
      </c>
    </row>
    <row r="1389" spans="1:12" ht="12.75" customHeight="1" x14ac:dyDescent="0.15">
      <c r="A1389" s="8" t="s">
        <v>903</v>
      </c>
      <c r="B1389" s="7" t="s">
        <v>913</v>
      </c>
      <c r="C1389" s="9" t="s">
        <v>914</v>
      </c>
      <c r="D1389" s="9" t="s">
        <v>116</v>
      </c>
      <c r="E1389" s="9" t="s">
        <v>117</v>
      </c>
      <c r="G1389" s="5"/>
      <c r="H1389" s="1" t="s">
        <v>3</v>
      </c>
      <c r="K1389" s="12" t="s">
        <v>296</v>
      </c>
      <c r="L1389" s="1">
        <v>140</v>
      </c>
    </row>
    <row r="1390" spans="1:12" ht="12.75" customHeight="1" x14ac:dyDescent="0.15">
      <c r="A1390" s="8" t="s">
        <v>903</v>
      </c>
      <c r="B1390" s="7" t="s">
        <v>915</v>
      </c>
      <c r="C1390" s="9" t="s">
        <v>209</v>
      </c>
      <c r="D1390" s="9" t="s">
        <v>91</v>
      </c>
      <c r="E1390" s="9" t="s">
        <v>92</v>
      </c>
      <c r="G1390" s="5"/>
      <c r="H1390" s="1" t="s">
        <v>3</v>
      </c>
      <c r="K1390" s="12" t="s">
        <v>296</v>
      </c>
      <c r="L1390" s="1">
        <v>140</v>
      </c>
    </row>
    <row r="1391" spans="1:12" ht="12.75" customHeight="1" x14ac:dyDescent="0.15">
      <c r="A1391" s="8" t="s">
        <v>903</v>
      </c>
      <c r="B1391" s="7" t="s">
        <v>916</v>
      </c>
      <c r="C1391" s="9" t="s">
        <v>299</v>
      </c>
      <c r="D1391" s="9" t="s">
        <v>78</v>
      </c>
      <c r="E1391" s="9" t="s">
        <v>79</v>
      </c>
      <c r="G1391" s="5"/>
      <c r="H1391" s="1" t="s">
        <v>3</v>
      </c>
      <c r="K1391" s="12" t="s">
        <v>296</v>
      </c>
      <c r="L1391" s="1">
        <v>140</v>
      </c>
    </row>
    <row r="1392" spans="1:12" ht="12.75" customHeight="1" x14ac:dyDescent="0.15">
      <c r="A1392" s="8" t="s">
        <v>903</v>
      </c>
      <c r="B1392" s="7" t="s">
        <v>917</v>
      </c>
      <c r="C1392" s="9" t="s">
        <v>210</v>
      </c>
      <c r="D1392" s="9" t="s">
        <v>78</v>
      </c>
      <c r="E1392" s="9" t="s">
        <v>79</v>
      </c>
      <c r="G1392" s="5"/>
      <c r="H1392" s="1" t="s">
        <v>3</v>
      </c>
      <c r="K1392" s="12" t="s">
        <v>296</v>
      </c>
      <c r="L1392" s="1">
        <v>140</v>
      </c>
    </row>
    <row r="1393" spans="1:16126" ht="12.75" customHeight="1" x14ac:dyDescent="0.15">
      <c r="A1393" s="8" t="s">
        <v>903</v>
      </c>
      <c r="B1393" s="7" t="s">
        <v>918</v>
      </c>
      <c r="C1393" s="9" t="s">
        <v>156</v>
      </c>
      <c r="D1393" s="9" t="s">
        <v>40</v>
      </c>
      <c r="E1393" s="9" t="s">
        <v>141</v>
      </c>
      <c r="G1393" s="5"/>
      <c r="H1393" s="1" t="s">
        <v>3</v>
      </c>
      <c r="K1393" s="12" t="s">
        <v>296</v>
      </c>
      <c r="L1393" s="1">
        <v>140</v>
      </c>
    </row>
    <row r="1394" spans="1:16126" ht="12.75" customHeight="1" x14ac:dyDescent="0.15">
      <c r="A1394" s="8" t="s">
        <v>903</v>
      </c>
      <c r="B1394" s="7" t="s">
        <v>919</v>
      </c>
      <c r="C1394" s="9" t="s">
        <v>140</v>
      </c>
      <c r="D1394" s="9" t="s">
        <v>116</v>
      </c>
      <c r="E1394" s="9" t="s">
        <v>117</v>
      </c>
      <c r="G1394" s="5"/>
      <c r="H1394" s="1" t="s">
        <v>3</v>
      </c>
      <c r="K1394" s="12" t="s">
        <v>296</v>
      </c>
      <c r="L1394" s="1">
        <v>140</v>
      </c>
    </row>
    <row r="1395" spans="1:16126" ht="12.75" customHeight="1" x14ac:dyDescent="0.15">
      <c r="A1395" s="8" t="s">
        <v>903</v>
      </c>
      <c r="B1395" s="7" t="s">
        <v>920</v>
      </c>
      <c r="C1395" s="9" t="s">
        <v>143</v>
      </c>
      <c r="D1395" s="9" t="s">
        <v>78</v>
      </c>
      <c r="E1395" s="9" t="s">
        <v>79</v>
      </c>
      <c r="G1395" s="5"/>
      <c r="H1395" s="1" t="s">
        <v>3</v>
      </c>
      <c r="K1395" s="12" t="s">
        <v>296</v>
      </c>
      <c r="L1395" s="1">
        <v>140</v>
      </c>
    </row>
    <row r="1396" spans="1:16126" ht="12.75" customHeight="1" x14ac:dyDescent="0.15">
      <c r="A1396" s="8" t="s">
        <v>903</v>
      </c>
      <c r="B1396" s="7" t="s">
        <v>921</v>
      </c>
      <c r="C1396" s="9" t="s">
        <v>161</v>
      </c>
      <c r="D1396" s="9" t="s">
        <v>96</v>
      </c>
      <c r="E1396" s="9" t="s">
        <v>97</v>
      </c>
      <c r="G1396" s="5"/>
      <c r="H1396" s="1" t="s">
        <v>3</v>
      </c>
      <c r="K1396" s="12" t="s">
        <v>296</v>
      </c>
      <c r="L1396" s="1">
        <v>140</v>
      </c>
    </row>
    <row r="1397" spans="1:16126" ht="12.75" customHeight="1" x14ac:dyDescent="0.15">
      <c r="A1397" s="8" t="s">
        <v>903</v>
      </c>
      <c r="B1397" s="7" t="s">
        <v>922</v>
      </c>
      <c r="C1397" s="9" t="s">
        <v>164</v>
      </c>
      <c r="D1397" s="9" t="s">
        <v>66</v>
      </c>
      <c r="E1397" s="9" t="s">
        <v>67</v>
      </c>
      <c r="G1397" s="5"/>
      <c r="H1397" s="1" t="s">
        <v>3</v>
      </c>
      <c r="K1397" s="12" t="s">
        <v>296</v>
      </c>
      <c r="L1397" s="1">
        <v>140</v>
      </c>
    </row>
    <row r="1398" spans="1:16126" ht="12.75" customHeight="1" x14ac:dyDescent="0.15">
      <c r="A1398" s="8" t="s">
        <v>903</v>
      </c>
      <c r="B1398" s="7" t="s">
        <v>923</v>
      </c>
      <c r="C1398" s="9" t="s">
        <v>924</v>
      </c>
      <c r="D1398" s="9" t="s">
        <v>44</v>
      </c>
      <c r="E1398" s="9" t="s">
        <v>45</v>
      </c>
      <c r="G1398" s="5"/>
      <c r="H1398" s="1" t="s">
        <v>3</v>
      </c>
      <c r="K1398" s="12" t="s">
        <v>296</v>
      </c>
      <c r="L1398" s="1">
        <v>140</v>
      </c>
    </row>
    <row r="1399" spans="1:16126" ht="12.75" customHeight="1" x14ac:dyDescent="0.15">
      <c r="A1399" s="8" t="s">
        <v>1379</v>
      </c>
      <c r="B1399" s="7" t="s">
        <v>904</v>
      </c>
      <c r="C1399" s="9" t="s">
        <v>905</v>
      </c>
      <c r="D1399" s="9" t="s">
        <v>107</v>
      </c>
      <c r="E1399" s="9" t="s">
        <v>108</v>
      </c>
      <c r="G1399" s="5"/>
      <c r="H1399" s="1" t="s">
        <v>3</v>
      </c>
      <c r="I1399" s="1">
        <v>25</v>
      </c>
      <c r="K1399" s="4" t="s">
        <v>17</v>
      </c>
      <c r="L1399" s="1">
        <v>140</v>
      </c>
    </row>
    <row r="1400" spans="1:16126" ht="12.75" customHeight="1" x14ac:dyDescent="0.15">
      <c r="A1400" s="8" t="s">
        <v>1380</v>
      </c>
      <c r="B1400" s="7" t="s">
        <v>906</v>
      </c>
      <c r="C1400" s="9" t="s">
        <v>23</v>
      </c>
      <c r="D1400" s="9" t="s">
        <v>24</v>
      </c>
      <c r="E1400" s="9" t="s">
        <v>25</v>
      </c>
      <c r="G1400" s="5" t="s">
        <v>0</v>
      </c>
      <c r="H1400" s="1" t="s">
        <v>3</v>
      </c>
      <c r="I1400" s="1">
        <v>10</v>
      </c>
      <c r="K1400" s="4" t="s">
        <v>17</v>
      </c>
      <c r="L1400" s="1">
        <v>140</v>
      </c>
    </row>
    <row r="1401" spans="1:16126" ht="12.75" customHeight="1" x14ac:dyDescent="0.15">
      <c r="A1401" s="8" t="s">
        <v>1379</v>
      </c>
      <c r="B1401" s="7" t="s">
        <v>907</v>
      </c>
      <c r="C1401" s="9" t="s">
        <v>908</v>
      </c>
      <c r="D1401" s="9" t="s">
        <v>99</v>
      </c>
      <c r="E1401" s="9" t="s">
        <v>100</v>
      </c>
      <c r="G1401" s="5"/>
      <c r="H1401" s="1" t="s">
        <v>3</v>
      </c>
      <c r="I1401" s="1">
        <v>25</v>
      </c>
      <c r="K1401" s="4" t="s">
        <v>17</v>
      </c>
      <c r="L1401" s="1">
        <v>140</v>
      </c>
    </row>
    <row r="1402" spans="1:16126" ht="12.75" customHeight="1" x14ac:dyDescent="0.15">
      <c r="A1402" s="8" t="s">
        <v>1380</v>
      </c>
      <c r="B1402" s="7" t="s">
        <v>910</v>
      </c>
      <c r="C1402" s="9" t="s">
        <v>168</v>
      </c>
      <c r="D1402" s="9" t="s">
        <v>116</v>
      </c>
      <c r="E1402" s="9" t="s">
        <v>117</v>
      </c>
      <c r="G1402" s="5" t="s">
        <v>0</v>
      </c>
      <c r="H1402" s="1" t="s">
        <v>3</v>
      </c>
      <c r="I1402" s="1">
        <v>10</v>
      </c>
      <c r="K1402" s="4" t="s">
        <v>17</v>
      </c>
      <c r="L1402" s="1">
        <v>140</v>
      </c>
    </row>
    <row r="1403" spans="1:16126" ht="12.75" customHeight="1" x14ac:dyDescent="0.15">
      <c r="A1403" s="8" t="s">
        <v>1380</v>
      </c>
      <c r="B1403" s="7" t="s">
        <v>911</v>
      </c>
      <c r="C1403" s="9" t="s">
        <v>65</v>
      </c>
      <c r="D1403" s="9" t="s">
        <v>66</v>
      </c>
      <c r="E1403" s="9" t="s">
        <v>67</v>
      </c>
      <c r="G1403" s="5" t="s">
        <v>0</v>
      </c>
      <c r="H1403" s="1" t="s">
        <v>3</v>
      </c>
      <c r="I1403" s="1">
        <v>10</v>
      </c>
      <c r="K1403" s="4" t="s">
        <v>17</v>
      </c>
      <c r="L1403" s="1">
        <v>140</v>
      </c>
    </row>
    <row r="1404" spans="1:16126" ht="12.75" customHeight="1" x14ac:dyDescent="0.15">
      <c r="A1404" s="8" t="s">
        <v>1379</v>
      </c>
      <c r="B1404" s="7" t="s">
        <v>912</v>
      </c>
      <c r="C1404" s="9" t="s">
        <v>551</v>
      </c>
      <c r="D1404" s="9" t="s">
        <v>20</v>
      </c>
      <c r="E1404" s="9" t="s">
        <v>21</v>
      </c>
      <c r="G1404" s="5"/>
      <c r="H1404" s="1" t="s">
        <v>3</v>
      </c>
      <c r="I1404" s="1">
        <v>25</v>
      </c>
      <c r="K1404" s="4" t="s">
        <v>17</v>
      </c>
      <c r="L1404" s="1">
        <v>140</v>
      </c>
    </row>
    <row r="1405" spans="1:16126" ht="12.75" customHeight="1" x14ac:dyDescent="0.15">
      <c r="A1405" s="8" t="s">
        <v>1380</v>
      </c>
      <c r="B1405" s="7" t="s">
        <v>915</v>
      </c>
      <c r="C1405" s="9" t="s">
        <v>209</v>
      </c>
      <c r="D1405" s="9" t="s">
        <v>91</v>
      </c>
      <c r="E1405" s="9" t="s">
        <v>92</v>
      </c>
      <c r="G1405" s="5" t="s">
        <v>0</v>
      </c>
      <c r="H1405" s="1" t="s">
        <v>3</v>
      </c>
      <c r="I1405" s="1">
        <v>10</v>
      </c>
      <c r="K1405" s="4" t="s">
        <v>17</v>
      </c>
      <c r="L1405" s="1">
        <v>140</v>
      </c>
    </row>
    <row r="1406" spans="1:16126" ht="12.75" customHeight="1" x14ac:dyDescent="0.15">
      <c r="A1406" s="8" t="s">
        <v>1380</v>
      </c>
      <c r="B1406" s="7" t="s">
        <v>916</v>
      </c>
      <c r="C1406" s="9" t="s">
        <v>299</v>
      </c>
      <c r="D1406" s="9" t="s">
        <v>78</v>
      </c>
      <c r="E1406" s="9" t="s">
        <v>79</v>
      </c>
      <c r="G1406" s="5" t="s">
        <v>0</v>
      </c>
      <c r="H1406" s="1" t="s">
        <v>3</v>
      </c>
      <c r="I1406" s="1">
        <v>10</v>
      </c>
      <c r="K1406" s="4" t="s">
        <v>17</v>
      </c>
      <c r="L1406" s="1">
        <v>140</v>
      </c>
    </row>
    <row r="1407" spans="1:16126" s="3" customFormat="1" ht="12.75" customHeight="1" x14ac:dyDescent="0.15">
      <c r="A1407" s="8" t="s">
        <v>1380</v>
      </c>
      <c r="B1407" s="7" t="s">
        <v>917</v>
      </c>
      <c r="C1407" s="9" t="s">
        <v>210</v>
      </c>
      <c r="D1407" s="9" t="s">
        <v>78</v>
      </c>
      <c r="E1407" s="9" t="s">
        <v>79</v>
      </c>
      <c r="F1407" s="1"/>
      <c r="G1407" s="5" t="s">
        <v>0</v>
      </c>
      <c r="H1407" s="1" t="s">
        <v>3</v>
      </c>
      <c r="I1407" s="1">
        <v>10</v>
      </c>
      <c r="J1407" s="1"/>
      <c r="K1407" s="4" t="s">
        <v>17</v>
      </c>
      <c r="L1407" s="1">
        <v>140</v>
      </c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  <c r="GW1407" s="6"/>
      <c r="GX1407" s="6"/>
      <c r="GY1407" s="6"/>
      <c r="GZ1407" s="6"/>
      <c r="HA1407" s="6"/>
      <c r="HB1407" s="6"/>
      <c r="HC1407" s="6"/>
      <c r="HD1407" s="6"/>
      <c r="HE1407" s="6"/>
      <c r="HF1407" s="6"/>
      <c r="HG1407" s="6"/>
      <c r="HH1407" s="6"/>
      <c r="HI1407" s="6"/>
      <c r="HJ1407" s="6"/>
      <c r="HK1407" s="6"/>
      <c r="HL1407" s="6"/>
      <c r="HM1407" s="6"/>
      <c r="HN1407" s="6"/>
      <c r="HO1407" s="6"/>
      <c r="HP1407" s="6"/>
      <c r="HQ1407" s="6"/>
      <c r="HR1407" s="6"/>
      <c r="HS1407" s="6"/>
      <c r="HT1407" s="6"/>
      <c r="HU1407" s="6"/>
      <c r="HV1407" s="6"/>
      <c r="HW1407" s="6"/>
      <c r="HX1407" s="6"/>
      <c r="HY1407" s="6"/>
      <c r="HZ1407" s="6"/>
      <c r="IA1407" s="6"/>
      <c r="IB1407" s="6"/>
      <c r="IC1407" s="6"/>
      <c r="ID1407" s="6"/>
      <c r="IE1407" s="6"/>
      <c r="IF1407" s="6"/>
      <c r="IG1407" s="6"/>
      <c r="IH1407" s="6"/>
      <c r="II1407" s="6"/>
      <c r="IJ1407" s="6"/>
      <c r="IK1407" s="6"/>
      <c r="IL1407" s="6"/>
      <c r="IM1407" s="6"/>
      <c r="IN1407" s="6"/>
      <c r="IO1407" s="6"/>
      <c r="IP1407" s="6"/>
      <c r="IQ1407" s="6"/>
      <c r="IR1407" s="6"/>
      <c r="IS1407" s="6"/>
      <c r="IT1407" s="6"/>
      <c r="IU1407" s="6"/>
      <c r="IV1407" s="6"/>
      <c r="IW1407" s="6"/>
      <c r="IX1407" s="6"/>
      <c r="IY1407" s="6"/>
      <c r="IZ1407" s="6"/>
      <c r="JA1407" s="6"/>
      <c r="JB1407" s="6"/>
      <c r="JC1407" s="6"/>
      <c r="JD1407" s="6"/>
      <c r="JE1407" s="6"/>
      <c r="JF1407" s="6"/>
      <c r="JG1407" s="6"/>
      <c r="JH1407" s="6"/>
      <c r="JI1407" s="6"/>
      <c r="JJ1407" s="6"/>
      <c r="JK1407" s="6"/>
      <c r="JL1407" s="6"/>
      <c r="JM1407" s="6"/>
      <c r="JN1407" s="6"/>
      <c r="JO1407" s="6"/>
      <c r="JP1407" s="6"/>
      <c r="JQ1407" s="6"/>
      <c r="JR1407" s="6"/>
      <c r="JS1407" s="6"/>
      <c r="JT1407" s="6"/>
      <c r="JU1407" s="6"/>
      <c r="JV1407" s="6"/>
      <c r="JW1407" s="6"/>
      <c r="JX1407" s="6"/>
      <c r="JY1407" s="6"/>
      <c r="JZ1407" s="6"/>
      <c r="KA1407" s="6"/>
      <c r="KB1407" s="6"/>
      <c r="KC1407" s="6"/>
      <c r="KD1407" s="6"/>
      <c r="KE1407" s="6"/>
      <c r="KF1407" s="6"/>
      <c r="KG1407" s="6"/>
      <c r="KH1407" s="6"/>
      <c r="KI1407" s="6"/>
      <c r="KJ1407" s="6"/>
      <c r="KK1407" s="6"/>
      <c r="KL1407" s="6"/>
      <c r="KM1407" s="6"/>
      <c r="KN1407" s="6"/>
      <c r="KO1407" s="6"/>
      <c r="KP1407" s="6"/>
      <c r="KQ1407" s="6"/>
      <c r="KR1407" s="6"/>
      <c r="KS1407" s="6"/>
      <c r="KT1407" s="6"/>
      <c r="KU1407" s="6"/>
      <c r="KV1407" s="6"/>
      <c r="KW1407" s="6"/>
      <c r="KX1407" s="6"/>
      <c r="KY1407" s="6"/>
      <c r="KZ1407" s="6"/>
      <c r="LA1407" s="6"/>
      <c r="LB1407" s="6"/>
      <c r="LC1407" s="6"/>
      <c r="LD1407" s="6"/>
      <c r="LE1407" s="6"/>
      <c r="LF1407" s="6"/>
      <c r="LG1407" s="6"/>
      <c r="LH1407" s="6"/>
      <c r="LI1407" s="6"/>
      <c r="LJ1407" s="6"/>
      <c r="LK1407" s="6"/>
      <c r="LL1407" s="6"/>
      <c r="LM1407" s="6"/>
      <c r="LN1407" s="6"/>
      <c r="LO1407" s="6"/>
      <c r="LP1407" s="6"/>
      <c r="LQ1407" s="6"/>
      <c r="LR1407" s="6"/>
      <c r="LS1407" s="6"/>
      <c r="LT1407" s="6"/>
      <c r="LU1407" s="6"/>
      <c r="LV1407" s="6"/>
      <c r="LW1407" s="6"/>
      <c r="LX1407" s="6"/>
      <c r="LY1407" s="6"/>
      <c r="LZ1407" s="6"/>
      <c r="MA1407" s="6"/>
      <c r="MB1407" s="6"/>
      <c r="MC1407" s="6"/>
      <c r="MD1407" s="6"/>
      <c r="ME1407" s="6"/>
      <c r="MF1407" s="6"/>
      <c r="MG1407" s="6"/>
      <c r="MH1407" s="6"/>
      <c r="MI1407" s="6"/>
      <c r="MJ1407" s="6"/>
      <c r="MK1407" s="6"/>
      <c r="ML1407" s="6"/>
      <c r="MM1407" s="6"/>
      <c r="MN1407" s="6"/>
      <c r="MO1407" s="6"/>
      <c r="MP1407" s="6"/>
      <c r="MQ1407" s="6"/>
      <c r="MR1407" s="6"/>
      <c r="MS1407" s="6"/>
      <c r="MT1407" s="6"/>
      <c r="MU1407" s="6"/>
      <c r="MV1407" s="6"/>
      <c r="MW1407" s="6"/>
      <c r="MX1407" s="6"/>
      <c r="MY1407" s="6"/>
      <c r="MZ1407" s="6"/>
      <c r="NA1407" s="6"/>
      <c r="NB1407" s="6"/>
      <c r="NC1407" s="6"/>
      <c r="ND1407" s="6"/>
      <c r="NE1407" s="6"/>
      <c r="NF1407" s="6"/>
      <c r="NG1407" s="6"/>
      <c r="NH1407" s="6"/>
      <c r="NI1407" s="6"/>
      <c r="NJ1407" s="6"/>
      <c r="NK1407" s="6"/>
      <c r="NL1407" s="6"/>
      <c r="NM1407" s="6"/>
      <c r="NN1407" s="6"/>
      <c r="NO1407" s="6"/>
      <c r="NP1407" s="6"/>
      <c r="NQ1407" s="6"/>
      <c r="NR1407" s="6"/>
      <c r="NS1407" s="6"/>
      <c r="NT1407" s="6"/>
      <c r="NU1407" s="6"/>
      <c r="NV1407" s="6"/>
      <c r="NW1407" s="6"/>
      <c r="NX1407" s="6"/>
      <c r="NY1407" s="6"/>
      <c r="NZ1407" s="6"/>
      <c r="OA1407" s="6"/>
      <c r="OB1407" s="6"/>
      <c r="OC1407" s="6"/>
      <c r="OD1407" s="6"/>
      <c r="OE1407" s="6"/>
      <c r="OF1407" s="6"/>
      <c r="OG1407" s="6"/>
      <c r="OH1407" s="6"/>
      <c r="OI1407" s="6"/>
      <c r="OJ1407" s="6"/>
      <c r="OK1407" s="6"/>
      <c r="OL1407" s="6"/>
      <c r="OM1407" s="6"/>
      <c r="ON1407" s="6"/>
      <c r="OO1407" s="6"/>
      <c r="OP1407" s="6"/>
      <c r="OQ1407" s="6"/>
      <c r="OR1407" s="6"/>
      <c r="OS1407" s="6"/>
      <c r="OT1407" s="6"/>
      <c r="OU1407" s="6"/>
      <c r="OV1407" s="6"/>
      <c r="OW1407" s="6"/>
      <c r="OX1407" s="6"/>
      <c r="OY1407" s="6"/>
      <c r="OZ1407" s="6"/>
      <c r="PA1407" s="6"/>
      <c r="PB1407" s="6"/>
      <c r="PC1407" s="6"/>
      <c r="PD1407" s="6"/>
      <c r="PE1407" s="6"/>
      <c r="PF1407" s="6"/>
      <c r="PG1407" s="6"/>
      <c r="PH1407" s="6"/>
      <c r="PI1407" s="6"/>
      <c r="PJ1407" s="6"/>
      <c r="PK1407" s="6"/>
      <c r="PL1407" s="6"/>
      <c r="PM1407" s="6"/>
      <c r="PN1407" s="6"/>
      <c r="PO1407" s="6"/>
      <c r="PP1407" s="6"/>
      <c r="PQ1407" s="6"/>
      <c r="PR1407" s="6"/>
      <c r="PS1407" s="6"/>
      <c r="PT1407" s="6"/>
      <c r="PU1407" s="6"/>
      <c r="PV1407" s="6"/>
      <c r="PW1407" s="6"/>
      <c r="PX1407" s="6"/>
      <c r="PY1407" s="6"/>
      <c r="PZ1407" s="6"/>
      <c r="QA1407" s="6"/>
      <c r="QB1407" s="6"/>
      <c r="QC1407" s="6"/>
      <c r="QD1407" s="6"/>
      <c r="QE1407" s="6"/>
      <c r="QF1407" s="6"/>
      <c r="QG1407" s="6"/>
      <c r="QH1407" s="6"/>
      <c r="QI1407" s="6"/>
      <c r="QJ1407" s="6"/>
      <c r="QK1407" s="6"/>
      <c r="QL1407" s="6"/>
      <c r="QM1407" s="6"/>
      <c r="QN1407" s="6"/>
      <c r="QO1407" s="6"/>
      <c r="QP1407" s="6"/>
      <c r="QQ1407" s="6"/>
      <c r="QR1407" s="6"/>
      <c r="QS1407" s="6"/>
      <c r="QT1407" s="6"/>
      <c r="QU1407" s="6"/>
      <c r="QV1407" s="6"/>
      <c r="QW1407" s="6"/>
      <c r="QX1407" s="6"/>
      <c r="QY1407" s="6"/>
      <c r="QZ1407" s="6"/>
      <c r="RA1407" s="6"/>
      <c r="RB1407" s="6"/>
      <c r="RC1407" s="6"/>
      <c r="RD1407" s="6"/>
      <c r="RE1407" s="6"/>
      <c r="RF1407" s="6"/>
      <c r="RG1407" s="6"/>
      <c r="RH1407" s="6"/>
      <c r="RI1407" s="6"/>
      <c r="RJ1407" s="6"/>
      <c r="RK1407" s="6"/>
      <c r="RL1407" s="6"/>
      <c r="RM1407" s="6"/>
      <c r="RN1407" s="6"/>
      <c r="RO1407" s="6"/>
      <c r="RP1407" s="6"/>
      <c r="RQ1407" s="6"/>
      <c r="RR1407" s="6"/>
      <c r="RS1407" s="6"/>
      <c r="RT1407" s="6"/>
      <c r="RU1407" s="6"/>
      <c r="RV1407" s="6"/>
      <c r="RW1407" s="6"/>
      <c r="RX1407" s="6"/>
      <c r="RY1407" s="6"/>
      <c r="RZ1407" s="6"/>
      <c r="SA1407" s="6"/>
      <c r="SB1407" s="6"/>
      <c r="SC1407" s="6"/>
      <c r="SD1407" s="6"/>
      <c r="SE1407" s="6"/>
      <c r="SF1407" s="6"/>
      <c r="SG1407" s="6"/>
      <c r="SH1407" s="6"/>
      <c r="SI1407" s="6"/>
      <c r="SJ1407" s="6"/>
      <c r="SK1407" s="6"/>
      <c r="SL1407" s="6"/>
      <c r="SM1407" s="6"/>
      <c r="SN1407" s="6"/>
      <c r="SO1407" s="6"/>
      <c r="SP1407" s="6"/>
      <c r="SQ1407" s="6"/>
      <c r="SR1407" s="6"/>
      <c r="SS1407" s="6"/>
      <c r="ST1407" s="6"/>
      <c r="SU1407" s="6"/>
      <c r="SV1407" s="6"/>
      <c r="SW1407" s="6"/>
      <c r="SX1407" s="6"/>
      <c r="SY1407" s="6"/>
      <c r="SZ1407" s="6"/>
      <c r="TA1407" s="6"/>
      <c r="TB1407" s="6"/>
      <c r="TC1407" s="6"/>
      <c r="TD1407" s="6"/>
      <c r="TE1407" s="6"/>
      <c r="TF1407" s="6"/>
      <c r="TG1407" s="6"/>
      <c r="TH1407" s="6"/>
      <c r="TI1407" s="6"/>
      <c r="TJ1407" s="6"/>
      <c r="TK1407" s="6"/>
      <c r="TL1407" s="6"/>
      <c r="TM1407" s="6"/>
      <c r="TN1407" s="6"/>
      <c r="TO1407" s="6"/>
      <c r="TP1407" s="6"/>
      <c r="TQ1407" s="6"/>
      <c r="TR1407" s="6"/>
      <c r="TS1407" s="6"/>
      <c r="TT1407" s="6"/>
      <c r="TU1407" s="6"/>
      <c r="TV1407" s="6"/>
      <c r="TW1407" s="6"/>
      <c r="TX1407" s="6"/>
      <c r="TY1407" s="6"/>
      <c r="TZ1407" s="6"/>
      <c r="UA1407" s="6"/>
      <c r="UB1407" s="6"/>
      <c r="UC1407" s="6"/>
      <c r="UD1407" s="6"/>
      <c r="UE1407" s="6"/>
      <c r="UF1407" s="6"/>
      <c r="UG1407" s="6"/>
      <c r="UH1407" s="6"/>
      <c r="UI1407" s="6"/>
      <c r="UJ1407" s="6"/>
      <c r="UK1407" s="6"/>
      <c r="UL1407" s="6"/>
      <c r="UM1407" s="6"/>
      <c r="UN1407" s="6"/>
      <c r="UO1407" s="6"/>
      <c r="UP1407" s="6"/>
      <c r="UQ1407" s="6"/>
      <c r="UR1407" s="6"/>
      <c r="US1407" s="6"/>
      <c r="UT1407" s="6"/>
      <c r="UU1407" s="6"/>
      <c r="UV1407" s="6"/>
      <c r="UW1407" s="6"/>
      <c r="UX1407" s="6"/>
      <c r="UY1407" s="6"/>
      <c r="UZ1407" s="6"/>
      <c r="VA1407" s="6"/>
      <c r="VB1407" s="6"/>
      <c r="VC1407" s="6"/>
      <c r="VD1407" s="6"/>
      <c r="VE1407" s="6"/>
      <c r="VF1407" s="6"/>
      <c r="VG1407" s="6"/>
      <c r="VH1407" s="6"/>
      <c r="VI1407" s="6"/>
      <c r="VJ1407" s="6"/>
      <c r="VK1407" s="6"/>
      <c r="VL1407" s="6"/>
      <c r="VM1407" s="6"/>
      <c r="VN1407" s="6"/>
      <c r="VO1407" s="6"/>
      <c r="VP1407" s="6"/>
      <c r="VQ1407" s="6"/>
      <c r="VR1407" s="6"/>
      <c r="VS1407" s="6"/>
      <c r="VT1407" s="6"/>
      <c r="VU1407" s="6"/>
      <c r="VV1407" s="6"/>
      <c r="VW1407" s="6"/>
      <c r="VX1407" s="6"/>
      <c r="VY1407" s="6"/>
      <c r="VZ1407" s="6"/>
      <c r="WA1407" s="6"/>
      <c r="WB1407" s="6"/>
      <c r="WC1407" s="6"/>
      <c r="WD1407" s="6"/>
      <c r="WE1407" s="6"/>
      <c r="WF1407" s="6"/>
      <c r="WG1407" s="6"/>
      <c r="WH1407" s="6"/>
      <c r="WI1407" s="6"/>
      <c r="WJ1407" s="6"/>
      <c r="WK1407" s="6"/>
      <c r="WL1407" s="6"/>
      <c r="WM1407" s="6"/>
      <c r="WN1407" s="6"/>
      <c r="WO1407" s="6"/>
      <c r="WP1407" s="6"/>
      <c r="WQ1407" s="6"/>
      <c r="WR1407" s="6"/>
      <c r="WS1407" s="6"/>
      <c r="WT1407" s="6"/>
      <c r="WU1407" s="6"/>
      <c r="WV1407" s="6"/>
      <c r="WW1407" s="6"/>
      <c r="WX1407" s="6"/>
      <c r="WY1407" s="6"/>
      <c r="WZ1407" s="6"/>
      <c r="XA1407" s="6"/>
      <c r="XB1407" s="6"/>
      <c r="XC1407" s="6"/>
      <c r="XD1407" s="6"/>
      <c r="XE1407" s="6"/>
      <c r="XF1407" s="6"/>
      <c r="XG1407" s="6"/>
      <c r="XH1407" s="6"/>
      <c r="XI1407" s="6"/>
      <c r="XJ1407" s="6"/>
      <c r="XK1407" s="6"/>
      <c r="XL1407" s="6"/>
      <c r="XM1407" s="6"/>
      <c r="XN1407" s="6"/>
      <c r="XO1407" s="6"/>
      <c r="XP1407" s="6"/>
      <c r="XQ1407" s="6"/>
      <c r="XR1407" s="6"/>
      <c r="XS1407" s="6"/>
      <c r="XT1407" s="6"/>
      <c r="XU1407" s="6"/>
      <c r="XV1407" s="6"/>
      <c r="XW1407" s="6"/>
      <c r="XX1407" s="6"/>
      <c r="XY1407" s="6"/>
      <c r="XZ1407" s="6"/>
      <c r="YA1407" s="6"/>
      <c r="YB1407" s="6"/>
      <c r="YC1407" s="6"/>
      <c r="YD1407" s="6"/>
      <c r="YE1407" s="6"/>
      <c r="YF1407" s="6"/>
      <c r="YG1407" s="6"/>
      <c r="YH1407" s="6"/>
      <c r="YI1407" s="6"/>
      <c r="YJ1407" s="6"/>
      <c r="YK1407" s="6"/>
      <c r="YL1407" s="6"/>
      <c r="YM1407" s="6"/>
      <c r="YN1407" s="6"/>
      <c r="YO1407" s="6"/>
      <c r="YP1407" s="6"/>
      <c r="YQ1407" s="6"/>
      <c r="YR1407" s="6"/>
      <c r="YS1407" s="6"/>
      <c r="YT1407" s="6"/>
      <c r="YU1407" s="6"/>
      <c r="YV1407" s="6"/>
      <c r="YW1407" s="6"/>
      <c r="YX1407" s="6"/>
      <c r="YY1407" s="6"/>
      <c r="YZ1407" s="6"/>
      <c r="ZA1407" s="6"/>
      <c r="ZB1407" s="6"/>
      <c r="ZC1407" s="6"/>
      <c r="ZD1407" s="6"/>
      <c r="ZE1407" s="6"/>
      <c r="ZF1407" s="6"/>
      <c r="ZG1407" s="6"/>
      <c r="ZH1407" s="6"/>
      <c r="ZI1407" s="6"/>
      <c r="ZJ1407" s="6"/>
      <c r="ZK1407" s="6"/>
      <c r="ZL1407" s="6"/>
      <c r="ZM1407" s="6"/>
      <c r="ZN1407" s="6"/>
      <c r="ZO1407" s="6"/>
      <c r="ZP1407" s="6"/>
      <c r="ZQ1407" s="6"/>
      <c r="ZR1407" s="6"/>
      <c r="ZS1407" s="6"/>
      <c r="ZT1407" s="6"/>
      <c r="ZU1407" s="6"/>
      <c r="ZV1407" s="6"/>
      <c r="ZW1407" s="6"/>
      <c r="ZX1407" s="6"/>
      <c r="ZY1407" s="6"/>
      <c r="ZZ1407" s="6"/>
      <c r="AAA1407" s="6"/>
      <c r="AAB1407" s="6"/>
      <c r="AAC1407" s="6"/>
      <c r="AAD1407" s="6"/>
      <c r="AAE1407" s="6"/>
      <c r="AAF1407" s="6"/>
      <c r="AAG1407" s="6"/>
      <c r="AAH1407" s="6"/>
      <c r="AAI1407" s="6"/>
      <c r="AAJ1407" s="6"/>
      <c r="AAK1407" s="6"/>
      <c r="AAL1407" s="6"/>
      <c r="AAM1407" s="6"/>
      <c r="AAN1407" s="6"/>
      <c r="AAO1407" s="6"/>
      <c r="AAP1407" s="6"/>
      <c r="AAQ1407" s="6"/>
      <c r="AAR1407" s="6"/>
      <c r="AAS1407" s="6"/>
      <c r="AAT1407" s="6"/>
      <c r="AAU1407" s="6"/>
      <c r="AAV1407" s="6"/>
      <c r="AAW1407" s="6"/>
      <c r="AAX1407" s="6"/>
      <c r="AAY1407" s="6"/>
      <c r="AAZ1407" s="6"/>
      <c r="ABA1407" s="6"/>
      <c r="ABB1407" s="6"/>
      <c r="ABC1407" s="6"/>
      <c r="ABD1407" s="6"/>
      <c r="ABE1407" s="6"/>
      <c r="ABF1407" s="6"/>
      <c r="ABG1407" s="6"/>
      <c r="ABH1407" s="6"/>
      <c r="ABI1407" s="6"/>
      <c r="ABJ1407" s="6"/>
      <c r="ABK1407" s="6"/>
      <c r="ABL1407" s="6"/>
      <c r="ABM1407" s="6"/>
      <c r="ABN1407" s="6"/>
      <c r="ABO1407" s="6"/>
      <c r="ABP1407" s="6"/>
      <c r="ABQ1407" s="6"/>
      <c r="ABR1407" s="6"/>
      <c r="ABS1407" s="6"/>
      <c r="ABT1407" s="6"/>
      <c r="ABU1407" s="6"/>
      <c r="ABV1407" s="6"/>
      <c r="ABW1407" s="6"/>
      <c r="ABX1407" s="6"/>
      <c r="ABY1407" s="6"/>
      <c r="ABZ1407" s="6"/>
      <c r="ACA1407" s="6"/>
      <c r="ACB1407" s="6"/>
      <c r="ACC1407" s="6"/>
      <c r="ACD1407" s="6"/>
      <c r="ACE1407" s="6"/>
      <c r="ACF1407" s="6"/>
      <c r="ACG1407" s="6"/>
      <c r="ACH1407" s="6"/>
      <c r="ACI1407" s="6"/>
      <c r="ACJ1407" s="6"/>
      <c r="ACK1407" s="6"/>
      <c r="ACL1407" s="6"/>
      <c r="ACM1407" s="6"/>
      <c r="ACN1407" s="6"/>
      <c r="ACO1407" s="6"/>
      <c r="ACP1407" s="6"/>
      <c r="ACQ1407" s="6"/>
      <c r="ACR1407" s="6"/>
      <c r="ACS1407" s="6"/>
      <c r="ACT1407" s="6"/>
      <c r="ACU1407" s="6"/>
      <c r="ACV1407" s="6"/>
      <c r="ACW1407" s="6"/>
      <c r="ACX1407" s="6"/>
      <c r="ACY1407" s="6"/>
      <c r="ACZ1407" s="6"/>
      <c r="ADA1407" s="6"/>
      <c r="ADB1407" s="6"/>
      <c r="ADC1407" s="6"/>
      <c r="ADD1407" s="6"/>
      <c r="ADE1407" s="6"/>
      <c r="ADF1407" s="6"/>
      <c r="ADG1407" s="6"/>
      <c r="ADH1407" s="6"/>
      <c r="ADI1407" s="6"/>
      <c r="ADJ1407" s="6"/>
      <c r="ADK1407" s="6"/>
      <c r="ADL1407" s="6"/>
      <c r="ADM1407" s="6"/>
      <c r="ADN1407" s="6"/>
      <c r="ADO1407" s="6"/>
      <c r="ADP1407" s="6"/>
      <c r="ADQ1407" s="6"/>
      <c r="ADR1407" s="6"/>
      <c r="ADS1407" s="6"/>
      <c r="ADT1407" s="6"/>
      <c r="ADU1407" s="6"/>
      <c r="ADV1407" s="6"/>
      <c r="ADW1407" s="6"/>
      <c r="ADX1407" s="6"/>
      <c r="ADY1407" s="6"/>
      <c r="ADZ1407" s="6"/>
      <c r="AEA1407" s="6"/>
      <c r="AEB1407" s="6"/>
      <c r="AEC1407" s="6"/>
      <c r="AED1407" s="6"/>
      <c r="AEE1407" s="6"/>
      <c r="AEF1407" s="6"/>
      <c r="AEG1407" s="6"/>
      <c r="AEH1407" s="6"/>
      <c r="AEI1407" s="6"/>
      <c r="AEJ1407" s="6"/>
      <c r="AEK1407" s="6"/>
      <c r="AEL1407" s="6"/>
      <c r="AEM1407" s="6"/>
      <c r="AEN1407" s="6"/>
      <c r="AEO1407" s="6"/>
      <c r="AEP1407" s="6"/>
      <c r="AEQ1407" s="6"/>
      <c r="AER1407" s="6"/>
      <c r="AES1407" s="6"/>
      <c r="AET1407" s="6"/>
      <c r="AEU1407" s="6"/>
      <c r="AEV1407" s="6"/>
      <c r="AEW1407" s="6"/>
      <c r="AEX1407" s="6"/>
      <c r="AEY1407" s="6"/>
      <c r="AEZ1407" s="6"/>
      <c r="AFA1407" s="6"/>
      <c r="AFB1407" s="6"/>
      <c r="AFC1407" s="6"/>
      <c r="AFD1407" s="6"/>
      <c r="AFE1407" s="6"/>
      <c r="AFF1407" s="6"/>
      <c r="AFG1407" s="6"/>
      <c r="AFH1407" s="6"/>
      <c r="AFI1407" s="6"/>
      <c r="AFJ1407" s="6"/>
      <c r="AFK1407" s="6"/>
      <c r="AFL1407" s="6"/>
      <c r="AFM1407" s="6"/>
      <c r="AFN1407" s="6"/>
      <c r="AFO1407" s="6"/>
      <c r="AFP1407" s="6"/>
      <c r="AFQ1407" s="6"/>
      <c r="AFR1407" s="6"/>
      <c r="AFS1407" s="6"/>
      <c r="AFT1407" s="6"/>
      <c r="AFU1407" s="6"/>
      <c r="AFV1407" s="6"/>
      <c r="AFW1407" s="6"/>
      <c r="AFX1407" s="6"/>
      <c r="AFY1407" s="6"/>
      <c r="AFZ1407" s="6"/>
      <c r="AGA1407" s="6"/>
      <c r="AGB1407" s="6"/>
      <c r="AGC1407" s="6"/>
      <c r="AGD1407" s="6"/>
      <c r="AGE1407" s="6"/>
      <c r="AGF1407" s="6"/>
      <c r="AGG1407" s="6"/>
      <c r="AGH1407" s="6"/>
      <c r="AGI1407" s="6"/>
      <c r="AGJ1407" s="6"/>
      <c r="AGK1407" s="6"/>
      <c r="AGL1407" s="6"/>
      <c r="AGM1407" s="6"/>
      <c r="AGN1407" s="6"/>
      <c r="AGO1407" s="6"/>
      <c r="AGP1407" s="6"/>
      <c r="AGQ1407" s="6"/>
      <c r="AGR1407" s="6"/>
      <c r="AGS1407" s="6"/>
      <c r="AGT1407" s="6"/>
      <c r="AGU1407" s="6"/>
      <c r="AGV1407" s="6"/>
      <c r="AGW1407" s="6"/>
      <c r="AGX1407" s="6"/>
      <c r="AGY1407" s="6"/>
      <c r="AGZ1407" s="6"/>
      <c r="AHA1407" s="6"/>
      <c r="AHB1407" s="6"/>
      <c r="AHC1407" s="6"/>
      <c r="AHD1407" s="6"/>
      <c r="AHE1407" s="6"/>
      <c r="AHF1407" s="6"/>
      <c r="AHG1407" s="6"/>
      <c r="AHH1407" s="6"/>
      <c r="AHI1407" s="6"/>
      <c r="AHJ1407" s="6"/>
      <c r="AHK1407" s="6"/>
      <c r="AHL1407" s="6"/>
      <c r="AHM1407" s="6"/>
      <c r="AHN1407" s="6"/>
      <c r="AHO1407" s="6"/>
      <c r="AHP1407" s="6"/>
      <c r="AHQ1407" s="6"/>
      <c r="AHR1407" s="6"/>
      <c r="AHS1407" s="6"/>
      <c r="AHT1407" s="6"/>
      <c r="AHU1407" s="6"/>
      <c r="AHV1407" s="6"/>
      <c r="AHW1407" s="6"/>
      <c r="AHX1407" s="6"/>
      <c r="AHY1407" s="6"/>
      <c r="AHZ1407" s="6"/>
      <c r="AIA1407" s="6"/>
      <c r="AIB1407" s="6"/>
      <c r="AIC1407" s="6"/>
      <c r="AID1407" s="6"/>
      <c r="AIE1407" s="6"/>
      <c r="AIF1407" s="6"/>
      <c r="AIG1407" s="6"/>
      <c r="AIH1407" s="6"/>
      <c r="AII1407" s="6"/>
      <c r="AIJ1407" s="6"/>
      <c r="AIK1407" s="6"/>
      <c r="AIL1407" s="6"/>
      <c r="AIM1407" s="6"/>
      <c r="AIN1407" s="6"/>
      <c r="AIO1407" s="6"/>
      <c r="AIP1407" s="6"/>
      <c r="AIQ1407" s="6"/>
      <c r="AIR1407" s="6"/>
      <c r="AIS1407" s="6"/>
      <c r="AIT1407" s="6"/>
      <c r="AIU1407" s="6"/>
      <c r="AIV1407" s="6"/>
      <c r="AIW1407" s="6"/>
      <c r="AIX1407" s="6"/>
      <c r="AIY1407" s="6"/>
      <c r="AIZ1407" s="6"/>
      <c r="AJA1407" s="6"/>
      <c r="AJB1407" s="6"/>
      <c r="AJC1407" s="6"/>
      <c r="AJD1407" s="6"/>
      <c r="AJE1407" s="6"/>
      <c r="AJF1407" s="6"/>
      <c r="AJG1407" s="6"/>
      <c r="AJH1407" s="6"/>
      <c r="AJI1407" s="6"/>
      <c r="AJJ1407" s="6"/>
      <c r="AJK1407" s="6"/>
      <c r="AJL1407" s="6"/>
      <c r="AJM1407" s="6"/>
      <c r="AJN1407" s="6"/>
      <c r="AJO1407" s="6"/>
      <c r="AJP1407" s="6"/>
      <c r="AJQ1407" s="6"/>
      <c r="AJR1407" s="6"/>
      <c r="AJS1407" s="6"/>
      <c r="AJT1407" s="6"/>
      <c r="AJU1407" s="6"/>
      <c r="AJV1407" s="6"/>
      <c r="AJW1407" s="6"/>
      <c r="AJX1407" s="6"/>
      <c r="AJY1407" s="6"/>
      <c r="AJZ1407" s="6"/>
      <c r="AKA1407" s="6"/>
      <c r="AKB1407" s="6"/>
      <c r="AKC1407" s="6"/>
      <c r="AKD1407" s="6"/>
      <c r="AKE1407" s="6"/>
      <c r="AKF1407" s="6"/>
      <c r="AKG1407" s="6"/>
      <c r="AKH1407" s="6"/>
      <c r="AKI1407" s="6"/>
      <c r="AKJ1407" s="6"/>
      <c r="AKK1407" s="6"/>
      <c r="AKL1407" s="6"/>
      <c r="AKM1407" s="6"/>
      <c r="AKN1407" s="6"/>
      <c r="AKO1407" s="6"/>
      <c r="AKP1407" s="6"/>
      <c r="AKQ1407" s="6"/>
      <c r="AKR1407" s="6"/>
      <c r="AKS1407" s="6"/>
      <c r="AKT1407" s="6"/>
      <c r="AKU1407" s="6"/>
      <c r="AKV1407" s="6"/>
      <c r="AKW1407" s="6"/>
      <c r="AKX1407" s="6"/>
      <c r="AKY1407" s="6"/>
      <c r="AKZ1407" s="6"/>
      <c r="ALA1407" s="6"/>
      <c r="ALB1407" s="6"/>
      <c r="ALC1407" s="6"/>
      <c r="ALD1407" s="6"/>
      <c r="ALE1407" s="6"/>
      <c r="ALF1407" s="6"/>
      <c r="ALG1407" s="6"/>
      <c r="ALH1407" s="6"/>
      <c r="ALI1407" s="6"/>
      <c r="ALJ1407" s="6"/>
      <c r="ALK1407" s="6"/>
      <c r="ALL1407" s="6"/>
      <c r="ALM1407" s="6"/>
      <c r="ALN1407" s="6"/>
      <c r="ALO1407" s="6"/>
      <c r="ALP1407" s="6"/>
      <c r="ALQ1407" s="6"/>
      <c r="ALR1407" s="6"/>
      <c r="ALS1407" s="6"/>
      <c r="ALT1407" s="6"/>
      <c r="ALU1407" s="6"/>
      <c r="ALV1407" s="6"/>
      <c r="ALW1407" s="6"/>
      <c r="ALX1407" s="6"/>
      <c r="ALY1407" s="6"/>
      <c r="ALZ1407" s="6"/>
      <c r="AMA1407" s="6"/>
      <c r="AMB1407" s="6"/>
      <c r="AMC1407" s="6"/>
      <c r="AMD1407" s="6"/>
      <c r="AME1407" s="6"/>
      <c r="AMF1407" s="6"/>
      <c r="AMG1407" s="6"/>
      <c r="AMH1407" s="6"/>
      <c r="AMI1407" s="6"/>
      <c r="AMJ1407" s="6"/>
      <c r="AMK1407" s="6"/>
      <c r="AML1407" s="6"/>
      <c r="AMM1407" s="6"/>
      <c r="AMN1407" s="6"/>
      <c r="AMO1407" s="6"/>
      <c r="AMP1407" s="6"/>
      <c r="AMQ1407" s="6"/>
      <c r="AMR1407" s="6"/>
      <c r="AMS1407" s="6"/>
      <c r="AMT1407" s="6"/>
      <c r="AMU1407" s="6"/>
      <c r="AMV1407" s="6"/>
      <c r="AMW1407" s="6"/>
      <c r="AMX1407" s="6"/>
      <c r="AMY1407" s="6"/>
      <c r="AMZ1407" s="6"/>
      <c r="ANA1407" s="6"/>
      <c r="ANB1407" s="6"/>
      <c r="ANC1407" s="6"/>
      <c r="AND1407" s="6"/>
      <c r="ANE1407" s="6"/>
      <c r="ANF1407" s="6"/>
      <c r="ANG1407" s="6"/>
      <c r="ANH1407" s="6"/>
      <c r="ANI1407" s="6"/>
      <c r="ANJ1407" s="6"/>
      <c r="ANK1407" s="6"/>
      <c r="ANL1407" s="6"/>
      <c r="ANM1407" s="6"/>
      <c r="ANN1407" s="6"/>
      <c r="ANO1407" s="6"/>
      <c r="ANP1407" s="6"/>
      <c r="ANQ1407" s="6"/>
      <c r="ANR1407" s="6"/>
      <c r="ANS1407" s="6"/>
      <c r="ANT1407" s="6"/>
      <c r="ANU1407" s="6"/>
      <c r="ANV1407" s="6"/>
      <c r="ANW1407" s="6"/>
      <c r="ANX1407" s="6"/>
      <c r="ANY1407" s="6"/>
      <c r="ANZ1407" s="6"/>
      <c r="AOA1407" s="6"/>
      <c r="AOB1407" s="6"/>
      <c r="AOC1407" s="6"/>
      <c r="AOD1407" s="6"/>
      <c r="AOE1407" s="6"/>
      <c r="AOF1407" s="6"/>
      <c r="AOG1407" s="6"/>
      <c r="AOH1407" s="6"/>
      <c r="AOI1407" s="6"/>
      <c r="AOJ1407" s="6"/>
      <c r="AOK1407" s="6"/>
      <c r="AOL1407" s="6"/>
      <c r="AOM1407" s="6"/>
      <c r="AON1407" s="6"/>
      <c r="AOO1407" s="6"/>
      <c r="AOP1407" s="6"/>
      <c r="AOQ1407" s="6"/>
      <c r="AOR1407" s="6"/>
      <c r="AOS1407" s="6"/>
      <c r="AOT1407" s="6"/>
      <c r="AOU1407" s="6"/>
      <c r="AOV1407" s="6"/>
      <c r="AOW1407" s="6"/>
      <c r="AOX1407" s="6"/>
      <c r="AOY1407" s="6"/>
      <c r="AOZ1407" s="6"/>
      <c r="APA1407" s="6"/>
      <c r="APB1407" s="6"/>
      <c r="APC1407" s="6"/>
      <c r="APD1407" s="6"/>
      <c r="APE1407" s="6"/>
      <c r="APF1407" s="6"/>
      <c r="APG1407" s="6"/>
      <c r="APH1407" s="6"/>
      <c r="API1407" s="6"/>
      <c r="APJ1407" s="6"/>
      <c r="APK1407" s="6"/>
      <c r="APL1407" s="6"/>
      <c r="APM1407" s="6"/>
      <c r="APN1407" s="6"/>
      <c r="APO1407" s="6"/>
      <c r="APP1407" s="6"/>
      <c r="APQ1407" s="6"/>
      <c r="APR1407" s="6"/>
      <c r="APS1407" s="6"/>
      <c r="APT1407" s="6"/>
      <c r="APU1407" s="6"/>
      <c r="APV1407" s="6"/>
      <c r="APW1407" s="6"/>
      <c r="APX1407" s="6"/>
      <c r="APY1407" s="6"/>
      <c r="APZ1407" s="6"/>
      <c r="AQA1407" s="6"/>
      <c r="AQB1407" s="6"/>
      <c r="AQC1407" s="6"/>
      <c r="AQD1407" s="6"/>
      <c r="AQE1407" s="6"/>
      <c r="AQF1407" s="6"/>
      <c r="AQG1407" s="6"/>
      <c r="AQH1407" s="6"/>
      <c r="AQI1407" s="6"/>
      <c r="AQJ1407" s="6"/>
      <c r="AQK1407" s="6"/>
      <c r="AQL1407" s="6"/>
      <c r="AQM1407" s="6"/>
      <c r="AQN1407" s="6"/>
      <c r="AQO1407" s="6"/>
      <c r="AQP1407" s="6"/>
      <c r="AQQ1407" s="6"/>
      <c r="AQR1407" s="6"/>
      <c r="AQS1407" s="6"/>
      <c r="AQT1407" s="6"/>
      <c r="AQU1407" s="6"/>
      <c r="AQV1407" s="6"/>
      <c r="AQW1407" s="6"/>
      <c r="AQX1407" s="6"/>
      <c r="AQY1407" s="6"/>
      <c r="AQZ1407" s="6"/>
      <c r="ARA1407" s="6"/>
      <c r="ARB1407" s="6"/>
      <c r="ARC1407" s="6"/>
      <c r="ARD1407" s="6"/>
      <c r="ARE1407" s="6"/>
      <c r="ARF1407" s="6"/>
      <c r="ARG1407" s="6"/>
      <c r="ARH1407" s="6"/>
      <c r="ARI1407" s="6"/>
      <c r="ARJ1407" s="6"/>
      <c r="ARK1407" s="6"/>
      <c r="ARL1407" s="6"/>
      <c r="ARM1407" s="6"/>
      <c r="ARN1407" s="6"/>
      <c r="ARO1407" s="6"/>
      <c r="ARP1407" s="6"/>
      <c r="ARQ1407" s="6"/>
      <c r="ARR1407" s="6"/>
      <c r="ARS1407" s="6"/>
      <c r="ART1407" s="6"/>
      <c r="ARU1407" s="6"/>
      <c r="ARV1407" s="6"/>
      <c r="ARW1407" s="6"/>
      <c r="ARX1407" s="6"/>
      <c r="ARY1407" s="6"/>
      <c r="ARZ1407" s="6"/>
      <c r="ASA1407" s="6"/>
      <c r="ASB1407" s="6"/>
      <c r="ASC1407" s="6"/>
      <c r="ASD1407" s="6"/>
      <c r="ASE1407" s="6"/>
      <c r="ASF1407" s="6"/>
      <c r="ASG1407" s="6"/>
      <c r="ASH1407" s="6"/>
      <c r="ASI1407" s="6"/>
      <c r="ASJ1407" s="6"/>
      <c r="ASK1407" s="6"/>
      <c r="ASL1407" s="6"/>
      <c r="ASM1407" s="6"/>
      <c r="ASN1407" s="6"/>
      <c r="ASO1407" s="6"/>
      <c r="ASP1407" s="6"/>
      <c r="ASQ1407" s="6"/>
      <c r="ASR1407" s="6"/>
      <c r="ASS1407" s="6"/>
      <c r="AST1407" s="6"/>
      <c r="ASU1407" s="6"/>
      <c r="ASV1407" s="6"/>
      <c r="ASW1407" s="6"/>
      <c r="ASX1407" s="6"/>
      <c r="ASY1407" s="6"/>
      <c r="ASZ1407" s="6"/>
      <c r="ATA1407" s="6"/>
      <c r="ATB1407" s="6"/>
      <c r="ATC1407" s="6"/>
      <c r="ATD1407" s="6"/>
      <c r="ATE1407" s="6"/>
      <c r="ATF1407" s="6"/>
      <c r="ATG1407" s="6"/>
      <c r="ATH1407" s="6"/>
      <c r="ATI1407" s="6"/>
      <c r="ATJ1407" s="6"/>
      <c r="ATK1407" s="6"/>
      <c r="ATL1407" s="6"/>
      <c r="ATM1407" s="6"/>
      <c r="ATN1407" s="6"/>
      <c r="ATO1407" s="6"/>
      <c r="ATP1407" s="6"/>
      <c r="ATQ1407" s="6"/>
      <c r="ATR1407" s="6"/>
      <c r="ATS1407" s="6"/>
      <c r="ATT1407" s="6"/>
      <c r="ATU1407" s="6"/>
      <c r="ATV1407" s="6"/>
      <c r="ATW1407" s="6"/>
      <c r="ATX1407" s="6"/>
      <c r="ATY1407" s="6"/>
      <c r="ATZ1407" s="6"/>
      <c r="AUA1407" s="6"/>
      <c r="AUB1407" s="6"/>
      <c r="AUC1407" s="6"/>
      <c r="AUD1407" s="6"/>
      <c r="AUE1407" s="6"/>
      <c r="AUF1407" s="6"/>
      <c r="AUG1407" s="6"/>
      <c r="AUH1407" s="6"/>
      <c r="AUI1407" s="6"/>
      <c r="AUJ1407" s="6"/>
      <c r="AUK1407" s="6"/>
      <c r="AUL1407" s="6"/>
      <c r="AUM1407" s="6"/>
      <c r="AUN1407" s="6"/>
      <c r="AUO1407" s="6"/>
      <c r="AUP1407" s="6"/>
      <c r="AUQ1407" s="6"/>
      <c r="AUR1407" s="6"/>
      <c r="AUS1407" s="6"/>
      <c r="AUT1407" s="6"/>
      <c r="AUU1407" s="6"/>
      <c r="AUV1407" s="6"/>
      <c r="AUW1407" s="6"/>
      <c r="AUX1407" s="6"/>
      <c r="AUY1407" s="6"/>
      <c r="AUZ1407" s="6"/>
      <c r="AVA1407" s="6"/>
      <c r="AVB1407" s="6"/>
      <c r="AVC1407" s="6"/>
      <c r="AVD1407" s="6"/>
      <c r="AVE1407" s="6"/>
      <c r="AVF1407" s="6"/>
      <c r="AVG1407" s="6"/>
      <c r="AVH1407" s="6"/>
      <c r="AVI1407" s="6"/>
      <c r="AVJ1407" s="6"/>
      <c r="AVK1407" s="6"/>
      <c r="AVL1407" s="6"/>
      <c r="AVM1407" s="6"/>
      <c r="AVN1407" s="6"/>
      <c r="AVO1407" s="6"/>
      <c r="AVP1407" s="6"/>
      <c r="AVQ1407" s="6"/>
      <c r="AVR1407" s="6"/>
      <c r="AVS1407" s="6"/>
      <c r="AVT1407" s="6"/>
      <c r="AVU1407" s="6"/>
      <c r="AVV1407" s="6"/>
      <c r="AVW1407" s="6"/>
      <c r="AVX1407" s="6"/>
      <c r="AVY1407" s="6"/>
      <c r="AVZ1407" s="6"/>
      <c r="AWA1407" s="6"/>
      <c r="AWB1407" s="6"/>
      <c r="AWC1407" s="6"/>
      <c r="AWD1407" s="6"/>
      <c r="AWE1407" s="6"/>
      <c r="AWF1407" s="6"/>
      <c r="AWG1407" s="6"/>
      <c r="AWH1407" s="6"/>
      <c r="AWI1407" s="6"/>
      <c r="AWJ1407" s="6"/>
      <c r="AWK1407" s="6"/>
      <c r="AWL1407" s="6"/>
      <c r="AWM1407" s="6"/>
      <c r="AWN1407" s="6"/>
      <c r="AWO1407" s="6"/>
      <c r="AWP1407" s="6"/>
      <c r="AWQ1407" s="6"/>
      <c r="AWR1407" s="6"/>
      <c r="AWS1407" s="6"/>
      <c r="AWT1407" s="6"/>
      <c r="AWU1407" s="6"/>
      <c r="AWV1407" s="6"/>
      <c r="AWW1407" s="6"/>
      <c r="AWX1407" s="6"/>
      <c r="AWY1407" s="6"/>
      <c r="AWZ1407" s="6"/>
      <c r="AXA1407" s="6"/>
      <c r="AXB1407" s="6"/>
      <c r="AXC1407" s="6"/>
      <c r="AXD1407" s="6"/>
      <c r="AXE1407" s="6"/>
      <c r="AXF1407" s="6"/>
      <c r="AXG1407" s="6"/>
      <c r="AXH1407" s="6"/>
      <c r="AXI1407" s="6"/>
      <c r="AXJ1407" s="6"/>
      <c r="AXK1407" s="6"/>
      <c r="AXL1407" s="6"/>
      <c r="AXM1407" s="6"/>
      <c r="AXN1407" s="6"/>
      <c r="AXO1407" s="6"/>
      <c r="AXP1407" s="6"/>
      <c r="AXQ1407" s="6"/>
      <c r="AXR1407" s="6"/>
      <c r="AXS1407" s="6"/>
      <c r="AXT1407" s="6"/>
      <c r="AXU1407" s="6"/>
      <c r="AXV1407" s="6"/>
      <c r="AXW1407" s="6"/>
      <c r="AXX1407" s="6"/>
      <c r="AXY1407" s="6"/>
      <c r="AXZ1407" s="6"/>
      <c r="AYA1407" s="6"/>
      <c r="AYB1407" s="6"/>
      <c r="AYC1407" s="6"/>
      <c r="AYD1407" s="6"/>
      <c r="AYE1407" s="6"/>
      <c r="AYF1407" s="6"/>
      <c r="AYG1407" s="6"/>
      <c r="AYH1407" s="6"/>
      <c r="AYI1407" s="6"/>
      <c r="AYJ1407" s="6"/>
      <c r="AYK1407" s="6"/>
      <c r="AYL1407" s="6"/>
      <c r="AYM1407" s="6"/>
      <c r="AYN1407" s="6"/>
      <c r="AYO1407" s="6"/>
      <c r="AYP1407" s="6"/>
      <c r="AYQ1407" s="6"/>
      <c r="AYR1407" s="6"/>
      <c r="AYS1407" s="6"/>
      <c r="AYT1407" s="6"/>
      <c r="AYU1407" s="6"/>
      <c r="AYV1407" s="6"/>
      <c r="AYW1407" s="6"/>
      <c r="AYX1407" s="6"/>
      <c r="AYY1407" s="6"/>
      <c r="AYZ1407" s="6"/>
      <c r="AZA1407" s="6"/>
      <c r="AZB1407" s="6"/>
      <c r="AZC1407" s="6"/>
      <c r="AZD1407" s="6"/>
      <c r="AZE1407" s="6"/>
      <c r="AZF1407" s="6"/>
      <c r="AZG1407" s="6"/>
      <c r="AZH1407" s="6"/>
      <c r="AZI1407" s="6"/>
      <c r="AZJ1407" s="6"/>
      <c r="AZK1407" s="6"/>
      <c r="AZL1407" s="6"/>
      <c r="AZM1407" s="6"/>
      <c r="AZN1407" s="6"/>
      <c r="AZO1407" s="6"/>
      <c r="AZP1407" s="6"/>
      <c r="AZQ1407" s="6"/>
      <c r="AZR1407" s="6"/>
      <c r="AZS1407" s="6"/>
      <c r="AZT1407" s="6"/>
      <c r="AZU1407" s="6"/>
      <c r="AZV1407" s="6"/>
      <c r="AZW1407" s="6"/>
      <c r="AZX1407" s="6"/>
      <c r="AZY1407" s="6"/>
      <c r="AZZ1407" s="6"/>
      <c r="BAA1407" s="6"/>
      <c r="BAB1407" s="6"/>
      <c r="BAC1407" s="6"/>
      <c r="BAD1407" s="6"/>
      <c r="BAE1407" s="6"/>
      <c r="BAF1407" s="6"/>
      <c r="BAG1407" s="6"/>
      <c r="BAH1407" s="6"/>
      <c r="BAI1407" s="6"/>
      <c r="BAJ1407" s="6"/>
      <c r="BAK1407" s="6"/>
      <c r="BAL1407" s="6"/>
      <c r="BAM1407" s="6"/>
      <c r="BAN1407" s="6"/>
      <c r="BAO1407" s="6"/>
      <c r="BAP1407" s="6"/>
      <c r="BAQ1407" s="6"/>
      <c r="BAR1407" s="6"/>
      <c r="BAS1407" s="6"/>
      <c r="BAT1407" s="6"/>
      <c r="BAU1407" s="6"/>
      <c r="BAV1407" s="6"/>
      <c r="BAW1407" s="6"/>
      <c r="BAX1407" s="6"/>
      <c r="BAY1407" s="6"/>
      <c r="BAZ1407" s="6"/>
      <c r="BBA1407" s="6"/>
      <c r="BBB1407" s="6"/>
      <c r="BBC1407" s="6"/>
      <c r="BBD1407" s="6"/>
      <c r="BBE1407" s="6"/>
      <c r="BBF1407" s="6"/>
      <c r="BBG1407" s="6"/>
      <c r="BBH1407" s="6"/>
      <c r="BBI1407" s="6"/>
      <c r="BBJ1407" s="6"/>
      <c r="BBK1407" s="6"/>
      <c r="BBL1407" s="6"/>
      <c r="BBM1407" s="6"/>
      <c r="BBN1407" s="6"/>
      <c r="BBO1407" s="6"/>
      <c r="BBP1407" s="6"/>
      <c r="BBQ1407" s="6"/>
      <c r="BBR1407" s="6"/>
      <c r="BBS1407" s="6"/>
      <c r="BBT1407" s="6"/>
      <c r="BBU1407" s="6"/>
      <c r="BBV1407" s="6"/>
      <c r="BBW1407" s="6"/>
      <c r="BBX1407" s="6"/>
      <c r="BBY1407" s="6"/>
      <c r="BBZ1407" s="6"/>
      <c r="BCA1407" s="6"/>
      <c r="BCB1407" s="6"/>
      <c r="BCC1407" s="6"/>
      <c r="BCD1407" s="6"/>
      <c r="BCE1407" s="6"/>
      <c r="BCF1407" s="6"/>
      <c r="BCG1407" s="6"/>
      <c r="BCH1407" s="6"/>
      <c r="BCI1407" s="6"/>
      <c r="BCJ1407" s="6"/>
      <c r="BCK1407" s="6"/>
      <c r="BCL1407" s="6"/>
      <c r="BCM1407" s="6"/>
      <c r="BCN1407" s="6"/>
      <c r="BCO1407" s="6"/>
      <c r="BCP1407" s="6"/>
      <c r="BCQ1407" s="6"/>
      <c r="BCR1407" s="6"/>
      <c r="BCS1407" s="6"/>
      <c r="BCT1407" s="6"/>
      <c r="BCU1407" s="6"/>
      <c r="BCV1407" s="6"/>
      <c r="BCW1407" s="6"/>
      <c r="BCX1407" s="6"/>
      <c r="BCY1407" s="6"/>
      <c r="BCZ1407" s="6"/>
      <c r="BDA1407" s="6"/>
      <c r="BDB1407" s="6"/>
      <c r="BDC1407" s="6"/>
      <c r="BDD1407" s="6"/>
      <c r="BDE1407" s="6"/>
      <c r="BDF1407" s="6"/>
      <c r="BDG1407" s="6"/>
      <c r="BDH1407" s="6"/>
      <c r="BDI1407" s="6"/>
      <c r="BDJ1407" s="6"/>
      <c r="BDK1407" s="6"/>
      <c r="BDL1407" s="6"/>
      <c r="BDM1407" s="6"/>
      <c r="BDN1407" s="6"/>
      <c r="BDO1407" s="6"/>
      <c r="BDP1407" s="6"/>
      <c r="BDQ1407" s="6"/>
      <c r="BDR1407" s="6"/>
      <c r="BDS1407" s="6"/>
      <c r="BDT1407" s="6"/>
      <c r="BDU1407" s="6"/>
      <c r="BDV1407" s="6"/>
      <c r="BDW1407" s="6"/>
      <c r="BDX1407" s="6"/>
      <c r="BDY1407" s="6"/>
      <c r="BDZ1407" s="6"/>
      <c r="BEA1407" s="6"/>
      <c r="BEB1407" s="6"/>
      <c r="BEC1407" s="6"/>
      <c r="BED1407" s="6"/>
      <c r="BEE1407" s="6"/>
      <c r="BEF1407" s="6"/>
      <c r="BEG1407" s="6"/>
      <c r="BEH1407" s="6"/>
      <c r="BEI1407" s="6"/>
      <c r="BEJ1407" s="6"/>
      <c r="BEK1407" s="6"/>
      <c r="BEL1407" s="6"/>
      <c r="BEM1407" s="6"/>
      <c r="BEN1407" s="6"/>
      <c r="BEO1407" s="6"/>
      <c r="BEP1407" s="6"/>
      <c r="BEQ1407" s="6"/>
      <c r="BER1407" s="6"/>
      <c r="BES1407" s="6"/>
      <c r="BET1407" s="6"/>
      <c r="BEU1407" s="6"/>
      <c r="BEV1407" s="6"/>
      <c r="BEW1407" s="6"/>
      <c r="BEX1407" s="6"/>
      <c r="BEY1407" s="6"/>
      <c r="BEZ1407" s="6"/>
      <c r="BFA1407" s="6"/>
      <c r="BFB1407" s="6"/>
      <c r="BFC1407" s="6"/>
      <c r="BFD1407" s="6"/>
      <c r="BFE1407" s="6"/>
      <c r="BFF1407" s="6"/>
      <c r="BFG1407" s="6"/>
      <c r="BFH1407" s="6"/>
      <c r="BFI1407" s="6"/>
      <c r="BFJ1407" s="6"/>
      <c r="BFK1407" s="6"/>
      <c r="BFL1407" s="6"/>
      <c r="BFM1407" s="6"/>
      <c r="BFN1407" s="6"/>
      <c r="BFO1407" s="6"/>
      <c r="BFP1407" s="6"/>
      <c r="BFQ1407" s="6"/>
      <c r="BFR1407" s="6"/>
      <c r="BFS1407" s="6"/>
      <c r="BFT1407" s="6"/>
      <c r="BFU1407" s="6"/>
      <c r="BFV1407" s="6"/>
      <c r="BFW1407" s="6"/>
      <c r="BFX1407" s="6"/>
      <c r="BFY1407" s="6"/>
      <c r="BFZ1407" s="6"/>
      <c r="BGA1407" s="6"/>
      <c r="BGB1407" s="6"/>
      <c r="BGC1407" s="6"/>
      <c r="BGD1407" s="6"/>
      <c r="BGE1407" s="6"/>
      <c r="BGF1407" s="6"/>
      <c r="BGG1407" s="6"/>
      <c r="BGH1407" s="6"/>
      <c r="BGI1407" s="6"/>
      <c r="BGJ1407" s="6"/>
      <c r="BGK1407" s="6"/>
      <c r="BGL1407" s="6"/>
      <c r="BGM1407" s="6"/>
      <c r="BGN1407" s="6"/>
      <c r="BGO1407" s="6"/>
      <c r="BGP1407" s="6"/>
      <c r="BGQ1407" s="6"/>
      <c r="BGR1407" s="6"/>
      <c r="BGS1407" s="6"/>
      <c r="BGT1407" s="6"/>
      <c r="BGU1407" s="6"/>
      <c r="BGV1407" s="6"/>
      <c r="BGW1407" s="6"/>
      <c r="BGX1407" s="6"/>
      <c r="BGY1407" s="6"/>
      <c r="BGZ1407" s="6"/>
      <c r="BHA1407" s="6"/>
      <c r="BHB1407" s="6"/>
      <c r="BHC1407" s="6"/>
      <c r="BHD1407" s="6"/>
      <c r="BHE1407" s="6"/>
      <c r="BHF1407" s="6"/>
      <c r="BHG1407" s="6"/>
      <c r="BHH1407" s="6"/>
      <c r="BHI1407" s="6"/>
      <c r="BHJ1407" s="6"/>
      <c r="BHK1407" s="6"/>
      <c r="BHL1407" s="6"/>
      <c r="BHM1407" s="6"/>
      <c r="BHN1407" s="6"/>
      <c r="BHO1407" s="6"/>
      <c r="BHP1407" s="6"/>
      <c r="BHQ1407" s="6"/>
      <c r="BHR1407" s="6"/>
      <c r="BHS1407" s="6"/>
      <c r="BHT1407" s="6"/>
      <c r="BHU1407" s="6"/>
      <c r="BHV1407" s="6"/>
      <c r="BHW1407" s="6"/>
      <c r="BHX1407" s="6"/>
      <c r="BHY1407" s="6"/>
      <c r="BHZ1407" s="6"/>
      <c r="BIA1407" s="6"/>
      <c r="BIB1407" s="6"/>
      <c r="BIC1407" s="6"/>
      <c r="BID1407" s="6"/>
      <c r="BIE1407" s="6"/>
      <c r="BIF1407" s="6"/>
      <c r="BIG1407" s="6"/>
      <c r="BIH1407" s="6"/>
      <c r="BII1407" s="6"/>
      <c r="BIJ1407" s="6"/>
      <c r="BIK1407" s="6"/>
      <c r="BIL1407" s="6"/>
      <c r="BIM1407" s="6"/>
      <c r="BIN1407" s="6"/>
      <c r="BIO1407" s="6"/>
      <c r="BIP1407" s="6"/>
      <c r="BIQ1407" s="6"/>
      <c r="BIR1407" s="6"/>
      <c r="BIS1407" s="6"/>
      <c r="BIT1407" s="6"/>
      <c r="BIU1407" s="6"/>
      <c r="BIV1407" s="6"/>
      <c r="BIW1407" s="6"/>
      <c r="BIX1407" s="6"/>
      <c r="BIY1407" s="6"/>
      <c r="BIZ1407" s="6"/>
      <c r="BJA1407" s="6"/>
      <c r="BJB1407" s="6"/>
      <c r="BJC1407" s="6"/>
      <c r="BJD1407" s="6"/>
      <c r="BJE1407" s="6"/>
      <c r="BJF1407" s="6"/>
      <c r="BJG1407" s="6"/>
      <c r="BJH1407" s="6"/>
      <c r="BJI1407" s="6"/>
      <c r="BJJ1407" s="6"/>
      <c r="BJK1407" s="6"/>
      <c r="BJL1407" s="6"/>
      <c r="BJM1407" s="6"/>
      <c r="BJN1407" s="6"/>
      <c r="BJO1407" s="6"/>
      <c r="BJP1407" s="6"/>
      <c r="BJQ1407" s="6"/>
      <c r="BJR1407" s="6"/>
      <c r="BJS1407" s="6"/>
      <c r="BJT1407" s="6"/>
      <c r="BJU1407" s="6"/>
      <c r="BJV1407" s="6"/>
      <c r="BJW1407" s="6"/>
      <c r="BJX1407" s="6"/>
      <c r="BJY1407" s="6"/>
      <c r="BJZ1407" s="6"/>
      <c r="BKA1407" s="6"/>
      <c r="BKB1407" s="6"/>
      <c r="BKC1407" s="6"/>
      <c r="BKD1407" s="6"/>
      <c r="BKE1407" s="6"/>
      <c r="BKF1407" s="6"/>
      <c r="BKG1407" s="6"/>
      <c r="BKH1407" s="6"/>
      <c r="BKI1407" s="6"/>
      <c r="BKJ1407" s="6"/>
      <c r="BKK1407" s="6"/>
      <c r="BKL1407" s="6"/>
      <c r="BKM1407" s="6"/>
      <c r="BKN1407" s="6"/>
      <c r="BKO1407" s="6"/>
      <c r="BKP1407" s="6"/>
      <c r="BKQ1407" s="6"/>
      <c r="BKR1407" s="6"/>
      <c r="BKS1407" s="6"/>
      <c r="BKT1407" s="6"/>
      <c r="BKU1407" s="6"/>
      <c r="BKV1407" s="6"/>
      <c r="BKW1407" s="6"/>
      <c r="BKX1407" s="6"/>
      <c r="BKY1407" s="6"/>
      <c r="BKZ1407" s="6"/>
      <c r="BLA1407" s="6"/>
      <c r="BLB1407" s="6"/>
      <c r="BLC1407" s="6"/>
      <c r="BLD1407" s="6"/>
      <c r="BLE1407" s="6"/>
      <c r="BLF1407" s="6"/>
      <c r="BLG1407" s="6"/>
      <c r="BLH1407" s="6"/>
      <c r="BLI1407" s="6"/>
      <c r="BLJ1407" s="6"/>
      <c r="BLK1407" s="6"/>
      <c r="BLL1407" s="6"/>
      <c r="BLM1407" s="6"/>
      <c r="BLN1407" s="6"/>
      <c r="BLO1407" s="6"/>
      <c r="BLP1407" s="6"/>
      <c r="BLQ1407" s="6"/>
      <c r="BLR1407" s="6"/>
      <c r="BLS1407" s="6"/>
      <c r="BLT1407" s="6"/>
      <c r="BLU1407" s="6"/>
      <c r="BLV1407" s="6"/>
      <c r="BLW1407" s="6"/>
      <c r="BLX1407" s="6"/>
      <c r="BLY1407" s="6"/>
      <c r="BLZ1407" s="6"/>
      <c r="BMA1407" s="6"/>
      <c r="BMB1407" s="6"/>
      <c r="BMC1407" s="6"/>
      <c r="BMD1407" s="6"/>
      <c r="BME1407" s="6"/>
      <c r="BMF1407" s="6"/>
      <c r="BMG1407" s="6"/>
      <c r="BMH1407" s="6"/>
      <c r="BMI1407" s="6"/>
      <c r="BMJ1407" s="6"/>
      <c r="BMK1407" s="6"/>
      <c r="BML1407" s="6"/>
      <c r="BMM1407" s="6"/>
      <c r="BMN1407" s="6"/>
      <c r="BMO1407" s="6"/>
      <c r="BMP1407" s="6"/>
      <c r="BMQ1407" s="6"/>
      <c r="BMR1407" s="6"/>
      <c r="BMS1407" s="6"/>
      <c r="BMT1407" s="6"/>
      <c r="BMU1407" s="6"/>
      <c r="BMV1407" s="6"/>
      <c r="BMW1407" s="6"/>
      <c r="BMX1407" s="6"/>
      <c r="BMY1407" s="6"/>
      <c r="BMZ1407" s="6"/>
      <c r="BNA1407" s="6"/>
      <c r="BNB1407" s="6"/>
      <c r="BNC1407" s="6"/>
      <c r="BND1407" s="6"/>
      <c r="BNE1407" s="6"/>
      <c r="BNF1407" s="6"/>
      <c r="BNG1407" s="6"/>
      <c r="BNH1407" s="6"/>
      <c r="BNI1407" s="6"/>
      <c r="BNJ1407" s="6"/>
      <c r="BNK1407" s="6"/>
      <c r="BNL1407" s="6"/>
      <c r="BNM1407" s="6"/>
      <c r="BNN1407" s="6"/>
      <c r="BNO1407" s="6"/>
      <c r="BNP1407" s="6"/>
      <c r="BNQ1407" s="6"/>
      <c r="BNR1407" s="6"/>
      <c r="BNS1407" s="6"/>
      <c r="BNT1407" s="6"/>
      <c r="BNU1407" s="6"/>
      <c r="BNV1407" s="6"/>
      <c r="BNW1407" s="6"/>
      <c r="BNX1407" s="6"/>
      <c r="BNY1407" s="6"/>
      <c r="BNZ1407" s="6"/>
      <c r="BOA1407" s="6"/>
      <c r="BOB1407" s="6"/>
      <c r="BOC1407" s="6"/>
      <c r="BOD1407" s="6"/>
      <c r="BOE1407" s="6"/>
      <c r="BOF1407" s="6"/>
      <c r="BOG1407" s="6"/>
      <c r="BOH1407" s="6"/>
      <c r="BOI1407" s="6"/>
      <c r="BOJ1407" s="6"/>
      <c r="BOK1407" s="6"/>
      <c r="BOL1407" s="6"/>
      <c r="BOM1407" s="6"/>
      <c r="BON1407" s="6"/>
      <c r="BOO1407" s="6"/>
      <c r="BOP1407" s="6"/>
      <c r="BOQ1407" s="6"/>
      <c r="BOR1407" s="6"/>
      <c r="BOS1407" s="6"/>
      <c r="BOT1407" s="6"/>
      <c r="BOU1407" s="6"/>
      <c r="BOV1407" s="6"/>
      <c r="BOW1407" s="6"/>
      <c r="BOX1407" s="6"/>
      <c r="BOY1407" s="6"/>
      <c r="BOZ1407" s="6"/>
      <c r="BPA1407" s="6"/>
      <c r="BPB1407" s="6"/>
      <c r="BPC1407" s="6"/>
      <c r="BPD1407" s="6"/>
      <c r="BPE1407" s="6"/>
      <c r="BPF1407" s="6"/>
      <c r="BPG1407" s="6"/>
      <c r="BPH1407" s="6"/>
      <c r="BPI1407" s="6"/>
      <c r="BPJ1407" s="6"/>
      <c r="BPK1407" s="6"/>
      <c r="BPL1407" s="6"/>
      <c r="BPM1407" s="6"/>
      <c r="BPN1407" s="6"/>
      <c r="BPO1407" s="6"/>
      <c r="BPP1407" s="6"/>
      <c r="BPQ1407" s="6"/>
      <c r="BPR1407" s="6"/>
      <c r="BPS1407" s="6"/>
      <c r="BPT1407" s="6"/>
      <c r="BPU1407" s="6"/>
      <c r="BPV1407" s="6"/>
      <c r="BPW1407" s="6"/>
      <c r="BPX1407" s="6"/>
      <c r="BPY1407" s="6"/>
      <c r="BPZ1407" s="6"/>
      <c r="BQA1407" s="6"/>
      <c r="BQB1407" s="6"/>
      <c r="BQC1407" s="6"/>
      <c r="BQD1407" s="6"/>
      <c r="BQE1407" s="6"/>
      <c r="BQF1407" s="6"/>
      <c r="BQG1407" s="6"/>
      <c r="BQH1407" s="6"/>
      <c r="BQI1407" s="6"/>
      <c r="BQJ1407" s="6"/>
      <c r="BQK1407" s="6"/>
      <c r="BQL1407" s="6"/>
      <c r="BQM1407" s="6"/>
      <c r="BQN1407" s="6"/>
      <c r="BQO1407" s="6"/>
      <c r="BQP1407" s="6"/>
      <c r="BQQ1407" s="6"/>
      <c r="BQR1407" s="6"/>
      <c r="BQS1407" s="6"/>
      <c r="BQT1407" s="6"/>
      <c r="BQU1407" s="6"/>
      <c r="BQV1407" s="6"/>
      <c r="BQW1407" s="6"/>
      <c r="BQX1407" s="6"/>
      <c r="BQY1407" s="6"/>
      <c r="BQZ1407" s="6"/>
      <c r="BRA1407" s="6"/>
      <c r="BRB1407" s="6"/>
      <c r="BRC1407" s="6"/>
      <c r="BRD1407" s="6"/>
      <c r="BRE1407" s="6"/>
      <c r="BRF1407" s="6"/>
      <c r="BRG1407" s="6"/>
      <c r="BRH1407" s="6"/>
      <c r="BRI1407" s="6"/>
      <c r="BRJ1407" s="6"/>
      <c r="BRK1407" s="6"/>
      <c r="BRL1407" s="6"/>
      <c r="BRM1407" s="6"/>
      <c r="BRN1407" s="6"/>
      <c r="BRO1407" s="6"/>
      <c r="BRP1407" s="6"/>
      <c r="BRQ1407" s="6"/>
      <c r="BRR1407" s="6"/>
      <c r="BRS1407" s="6"/>
      <c r="BRT1407" s="6"/>
      <c r="BRU1407" s="6"/>
      <c r="BRV1407" s="6"/>
      <c r="BRW1407" s="6"/>
      <c r="BRX1407" s="6"/>
      <c r="BRY1407" s="6"/>
      <c r="BRZ1407" s="6"/>
      <c r="BSA1407" s="6"/>
      <c r="BSB1407" s="6"/>
      <c r="BSC1407" s="6"/>
      <c r="BSD1407" s="6"/>
      <c r="BSE1407" s="6"/>
      <c r="BSF1407" s="6"/>
      <c r="BSG1407" s="6"/>
      <c r="BSH1407" s="6"/>
      <c r="BSI1407" s="6"/>
      <c r="BSJ1407" s="6"/>
      <c r="BSK1407" s="6"/>
      <c r="BSL1407" s="6"/>
      <c r="BSM1407" s="6"/>
      <c r="BSN1407" s="6"/>
      <c r="BSO1407" s="6"/>
      <c r="BSP1407" s="6"/>
      <c r="BSQ1407" s="6"/>
      <c r="BSR1407" s="6"/>
      <c r="BSS1407" s="6"/>
      <c r="BST1407" s="6"/>
      <c r="BSU1407" s="6"/>
      <c r="BSV1407" s="6"/>
      <c r="BSW1407" s="6"/>
      <c r="BSX1407" s="6"/>
      <c r="BSY1407" s="6"/>
      <c r="BSZ1407" s="6"/>
      <c r="BTA1407" s="6"/>
      <c r="BTB1407" s="6"/>
      <c r="BTC1407" s="6"/>
      <c r="BTD1407" s="6"/>
      <c r="BTE1407" s="6"/>
      <c r="BTF1407" s="6"/>
      <c r="BTG1407" s="6"/>
      <c r="BTH1407" s="6"/>
      <c r="BTI1407" s="6"/>
      <c r="BTJ1407" s="6"/>
      <c r="BTK1407" s="6"/>
      <c r="BTL1407" s="6"/>
      <c r="BTM1407" s="6"/>
      <c r="BTN1407" s="6"/>
      <c r="BTO1407" s="6"/>
      <c r="BTP1407" s="6"/>
      <c r="BTQ1407" s="6"/>
      <c r="BTR1407" s="6"/>
      <c r="BTS1407" s="6"/>
      <c r="BTT1407" s="6"/>
      <c r="BTU1407" s="6"/>
      <c r="BTV1407" s="6"/>
      <c r="BTW1407" s="6"/>
      <c r="BTX1407" s="6"/>
      <c r="BTY1407" s="6"/>
      <c r="BTZ1407" s="6"/>
      <c r="BUA1407" s="6"/>
      <c r="BUB1407" s="6"/>
      <c r="BUC1407" s="6"/>
      <c r="BUD1407" s="6"/>
      <c r="BUE1407" s="6"/>
      <c r="BUF1407" s="6"/>
      <c r="BUG1407" s="6"/>
      <c r="BUH1407" s="6"/>
      <c r="BUI1407" s="6"/>
      <c r="BUJ1407" s="6"/>
      <c r="BUK1407" s="6"/>
      <c r="BUL1407" s="6"/>
      <c r="BUM1407" s="6"/>
      <c r="BUN1407" s="6"/>
      <c r="BUO1407" s="6"/>
      <c r="BUP1407" s="6"/>
      <c r="BUQ1407" s="6"/>
      <c r="BUR1407" s="6"/>
      <c r="BUS1407" s="6"/>
      <c r="BUT1407" s="6"/>
      <c r="BUU1407" s="6"/>
      <c r="BUV1407" s="6"/>
      <c r="BUW1407" s="6"/>
      <c r="BUX1407" s="6"/>
      <c r="BUY1407" s="6"/>
      <c r="BUZ1407" s="6"/>
      <c r="BVA1407" s="6"/>
      <c r="BVB1407" s="6"/>
      <c r="BVC1407" s="6"/>
      <c r="BVD1407" s="6"/>
      <c r="BVE1407" s="6"/>
      <c r="BVF1407" s="6"/>
      <c r="BVG1407" s="6"/>
      <c r="BVH1407" s="6"/>
      <c r="BVI1407" s="6"/>
      <c r="BVJ1407" s="6"/>
      <c r="BVK1407" s="6"/>
      <c r="BVL1407" s="6"/>
      <c r="BVM1407" s="6"/>
      <c r="BVN1407" s="6"/>
      <c r="BVO1407" s="6"/>
      <c r="BVP1407" s="6"/>
      <c r="BVQ1407" s="6"/>
      <c r="BVR1407" s="6"/>
      <c r="BVS1407" s="6"/>
      <c r="BVT1407" s="6"/>
      <c r="BVU1407" s="6"/>
      <c r="BVV1407" s="6"/>
      <c r="BVW1407" s="6"/>
      <c r="BVX1407" s="6"/>
      <c r="BVY1407" s="6"/>
      <c r="BVZ1407" s="6"/>
      <c r="BWA1407" s="6"/>
      <c r="BWB1407" s="6"/>
      <c r="BWC1407" s="6"/>
      <c r="BWD1407" s="6"/>
      <c r="BWE1407" s="6"/>
      <c r="BWF1407" s="6"/>
      <c r="BWG1407" s="6"/>
      <c r="BWH1407" s="6"/>
      <c r="BWI1407" s="6"/>
      <c r="BWJ1407" s="6"/>
      <c r="BWK1407" s="6"/>
      <c r="BWL1407" s="6"/>
      <c r="BWM1407" s="6"/>
      <c r="BWN1407" s="6"/>
      <c r="BWO1407" s="6"/>
      <c r="BWP1407" s="6"/>
      <c r="BWQ1407" s="6"/>
      <c r="BWR1407" s="6"/>
      <c r="BWS1407" s="6"/>
      <c r="BWT1407" s="6"/>
      <c r="BWU1407" s="6"/>
      <c r="BWV1407" s="6"/>
      <c r="BWW1407" s="6"/>
      <c r="BWX1407" s="6"/>
      <c r="BWY1407" s="6"/>
      <c r="BWZ1407" s="6"/>
      <c r="BXA1407" s="6"/>
      <c r="BXB1407" s="6"/>
      <c r="BXC1407" s="6"/>
      <c r="BXD1407" s="6"/>
      <c r="BXE1407" s="6"/>
      <c r="BXF1407" s="6"/>
      <c r="BXG1407" s="6"/>
      <c r="BXH1407" s="6"/>
      <c r="BXI1407" s="6"/>
      <c r="BXJ1407" s="6"/>
      <c r="BXK1407" s="6"/>
      <c r="BXL1407" s="6"/>
      <c r="BXM1407" s="6"/>
      <c r="BXN1407" s="6"/>
      <c r="BXO1407" s="6"/>
      <c r="BXP1407" s="6"/>
      <c r="BXQ1407" s="6"/>
      <c r="BXR1407" s="6"/>
      <c r="BXS1407" s="6"/>
      <c r="BXT1407" s="6"/>
      <c r="BXU1407" s="6"/>
      <c r="BXV1407" s="6"/>
      <c r="BXW1407" s="6"/>
      <c r="BXX1407" s="6"/>
      <c r="BXY1407" s="6"/>
      <c r="BXZ1407" s="6"/>
      <c r="BYA1407" s="6"/>
      <c r="BYB1407" s="6"/>
      <c r="BYC1407" s="6"/>
      <c r="BYD1407" s="6"/>
      <c r="BYE1407" s="6"/>
      <c r="BYF1407" s="6"/>
      <c r="BYG1407" s="6"/>
      <c r="BYH1407" s="6"/>
      <c r="BYI1407" s="6"/>
      <c r="BYJ1407" s="6"/>
      <c r="BYK1407" s="6"/>
      <c r="BYL1407" s="6"/>
      <c r="BYM1407" s="6"/>
      <c r="BYN1407" s="6"/>
      <c r="BYO1407" s="6"/>
      <c r="BYP1407" s="6"/>
      <c r="BYQ1407" s="6"/>
      <c r="BYR1407" s="6"/>
      <c r="BYS1407" s="6"/>
      <c r="BYT1407" s="6"/>
      <c r="BYU1407" s="6"/>
      <c r="BYV1407" s="6"/>
      <c r="BYW1407" s="6"/>
      <c r="BYX1407" s="6"/>
      <c r="BYY1407" s="6"/>
      <c r="BYZ1407" s="6"/>
      <c r="BZA1407" s="6"/>
      <c r="BZB1407" s="6"/>
      <c r="BZC1407" s="6"/>
      <c r="BZD1407" s="6"/>
      <c r="BZE1407" s="6"/>
      <c r="BZF1407" s="6"/>
      <c r="BZG1407" s="6"/>
      <c r="BZH1407" s="6"/>
      <c r="BZI1407" s="6"/>
      <c r="BZJ1407" s="6"/>
      <c r="BZK1407" s="6"/>
      <c r="BZL1407" s="6"/>
      <c r="BZM1407" s="6"/>
      <c r="BZN1407" s="6"/>
      <c r="BZO1407" s="6"/>
      <c r="BZP1407" s="6"/>
      <c r="BZQ1407" s="6"/>
      <c r="BZR1407" s="6"/>
      <c r="BZS1407" s="6"/>
      <c r="BZT1407" s="6"/>
      <c r="BZU1407" s="6"/>
      <c r="BZV1407" s="6"/>
      <c r="BZW1407" s="6"/>
      <c r="BZX1407" s="6"/>
      <c r="BZY1407" s="6"/>
      <c r="BZZ1407" s="6"/>
      <c r="CAA1407" s="6"/>
      <c r="CAB1407" s="6"/>
      <c r="CAC1407" s="6"/>
      <c r="CAD1407" s="6"/>
      <c r="CAE1407" s="6"/>
      <c r="CAF1407" s="6"/>
      <c r="CAG1407" s="6"/>
      <c r="CAH1407" s="6"/>
      <c r="CAI1407" s="6"/>
      <c r="CAJ1407" s="6"/>
      <c r="CAK1407" s="6"/>
      <c r="CAL1407" s="6"/>
      <c r="CAM1407" s="6"/>
      <c r="CAN1407" s="6"/>
      <c r="CAO1407" s="6"/>
      <c r="CAP1407" s="6"/>
      <c r="CAQ1407" s="6"/>
      <c r="CAR1407" s="6"/>
      <c r="CAS1407" s="6"/>
      <c r="CAT1407" s="6"/>
      <c r="CAU1407" s="6"/>
      <c r="CAV1407" s="6"/>
      <c r="CAW1407" s="6"/>
      <c r="CAX1407" s="6"/>
      <c r="CAY1407" s="6"/>
      <c r="CAZ1407" s="6"/>
      <c r="CBA1407" s="6"/>
      <c r="CBB1407" s="6"/>
      <c r="CBC1407" s="6"/>
      <c r="CBD1407" s="6"/>
      <c r="CBE1407" s="6"/>
      <c r="CBF1407" s="6"/>
      <c r="CBG1407" s="6"/>
      <c r="CBH1407" s="6"/>
      <c r="CBI1407" s="6"/>
      <c r="CBJ1407" s="6"/>
      <c r="CBK1407" s="6"/>
      <c r="CBL1407" s="6"/>
      <c r="CBM1407" s="6"/>
      <c r="CBN1407" s="6"/>
      <c r="CBO1407" s="6"/>
      <c r="CBP1407" s="6"/>
      <c r="CBQ1407" s="6"/>
      <c r="CBR1407" s="6"/>
      <c r="CBS1407" s="6"/>
      <c r="CBT1407" s="6"/>
      <c r="CBU1407" s="6"/>
      <c r="CBV1407" s="6"/>
      <c r="CBW1407" s="6"/>
      <c r="CBX1407" s="6"/>
      <c r="CBY1407" s="6"/>
      <c r="CBZ1407" s="6"/>
      <c r="CCA1407" s="6"/>
      <c r="CCB1407" s="6"/>
      <c r="CCC1407" s="6"/>
      <c r="CCD1407" s="6"/>
      <c r="CCE1407" s="6"/>
      <c r="CCF1407" s="6"/>
      <c r="CCG1407" s="6"/>
      <c r="CCH1407" s="6"/>
      <c r="CCI1407" s="6"/>
      <c r="CCJ1407" s="6"/>
      <c r="CCK1407" s="6"/>
      <c r="CCL1407" s="6"/>
      <c r="CCM1407" s="6"/>
      <c r="CCN1407" s="6"/>
      <c r="CCO1407" s="6"/>
      <c r="CCP1407" s="6"/>
      <c r="CCQ1407" s="6"/>
      <c r="CCR1407" s="6"/>
      <c r="CCS1407" s="6"/>
      <c r="CCT1407" s="6"/>
      <c r="CCU1407" s="6"/>
      <c r="CCV1407" s="6"/>
      <c r="CCW1407" s="6"/>
      <c r="CCX1407" s="6"/>
      <c r="CCY1407" s="6"/>
      <c r="CCZ1407" s="6"/>
      <c r="CDA1407" s="6"/>
      <c r="CDB1407" s="6"/>
      <c r="CDC1407" s="6"/>
      <c r="CDD1407" s="6"/>
      <c r="CDE1407" s="6"/>
      <c r="CDF1407" s="6"/>
      <c r="CDG1407" s="6"/>
      <c r="CDH1407" s="6"/>
      <c r="CDI1407" s="6"/>
      <c r="CDJ1407" s="6"/>
      <c r="CDK1407" s="6"/>
      <c r="CDL1407" s="6"/>
      <c r="CDM1407" s="6"/>
      <c r="CDN1407" s="6"/>
      <c r="CDO1407" s="6"/>
      <c r="CDP1407" s="6"/>
      <c r="CDQ1407" s="6"/>
      <c r="CDR1407" s="6"/>
      <c r="CDS1407" s="6"/>
      <c r="CDT1407" s="6"/>
      <c r="CDU1407" s="6"/>
      <c r="CDV1407" s="6"/>
      <c r="CDW1407" s="6"/>
      <c r="CDX1407" s="6"/>
      <c r="CDY1407" s="6"/>
      <c r="CDZ1407" s="6"/>
      <c r="CEA1407" s="6"/>
      <c r="CEB1407" s="6"/>
      <c r="CEC1407" s="6"/>
      <c r="CED1407" s="6"/>
      <c r="CEE1407" s="6"/>
      <c r="CEF1407" s="6"/>
      <c r="CEG1407" s="6"/>
      <c r="CEH1407" s="6"/>
      <c r="CEI1407" s="6"/>
      <c r="CEJ1407" s="6"/>
      <c r="CEK1407" s="6"/>
      <c r="CEL1407" s="6"/>
      <c r="CEM1407" s="6"/>
      <c r="CEN1407" s="6"/>
      <c r="CEO1407" s="6"/>
      <c r="CEP1407" s="6"/>
      <c r="CEQ1407" s="6"/>
      <c r="CER1407" s="6"/>
      <c r="CES1407" s="6"/>
      <c r="CET1407" s="6"/>
      <c r="CEU1407" s="6"/>
      <c r="CEV1407" s="6"/>
      <c r="CEW1407" s="6"/>
      <c r="CEX1407" s="6"/>
      <c r="CEY1407" s="6"/>
      <c r="CEZ1407" s="6"/>
      <c r="CFA1407" s="6"/>
      <c r="CFB1407" s="6"/>
      <c r="CFC1407" s="6"/>
      <c r="CFD1407" s="6"/>
      <c r="CFE1407" s="6"/>
      <c r="CFF1407" s="6"/>
      <c r="CFG1407" s="6"/>
      <c r="CFH1407" s="6"/>
      <c r="CFI1407" s="6"/>
      <c r="CFJ1407" s="6"/>
      <c r="CFK1407" s="6"/>
      <c r="CFL1407" s="6"/>
      <c r="CFM1407" s="6"/>
      <c r="CFN1407" s="6"/>
      <c r="CFO1407" s="6"/>
      <c r="CFP1407" s="6"/>
      <c r="CFQ1407" s="6"/>
      <c r="CFR1407" s="6"/>
      <c r="CFS1407" s="6"/>
      <c r="CFT1407" s="6"/>
      <c r="CFU1407" s="6"/>
      <c r="CFV1407" s="6"/>
      <c r="CFW1407" s="6"/>
      <c r="CFX1407" s="6"/>
      <c r="CFY1407" s="6"/>
      <c r="CFZ1407" s="6"/>
      <c r="CGA1407" s="6"/>
      <c r="CGB1407" s="6"/>
      <c r="CGC1407" s="6"/>
      <c r="CGD1407" s="6"/>
      <c r="CGE1407" s="6"/>
      <c r="CGF1407" s="6"/>
      <c r="CGG1407" s="6"/>
      <c r="CGH1407" s="6"/>
      <c r="CGI1407" s="6"/>
      <c r="CGJ1407" s="6"/>
      <c r="CGK1407" s="6"/>
      <c r="CGL1407" s="6"/>
      <c r="CGM1407" s="6"/>
      <c r="CGN1407" s="6"/>
      <c r="CGO1407" s="6"/>
      <c r="CGP1407" s="6"/>
      <c r="CGQ1407" s="6"/>
      <c r="CGR1407" s="6"/>
      <c r="CGS1407" s="6"/>
      <c r="CGT1407" s="6"/>
      <c r="CGU1407" s="6"/>
      <c r="CGV1407" s="6"/>
      <c r="CGW1407" s="6"/>
      <c r="CGX1407" s="6"/>
      <c r="CGY1407" s="6"/>
      <c r="CGZ1407" s="6"/>
      <c r="CHA1407" s="6"/>
      <c r="CHB1407" s="6"/>
      <c r="CHC1407" s="6"/>
      <c r="CHD1407" s="6"/>
      <c r="CHE1407" s="6"/>
      <c r="CHF1407" s="6"/>
      <c r="CHG1407" s="6"/>
      <c r="CHH1407" s="6"/>
      <c r="CHI1407" s="6"/>
      <c r="CHJ1407" s="6"/>
      <c r="CHK1407" s="6"/>
      <c r="CHL1407" s="6"/>
      <c r="CHM1407" s="6"/>
      <c r="CHN1407" s="6"/>
      <c r="CHO1407" s="6"/>
      <c r="CHP1407" s="6"/>
      <c r="CHQ1407" s="6"/>
      <c r="CHR1407" s="6"/>
      <c r="CHS1407" s="6"/>
      <c r="CHT1407" s="6"/>
      <c r="CHU1407" s="6"/>
      <c r="CHV1407" s="6"/>
      <c r="CHW1407" s="6"/>
      <c r="CHX1407" s="6"/>
      <c r="CHY1407" s="6"/>
      <c r="CHZ1407" s="6"/>
      <c r="CIA1407" s="6"/>
      <c r="CIB1407" s="6"/>
      <c r="CIC1407" s="6"/>
      <c r="CID1407" s="6"/>
      <c r="CIE1407" s="6"/>
      <c r="CIF1407" s="6"/>
      <c r="CIG1407" s="6"/>
      <c r="CIH1407" s="6"/>
      <c r="CII1407" s="6"/>
      <c r="CIJ1407" s="6"/>
      <c r="CIK1407" s="6"/>
      <c r="CIL1407" s="6"/>
      <c r="CIM1407" s="6"/>
      <c r="CIN1407" s="6"/>
      <c r="CIO1407" s="6"/>
      <c r="CIP1407" s="6"/>
      <c r="CIQ1407" s="6"/>
      <c r="CIR1407" s="6"/>
      <c r="CIS1407" s="6"/>
      <c r="CIT1407" s="6"/>
      <c r="CIU1407" s="6"/>
      <c r="CIV1407" s="6"/>
      <c r="CIW1407" s="6"/>
      <c r="CIX1407" s="6"/>
      <c r="CIY1407" s="6"/>
      <c r="CIZ1407" s="6"/>
      <c r="CJA1407" s="6"/>
      <c r="CJB1407" s="6"/>
      <c r="CJC1407" s="6"/>
      <c r="CJD1407" s="6"/>
      <c r="CJE1407" s="6"/>
      <c r="CJF1407" s="6"/>
      <c r="CJG1407" s="6"/>
      <c r="CJH1407" s="6"/>
      <c r="CJI1407" s="6"/>
      <c r="CJJ1407" s="6"/>
      <c r="CJK1407" s="6"/>
      <c r="CJL1407" s="6"/>
      <c r="CJM1407" s="6"/>
      <c r="CJN1407" s="6"/>
      <c r="CJO1407" s="6"/>
      <c r="CJP1407" s="6"/>
      <c r="CJQ1407" s="6"/>
      <c r="CJR1407" s="6"/>
      <c r="CJS1407" s="6"/>
      <c r="CJT1407" s="6"/>
      <c r="CJU1407" s="6"/>
      <c r="CJV1407" s="6"/>
      <c r="CJW1407" s="6"/>
      <c r="CJX1407" s="6"/>
      <c r="CJY1407" s="6"/>
      <c r="CJZ1407" s="6"/>
      <c r="CKA1407" s="6"/>
      <c r="CKB1407" s="6"/>
      <c r="CKC1407" s="6"/>
      <c r="CKD1407" s="6"/>
      <c r="CKE1407" s="6"/>
      <c r="CKF1407" s="6"/>
      <c r="CKG1407" s="6"/>
      <c r="CKH1407" s="6"/>
      <c r="CKI1407" s="6"/>
      <c r="CKJ1407" s="6"/>
      <c r="CKK1407" s="6"/>
      <c r="CKL1407" s="6"/>
      <c r="CKM1407" s="6"/>
      <c r="CKN1407" s="6"/>
      <c r="CKO1407" s="6"/>
      <c r="CKP1407" s="6"/>
      <c r="CKQ1407" s="6"/>
      <c r="CKR1407" s="6"/>
      <c r="CKS1407" s="6"/>
      <c r="CKT1407" s="6"/>
      <c r="CKU1407" s="6"/>
      <c r="CKV1407" s="6"/>
      <c r="CKW1407" s="6"/>
      <c r="CKX1407" s="6"/>
      <c r="CKY1407" s="6"/>
      <c r="CKZ1407" s="6"/>
      <c r="CLA1407" s="6"/>
      <c r="CLB1407" s="6"/>
      <c r="CLC1407" s="6"/>
      <c r="CLD1407" s="6"/>
      <c r="CLE1407" s="6"/>
      <c r="CLF1407" s="6"/>
      <c r="CLG1407" s="6"/>
      <c r="CLH1407" s="6"/>
      <c r="CLI1407" s="6"/>
      <c r="CLJ1407" s="6"/>
      <c r="CLK1407" s="6"/>
      <c r="CLL1407" s="6"/>
      <c r="CLM1407" s="6"/>
      <c r="CLN1407" s="6"/>
      <c r="CLO1407" s="6"/>
      <c r="CLP1407" s="6"/>
      <c r="CLQ1407" s="6"/>
      <c r="CLR1407" s="6"/>
      <c r="CLS1407" s="6"/>
      <c r="CLT1407" s="6"/>
      <c r="CLU1407" s="6"/>
      <c r="CLV1407" s="6"/>
      <c r="CLW1407" s="6"/>
      <c r="CLX1407" s="6"/>
      <c r="CLY1407" s="6"/>
      <c r="CLZ1407" s="6"/>
      <c r="CMA1407" s="6"/>
      <c r="CMB1407" s="6"/>
      <c r="CMC1407" s="6"/>
      <c r="CMD1407" s="6"/>
      <c r="CME1407" s="6"/>
      <c r="CMF1407" s="6"/>
      <c r="CMG1407" s="6"/>
      <c r="CMH1407" s="6"/>
      <c r="CMI1407" s="6"/>
      <c r="CMJ1407" s="6"/>
      <c r="CMK1407" s="6"/>
      <c r="CML1407" s="6"/>
      <c r="CMM1407" s="6"/>
      <c r="CMN1407" s="6"/>
      <c r="CMO1407" s="6"/>
      <c r="CMP1407" s="6"/>
      <c r="CMQ1407" s="6"/>
      <c r="CMR1407" s="6"/>
      <c r="CMS1407" s="6"/>
      <c r="CMT1407" s="6"/>
      <c r="CMU1407" s="6"/>
      <c r="CMV1407" s="6"/>
      <c r="CMW1407" s="6"/>
      <c r="CMX1407" s="6"/>
      <c r="CMY1407" s="6"/>
      <c r="CMZ1407" s="6"/>
      <c r="CNA1407" s="6"/>
      <c r="CNB1407" s="6"/>
      <c r="CNC1407" s="6"/>
      <c r="CND1407" s="6"/>
      <c r="CNE1407" s="6"/>
      <c r="CNF1407" s="6"/>
      <c r="CNG1407" s="6"/>
      <c r="CNH1407" s="6"/>
      <c r="CNI1407" s="6"/>
      <c r="CNJ1407" s="6"/>
      <c r="CNK1407" s="6"/>
      <c r="CNL1407" s="6"/>
      <c r="CNM1407" s="6"/>
      <c r="CNN1407" s="6"/>
      <c r="CNO1407" s="6"/>
      <c r="CNP1407" s="6"/>
      <c r="CNQ1407" s="6"/>
      <c r="CNR1407" s="6"/>
      <c r="CNS1407" s="6"/>
      <c r="CNT1407" s="6"/>
      <c r="CNU1407" s="6"/>
      <c r="CNV1407" s="6"/>
      <c r="CNW1407" s="6"/>
      <c r="CNX1407" s="6"/>
      <c r="CNY1407" s="6"/>
      <c r="CNZ1407" s="6"/>
      <c r="COA1407" s="6"/>
      <c r="COB1407" s="6"/>
      <c r="COC1407" s="6"/>
      <c r="COD1407" s="6"/>
      <c r="COE1407" s="6"/>
      <c r="COF1407" s="6"/>
      <c r="COG1407" s="6"/>
      <c r="COH1407" s="6"/>
      <c r="COI1407" s="6"/>
      <c r="COJ1407" s="6"/>
      <c r="COK1407" s="6"/>
      <c r="COL1407" s="6"/>
      <c r="COM1407" s="6"/>
      <c r="CON1407" s="6"/>
      <c r="COO1407" s="6"/>
      <c r="COP1407" s="6"/>
      <c r="COQ1407" s="6"/>
      <c r="COR1407" s="6"/>
      <c r="COS1407" s="6"/>
      <c r="COT1407" s="6"/>
      <c r="COU1407" s="6"/>
      <c r="COV1407" s="6"/>
      <c r="COW1407" s="6"/>
      <c r="COX1407" s="6"/>
      <c r="COY1407" s="6"/>
      <c r="COZ1407" s="6"/>
      <c r="CPA1407" s="6"/>
      <c r="CPB1407" s="6"/>
      <c r="CPC1407" s="6"/>
      <c r="CPD1407" s="6"/>
      <c r="CPE1407" s="6"/>
      <c r="CPF1407" s="6"/>
      <c r="CPG1407" s="6"/>
      <c r="CPH1407" s="6"/>
      <c r="CPI1407" s="6"/>
      <c r="CPJ1407" s="6"/>
      <c r="CPK1407" s="6"/>
      <c r="CPL1407" s="6"/>
      <c r="CPM1407" s="6"/>
      <c r="CPN1407" s="6"/>
      <c r="CPO1407" s="6"/>
      <c r="CPP1407" s="6"/>
      <c r="CPQ1407" s="6"/>
      <c r="CPR1407" s="6"/>
      <c r="CPS1407" s="6"/>
      <c r="CPT1407" s="6"/>
      <c r="CPU1407" s="6"/>
      <c r="CPV1407" s="6"/>
      <c r="CPW1407" s="6"/>
      <c r="CPX1407" s="6"/>
      <c r="CPY1407" s="6"/>
      <c r="CPZ1407" s="6"/>
      <c r="CQA1407" s="6"/>
      <c r="CQB1407" s="6"/>
      <c r="CQC1407" s="6"/>
      <c r="CQD1407" s="6"/>
      <c r="CQE1407" s="6"/>
      <c r="CQF1407" s="6"/>
      <c r="CQG1407" s="6"/>
      <c r="CQH1407" s="6"/>
      <c r="CQI1407" s="6"/>
      <c r="CQJ1407" s="6"/>
      <c r="CQK1407" s="6"/>
      <c r="CQL1407" s="6"/>
      <c r="CQM1407" s="6"/>
      <c r="CQN1407" s="6"/>
      <c r="CQO1407" s="6"/>
      <c r="CQP1407" s="6"/>
      <c r="CQQ1407" s="6"/>
      <c r="CQR1407" s="6"/>
      <c r="CQS1407" s="6"/>
      <c r="CQT1407" s="6"/>
      <c r="CQU1407" s="6"/>
      <c r="CQV1407" s="6"/>
      <c r="CQW1407" s="6"/>
      <c r="CQX1407" s="6"/>
      <c r="CQY1407" s="6"/>
      <c r="CQZ1407" s="6"/>
      <c r="CRA1407" s="6"/>
      <c r="CRB1407" s="6"/>
      <c r="CRC1407" s="6"/>
      <c r="CRD1407" s="6"/>
      <c r="CRE1407" s="6"/>
      <c r="CRF1407" s="6"/>
      <c r="CRG1407" s="6"/>
      <c r="CRH1407" s="6"/>
      <c r="CRI1407" s="6"/>
      <c r="CRJ1407" s="6"/>
      <c r="CRK1407" s="6"/>
      <c r="CRL1407" s="6"/>
      <c r="CRM1407" s="6"/>
      <c r="CRN1407" s="6"/>
      <c r="CRO1407" s="6"/>
      <c r="CRP1407" s="6"/>
      <c r="CRQ1407" s="6"/>
      <c r="CRR1407" s="6"/>
      <c r="CRS1407" s="6"/>
      <c r="CRT1407" s="6"/>
      <c r="CRU1407" s="6"/>
      <c r="CRV1407" s="6"/>
      <c r="CRW1407" s="6"/>
      <c r="CRX1407" s="6"/>
      <c r="CRY1407" s="6"/>
      <c r="CRZ1407" s="6"/>
      <c r="CSA1407" s="6"/>
      <c r="CSB1407" s="6"/>
      <c r="CSC1407" s="6"/>
      <c r="CSD1407" s="6"/>
      <c r="CSE1407" s="6"/>
      <c r="CSF1407" s="6"/>
      <c r="CSG1407" s="6"/>
      <c r="CSH1407" s="6"/>
      <c r="CSI1407" s="6"/>
      <c r="CSJ1407" s="6"/>
      <c r="CSK1407" s="6"/>
      <c r="CSL1407" s="6"/>
      <c r="CSM1407" s="6"/>
      <c r="CSN1407" s="6"/>
      <c r="CSO1407" s="6"/>
      <c r="CSP1407" s="6"/>
      <c r="CSQ1407" s="6"/>
      <c r="CSR1407" s="6"/>
      <c r="CSS1407" s="6"/>
      <c r="CST1407" s="6"/>
      <c r="CSU1407" s="6"/>
      <c r="CSV1407" s="6"/>
      <c r="CSW1407" s="6"/>
      <c r="CSX1407" s="6"/>
      <c r="CSY1407" s="6"/>
      <c r="CSZ1407" s="6"/>
      <c r="CTA1407" s="6"/>
      <c r="CTB1407" s="6"/>
      <c r="CTC1407" s="6"/>
      <c r="CTD1407" s="6"/>
      <c r="CTE1407" s="6"/>
      <c r="CTF1407" s="6"/>
      <c r="CTG1407" s="6"/>
      <c r="CTH1407" s="6"/>
      <c r="CTI1407" s="6"/>
      <c r="CTJ1407" s="6"/>
      <c r="CTK1407" s="6"/>
      <c r="CTL1407" s="6"/>
      <c r="CTM1407" s="6"/>
      <c r="CTN1407" s="6"/>
      <c r="CTO1407" s="6"/>
      <c r="CTP1407" s="6"/>
      <c r="CTQ1407" s="6"/>
      <c r="CTR1407" s="6"/>
      <c r="CTS1407" s="6"/>
      <c r="CTT1407" s="6"/>
      <c r="CTU1407" s="6"/>
      <c r="CTV1407" s="6"/>
      <c r="CTW1407" s="6"/>
      <c r="CTX1407" s="6"/>
      <c r="CTY1407" s="6"/>
      <c r="CTZ1407" s="6"/>
      <c r="CUA1407" s="6"/>
      <c r="CUB1407" s="6"/>
      <c r="CUC1407" s="6"/>
      <c r="CUD1407" s="6"/>
      <c r="CUE1407" s="6"/>
      <c r="CUF1407" s="6"/>
      <c r="CUG1407" s="6"/>
      <c r="CUH1407" s="6"/>
      <c r="CUI1407" s="6"/>
      <c r="CUJ1407" s="6"/>
      <c r="CUK1407" s="6"/>
      <c r="CUL1407" s="6"/>
      <c r="CUM1407" s="6"/>
      <c r="CUN1407" s="6"/>
      <c r="CUO1407" s="6"/>
      <c r="CUP1407" s="6"/>
      <c r="CUQ1407" s="6"/>
      <c r="CUR1407" s="6"/>
      <c r="CUS1407" s="6"/>
      <c r="CUT1407" s="6"/>
      <c r="CUU1407" s="6"/>
      <c r="CUV1407" s="6"/>
      <c r="CUW1407" s="6"/>
      <c r="CUX1407" s="6"/>
      <c r="CUY1407" s="6"/>
      <c r="CUZ1407" s="6"/>
      <c r="CVA1407" s="6"/>
      <c r="CVB1407" s="6"/>
      <c r="CVC1407" s="6"/>
      <c r="CVD1407" s="6"/>
      <c r="CVE1407" s="6"/>
      <c r="CVF1407" s="6"/>
      <c r="CVG1407" s="6"/>
      <c r="CVH1407" s="6"/>
      <c r="CVI1407" s="6"/>
      <c r="CVJ1407" s="6"/>
      <c r="CVK1407" s="6"/>
      <c r="CVL1407" s="6"/>
      <c r="CVM1407" s="6"/>
      <c r="CVN1407" s="6"/>
      <c r="CVO1407" s="6"/>
      <c r="CVP1407" s="6"/>
      <c r="CVQ1407" s="6"/>
      <c r="CVR1407" s="6"/>
      <c r="CVS1407" s="6"/>
      <c r="CVT1407" s="6"/>
      <c r="CVU1407" s="6"/>
      <c r="CVV1407" s="6"/>
      <c r="CVW1407" s="6"/>
      <c r="CVX1407" s="6"/>
      <c r="CVY1407" s="6"/>
      <c r="CVZ1407" s="6"/>
      <c r="CWA1407" s="6"/>
      <c r="CWB1407" s="6"/>
      <c r="CWC1407" s="6"/>
      <c r="CWD1407" s="6"/>
      <c r="CWE1407" s="6"/>
      <c r="CWF1407" s="6"/>
      <c r="CWG1407" s="6"/>
      <c r="CWH1407" s="6"/>
      <c r="CWI1407" s="6"/>
      <c r="CWJ1407" s="6"/>
      <c r="CWK1407" s="6"/>
      <c r="CWL1407" s="6"/>
      <c r="CWM1407" s="6"/>
      <c r="CWN1407" s="6"/>
      <c r="CWO1407" s="6"/>
      <c r="CWP1407" s="6"/>
      <c r="CWQ1407" s="6"/>
      <c r="CWR1407" s="6"/>
      <c r="CWS1407" s="6"/>
      <c r="CWT1407" s="6"/>
      <c r="CWU1407" s="6"/>
      <c r="CWV1407" s="6"/>
      <c r="CWW1407" s="6"/>
      <c r="CWX1407" s="6"/>
      <c r="CWY1407" s="6"/>
      <c r="CWZ1407" s="6"/>
      <c r="CXA1407" s="6"/>
      <c r="CXB1407" s="6"/>
      <c r="CXC1407" s="6"/>
      <c r="CXD1407" s="6"/>
      <c r="CXE1407" s="6"/>
      <c r="CXF1407" s="6"/>
      <c r="CXG1407" s="6"/>
      <c r="CXH1407" s="6"/>
      <c r="CXI1407" s="6"/>
      <c r="CXJ1407" s="6"/>
      <c r="CXK1407" s="6"/>
      <c r="CXL1407" s="6"/>
      <c r="CXM1407" s="6"/>
      <c r="CXN1407" s="6"/>
      <c r="CXO1407" s="6"/>
      <c r="CXP1407" s="6"/>
      <c r="CXQ1407" s="6"/>
      <c r="CXR1407" s="6"/>
      <c r="CXS1407" s="6"/>
      <c r="CXT1407" s="6"/>
      <c r="CXU1407" s="6"/>
      <c r="CXV1407" s="6"/>
      <c r="CXW1407" s="6"/>
      <c r="CXX1407" s="6"/>
      <c r="CXY1407" s="6"/>
      <c r="CXZ1407" s="6"/>
      <c r="CYA1407" s="6"/>
      <c r="CYB1407" s="6"/>
      <c r="CYC1407" s="6"/>
      <c r="CYD1407" s="6"/>
      <c r="CYE1407" s="6"/>
      <c r="CYF1407" s="6"/>
      <c r="CYG1407" s="6"/>
      <c r="CYH1407" s="6"/>
      <c r="CYI1407" s="6"/>
      <c r="CYJ1407" s="6"/>
      <c r="CYK1407" s="6"/>
      <c r="CYL1407" s="6"/>
      <c r="CYM1407" s="6"/>
      <c r="CYN1407" s="6"/>
      <c r="CYO1407" s="6"/>
      <c r="CYP1407" s="6"/>
      <c r="CYQ1407" s="6"/>
      <c r="CYR1407" s="6"/>
      <c r="CYS1407" s="6"/>
      <c r="CYT1407" s="6"/>
      <c r="CYU1407" s="6"/>
      <c r="CYV1407" s="6"/>
      <c r="CYW1407" s="6"/>
      <c r="CYX1407" s="6"/>
      <c r="CYY1407" s="6"/>
      <c r="CYZ1407" s="6"/>
      <c r="CZA1407" s="6"/>
      <c r="CZB1407" s="6"/>
      <c r="CZC1407" s="6"/>
      <c r="CZD1407" s="6"/>
      <c r="CZE1407" s="6"/>
      <c r="CZF1407" s="6"/>
      <c r="CZG1407" s="6"/>
      <c r="CZH1407" s="6"/>
      <c r="CZI1407" s="6"/>
      <c r="CZJ1407" s="6"/>
      <c r="CZK1407" s="6"/>
      <c r="CZL1407" s="6"/>
      <c r="CZM1407" s="6"/>
      <c r="CZN1407" s="6"/>
      <c r="CZO1407" s="6"/>
      <c r="CZP1407" s="6"/>
      <c r="CZQ1407" s="6"/>
      <c r="CZR1407" s="6"/>
      <c r="CZS1407" s="6"/>
      <c r="CZT1407" s="6"/>
      <c r="CZU1407" s="6"/>
      <c r="CZV1407" s="6"/>
      <c r="CZW1407" s="6"/>
      <c r="CZX1407" s="6"/>
      <c r="CZY1407" s="6"/>
      <c r="CZZ1407" s="6"/>
      <c r="DAA1407" s="6"/>
      <c r="DAB1407" s="6"/>
      <c r="DAC1407" s="6"/>
      <c r="DAD1407" s="6"/>
      <c r="DAE1407" s="6"/>
      <c r="DAF1407" s="6"/>
      <c r="DAG1407" s="6"/>
      <c r="DAH1407" s="6"/>
      <c r="DAI1407" s="6"/>
      <c r="DAJ1407" s="6"/>
      <c r="DAK1407" s="6"/>
      <c r="DAL1407" s="6"/>
      <c r="DAM1407" s="6"/>
      <c r="DAN1407" s="6"/>
      <c r="DAO1407" s="6"/>
      <c r="DAP1407" s="6"/>
      <c r="DAQ1407" s="6"/>
      <c r="DAR1407" s="6"/>
      <c r="DAS1407" s="6"/>
      <c r="DAT1407" s="6"/>
      <c r="DAU1407" s="6"/>
      <c r="DAV1407" s="6"/>
      <c r="DAW1407" s="6"/>
      <c r="DAX1407" s="6"/>
      <c r="DAY1407" s="6"/>
      <c r="DAZ1407" s="6"/>
      <c r="DBA1407" s="6"/>
      <c r="DBB1407" s="6"/>
      <c r="DBC1407" s="6"/>
      <c r="DBD1407" s="6"/>
      <c r="DBE1407" s="6"/>
      <c r="DBF1407" s="6"/>
      <c r="DBG1407" s="6"/>
      <c r="DBH1407" s="6"/>
      <c r="DBI1407" s="6"/>
      <c r="DBJ1407" s="6"/>
      <c r="DBK1407" s="6"/>
      <c r="DBL1407" s="6"/>
      <c r="DBM1407" s="6"/>
      <c r="DBN1407" s="6"/>
      <c r="DBO1407" s="6"/>
      <c r="DBP1407" s="6"/>
      <c r="DBQ1407" s="6"/>
      <c r="DBR1407" s="6"/>
      <c r="DBS1407" s="6"/>
      <c r="DBT1407" s="6"/>
      <c r="DBU1407" s="6"/>
      <c r="DBV1407" s="6"/>
      <c r="DBW1407" s="6"/>
      <c r="DBX1407" s="6"/>
      <c r="DBY1407" s="6"/>
      <c r="DBZ1407" s="6"/>
      <c r="DCA1407" s="6"/>
      <c r="DCB1407" s="6"/>
      <c r="DCC1407" s="6"/>
      <c r="DCD1407" s="6"/>
      <c r="DCE1407" s="6"/>
      <c r="DCF1407" s="6"/>
      <c r="DCG1407" s="6"/>
      <c r="DCH1407" s="6"/>
      <c r="DCI1407" s="6"/>
      <c r="DCJ1407" s="6"/>
      <c r="DCK1407" s="6"/>
      <c r="DCL1407" s="6"/>
      <c r="DCM1407" s="6"/>
      <c r="DCN1407" s="6"/>
      <c r="DCO1407" s="6"/>
      <c r="DCP1407" s="6"/>
      <c r="DCQ1407" s="6"/>
      <c r="DCR1407" s="6"/>
      <c r="DCS1407" s="6"/>
      <c r="DCT1407" s="6"/>
      <c r="DCU1407" s="6"/>
      <c r="DCV1407" s="6"/>
      <c r="DCW1407" s="6"/>
      <c r="DCX1407" s="6"/>
      <c r="DCY1407" s="6"/>
      <c r="DCZ1407" s="6"/>
      <c r="DDA1407" s="6"/>
      <c r="DDB1407" s="6"/>
      <c r="DDC1407" s="6"/>
      <c r="DDD1407" s="6"/>
      <c r="DDE1407" s="6"/>
      <c r="DDF1407" s="6"/>
      <c r="DDG1407" s="6"/>
      <c r="DDH1407" s="6"/>
      <c r="DDI1407" s="6"/>
      <c r="DDJ1407" s="6"/>
      <c r="DDK1407" s="6"/>
      <c r="DDL1407" s="6"/>
      <c r="DDM1407" s="6"/>
      <c r="DDN1407" s="6"/>
      <c r="DDO1407" s="6"/>
      <c r="DDP1407" s="6"/>
      <c r="DDQ1407" s="6"/>
      <c r="DDR1407" s="6"/>
      <c r="DDS1407" s="6"/>
      <c r="DDT1407" s="6"/>
      <c r="DDU1407" s="6"/>
      <c r="DDV1407" s="6"/>
      <c r="DDW1407" s="6"/>
      <c r="DDX1407" s="6"/>
      <c r="DDY1407" s="6"/>
      <c r="DDZ1407" s="6"/>
      <c r="DEA1407" s="6"/>
      <c r="DEB1407" s="6"/>
      <c r="DEC1407" s="6"/>
      <c r="DED1407" s="6"/>
      <c r="DEE1407" s="6"/>
      <c r="DEF1407" s="6"/>
      <c r="DEG1407" s="6"/>
      <c r="DEH1407" s="6"/>
      <c r="DEI1407" s="6"/>
      <c r="DEJ1407" s="6"/>
      <c r="DEK1407" s="6"/>
      <c r="DEL1407" s="6"/>
      <c r="DEM1407" s="6"/>
      <c r="DEN1407" s="6"/>
      <c r="DEO1407" s="6"/>
      <c r="DEP1407" s="6"/>
      <c r="DEQ1407" s="6"/>
      <c r="DER1407" s="6"/>
      <c r="DES1407" s="6"/>
      <c r="DET1407" s="6"/>
      <c r="DEU1407" s="6"/>
      <c r="DEV1407" s="6"/>
      <c r="DEW1407" s="6"/>
      <c r="DEX1407" s="6"/>
      <c r="DEY1407" s="6"/>
      <c r="DEZ1407" s="6"/>
      <c r="DFA1407" s="6"/>
      <c r="DFB1407" s="6"/>
      <c r="DFC1407" s="6"/>
      <c r="DFD1407" s="6"/>
      <c r="DFE1407" s="6"/>
      <c r="DFF1407" s="6"/>
      <c r="DFG1407" s="6"/>
      <c r="DFH1407" s="6"/>
      <c r="DFI1407" s="6"/>
      <c r="DFJ1407" s="6"/>
      <c r="DFK1407" s="6"/>
      <c r="DFL1407" s="6"/>
      <c r="DFM1407" s="6"/>
      <c r="DFN1407" s="6"/>
      <c r="DFO1407" s="6"/>
      <c r="DFP1407" s="6"/>
      <c r="DFQ1407" s="6"/>
      <c r="DFR1407" s="6"/>
      <c r="DFS1407" s="6"/>
      <c r="DFT1407" s="6"/>
      <c r="DFU1407" s="6"/>
      <c r="DFV1407" s="6"/>
      <c r="DFW1407" s="6"/>
      <c r="DFX1407" s="6"/>
      <c r="DFY1407" s="6"/>
      <c r="DFZ1407" s="6"/>
      <c r="DGA1407" s="6"/>
      <c r="DGB1407" s="6"/>
      <c r="DGC1407" s="6"/>
      <c r="DGD1407" s="6"/>
      <c r="DGE1407" s="6"/>
      <c r="DGF1407" s="6"/>
      <c r="DGG1407" s="6"/>
      <c r="DGH1407" s="6"/>
      <c r="DGI1407" s="6"/>
      <c r="DGJ1407" s="6"/>
      <c r="DGK1407" s="6"/>
      <c r="DGL1407" s="6"/>
      <c r="DGM1407" s="6"/>
      <c r="DGN1407" s="6"/>
      <c r="DGO1407" s="6"/>
      <c r="DGP1407" s="6"/>
      <c r="DGQ1407" s="6"/>
      <c r="DGR1407" s="6"/>
      <c r="DGS1407" s="6"/>
      <c r="DGT1407" s="6"/>
      <c r="DGU1407" s="6"/>
      <c r="DGV1407" s="6"/>
      <c r="DGW1407" s="6"/>
      <c r="DGX1407" s="6"/>
      <c r="DGY1407" s="6"/>
      <c r="DGZ1407" s="6"/>
      <c r="DHA1407" s="6"/>
      <c r="DHB1407" s="6"/>
      <c r="DHC1407" s="6"/>
      <c r="DHD1407" s="6"/>
      <c r="DHE1407" s="6"/>
      <c r="DHF1407" s="6"/>
      <c r="DHG1407" s="6"/>
      <c r="DHH1407" s="6"/>
      <c r="DHI1407" s="6"/>
      <c r="DHJ1407" s="6"/>
      <c r="DHK1407" s="6"/>
      <c r="DHL1407" s="6"/>
      <c r="DHM1407" s="6"/>
      <c r="DHN1407" s="6"/>
      <c r="DHO1407" s="6"/>
      <c r="DHP1407" s="6"/>
      <c r="DHQ1407" s="6"/>
      <c r="DHR1407" s="6"/>
      <c r="DHS1407" s="6"/>
      <c r="DHT1407" s="6"/>
      <c r="DHU1407" s="6"/>
      <c r="DHV1407" s="6"/>
      <c r="DHW1407" s="6"/>
      <c r="DHX1407" s="6"/>
      <c r="DHY1407" s="6"/>
      <c r="DHZ1407" s="6"/>
      <c r="DIA1407" s="6"/>
      <c r="DIB1407" s="6"/>
      <c r="DIC1407" s="6"/>
      <c r="DID1407" s="6"/>
      <c r="DIE1407" s="6"/>
      <c r="DIF1407" s="6"/>
      <c r="DIG1407" s="6"/>
      <c r="DIH1407" s="6"/>
      <c r="DII1407" s="6"/>
      <c r="DIJ1407" s="6"/>
      <c r="DIK1407" s="6"/>
      <c r="DIL1407" s="6"/>
      <c r="DIM1407" s="6"/>
      <c r="DIN1407" s="6"/>
      <c r="DIO1407" s="6"/>
      <c r="DIP1407" s="6"/>
      <c r="DIQ1407" s="6"/>
      <c r="DIR1407" s="6"/>
      <c r="DIS1407" s="6"/>
      <c r="DIT1407" s="6"/>
      <c r="DIU1407" s="6"/>
      <c r="DIV1407" s="6"/>
      <c r="DIW1407" s="6"/>
      <c r="DIX1407" s="6"/>
      <c r="DIY1407" s="6"/>
      <c r="DIZ1407" s="6"/>
      <c r="DJA1407" s="6"/>
      <c r="DJB1407" s="6"/>
      <c r="DJC1407" s="6"/>
      <c r="DJD1407" s="6"/>
      <c r="DJE1407" s="6"/>
      <c r="DJF1407" s="6"/>
      <c r="DJG1407" s="6"/>
      <c r="DJH1407" s="6"/>
      <c r="DJI1407" s="6"/>
      <c r="DJJ1407" s="6"/>
      <c r="DJK1407" s="6"/>
      <c r="DJL1407" s="6"/>
      <c r="DJM1407" s="6"/>
      <c r="DJN1407" s="6"/>
      <c r="DJO1407" s="6"/>
      <c r="DJP1407" s="6"/>
      <c r="DJQ1407" s="6"/>
      <c r="DJR1407" s="6"/>
      <c r="DJS1407" s="6"/>
      <c r="DJT1407" s="6"/>
      <c r="DJU1407" s="6"/>
      <c r="DJV1407" s="6"/>
      <c r="DJW1407" s="6"/>
      <c r="DJX1407" s="6"/>
      <c r="DJY1407" s="6"/>
      <c r="DJZ1407" s="6"/>
      <c r="DKA1407" s="6"/>
      <c r="DKB1407" s="6"/>
      <c r="DKC1407" s="6"/>
      <c r="DKD1407" s="6"/>
      <c r="DKE1407" s="6"/>
      <c r="DKF1407" s="6"/>
      <c r="DKG1407" s="6"/>
      <c r="DKH1407" s="6"/>
      <c r="DKI1407" s="6"/>
      <c r="DKJ1407" s="6"/>
      <c r="DKK1407" s="6"/>
      <c r="DKL1407" s="6"/>
      <c r="DKM1407" s="6"/>
      <c r="DKN1407" s="6"/>
      <c r="DKO1407" s="6"/>
      <c r="DKP1407" s="6"/>
      <c r="DKQ1407" s="6"/>
      <c r="DKR1407" s="6"/>
      <c r="DKS1407" s="6"/>
      <c r="DKT1407" s="6"/>
      <c r="DKU1407" s="6"/>
      <c r="DKV1407" s="6"/>
      <c r="DKW1407" s="6"/>
      <c r="DKX1407" s="6"/>
      <c r="DKY1407" s="6"/>
      <c r="DKZ1407" s="6"/>
      <c r="DLA1407" s="6"/>
      <c r="DLB1407" s="6"/>
      <c r="DLC1407" s="6"/>
      <c r="DLD1407" s="6"/>
      <c r="DLE1407" s="6"/>
      <c r="DLF1407" s="6"/>
      <c r="DLG1407" s="6"/>
      <c r="DLH1407" s="6"/>
      <c r="DLI1407" s="6"/>
      <c r="DLJ1407" s="6"/>
      <c r="DLK1407" s="6"/>
      <c r="DLL1407" s="6"/>
      <c r="DLM1407" s="6"/>
      <c r="DLN1407" s="6"/>
      <c r="DLO1407" s="6"/>
      <c r="DLP1407" s="6"/>
      <c r="DLQ1407" s="6"/>
      <c r="DLR1407" s="6"/>
      <c r="DLS1407" s="6"/>
      <c r="DLT1407" s="6"/>
      <c r="DLU1407" s="6"/>
      <c r="DLV1407" s="6"/>
      <c r="DLW1407" s="6"/>
      <c r="DLX1407" s="6"/>
      <c r="DLY1407" s="6"/>
      <c r="DLZ1407" s="6"/>
      <c r="DMA1407" s="6"/>
      <c r="DMB1407" s="6"/>
      <c r="DMC1407" s="6"/>
      <c r="DMD1407" s="6"/>
      <c r="DME1407" s="6"/>
      <c r="DMF1407" s="6"/>
      <c r="DMG1407" s="6"/>
      <c r="DMH1407" s="6"/>
      <c r="DMI1407" s="6"/>
      <c r="DMJ1407" s="6"/>
      <c r="DMK1407" s="6"/>
      <c r="DML1407" s="6"/>
      <c r="DMM1407" s="6"/>
      <c r="DMN1407" s="6"/>
      <c r="DMO1407" s="6"/>
      <c r="DMP1407" s="6"/>
      <c r="DMQ1407" s="6"/>
      <c r="DMR1407" s="6"/>
      <c r="DMS1407" s="6"/>
      <c r="DMT1407" s="6"/>
      <c r="DMU1407" s="6"/>
      <c r="DMV1407" s="6"/>
      <c r="DMW1407" s="6"/>
      <c r="DMX1407" s="6"/>
      <c r="DMY1407" s="6"/>
      <c r="DMZ1407" s="6"/>
      <c r="DNA1407" s="6"/>
      <c r="DNB1407" s="6"/>
      <c r="DNC1407" s="6"/>
      <c r="DND1407" s="6"/>
      <c r="DNE1407" s="6"/>
      <c r="DNF1407" s="6"/>
      <c r="DNG1407" s="6"/>
      <c r="DNH1407" s="6"/>
      <c r="DNI1407" s="6"/>
      <c r="DNJ1407" s="6"/>
      <c r="DNK1407" s="6"/>
      <c r="DNL1407" s="6"/>
      <c r="DNM1407" s="6"/>
      <c r="DNN1407" s="6"/>
      <c r="DNO1407" s="6"/>
      <c r="DNP1407" s="6"/>
      <c r="DNQ1407" s="6"/>
      <c r="DNR1407" s="6"/>
      <c r="DNS1407" s="6"/>
      <c r="DNT1407" s="6"/>
      <c r="DNU1407" s="6"/>
      <c r="DNV1407" s="6"/>
      <c r="DNW1407" s="6"/>
      <c r="DNX1407" s="6"/>
      <c r="DNY1407" s="6"/>
      <c r="DNZ1407" s="6"/>
      <c r="DOA1407" s="6"/>
      <c r="DOB1407" s="6"/>
      <c r="DOC1407" s="6"/>
      <c r="DOD1407" s="6"/>
      <c r="DOE1407" s="6"/>
      <c r="DOF1407" s="6"/>
      <c r="DOG1407" s="6"/>
      <c r="DOH1407" s="6"/>
      <c r="DOI1407" s="6"/>
      <c r="DOJ1407" s="6"/>
      <c r="DOK1407" s="6"/>
      <c r="DOL1407" s="6"/>
      <c r="DOM1407" s="6"/>
      <c r="DON1407" s="6"/>
      <c r="DOO1407" s="6"/>
      <c r="DOP1407" s="6"/>
      <c r="DOQ1407" s="6"/>
      <c r="DOR1407" s="6"/>
      <c r="DOS1407" s="6"/>
      <c r="DOT1407" s="6"/>
      <c r="DOU1407" s="6"/>
      <c r="DOV1407" s="6"/>
      <c r="DOW1407" s="6"/>
      <c r="DOX1407" s="6"/>
      <c r="DOY1407" s="6"/>
      <c r="DOZ1407" s="6"/>
      <c r="DPA1407" s="6"/>
      <c r="DPB1407" s="6"/>
      <c r="DPC1407" s="6"/>
      <c r="DPD1407" s="6"/>
      <c r="DPE1407" s="6"/>
      <c r="DPF1407" s="6"/>
      <c r="DPG1407" s="6"/>
      <c r="DPH1407" s="6"/>
      <c r="DPI1407" s="6"/>
      <c r="DPJ1407" s="6"/>
      <c r="DPK1407" s="6"/>
      <c r="DPL1407" s="6"/>
      <c r="DPM1407" s="6"/>
      <c r="DPN1407" s="6"/>
      <c r="DPO1407" s="6"/>
      <c r="DPP1407" s="6"/>
      <c r="DPQ1407" s="6"/>
      <c r="DPR1407" s="6"/>
      <c r="DPS1407" s="6"/>
      <c r="DPT1407" s="6"/>
      <c r="DPU1407" s="6"/>
      <c r="DPV1407" s="6"/>
      <c r="DPW1407" s="6"/>
      <c r="DPX1407" s="6"/>
      <c r="DPY1407" s="6"/>
      <c r="DPZ1407" s="6"/>
      <c r="DQA1407" s="6"/>
      <c r="DQB1407" s="6"/>
      <c r="DQC1407" s="6"/>
      <c r="DQD1407" s="6"/>
      <c r="DQE1407" s="6"/>
      <c r="DQF1407" s="6"/>
      <c r="DQG1407" s="6"/>
      <c r="DQH1407" s="6"/>
      <c r="DQI1407" s="6"/>
      <c r="DQJ1407" s="6"/>
      <c r="DQK1407" s="6"/>
      <c r="DQL1407" s="6"/>
      <c r="DQM1407" s="6"/>
      <c r="DQN1407" s="6"/>
      <c r="DQO1407" s="6"/>
      <c r="DQP1407" s="6"/>
      <c r="DQQ1407" s="6"/>
      <c r="DQR1407" s="6"/>
      <c r="DQS1407" s="6"/>
      <c r="DQT1407" s="6"/>
      <c r="DQU1407" s="6"/>
      <c r="DQV1407" s="6"/>
      <c r="DQW1407" s="6"/>
      <c r="DQX1407" s="6"/>
      <c r="DQY1407" s="6"/>
      <c r="DQZ1407" s="6"/>
      <c r="DRA1407" s="6"/>
      <c r="DRB1407" s="6"/>
      <c r="DRC1407" s="6"/>
      <c r="DRD1407" s="6"/>
      <c r="DRE1407" s="6"/>
      <c r="DRF1407" s="6"/>
      <c r="DRG1407" s="6"/>
      <c r="DRH1407" s="6"/>
      <c r="DRI1407" s="6"/>
      <c r="DRJ1407" s="6"/>
      <c r="DRK1407" s="6"/>
      <c r="DRL1407" s="6"/>
      <c r="DRM1407" s="6"/>
      <c r="DRN1407" s="6"/>
      <c r="DRO1407" s="6"/>
      <c r="DRP1407" s="6"/>
      <c r="DRQ1407" s="6"/>
      <c r="DRR1407" s="6"/>
      <c r="DRS1407" s="6"/>
      <c r="DRT1407" s="6"/>
      <c r="DRU1407" s="6"/>
      <c r="DRV1407" s="6"/>
      <c r="DRW1407" s="6"/>
      <c r="DRX1407" s="6"/>
      <c r="DRY1407" s="6"/>
      <c r="DRZ1407" s="6"/>
      <c r="DSA1407" s="6"/>
      <c r="DSB1407" s="6"/>
      <c r="DSC1407" s="6"/>
      <c r="DSD1407" s="6"/>
      <c r="DSE1407" s="6"/>
      <c r="DSF1407" s="6"/>
      <c r="DSG1407" s="6"/>
      <c r="DSH1407" s="6"/>
      <c r="DSI1407" s="6"/>
      <c r="DSJ1407" s="6"/>
      <c r="DSK1407" s="6"/>
      <c r="DSL1407" s="6"/>
      <c r="DSM1407" s="6"/>
      <c r="DSN1407" s="6"/>
      <c r="DSO1407" s="6"/>
      <c r="DSP1407" s="6"/>
      <c r="DSQ1407" s="6"/>
      <c r="DSR1407" s="6"/>
      <c r="DSS1407" s="6"/>
      <c r="DST1407" s="6"/>
      <c r="DSU1407" s="6"/>
      <c r="DSV1407" s="6"/>
      <c r="DSW1407" s="6"/>
      <c r="DSX1407" s="6"/>
      <c r="DSY1407" s="6"/>
      <c r="DSZ1407" s="6"/>
      <c r="DTA1407" s="6"/>
      <c r="DTB1407" s="6"/>
      <c r="DTC1407" s="6"/>
      <c r="DTD1407" s="6"/>
      <c r="DTE1407" s="6"/>
      <c r="DTF1407" s="6"/>
      <c r="DTG1407" s="6"/>
      <c r="DTH1407" s="6"/>
      <c r="DTI1407" s="6"/>
      <c r="DTJ1407" s="6"/>
      <c r="DTK1407" s="6"/>
      <c r="DTL1407" s="6"/>
      <c r="DTM1407" s="6"/>
      <c r="DTN1407" s="6"/>
      <c r="DTO1407" s="6"/>
      <c r="DTP1407" s="6"/>
      <c r="DTQ1407" s="6"/>
      <c r="DTR1407" s="6"/>
      <c r="DTS1407" s="6"/>
      <c r="DTT1407" s="6"/>
      <c r="DTU1407" s="6"/>
      <c r="DTV1407" s="6"/>
      <c r="DTW1407" s="6"/>
      <c r="DTX1407" s="6"/>
      <c r="DTY1407" s="6"/>
      <c r="DTZ1407" s="6"/>
      <c r="DUA1407" s="6"/>
      <c r="DUB1407" s="6"/>
      <c r="DUC1407" s="6"/>
      <c r="DUD1407" s="6"/>
      <c r="DUE1407" s="6"/>
      <c r="DUF1407" s="6"/>
      <c r="DUG1407" s="6"/>
      <c r="DUH1407" s="6"/>
      <c r="DUI1407" s="6"/>
      <c r="DUJ1407" s="6"/>
      <c r="DUK1407" s="6"/>
      <c r="DUL1407" s="6"/>
      <c r="DUM1407" s="6"/>
      <c r="DUN1407" s="6"/>
      <c r="DUO1407" s="6"/>
      <c r="DUP1407" s="6"/>
      <c r="DUQ1407" s="6"/>
      <c r="DUR1407" s="6"/>
      <c r="DUS1407" s="6"/>
      <c r="DUT1407" s="6"/>
      <c r="DUU1407" s="6"/>
      <c r="DUV1407" s="6"/>
      <c r="DUW1407" s="6"/>
      <c r="DUX1407" s="6"/>
      <c r="DUY1407" s="6"/>
      <c r="DUZ1407" s="6"/>
      <c r="DVA1407" s="6"/>
      <c r="DVB1407" s="6"/>
      <c r="DVC1407" s="6"/>
      <c r="DVD1407" s="6"/>
      <c r="DVE1407" s="6"/>
      <c r="DVF1407" s="6"/>
      <c r="DVG1407" s="6"/>
      <c r="DVH1407" s="6"/>
      <c r="DVI1407" s="6"/>
      <c r="DVJ1407" s="6"/>
      <c r="DVK1407" s="6"/>
      <c r="DVL1407" s="6"/>
      <c r="DVM1407" s="6"/>
      <c r="DVN1407" s="6"/>
      <c r="DVO1407" s="6"/>
      <c r="DVP1407" s="6"/>
      <c r="DVQ1407" s="6"/>
      <c r="DVR1407" s="6"/>
      <c r="DVS1407" s="6"/>
      <c r="DVT1407" s="6"/>
      <c r="DVU1407" s="6"/>
      <c r="DVV1407" s="6"/>
      <c r="DVW1407" s="6"/>
      <c r="DVX1407" s="6"/>
      <c r="DVY1407" s="6"/>
      <c r="DVZ1407" s="6"/>
      <c r="DWA1407" s="6"/>
      <c r="DWB1407" s="6"/>
      <c r="DWC1407" s="6"/>
      <c r="DWD1407" s="6"/>
      <c r="DWE1407" s="6"/>
      <c r="DWF1407" s="6"/>
      <c r="DWG1407" s="6"/>
      <c r="DWH1407" s="6"/>
      <c r="DWI1407" s="6"/>
      <c r="DWJ1407" s="6"/>
      <c r="DWK1407" s="6"/>
      <c r="DWL1407" s="6"/>
      <c r="DWM1407" s="6"/>
      <c r="DWN1407" s="6"/>
      <c r="DWO1407" s="6"/>
      <c r="DWP1407" s="6"/>
      <c r="DWQ1407" s="6"/>
      <c r="DWR1407" s="6"/>
      <c r="DWS1407" s="6"/>
      <c r="DWT1407" s="6"/>
      <c r="DWU1407" s="6"/>
      <c r="DWV1407" s="6"/>
      <c r="DWW1407" s="6"/>
      <c r="DWX1407" s="6"/>
      <c r="DWY1407" s="6"/>
      <c r="DWZ1407" s="6"/>
      <c r="DXA1407" s="6"/>
      <c r="DXB1407" s="6"/>
      <c r="DXC1407" s="6"/>
      <c r="DXD1407" s="6"/>
      <c r="DXE1407" s="6"/>
      <c r="DXF1407" s="6"/>
      <c r="DXG1407" s="6"/>
      <c r="DXH1407" s="6"/>
      <c r="DXI1407" s="6"/>
      <c r="DXJ1407" s="6"/>
      <c r="DXK1407" s="6"/>
      <c r="DXL1407" s="6"/>
      <c r="DXM1407" s="6"/>
      <c r="DXN1407" s="6"/>
      <c r="DXO1407" s="6"/>
      <c r="DXP1407" s="6"/>
      <c r="DXQ1407" s="6"/>
      <c r="DXR1407" s="6"/>
      <c r="DXS1407" s="6"/>
      <c r="DXT1407" s="6"/>
      <c r="DXU1407" s="6"/>
      <c r="DXV1407" s="6"/>
      <c r="DXW1407" s="6"/>
      <c r="DXX1407" s="6"/>
      <c r="DXY1407" s="6"/>
      <c r="DXZ1407" s="6"/>
      <c r="DYA1407" s="6"/>
      <c r="DYB1407" s="6"/>
      <c r="DYC1407" s="6"/>
      <c r="DYD1407" s="6"/>
      <c r="DYE1407" s="6"/>
      <c r="DYF1407" s="6"/>
      <c r="DYG1407" s="6"/>
      <c r="DYH1407" s="6"/>
      <c r="DYI1407" s="6"/>
      <c r="DYJ1407" s="6"/>
      <c r="DYK1407" s="6"/>
      <c r="DYL1407" s="6"/>
      <c r="DYM1407" s="6"/>
      <c r="DYN1407" s="6"/>
      <c r="DYO1407" s="6"/>
      <c r="DYP1407" s="6"/>
      <c r="DYQ1407" s="6"/>
      <c r="DYR1407" s="6"/>
      <c r="DYS1407" s="6"/>
      <c r="DYT1407" s="6"/>
      <c r="DYU1407" s="6"/>
      <c r="DYV1407" s="6"/>
      <c r="DYW1407" s="6"/>
      <c r="DYX1407" s="6"/>
      <c r="DYY1407" s="6"/>
      <c r="DYZ1407" s="6"/>
      <c r="DZA1407" s="6"/>
      <c r="DZB1407" s="6"/>
      <c r="DZC1407" s="6"/>
      <c r="DZD1407" s="6"/>
      <c r="DZE1407" s="6"/>
      <c r="DZF1407" s="6"/>
      <c r="DZG1407" s="6"/>
      <c r="DZH1407" s="6"/>
      <c r="DZI1407" s="6"/>
      <c r="DZJ1407" s="6"/>
      <c r="DZK1407" s="6"/>
      <c r="DZL1407" s="6"/>
      <c r="DZM1407" s="6"/>
      <c r="DZN1407" s="6"/>
      <c r="DZO1407" s="6"/>
      <c r="DZP1407" s="6"/>
      <c r="DZQ1407" s="6"/>
      <c r="DZR1407" s="6"/>
      <c r="DZS1407" s="6"/>
      <c r="DZT1407" s="6"/>
      <c r="DZU1407" s="6"/>
      <c r="DZV1407" s="6"/>
      <c r="DZW1407" s="6"/>
      <c r="DZX1407" s="6"/>
      <c r="DZY1407" s="6"/>
      <c r="DZZ1407" s="6"/>
      <c r="EAA1407" s="6"/>
      <c r="EAB1407" s="6"/>
      <c r="EAC1407" s="6"/>
      <c r="EAD1407" s="6"/>
      <c r="EAE1407" s="6"/>
      <c r="EAF1407" s="6"/>
      <c r="EAG1407" s="6"/>
      <c r="EAH1407" s="6"/>
      <c r="EAI1407" s="6"/>
      <c r="EAJ1407" s="6"/>
      <c r="EAK1407" s="6"/>
      <c r="EAL1407" s="6"/>
      <c r="EAM1407" s="6"/>
      <c r="EAN1407" s="6"/>
      <c r="EAO1407" s="6"/>
      <c r="EAP1407" s="6"/>
      <c r="EAQ1407" s="6"/>
      <c r="EAR1407" s="6"/>
      <c r="EAS1407" s="6"/>
      <c r="EAT1407" s="6"/>
      <c r="EAU1407" s="6"/>
      <c r="EAV1407" s="6"/>
      <c r="EAW1407" s="6"/>
      <c r="EAX1407" s="6"/>
      <c r="EAY1407" s="6"/>
      <c r="EAZ1407" s="6"/>
      <c r="EBA1407" s="6"/>
      <c r="EBB1407" s="6"/>
      <c r="EBC1407" s="6"/>
      <c r="EBD1407" s="6"/>
      <c r="EBE1407" s="6"/>
      <c r="EBF1407" s="6"/>
      <c r="EBG1407" s="6"/>
      <c r="EBH1407" s="6"/>
      <c r="EBI1407" s="6"/>
      <c r="EBJ1407" s="6"/>
      <c r="EBK1407" s="6"/>
      <c r="EBL1407" s="6"/>
      <c r="EBM1407" s="6"/>
      <c r="EBN1407" s="6"/>
      <c r="EBO1407" s="6"/>
      <c r="EBP1407" s="6"/>
      <c r="EBQ1407" s="6"/>
      <c r="EBR1407" s="6"/>
      <c r="EBS1407" s="6"/>
      <c r="EBT1407" s="6"/>
      <c r="EBU1407" s="6"/>
      <c r="EBV1407" s="6"/>
      <c r="EBW1407" s="6"/>
      <c r="EBX1407" s="6"/>
      <c r="EBY1407" s="6"/>
      <c r="EBZ1407" s="6"/>
      <c r="ECA1407" s="6"/>
      <c r="ECB1407" s="6"/>
      <c r="ECC1407" s="6"/>
      <c r="ECD1407" s="6"/>
      <c r="ECE1407" s="6"/>
      <c r="ECF1407" s="6"/>
      <c r="ECG1407" s="6"/>
      <c r="ECH1407" s="6"/>
      <c r="ECI1407" s="6"/>
      <c r="ECJ1407" s="6"/>
      <c r="ECK1407" s="6"/>
      <c r="ECL1407" s="6"/>
      <c r="ECM1407" s="6"/>
      <c r="ECN1407" s="6"/>
      <c r="ECO1407" s="6"/>
      <c r="ECP1407" s="6"/>
      <c r="ECQ1407" s="6"/>
      <c r="ECR1407" s="6"/>
      <c r="ECS1407" s="6"/>
      <c r="ECT1407" s="6"/>
      <c r="ECU1407" s="6"/>
      <c r="ECV1407" s="6"/>
      <c r="ECW1407" s="6"/>
      <c r="ECX1407" s="6"/>
      <c r="ECY1407" s="6"/>
      <c r="ECZ1407" s="6"/>
      <c r="EDA1407" s="6"/>
      <c r="EDB1407" s="6"/>
      <c r="EDC1407" s="6"/>
      <c r="EDD1407" s="6"/>
      <c r="EDE1407" s="6"/>
      <c r="EDF1407" s="6"/>
      <c r="EDG1407" s="6"/>
      <c r="EDH1407" s="6"/>
      <c r="EDI1407" s="6"/>
      <c r="EDJ1407" s="6"/>
      <c r="EDK1407" s="6"/>
      <c r="EDL1407" s="6"/>
      <c r="EDM1407" s="6"/>
      <c r="EDN1407" s="6"/>
      <c r="EDO1407" s="6"/>
      <c r="EDP1407" s="6"/>
      <c r="EDQ1407" s="6"/>
      <c r="EDR1407" s="6"/>
      <c r="EDS1407" s="6"/>
      <c r="EDT1407" s="6"/>
      <c r="EDU1407" s="6"/>
      <c r="EDV1407" s="6"/>
      <c r="EDW1407" s="6"/>
      <c r="EDX1407" s="6"/>
      <c r="EDY1407" s="6"/>
      <c r="EDZ1407" s="6"/>
      <c r="EEA1407" s="6"/>
      <c r="EEB1407" s="6"/>
      <c r="EEC1407" s="6"/>
      <c r="EED1407" s="6"/>
      <c r="EEE1407" s="6"/>
      <c r="EEF1407" s="6"/>
      <c r="EEG1407" s="6"/>
      <c r="EEH1407" s="6"/>
      <c r="EEI1407" s="6"/>
      <c r="EEJ1407" s="6"/>
      <c r="EEK1407" s="6"/>
      <c r="EEL1407" s="6"/>
      <c r="EEM1407" s="6"/>
      <c r="EEN1407" s="6"/>
      <c r="EEO1407" s="6"/>
      <c r="EEP1407" s="6"/>
      <c r="EEQ1407" s="6"/>
      <c r="EER1407" s="6"/>
      <c r="EES1407" s="6"/>
      <c r="EET1407" s="6"/>
      <c r="EEU1407" s="6"/>
      <c r="EEV1407" s="6"/>
      <c r="EEW1407" s="6"/>
      <c r="EEX1407" s="6"/>
      <c r="EEY1407" s="6"/>
      <c r="EEZ1407" s="6"/>
      <c r="EFA1407" s="6"/>
      <c r="EFB1407" s="6"/>
      <c r="EFC1407" s="6"/>
      <c r="EFD1407" s="6"/>
      <c r="EFE1407" s="6"/>
      <c r="EFF1407" s="6"/>
      <c r="EFG1407" s="6"/>
      <c r="EFH1407" s="6"/>
      <c r="EFI1407" s="6"/>
      <c r="EFJ1407" s="6"/>
      <c r="EFK1407" s="6"/>
      <c r="EFL1407" s="6"/>
      <c r="EFM1407" s="6"/>
      <c r="EFN1407" s="6"/>
      <c r="EFO1407" s="6"/>
      <c r="EFP1407" s="6"/>
      <c r="EFQ1407" s="6"/>
      <c r="EFR1407" s="6"/>
      <c r="EFS1407" s="6"/>
      <c r="EFT1407" s="6"/>
      <c r="EFU1407" s="6"/>
      <c r="EFV1407" s="6"/>
      <c r="EFW1407" s="6"/>
      <c r="EFX1407" s="6"/>
      <c r="EFY1407" s="6"/>
      <c r="EFZ1407" s="6"/>
      <c r="EGA1407" s="6"/>
      <c r="EGB1407" s="6"/>
      <c r="EGC1407" s="6"/>
      <c r="EGD1407" s="6"/>
      <c r="EGE1407" s="6"/>
      <c r="EGF1407" s="6"/>
      <c r="EGG1407" s="6"/>
      <c r="EGH1407" s="6"/>
      <c r="EGI1407" s="6"/>
      <c r="EGJ1407" s="6"/>
      <c r="EGK1407" s="6"/>
      <c r="EGL1407" s="6"/>
      <c r="EGM1407" s="6"/>
      <c r="EGN1407" s="6"/>
      <c r="EGO1407" s="6"/>
      <c r="EGP1407" s="6"/>
      <c r="EGQ1407" s="6"/>
      <c r="EGR1407" s="6"/>
      <c r="EGS1407" s="6"/>
      <c r="EGT1407" s="6"/>
      <c r="EGU1407" s="6"/>
      <c r="EGV1407" s="6"/>
      <c r="EGW1407" s="6"/>
      <c r="EGX1407" s="6"/>
      <c r="EGY1407" s="6"/>
      <c r="EGZ1407" s="6"/>
      <c r="EHA1407" s="6"/>
      <c r="EHB1407" s="6"/>
      <c r="EHC1407" s="6"/>
      <c r="EHD1407" s="6"/>
      <c r="EHE1407" s="6"/>
      <c r="EHF1407" s="6"/>
      <c r="EHG1407" s="6"/>
      <c r="EHH1407" s="6"/>
      <c r="EHI1407" s="6"/>
      <c r="EHJ1407" s="6"/>
      <c r="EHK1407" s="6"/>
      <c r="EHL1407" s="6"/>
      <c r="EHM1407" s="6"/>
      <c r="EHN1407" s="6"/>
      <c r="EHO1407" s="6"/>
      <c r="EHP1407" s="6"/>
      <c r="EHQ1407" s="6"/>
      <c r="EHR1407" s="6"/>
      <c r="EHS1407" s="6"/>
      <c r="EHT1407" s="6"/>
      <c r="EHU1407" s="6"/>
      <c r="EHV1407" s="6"/>
      <c r="EHW1407" s="6"/>
      <c r="EHX1407" s="6"/>
      <c r="EHY1407" s="6"/>
      <c r="EHZ1407" s="6"/>
      <c r="EIA1407" s="6"/>
      <c r="EIB1407" s="6"/>
      <c r="EIC1407" s="6"/>
      <c r="EID1407" s="6"/>
      <c r="EIE1407" s="6"/>
      <c r="EIF1407" s="6"/>
      <c r="EIG1407" s="6"/>
      <c r="EIH1407" s="6"/>
      <c r="EII1407" s="6"/>
      <c r="EIJ1407" s="6"/>
      <c r="EIK1407" s="6"/>
      <c r="EIL1407" s="6"/>
      <c r="EIM1407" s="6"/>
      <c r="EIN1407" s="6"/>
      <c r="EIO1407" s="6"/>
      <c r="EIP1407" s="6"/>
      <c r="EIQ1407" s="6"/>
      <c r="EIR1407" s="6"/>
      <c r="EIS1407" s="6"/>
      <c r="EIT1407" s="6"/>
      <c r="EIU1407" s="6"/>
      <c r="EIV1407" s="6"/>
      <c r="EIW1407" s="6"/>
      <c r="EIX1407" s="6"/>
      <c r="EIY1407" s="6"/>
      <c r="EIZ1407" s="6"/>
      <c r="EJA1407" s="6"/>
      <c r="EJB1407" s="6"/>
      <c r="EJC1407" s="6"/>
      <c r="EJD1407" s="6"/>
      <c r="EJE1407" s="6"/>
      <c r="EJF1407" s="6"/>
      <c r="EJG1407" s="6"/>
      <c r="EJH1407" s="6"/>
      <c r="EJI1407" s="6"/>
      <c r="EJJ1407" s="6"/>
      <c r="EJK1407" s="6"/>
      <c r="EJL1407" s="6"/>
      <c r="EJM1407" s="6"/>
      <c r="EJN1407" s="6"/>
      <c r="EJO1407" s="6"/>
      <c r="EJP1407" s="6"/>
      <c r="EJQ1407" s="6"/>
      <c r="EJR1407" s="6"/>
      <c r="EJS1407" s="6"/>
      <c r="EJT1407" s="6"/>
      <c r="EJU1407" s="6"/>
      <c r="EJV1407" s="6"/>
      <c r="EJW1407" s="6"/>
      <c r="EJX1407" s="6"/>
      <c r="EJY1407" s="6"/>
      <c r="EJZ1407" s="6"/>
      <c r="EKA1407" s="6"/>
      <c r="EKB1407" s="6"/>
      <c r="EKC1407" s="6"/>
      <c r="EKD1407" s="6"/>
      <c r="EKE1407" s="6"/>
      <c r="EKF1407" s="6"/>
      <c r="EKG1407" s="6"/>
      <c r="EKH1407" s="6"/>
      <c r="EKI1407" s="6"/>
      <c r="EKJ1407" s="6"/>
      <c r="EKK1407" s="6"/>
      <c r="EKL1407" s="6"/>
      <c r="EKM1407" s="6"/>
      <c r="EKN1407" s="6"/>
      <c r="EKO1407" s="6"/>
      <c r="EKP1407" s="6"/>
      <c r="EKQ1407" s="6"/>
      <c r="EKR1407" s="6"/>
      <c r="EKS1407" s="6"/>
      <c r="EKT1407" s="6"/>
      <c r="EKU1407" s="6"/>
      <c r="EKV1407" s="6"/>
      <c r="EKW1407" s="6"/>
      <c r="EKX1407" s="6"/>
      <c r="EKY1407" s="6"/>
      <c r="EKZ1407" s="6"/>
      <c r="ELA1407" s="6"/>
      <c r="ELB1407" s="6"/>
      <c r="ELC1407" s="6"/>
      <c r="ELD1407" s="6"/>
      <c r="ELE1407" s="6"/>
      <c r="ELF1407" s="6"/>
      <c r="ELG1407" s="6"/>
      <c r="ELH1407" s="6"/>
      <c r="ELI1407" s="6"/>
      <c r="ELJ1407" s="6"/>
      <c r="ELK1407" s="6"/>
      <c r="ELL1407" s="6"/>
      <c r="ELM1407" s="6"/>
      <c r="ELN1407" s="6"/>
      <c r="ELO1407" s="6"/>
      <c r="ELP1407" s="6"/>
      <c r="ELQ1407" s="6"/>
      <c r="ELR1407" s="6"/>
      <c r="ELS1407" s="6"/>
      <c r="ELT1407" s="6"/>
      <c r="ELU1407" s="6"/>
      <c r="ELV1407" s="6"/>
      <c r="ELW1407" s="6"/>
      <c r="ELX1407" s="6"/>
      <c r="ELY1407" s="6"/>
      <c r="ELZ1407" s="6"/>
      <c r="EMA1407" s="6"/>
      <c r="EMB1407" s="6"/>
      <c r="EMC1407" s="6"/>
      <c r="EMD1407" s="6"/>
      <c r="EME1407" s="6"/>
      <c r="EMF1407" s="6"/>
      <c r="EMG1407" s="6"/>
      <c r="EMH1407" s="6"/>
      <c r="EMI1407" s="6"/>
      <c r="EMJ1407" s="6"/>
      <c r="EMK1407" s="6"/>
      <c r="EML1407" s="6"/>
      <c r="EMM1407" s="6"/>
      <c r="EMN1407" s="6"/>
      <c r="EMO1407" s="6"/>
      <c r="EMP1407" s="6"/>
      <c r="EMQ1407" s="6"/>
      <c r="EMR1407" s="6"/>
      <c r="EMS1407" s="6"/>
      <c r="EMT1407" s="6"/>
      <c r="EMU1407" s="6"/>
      <c r="EMV1407" s="6"/>
      <c r="EMW1407" s="6"/>
      <c r="EMX1407" s="6"/>
      <c r="EMY1407" s="6"/>
      <c r="EMZ1407" s="6"/>
      <c r="ENA1407" s="6"/>
      <c r="ENB1407" s="6"/>
      <c r="ENC1407" s="6"/>
      <c r="END1407" s="6"/>
      <c r="ENE1407" s="6"/>
      <c r="ENF1407" s="6"/>
      <c r="ENG1407" s="6"/>
      <c r="ENH1407" s="6"/>
      <c r="ENI1407" s="6"/>
      <c r="ENJ1407" s="6"/>
      <c r="ENK1407" s="6"/>
      <c r="ENL1407" s="6"/>
      <c r="ENM1407" s="6"/>
      <c r="ENN1407" s="6"/>
      <c r="ENO1407" s="6"/>
      <c r="ENP1407" s="6"/>
      <c r="ENQ1407" s="6"/>
      <c r="ENR1407" s="6"/>
      <c r="ENS1407" s="6"/>
      <c r="ENT1407" s="6"/>
      <c r="ENU1407" s="6"/>
      <c r="ENV1407" s="6"/>
      <c r="ENW1407" s="6"/>
      <c r="ENX1407" s="6"/>
      <c r="ENY1407" s="6"/>
      <c r="ENZ1407" s="6"/>
      <c r="EOA1407" s="6"/>
      <c r="EOB1407" s="6"/>
      <c r="EOC1407" s="6"/>
      <c r="EOD1407" s="6"/>
      <c r="EOE1407" s="6"/>
      <c r="EOF1407" s="6"/>
      <c r="EOG1407" s="6"/>
      <c r="EOH1407" s="6"/>
      <c r="EOI1407" s="6"/>
      <c r="EOJ1407" s="6"/>
      <c r="EOK1407" s="6"/>
      <c r="EOL1407" s="6"/>
      <c r="EOM1407" s="6"/>
      <c r="EON1407" s="6"/>
      <c r="EOO1407" s="6"/>
      <c r="EOP1407" s="6"/>
      <c r="EOQ1407" s="6"/>
      <c r="EOR1407" s="6"/>
      <c r="EOS1407" s="6"/>
      <c r="EOT1407" s="6"/>
      <c r="EOU1407" s="6"/>
      <c r="EOV1407" s="6"/>
      <c r="EOW1407" s="6"/>
      <c r="EOX1407" s="6"/>
      <c r="EOY1407" s="6"/>
      <c r="EOZ1407" s="6"/>
      <c r="EPA1407" s="6"/>
      <c r="EPB1407" s="6"/>
      <c r="EPC1407" s="6"/>
      <c r="EPD1407" s="6"/>
      <c r="EPE1407" s="6"/>
      <c r="EPF1407" s="6"/>
      <c r="EPG1407" s="6"/>
      <c r="EPH1407" s="6"/>
      <c r="EPI1407" s="6"/>
      <c r="EPJ1407" s="6"/>
      <c r="EPK1407" s="6"/>
      <c r="EPL1407" s="6"/>
      <c r="EPM1407" s="6"/>
      <c r="EPN1407" s="6"/>
      <c r="EPO1407" s="6"/>
      <c r="EPP1407" s="6"/>
      <c r="EPQ1407" s="6"/>
      <c r="EPR1407" s="6"/>
      <c r="EPS1407" s="6"/>
      <c r="EPT1407" s="6"/>
      <c r="EPU1407" s="6"/>
      <c r="EPV1407" s="6"/>
      <c r="EPW1407" s="6"/>
      <c r="EPX1407" s="6"/>
      <c r="EPY1407" s="6"/>
      <c r="EPZ1407" s="6"/>
      <c r="EQA1407" s="6"/>
      <c r="EQB1407" s="6"/>
      <c r="EQC1407" s="6"/>
      <c r="EQD1407" s="6"/>
      <c r="EQE1407" s="6"/>
      <c r="EQF1407" s="6"/>
      <c r="EQG1407" s="6"/>
      <c r="EQH1407" s="6"/>
      <c r="EQI1407" s="6"/>
      <c r="EQJ1407" s="6"/>
      <c r="EQK1407" s="6"/>
      <c r="EQL1407" s="6"/>
      <c r="EQM1407" s="6"/>
      <c r="EQN1407" s="6"/>
      <c r="EQO1407" s="6"/>
      <c r="EQP1407" s="6"/>
      <c r="EQQ1407" s="6"/>
      <c r="EQR1407" s="6"/>
      <c r="EQS1407" s="6"/>
      <c r="EQT1407" s="6"/>
      <c r="EQU1407" s="6"/>
      <c r="EQV1407" s="6"/>
      <c r="EQW1407" s="6"/>
      <c r="EQX1407" s="6"/>
      <c r="EQY1407" s="6"/>
      <c r="EQZ1407" s="6"/>
      <c r="ERA1407" s="6"/>
      <c r="ERB1407" s="6"/>
      <c r="ERC1407" s="6"/>
      <c r="ERD1407" s="6"/>
      <c r="ERE1407" s="6"/>
      <c r="ERF1407" s="6"/>
      <c r="ERG1407" s="6"/>
      <c r="ERH1407" s="6"/>
      <c r="ERI1407" s="6"/>
      <c r="ERJ1407" s="6"/>
      <c r="ERK1407" s="6"/>
      <c r="ERL1407" s="6"/>
      <c r="ERM1407" s="6"/>
      <c r="ERN1407" s="6"/>
      <c r="ERO1407" s="6"/>
      <c r="ERP1407" s="6"/>
      <c r="ERQ1407" s="6"/>
      <c r="ERR1407" s="6"/>
      <c r="ERS1407" s="6"/>
      <c r="ERT1407" s="6"/>
      <c r="ERU1407" s="6"/>
      <c r="ERV1407" s="6"/>
      <c r="ERW1407" s="6"/>
      <c r="ERX1407" s="6"/>
      <c r="ERY1407" s="6"/>
      <c r="ERZ1407" s="6"/>
      <c r="ESA1407" s="6"/>
      <c r="ESB1407" s="6"/>
      <c r="ESC1407" s="6"/>
      <c r="ESD1407" s="6"/>
      <c r="ESE1407" s="6"/>
      <c r="ESF1407" s="6"/>
      <c r="ESG1407" s="6"/>
      <c r="ESH1407" s="6"/>
      <c r="ESI1407" s="6"/>
      <c r="ESJ1407" s="6"/>
      <c r="ESK1407" s="6"/>
      <c r="ESL1407" s="6"/>
      <c r="ESM1407" s="6"/>
      <c r="ESN1407" s="6"/>
      <c r="ESO1407" s="6"/>
      <c r="ESP1407" s="6"/>
      <c r="ESQ1407" s="6"/>
      <c r="ESR1407" s="6"/>
      <c r="ESS1407" s="6"/>
      <c r="EST1407" s="6"/>
      <c r="ESU1407" s="6"/>
      <c r="ESV1407" s="6"/>
      <c r="ESW1407" s="6"/>
      <c r="ESX1407" s="6"/>
      <c r="ESY1407" s="6"/>
      <c r="ESZ1407" s="6"/>
      <c r="ETA1407" s="6"/>
      <c r="ETB1407" s="6"/>
      <c r="ETC1407" s="6"/>
      <c r="ETD1407" s="6"/>
      <c r="ETE1407" s="6"/>
      <c r="ETF1407" s="6"/>
      <c r="ETG1407" s="6"/>
      <c r="ETH1407" s="6"/>
      <c r="ETI1407" s="6"/>
      <c r="ETJ1407" s="6"/>
      <c r="ETK1407" s="6"/>
      <c r="ETL1407" s="6"/>
      <c r="ETM1407" s="6"/>
      <c r="ETN1407" s="6"/>
      <c r="ETO1407" s="6"/>
      <c r="ETP1407" s="6"/>
      <c r="ETQ1407" s="6"/>
      <c r="ETR1407" s="6"/>
      <c r="ETS1407" s="6"/>
      <c r="ETT1407" s="6"/>
      <c r="ETU1407" s="6"/>
      <c r="ETV1407" s="6"/>
      <c r="ETW1407" s="6"/>
      <c r="ETX1407" s="6"/>
      <c r="ETY1407" s="6"/>
      <c r="ETZ1407" s="6"/>
      <c r="EUA1407" s="6"/>
      <c r="EUB1407" s="6"/>
      <c r="EUC1407" s="6"/>
      <c r="EUD1407" s="6"/>
      <c r="EUE1407" s="6"/>
      <c r="EUF1407" s="6"/>
      <c r="EUG1407" s="6"/>
      <c r="EUH1407" s="6"/>
      <c r="EUI1407" s="6"/>
      <c r="EUJ1407" s="6"/>
      <c r="EUK1407" s="6"/>
      <c r="EUL1407" s="6"/>
      <c r="EUM1407" s="6"/>
      <c r="EUN1407" s="6"/>
      <c r="EUO1407" s="6"/>
      <c r="EUP1407" s="6"/>
      <c r="EUQ1407" s="6"/>
      <c r="EUR1407" s="6"/>
      <c r="EUS1407" s="6"/>
      <c r="EUT1407" s="6"/>
      <c r="EUU1407" s="6"/>
      <c r="EUV1407" s="6"/>
      <c r="EUW1407" s="6"/>
      <c r="EUX1407" s="6"/>
      <c r="EUY1407" s="6"/>
      <c r="EUZ1407" s="6"/>
      <c r="EVA1407" s="6"/>
      <c r="EVB1407" s="6"/>
      <c r="EVC1407" s="6"/>
      <c r="EVD1407" s="6"/>
      <c r="EVE1407" s="6"/>
      <c r="EVF1407" s="6"/>
      <c r="EVG1407" s="6"/>
      <c r="EVH1407" s="6"/>
      <c r="EVI1407" s="6"/>
      <c r="EVJ1407" s="6"/>
      <c r="EVK1407" s="6"/>
      <c r="EVL1407" s="6"/>
      <c r="EVM1407" s="6"/>
      <c r="EVN1407" s="6"/>
      <c r="EVO1407" s="6"/>
      <c r="EVP1407" s="6"/>
      <c r="EVQ1407" s="6"/>
      <c r="EVR1407" s="6"/>
      <c r="EVS1407" s="6"/>
      <c r="EVT1407" s="6"/>
      <c r="EVU1407" s="6"/>
      <c r="EVV1407" s="6"/>
      <c r="EVW1407" s="6"/>
      <c r="EVX1407" s="6"/>
      <c r="EVY1407" s="6"/>
      <c r="EVZ1407" s="6"/>
      <c r="EWA1407" s="6"/>
      <c r="EWB1407" s="6"/>
      <c r="EWC1407" s="6"/>
      <c r="EWD1407" s="6"/>
      <c r="EWE1407" s="6"/>
      <c r="EWF1407" s="6"/>
      <c r="EWG1407" s="6"/>
      <c r="EWH1407" s="6"/>
      <c r="EWI1407" s="6"/>
      <c r="EWJ1407" s="6"/>
      <c r="EWK1407" s="6"/>
      <c r="EWL1407" s="6"/>
      <c r="EWM1407" s="6"/>
      <c r="EWN1407" s="6"/>
      <c r="EWO1407" s="6"/>
      <c r="EWP1407" s="6"/>
      <c r="EWQ1407" s="6"/>
      <c r="EWR1407" s="6"/>
      <c r="EWS1407" s="6"/>
      <c r="EWT1407" s="6"/>
      <c r="EWU1407" s="6"/>
      <c r="EWV1407" s="6"/>
      <c r="EWW1407" s="6"/>
      <c r="EWX1407" s="6"/>
      <c r="EWY1407" s="6"/>
      <c r="EWZ1407" s="6"/>
      <c r="EXA1407" s="6"/>
      <c r="EXB1407" s="6"/>
      <c r="EXC1407" s="6"/>
      <c r="EXD1407" s="6"/>
      <c r="EXE1407" s="6"/>
      <c r="EXF1407" s="6"/>
      <c r="EXG1407" s="6"/>
      <c r="EXH1407" s="6"/>
      <c r="EXI1407" s="6"/>
      <c r="EXJ1407" s="6"/>
      <c r="EXK1407" s="6"/>
      <c r="EXL1407" s="6"/>
      <c r="EXM1407" s="6"/>
      <c r="EXN1407" s="6"/>
      <c r="EXO1407" s="6"/>
      <c r="EXP1407" s="6"/>
      <c r="EXQ1407" s="6"/>
      <c r="EXR1407" s="6"/>
      <c r="EXS1407" s="6"/>
      <c r="EXT1407" s="6"/>
      <c r="EXU1407" s="6"/>
      <c r="EXV1407" s="6"/>
      <c r="EXW1407" s="6"/>
      <c r="EXX1407" s="6"/>
      <c r="EXY1407" s="6"/>
      <c r="EXZ1407" s="6"/>
      <c r="EYA1407" s="6"/>
      <c r="EYB1407" s="6"/>
      <c r="EYC1407" s="6"/>
      <c r="EYD1407" s="6"/>
      <c r="EYE1407" s="6"/>
      <c r="EYF1407" s="6"/>
      <c r="EYG1407" s="6"/>
      <c r="EYH1407" s="6"/>
      <c r="EYI1407" s="6"/>
      <c r="EYJ1407" s="6"/>
      <c r="EYK1407" s="6"/>
      <c r="EYL1407" s="6"/>
      <c r="EYM1407" s="6"/>
      <c r="EYN1407" s="6"/>
      <c r="EYO1407" s="6"/>
      <c r="EYP1407" s="6"/>
      <c r="EYQ1407" s="6"/>
      <c r="EYR1407" s="6"/>
      <c r="EYS1407" s="6"/>
      <c r="EYT1407" s="6"/>
      <c r="EYU1407" s="6"/>
      <c r="EYV1407" s="6"/>
      <c r="EYW1407" s="6"/>
      <c r="EYX1407" s="6"/>
      <c r="EYY1407" s="6"/>
      <c r="EYZ1407" s="6"/>
      <c r="EZA1407" s="6"/>
      <c r="EZB1407" s="6"/>
      <c r="EZC1407" s="6"/>
      <c r="EZD1407" s="6"/>
      <c r="EZE1407" s="6"/>
      <c r="EZF1407" s="6"/>
      <c r="EZG1407" s="6"/>
      <c r="EZH1407" s="6"/>
      <c r="EZI1407" s="6"/>
      <c r="EZJ1407" s="6"/>
      <c r="EZK1407" s="6"/>
      <c r="EZL1407" s="6"/>
      <c r="EZM1407" s="6"/>
      <c r="EZN1407" s="6"/>
      <c r="EZO1407" s="6"/>
      <c r="EZP1407" s="6"/>
      <c r="EZQ1407" s="6"/>
      <c r="EZR1407" s="6"/>
      <c r="EZS1407" s="6"/>
      <c r="EZT1407" s="6"/>
      <c r="EZU1407" s="6"/>
      <c r="EZV1407" s="6"/>
      <c r="EZW1407" s="6"/>
      <c r="EZX1407" s="6"/>
      <c r="EZY1407" s="6"/>
      <c r="EZZ1407" s="6"/>
      <c r="FAA1407" s="6"/>
      <c r="FAB1407" s="6"/>
      <c r="FAC1407" s="6"/>
      <c r="FAD1407" s="6"/>
      <c r="FAE1407" s="6"/>
      <c r="FAF1407" s="6"/>
      <c r="FAG1407" s="6"/>
      <c r="FAH1407" s="6"/>
      <c r="FAI1407" s="6"/>
      <c r="FAJ1407" s="6"/>
      <c r="FAK1407" s="6"/>
      <c r="FAL1407" s="6"/>
      <c r="FAM1407" s="6"/>
      <c r="FAN1407" s="6"/>
      <c r="FAO1407" s="6"/>
      <c r="FAP1407" s="6"/>
      <c r="FAQ1407" s="6"/>
      <c r="FAR1407" s="6"/>
      <c r="FAS1407" s="6"/>
      <c r="FAT1407" s="6"/>
      <c r="FAU1407" s="6"/>
      <c r="FAV1407" s="6"/>
      <c r="FAW1407" s="6"/>
      <c r="FAX1407" s="6"/>
      <c r="FAY1407" s="6"/>
      <c r="FAZ1407" s="6"/>
      <c r="FBA1407" s="6"/>
      <c r="FBB1407" s="6"/>
      <c r="FBC1407" s="6"/>
      <c r="FBD1407" s="6"/>
      <c r="FBE1407" s="6"/>
      <c r="FBF1407" s="6"/>
      <c r="FBG1407" s="6"/>
      <c r="FBH1407" s="6"/>
      <c r="FBI1407" s="6"/>
      <c r="FBJ1407" s="6"/>
      <c r="FBK1407" s="6"/>
      <c r="FBL1407" s="6"/>
      <c r="FBM1407" s="6"/>
      <c r="FBN1407" s="6"/>
      <c r="FBO1407" s="6"/>
      <c r="FBP1407" s="6"/>
      <c r="FBQ1407" s="6"/>
      <c r="FBR1407" s="6"/>
      <c r="FBS1407" s="6"/>
      <c r="FBT1407" s="6"/>
      <c r="FBU1407" s="6"/>
      <c r="FBV1407" s="6"/>
      <c r="FBW1407" s="6"/>
      <c r="FBX1407" s="6"/>
      <c r="FBY1407" s="6"/>
      <c r="FBZ1407" s="6"/>
      <c r="FCA1407" s="6"/>
      <c r="FCB1407" s="6"/>
      <c r="FCC1407" s="6"/>
      <c r="FCD1407" s="6"/>
      <c r="FCE1407" s="6"/>
      <c r="FCF1407" s="6"/>
      <c r="FCG1407" s="6"/>
      <c r="FCH1407" s="6"/>
      <c r="FCI1407" s="6"/>
      <c r="FCJ1407" s="6"/>
      <c r="FCK1407" s="6"/>
      <c r="FCL1407" s="6"/>
      <c r="FCM1407" s="6"/>
      <c r="FCN1407" s="6"/>
      <c r="FCO1407" s="6"/>
      <c r="FCP1407" s="6"/>
      <c r="FCQ1407" s="6"/>
      <c r="FCR1407" s="6"/>
      <c r="FCS1407" s="6"/>
      <c r="FCT1407" s="6"/>
      <c r="FCU1407" s="6"/>
      <c r="FCV1407" s="6"/>
      <c r="FCW1407" s="6"/>
      <c r="FCX1407" s="6"/>
      <c r="FCY1407" s="6"/>
      <c r="FCZ1407" s="6"/>
      <c r="FDA1407" s="6"/>
      <c r="FDB1407" s="6"/>
      <c r="FDC1407" s="6"/>
      <c r="FDD1407" s="6"/>
      <c r="FDE1407" s="6"/>
      <c r="FDF1407" s="6"/>
      <c r="FDG1407" s="6"/>
      <c r="FDH1407" s="6"/>
      <c r="FDI1407" s="6"/>
      <c r="FDJ1407" s="6"/>
      <c r="FDK1407" s="6"/>
      <c r="FDL1407" s="6"/>
      <c r="FDM1407" s="6"/>
      <c r="FDN1407" s="6"/>
      <c r="FDO1407" s="6"/>
      <c r="FDP1407" s="6"/>
      <c r="FDQ1407" s="6"/>
      <c r="FDR1407" s="6"/>
      <c r="FDS1407" s="6"/>
      <c r="FDT1407" s="6"/>
      <c r="FDU1407" s="6"/>
      <c r="FDV1407" s="6"/>
      <c r="FDW1407" s="6"/>
      <c r="FDX1407" s="6"/>
      <c r="FDY1407" s="6"/>
      <c r="FDZ1407" s="6"/>
      <c r="FEA1407" s="6"/>
      <c r="FEB1407" s="6"/>
      <c r="FEC1407" s="6"/>
      <c r="FED1407" s="6"/>
      <c r="FEE1407" s="6"/>
      <c r="FEF1407" s="6"/>
      <c r="FEG1407" s="6"/>
      <c r="FEH1407" s="6"/>
      <c r="FEI1407" s="6"/>
      <c r="FEJ1407" s="6"/>
      <c r="FEK1407" s="6"/>
      <c r="FEL1407" s="6"/>
      <c r="FEM1407" s="6"/>
      <c r="FEN1407" s="6"/>
      <c r="FEO1407" s="6"/>
      <c r="FEP1407" s="6"/>
      <c r="FEQ1407" s="6"/>
      <c r="FER1407" s="6"/>
      <c r="FES1407" s="6"/>
      <c r="FET1407" s="6"/>
      <c r="FEU1407" s="6"/>
      <c r="FEV1407" s="6"/>
      <c r="FEW1407" s="6"/>
      <c r="FEX1407" s="6"/>
      <c r="FEY1407" s="6"/>
      <c r="FEZ1407" s="6"/>
      <c r="FFA1407" s="6"/>
      <c r="FFB1407" s="6"/>
      <c r="FFC1407" s="6"/>
      <c r="FFD1407" s="6"/>
      <c r="FFE1407" s="6"/>
      <c r="FFF1407" s="6"/>
      <c r="FFG1407" s="6"/>
      <c r="FFH1407" s="6"/>
      <c r="FFI1407" s="6"/>
      <c r="FFJ1407" s="6"/>
      <c r="FFK1407" s="6"/>
      <c r="FFL1407" s="6"/>
      <c r="FFM1407" s="6"/>
      <c r="FFN1407" s="6"/>
      <c r="FFO1407" s="6"/>
      <c r="FFP1407" s="6"/>
      <c r="FFQ1407" s="6"/>
      <c r="FFR1407" s="6"/>
      <c r="FFS1407" s="6"/>
      <c r="FFT1407" s="6"/>
      <c r="FFU1407" s="6"/>
      <c r="FFV1407" s="6"/>
      <c r="FFW1407" s="6"/>
      <c r="FFX1407" s="6"/>
      <c r="FFY1407" s="6"/>
      <c r="FFZ1407" s="6"/>
      <c r="FGA1407" s="6"/>
      <c r="FGB1407" s="6"/>
      <c r="FGC1407" s="6"/>
      <c r="FGD1407" s="6"/>
      <c r="FGE1407" s="6"/>
      <c r="FGF1407" s="6"/>
      <c r="FGG1407" s="6"/>
      <c r="FGH1407" s="6"/>
      <c r="FGI1407" s="6"/>
      <c r="FGJ1407" s="6"/>
      <c r="FGK1407" s="6"/>
      <c r="FGL1407" s="6"/>
      <c r="FGM1407" s="6"/>
      <c r="FGN1407" s="6"/>
      <c r="FGO1407" s="6"/>
      <c r="FGP1407" s="6"/>
      <c r="FGQ1407" s="6"/>
      <c r="FGR1407" s="6"/>
      <c r="FGS1407" s="6"/>
      <c r="FGT1407" s="6"/>
      <c r="FGU1407" s="6"/>
      <c r="FGV1407" s="6"/>
      <c r="FGW1407" s="6"/>
      <c r="FGX1407" s="6"/>
      <c r="FGY1407" s="6"/>
      <c r="FGZ1407" s="6"/>
      <c r="FHA1407" s="6"/>
      <c r="FHB1407" s="6"/>
      <c r="FHC1407" s="6"/>
      <c r="FHD1407" s="6"/>
      <c r="FHE1407" s="6"/>
      <c r="FHF1407" s="6"/>
      <c r="FHG1407" s="6"/>
      <c r="FHH1407" s="6"/>
      <c r="FHI1407" s="6"/>
      <c r="FHJ1407" s="6"/>
      <c r="FHK1407" s="6"/>
      <c r="FHL1407" s="6"/>
      <c r="FHM1407" s="6"/>
      <c r="FHN1407" s="6"/>
      <c r="FHO1407" s="6"/>
      <c r="FHP1407" s="6"/>
      <c r="FHQ1407" s="6"/>
      <c r="FHR1407" s="6"/>
      <c r="FHS1407" s="6"/>
      <c r="FHT1407" s="6"/>
      <c r="FHU1407" s="6"/>
      <c r="FHV1407" s="6"/>
      <c r="FHW1407" s="6"/>
      <c r="FHX1407" s="6"/>
      <c r="FHY1407" s="6"/>
      <c r="FHZ1407" s="6"/>
      <c r="FIA1407" s="6"/>
      <c r="FIB1407" s="6"/>
      <c r="FIC1407" s="6"/>
      <c r="FID1407" s="6"/>
      <c r="FIE1407" s="6"/>
      <c r="FIF1407" s="6"/>
      <c r="FIG1407" s="6"/>
      <c r="FIH1407" s="6"/>
      <c r="FII1407" s="6"/>
      <c r="FIJ1407" s="6"/>
      <c r="FIK1407" s="6"/>
      <c r="FIL1407" s="6"/>
      <c r="FIM1407" s="6"/>
      <c r="FIN1407" s="6"/>
      <c r="FIO1407" s="6"/>
      <c r="FIP1407" s="6"/>
      <c r="FIQ1407" s="6"/>
      <c r="FIR1407" s="6"/>
      <c r="FIS1407" s="6"/>
      <c r="FIT1407" s="6"/>
      <c r="FIU1407" s="6"/>
      <c r="FIV1407" s="6"/>
      <c r="FIW1407" s="6"/>
      <c r="FIX1407" s="6"/>
      <c r="FIY1407" s="6"/>
      <c r="FIZ1407" s="6"/>
      <c r="FJA1407" s="6"/>
      <c r="FJB1407" s="6"/>
      <c r="FJC1407" s="6"/>
      <c r="FJD1407" s="6"/>
      <c r="FJE1407" s="6"/>
      <c r="FJF1407" s="6"/>
      <c r="FJG1407" s="6"/>
      <c r="FJH1407" s="6"/>
      <c r="FJI1407" s="6"/>
      <c r="FJJ1407" s="6"/>
      <c r="FJK1407" s="6"/>
      <c r="FJL1407" s="6"/>
      <c r="FJM1407" s="6"/>
      <c r="FJN1407" s="6"/>
      <c r="FJO1407" s="6"/>
      <c r="FJP1407" s="6"/>
      <c r="FJQ1407" s="6"/>
      <c r="FJR1407" s="6"/>
      <c r="FJS1407" s="6"/>
      <c r="FJT1407" s="6"/>
      <c r="FJU1407" s="6"/>
      <c r="FJV1407" s="6"/>
      <c r="FJW1407" s="6"/>
      <c r="FJX1407" s="6"/>
      <c r="FJY1407" s="6"/>
      <c r="FJZ1407" s="6"/>
      <c r="FKA1407" s="6"/>
      <c r="FKB1407" s="6"/>
      <c r="FKC1407" s="6"/>
      <c r="FKD1407" s="6"/>
      <c r="FKE1407" s="6"/>
      <c r="FKF1407" s="6"/>
      <c r="FKG1407" s="6"/>
      <c r="FKH1407" s="6"/>
      <c r="FKI1407" s="6"/>
      <c r="FKJ1407" s="6"/>
      <c r="FKK1407" s="6"/>
      <c r="FKL1407" s="6"/>
      <c r="FKM1407" s="6"/>
      <c r="FKN1407" s="6"/>
      <c r="FKO1407" s="6"/>
      <c r="FKP1407" s="6"/>
      <c r="FKQ1407" s="6"/>
      <c r="FKR1407" s="6"/>
      <c r="FKS1407" s="6"/>
      <c r="FKT1407" s="6"/>
      <c r="FKU1407" s="6"/>
      <c r="FKV1407" s="6"/>
      <c r="FKW1407" s="6"/>
      <c r="FKX1407" s="6"/>
      <c r="FKY1407" s="6"/>
      <c r="FKZ1407" s="6"/>
      <c r="FLA1407" s="6"/>
      <c r="FLB1407" s="6"/>
      <c r="FLC1407" s="6"/>
      <c r="FLD1407" s="6"/>
      <c r="FLE1407" s="6"/>
      <c r="FLF1407" s="6"/>
      <c r="FLG1407" s="6"/>
      <c r="FLH1407" s="6"/>
      <c r="FLI1407" s="6"/>
      <c r="FLJ1407" s="6"/>
      <c r="FLK1407" s="6"/>
      <c r="FLL1407" s="6"/>
      <c r="FLM1407" s="6"/>
      <c r="FLN1407" s="6"/>
      <c r="FLO1407" s="6"/>
      <c r="FLP1407" s="6"/>
      <c r="FLQ1407" s="6"/>
      <c r="FLR1407" s="6"/>
      <c r="FLS1407" s="6"/>
      <c r="FLT1407" s="6"/>
      <c r="FLU1407" s="6"/>
      <c r="FLV1407" s="6"/>
      <c r="FLW1407" s="6"/>
      <c r="FLX1407" s="6"/>
      <c r="FLY1407" s="6"/>
      <c r="FLZ1407" s="6"/>
      <c r="FMA1407" s="6"/>
      <c r="FMB1407" s="6"/>
      <c r="FMC1407" s="6"/>
      <c r="FMD1407" s="6"/>
      <c r="FME1407" s="6"/>
      <c r="FMF1407" s="6"/>
      <c r="FMG1407" s="6"/>
      <c r="FMH1407" s="6"/>
      <c r="FMI1407" s="6"/>
      <c r="FMJ1407" s="6"/>
      <c r="FMK1407" s="6"/>
      <c r="FML1407" s="6"/>
      <c r="FMM1407" s="6"/>
      <c r="FMN1407" s="6"/>
      <c r="FMO1407" s="6"/>
      <c r="FMP1407" s="6"/>
      <c r="FMQ1407" s="6"/>
      <c r="FMR1407" s="6"/>
      <c r="FMS1407" s="6"/>
      <c r="FMT1407" s="6"/>
      <c r="FMU1407" s="6"/>
      <c r="FMV1407" s="6"/>
      <c r="FMW1407" s="6"/>
      <c r="FMX1407" s="6"/>
      <c r="FMY1407" s="6"/>
      <c r="FMZ1407" s="6"/>
      <c r="FNA1407" s="6"/>
      <c r="FNB1407" s="6"/>
      <c r="FNC1407" s="6"/>
      <c r="FND1407" s="6"/>
      <c r="FNE1407" s="6"/>
      <c r="FNF1407" s="6"/>
      <c r="FNG1407" s="6"/>
      <c r="FNH1407" s="6"/>
      <c r="FNI1407" s="6"/>
      <c r="FNJ1407" s="6"/>
      <c r="FNK1407" s="6"/>
      <c r="FNL1407" s="6"/>
      <c r="FNM1407" s="6"/>
      <c r="FNN1407" s="6"/>
      <c r="FNO1407" s="6"/>
      <c r="FNP1407" s="6"/>
      <c r="FNQ1407" s="6"/>
      <c r="FNR1407" s="6"/>
      <c r="FNS1407" s="6"/>
      <c r="FNT1407" s="6"/>
      <c r="FNU1407" s="6"/>
      <c r="FNV1407" s="6"/>
      <c r="FNW1407" s="6"/>
      <c r="FNX1407" s="6"/>
      <c r="FNY1407" s="6"/>
      <c r="FNZ1407" s="6"/>
      <c r="FOA1407" s="6"/>
      <c r="FOB1407" s="6"/>
      <c r="FOC1407" s="6"/>
      <c r="FOD1407" s="6"/>
      <c r="FOE1407" s="6"/>
      <c r="FOF1407" s="6"/>
      <c r="FOG1407" s="6"/>
      <c r="FOH1407" s="6"/>
      <c r="FOI1407" s="6"/>
      <c r="FOJ1407" s="6"/>
      <c r="FOK1407" s="6"/>
      <c r="FOL1407" s="6"/>
      <c r="FOM1407" s="6"/>
      <c r="FON1407" s="6"/>
      <c r="FOO1407" s="6"/>
      <c r="FOP1407" s="6"/>
      <c r="FOQ1407" s="6"/>
      <c r="FOR1407" s="6"/>
      <c r="FOS1407" s="6"/>
      <c r="FOT1407" s="6"/>
      <c r="FOU1407" s="6"/>
      <c r="FOV1407" s="6"/>
      <c r="FOW1407" s="6"/>
      <c r="FOX1407" s="6"/>
      <c r="FOY1407" s="6"/>
      <c r="FOZ1407" s="6"/>
      <c r="FPA1407" s="6"/>
      <c r="FPB1407" s="6"/>
      <c r="FPC1407" s="6"/>
      <c r="FPD1407" s="6"/>
      <c r="FPE1407" s="6"/>
      <c r="FPF1407" s="6"/>
      <c r="FPG1407" s="6"/>
      <c r="FPH1407" s="6"/>
      <c r="FPI1407" s="6"/>
      <c r="FPJ1407" s="6"/>
      <c r="FPK1407" s="6"/>
      <c r="FPL1407" s="6"/>
      <c r="FPM1407" s="6"/>
      <c r="FPN1407" s="6"/>
      <c r="FPO1407" s="6"/>
      <c r="FPP1407" s="6"/>
      <c r="FPQ1407" s="6"/>
      <c r="FPR1407" s="6"/>
      <c r="FPS1407" s="6"/>
      <c r="FPT1407" s="6"/>
      <c r="FPU1407" s="6"/>
      <c r="FPV1407" s="6"/>
      <c r="FPW1407" s="6"/>
      <c r="FPX1407" s="6"/>
      <c r="FPY1407" s="6"/>
      <c r="FPZ1407" s="6"/>
      <c r="FQA1407" s="6"/>
      <c r="FQB1407" s="6"/>
      <c r="FQC1407" s="6"/>
      <c r="FQD1407" s="6"/>
      <c r="FQE1407" s="6"/>
      <c r="FQF1407" s="6"/>
      <c r="FQG1407" s="6"/>
      <c r="FQH1407" s="6"/>
      <c r="FQI1407" s="6"/>
      <c r="FQJ1407" s="6"/>
      <c r="FQK1407" s="6"/>
      <c r="FQL1407" s="6"/>
      <c r="FQM1407" s="6"/>
      <c r="FQN1407" s="6"/>
      <c r="FQO1407" s="6"/>
      <c r="FQP1407" s="6"/>
      <c r="FQQ1407" s="6"/>
      <c r="FQR1407" s="6"/>
      <c r="FQS1407" s="6"/>
      <c r="FQT1407" s="6"/>
      <c r="FQU1407" s="6"/>
      <c r="FQV1407" s="6"/>
      <c r="FQW1407" s="6"/>
      <c r="FQX1407" s="6"/>
      <c r="FQY1407" s="6"/>
      <c r="FQZ1407" s="6"/>
      <c r="FRA1407" s="6"/>
      <c r="FRB1407" s="6"/>
      <c r="FRC1407" s="6"/>
      <c r="FRD1407" s="6"/>
      <c r="FRE1407" s="6"/>
      <c r="FRF1407" s="6"/>
      <c r="FRG1407" s="6"/>
      <c r="FRH1407" s="6"/>
      <c r="FRI1407" s="6"/>
      <c r="FRJ1407" s="6"/>
      <c r="FRK1407" s="6"/>
      <c r="FRL1407" s="6"/>
      <c r="FRM1407" s="6"/>
      <c r="FRN1407" s="6"/>
      <c r="FRO1407" s="6"/>
      <c r="FRP1407" s="6"/>
      <c r="FRQ1407" s="6"/>
      <c r="FRR1407" s="6"/>
      <c r="FRS1407" s="6"/>
      <c r="FRT1407" s="6"/>
      <c r="FRU1407" s="6"/>
      <c r="FRV1407" s="6"/>
      <c r="FRW1407" s="6"/>
      <c r="FRX1407" s="6"/>
      <c r="FRY1407" s="6"/>
      <c r="FRZ1407" s="6"/>
      <c r="FSA1407" s="6"/>
      <c r="FSB1407" s="6"/>
      <c r="FSC1407" s="6"/>
      <c r="FSD1407" s="6"/>
      <c r="FSE1407" s="6"/>
      <c r="FSF1407" s="6"/>
      <c r="FSG1407" s="6"/>
      <c r="FSH1407" s="6"/>
      <c r="FSI1407" s="6"/>
      <c r="FSJ1407" s="6"/>
      <c r="FSK1407" s="6"/>
      <c r="FSL1407" s="6"/>
      <c r="FSM1407" s="6"/>
      <c r="FSN1407" s="6"/>
      <c r="FSO1407" s="6"/>
      <c r="FSP1407" s="6"/>
      <c r="FSQ1407" s="6"/>
      <c r="FSR1407" s="6"/>
      <c r="FSS1407" s="6"/>
      <c r="FST1407" s="6"/>
      <c r="FSU1407" s="6"/>
      <c r="FSV1407" s="6"/>
      <c r="FSW1407" s="6"/>
      <c r="FSX1407" s="6"/>
      <c r="FSY1407" s="6"/>
      <c r="FSZ1407" s="6"/>
      <c r="FTA1407" s="6"/>
      <c r="FTB1407" s="6"/>
      <c r="FTC1407" s="6"/>
      <c r="FTD1407" s="6"/>
      <c r="FTE1407" s="6"/>
      <c r="FTF1407" s="6"/>
      <c r="FTG1407" s="6"/>
      <c r="FTH1407" s="6"/>
      <c r="FTI1407" s="6"/>
      <c r="FTJ1407" s="6"/>
      <c r="FTK1407" s="6"/>
      <c r="FTL1407" s="6"/>
      <c r="FTM1407" s="6"/>
      <c r="FTN1407" s="6"/>
      <c r="FTO1407" s="6"/>
      <c r="FTP1407" s="6"/>
      <c r="FTQ1407" s="6"/>
      <c r="FTR1407" s="6"/>
      <c r="FTS1407" s="6"/>
      <c r="FTT1407" s="6"/>
      <c r="FTU1407" s="6"/>
      <c r="FTV1407" s="6"/>
      <c r="FTW1407" s="6"/>
      <c r="FTX1407" s="6"/>
      <c r="FTY1407" s="6"/>
      <c r="FTZ1407" s="6"/>
      <c r="FUA1407" s="6"/>
      <c r="FUB1407" s="6"/>
      <c r="FUC1407" s="6"/>
      <c r="FUD1407" s="6"/>
      <c r="FUE1407" s="6"/>
      <c r="FUF1407" s="6"/>
      <c r="FUG1407" s="6"/>
      <c r="FUH1407" s="6"/>
      <c r="FUI1407" s="6"/>
      <c r="FUJ1407" s="6"/>
      <c r="FUK1407" s="6"/>
      <c r="FUL1407" s="6"/>
      <c r="FUM1407" s="6"/>
      <c r="FUN1407" s="6"/>
      <c r="FUO1407" s="6"/>
      <c r="FUP1407" s="6"/>
      <c r="FUQ1407" s="6"/>
      <c r="FUR1407" s="6"/>
      <c r="FUS1407" s="6"/>
      <c r="FUT1407" s="6"/>
      <c r="FUU1407" s="6"/>
      <c r="FUV1407" s="6"/>
      <c r="FUW1407" s="6"/>
      <c r="FUX1407" s="6"/>
      <c r="FUY1407" s="6"/>
      <c r="FUZ1407" s="6"/>
      <c r="FVA1407" s="6"/>
      <c r="FVB1407" s="6"/>
      <c r="FVC1407" s="6"/>
      <c r="FVD1407" s="6"/>
      <c r="FVE1407" s="6"/>
      <c r="FVF1407" s="6"/>
      <c r="FVG1407" s="6"/>
      <c r="FVH1407" s="6"/>
      <c r="FVI1407" s="6"/>
      <c r="FVJ1407" s="6"/>
      <c r="FVK1407" s="6"/>
      <c r="FVL1407" s="6"/>
      <c r="FVM1407" s="6"/>
      <c r="FVN1407" s="6"/>
      <c r="FVO1407" s="6"/>
      <c r="FVP1407" s="6"/>
      <c r="FVQ1407" s="6"/>
      <c r="FVR1407" s="6"/>
      <c r="FVS1407" s="6"/>
      <c r="FVT1407" s="6"/>
      <c r="FVU1407" s="6"/>
      <c r="FVV1407" s="6"/>
      <c r="FVW1407" s="6"/>
      <c r="FVX1407" s="6"/>
      <c r="FVY1407" s="6"/>
      <c r="FVZ1407" s="6"/>
      <c r="FWA1407" s="6"/>
      <c r="FWB1407" s="6"/>
      <c r="FWC1407" s="6"/>
      <c r="FWD1407" s="6"/>
      <c r="FWE1407" s="6"/>
      <c r="FWF1407" s="6"/>
      <c r="FWG1407" s="6"/>
      <c r="FWH1407" s="6"/>
      <c r="FWI1407" s="6"/>
      <c r="FWJ1407" s="6"/>
      <c r="FWK1407" s="6"/>
      <c r="FWL1407" s="6"/>
      <c r="FWM1407" s="6"/>
      <c r="FWN1407" s="6"/>
      <c r="FWO1407" s="6"/>
      <c r="FWP1407" s="6"/>
      <c r="FWQ1407" s="6"/>
      <c r="FWR1407" s="6"/>
      <c r="FWS1407" s="6"/>
      <c r="FWT1407" s="6"/>
      <c r="FWU1407" s="6"/>
      <c r="FWV1407" s="6"/>
      <c r="FWW1407" s="6"/>
      <c r="FWX1407" s="6"/>
      <c r="FWY1407" s="6"/>
      <c r="FWZ1407" s="6"/>
      <c r="FXA1407" s="6"/>
      <c r="FXB1407" s="6"/>
      <c r="FXC1407" s="6"/>
      <c r="FXD1407" s="6"/>
      <c r="FXE1407" s="6"/>
      <c r="FXF1407" s="6"/>
      <c r="FXG1407" s="6"/>
      <c r="FXH1407" s="6"/>
      <c r="FXI1407" s="6"/>
      <c r="FXJ1407" s="6"/>
      <c r="FXK1407" s="6"/>
      <c r="FXL1407" s="6"/>
      <c r="FXM1407" s="6"/>
      <c r="FXN1407" s="6"/>
      <c r="FXO1407" s="6"/>
      <c r="FXP1407" s="6"/>
      <c r="FXQ1407" s="6"/>
      <c r="FXR1407" s="6"/>
      <c r="FXS1407" s="6"/>
      <c r="FXT1407" s="6"/>
      <c r="FXU1407" s="6"/>
      <c r="FXV1407" s="6"/>
      <c r="FXW1407" s="6"/>
      <c r="FXX1407" s="6"/>
      <c r="FXY1407" s="6"/>
      <c r="FXZ1407" s="6"/>
      <c r="FYA1407" s="6"/>
      <c r="FYB1407" s="6"/>
      <c r="FYC1407" s="6"/>
      <c r="FYD1407" s="6"/>
      <c r="FYE1407" s="6"/>
      <c r="FYF1407" s="6"/>
      <c r="FYG1407" s="6"/>
      <c r="FYH1407" s="6"/>
      <c r="FYI1407" s="6"/>
      <c r="FYJ1407" s="6"/>
      <c r="FYK1407" s="6"/>
      <c r="FYL1407" s="6"/>
      <c r="FYM1407" s="6"/>
      <c r="FYN1407" s="6"/>
      <c r="FYO1407" s="6"/>
      <c r="FYP1407" s="6"/>
      <c r="FYQ1407" s="6"/>
      <c r="FYR1407" s="6"/>
      <c r="FYS1407" s="6"/>
      <c r="FYT1407" s="6"/>
      <c r="FYU1407" s="6"/>
      <c r="FYV1407" s="6"/>
      <c r="FYW1407" s="6"/>
      <c r="FYX1407" s="6"/>
      <c r="FYY1407" s="6"/>
      <c r="FYZ1407" s="6"/>
      <c r="FZA1407" s="6"/>
      <c r="FZB1407" s="6"/>
      <c r="FZC1407" s="6"/>
      <c r="FZD1407" s="6"/>
      <c r="FZE1407" s="6"/>
      <c r="FZF1407" s="6"/>
      <c r="FZG1407" s="6"/>
      <c r="FZH1407" s="6"/>
      <c r="FZI1407" s="6"/>
      <c r="FZJ1407" s="6"/>
      <c r="FZK1407" s="6"/>
      <c r="FZL1407" s="6"/>
      <c r="FZM1407" s="6"/>
      <c r="FZN1407" s="6"/>
      <c r="FZO1407" s="6"/>
      <c r="FZP1407" s="6"/>
      <c r="FZQ1407" s="6"/>
      <c r="FZR1407" s="6"/>
      <c r="FZS1407" s="6"/>
      <c r="FZT1407" s="6"/>
      <c r="FZU1407" s="6"/>
      <c r="FZV1407" s="6"/>
      <c r="FZW1407" s="6"/>
      <c r="FZX1407" s="6"/>
      <c r="FZY1407" s="6"/>
      <c r="FZZ1407" s="6"/>
      <c r="GAA1407" s="6"/>
      <c r="GAB1407" s="6"/>
      <c r="GAC1407" s="6"/>
      <c r="GAD1407" s="6"/>
      <c r="GAE1407" s="6"/>
      <c r="GAF1407" s="6"/>
      <c r="GAG1407" s="6"/>
      <c r="GAH1407" s="6"/>
      <c r="GAI1407" s="6"/>
      <c r="GAJ1407" s="6"/>
      <c r="GAK1407" s="6"/>
      <c r="GAL1407" s="6"/>
      <c r="GAM1407" s="6"/>
      <c r="GAN1407" s="6"/>
      <c r="GAO1407" s="6"/>
      <c r="GAP1407" s="6"/>
      <c r="GAQ1407" s="6"/>
      <c r="GAR1407" s="6"/>
      <c r="GAS1407" s="6"/>
      <c r="GAT1407" s="6"/>
      <c r="GAU1407" s="6"/>
      <c r="GAV1407" s="6"/>
      <c r="GAW1407" s="6"/>
      <c r="GAX1407" s="6"/>
      <c r="GAY1407" s="6"/>
      <c r="GAZ1407" s="6"/>
      <c r="GBA1407" s="6"/>
      <c r="GBB1407" s="6"/>
      <c r="GBC1407" s="6"/>
      <c r="GBD1407" s="6"/>
      <c r="GBE1407" s="6"/>
      <c r="GBF1407" s="6"/>
      <c r="GBG1407" s="6"/>
      <c r="GBH1407" s="6"/>
      <c r="GBI1407" s="6"/>
      <c r="GBJ1407" s="6"/>
      <c r="GBK1407" s="6"/>
      <c r="GBL1407" s="6"/>
      <c r="GBM1407" s="6"/>
      <c r="GBN1407" s="6"/>
      <c r="GBO1407" s="6"/>
      <c r="GBP1407" s="6"/>
      <c r="GBQ1407" s="6"/>
      <c r="GBR1407" s="6"/>
      <c r="GBS1407" s="6"/>
      <c r="GBT1407" s="6"/>
      <c r="GBU1407" s="6"/>
      <c r="GBV1407" s="6"/>
      <c r="GBW1407" s="6"/>
      <c r="GBX1407" s="6"/>
      <c r="GBY1407" s="6"/>
      <c r="GBZ1407" s="6"/>
      <c r="GCA1407" s="6"/>
      <c r="GCB1407" s="6"/>
      <c r="GCC1407" s="6"/>
      <c r="GCD1407" s="6"/>
      <c r="GCE1407" s="6"/>
      <c r="GCF1407" s="6"/>
      <c r="GCG1407" s="6"/>
      <c r="GCH1407" s="6"/>
      <c r="GCI1407" s="6"/>
      <c r="GCJ1407" s="6"/>
      <c r="GCK1407" s="6"/>
      <c r="GCL1407" s="6"/>
      <c r="GCM1407" s="6"/>
      <c r="GCN1407" s="6"/>
      <c r="GCO1407" s="6"/>
      <c r="GCP1407" s="6"/>
      <c r="GCQ1407" s="6"/>
      <c r="GCR1407" s="6"/>
      <c r="GCS1407" s="6"/>
      <c r="GCT1407" s="6"/>
      <c r="GCU1407" s="6"/>
      <c r="GCV1407" s="6"/>
      <c r="GCW1407" s="6"/>
      <c r="GCX1407" s="6"/>
      <c r="GCY1407" s="6"/>
      <c r="GCZ1407" s="6"/>
      <c r="GDA1407" s="6"/>
      <c r="GDB1407" s="6"/>
      <c r="GDC1407" s="6"/>
      <c r="GDD1407" s="6"/>
      <c r="GDE1407" s="6"/>
      <c r="GDF1407" s="6"/>
      <c r="GDG1407" s="6"/>
      <c r="GDH1407" s="6"/>
      <c r="GDI1407" s="6"/>
      <c r="GDJ1407" s="6"/>
      <c r="GDK1407" s="6"/>
      <c r="GDL1407" s="6"/>
      <c r="GDM1407" s="6"/>
      <c r="GDN1407" s="6"/>
      <c r="GDO1407" s="6"/>
      <c r="GDP1407" s="6"/>
      <c r="GDQ1407" s="6"/>
      <c r="GDR1407" s="6"/>
      <c r="GDS1407" s="6"/>
      <c r="GDT1407" s="6"/>
      <c r="GDU1407" s="6"/>
      <c r="GDV1407" s="6"/>
      <c r="GDW1407" s="6"/>
      <c r="GDX1407" s="6"/>
      <c r="GDY1407" s="6"/>
      <c r="GDZ1407" s="6"/>
      <c r="GEA1407" s="6"/>
      <c r="GEB1407" s="6"/>
      <c r="GEC1407" s="6"/>
      <c r="GED1407" s="6"/>
      <c r="GEE1407" s="6"/>
      <c r="GEF1407" s="6"/>
      <c r="GEG1407" s="6"/>
      <c r="GEH1407" s="6"/>
      <c r="GEI1407" s="6"/>
      <c r="GEJ1407" s="6"/>
      <c r="GEK1407" s="6"/>
      <c r="GEL1407" s="6"/>
      <c r="GEM1407" s="6"/>
      <c r="GEN1407" s="6"/>
      <c r="GEO1407" s="6"/>
      <c r="GEP1407" s="6"/>
      <c r="GEQ1407" s="6"/>
      <c r="GER1407" s="6"/>
      <c r="GES1407" s="6"/>
      <c r="GET1407" s="6"/>
      <c r="GEU1407" s="6"/>
      <c r="GEV1407" s="6"/>
      <c r="GEW1407" s="6"/>
      <c r="GEX1407" s="6"/>
      <c r="GEY1407" s="6"/>
      <c r="GEZ1407" s="6"/>
      <c r="GFA1407" s="6"/>
      <c r="GFB1407" s="6"/>
      <c r="GFC1407" s="6"/>
      <c r="GFD1407" s="6"/>
      <c r="GFE1407" s="6"/>
      <c r="GFF1407" s="6"/>
      <c r="GFG1407" s="6"/>
      <c r="GFH1407" s="6"/>
      <c r="GFI1407" s="6"/>
      <c r="GFJ1407" s="6"/>
      <c r="GFK1407" s="6"/>
      <c r="GFL1407" s="6"/>
      <c r="GFM1407" s="6"/>
      <c r="GFN1407" s="6"/>
      <c r="GFO1407" s="6"/>
      <c r="GFP1407" s="6"/>
      <c r="GFQ1407" s="6"/>
      <c r="GFR1407" s="6"/>
      <c r="GFS1407" s="6"/>
      <c r="GFT1407" s="6"/>
      <c r="GFU1407" s="6"/>
      <c r="GFV1407" s="6"/>
      <c r="GFW1407" s="6"/>
      <c r="GFX1407" s="6"/>
      <c r="GFY1407" s="6"/>
      <c r="GFZ1407" s="6"/>
      <c r="GGA1407" s="6"/>
      <c r="GGB1407" s="6"/>
      <c r="GGC1407" s="6"/>
      <c r="GGD1407" s="6"/>
      <c r="GGE1407" s="6"/>
      <c r="GGF1407" s="6"/>
      <c r="GGG1407" s="6"/>
      <c r="GGH1407" s="6"/>
      <c r="GGI1407" s="6"/>
      <c r="GGJ1407" s="6"/>
      <c r="GGK1407" s="6"/>
      <c r="GGL1407" s="6"/>
      <c r="GGM1407" s="6"/>
      <c r="GGN1407" s="6"/>
      <c r="GGO1407" s="6"/>
      <c r="GGP1407" s="6"/>
      <c r="GGQ1407" s="6"/>
      <c r="GGR1407" s="6"/>
      <c r="GGS1407" s="6"/>
      <c r="GGT1407" s="6"/>
      <c r="GGU1407" s="6"/>
      <c r="GGV1407" s="6"/>
      <c r="GGW1407" s="6"/>
      <c r="GGX1407" s="6"/>
      <c r="GGY1407" s="6"/>
      <c r="GGZ1407" s="6"/>
      <c r="GHA1407" s="6"/>
      <c r="GHB1407" s="6"/>
      <c r="GHC1407" s="6"/>
      <c r="GHD1407" s="6"/>
      <c r="GHE1407" s="6"/>
      <c r="GHF1407" s="6"/>
      <c r="GHG1407" s="6"/>
      <c r="GHH1407" s="6"/>
      <c r="GHI1407" s="6"/>
      <c r="GHJ1407" s="6"/>
      <c r="GHK1407" s="6"/>
      <c r="GHL1407" s="6"/>
      <c r="GHM1407" s="6"/>
      <c r="GHN1407" s="6"/>
      <c r="GHO1407" s="6"/>
      <c r="GHP1407" s="6"/>
      <c r="GHQ1407" s="6"/>
      <c r="GHR1407" s="6"/>
      <c r="GHS1407" s="6"/>
      <c r="GHT1407" s="6"/>
      <c r="GHU1407" s="6"/>
      <c r="GHV1407" s="6"/>
      <c r="GHW1407" s="6"/>
      <c r="GHX1407" s="6"/>
      <c r="GHY1407" s="6"/>
      <c r="GHZ1407" s="6"/>
      <c r="GIA1407" s="6"/>
      <c r="GIB1407" s="6"/>
      <c r="GIC1407" s="6"/>
      <c r="GID1407" s="6"/>
      <c r="GIE1407" s="6"/>
      <c r="GIF1407" s="6"/>
      <c r="GIG1407" s="6"/>
      <c r="GIH1407" s="6"/>
      <c r="GII1407" s="6"/>
      <c r="GIJ1407" s="6"/>
      <c r="GIK1407" s="6"/>
      <c r="GIL1407" s="6"/>
      <c r="GIM1407" s="6"/>
      <c r="GIN1407" s="6"/>
      <c r="GIO1407" s="6"/>
      <c r="GIP1407" s="6"/>
      <c r="GIQ1407" s="6"/>
      <c r="GIR1407" s="6"/>
      <c r="GIS1407" s="6"/>
      <c r="GIT1407" s="6"/>
      <c r="GIU1407" s="6"/>
      <c r="GIV1407" s="6"/>
      <c r="GIW1407" s="6"/>
      <c r="GIX1407" s="6"/>
      <c r="GIY1407" s="6"/>
      <c r="GIZ1407" s="6"/>
      <c r="GJA1407" s="6"/>
      <c r="GJB1407" s="6"/>
      <c r="GJC1407" s="6"/>
      <c r="GJD1407" s="6"/>
      <c r="GJE1407" s="6"/>
      <c r="GJF1407" s="6"/>
      <c r="GJG1407" s="6"/>
      <c r="GJH1407" s="6"/>
      <c r="GJI1407" s="6"/>
      <c r="GJJ1407" s="6"/>
      <c r="GJK1407" s="6"/>
      <c r="GJL1407" s="6"/>
      <c r="GJM1407" s="6"/>
      <c r="GJN1407" s="6"/>
      <c r="GJO1407" s="6"/>
      <c r="GJP1407" s="6"/>
      <c r="GJQ1407" s="6"/>
      <c r="GJR1407" s="6"/>
      <c r="GJS1407" s="6"/>
      <c r="GJT1407" s="6"/>
      <c r="GJU1407" s="6"/>
      <c r="GJV1407" s="6"/>
      <c r="GJW1407" s="6"/>
      <c r="GJX1407" s="6"/>
      <c r="GJY1407" s="6"/>
      <c r="GJZ1407" s="6"/>
      <c r="GKA1407" s="6"/>
      <c r="GKB1407" s="6"/>
      <c r="GKC1407" s="6"/>
      <c r="GKD1407" s="6"/>
      <c r="GKE1407" s="6"/>
      <c r="GKF1407" s="6"/>
      <c r="GKG1407" s="6"/>
      <c r="GKH1407" s="6"/>
      <c r="GKI1407" s="6"/>
      <c r="GKJ1407" s="6"/>
      <c r="GKK1407" s="6"/>
      <c r="GKL1407" s="6"/>
      <c r="GKM1407" s="6"/>
      <c r="GKN1407" s="6"/>
      <c r="GKO1407" s="6"/>
      <c r="GKP1407" s="6"/>
      <c r="GKQ1407" s="6"/>
      <c r="GKR1407" s="6"/>
      <c r="GKS1407" s="6"/>
      <c r="GKT1407" s="6"/>
      <c r="GKU1407" s="6"/>
      <c r="GKV1407" s="6"/>
      <c r="GKW1407" s="6"/>
      <c r="GKX1407" s="6"/>
      <c r="GKY1407" s="6"/>
      <c r="GKZ1407" s="6"/>
      <c r="GLA1407" s="6"/>
      <c r="GLB1407" s="6"/>
      <c r="GLC1407" s="6"/>
      <c r="GLD1407" s="6"/>
      <c r="GLE1407" s="6"/>
      <c r="GLF1407" s="6"/>
      <c r="GLG1407" s="6"/>
      <c r="GLH1407" s="6"/>
      <c r="GLI1407" s="6"/>
      <c r="GLJ1407" s="6"/>
      <c r="GLK1407" s="6"/>
      <c r="GLL1407" s="6"/>
      <c r="GLM1407" s="6"/>
      <c r="GLN1407" s="6"/>
      <c r="GLO1407" s="6"/>
      <c r="GLP1407" s="6"/>
      <c r="GLQ1407" s="6"/>
      <c r="GLR1407" s="6"/>
      <c r="GLS1407" s="6"/>
      <c r="GLT1407" s="6"/>
      <c r="GLU1407" s="6"/>
      <c r="GLV1407" s="6"/>
      <c r="GLW1407" s="6"/>
      <c r="GLX1407" s="6"/>
      <c r="GLY1407" s="6"/>
      <c r="GLZ1407" s="6"/>
      <c r="GMA1407" s="6"/>
      <c r="GMB1407" s="6"/>
      <c r="GMC1407" s="6"/>
      <c r="GMD1407" s="6"/>
      <c r="GME1407" s="6"/>
      <c r="GMF1407" s="6"/>
      <c r="GMG1407" s="6"/>
      <c r="GMH1407" s="6"/>
      <c r="GMI1407" s="6"/>
      <c r="GMJ1407" s="6"/>
      <c r="GMK1407" s="6"/>
      <c r="GML1407" s="6"/>
      <c r="GMM1407" s="6"/>
      <c r="GMN1407" s="6"/>
      <c r="GMO1407" s="6"/>
      <c r="GMP1407" s="6"/>
      <c r="GMQ1407" s="6"/>
      <c r="GMR1407" s="6"/>
      <c r="GMS1407" s="6"/>
      <c r="GMT1407" s="6"/>
      <c r="GMU1407" s="6"/>
      <c r="GMV1407" s="6"/>
      <c r="GMW1407" s="6"/>
      <c r="GMX1407" s="6"/>
      <c r="GMY1407" s="6"/>
      <c r="GMZ1407" s="6"/>
      <c r="GNA1407" s="6"/>
      <c r="GNB1407" s="6"/>
      <c r="GNC1407" s="6"/>
      <c r="GND1407" s="6"/>
      <c r="GNE1407" s="6"/>
      <c r="GNF1407" s="6"/>
      <c r="GNG1407" s="6"/>
      <c r="GNH1407" s="6"/>
      <c r="GNI1407" s="6"/>
      <c r="GNJ1407" s="6"/>
      <c r="GNK1407" s="6"/>
      <c r="GNL1407" s="6"/>
      <c r="GNM1407" s="6"/>
      <c r="GNN1407" s="6"/>
      <c r="GNO1407" s="6"/>
      <c r="GNP1407" s="6"/>
      <c r="GNQ1407" s="6"/>
      <c r="GNR1407" s="6"/>
      <c r="GNS1407" s="6"/>
      <c r="GNT1407" s="6"/>
      <c r="GNU1407" s="6"/>
      <c r="GNV1407" s="6"/>
      <c r="GNW1407" s="6"/>
      <c r="GNX1407" s="6"/>
      <c r="GNY1407" s="6"/>
      <c r="GNZ1407" s="6"/>
      <c r="GOA1407" s="6"/>
      <c r="GOB1407" s="6"/>
      <c r="GOC1407" s="6"/>
      <c r="GOD1407" s="6"/>
      <c r="GOE1407" s="6"/>
      <c r="GOF1407" s="6"/>
      <c r="GOG1407" s="6"/>
      <c r="GOH1407" s="6"/>
      <c r="GOI1407" s="6"/>
      <c r="GOJ1407" s="6"/>
      <c r="GOK1407" s="6"/>
      <c r="GOL1407" s="6"/>
      <c r="GOM1407" s="6"/>
      <c r="GON1407" s="6"/>
      <c r="GOO1407" s="6"/>
      <c r="GOP1407" s="6"/>
      <c r="GOQ1407" s="6"/>
      <c r="GOR1407" s="6"/>
      <c r="GOS1407" s="6"/>
      <c r="GOT1407" s="6"/>
      <c r="GOU1407" s="6"/>
      <c r="GOV1407" s="6"/>
      <c r="GOW1407" s="6"/>
      <c r="GOX1407" s="6"/>
      <c r="GOY1407" s="6"/>
      <c r="GOZ1407" s="6"/>
      <c r="GPA1407" s="6"/>
      <c r="GPB1407" s="6"/>
      <c r="GPC1407" s="6"/>
      <c r="GPD1407" s="6"/>
      <c r="GPE1407" s="6"/>
      <c r="GPF1407" s="6"/>
      <c r="GPG1407" s="6"/>
      <c r="GPH1407" s="6"/>
      <c r="GPI1407" s="6"/>
      <c r="GPJ1407" s="6"/>
      <c r="GPK1407" s="6"/>
      <c r="GPL1407" s="6"/>
      <c r="GPM1407" s="6"/>
      <c r="GPN1407" s="6"/>
      <c r="GPO1407" s="6"/>
      <c r="GPP1407" s="6"/>
      <c r="GPQ1407" s="6"/>
      <c r="GPR1407" s="6"/>
      <c r="GPS1407" s="6"/>
      <c r="GPT1407" s="6"/>
      <c r="GPU1407" s="6"/>
      <c r="GPV1407" s="6"/>
      <c r="GPW1407" s="6"/>
      <c r="GPX1407" s="6"/>
      <c r="GPY1407" s="6"/>
      <c r="GPZ1407" s="6"/>
      <c r="GQA1407" s="6"/>
      <c r="GQB1407" s="6"/>
      <c r="GQC1407" s="6"/>
      <c r="GQD1407" s="6"/>
      <c r="GQE1407" s="6"/>
      <c r="GQF1407" s="6"/>
      <c r="GQG1407" s="6"/>
      <c r="GQH1407" s="6"/>
      <c r="GQI1407" s="6"/>
      <c r="GQJ1407" s="6"/>
      <c r="GQK1407" s="6"/>
      <c r="GQL1407" s="6"/>
      <c r="GQM1407" s="6"/>
      <c r="GQN1407" s="6"/>
      <c r="GQO1407" s="6"/>
      <c r="GQP1407" s="6"/>
      <c r="GQQ1407" s="6"/>
      <c r="GQR1407" s="6"/>
      <c r="GQS1407" s="6"/>
      <c r="GQT1407" s="6"/>
      <c r="GQU1407" s="6"/>
      <c r="GQV1407" s="6"/>
      <c r="GQW1407" s="6"/>
      <c r="GQX1407" s="6"/>
      <c r="GQY1407" s="6"/>
      <c r="GQZ1407" s="6"/>
      <c r="GRA1407" s="6"/>
      <c r="GRB1407" s="6"/>
      <c r="GRC1407" s="6"/>
      <c r="GRD1407" s="6"/>
      <c r="GRE1407" s="6"/>
      <c r="GRF1407" s="6"/>
      <c r="GRG1407" s="6"/>
      <c r="GRH1407" s="6"/>
      <c r="GRI1407" s="6"/>
      <c r="GRJ1407" s="6"/>
      <c r="GRK1407" s="6"/>
      <c r="GRL1407" s="6"/>
      <c r="GRM1407" s="6"/>
      <c r="GRN1407" s="6"/>
      <c r="GRO1407" s="6"/>
      <c r="GRP1407" s="6"/>
      <c r="GRQ1407" s="6"/>
      <c r="GRR1407" s="6"/>
      <c r="GRS1407" s="6"/>
      <c r="GRT1407" s="6"/>
      <c r="GRU1407" s="6"/>
      <c r="GRV1407" s="6"/>
      <c r="GRW1407" s="6"/>
      <c r="GRX1407" s="6"/>
      <c r="GRY1407" s="6"/>
      <c r="GRZ1407" s="6"/>
      <c r="GSA1407" s="6"/>
      <c r="GSB1407" s="6"/>
      <c r="GSC1407" s="6"/>
      <c r="GSD1407" s="6"/>
      <c r="GSE1407" s="6"/>
      <c r="GSF1407" s="6"/>
      <c r="GSG1407" s="6"/>
      <c r="GSH1407" s="6"/>
      <c r="GSI1407" s="6"/>
      <c r="GSJ1407" s="6"/>
      <c r="GSK1407" s="6"/>
      <c r="GSL1407" s="6"/>
      <c r="GSM1407" s="6"/>
      <c r="GSN1407" s="6"/>
      <c r="GSO1407" s="6"/>
      <c r="GSP1407" s="6"/>
      <c r="GSQ1407" s="6"/>
      <c r="GSR1407" s="6"/>
      <c r="GSS1407" s="6"/>
      <c r="GST1407" s="6"/>
      <c r="GSU1407" s="6"/>
      <c r="GSV1407" s="6"/>
      <c r="GSW1407" s="6"/>
      <c r="GSX1407" s="6"/>
      <c r="GSY1407" s="6"/>
      <c r="GSZ1407" s="6"/>
      <c r="GTA1407" s="6"/>
      <c r="GTB1407" s="6"/>
      <c r="GTC1407" s="6"/>
      <c r="GTD1407" s="6"/>
      <c r="GTE1407" s="6"/>
      <c r="GTF1407" s="6"/>
      <c r="GTG1407" s="6"/>
      <c r="GTH1407" s="6"/>
      <c r="GTI1407" s="6"/>
      <c r="GTJ1407" s="6"/>
      <c r="GTK1407" s="6"/>
      <c r="GTL1407" s="6"/>
      <c r="GTM1407" s="6"/>
      <c r="GTN1407" s="6"/>
      <c r="GTO1407" s="6"/>
      <c r="GTP1407" s="6"/>
      <c r="GTQ1407" s="6"/>
      <c r="GTR1407" s="6"/>
      <c r="GTS1407" s="6"/>
      <c r="GTT1407" s="6"/>
      <c r="GTU1407" s="6"/>
      <c r="GTV1407" s="6"/>
      <c r="GTW1407" s="6"/>
      <c r="GTX1407" s="6"/>
      <c r="GTY1407" s="6"/>
      <c r="GTZ1407" s="6"/>
      <c r="GUA1407" s="6"/>
      <c r="GUB1407" s="6"/>
      <c r="GUC1407" s="6"/>
      <c r="GUD1407" s="6"/>
      <c r="GUE1407" s="6"/>
      <c r="GUF1407" s="6"/>
      <c r="GUG1407" s="6"/>
      <c r="GUH1407" s="6"/>
      <c r="GUI1407" s="6"/>
      <c r="GUJ1407" s="6"/>
      <c r="GUK1407" s="6"/>
      <c r="GUL1407" s="6"/>
      <c r="GUM1407" s="6"/>
      <c r="GUN1407" s="6"/>
      <c r="GUO1407" s="6"/>
      <c r="GUP1407" s="6"/>
      <c r="GUQ1407" s="6"/>
      <c r="GUR1407" s="6"/>
      <c r="GUS1407" s="6"/>
      <c r="GUT1407" s="6"/>
      <c r="GUU1407" s="6"/>
      <c r="GUV1407" s="6"/>
      <c r="GUW1407" s="6"/>
      <c r="GUX1407" s="6"/>
      <c r="GUY1407" s="6"/>
      <c r="GUZ1407" s="6"/>
      <c r="GVA1407" s="6"/>
      <c r="GVB1407" s="6"/>
      <c r="GVC1407" s="6"/>
      <c r="GVD1407" s="6"/>
      <c r="GVE1407" s="6"/>
      <c r="GVF1407" s="6"/>
      <c r="GVG1407" s="6"/>
      <c r="GVH1407" s="6"/>
      <c r="GVI1407" s="6"/>
      <c r="GVJ1407" s="6"/>
      <c r="GVK1407" s="6"/>
      <c r="GVL1407" s="6"/>
      <c r="GVM1407" s="6"/>
      <c r="GVN1407" s="6"/>
      <c r="GVO1407" s="6"/>
      <c r="GVP1407" s="6"/>
      <c r="GVQ1407" s="6"/>
      <c r="GVR1407" s="6"/>
      <c r="GVS1407" s="6"/>
      <c r="GVT1407" s="6"/>
      <c r="GVU1407" s="6"/>
      <c r="GVV1407" s="6"/>
      <c r="GVW1407" s="6"/>
      <c r="GVX1407" s="6"/>
      <c r="GVY1407" s="6"/>
      <c r="GVZ1407" s="6"/>
      <c r="GWA1407" s="6"/>
      <c r="GWB1407" s="6"/>
      <c r="GWC1407" s="6"/>
      <c r="GWD1407" s="6"/>
      <c r="GWE1407" s="6"/>
      <c r="GWF1407" s="6"/>
      <c r="GWG1407" s="6"/>
      <c r="GWH1407" s="6"/>
      <c r="GWI1407" s="6"/>
      <c r="GWJ1407" s="6"/>
      <c r="GWK1407" s="6"/>
      <c r="GWL1407" s="6"/>
      <c r="GWM1407" s="6"/>
      <c r="GWN1407" s="6"/>
      <c r="GWO1407" s="6"/>
      <c r="GWP1407" s="6"/>
      <c r="GWQ1407" s="6"/>
      <c r="GWR1407" s="6"/>
      <c r="GWS1407" s="6"/>
      <c r="GWT1407" s="6"/>
      <c r="GWU1407" s="6"/>
      <c r="GWV1407" s="6"/>
      <c r="GWW1407" s="6"/>
      <c r="GWX1407" s="6"/>
      <c r="GWY1407" s="6"/>
      <c r="GWZ1407" s="6"/>
      <c r="GXA1407" s="6"/>
      <c r="GXB1407" s="6"/>
      <c r="GXC1407" s="6"/>
      <c r="GXD1407" s="6"/>
      <c r="GXE1407" s="6"/>
      <c r="GXF1407" s="6"/>
      <c r="GXG1407" s="6"/>
      <c r="GXH1407" s="6"/>
      <c r="GXI1407" s="6"/>
      <c r="GXJ1407" s="6"/>
      <c r="GXK1407" s="6"/>
      <c r="GXL1407" s="6"/>
      <c r="GXM1407" s="6"/>
      <c r="GXN1407" s="6"/>
      <c r="GXO1407" s="6"/>
      <c r="GXP1407" s="6"/>
      <c r="GXQ1407" s="6"/>
      <c r="GXR1407" s="6"/>
      <c r="GXS1407" s="6"/>
      <c r="GXT1407" s="6"/>
      <c r="GXU1407" s="6"/>
      <c r="GXV1407" s="6"/>
      <c r="GXW1407" s="6"/>
      <c r="GXX1407" s="6"/>
      <c r="GXY1407" s="6"/>
      <c r="GXZ1407" s="6"/>
      <c r="GYA1407" s="6"/>
      <c r="GYB1407" s="6"/>
      <c r="GYC1407" s="6"/>
      <c r="GYD1407" s="6"/>
      <c r="GYE1407" s="6"/>
      <c r="GYF1407" s="6"/>
      <c r="GYG1407" s="6"/>
      <c r="GYH1407" s="6"/>
      <c r="GYI1407" s="6"/>
      <c r="GYJ1407" s="6"/>
      <c r="GYK1407" s="6"/>
      <c r="GYL1407" s="6"/>
      <c r="GYM1407" s="6"/>
      <c r="GYN1407" s="6"/>
      <c r="GYO1407" s="6"/>
      <c r="GYP1407" s="6"/>
      <c r="GYQ1407" s="6"/>
      <c r="GYR1407" s="6"/>
      <c r="GYS1407" s="6"/>
      <c r="GYT1407" s="6"/>
      <c r="GYU1407" s="6"/>
      <c r="GYV1407" s="6"/>
      <c r="GYW1407" s="6"/>
      <c r="GYX1407" s="6"/>
      <c r="GYY1407" s="6"/>
      <c r="GYZ1407" s="6"/>
      <c r="GZA1407" s="6"/>
      <c r="GZB1407" s="6"/>
      <c r="GZC1407" s="6"/>
      <c r="GZD1407" s="6"/>
      <c r="GZE1407" s="6"/>
      <c r="GZF1407" s="6"/>
      <c r="GZG1407" s="6"/>
      <c r="GZH1407" s="6"/>
      <c r="GZI1407" s="6"/>
      <c r="GZJ1407" s="6"/>
      <c r="GZK1407" s="6"/>
      <c r="GZL1407" s="6"/>
      <c r="GZM1407" s="6"/>
      <c r="GZN1407" s="6"/>
      <c r="GZO1407" s="6"/>
      <c r="GZP1407" s="6"/>
      <c r="GZQ1407" s="6"/>
      <c r="GZR1407" s="6"/>
      <c r="GZS1407" s="6"/>
      <c r="GZT1407" s="6"/>
      <c r="GZU1407" s="6"/>
      <c r="GZV1407" s="6"/>
      <c r="GZW1407" s="6"/>
      <c r="GZX1407" s="6"/>
      <c r="GZY1407" s="6"/>
      <c r="GZZ1407" s="6"/>
      <c r="HAA1407" s="6"/>
      <c r="HAB1407" s="6"/>
      <c r="HAC1407" s="6"/>
      <c r="HAD1407" s="6"/>
      <c r="HAE1407" s="6"/>
      <c r="HAF1407" s="6"/>
      <c r="HAG1407" s="6"/>
      <c r="HAH1407" s="6"/>
      <c r="HAI1407" s="6"/>
      <c r="HAJ1407" s="6"/>
      <c r="HAK1407" s="6"/>
      <c r="HAL1407" s="6"/>
      <c r="HAM1407" s="6"/>
      <c r="HAN1407" s="6"/>
      <c r="HAO1407" s="6"/>
      <c r="HAP1407" s="6"/>
      <c r="HAQ1407" s="6"/>
      <c r="HAR1407" s="6"/>
      <c r="HAS1407" s="6"/>
      <c r="HAT1407" s="6"/>
      <c r="HAU1407" s="6"/>
      <c r="HAV1407" s="6"/>
      <c r="HAW1407" s="6"/>
      <c r="HAX1407" s="6"/>
      <c r="HAY1407" s="6"/>
      <c r="HAZ1407" s="6"/>
      <c r="HBA1407" s="6"/>
      <c r="HBB1407" s="6"/>
      <c r="HBC1407" s="6"/>
      <c r="HBD1407" s="6"/>
      <c r="HBE1407" s="6"/>
      <c r="HBF1407" s="6"/>
      <c r="HBG1407" s="6"/>
      <c r="HBH1407" s="6"/>
      <c r="HBI1407" s="6"/>
      <c r="HBJ1407" s="6"/>
      <c r="HBK1407" s="6"/>
      <c r="HBL1407" s="6"/>
      <c r="HBM1407" s="6"/>
      <c r="HBN1407" s="6"/>
      <c r="HBO1407" s="6"/>
      <c r="HBP1407" s="6"/>
      <c r="HBQ1407" s="6"/>
      <c r="HBR1407" s="6"/>
      <c r="HBS1407" s="6"/>
      <c r="HBT1407" s="6"/>
      <c r="HBU1407" s="6"/>
      <c r="HBV1407" s="6"/>
      <c r="HBW1407" s="6"/>
      <c r="HBX1407" s="6"/>
      <c r="HBY1407" s="6"/>
      <c r="HBZ1407" s="6"/>
      <c r="HCA1407" s="6"/>
      <c r="HCB1407" s="6"/>
      <c r="HCC1407" s="6"/>
      <c r="HCD1407" s="6"/>
      <c r="HCE1407" s="6"/>
      <c r="HCF1407" s="6"/>
      <c r="HCG1407" s="6"/>
      <c r="HCH1407" s="6"/>
      <c r="HCI1407" s="6"/>
      <c r="HCJ1407" s="6"/>
      <c r="HCK1407" s="6"/>
      <c r="HCL1407" s="6"/>
      <c r="HCM1407" s="6"/>
      <c r="HCN1407" s="6"/>
      <c r="HCO1407" s="6"/>
      <c r="HCP1407" s="6"/>
      <c r="HCQ1407" s="6"/>
      <c r="HCR1407" s="6"/>
      <c r="HCS1407" s="6"/>
      <c r="HCT1407" s="6"/>
      <c r="HCU1407" s="6"/>
      <c r="HCV1407" s="6"/>
      <c r="HCW1407" s="6"/>
      <c r="HCX1407" s="6"/>
      <c r="HCY1407" s="6"/>
      <c r="HCZ1407" s="6"/>
      <c r="HDA1407" s="6"/>
      <c r="HDB1407" s="6"/>
      <c r="HDC1407" s="6"/>
      <c r="HDD1407" s="6"/>
      <c r="HDE1407" s="6"/>
      <c r="HDF1407" s="6"/>
      <c r="HDG1407" s="6"/>
      <c r="HDH1407" s="6"/>
      <c r="HDI1407" s="6"/>
      <c r="HDJ1407" s="6"/>
      <c r="HDK1407" s="6"/>
      <c r="HDL1407" s="6"/>
      <c r="HDM1407" s="6"/>
      <c r="HDN1407" s="6"/>
      <c r="HDO1407" s="6"/>
      <c r="HDP1407" s="6"/>
      <c r="HDQ1407" s="6"/>
      <c r="HDR1407" s="6"/>
      <c r="HDS1407" s="6"/>
      <c r="HDT1407" s="6"/>
      <c r="HDU1407" s="6"/>
      <c r="HDV1407" s="6"/>
      <c r="HDW1407" s="6"/>
      <c r="HDX1407" s="6"/>
      <c r="HDY1407" s="6"/>
      <c r="HDZ1407" s="6"/>
      <c r="HEA1407" s="6"/>
      <c r="HEB1407" s="6"/>
      <c r="HEC1407" s="6"/>
      <c r="HED1407" s="6"/>
      <c r="HEE1407" s="6"/>
      <c r="HEF1407" s="6"/>
      <c r="HEG1407" s="6"/>
      <c r="HEH1407" s="6"/>
      <c r="HEI1407" s="6"/>
      <c r="HEJ1407" s="6"/>
      <c r="HEK1407" s="6"/>
      <c r="HEL1407" s="6"/>
      <c r="HEM1407" s="6"/>
      <c r="HEN1407" s="6"/>
      <c r="HEO1407" s="6"/>
      <c r="HEP1407" s="6"/>
      <c r="HEQ1407" s="6"/>
      <c r="HER1407" s="6"/>
      <c r="HES1407" s="6"/>
      <c r="HET1407" s="6"/>
      <c r="HEU1407" s="6"/>
      <c r="HEV1407" s="6"/>
      <c r="HEW1407" s="6"/>
      <c r="HEX1407" s="6"/>
      <c r="HEY1407" s="6"/>
      <c r="HEZ1407" s="6"/>
      <c r="HFA1407" s="6"/>
      <c r="HFB1407" s="6"/>
      <c r="HFC1407" s="6"/>
      <c r="HFD1407" s="6"/>
      <c r="HFE1407" s="6"/>
      <c r="HFF1407" s="6"/>
      <c r="HFG1407" s="6"/>
      <c r="HFH1407" s="6"/>
      <c r="HFI1407" s="6"/>
      <c r="HFJ1407" s="6"/>
      <c r="HFK1407" s="6"/>
      <c r="HFL1407" s="6"/>
      <c r="HFM1407" s="6"/>
      <c r="HFN1407" s="6"/>
      <c r="HFO1407" s="6"/>
      <c r="HFP1407" s="6"/>
      <c r="HFQ1407" s="6"/>
      <c r="HFR1407" s="6"/>
      <c r="HFS1407" s="6"/>
      <c r="HFT1407" s="6"/>
      <c r="HFU1407" s="6"/>
      <c r="HFV1407" s="6"/>
      <c r="HFW1407" s="6"/>
      <c r="HFX1407" s="6"/>
      <c r="HFY1407" s="6"/>
      <c r="HFZ1407" s="6"/>
      <c r="HGA1407" s="6"/>
      <c r="HGB1407" s="6"/>
      <c r="HGC1407" s="6"/>
      <c r="HGD1407" s="6"/>
      <c r="HGE1407" s="6"/>
      <c r="HGF1407" s="6"/>
      <c r="HGG1407" s="6"/>
      <c r="HGH1407" s="6"/>
      <c r="HGI1407" s="6"/>
      <c r="HGJ1407" s="6"/>
      <c r="HGK1407" s="6"/>
      <c r="HGL1407" s="6"/>
      <c r="HGM1407" s="6"/>
      <c r="HGN1407" s="6"/>
      <c r="HGO1407" s="6"/>
      <c r="HGP1407" s="6"/>
      <c r="HGQ1407" s="6"/>
      <c r="HGR1407" s="6"/>
      <c r="HGS1407" s="6"/>
      <c r="HGT1407" s="6"/>
      <c r="HGU1407" s="6"/>
      <c r="HGV1407" s="6"/>
      <c r="HGW1407" s="6"/>
      <c r="HGX1407" s="6"/>
      <c r="HGY1407" s="6"/>
      <c r="HGZ1407" s="6"/>
      <c r="HHA1407" s="6"/>
      <c r="HHB1407" s="6"/>
      <c r="HHC1407" s="6"/>
      <c r="HHD1407" s="6"/>
      <c r="HHE1407" s="6"/>
      <c r="HHF1407" s="6"/>
      <c r="HHG1407" s="6"/>
      <c r="HHH1407" s="6"/>
      <c r="HHI1407" s="6"/>
      <c r="HHJ1407" s="6"/>
      <c r="HHK1407" s="6"/>
      <c r="HHL1407" s="6"/>
      <c r="HHM1407" s="6"/>
      <c r="HHN1407" s="6"/>
      <c r="HHO1407" s="6"/>
      <c r="HHP1407" s="6"/>
      <c r="HHQ1407" s="6"/>
      <c r="HHR1407" s="6"/>
      <c r="HHS1407" s="6"/>
      <c r="HHT1407" s="6"/>
      <c r="HHU1407" s="6"/>
      <c r="HHV1407" s="6"/>
      <c r="HHW1407" s="6"/>
      <c r="HHX1407" s="6"/>
      <c r="HHY1407" s="6"/>
      <c r="HHZ1407" s="6"/>
      <c r="HIA1407" s="6"/>
      <c r="HIB1407" s="6"/>
      <c r="HIC1407" s="6"/>
      <c r="HID1407" s="6"/>
      <c r="HIE1407" s="6"/>
      <c r="HIF1407" s="6"/>
      <c r="HIG1407" s="6"/>
      <c r="HIH1407" s="6"/>
      <c r="HII1407" s="6"/>
      <c r="HIJ1407" s="6"/>
      <c r="HIK1407" s="6"/>
      <c r="HIL1407" s="6"/>
      <c r="HIM1407" s="6"/>
      <c r="HIN1407" s="6"/>
      <c r="HIO1407" s="6"/>
      <c r="HIP1407" s="6"/>
      <c r="HIQ1407" s="6"/>
      <c r="HIR1407" s="6"/>
      <c r="HIS1407" s="6"/>
      <c r="HIT1407" s="6"/>
      <c r="HIU1407" s="6"/>
      <c r="HIV1407" s="6"/>
      <c r="HIW1407" s="6"/>
      <c r="HIX1407" s="6"/>
      <c r="HIY1407" s="6"/>
      <c r="HIZ1407" s="6"/>
      <c r="HJA1407" s="6"/>
      <c r="HJB1407" s="6"/>
      <c r="HJC1407" s="6"/>
      <c r="HJD1407" s="6"/>
      <c r="HJE1407" s="6"/>
      <c r="HJF1407" s="6"/>
      <c r="HJG1407" s="6"/>
      <c r="HJH1407" s="6"/>
      <c r="HJI1407" s="6"/>
      <c r="HJJ1407" s="6"/>
      <c r="HJK1407" s="6"/>
      <c r="HJL1407" s="6"/>
      <c r="HJM1407" s="6"/>
      <c r="HJN1407" s="6"/>
      <c r="HJO1407" s="6"/>
      <c r="HJP1407" s="6"/>
      <c r="HJQ1407" s="6"/>
      <c r="HJR1407" s="6"/>
      <c r="HJS1407" s="6"/>
      <c r="HJT1407" s="6"/>
      <c r="HJU1407" s="6"/>
      <c r="HJV1407" s="6"/>
      <c r="HJW1407" s="6"/>
      <c r="HJX1407" s="6"/>
      <c r="HJY1407" s="6"/>
      <c r="HJZ1407" s="6"/>
      <c r="HKA1407" s="6"/>
      <c r="HKB1407" s="6"/>
      <c r="HKC1407" s="6"/>
      <c r="HKD1407" s="6"/>
      <c r="HKE1407" s="6"/>
      <c r="HKF1407" s="6"/>
      <c r="HKG1407" s="6"/>
      <c r="HKH1407" s="6"/>
      <c r="HKI1407" s="6"/>
      <c r="HKJ1407" s="6"/>
      <c r="HKK1407" s="6"/>
      <c r="HKL1407" s="6"/>
      <c r="HKM1407" s="6"/>
      <c r="HKN1407" s="6"/>
      <c r="HKO1407" s="6"/>
      <c r="HKP1407" s="6"/>
      <c r="HKQ1407" s="6"/>
      <c r="HKR1407" s="6"/>
      <c r="HKS1407" s="6"/>
      <c r="HKT1407" s="6"/>
      <c r="HKU1407" s="6"/>
      <c r="HKV1407" s="6"/>
      <c r="HKW1407" s="6"/>
      <c r="HKX1407" s="6"/>
      <c r="HKY1407" s="6"/>
      <c r="HKZ1407" s="6"/>
      <c r="HLA1407" s="6"/>
      <c r="HLB1407" s="6"/>
      <c r="HLC1407" s="6"/>
      <c r="HLD1407" s="6"/>
      <c r="HLE1407" s="6"/>
      <c r="HLF1407" s="6"/>
      <c r="HLG1407" s="6"/>
      <c r="HLH1407" s="6"/>
      <c r="HLI1407" s="6"/>
      <c r="HLJ1407" s="6"/>
      <c r="HLK1407" s="6"/>
      <c r="HLL1407" s="6"/>
      <c r="HLM1407" s="6"/>
      <c r="HLN1407" s="6"/>
      <c r="HLO1407" s="6"/>
      <c r="HLP1407" s="6"/>
      <c r="HLQ1407" s="6"/>
      <c r="HLR1407" s="6"/>
      <c r="HLS1407" s="6"/>
      <c r="HLT1407" s="6"/>
      <c r="HLU1407" s="6"/>
      <c r="HLV1407" s="6"/>
      <c r="HLW1407" s="6"/>
      <c r="HLX1407" s="6"/>
      <c r="HLY1407" s="6"/>
      <c r="HLZ1407" s="6"/>
      <c r="HMA1407" s="6"/>
      <c r="HMB1407" s="6"/>
      <c r="HMC1407" s="6"/>
      <c r="HMD1407" s="6"/>
      <c r="HME1407" s="6"/>
      <c r="HMF1407" s="6"/>
      <c r="HMG1407" s="6"/>
      <c r="HMH1407" s="6"/>
      <c r="HMI1407" s="6"/>
      <c r="HMJ1407" s="6"/>
      <c r="HMK1407" s="6"/>
      <c r="HML1407" s="6"/>
      <c r="HMM1407" s="6"/>
      <c r="HMN1407" s="6"/>
      <c r="HMO1407" s="6"/>
      <c r="HMP1407" s="6"/>
      <c r="HMQ1407" s="6"/>
      <c r="HMR1407" s="6"/>
      <c r="HMS1407" s="6"/>
      <c r="HMT1407" s="6"/>
      <c r="HMU1407" s="6"/>
      <c r="HMV1407" s="6"/>
      <c r="HMW1407" s="6"/>
      <c r="HMX1407" s="6"/>
      <c r="HMY1407" s="6"/>
      <c r="HMZ1407" s="6"/>
      <c r="HNA1407" s="6"/>
      <c r="HNB1407" s="6"/>
      <c r="HNC1407" s="6"/>
      <c r="HND1407" s="6"/>
      <c r="HNE1407" s="6"/>
      <c r="HNF1407" s="6"/>
      <c r="HNG1407" s="6"/>
      <c r="HNH1407" s="6"/>
      <c r="HNI1407" s="6"/>
      <c r="HNJ1407" s="6"/>
      <c r="HNK1407" s="6"/>
      <c r="HNL1407" s="6"/>
      <c r="HNM1407" s="6"/>
      <c r="HNN1407" s="6"/>
      <c r="HNO1407" s="6"/>
      <c r="HNP1407" s="6"/>
      <c r="HNQ1407" s="6"/>
      <c r="HNR1407" s="6"/>
      <c r="HNS1407" s="6"/>
      <c r="HNT1407" s="6"/>
      <c r="HNU1407" s="6"/>
      <c r="HNV1407" s="6"/>
      <c r="HNW1407" s="6"/>
      <c r="HNX1407" s="6"/>
      <c r="HNY1407" s="6"/>
      <c r="HNZ1407" s="6"/>
      <c r="HOA1407" s="6"/>
      <c r="HOB1407" s="6"/>
      <c r="HOC1407" s="6"/>
      <c r="HOD1407" s="6"/>
      <c r="HOE1407" s="6"/>
      <c r="HOF1407" s="6"/>
      <c r="HOG1407" s="6"/>
      <c r="HOH1407" s="6"/>
      <c r="HOI1407" s="6"/>
      <c r="HOJ1407" s="6"/>
      <c r="HOK1407" s="6"/>
      <c r="HOL1407" s="6"/>
      <c r="HOM1407" s="6"/>
      <c r="HON1407" s="6"/>
      <c r="HOO1407" s="6"/>
      <c r="HOP1407" s="6"/>
      <c r="HOQ1407" s="6"/>
      <c r="HOR1407" s="6"/>
      <c r="HOS1407" s="6"/>
      <c r="HOT1407" s="6"/>
      <c r="HOU1407" s="6"/>
      <c r="HOV1407" s="6"/>
      <c r="HOW1407" s="6"/>
      <c r="HOX1407" s="6"/>
      <c r="HOY1407" s="6"/>
      <c r="HOZ1407" s="6"/>
      <c r="HPA1407" s="6"/>
      <c r="HPB1407" s="6"/>
      <c r="HPC1407" s="6"/>
      <c r="HPD1407" s="6"/>
      <c r="HPE1407" s="6"/>
      <c r="HPF1407" s="6"/>
      <c r="HPG1407" s="6"/>
      <c r="HPH1407" s="6"/>
      <c r="HPI1407" s="6"/>
      <c r="HPJ1407" s="6"/>
      <c r="HPK1407" s="6"/>
      <c r="HPL1407" s="6"/>
      <c r="HPM1407" s="6"/>
      <c r="HPN1407" s="6"/>
      <c r="HPO1407" s="6"/>
      <c r="HPP1407" s="6"/>
      <c r="HPQ1407" s="6"/>
      <c r="HPR1407" s="6"/>
      <c r="HPS1407" s="6"/>
      <c r="HPT1407" s="6"/>
      <c r="HPU1407" s="6"/>
      <c r="HPV1407" s="6"/>
      <c r="HPW1407" s="6"/>
      <c r="HPX1407" s="6"/>
      <c r="HPY1407" s="6"/>
      <c r="HPZ1407" s="6"/>
      <c r="HQA1407" s="6"/>
      <c r="HQB1407" s="6"/>
      <c r="HQC1407" s="6"/>
      <c r="HQD1407" s="6"/>
      <c r="HQE1407" s="6"/>
      <c r="HQF1407" s="6"/>
      <c r="HQG1407" s="6"/>
      <c r="HQH1407" s="6"/>
      <c r="HQI1407" s="6"/>
      <c r="HQJ1407" s="6"/>
      <c r="HQK1407" s="6"/>
      <c r="HQL1407" s="6"/>
      <c r="HQM1407" s="6"/>
      <c r="HQN1407" s="6"/>
      <c r="HQO1407" s="6"/>
      <c r="HQP1407" s="6"/>
      <c r="HQQ1407" s="6"/>
      <c r="HQR1407" s="6"/>
      <c r="HQS1407" s="6"/>
      <c r="HQT1407" s="6"/>
      <c r="HQU1407" s="6"/>
      <c r="HQV1407" s="6"/>
      <c r="HQW1407" s="6"/>
      <c r="HQX1407" s="6"/>
      <c r="HQY1407" s="6"/>
      <c r="HQZ1407" s="6"/>
      <c r="HRA1407" s="6"/>
      <c r="HRB1407" s="6"/>
      <c r="HRC1407" s="6"/>
      <c r="HRD1407" s="6"/>
      <c r="HRE1407" s="6"/>
      <c r="HRF1407" s="6"/>
      <c r="HRG1407" s="6"/>
      <c r="HRH1407" s="6"/>
      <c r="HRI1407" s="6"/>
      <c r="HRJ1407" s="6"/>
      <c r="HRK1407" s="6"/>
      <c r="HRL1407" s="6"/>
      <c r="HRM1407" s="6"/>
      <c r="HRN1407" s="6"/>
      <c r="HRO1407" s="6"/>
      <c r="HRP1407" s="6"/>
      <c r="HRQ1407" s="6"/>
      <c r="HRR1407" s="6"/>
      <c r="HRS1407" s="6"/>
      <c r="HRT1407" s="6"/>
      <c r="HRU1407" s="6"/>
      <c r="HRV1407" s="6"/>
      <c r="HRW1407" s="6"/>
      <c r="HRX1407" s="6"/>
      <c r="HRY1407" s="6"/>
      <c r="HRZ1407" s="6"/>
      <c r="HSA1407" s="6"/>
      <c r="HSB1407" s="6"/>
      <c r="HSC1407" s="6"/>
      <c r="HSD1407" s="6"/>
      <c r="HSE1407" s="6"/>
      <c r="HSF1407" s="6"/>
      <c r="HSG1407" s="6"/>
      <c r="HSH1407" s="6"/>
      <c r="HSI1407" s="6"/>
      <c r="HSJ1407" s="6"/>
      <c r="HSK1407" s="6"/>
      <c r="HSL1407" s="6"/>
      <c r="HSM1407" s="6"/>
      <c r="HSN1407" s="6"/>
      <c r="HSO1407" s="6"/>
      <c r="HSP1407" s="6"/>
      <c r="HSQ1407" s="6"/>
      <c r="HSR1407" s="6"/>
      <c r="HSS1407" s="6"/>
      <c r="HST1407" s="6"/>
      <c r="HSU1407" s="6"/>
      <c r="HSV1407" s="6"/>
      <c r="HSW1407" s="6"/>
      <c r="HSX1407" s="6"/>
      <c r="HSY1407" s="6"/>
      <c r="HSZ1407" s="6"/>
      <c r="HTA1407" s="6"/>
      <c r="HTB1407" s="6"/>
      <c r="HTC1407" s="6"/>
      <c r="HTD1407" s="6"/>
      <c r="HTE1407" s="6"/>
      <c r="HTF1407" s="6"/>
      <c r="HTG1407" s="6"/>
      <c r="HTH1407" s="6"/>
      <c r="HTI1407" s="6"/>
      <c r="HTJ1407" s="6"/>
      <c r="HTK1407" s="6"/>
      <c r="HTL1407" s="6"/>
      <c r="HTM1407" s="6"/>
      <c r="HTN1407" s="6"/>
      <c r="HTO1407" s="6"/>
      <c r="HTP1407" s="6"/>
      <c r="HTQ1407" s="6"/>
      <c r="HTR1407" s="6"/>
      <c r="HTS1407" s="6"/>
      <c r="HTT1407" s="6"/>
      <c r="HTU1407" s="6"/>
      <c r="HTV1407" s="6"/>
      <c r="HTW1407" s="6"/>
      <c r="HTX1407" s="6"/>
      <c r="HTY1407" s="6"/>
      <c r="HTZ1407" s="6"/>
      <c r="HUA1407" s="6"/>
      <c r="HUB1407" s="6"/>
      <c r="HUC1407" s="6"/>
      <c r="HUD1407" s="6"/>
      <c r="HUE1407" s="6"/>
      <c r="HUF1407" s="6"/>
      <c r="HUG1407" s="6"/>
      <c r="HUH1407" s="6"/>
      <c r="HUI1407" s="6"/>
      <c r="HUJ1407" s="6"/>
      <c r="HUK1407" s="6"/>
      <c r="HUL1407" s="6"/>
      <c r="HUM1407" s="6"/>
      <c r="HUN1407" s="6"/>
      <c r="HUO1407" s="6"/>
      <c r="HUP1407" s="6"/>
      <c r="HUQ1407" s="6"/>
      <c r="HUR1407" s="6"/>
      <c r="HUS1407" s="6"/>
      <c r="HUT1407" s="6"/>
      <c r="HUU1407" s="6"/>
      <c r="HUV1407" s="6"/>
      <c r="HUW1407" s="6"/>
      <c r="HUX1407" s="6"/>
      <c r="HUY1407" s="6"/>
      <c r="HUZ1407" s="6"/>
      <c r="HVA1407" s="6"/>
      <c r="HVB1407" s="6"/>
      <c r="HVC1407" s="6"/>
      <c r="HVD1407" s="6"/>
      <c r="HVE1407" s="6"/>
      <c r="HVF1407" s="6"/>
      <c r="HVG1407" s="6"/>
      <c r="HVH1407" s="6"/>
      <c r="HVI1407" s="6"/>
      <c r="HVJ1407" s="6"/>
      <c r="HVK1407" s="6"/>
      <c r="HVL1407" s="6"/>
      <c r="HVM1407" s="6"/>
      <c r="HVN1407" s="6"/>
      <c r="HVO1407" s="6"/>
      <c r="HVP1407" s="6"/>
      <c r="HVQ1407" s="6"/>
      <c r="HVR1407" s="6"/>
      <c r="HVS1407" s="6"/>
      <c r="HVT1407" s="6"/>
      <c r="HVU1407" s="6"/>
      <c r="HVV1407" s="6"/>
      <c r="HVW1407" s="6"/>
      <c r="HVX1407" s="6"/>
      <c r="HVY1407" s="6"/>
      <c r="HVZ1407" s="6"/>
      <c r="HWA1407" s="6"/>
      <c r="HWB1407" s="6"/>
      <c r="HWC1407" s="6"/>
      <c r="HWD1407" s="6"/>
      <c r="HWE1407" s="6"/>
      <c r="HWF1407" s="6"/>
      <c r="HWG1407" s="6"/>
      <c r="HWH1407" s="6"/>
      <c r="HWI1407" s="6"/>
      <c r="HWJ1407" s="6"/>
      <c r="HWK1407" s="6"/>
      <c r="HWL1407" s="6"/>
      <c r="HWM1407" s="6"/>
      <c r="HWN1407" s="6"/>
      <c r="HWO1407" s="6"/>
      <c r="HWP1407" s="6"/>
      <c r="HWQ1407" s="6"/>
      <c r="HWR1407" s="6"/>
      <c r="HWS1407" s="6"/>
      <c r="HWT1407" s="6"/>
      <c r="HWU1407" s="6"/>
      <c r="HWV1407" s="6"/>
      <c r="HWW1407" s="6"/>
      <c r="HWX1407" s="6"/>
      <c r="HWY1407" s="6"/>
      <c r="HWZ1407" s="6"/>
      <c r="HXA1407" s="6"/>
      <c r="HXB1407" s="6"/>
      <c r="HXC1407" s="6"/>
      <c r="HXD1407" s="6"/>
      <c r="HXE1407" s="6"/>
      <c r="HXF1407" s="6"/>
      <c r="HXG1407" s="6"/>
      <c r="HXH1407" s="6"/>
      <c r="HXI1407" s="6"/>
      <c r="HXJ1407" s="6"/>
      <c r="HXK1407" s="6"/>
      <c r="HXL1407" s="6"/>
      <c r="HXM1407" s="6"/>
      <c r="HXN1407" s="6"/>
      <c r="HXO1407" s="6"/>
      <c r="HXP1407" s="6"/>
      <c r="HXQ1407" s="6"/>
      <c r="HXR1407" s="6"/>
      <c r="HXS1407" s="6"/>
      <c r="HXT1407" s="6"/>
      <c r="HXU1407" s="6"/>
      <c r="HXV1407" s="6"/>
      <c r="HXW1407" s="6"/>
      <c r="HXX1407" s="6"/>
      <c r="HXY1407" s="6"/>
      <c r="HXZ1407" s="6"/>
      <c r="HYA1407" s="6"/>
      <c r="HYB1407" s="6"/>
      <c r="HYC1407" s="6"/>
      <c r="HYD1407" s="6"/>
      <c r="HYE1407" s="6"/>
      <c r="HYF1407" s="6"/>
      <c r="HYG1407" s="6"/>
      <c r="HYH1407" s="6"/>
      <c r="HYI1407" s="6"/>
      <c r="HYJ1407" s="6"/>
      <c r="HYK1407" s="6"/>
      <c r="HYL1407" s="6"/>
      <c r="HYM1407" s="6"/>
      <c r="HYN1407" s="6"/>
      <c r="HYO1407" s="6"/>
      <c r="HYP1407" s="6"/>
      <c r="HYQ1407" s="6"/>
      <c r="HYR1407" s="6"/>
      <c r="HYS1407" s="6"/>
      <c r="HYT1407" s="6"/>
      <c r="HYU1407" s="6"/>
      <c r="HYV1407" s="6"/>
      <c r="HYW1407" s="6"/>
      <c r="HYX1407" s="6"/>
      <c r="HYY1407" s="6"/>
      <c r="HYZ1407" s="6"/>
      <c r="HZA1407" s="6"/>
      <c r="HZB1407" s="6"/>
      <c r="HZC1407" s="6"/>
      <c r="HZD1407" s="6"/>
      <c r="HZE1407" s="6"/>
      <c r="HZF1407" s="6"/>
      <c r="HZG1407" s="6"/>
      <c r="HZH1407" s="6"/>
      <c r="HZI1407" s="6"/>
      <c r="HZJ1407" s="6"/>
      <c r="HZK1407" s="6"/>
      <c r="HZL1407" s="6"/>
      <c r="HZM1407" s="6"/>
      <c r="HZN1407" s="6"/>
      <c r="HZO1407" s="6"/>
      <c r="HZP1407" s="6"/>
      <c r="HZQ1407" s="6"/>
      <c r="HZR1407" s="6"/>
      <c r="HZS1407" s="6"/>
      <c r="HZT1407" s="6"/>
      <c r="HZU1407" s="6"/>
      <c r="HZV1407" s="6"/>
      <c r="HZW1407" s="6"/>
      <c r="HZX1407" s="6"/>
      <c r="HZY1407" s="6"/>
      <c r="HZZ1407" s="6"/>
      <c r="IAA1407" s="6"/>
      <c r="IAB1407" s="6"/>
      <c r="IAC1407" s="6"/>
      <c r="IAD1407" s="6"/>
      <c r="IAE1407" s="6"/>
      <c r="IAF1407" s="6"/>
      <c r="IAG1407" s="6"/>
      <c r="IAH1407" s="6"/>
      <c r="IAI1407" s="6"/>
      <c r="IAJ1407" s="6"/>
      <c r="IAK1407" s="6"/>
      <c r="IAL1407" s="6"/>
      <c r="IAM1407" s="6"/>
      <c r="IAN1407" s="6"/>
      <c r="IAO1407" s="6"/>
      <c r="IAP1407" s="6"/>
      <c r="IAQ1407" s="6"/>
      <c r="IAR1407" s="6"/>
      <c r="IAS1407" s="6"/>
      <c r="IAT1407" s="6"/>
      <c r="IAU1407" s="6"/>
      <c r="IAV1407" s="6"/>
      <c r="IAW1407" s="6"/>
      <c r="IAX1407" s="6"/>
      <c r="IAY1407" s="6"/>
      <c r="IAZ1407" s="6"/>
      <c r="IBA1407" s="6"/>
      <c r="IBB1407" s="6"/>
      <c r="IBC1407" s="6"/>
      <c r="IBD1407" s="6"/>
      <c r="IBE1407" s="6"/>
      <c r="IBF1407" s="6"/>
      <c r="IBG1407" s="6"/>
      <c r="IBH1407" s="6"/>
      <c r="IBI1407" s="6"/>
      <c r="IBJ1407" s="6"/>
      <c r="IBK1407" s="6"/>
      <c r="IBL1407" s="6"/>
      <c r="IBM1407" s="6"/>
      <c r="IBN1407" s="6"/>
      <c r="IBO1407" s="6"/>
      <c r="IBP1407" s="6"/>
      <c r="IBQ1407" s="6"/>
      <c r="IBR1407" s="6"/>
      <c r="IBS1407" s="6"/>
      <c r="IBT1407" s="6"/>
      <c r="IBU1407" s="6"/>
      <c r="IBV1407" s="6"/>
      <c r="IBW1407" s="6"/>
      <c r="IBX1407" s="6"/>
      <c r="IBY1407" s="6"/>
      <c r="IBZ1407" s="6"/>
      <c r="ICA1407" s="6"/>
      <c r="ICB1407" s="6"/>
      <c r="ICC1407" s="6"/>
      <c r="ICD1407" s="6"/>
      <c r="ICE1407" s="6"/>
      <c r="ICF1407" s="6"/>
      <c r="ICG1407" s="6"/>
      <c r="ICH1407" s="6"/>
      <c r="ICI1407" s="6"/>
      <c r="ICJ1407" s="6"/>
      <c r="ICK1407" s="6"/>
      <c r="ICL1407" s="6"/>
      <c r="ICM1407" s="6"/>
      <c r="ICN1407" s="6"/>
      <c r="ICO1407" s="6"/>
      <c r="ICP1407" s="6"/>
      <c r="ICQ1407" s="6"/>
      <c r="ICR1407" s="6"/>
      <c r="ICS1407" s="6"/>
      <c r="ICT1407" s="6"/>
      <c r="ICU1407" s="6"/>
      <c r="ICV1407" s="6"/>
      <c r="ICW1407" s="6"/>
      <c r="ICX1407" s="6"/>
      <c r="ICY1407" s="6"/>
      <c r="ICZ1407" s="6"/>
      <c r="IDA1407" s="6"/>
      <c r="IDB1407" s="6"/>
      <c r="IDC1407" s="6"/>
      <c r="IDD1407" s="6"/>
      <c r="IDE1407" s="6"/>
      <c r="IDF1407" s="6"/>
      <c r="IDG1407" s="6"/>
      <c r="IDH1407" s="6"/>
      <c r="IDI1407" s="6"/>
      <c r="IDJ1407" s="6"/>
      <c r="IDK1407" s="6"/>
      <c r="IDL1407" s="6"/>
      <c r="IDM1407" s="6"/>
      <c r="IDN1407" s="6"/>
      <c r="IDO1407" s="6"/>
      <c r="IDP1407" s="6"/>
      <c r="IDQ1407" s="6"/>
      <c r="IDR1407" s="6"/>
      <c r="IDS1407" s="6"/>
      <c r="IDT1407" s="6"/>
      <c r="IDU1407" s="6"/>
      <c r="IDV1407" s="6"/>
      <c r="IDW1407" s="6"/>
      <c r="IDX1407" s="6"/>
      <c r="IDY1407" s="6"/>
      <c r="IDZ1407" s="6"/>
      <c r="IEA1407" s="6"/>
      <c r="IEB1407" s="6"/>
      <c r="IEC1407" s="6"/>
      <c r="IED1407" s="6"/>
      <c r="IEE1407" s="6"/>
      <c r="IEF1407" s="6"/>
      <c r="IEG1407" s="6"/>
      <c r="IEH1407" s="6"/>
      <c r="IEI1407" s="6"/>
      <c r="IEJ1407" s="6"/>
      <c r="IEK1407" s="6"/>
      <c r="IEL1407" s="6"/>
      <c r="IEM1407" s="6"/>
      <c r="IEN1407" s="6"/>
      <c r="IEO1407" s="6"/>
      <c r="IEP1407" s="6"/>
      <c r="IEQ1407" s="6"/>
      <c r="IER1407" s="6"/>
      <c r="IES1407" s="6"/>
      <c r="IET1407" s="6"/>
      <c r="IEU1407" s="6"/>
      <c r="IEV1407" s="6"/>
      <c r="IEW1407" s="6"/>
      <c r="IEX1407" s="6"/>
      <c r="IEY1407" s="6"/>
      <c r="IEZ1407" s="6"/>
      <c r="IFA1407" s="6"/>
      <c r="IFB1407" s="6"/>
      <c r="IFC1407" s="6"/>
      <c r="IFD1407" s="6"/>
      <c r="IFE1407" s="6"/>
      <c r="IFF1407" s="6"/>
      <c r="IFG1407" s="6"/>
      <c r="IFH1407" s="6"/>
      <c r="IFI1407" s="6"/>
      <c r="IFJ1407" s="6"/>
      <c r="IFK1407" s="6"/>
      <c r="IFL1407" s="6"/>
      <c r="IFM1407" s="6"/>
      <c r="IFN1407" s="6"/>
      <c r="IFO1407" s="6"/>
      <c r="IFP1407" s="6"/>
      <c r="IFQ1407" s="6"/>
      <c r="IFR1407" s="6"/>
      <c r="IFS1407" s="6"/>
      <c r="IFT1407" s="6"/>
      <c r="IFU1407" s="6"/>
      <c r="IFV1407" s="6"/>
      <c r="IFW1407" s="6"/>
      <c r="IFX1407" s="6"/>
      <c r="IFY1407" s="6"/>
      <c r="IFZ1407" s="6"/>
      <c r="IGA1407" s="6"/>
      <c r="IGB1407" s="6"/>
      <c r="IGC1407" s="6"/>
      <c r="IGD1407" s="6"/>
      <c r="IGE1407" s="6"/>
      <c r="IGF1407" s="6"/>
      <c r="IGG1407" s="6"/>
      <c r="IGH1407" s="6"/>
      <c r="IGI1407" s="6"/>
      <c r="IGJ1407" s="6"/>
      <c r="IGK1407" s="6"/>
      <c r="IGL1407" s="6"/>
      <c r="IGM1407" s="6"/>
      <c r="IGN1407" s="6"/>
      <c r="IGO1407" s="6"/>
      <c r="IGP1407" s="6"/>
      <c r="IGQ1407" s="6"/>
      <c r="IGR1407" s="6"/>
      <c r="IGS1407" s="6"/>
      <c r="IGT1407" s="6"/>
      <c r="IGU1407" s="6"/>
      <c r="IGV1407" s="6"/>
      <c r="IGW1407" s="6"/>
      <c r="IGX1407" s="6"/>
      <c r="IGY1407" s="6"/>
      <c r="IGZ1407" s="6"/>
      <c r="IHA1407" s="6"/>
      <c r="IHB1407" s="6"/>
      <c r="IHC1407" s="6"/>
      <c r="IHD1407" s="6"/>
      <c r="IHE1407" s="6"/>
      <c r="IHF1407" s="6"/>
      <c r="IHG1407" s="6"/>
      <c r="IHH1407" s="6"/>
      <c r="IHI1407" s="6"/>
      <c r="IHJ1407" s="6"/>
      <c r="IHK1407" s="6"/>
      <c r="IHL1407" s="6"/>
      <c r="IHM1407" s="6"/>
      <c r="IHN1407" s="6"/>
      <c r="IHO1407" s="6"/>
      <c r="IHP1407" s="6"/>
      <c r="IHQ1407" s="6"/>
      <c r="IHR1407" s="6"/>
      <c r="IHS1407" s="6"/>
      <c r="IHT1407" s="6"/>
      <c r="IHU1407" s="6"/>
      <c r="IHV1407" s="6"/>
      <c r="IHW1407" s="6"/>
      <c r="IHX1407" s="6"/>
      <c r="IHY1407" s="6"/>
      <c r="IHZ1407" s="6"/>
      <c r="IIA1407" s="6"/>
      <c r="IIB1407" s="6"/>
      <c r="IIC1407" s="6"/>
      <c r="IID1407" s="6"/>
      <c r="IIE1407" s="6"/>
      <c r="IIF1407" s="6"/>
      <c r="IIG1407" s="6"/>
      <c r="IIH1407" s="6"/>
      <c r="III1407" s="6"/>
      <c r="IIJ1407" s="6"/>
      <c r="IIK1407" s="6"/>
      <c r="IIL1407" s="6"/>
      <c r="IIM1407" s="6"/>
      <c r="IIN1407" s="6"/>
      <c r="IIO1407" s="6"/>
      <c r="IIP1407" s="6"/>
      <c r="IIQ1407" s="6"/>
      <c r="IIR1407" s="6"/>
      <c r="IIS1407" s="6"/>
      <c r="IIT1407" s="6"/>
      <c r="IIU1407" s="6"/>
      <c r="IIV1407" s="6"/>
      <c r="IIW1407" s="6"/>
      <c r="IIX1407" s="6"/>
      <c r="IIY1407" s="6"/>
      <c r="IIZ1407" s="6"/>
      <c r="IJA1407" s="6"/>
      <c r="IJB1407" s="6"/>
      <c r="IJC1407" s="6"/>
      <c r="IJD1407" s="6"/>
      <c r="IJE1407" s="6"/>
      <c r="IJF1407" s="6"/>
      <c r="IJG1407" s="6"/>
      <c r="IJH1407" s="6"/>
      <c r="IJI1407" s="6"/>
      <c r="IJJ1407" s="6"/>
      <c r="IJK1407" s="6"/>
      <c r="IJL1407" s="6"/>
      <c r="IJM1407" s="6"/>
      <c r="IJN1407" s="6"/>
      <c r="IJO1407" s="6"/>
      <c r="IJP1407" s="6"/>
      <c r="IJQ1407" s="6"/>
      <c r="IJR1407" s="6"/>
      <c r="IJS1407" s="6"/>
      <c r="IJT1407" s="6"/>
      <c r="IJU1407" s="6"/>
      <c r="IJV1407" s="6"/>
      <c r="IJW1407" s="6"/>
      <c r="IJX1407" s="6"/>
      <c r="IJY1407" s="6"/>
      <c r="IJZ1407" s="6"/>
      <c r="IKA1407" s="6"/>
      <c r="IKB1407" s="6"/>
      <c r="IKC1407" s="6"/>
      <c r="IKD1407" s="6"/>
      <c r="IKE1407" s="6"/>
      <c r="IKF1407" s="6"/>
      <c r="IKG1407" s="6"/>
      <c r="IKH1407" s="6"/>
      <c r="IKI1407" s="6"/>
      <c r="IKJ1407" s="6"/>
      <c r="IKK1407" s="6"/>
      <c r="IKL1407" s="6"/>
      <c r="IKM1407" s="6"/>
      <c r="IKN1407" s="6"/>
      <c r="IKO1407" s="6"/>
      <c r="IKP1407" s="6"/>
      <c r="IKQ1407" s="6"/>
      <c r="IKR1407" s="6"/>
      <c r="IKS1407" s="6"/>
      <c r="IKT1407" s="6"/>
      <c r="IKU1407" s="6"/>
      <c r="IKV1407" s="6"/>
      <c r="IKW1407" s="6"/>
      <c r="IKX1407" s="6"/>
      <c r="IKY1407" s="6"/>
      <c r="IKZ1407" s="6"/>
      <c r="ILA1407" s="6"/>
      <c r="ILB1407" s="6"/>
      <c r="ILC1407" s="6"/>
      <c r="ILD1407" s="6"/>
      <c r="ILE1407" s="6"/>
      <c r="ILF1407" s="6"/>
      <c r="ILG1407" s="6"/>
      <c r="ILH1407" s="6"/>
      <c r="ILI1407" s="6"/>
      <c r="ILJ1407" s="6"/>
      <c r="ILK1407" s="6"/>
      <c r="ILL1407" s="6"/>
      <c r="ILM1407" s="6"/>
      <c r="ILN1407" s="6"/>
      <c r="ILO1407" s="6"/>
      <c r="ILP1407" s="6"/>
      <c r="ILQ1407" s="6"/>
      <c r="ILR1407" s="6"/>
      <c r="ILS1407" s="6"/>
      <c r="ILT1407" s="6"/>
      <c r="ILU1407" s="6"/>
      <c r="ILV1407" s="6"/>
      <c r="ILW1407" s="6"/>
      <c r="ILX1407" s="6"/>
      <c r="ILY1407" s="6"/>
      <c r="ILZ1407" s="6"/>
      <c r="IMA1407" s="6"/>
      <c r="IMB1407" s="6"/>
      <c r="IMC1407" s="6"/>
      <c r="IMD1407" s="6"/>
      <c r="IME1407" s="6"/>
      <c r="IMF1407" s="6"/>
      <c r="IMG1407" s="6"/>
      <c r="IMH1407" s="6"/>
      <c r="IMI1407" s="6"/>
      <c r="IMJ1407" s="6"/>
      <c r="IMK1407" s="6"/>
      <c r="IML1407" s="6"/>
      <c r="IMM1407" s="6"/>
      <c r="IMN1407" s="6"/>
      <c r="IMO1407" s="6"/>
      <c r="IMP1407" s="6"/>
      <c r="IMQ1407" s="6"/>
      <c r="IMR1407" s="6"/>
      <c r="IMS1407" s="6"/>
      <c r="IMT1407" s="6"/>
      <c r="IMU1407" s="6"/>
      <c r="IMV1407" s="6"/>
      <c r="IMW1407" s="6"/>
      <c r="IMX1407" s="6"/>
      <c r="IMY1407" s="6"/>
      <c r="IMZ1407" s="6"/>
      <c r="INA1407" s="6"/>
      <c r="INB1407" s="6"/>
      <c r="INC1407" s="6"/>
      <c r="IND1407" s="6"/>
      <c r="INE1407" s="6"/>
      <c r="INF1407" s="6"/>
      <c r="ING1407" s="6"/>
      <c r="INH1407" s="6"/>
      <c r="INI1407" s="6"/>
      <c r="INJ1407" s="6"/>
      <c r="INK1407" s="6"/>
      <c r="INL1407" s="6"/>
      <c r="INM1407" s="6"/>
      <c r="INN1407" s="6"/>
      <c r="INO1407" s="6"/>
      <c r="INP1407" s="6"/>
      <c r="INQ1407" s="6"/>
      <c r="INR1407" s="6"/>
      <c r="INS1407" s="6"/>
      <c r="INT1407" s="6"/>
      <c r="INU1407" s="6"/>
      <c r="INV1407" s="6"/>
      <c r="INW1407" s="6"/>
      <c r="INX1407" s="6"/>
      <c r="INY1407" s="6"/>
      <c r="INZ1407" s="6"/>
      <c r="IOA1407" s="6"/>
      <c r="IOB1407" s="6"/>
      <c r="IOC1407" s="6"/>
      <c r="IOD1407" s="6"/>
      <c r="IOE1407" s="6"/>
      <c r="IOF1407" s="6"/>
      <c r="IOG1407" s="6"/>
      <c r="IOH1407" s="6"/>
      <c r="IOI1407" s="6"/>
      <c r="IOJ1407" s="6"/>
      <c r="IOK1407" s="6"/>
      <c r="IOL1407" s="6"/>
      <c r="IOM1407" s="6"/>
      <c r="ION1407" s="6"/>
      <c r="IOO1407" s="6"/>
      <c r="IOP1407" s="6"/>
      <c r="IOQ1407" s="6"/>
      <c r="IOR1407" s="6"/>
      <c r="IOS1407" s="6"/>
      <c r="IOT1407" s="6"/>
      <c r="IOU1407" s="6"/>
      <c r="IOV1407" s="6"/>
      <c r="IOW1407" s="6"/>
      <c r="IOX1407" s="6"/>
      <c r="IOY1407" s="6"/>
      <c r="IOZ1407" s="6"/>
      <c r="IPA1407" s="6"/>
      <c r="IPB1407" s="6"/>
      <c r="IPC1407" s="6"/>
      <c r="IPD1407" s="6"/>
      <c r="IPE1407" s="6"/>
      <c r="IPF1407" s="6"/>
      <c r="IPG1407" s="6"/>
      <c r="IPH1407" s="6"/>
      <c r="IPI1407" s="6"/>
      <c r="IPJ1407" s="6"/>
      <c r="IPK1407" s="6"/>
      <c r="IPL1407" s="6"/>
      <c r="IPM1407" s="6"/>
      <c r="IPN1407" s="6"/>
      <c r="IPO1407" s="6"/>
      <c r="IPP1407" s="6"/>
      <c r="IPQ1407" s="6"/>
      <c r="IPR1407" s="6"/>
      <c r="IPS1407" s="6"/>
      <c r="IPT1407" s="6"/>
      <c r="IPU1407" s="6"/>
      <c r="IPV1407" s="6"/>
      <c r="IPW1407" s="6"/>
      <c r="IPX1407" s="6"/>
      <c r="IPY1407" s="6"/>
      <c r="IPZ1407" s="6"/>
      <c r="IQA1407" s="6"/>
      <c r="IQB1407" s="6"/>
      <c r="IQC1407" s="6"/>
      <c r="IQD1407" s="6"/>
      <c r="IQE1407" s="6"/>
      <c r="IQF1407" s="6"/>
      <c r="IQG1407" s="6"/>
      <c r="IQH1407" s="6"/>
      <c r="IQI1407" s="6"/>
      <c r="IQJ1407" s="6"/>
      <c r="IQK1407" s="6"/>
      <c r="IQL1407" s="6"/>
      <c r="IQM1407" s="6"/>
      <c r="IQN1407" s="6"/>
      <c r="IQO1407" s="6"/>
      <c r="IQP1407" s="6"/>
      <c r="IQQ1407" s="6"/>
      <c r="IQR1407" s="6"/>
      <c r="IQS1407" s="6"/>
      <c r="IQT1407" s="6"/>
      <c r="IQU1407" s="6"/>
      <c r="IQV1407" s="6"/>
      <c r="IQW1407" s="6"/>
      <c r="IQX1407" s="6"/>
      <c r="IQY1407" s="6"/>
      <c r="IQZ1407" s="6"/>
      <c r="IRA1407" s="6"/>
      <c r="IRB1407" s="6"/>
      <c r="IRC1407" s="6"/>
      <c r="IRD1407" s="6"/>
      <c r="IRE1407" s="6"/>
      <c r="IRF1407" s="6"/>
      <c r="IRG1407" s="6"/>
      <c r="IRH1407" s="6"/>
      <c r="IRI1407" s="6"/>
      <c r="IRJ1407" s="6"/>
      <c r="IRK1407" s="6"/>
      <c r="IRL1407" s="6"/>
      <c r="IRM1407" s="6"/>
      <c r="IRN1407" s="6"/>
      <c r="IRO1407" s="6"/>
      <c r="IRP1407" s="6"/>
      <c r="IRQ1407" s="6"/>
      <c r="IRR1407" s="6"/>
      <c r="IRS1407" s="6"/>
      <c r="IRT1407" s="6"/>
      <c r="IRU1407" s="6"/>
      <c r="IRV1407" s="6"/>
      <c r="IRW1407" s="6"/>
      <c r="IRX1407" s="6"/>
      <c r="IRY1407" s="6"/>
      <c r="IRZ1407" s="6"/>
      <c r="ISA1407" s="6"/>
      <c r="ISB1407" s="6"/>
      <c r="ISC1407" s="6"/>
      <c r="ISD1407" s="6"/>
      <c r="ISE1407" s="6"/>
      <c r="ISF1407" s="6"/>
      <c r="ISG1407" s="6"/>
      <c r="ISH1407" s="6"/>
      <c r="ISI1407" s="6"/>
      <c r="ISJ1407" s="6"/>
      <c r="ISK1407" s="6"/>
      <c r="ISL1407" s="6"/>
      <c r="ISM1407" s="6"/>
      <c r="ISN1407" s="6"/>
      <c r="ISO1407" s="6"/>
      <c r="ISP1407" s="6"/>
      <c r="ISQ1407" s="6"/>
      <c r="ISR1407" s="6"/>
      <c r="ISS1407" s="6"/>
      <c r="IST1407" s="6"/>
      <c r="ISU1407" s="6"/>
      <c r="ISV1407" s="6"/>
      <c r="ISW1407" s="6"/>
      <c r="ISX1407" s="6"/>
      <c r="ISY1407" s="6"/>
      <c r="ISZ1407" s="6"/>
      <c r="ITA1407" s="6"/>
      <c r="ITB1407" s="6"/>
      <c r="ITC1407" s="6"/>
      <c r="ITD1407" s="6"/>
      <c r="ITE1407" s="6"/>
      <c r="ITF1407" s="6"/>
      <c r="ITG1407" s="6"/>
      <c r="ITH1407" s="6"/>
      <c r="ITI1407" s="6"/>
      <c r="ITJ1407" s="6"/>
      <c r="ITK1407" s="6"/>
      <c r="ITL1407" s="6"/>
      <c r="ITM1407" s="6"/>
      <c r="ITN1407" s="6"/>
      <c r="ITO1407" s="6"/>
      <c r="ITP1407" s="6"/>
      <c r="ITQ1407" s="6"/>
      <c r="ITR1407" s="6"/>
      <c r="ITS1407" s="6"/>
      <c r="ITT1407" s="6"/>
      <c r="ITU1407" s="6"/>
      <c r="ITV1407" s="6"/>
      <c r="ITW1407" s="6"/>
      <c r="ITX1407" s="6"/>
      <c r="ITY1407" s="6"/>
      <c r="ITZ1407" s="6"/>
      <c r="IUA1407" s="6"/>
      <c r="IUB1407" s="6"/>
      <c r="IUC1407" s="6"/>
      <c r="IUD1407" s="6"/>
      <c r="IUE1407" s="6"/>
      <c r="IUF1407" s="6"/>
      <c r="IUG1407" s="6"/>
      <c r="IUH1407" s="6"/>
      <c r="IUI1407" s="6"/>
      <c r="IUJ1407" s="6"/>
      <c r="IUK1407" s="6"/>
      <c r="IUL1407" s="6"/>
      <c r="IUM1407" s="6"/>
      <c r="IUN1407" s="6"/>
      <c r="IUO1407" s="6"/>
      <c r="IUP1407" s="6"/>
      <c r="IUQ1407" s="6"/>
      <c r="IUR1407" s="6"/>
      <c r="IUS1407" s="6"/>
      <c r="IUT1407" s="6"/>
      <c r="IUU1407" s="6"/>
      <c r="IUV1407" s="6"/>
      <c r="IUW1407" s="6"/>
      <c r="IUX1407" s="6"/>
      <c r="IUY1407" s="6"/>
      <c r="IUZ1407" s="6"/>
      <c r="IVA1407" s="6"/>
      <c r="IVB1407" s="6"/>
      <c r="IVC1407" s="6"/>
      <c r="IVD1407" s="6"/>
      <c r="IVE1407" s="6"/>
      <c r="IVF1407" s="6"/>
      <c r="IVG1407" s="6"/>
      <c r="IVH1407" s="6"/>
      <c r="IVI1407" s="6"/>
      <c r="IVJ1407" s="6"/>
      <c r="IVK1407" s="6"/>
      <c r="IVL1407" s="6"/>
      <c r="IVM1407" s="6"/>
      <c r="IVN1407" s="6"/>
      <c r="IVO1407" s="6"/>
      <c r="IVP1407" s="6"/>
      <c r="IVQ1407" s="6"/>
      <c r="IVR1407" s="6"/>
      <c r="IVS1407" s="6"/>
      <c r="IVT1407" s="6"/>
      <c r="IVU1407" s="6"/>
      <c r="IVV1407" s="6"/>
      <c r="IVW1407" s="6"/>
      <c r="IVX1407" s="6"/>
      <c r="IVY1407" s="6"/>
      <c r="IVZ1407" s="6"/>
      <c r="IWA1407" s="6"/>
      <c r="IWB1407" s="6"/>
      <c r="IWC1407" s="6"/>
      <c r="IWD1407" s="6"/>
      <c r="IWE1407" s="6"/>
      <c r="IWF1407" s="6"/>
      <c r="IWG1407" s="6"/>
      <c r="IWH1407" s="6"/>
      <c r="IWI1407" s="6"/>
      <c r="IWJ1407" s="6"/>
      <c r="IWK1407" s="6"/>
      <c r="IWL1407" s="6"/>
      <c r="IWM1407" s="6"/>
      <c r="IWN1407" s="6"/>
      <c r="IWO1407" s="6"/>
      <c r="IWP1407" s="6"/>
      <c r="IWQ1407" s="6"/>
      <c r="IWR1407" s="6"/>
      <c r="IWS1407" s="6"/>
      <c r="IWT1407" s="6"/>
      <c r="IWU1407" s="6"/>
      <c r="IWV1407" s="6"/>
      <c r="IWW1407" s="6"/>
      <c r="IWX1407" s="6"/>
      <c r="IWY1407" s="6"/>
      <c r="IWZ1407" s="6"/>
      <c r="IXA1407" s="6"/>
      <c r="IXB1407" s="6"/>
      <c r="IXC1407" s="6"/>
      <c r="IXD1407" s="6"/>
      <c r="IXE1407" s="6"/>
      <c r="IXF1407" s="6"/>
      <c r="IXG1407" s="6"/>
      <c r="IXH1407" s="6"/>
      <c r="IXI1407" s="6"/>
      <c r="IXJ1407" s="6"/>
      <c r="IXK1407" s="6"/>
      <c r="IXL1407" s="6"/>
      <c r="IXM1407" s="6"/>
      <c r="IXN1407" s="6"/>
      <c r="IXO1407" s="6"/>
      <c r="IXP1407" s="6"/>
      <c r="IXQ1407" s="6"/>
      <c r="IXR1407" s="6"/>
      <c r="IXS1407" s="6"/>
      <c r="IXT1407" s="6"/>
      <c r="IXU1407" s="6"/>
      <c r="IXV1407" s="6"/>
      <c r="IXW1407" s="6"/>
      <c r="IXX1407" s="6"/>
      <c r="IXY1407" s="6"/>
      <c r="IXZ1407" s="6"/>
      <c r="IYA1407" s="6"/>
      <c r="IYB1407" s="6"/>
      <c r="IYC1407" s="6"/>
      <c r="IYD1407" s="6"/>
      <c r="IYE1407" s="6"/>
      <c r="IYF1407" s="6"/>
      <c r="IYG1407" s="6"/>
      <c r="IYH1407" s="6"/>
      <c r="IYI1407" s="6"/>
      <c r="IYJ1407" s="6"/>
      <c r="IYK1407" s="6"/>
      <c r="IYL1407" s="6"/>
      <c r="IYM1407" s="6"/>
      <c r="IYN1407" s="6"/>
      <c r="IYO1407" s="6"/>
      <c r="IYP1407" s="6"/>
      <c r="IYQ1407" s="6"/>
      <c r="IYR1407" s="6"/>
      <c r="IYS1407" s="6"/>
      <c r="IYT1407" s="6"/>
      <c r="IYU1407" s="6"/>
      <c r="IYV1407" s="6"/>
      <c r="IYW1407" s="6"/>
      <c r="IYX1407" s="6"/>
      <c r="IYY1407" s="6"/>
      <c r="IYZ1407" s="6"/>
      <c r="IZA1407" s="6"/>
      <c r="IZB1407" s="6"/>
      <c r="IZC1407" s="6"/>
      <c r="IZD1407" s="6"/>
      <c r="IZE1407" s="6"/>
      <c r="IZF1407" s="6"/>
      <c r="IZG1407" s="6"/>
      <c r="IZH1407" s="6"/>
      <c r="IZI1407" s="6"/>
      <c r="IZJ1407" s="6"/>
      <c r="IZK1407" s="6"/>
      <c r="IZL1407" s="6"/>
      <c r="IZM1407" s="6"/>
      <c r="IZN1407" s="6"/>
      <c r="IZO1407" s="6"/>
      <c r="IZP1407" s="6"/>
      <c r="IZQ1407" s="6"/>
      <c r="IZR1407" s="6"/>
      <c r="IZS1407" s="6"/>
      <c r="IZT1407" s="6"/>
      <c r="IZU1407" s="6"/>
      <c r="IZV1407" s="6"/>
      <c r="IZW1407" s="6"/>
      <c r="IZX1407" s="6"/>
      <c r="IZY1407" s="6"/>
      <c r="IZZ1407" s="6"/>
      <c r="JAA1407" s="6"/>
      <c r="JAB1407" s="6"/>
      <c r="JAC1407" s="6"/>
      <c r="JAD1407" s="6"/>
      <c r="JAE1407" s="6"/>
      <c r="JAF1407" s="6"/>
      <c r="JAG1407" s="6"/>
      <c r="JAH1407" s="6"/>
      <c r="JAI1407" s="6"/>
      <c r="JAJ1407" s="6"/>
      <c r="JAK1407" s="6"/>
      <c r="JAL1407" s="6"/>
      <c r="JAM1407" s="6"/>
      <c r="JAN1407" s="6"/>
      <c r="JAO1407" s="6"/>
      <c r="JAP1407" s="6"/>
      <c r="JAQ1407" s="6"/>
      <c r="JAR1407" s="6"/>
      <c r="JAS1407" s="6"/>
      <c r="JAT1407" s="6"/>
      <c r="JAU1407" s="6"/>
      <c r="JAV1407" s="6"/>
      <c r="JAW1407" s="6"/>
      <c r="JAX1407" s="6"/>
      <c r="JAY1407" s="6"/>
      <c r="JAZ1407" s="6"/>
      <c r="JBA1407" s="6"/>
      <c r="JBB1407" s="6"/>
      <c r="JBC1407" s="6"/>
      <c r="JBD1407" s="6"/>
      <c r="JBE1407" s="6"/>
      <c r="JBF1407" s="6"/>
      <c r="JBG1407" s="6"/>
      <c r="JBH1407" s="6"/>
      <c r="JBI1407" s="6"/>
      <c r="JBJ1407" s="6"/>
      <c r="JBK1407" s="6"/>
      <c r="JBL1407" s="6"/>
      <c r="JBM1407" s="6"/>
      <c r="JBN1407" s="6"/>
      <c r="JBO1407" s="6"/>
      <c r="JBP1407" s="6"/>
      <c r="JBQ1407" s="6"/>
      <c r="JBR1407" s="6"/>
      <c r="JBS1407" s="6"/>
      <c r="JBT1407" s="6"/>
      <c r="JBU1407" s="6"/>
      <c r="JBV1407" s="6"/>
      <c r="JBW1407" s="6"/>
      <c r="JBX1407" s="6"/>
      <c r="JBY1407" s="6"/>
      <c r="JBZ1407" s="6"/>
      <c r="JCA1407" s="6"/>
      <c r="JCB1407" s="6"/>
      <c r="JCC1407" s="6"/>
      <c r="JCD1407" s="6"/>
      <c r="JCE1407" s="6"/>
      <c r="JCF1407" s="6"/>
      <c r="JCG1407" s="6"/>
      <c r="JCH1407" s="6"/>
      <c r="JCI1407" s="6"/>
      <c r="JCJ1407" s="6"/>
      <c r="JCK1407" s="6"/>
      <c r="JCL1407" s="6"/>
      <c r="JCM1407" s="6"/>
      <c r="JCN1407" s="6"/>
      <c r="JCO1407" s="6"/>
      <c r="JCP1407" s="6"/>
      <c r="JCQ1407" s="6"/>
      <c r="JCR1407" s="6"/>
      <c r="JCS1407" s="6"/>
      <c r="JCT1407" s="6"/>
      <c r="JCU1407" s="6"/>
      <c r="JCV1407" s="6"/>
      <c r="JCW1407" s="6"/>
      <c r="JCX1407" s="6"/>
      <c r="JCY1407" s="6"/>
      <c r="JCZ1407" s="6"/>
      <c r="JDA1407" s="6"/>
      <c r="JDB1407" s="6"/>
      <c r="JDC1407" s="6"/>
      <c r="JDD1407" s="6"/>
      <c r="JDE1407" s="6"/>
      <c r="JDF1407" s="6"/>
      <c r="JDG1407" s="6"/>
      <c r="JDH1407" s="6"/>
      <c r="JDI1407" s="6"/>
      <c r="JDJ1407" s="6"/>
      <c r="JDK1407" s="6"/>
      <c r="JDL1407" s="6"/>
      <c r="JDM1407" s="6"/>
      <c r="JDN1407" s="6"/>
      <c r="JDO1407" s="6"/>
      <c r="JDP1407" s="6"/>
      <c r="JDQ1407" s="6"/>
      <c r="JDR1407" s="6"/>
      <c r="JDS1407" s="6"/>
      <c r="JDT1407" s="6"/>
      <c r="JDU1407" s="6"/>
      <c r="JDV1407" s="6"/>
      <c r="JDW1407" s="6"/>
      <c r="JDX1407" s="6"/>
      <c r="JDY1407" s="6"/>
      <c r="JDZ1407" s="6"/>
      <c r="JEA1407" s="6"/>
      <c r="JEB1407" s="6"/>
      <c r="JEC1407" s="6"/>
      <c r="JED1407" s="6"/>
      <c r="JEE1407" s="6"/>
      <c r="JEF1407" s="6"/>
      <c r="JEG1407" s="6"/>
      <c r="JEH1407" s="6"/>
      <c r="JEI1407" s="6"/>
      <c r="JEJ1407" s="6"/>
      <c r="JEK1407" s="6"/>
      <c r="JEL1407" s="6"/>
      <c r="JEM1407" s="6"/>
      <c r="JEN1407" s="6"/>
      <c r="JEO1407" s="6"/>
      <c r="JEP1407" s="6"/>
      <c r="JEQ1407" s="6"/>
      <c r="JER1407" s="6"/>
      <c r="JES1407" s="6"/>
      <c r="JET1407" s="6"/>
      <c r="JEU1407" s="6"/>
      <c r="JEV1407" s="6"/>
      <c r="JEW1407" s="6"/>
      <c r="JEX1407" s="6"/>
      <c r="JEY1407" s="6"/>
      <c r="JEZ1407" s="6"/>
      <c r="JFA1407" s="6"/>
      <c r="JFB1407" s="6"/>
      <c r="JFC1407" s="6"/>
      <c r="JFD1407" s="6"/>
      <c r="JFE1407" s="6"/>
      <c r="JFF1407" s="6"/>
      <c r="JFG1407" s="6"/>
      <c r="JFH1407" s="6"/>
      <c r="JFI1407" s="6"/>
      <c r="JFJ1407" s="6"/>
      <c r="JFK1407" s="6"/>
      <c r="JFL1407" s="6"/>
      <c r="JFM1407" s="6"/>
      <c r="JFN1407" s="6"/>
      <c r="JFO1407" s="6"/>
      <c r="JFP1407" s="6"/>
      <c r="JFQ1407" s="6"/>
      <c r="JFR1407" s="6"/>
      <c r="JFS1407" s="6"/>
      <c r="JFT1407" s="6"/>
      <c r="JFU1407" s="6"/>
      <c r="JFV1407" s="6"/>
      <c r="JFW1407" s="6"/>
      <c r="JFX1407" s="6"/>
      <c r="JFY1407" s="6"/>
      <c r="JFZ1407" s="6"/>
      <c r="JGA1407" s="6"/>
      <c r="JGB1407" s="6"/>
      <c r="JGC1407" s="6"/>
      <c r="JGD1407" s="6"/>
      <c r="JGE1407" s="6"/>
      <c r="JGF1407" s="6"/>
      <c r="JGG1407" s="6"/>
      <c r="JGH1407" s="6"/>
      <c r="JGI1407" s="6"/>
      <c r="JGJ1407" s="6"/>
      <c r="JGK1407" s="6"/>
      <c r="JGL1407" s="6"/>
      <c r="JGM1407" s="6"/>
      <c r="JGN1407" s="6"/>
      <c r="JGO1407" s="6"/>
      <c r="JGP1407" s="6"/>
      <c r="JGQ1407" s="6"/>
      <c r="JGR1407" s="6"/>
      <c r="JGS1407" s="6"/>
      <c r="JGT1407" s="6"/>
      <c r="JGU1407" s="6"/>
      <c r="JGV1407" s="6"/>
      <c r="JGW1407" s="6"/>
      <c r="JGX1407" s="6"/>
      <c r="JGY1407" s="6"/>
      <c r="JGZ1407" s="6"/>
      <c r="JHA1407" s="6"/>
      <c r="JHB1407" s="6"/>
      <c r="JHC1407" s="6"/>
      <c r="JHD1407" s="6"/>
      <c r="JHE1407" s="6"/>
      <c r="JHF1407" s="6"/>
      <c r="JHG1407" s="6"/>
      <c r="JHH1407" s="6"/>
      <c r="JHI1407" s="6"/>
      <c r="JHJ1407" s="6"/>
      <c r="JHK1407" s="6"/>
      <c r="JHL1407" s="6"/>
      <c r="JHM1407" s="6"/>
      <c r="JHN1407" s="6"/>
      <c r="JHO1407" s="6"/>
      <c r="JHP1407" s="6"/>
      <c r="JHQ1407" s="6"/>
      <c r="JHR1407" s="6"/>
      <c r="JHS1407" s="6"/>
      <c r="JHT1407" s="6"/>
      <c r="JHU1407" s="6"/>
      <c r="JHV1407" s="6"/>
      <c r="JHW1407" s="6"/>
      <c r="JHX1407" s="6"/>
      <c r="JHY1407" s="6"/>
      <c r="JHZ1407" s="6"/>
      <c r="JIA1407" s="6"/>
      <c r="JIB1407" s="6"/>
      <c r="JIC1407" s="6"/>
      <c r="JID1407" s="6"/>
      <c r="JIE1407" s="6"/>
      <c r="JIF1407" s="6"/>
      <c r="JIG1407" s="6"/>
      <c r="JIH1407" s="6"/>
      <c r="JII1407" s="6"/>
      <c r="JIJ1407" s="6"/>
      <c r="JIK1407" s="6"/>
      <c r="JIL1407" s="6"/>
      <c r="JIM1407" s="6"/>
      <c r="JIN1407" s="6"/>
      <c r="JIO1407" s="6"/>
      <c r="JIP1407" s="6"/>
      <c r="JIQ1407" s="6"/>
      <c r="JIR1407" s="6"/>
      <c r="JIS1407" s="6"/>
      <c r="JIT1407" s="6"/>
      <c r="JIU1407" s="6"/>
      <c r="JIV1407" s="6"/>
      <c r="JIW1407" s="6"/>
      <c r="JIX1407" s="6"/>
      <c r="JIY1407" s="6"/>
      <c r="JIZ1407" s="6"/>
      <c r="JJA1407" s="6"/>
      <c r="JJB1407" s="6"/>
      <c r="JJC1407" s="6"/>
      <c r="JJD1407" s="6"/>
      <c r="JJE1407" s="6"/>
      <c r="JJF1407" s="6"/>
      <c r="JJG1407" s="6"/>
      <c r="JJH1407" s="6"/>
      <c r="JJI1407" s="6"/>
      <c r="JJJ1407" s="6"/>
      <c r="JJK1407" s="6"/>
      <c r="JJL1407" s="6"/>
      <c r="JJM1407" s="6"/>
      <c r="JJN1407" s="6"/>
      <c r="JJO1407" s="6"/>
      <c r="JJP1407" s="6"/>
      <c r="JJQ1407" s="6"/>
      <c r="JJR1407" s="6"/>
      <c r="JJS1407" s="6"/>
      <c r="JJT1407" s="6"/>
      <c r="JJU1407" s="6"/>
      <c r="JJV1407" s="6"/>
      <c r="JJW1407" s="6"/>
      <c r="JJX1407" s="6"/>
      <c r="JJY1407" s="6"/>
      <c r="JJZ1407" s="6"/>
      <c r="JKA1407" s="6"/>
      <c r="JKB1407" s="6"/>
      <c r="JKC1407" s="6"/>
      <c r="JKD1407" s="6"/>
      <c r="JKE1407" s="6"/>
      <c r="JKF1407" s="6"/>
      <c r="JKG1407" s="6"/>
      <c r="JKH1407" s="6"/>
      <c r="JKI1407" s="6"/>
      <c r="JKJ1407" s="6"/>
      <c r="JKK1407" s="6"/>
      <c r="JKL1407" s="6"/>
      <c r="JKM1407" s="6"/>
      <c r="JKN1407" s="6"/>
      <c r="JKO1407" s="6"/>
      <c r="JKP1407" s="6"/>
      <c r="JKQ1407" s="6"/>
      <c r="JKR1407" s="6"/>
      <c r="JKS1407" s="6"/>
      <c r="JKT1407" s="6"/>
      <c r="JKU1407" s="6"/>
      <c r="JKV1407" s="6"/>
      <c r="JKW1407" s="6"/>
      <c r="JKX1407" s="6"/>
      <c r="JKY1407" s="6"/>
      <c r="JKZ1407" s="6"/>
      <c r="JLA1407" s="6"/>
      <c r="JLB1407" s="6"/>
      <c r="JLC1407" s="6"/>
      <c r="JLD1407" s="6"/>
      <c r="JLE1407" s="6"/>
      <c r="JLF1407" s="6"/>
      <c r="JLG1407" s="6"/>
      <c r="JLH1407" s="6"/>
      <c r="JLI1407" s="6"/>
      <c r="JLJ1407" s="6"/>
      <c r="JLK1407" s="6"/>
      <c r="JLL1407" s="6"/>
      <c r="JLM1407" s="6"/>
      <c r="JLN1407" s="6"/>
      <c r="JLO1407" s="6"/>
      <c r="JLP1407" s="6"/>
      <c r="JLQ1407" s="6"/>
      <c r="JLR1407" s="6"/>
      <c r="JLS1407" s="6"/>
      <c r="JLT1407" s="6"/>
      <c r="JLU1407" s="6"/>
      <c r="JLV1407" s="6"/>
      <c r="JLW1407" s="6"/>
      <c r="JLX1407" s="6"/>
      <c r="JLY1407" s="6"/>
      <c r="JLZ1407" s="6"/>
      <c r="JMA1407" s="6"/>
      <c r="JMB1407" s="6"/>
      <c r="JMC1407" s="6"/>
      <c r="JMD1407" s="6"/>
      <c r="JME1407" s="6"/>
      <c r="JMF1407" s="6"/>
      <c r="JMG1407" s="6"/>
      <c r="JMH1407" s="6"/>
      <c r="JMI1407" s="6"/>
      <c r="JMJ1407" s="6"/>
      <c r="JMK1407" s="6"/>
      <c r="JML1407" s="6"/>
      <c r="JMM1407" s="6"/>
      <c r="JMN1407" s="6"/>
      <c r="JMO1407" s="6"/>
      <c r="JMP1407" s="6"/>
      <c r="JMQ1407" s="6"/>
      <c r="JMR1407" s="6"/>
      <c r="JMS1407" s="6"/>
      <c r="JMT1407" s="6"/>
      <c r="JMU1407" s="6"/>
      <c r="JMV1407" s="6"/>
      <c r="JMW1407" s="6"/>
      <c r="JMX1407" s="6"/>
      <c r="JMY1407" s="6"/>
      <c r="JMZ1407" s="6"/>
      <c r="JNA1407" s="6"/>
      <c r="JNB1407" s="6"/>
      <c r="JNC1407" s="6"/>
      <c r="JND1407" s="6"/>
      <c r="JNE1407" s="6"/>
      <c r="JNF1407" s="6"/>
      <c r="JNG1407" s="6"/>
      <c r="JNH1407" s="6"/>
      <c r="JNI1407" s="6"/>
      <c r="JNJ1407" s="6"/>
      <c r="JNK1407" s="6"/>
      <c r="JNL1407" s="6"/>
      <c r="JNM1407" s="6"/>
      <c r="JNN1407" s="6"/>
      <c r="JNO1407" s="6"/>
      <c r="JNP1407" s="6"/>
      <c r="JNQ1407" s="6"/>
      <c r="JNR1407" s="6"/>
      <c r="JNS1407" s="6"/>
      <c r="JNT1407" s="6"/>
      <c r="JNU1407" s="6"/>
      <c r="JNV1407" s="6"/>
      <c r="JNW1407" s="6"/>
      <c r="JNX1407" s="6"/>
      <c r="JNY1407" s="6"/>
      <c r="JNZ1407" s="6"/>
      <c r="JOA1407" s="6"/>
      <c r="JOB1407" s="6"/>
      <c r="JOC1407" s="6"/>
      <c r="JOD1407" s="6"/>
      <c r="JOE1407" s="6"/>
      <c r="JOF1407" s="6"/>
      <c r="JOG1407" s="6"/>
      <c r="JOH1407" s="6"/>
      <c r="JOI1407" s="6"/>
      <c r="JOJ1407" s="6"/>
      <c r="JOK1407" s="6"/>
      <c r="JOL1407" s="6"/>
      <c r="JOM1407" s="6"/>
      <c r="JON1407" s="6"/>
      <c r="JOO1407" s="6"/>
      <c r="JOP1407" s="6"/>
      <c r="JOQ1407" s="6"/>
      <c r="JOR1407" s="6"/>
      <c r="JOS1407" s="6"/>
      <c r="JOT1407" s="6"/>
      <c r="JOU1407" s="6"/>
      <c r="JOV1407" s="6"/>
      <c r="JOW1407" s="6"/>
      <c r="JOX1407" s="6"/>
      <c r="JOY1407" s="6"/>
      <c r="JOZ1407" s="6"/>
      <c r="JPA1407" s="6"/>
      <c r="JPB1407" s="6"/>
      <c r="JPC1407" s="6"/>
      <c r="JPD1407" s="6"/>
      <c r="JPE1407" s="6"/>
      <c r="JPF1407" s="6"/>
      <c r="JPG1407" s="6"/>
      <c r="JPH1407" s="6"/>
      <c r="JPI1407" s="6"/>
      <c r="JPJ1407" s="6"/>
      <c r="JPK1407" s="6"/>
      <c r="JPL1407" s="6"/>
      <c r="JPM1407" s="6"/>
      <c r="JPN1407" s="6"/>
      <c r="JPO1407" s="6"/>
      <c r="JPP1407" s="6"/>
      <c r="JPQ1407" s="6"/>
      <c r="JPR1407" s="6"/>
      <c r="JPS1407" s="6"/>
      <c r="JPT1407" s="6"/>
      <c r="JPU1407" s="6"/>
      <c r="JPV1407" s="6"/>
      <c r="JPW1407" s="6"/>
      <c r="JPX1407" s="6"/>
      <c r="JPY1407" s="6"/>
      <c r="JPZ1407" s="6"/>
      <c r="JQA1407" s="6"/>
      <c r="JQB1407" s="6"/>
      <c r="JQC1407" s="6"/>
      <c r="JQD1407" s="6"/>
      <c r="JQE1407" s="6"/>
      <c r="JQF1407" s="6"/>
      <c r="JQG1407" s="6"/>
      <c r="JQH1407" s="6"/>
      <c r="JQI1407" s="6"/>
      <c r="JQJ1407" s="6"/>
      <c r="JQK1407" s="6"/>
      <c r="JQL1407" s="6"/>
      <c r="JQM1407" s="6"/>
      <c r="JQN1407" s="6"/>
      <c r="JQO1407" s="6"/>
      <c r="JQP1407" s="6"/>
      <c r="JQQ1407" s="6"/>
      <c r="JQR1407" s="6"/>
      <c r="JQS1407" s="6"/>
      <c r="JQT1407" s="6"/>
      <c r="JQU1407" s="6"/>
      <c r="JQV1407" s="6"/>
      <c r="JQW1407" s="6"/>
      <c r="JQX1407" s="6"/>
      <c r="JQY1407" s="6"/>
      <c r="JQZ1407" s="6"/>
      <c r="JRA1407" s="6"/>
      <c r="JRB1407" s="6"/>
      <c r="JRC1407" s="6"/>
      <c r="JRD1407" s="6"/>
      <c r="JRE1407" s="6"/>
      <c r="JRF1407" s="6"/>
      <c r="JRG1407" s="6"/>
      <c r="JRH1407" s="6"/>
      <c r="JRI1407" s="6"/>
      <c r="JRJ1407" s="6"/>
      <c r="JRK1407" s="6"/>
      <c r="JRL1407" s="6"/>
      <c r="JRM1407" s="6"/>
      <c r="JRN1407" s="6"/>
      <c r="JRO1407" s="6"/>
      <c r="JRP1407" s="6"/>
      <c r="JRQ1407" s="6"/>
      <c r="JRR1407" s="6"/>
      <c r="JRS1407" s="6"/>
      <c r="JRT1407" s="6"/>
      <c r="JRU1407" s="6"/>
      <c r="JRV1407" s="6"/>
      <c r="JRW1407" s="6"/>
      <c r="JRX1407" s="6"/>
      <c r="JRY1407" s="6"/>
      <c r="JRZ1407" s="6"/>
      <c r="JSA1407" s="6"/>
      <c r="JSB1407" s="6"/>
      <c r="JSC1407" s="6"/>
      <c r="JSD1407" s="6"/>
      <c r="JSE1407" s="6"/>
      <c r="JSF1407" s="6"/>
      <c r="JSG1407" s="6"/>
      <c r="JSH1407" s="6"/>
      <c r="JSI1407" s="6"/>
      <c r="JSJ1407" s="6"/>
      <c r="JSK1407" s="6"/>
      <c r="JSL1407" s="6"/>
      <c r="JSM1407" s="6"/>
      <c r="JSN1407" s="6"/>
      <c r="JSO1407" s="6"/>
      <c r="JSP1407" s="6"/>
      <c r="JSQ1407" s="6"/>
      <c r="JSR1407" s="6"/>
      <c r="JSS1407" s="6"/>
      <c r="JST1407" s="6"/>
      <c r="JSU1407" s="6"/>
      <c r="JSV1407" s="6"/>
      <c r="JSW1407" s="6"/>
      <c r="JSX1407" s="6"/>
      <c r="JSY1407" s="6"/>
      <c r="JSZ1407" s="6"/>
      <c r="JTA1407" s="6"/>
      <c r="JTB1407" s="6"/>
      <c r="JTC1407" s="6"/>
      <c r="JTD1407" s="6"/>
      <c r="JTE1407" s="6"/>
      <c r="JTF1407" s="6"/>
      <c r="JTG1407" s="6"/>
      <c r="JTH1407" s="6"/>
      <c r="JTI1407" s="6"/>
      <c r="JTJ1407" s="6"/>
      <c r="JTK1407" s="6"/>
      <c r="JTL1407" s="6"/>
      <c r="JTM1407" s="6"/>
      <c r="JTN1407" s="6"/>
      <c r="JTO1407" s="6"/>
      <c r="JTP1407" s="6"/>
      <c r="JTQ1407" s="6"/>
      <c r="JTR1407" s="6"/>
      <c r="JTS1407" s="6"/>
      <c r="JTT1407" s="6"/>
      <c r="JTU1407" s="6"/>
      <c r="JTV1407" s="6"/>
      <c r="JTW1407" s="6"/>
      <c r="JTX1407" s="6"/>
      <c r="JTY1407" s="6"/>
      <c r="JTZ1407" s="6"/>
      <c r="JUA1407" s="6"/>
      <c r="JUB1407" s="6"/>
      <c r="JUC1407" s="6"/>
      <c r="JUD1407" s="6"/>
      <c r="JUE1407" s="6"/>
      <c r="JUF1407" s="6"/>
      <c r="JUG1407" s="6"/>
      <c r="JUH1407" s="6"/>
      <c r="JUI1407" s="6"/>
      <c r="JUJ1407" s="6"/>
      <c r="JUK1407" s="6"/>
      <c r="JUL1407" s="6"/>
      <c r="JUM1407" s="6"/>
      <c r="JUN1407" s="6"/>
      <c r="JUO1407" s="6"/>
      <c r="JUP1407" s="6"/>
      <c r="JUQ1407" s="6"/>
      <c r="JUR1407" s="6"/>
      <c r="JUS1407" s="6"/>
      <c r="JUT1407" s="6"/>
      <c r="JUU1407" s="6"/>
      <c r="JUV1407" s="6"/>
      <c r="JUW1407" s="6"/>
      <c r="JUX1407" s="6"/>
      <c r="JUY1407" s="6"/>
      <c r="JUZ1407" s="6"/>
      <c r="JVA1407" s="6"/>
      <c r="JVB1407" s="6"/>
      <c r="JVC1407" s="6"/>
      <c r="JVD1407" s="6"/>
      <c r="JVE1407" s="6"/>
      <c r="JVF1407" s="6"/>
      <c r="JVG1407" s="6"/>
      <c r="JVH1407" s="6"/>
      <c r="JVI1407" s="6"/>
      <c r="JVJ1407" s="6"/>
      <c r="JVK1407" s="6"/>
      <c r="JVL1407" s="6"/>
      <c r="JVM1407" s="6"/>
      <c r="JVN1407" s="6"/>
      <c r="JVO1407" s="6"/>
      <c r="JVP1407" s="6"/>
      <c r="JVQ1407" s="6"/>
      <c r="JVR1407" s="6"/>
      <c r="JVS1407" s="6"/>
      <c r="JVT1407" s="6"/>
      <c r="JVU1407" s="6"/>
      <c r="JVV1407" s="6"/>
      <c r="JVW1407" s="6"/>
      <c r="JVX1407" s="6"/>
      <c r="JVY1407" s="6"/>
      <c r="JVZ1407" s="6"/>
      <c r="JWA1407" s="6"/>
      <c r="JWB1407" s="6"/>
      <c r="JWC1407" s="6"/>
      <c r="JWD1407" s="6"/>
      <c r="JWE1407" s="6"/>
      <c r="JWF1407" s="6"/>
      <c r="JWG1407" s="6"/>
      <c r="JWH1407" s="6"/>
      <c r="JWI1407" s="6"/>
      <c r="JWJ1407" s="6"/>
      <c r="JWK1407" s="6"/>
      <c r="JWL1407" s="6"/>
      <c r="JWM1407" s="6"/>
      <c r="JWN1407" s="6"/>
      <c r="JWO1407" s="6"/>
      <c r="JWP1407" s="6"/>
      <c r="JWQ1407" s="6"/>
      <c r="JWR1407" s="6"/>
      <c r="JWS1407" s="6"/>
      <c r="JWT1407" s="6"/>
      <c r="JWU1407" s="6"/>
      <c r="JWV1407" s="6"/>
      <c r="JWW1407" s="6"/>
      <c r="JWX1407" s="6"/>
      <c r="JWY1407" s="6"/>
      <c r="JWZ1407" s="6"/>
      <c r="JXA1407" s="6"/>
      <c r="JXB1407" s="6"/>
      <c r="JXC1407" s="6"/>
      <c r="JXD1407" s="6"/>
      <c r="JXE1407" s="6"/>
      <c r="JXF1407" s="6"/>
      <c r="JXG1407" s="6"/>
      <c r="JXH1407" s="6"/>
      <c r="JXI1407" s="6"/>
      <c r="JXJ1407" s="6"/>
      <c r="JXK1407" s="6"/>
      <c r="JXL1407" s="6"/>
      <c r="JXM1407" s="6"/>
      <c r="JXN1407" s="6"/>
      <c r="JXO1407" s="6"/>
      <c r="JXP1407" s="6"/>
      <c r="JXQ1407" s="6"/>
      <c r="JXR1407" s="6"/>
      <c r="JXS1407" s="6"/>
      <c r="JXT1407" s="6"/>
      <c r="JXU1407" s="6"/>
      <c r="JXV1407" s="6"/>
      <c r="JXW1407" s="6"/>
      <c r="JXX1407" s="6"/>
      <c r="JXY1407" s="6"/>
      <c r="JXZ1407" s="6"/>
      <c r="JYA1407" s="6"/>
      <c r="JYB1407" s="6"/>
      <c r="JYC1407" s="6"/>
      <c r="JYD1407" s="6"/>
      <c r="JYE1407" s="6"/>
      <c r="JYF1407" s="6"/>
      <c r="JYG1407" s="6"/>
      <c r="JYH1407" s="6"/>
      <c r="JYI1407" s="6"/>
      <c r="JYJ1407" s="6"/>
      <c r="JYK1407" s="6"/>
      <c r="JYL1407" s="6"/>
      <c r="JYM1407" s="6"/>
      <c r="JYN1407" s="6"/>
      <c r="JYO1407" s="6"/>
      <c r="JYP1407" s="6"/>
      <c r="JYQ1407" s="6"/>
      <c r="JYR1407" s="6"/>
      <c r="JYS1407" s="6"/>
      <c r="JYT1407" s="6"/>
      <c r="JYU1407" s="6"/>
      <c r="JYV1407" s="6"/>
      <c r="JYW1407" s="6"/>
      <c r="JYX1407" s="6"/>
      <c r="JYY1407" s="6"/>
      <c r="JYZ1407" s="6"/>
      <c r="JZA1407" s="6"/>
      <c r="JZB1407" s="6"/>
      <c r="JZC1407" s="6"/>
      <c r="JZD1407" s="6"/>
      <c r="JZE1407" s="6"/>
      <c r="JZF1407" s="6"/>
      <c r="JZG1407" s="6"/>
      <c r="JZH1407" s="6"/>
      <c r="JZI1407" s="6"/>
      <c r="JZJ1407" s="6"/>
      <c r="JZK1407" s="6"/>
      <c r="JZL1407" s="6"/>
      <c r="JZM1407" s="6"/>
      <c r="JZN1407" s="6"/>
      <c r="JZO1407" s="6"/>
      <c r="JZP1407" s="6"/>
      <c r="JZQ1407" s="6"/>
      <c r="JZR1407" s="6"/>
      <c r="JZS1407" s="6"/>
      <c r="JZT1407" s="6"/>
      <c r="JZU1407" s="6"/>
      <c r="JZV1407" s="6"/>
      <c r="JZW1407" s="6"/>
      <c r="JZX1407" s="6"/>
      <c r="JZY1407" s="6"/>
      <c r="JZZ1407" s="6"/>
      <c r="KAA1407" s="6"/>
      <c r="KAB1407" s="6"/>
      <c r="KAC1407" s="6"/>
      <c r="KAD1407" s="6"/>
      <c r="KAE1407" s="6"/>
      <c r="KAF1407" s="6"/>
      <c r="KAG1407" s="6"/>
      <c r="KAH1407" s="6"/>
      <c r="KAI1407" s="6"/>
      <c r="KAJ1407" s="6"/>
      <c r="KAK1407" s="6"/>
      <c r="KAL1407" s="6"/>
      <c r="KAM1407" s="6"/>
      <c r="KAN1407" s="6"/>
      <c r="KAO1407" s="6"/>
      <c r="KAP1407" s="6"/>
      <c r="KAQ1407" s="6"/>
      <c r="KAR1407" s="6"/>
      <c r="KAS1407" s="6"/>
      <c r="KAT1407" s="6"/>
      <c r="KAU1407" s="6"/>
      <c r="KAV1407" s="6"/>
      <c r="KAW1407" s="6"/>
      <c r="KAX1407" s="6"/>
      <c r="KAY1407" s="6"/>
      <c r="KAZ1407" s="6"/>
      <c r="KBA1407" s="6"/>
      <c r="KBB1407" s="6"/>
      <c r="KBC1407" s="6"/>
      <c r="KBD1407" s="6"/>
      <c r="KBE1407" s="6"/>
      <c r="KBF1407" s="6"/>
      <c r="KBG1407" s="6"/>
      <c r="KBH1407" s="6"/>
      <c r="KBI1407" s="6"/>
      <c r="KBJ1407" s="6"/>
      <c r="KBK1407" s="6"/>
      <c r="KBL1407" s="6"/>
      <c r="KBM1407" s="6"/>
      <c r="KBN1407" s="6"/>
      <c r="KBO1407" s="6"/>
      <c r="KBP1407" s="6"/>
      <c r="KBQ1407" s="6"/>
      <c r="KBR1407" s="6"/>
      <c r="KBS1407" s="6"/>
      <c r="KBT1407" s="6"/>
      <c r="KBU1407" s="6"/>
      <c r="KBV1407" s="6"/>
      <c r="KBW1407" s="6"/>
      <c r="KBX1407" s="6"/>
      <c r="KBY1407" s="6"/>
      <c r="KBZ1407" s="6"/>
      <c r="KCA1407" s="6"/>
      <c r="KCB1407" s="6"/>
      <c r="KCC1407" s="6"/>
      <c r="KCD1407" s="6"/>
      <c r="KCE1407" s="6"/>
      <c r="KCF1407" s="6"/>
      <c r="KCG1407" s="6"/>
      <c r="KCH1407" s="6"/>
      <c r="KCI1407" s="6"/>
      <c r="KCJ1407" s="6"/>
      <c r="KCK1407" s="6"/>
      <c r="KCL1407" s="6"/>
      <c r="KCM1407" s="6"/>
      <c r="KCN1407" s="6"/>
      <c r="KCO1407" s="6"/>
      <c r="KCP1407" s="6"/>
      <c r="KCQ1407" s="6"/>
      <c r="KCR1407" s="6"/>
      <c r="KCS1407" s="6"/>
      <c r="KCT1407" s="6"/>
      <c r="KCU1407" s="6"/>
      <c r="KCV1407" s="6"/>
      <c r="KCW1407" s="6"/>
      <c r="KCX1407" s="6"/>
      <c r="KCY1407" s="6"/>
      <c r="KCZ1407" s="6"/>
      <c r="KDA1407" s="6"/>
      <c r="KDB1407" s="6"/>
      <c r="KDC1407" s="6"/>
      <c r="KDD1407" s="6"/>
      <c r="KDE1407" s="6"/>
      <c r="KDF1407" s="6"/>
      <c r="KDG1407" s="6"/>
      <c r="KDH1407" s="6"/>
      <c r="KDI1407" s="6"/>
      <c r="KDJ1407" s="6"/>
      <c r="KDK1407" s="6"/>
      <c r="KDL1407" s="6"/>
      <c r="KDM1407" s="6"/>
      <c r="KDN1407" s="6"/>
      <c r="KDO1407" s="6"/>
      <c r="KDP1407" s="6"/>
      <c r="KDQ1407" s="6"/>
      <c r="KDR1407" s="6"/>
      <c r="KDS1407" s="6"/>
      <c r="KDT1407" s="6"/>
      <c r="KDU1407" s="6"/>
      <c r="KDV1407" s="6"/>
      <c r="KDW1407" s="6"/>
      <c r="KDX1407" s="6"/>
      <c r="KDY1407" s="6"/>
      <c r="KDZ1407" s="6"/>
      <c r="KEA1407" s="6"/>
      <c r="KEB1407" s="6"/>
      <c r="KEC1407" s="6"/>
      <c r="KED1407" s="6"/>
      <c r="KEE1407" s="6"/>
      <c r="KEF1407" s="6"/>
      <c r="KEG1407" s="6"/>
      <c r="KEH1407" s="6"/>
      <c r="KEI1407" s="6"/>
      <c r="KEJ1407" s="6"/>
      <c r="KEK1407" s="6"/>
      <c r="KEL1407" s="6"/>
      <c r="KEM1407" s="6"/>
      <c r="KEN1407" s="6"/>
      <c r="KEO1407" s="6"/>
      <c r="KEP1407" s="6"/>
      <c r="KEQ1407" s="6"/>
      <c r="KER1407" s="6"/>
      <c r="KES1407" s="6"/>
      <c r="KET1407" s="6"/>
      <c r="KEU1407" s="6"/>
      <c r="KEV1407" s="6"/>
      <c r="KEW1407" s="6"/>
      <c r="KEX1407" s="6"/>
      <c r="KEY1407" s="6"/>
      <c r="KEZ1407" s="6"/>
      <c r="KFA1407" s="6"/>
      <c r="KFB1407" s="6"/>
      <c r="KFC1407" s="6"/>
      <c r="KFD1407" s="6"/>
      <c r="KFE1407" s="6"/>
      <c r="KFF1407" s="6"/>
      <c r="KFG1407" s="6"/>
      <c r="KFH1407" s="6"/>
      <c r="KFI1407" s="6"/>
      <c r="KFJ1407" s="6"/>
      <c r="KFK1407" s="6"/>
      <c r="KFL1407" s="6"/>
      <c r="KFM1407" s="6"/>
      <c r="KFN1407" s="6"/>
      <c r="KFO1407" s="6"/>
      <c r="KFP1407" s="6"/>
      <c r="KFQ1407" s="6"/>
      <c r="KFR1407" s="6"/>
      <c r="KFS1407" s="6"/>
      <c r="KFT1407" s="6"/>
      <c r="KFU1407" s="6"/>
      <c r="KFV1407" s="6"/>
      <c r="KFW1407" s="6"/>
      <c r="KFX1407" s="6"/>
      <c r="KFY1407" s="6"/>
      <c r="KFZ1407" s="6"/>
      <c r="KGA1407" s="6"/>
      <c r="KGB1407" s="6"/>
      <c r="KGC1407" s="6"/>
      <c r="KGD1407" s="6"/>
      <c r="KGE1407" s="6"/>
      <c r="KGF1407" s="6"/>
      <c r="KGG1407" s="6"/>
      <c r="KGH1407" s="6"/>
      <c r="KGI1407" s="6"/>
      <c r="KGJ1407" s="6"/>
      <c r="KGK1407" s="6"/>
      <c r="KGL1407" s="6"/>
      <c r="KGM1407" s="6"/>
      <c r="KGN1407" s="6"/>
      <c r="KGO1407" s="6"/>
      <c r="KGP1407" s="6"/>
      <c r="KGQ1407" s="6"/>
      <c r="KGR1407" s="6"/>
      <c r="KGS1407" s="6"/>
      <c r="KGT1407" s="6"/>
      <c r="KGU1407" s="6"/>
      <c r="KGV1407" s="6"/>
      <c r="KGW1407" s="6"/>
      <c r="KGX1407" s="6"/>
      <c r="KGY1407" s="6"/>
      <c r="KGZ1407" s="6"/>
      <c r="KHA1407" s="6"/>
      <c r="KHB1407" s="6"/>
      <c r="KHC1407" s="6"/>
      <c r="KHD1407" s="6"/>
      <c r="KHE1407" s="6"/>
      <c r="KHF1407" s="6"/>
      <c r="KHG1407" s="6"/>
      <c r="KHH1407" s="6"/>
      <c r="KHI1407" s="6"/>
      <c r="KHJ1407" s="6"/>
      <c r="KHK1407" s="6"/>
      <c r="KHL1407" s="6"/>
      <c r="KHM1407" s="6"/>
      <c r="KHN1407" s="6"/>
      <c r="KHO1407" s="6"/>
      <c r="KHP1407" s="6"/>
      <c r="KHQ1407" s="6"/>
      <c r="KHR1407" s="6"/>
      <c r="KHS1407" s="6"/>
      <c r="KHT1407" s="6"/>
      <c r="KHU1407" s="6"/>
      <c r="KHV1407" s="6"/>
      <c r="KHW1407" s="6"/>
      <c r="KHX1407" s="6"/>
      <c r="KHY1407" s="6"/>
      <c r="KHZ1407" s="6"/>
      <c r="KIA1407" s="6"/>
      <c r="KIB1407" s="6"/>
      <c r="KIC1407" s="6"/>
      <c r="KID1407" s="6"/>
      <c r="KIE1407" s="6"/>
      <c r="KIF1407" s="6"/>
      <c r="KIG1407" s="6"/>
      <c r="KIH1407" s="6"/>
      <c r="KII1407" s="6"/>
      <c r="KIJ1407" s="6"/>
      <c r="KIK1407" s="6"/>
      <c r="KIL1407" s="6"/>
      <c r="KIM1407" s="6"/>
      <c r="KIN1407" s="6"/>
      <c r="KIO1407" s="6"/>
      <c r="KIP1407" s="6"/>
      <c r="KIQ1407" s="6"/>
      <c r="KIR1407" s="6"/>
      <c r="KIS1407" s="6"/>
      <c r="KIT1407" s="6"/>
      <c r="KIU1407" s="6"/>
      <c r="KIV1407" s="6"/>
      <c r="KIW1407" s="6"/>
      <c r="KIX1407" s="6"/>
      <c r="KIY1407" s="6"/>
      <c r="KIZ1407" s="6"/>
      <c r="KJA1407" s="6"/>
      <c r="KJB1407" s="6"/>
      <c r="KJC1407" s="6"/>
      <c r="KJD1407" s="6"/>
      <c r="KJE1407" s="6"/>
      <c r="KJF1407" s="6"/>
      <c r="KJG1407" s="6"/>
      <c r="KJH1407" s="6"/>
      <c r="KJI1407" s="6"/>
      <c r="KJJ1407" s="6"/>
      <c r="KJK1407" s="6"/>
      <c r="KJL1407" s="6"/>
      <c r="KJM1407" s="6"/>
      <c r="KJN1407" s="6"/>
      <c r="KJO1407" s="6"/>
      <c r="KJP1407" s="6"/>
      <c r="KJQ1407" s="6"/>
      <c r="KJR1407" s="6"/>
      <c r="KJS1407" s="6"/>
      <c r="KJT1407" s="6"/>
      <c r="KJU1407" s="6"/>
      <c r="KJV1407" s="6"/>
      <c r="KJW1407" s="6"/>
      <c r="KJX1407" s="6"/>
      <c r="KJY1407" s="6"/>
      <c r="KJZ1407" s="6"/>
      <c r="KKA1407" s="6"/>
      <c r="KKB1407" s="6"/>
      <c r="KKC1407" s="6"/>
      <c r="KKD1407" s="6"/>
      <c r="KKE1407" s="6"/>
      <c r="KKF1407" s="6"/>
      <c r="KKG1407" s="6"/>
      <c r="KKH1407" s="6"/>
      <c r="KKI1407" s="6"/>
      <c r="KKJ1407" s="6"/>
      <c r="KKK1407" s="6"/>
      <c r="KKL1407" s="6"/>
      <c r="KKM1407" s="6"/>
      <c r="KKN1407" s="6"/>
      <c r="KKO1407" s="6"/>
      <c r="KKP1407" s="6"/>
      <c r="KKQ1407" s="6"/>
      <c r="KKR1407" s="6"/>
      <c r="KKS1407" s="6"/>
      <c r="KKT1407" s="6"/>
      <c r="KKU1407" s="6"/>
      <c r="KKV1407" s="6"/>
      <c r="KKW1407" s="6"/>
      <c r="KKX1407" s="6"/>
      <c r="KKY1407" s="6"/>
      <c r="KKZ1407" s="6"/>
      <c r="KLA1407" s="6"/>
      <c r="KLB1407" s="6"/>
      <c r="KLC1407" s="6"/>
      <c r="KLD1407" s="6"/>
      <c r="KLE1407" s="6"/>
      <c r="KLF1407" s="6"/>
      <c r="KLG1407" s="6"/>
      <c r="KLH1407" s="6"/>
      <c r="KLI1407" s="6"/>
      <c r="KLJ1407" s="6"/>
      <c r="KLK1407" s="6"/>
      <c r="KLL1407" s="6"/>
      <c r="KLM1407" s="6"/>
      <c r="KLN1407" s="6"/>
      <c r="KLO1407" s="6"/>
      <c r="KLP1407" s="6"/>
      <c r="KLQ1407" s="6"/>
      <c r="KLR1407" s="6"/>
      <c r="KLS1407" s="6"/>
      <c r="KLT1407" s="6"/>
      <c r="KLU1407" s="6"/>
      <c r="KLV1407" s="6"/>
      <c r="KLW1407" s="6"/>
      <c r="KLX1407" s="6"/>
      <c r="KLY1407" s="6"/>
      <c r="KLZ1407" s="6"/>
      <c r="KMA1407" s="6"/>
      <c r="KMB1407" s="6"/>
      <c r="KMC1407" s="6"/>
      <c r="KMD1407" s="6"/>
      <c r="KME1407" s="6"/>
      <c r="KMF1407" s="6"/>
      <c r="KMG1407" s="6"/>
      <c r="KMH1407" s="6"/>
      <c r="KMI1407" s="6"/>
      <c r="KMJ1407" s="6"/>
      <c r="KMK1407" s="6"/>
      <c r="KML1407" s="6"/>
      <c r="KMM1407" s="6"/>
      <c r="KMN1407" s="6"/>
      <c r="KMO1407" s="6"/>
      <c r="KMP1407" s="6"/>
      <c r="KMQ1407" s="6"/>
      <c r="KMR1407" s="6"/>
      <c r="KMS1407" s="6"/>
      <c r="KMT1407" s="6"/>
      <c r="KMU1407" s="6"/>
      <c r="KMV1407" s="6"/>
      <c r="KMW1407" s="6"/>
      <c r="KMX1407" s="6"/>
      <c r="KMY1407" s="6"/>
      <c r="KMZ1407" s="6"/>
      <c r="KNA1407" s="6"/>
      <c r="KNB1407" s="6"/>
      <c r="KNC1407" s="6"/>
      <c r="KND1407" s="6"/>
      <c r="KNE1407" s="6"/>
      <c r="KNF1407" s="6"/>
      <c r="KNG1407" s="6"/>
      <c r="KNH1407" s="6"/>
      <c r="KNI1407" s="6"/>
      <c r="KNJ1407" s="6"/>
      <c r="KNK1407" s="6"/>
      <c r="KNL1407" s="6"/>
      <c r="KNM1407" s="6"/>
      <c r="KNN1407" s="6"/>
      <c r="KNO1407" s="6"/>
      <c r="KNP1407" s="6"/>
      <c r="KNQ1407" s="6"/>
      <c r="KNR1407" s="6"/>
      <c r="KNS1407" s="6"/>
      <c r="KNT1407" s="6"/>
      <c r="KNU1407" s="6"/>
      <c r="KNV1407" s="6"/>
      <c r="KNW1407" s="6"/>
      <c r="KNX1407" s="6"/>
      <c r="KNY1407" s="6"/>
      <c r="KNZ1407" s="6"/>
      <c r="KOA1407" s="6"/>
      <c r="KOB1407" s="6"/>
      <c r="KOC1407" s="6"/>
      <c r="KOD1407" s="6"/>
      <c r="KOE1407" s="6"/>
      <c r="KOF1407" s="6"/>
      <c r="KOG1407" s="6"/>
      <c r="KOH1407" s="6"/>
      <c r="KOI1407" s="6"/>
      <c r="KOJ1407" s="6"/>
      <c r="KOK1407" s="6"/>
      <c r="KOL1407" s="6"/>
      <c r="KOM1407" s="6"/>
      <c r="KON1407" s="6"/>
      <c r="KOO1407" s="6"/>
      <c r="KOP1407" s="6"/>
      <c r="KOQ1407" s="6"/>
      <c r="KOR1407" s="6"/>
      <c r="KOS1407" s="6"/>
      <c r="KOT1407" s="6"/>
      <c r="KOU1407" s="6"/>
      <c r="KOV1407" s="6"/>
      <c r="KOW1407" s="6"/>
      <c r="KOX1407" s="6"/>
      <c r="KOY1407" s="6"/>
      <c r="KOZ1407" s="6"/>
      <c r="KPA1407" s="6"/>
      <c r="KPB1407" s="6"/>
      <c r="KPC1407" s="6"/>
      <c r="KPD1407" s="6"/>
      <c r="KPE1407" s="6"/>
      <c r="KPF1407" s="6"/>
      <c r="KPG1407" s="6"/>
      <c r="KPH1407" s="6"/>
      <c r="KPI1407" s="6"/>
      <c r="KPJ1407" s="6"/>
      <c r="KPK1407" s="6"/>
      <c r="KPL1407" s="6"/>
      <c r="KPM1407" s="6"/>
      <c r="KPN1407" s="6"/>
      <c r="KPO1407" s="6"/>
      <c r="KPP1407" s="6"/>
      <c r="KPQ1407" s="6"/>
      <c r="KPR1407" s="6"/>
      <c r="KPS1407" s="6"/>
      <c r="KPT1407" s="6"/>
      <c r="KPU1407" s="6"/>
      <c r="KPV1407" s="6"/>
      <c r="KPW1407" s="6"/>
      <c r="KPX1407" s="6"/>
      <c r="KPY1407" s="6"/>
      <c r="KPZ1407" s="6"/>
      <c r="KQA1407" s="6"/>
      <c r="KQB1407" s="6"/>
      <c r="KQC1407" s="6"/>
      <c r="KQD1407" s="6"/>
      <c r="KQE1407" s="6"/>
      <c r="KQF1407" s="6"/>
      <c r="KQG1407" s="6"/>
      <c r="KQH1407" s="6"/>
      <c r="KQI1407" s="6"/>
      <c r="KQJ1407" s="6"/>
      <c r="KQK1407" s="6"/>
      <c r="KQL1407" s="6"/>
      <c r="KQM1407" s="6"/>
      <c r="KQN1407" s="6"/>
      <c r="KQO1407" s="6"/>
      <c r="KQP1407" s="6"/>
      <c r="KQQ1407" s="6"/>
      <c r="KQR1407" s="6"/>
      <c r="KQS1407" s="6"/>
      <c r="KQT1407" s="6"/>
      <c r="KQU1407" s="6"/>
      <c r="KQV1407" s="6"/>
      <c r="KQW1407" s="6"/>
      <c r="KQX1407" s="6"/>
      <c r="KQY1407" s="6"/>
      <c r="KQZ1407" s="6"/>
      <c r="KRA1407" s="6"/>
      <c r="KRB1407" s="6"/>
      <c r="KRC1407" s="6"/>
      <c r="KRD1407" s="6"/>
      <c r="KRE1407" s="6"/>
      <c r="KRF1407" s="6"/>
      <c r="KRG1407" s="6"/>
      <c r="KRH1407" s="6"/>
      <c r="KRI1407" s="6"/>
      <c r="KRJ1407" s="6"/>
      <c r="KRK1407" s="6"/>
      <c r="KRL1407" s="6"/>
      <c r="KRM1407" s="6"/>
      <c r="KRN1407" s="6"/>
      <c r="KRO1407" s="6"/>
      <c r="KRP1407" s="6"/>
      <c r="KRQ1407" s="6"/>
      <c r="KRR1407" s="6"/>
      <c r="KRS1407" s="6"/>
      <c r="KRT1407" s="6"/>
      <c r="KRU1407" s="6"/>
      <c r="KRV1407" s="6"/>
      <c r="KRW1407" s="6"/>
      <c r="KRX1407" s="6"/>
      <c r="KRY1407" s="6"/>
      <c r="KRZ1407" s="6"/>
      <c r="KSA1407" s="6"/>
      <c r="KSB1407" s="6"/>
      <c r="KSC1407" s="6"/>
      <c r="KSD1407" s="6"/>
      <c r="KSE1407" s="6"/>
      <c r="KSF1407" s="6"/>
      <c r="KSG1407" s="6"/>
      <c r="KSH1407" s="6"/>
      <c r="KSI1407" s="6"/>
      <c r="KSJ1407" s="6"/>
      <c r="KSK1407" s="6"/>
      <c r="KSL1407" s="6"/>
      <c r="KSM1407" s="6"/>
      <c r="KSN1407" s="6"/>
      <c r="KSO1407" s="6"/>
      <c r="KSP1407" s="6"/>
      <c r="KSQ1407" s="6"/>
      <c r="KSR1407" s="6"/>
      <c r="KSS1407" s="6"/>
      <c r="KST1407" s="6"/>
      <c r="KSU1407" s="6"/>
      <c r="KSV1407" s="6"/>
      <c r="KSW1407" s="6"/>
      <c r="KSX1407" s="6"/>
      <c r="KSY1407" s="6"/>
      <c r="KSZ1407" s="6"/>
      <c r="KTA1407" s="6"/>
      <c r="KTB1407" s="6"/>
      <c r="KTC1407" s="6"/>
      <c r="KTD1407" s="6"/>
      <c r="KTE1407" s="6"/>
      <c r="KTF1407" s="6"/>
      <c r="KTG1407" s="6"/>
      <c r="KTH1407" s="6"/>
      <c r="KTI1407" s="6"/>
      <c r="KTJ1407" s="6"/>
      <c r="KTK1407" s="6"/>
      <c r="KTL1407" s="6"/>
      <c r="KTM1407" s="6"/>
      <c r="KTN1407" s="6"/>
      <c r="KTO1407" s="6"/>
      <c r="KTP1407" s="6"/>
      <c r="KTQ1407" s="6"/>
      <c r="KTR1407" s="6"/>
      <c r="KTS1407" s="6"/>
      <c r="KTT1407" s="6"/>
      <c r="KTU1407" s="6"/>
      <c r="KTV1407" s="6"/>
      <c r="KTW1407" s="6"/>
      <c r="KTX1407" s="6"/>
      <c r="KTY1407" s="6"/>
      <c r="KTZ1407" s="6"/>
      <c r="KUA1407" s="6"/>
      <c r="KUB1407" s="6"/>
      <c r="KUC1407" s="6"/>
      <c r="KUD1407" s="6"/>
      <c r="KUE1407" s="6"/>
      <c r="KUF1407" s="6"/>
      <c r="KUG1407" s="6"/>
      <c r="KUH1407" s="6"/>
      <c r="KUI1407" s="6"/>
      <c r="KUJ1407" s="6"/>
      <c r="KUK1407" s="6"/>
      <c r="KUL1407" s="6"/>
      <c r="KUM1407" s="6"/>
      <c r="KUN1407" s="6"/>
      <c r="KUO1407" s="6"/>
      <c r="KUP1407" s="6"/>
      <c r="KUQ1407" s="6"/>
      <c r="KUR1407" s="6"/>
      <c r="KUS1407" s="6"/>
      <c r="KUT1407" s="6"/>
      <c r="KUU1407" s="6"/>
      <c r="KUV1407" s="6"/>
      <c r="KUW1407" s="6"/>
      <c r="KUX1407" s="6"/>
      <c r="KUY1407" s="6"/>
      <c r="KUZ1407" s="6"/>
      <c r="KVA1407" s="6"/>
      <c r="KVB1407" s="6"/>
      <c r="KVC1407" s="6"/>
      <c r="KVD1407" s="6"/>
      <c r="KVE1407" s="6"/>
      <c r="KVF1407" s="6"/>
      <c r="KVG1407" s="6"/>
      <c r="KVH1407" s="6"/>
      <c r="KVI1407" s="6"/>
      <c r="KVJ1407" s="6"/>
      <c r="KVK1407" s="6"/>
      <c r="KVL1407" s="6"/>
      <c r="KVM1407" s="6"/>
      <c r="KVN1407" s="6"/>
      <c r="KVO1407" s="6"/>
      <c r="KVP1407" s="6"/>
      <c r="KVQ1407" s="6"/>
      <c r="KVR1407" s="6"/>
      <c r="KVS1407" s="6"/>
      <c r="KVT1407" s="6"/>
      <c r="KVU1407" s="6"/>
      <c r="KVV1407" s="6"/>
      <c r="KVW1407" s="6"/>
      <c r="KVX1407" s="6"/>
      <c r="KVY1407" s="6"/>
      <c r="KVZ1407" s="6"/>
      <c r="KWA1407" s="6"/>
      <c r="KWB1407" s="6"/>
      <c r="KWC1407" s="6"/>
      <c r="KWD1407" s="6"/>
      <c r="KWE1407" s="6"/>
      <c r="KWF1407" s="6"/>
      <c r="KWG1407" s="6"/>
      <c r="KWH1407" s="6"/>
      <c r="KWI1407" s="6"/>
      <c r="KWJ1407" s="6"/>
      <c r="KWK1407" s="6"/>
      <c r="KWL1407" s="6"/>
      <c r="KWM1407" s="6"/>
      <c r="KWN1407" s="6"/>
      <c r="KWO1407" s="6"/>
      <c r="KWP1407" s="6"/>
      <c r="KWQ1407" s="6"/>
      <c r="KWR1407" s="6"/>
      <c r="KWS1407" s="6"/>
      <c r="KWT1407" s="6"/>
      <c r="KWU1407" s="6"/>
      <c r="KWV1407" s="6"/>
      <c r="KWW1407" s="6"/>
      <c r="KWX1407" s="6"/>
      <c r="KWY1407" s="6"/>
      <c r="KWZ1407" s="6"/>
      <c r="KXA1407" s="6"/>
      <c r="KXB1407" s="6"/>
      <c r="KXC1407" s="6"/>
      <c r="KXD1407" s="6"/>
      <c r="KXE1407" s="6"/>
      <c r="KXF1407" s="6"/>
      <c r="KXG1407" s="6"/>
      <c r="KXH1407" s="6"/>
      <c r="KXI1407" s="6"/>
      <c r="KXJ1407" s="6"/>
      <c r="KXK1407" s="6"/>
      <c r="KXL1407" s="6"/>
      <c r="KXM1407" s="6"/>
      <c r="KXN1407" s="6"/>
      <c r="KXO1407" s="6"/>
      <c r="KXP1407" s="6"/>
      <c r="KXQ1407" s="6"/>
      <c r="KXR1407" s="6"/>
      <c r="KXS1407" s="6"/>
      <c r="KXT1407" s="6"/>
      <c r="KXU1407" s="6"/>
      <c r="KXV1407" s="6"/>
      <c r="KXW1407" s="6"/>
      <c r="KXX1407" s="6"/>
      <c r="KXY1407" s="6"/>
      <c r="KXZ1407" s="6"/>
      <c r="KYA1407" s="6"/>
      <c r="KYB1407" s="6"/>
      <c r="KYC1407" s="6"/>
      <c r="KYD1407" s="6"/>
      <c r="KYE1407" s="6"/>
      <c r="KYF1407" s="6"/>
      <c r="KYG1407" s="6"/>
      <c r="KYH1407" s="6"/>
      <c r="KYI1407" s="6"/>
      <c r="KYJ1407" s="6"/>
      <c r="KYK1407" s="6"/>
      <c r="KYL1407" s="6"/>
      <c r="KYM1407" s="6"/>
      <c r="KYN1407" s="6"/>
      <c r="KYO1407" s="6"/>
      <c r="KYP1407" s="6"/>
      <c r="KYQ1407" s="6"/>
      <c r="KYR1407" s="6"/>
      <c r="KYS1407" s="6"/>
      <c r="KYT1407" s="6"/>
      <c r="KYU1407" s="6"/>
      <c r="KYV1407" s="6"/>
      <c r="KYW1407" s="6"/>
      <c r="KYX1407" s="6"/>
      <c r="KYY1407" s="6"/>
      <c r="KYZ1407" s="6"/>
      <c r="KZA1407" s="6"/>
      <c r="KZB1407" s="6"/>
      <c r="KZC1407" s="6"/>
      <c r="KZD1407" s="6"/>
      <c r="KZE1407" s="6"/>
      <c r="KZF1407" s="6"/>
      <c r="KZG1407" s="6"/>
      <c r="KZH1407" s="6"/>
      <c r="KZI1407" s="6"/>
      <c r="KZJ1407" s="6"/>
      <c r="KZK1407" s="6"/>
      <c r="KZL1407" s="6"/>
      <c r="KZM1407" s="6"/>
      <c r="KZN1407" s="6"/>
      <c r="KZO1407" s="6"/>
      <c r="KZP1407" s="6"/>
      <c r="KZQ1407" s="6"/>
      <c r="KZR1407" s="6"/>
      <c r="KZS1407" s="6"/>
      <c r="KZT1407" s="6"/>
      <c r="KZU1407" s="6"/>
      <c r="KZV1407" s="6"/>
      <c r="KZW1407" s="6"/>
      <c r="KZX1407" s="6"/>
      <c r="KZY1407" s="6"/>
      <c r="KZZ1407" s="6"/>
      <c r="LAA1407" s="6"/>
      <c r="LAB1407" s="6"/>
      <c r="LAC1407" s="6"/>
      <c r="LAD1407" s="6"/>
      <c r="LAE1407" s="6"/>
      <c r="LAF1407" s="6"/>
      <c r="LAG1407" s="6"/>
      <c r="LAH1407" s="6"/>
      <c r="LAI1407" s="6"/>
      <c r="LAJ1407" s="6"/>
      <c r="LAK1407" s="6"/>
      <c r="LAL1407" s="6"/>
      <c r="LAM1407" s="6"/>
      <c r="LAN1407" s="6"/>
      <c r="LAO1407" s="6"/>
      <c r="LAP1407" s="6"/>
      <c r="LAQ1407" s="6"/>
      <c r="LAR1407" s="6"/>
      <c r="LAS1407" s="6"/>
      <c r="LAT1407" s="6"/>
      <c r="LAU1407" s="6"/>
      <c r="LAV1407" s="6"/>
      <c r="LAW1407" s="6"/>
      <c r="LAX1407" s="6"/>
      <c r="LAY1407" s="6"/>
      <c r="LAZ1407" s="6"/>
      <c r="LBA1407" s="6"/>
      <c r="LBB1407" s="6"/>
      <c r="LBC1407" s="6"/>
      <c r="LBD1407" s="6"/>
      <c r="LBE1407" s="6"/>
      <c r="LBF1407" s="6"/>
      <c r="LBG1407" s="6"/>
      <c r="LBH1407" s="6"/>
      <c r="LBI1407" s="6"/>
      <c r="LBJ1407" s="6"/>
      <c r="LBK1407" s="6"/>
      <c r="LBL1407" s="6"/>
      <c r="LBM1407" s="6"/>
      <c r="LBN1407" s="6"/>
      <c r="LBO1407" s="6"/>
      <c r="LBP1407" s="6"/>
      <c r="LBQ1407" s="6"/>
      <c r="LBR1407" s="6"/>
      <c r="LBS1407" s="6"/>
      <c r="LBT1407" s="6"/>
      <c r="LBU1407" s="6"/>
      <c r="LBV1407" s="6"/>
      <c r="LBW1407" s="6"/>
      <c r="LBX1407" s="6"/>
      <c r="LBY1407" s="6"/>
      <c r="LBZ1407" s="6"/>
      <c r="LCA1407" s="6"/>
      <c r="LCB1407" s="6"/>
      <c r="LCC1407" s="6"/>
      <c r="LCD1407" s="6"/>
      <c r="LCE1407" s="6"/>
      <c r="LCF1407" s="6"/>
      <c r="LCG1407" s="6"/>
      <c r="LCH1407" s="6"/>
      <c r="LCI1407" s="6"/>
      <c r="LCJ1407" s="6"/>
      <c r="LCK1407" s="6"/>
      <c r="LCL1407" s="6"/>
      <c r="LCM1407" s="6"/>
      <c r="LCN1407" s="6"/>
      <c r="LCO1407" s="6"/>
      <c r="LCP1407" s="6"/>
      <c r="LCQ1407" s="6"/>
      <c r="LCR1407" s="6"/>
      <c r="LCS1407" s="6"/>
      <c r="LCT1407" s="6"/>
      <c r="LCU1407" s="6"/>
      <c r="LCV1407" s="6"/>
      <c r="LCW1407" s="6"/>
      <c r="LCX1407" s="6"/>
      <c r="LCY1407" s="6"/>
      <c r="LCZ1407" s="6"/>
      <c r="LDA1407" s="6"/>
      <c r="LDB1407" s="6"/>
      <c r="LDC1407" s="6"/>
      <c r="LDD1407" s="6"/>
      <c r="LDE1407" s="6"/>
      <c r="LDF1407" s="6"/>
      <c r="LDG1407" s="6"/>
      <c r="LDH1407" s="6"/>
      <c r="LDI1407" s="6"/>
      <c r="LDJ1407" s="6"/>
      <c r="LDK1407" s="6"/>
      <c r="LDL1407" s="6"/>
      <c r="LDM1407" s="6"/>
      <c r="LDN1407" s="6"/>
      <c r="LDO1407" s="6"/>
      <c r="LDP1407" s="6"/>
      <c r="LDQ1407" s="6"/>
      <c r="LDR1407" s="6"/>
      <c r="LDS1407" s="6"/>
      <c r="LDT1407" s="6"/>
      <c r="LDU1407" s="6"/>
      <c r="LDV1407" s="6"/>
      <c r="LDW1407" s="6"/>
      <c r="LDX1407" s="6"/>
      <c r="LDY1407" s="6"/>
      <c r="LDZ1407" s="6"/>
      <c r="LEA1407" s="6"/>
      <c r="LEB1407" s="6"/>
      <c r="LEC1407" s="6"/>
      <c r="LED1407" s="6"/>
      <c r="LEE1407" s="6"/>
      <c r="LEF1407" s="6"/>
      <c r="LEG1407" s="6"/>
      <c r="LEH1407" s="6"/>
      <c r="LEI1407" s="6"/>
      <c r="LEJ1407" s="6"/>
      <c r="LEK1407" s="6"/>
      <c r="LEL1407" s="6"/>
      <c r="LEM1407" s="6"/>
      <c r="LEN1407" s="6"/>
      <c r="LEO1407" s="6"/>
      <c r="LEP1407" s="6"/>
      <c r="LEQ1407" s="6"/>
      <c r="LER1407" s="6"/>
      <c r="LES1407" s="6"/>
      <c r="LET1407" s="6"/>
      <c r="LEU1407" s="6"/>
      <c r="LEV1407" s="6"/>
      <c r="LEW1407" s="6"/>
      <c r="LEX1407" s="6"/>
      <c r="LEY1407" s="6"/>
      <c r="LEZ1407" s="6"/>
      <c r="LFA1407" s="6"/>
      <c r="LFB1407" s="6"/>
      <c r="LFC1407" s="6"/>
      <c r="LFD1407" s="6"/>
      <c r="LFE1407" s="6"/>
      <c r="LFF1407" s="6"/>
      <c r="LFG1407" s="6"/>
      <c r="LFH1407" s="6"/>
      <c r="LFI1407" s="6"/>
      <c r="LFJ1407" s="6"/>
      <c r="LFK1407" s="6"/>
      <c r="LFL1407" s="6"/>
      <c r="LFM1407" s="6"/>
      <c r="LFN1407" s="6"/>
      <c r="LFO1407" s="6"/>
      <c r="LFP1407" s="6"/>
      <c r="LFQ1407" s="6"/>
      <c r="LFR1407" s="6"/>
      <c r="LFS1407" s="6"/>
      <c r="LFT1407" s="6"/>
      <c r="LFU1407" s="6"/>
      <c r="LFV1407" s="6"/>
      <c r="LFW1407" s="6"/>
      <c r="LFX1407" s="6"/>
      <c r="LFY1407" s="6"/>
      <c r="LFZ1407" s="6"/>
      <c r="LGA1407" s="6"/>
      <c r="LGB1407" s="6"/>
      <c r="LGC1407" s="6"/>
      <c r="LGD1407" s="6"/>
      <c r="LGE1407" s="6"/>
      <c r="LGF1407" s="6"/>
      <c r="LGG1407" s="6"/>
      <c r="LGH1407" s="6"/>
      <c r="LGI1407" s="6"/>
      <c r="LGJ1407" s="6"/>
      <c r="LGK1407" s="6"/>
      <c r="LGL1407" s="6"/>
      <c r="LGM1407" s="6"/>
      <c r="LGN1407" s="6"/>
      <c r="LGO1407" s="6"/>
      <c r="LGP1407" s="6"/>
      <c r="LGQ1407" s="6"/>
      <c r="LGR1407" s="6"/>
      <c r="LGS1407" s="6"/>
      <c r="LGT1407" s="6"/>
      <c r="LGU1407" s="6"/>
      <c r="LGV1407" s="6"/>
      <c r="LGW1407" s="6"/>
      <c r="LGX1407" s="6"/>
      <c r="LGY1407" s="6"/>
      <c r="LGZ1407" s="6"/>
      <c r="LHA1407" s="6"/>
      <c r="LHB1407" s="6"/>
      <c r="LHC1407" s="6"/>
      <c r="LHD1407" s="6"/>
      <c r="LHE1407" s="6"/>
      <c r="LHF1407" s="6"/>
      <c r="LHG1407" s="6"/>
      <c r="LHH1407" s="6"/>
      <c r="LHI1407" s="6"/>
      <c r="LHJ1407" s="6"/>
      <c r="LHK1407" s="6"/>
      <c r="LHL1407" s="6"/>
      <c r="LHM1407" s="6"/>
      <c r="LHN1407" s="6"/>
      <c r="LHO1407" s="6"/>
      <c r="LHP1407" s="6"/>
      <c r="LHQ1407" s="6"/>
      <c r="LHR1407" s="6"/>
      <c r="LHS1407" s="6"/>
      <c r="LHT1407" s="6"/>
      <c r="LHU1407" s="6"/>
      <c r="LHV1407" s="6"/>
      <c r="LHW1407" s="6"/>
      <c r="LHX1407" s="6"/>
      <c r="LHY1407" s="6"/>
      <c r="LHZ1407" s="6"/>
      <c r="LIA1407" s="6"/>
      <c r="LIB1407" s="6"/>
      <c r="LIC1407" s="6"/>
      <c r="LID1407" s="6"/>
      <c r="LIE1407" s="6"/>
      <c r="LIF1407" s="6"/>
      <c r="LIG1407" s="6"/>
      <c r="LIH1407" s="6"/>
      <c r="LII1407" s="6"/>
      <c r="LIJ1407" s="6"/>
      <c r="LIK1407" s="6"/>
      <c r="LIL1407" s="6"/>
      <c r="LIM1407" s="6"/>
      <c r="LIN1407" s="6"/>
      <c r="LIO1407" s="6"/>
      <c r="LIP1407" s="6"/>
      <c r="LIQ1407" s="6"/>
      <c r="LIR1407" s="6"/>
      <c r="LIS1407" s="6"/>
      <c r="LIT1407" s="6"/>
      <c r="LIU1407" s="6"/>
      <c r="LIV1407" s="6"/>
      <c r="LIW1407" s="6"/>
      <c r="LIX1407" s="6"/>
      <c r="LIY1407" s="6"/>
      <c r="LIZ1407" s="6"/>
      <c r="LJA1407" s="6"/>
      <c r="LJB1407" s="6"/>
      <c r="LJC1407" s="6"/>
      <c r="LJD1407" s="6"/>
      <c r="LJE1407" s="6"/>
      <c r="LJF1407" s="6"/>
      <c r="LJG1407" s="6"/>
      <c r="LJH1407" s="6"/>
      <c r="LJI1407" s="6"/>
      <c r="LJJ1407" s="6"/>
      <c r="LJK1407" s="6"/>
      <c r="LJL1407" s="6"/>
      <c r="LJM1407" s="6"/>
      <c r="LJN1407" s="6"/>
      <c r="LJO1407" s="6"/>
      <c r="LJP1407" s="6"/>
      <c r="LJQ1407" s="6"/>
      <c r="LJR1407" s="6"/>
      <c r="LJS1407" s="6"/>
      <c r="LJT1407" s="6"/>
      <c r="LJU1407" s="6"/>
      <c r="LJV1407" s="6"/>
      <c r="LJW1407" s="6"/>
      <c r="LJX1407" s="6"/>
      <c r="LJY1407" s="6"/>
      <c r="LJZ1407" s="6"/>
      <c r="LKA1407" s="6"/>
      <c r="LKB1407" s="6"/>
      <c r="LKC1407" s="6"/>
      <c r="LKD1407" s="6"/>
      <c r="LKE1407" s="6"/>
      <c r="LKF1407" s="6"/>
      <c r="LKG1407" s="6"/>
      <c r="LKH1407" s="6"/>
      <c r="LKI1407" s="6"/>
      <c r="LKJ1407" s="6"/>
      <c r="LKK1407" s="6"/>
      <c r="LKL1407" s="6"/>
      <c r="LKM1407" s="6"/>
      <c r="LKN1407" s="6"/>
      <c r="LKO1407" s="6"/>
      <c r="LKP1407" s="6"/>
      <c r="LKQ1407" s="6"/>
      <c r="LKR1407" s="6"/>
      <c r="LKS1407" s="6"/>
      <c r="LKT1407" s="6"/>
      <c r="LKU1407" s="6"/>
      <c r="LKV1407" s="6"/>
      <c r="LKW1407" s="6"/>
      <c r="LKX1407" s="6"/>
      <c r="LKY1407" s="6"/>
      <c r="LKZ1407" s="6"/>
      <c r="LLA1407" s="6"/>
      <c r="LLB1407" s="6"/>
      <c r="LLC1407" s="6"/>
      <c r="LLD1407" s="6"/>
      <c r="LLE1407" s="6"/>
      <c r="LLF1407" s="6"/>
      <c r="LLG1407" s="6"/>
      <c r="LLH1407" s="6"/>
      <c r="LLI1407" s="6"/>
      <c r="LLJ1407" s="6"/>
      <c r="LLK1407" s="6"/>
      <c r="LLL1407" s="6"/>
      <c r="LLM1407" s="6"/>
      <c r="LLN1407" s="6"/>
      <c r="LLO1407" s="6"/>
      <c r="LLP1407" s="6"/>
      <c r="LLQ1407" s="6"/>
      <c r="LLR1407" s="6"/>
      <c r="LLS1407" s="6"/>
      <c r="LLT1407" s="6"/>
      <c r="LLU1407" s="6"/>
      <c r="LLV1407" s="6"/>
      <c r="LLW1407" s="6"/>
      <c r="LLX1407" s="6"/>
      <c r="LLY1407" s="6"/>
      <c r="LLZ1407" s="6"/>
      <c r="LMA1407" s="6"/>
      <c r="LMB1407" s="6"/>
      <c r="LMC1407" s="6"/>
      <c r="LMD1407" s="6"/>
      <c r="LME1407" s="6"/>
      <c r="LMF1407" s="6"/>
      <c r="LMG1407" s="6"/>
      <c r="LMH1407" s="6"/>
      <c r="LMI1407" s="6"/>
      <c r="LMJ1407" s="6"/>
      <c r="LMK1407" s="6"/>
      <c r="LML1407" s="6"/>
      <c r="LMM1407" s="6"/>
      <c r="LMN1407" s="6"/>
      <c r="LMO1407" s="6"/>
      <c r="LMP1407" s="6"/>
      <c r="LMQ1407" s="6"/>
      <c r="LMR1407" s="6"/>
      <c r="LMS1407" s="6"/>
      <c r="LMT1407" s="6"/>
      <c r="LMU1407" s="6"/>
      <c r="LMV1407" s="6"/>
      <c r="LMW1407" s="6"/>
      <c r="LMX1407" s="6"/>
      <c r="LMY1407" s="6"/>
      <c r="LMZ1407" s="6"/>
      <c r="LNA1407" s="6"/>
      <c r="LNB1407" s="6"/>
      <c r="LNC1407" s="6"/>
      <c r="LND1407" s="6"/>
      <c r="LNE1407" s="6"/>
      <c r="LNF1407" s="6"/>
      <c r="LNG1407" s="6"/>
      <c r="LNH1407" s="6"/>
      <c r="LNI1407" s="6"/>
      <c r="LNJ1407" s="6"/>
      <c r="LNK1407" s="6"/>
      <c r="LNL1407" s="6"/>
      <c r="LNM1407" s="6"/>
      <c r="LNN1407" s="6"/>
      <c r="LNO1407" s="6"/>
      <c r="LNP1407" s="6"/>
      <c r="LNQ1407" s="6"/>
      <c r="LNR1407" s="6"/>
      <c r="LNS1407" s="6"/>
      <c r="LNT1407" s="6"/>
      <c r="LNU1407" s="6"/>
      <c r="LNV1407" s="6"/>
      <c r="LNW1407" s="6"/>
      <c r="LNX1407" s="6"/>
      <c r="LNY1407" s="6"/>
      <c r="LNZ1407" s="6"/>
      <c r="LOA1407" s="6"/>
      <c r="LOB1407" s="6"/>
      <c r="LOC1407" s="6"/>
      <c r="LOD1407" s="6"/>
      <c r="LOE1407" s="6"/>
      <c r="LOF1407" s="6"/>
      <c r="LOG1407" s="6"/>
      <c r="LOH1407" s="6"/>
      <c r="LOI1407" s="6"/>
      <c r="LOJ1407" s="6"/>
      <c r="LOK1407" s="6"/>
      <c r="LOL1407" s="6"/>
      <c r="LOM1407" s="6"/>
      <c r="LON1407" s="6"/>
      <c r="LOO1407" s="6"/>
      <c r="LOP1407" s="6"/>
      <c r="LOQ1407" s="6"/>
      <c r="LOR1407" s="6"/>
      <c r="LOS1407" s="6"/>
      <c r="LOT1407" s="6"/>
      <c r="LOU1407" s="6"/>
      <c r="LOV1407" s="6"/>
      <c r="LOW1407" s="6"/>
      <c r="LOX1407" s="6"/>
      <c r="LOY1407" s="6"/>
      <c r="LOZ1407" s="6"/>
      <c r="LPA1407" s="6"/>
      <c r="LPB1407" s="6"/>
      <c r="LPC1407" s="6"/>
      <c r="LPD1407" s="6"/>
      <c r="LPE1407" s="6"/>
      <c r="LPF1407" s="6"/>
      <c r="LPG1407" s="6"/>
      <c r="LPH1407" s="6"/>
      <c r="LPI1407" s="6"/>
      <c r="LPJ1407" s="6"/>
      <c r="LPK1407" s="6"/>
      <c r="LPL1407" s="6"/>
      <c r="LPM1407" s="6"/>
      <c r="LPN1407" s="6"/>
      <c r="LPO1407" s="6"/>
      <c r="LPP1407" s="6"/>
      <c r="LPQ1407" s="6"/>
      <c r="LPR1407" s="6"/>
      <c r="LPS1407" s="6"/>
      <c r="LPT1407" s="6"/>
      <c r="LPU1407" s="6"/>
      <c r="LPV1407" s="6"/>
      <c r="LPW1407" s="6"/>
      <c r="LPX1407" s="6"/>
      <c r="LPY1407" s="6"/>
      <c r="LPZ1407" s="6"/>
      <c r="LQA1407" s="6"/>
      <c r="LQB1407" s="6"/>
      <c r="LQC1407" s="6"/>
      <c r="LQD1407" s="6"/>
      <c r="LQE1407" s="6"/>
      <c r="LQF1407" s="6"/>
      <c r="LQG1407" s="6"/>
      <c r="LQH1407" s="6"/>
      <c r="LQI1407" s="6"/>
      <c r="LQJ1407" s="6"/>
      <c r="LQK1407" s="6"/>
      <c r="LQL1407" s="6"/>
      <c r="LQM1407" s="6"/>
      <c r="LQN1407" s="6"/>
      <c r="LQO1407" s="6"/>
      <c r="LQP1407" s="6"/>
      <c r="LQQ1407" s="6"/>
      <c r="LQR1407" s="6"/>
      <c r="LQS1407" s="6"/>
      <c r="LQT1407" s="6"/>
      <c r="LQU1407" s="6"/>
      <c r="LQV1407" s="6"/>
      <c r="LQW1407" s="6"/>
      <c r="LQX1407" s="6"/>
      <c r="LQY1407" s="6"/>
      <c r="LQZ1407" s="6"/>
      <c r="LRA1407" s="6"/>
      <c r="LRB1407" s="6"/>
      <c r="LRC1407" s="6"/>
      <c r="LRD1407" s="6"/>
      <c r="LRE1407" s="6"/>
      <c r="LRF1407" s="6"/>
      <c r="LRG1407" s="6"/>
      <c r="LRH1407" s="6"/>
      <c r="LRI1407" s="6"/>
      <c r="LRJ1407" s="6"/>
      <c r="LRK1407" s="6"/>
      <c r="LRL1407" s="6"/>
      <c r="LRM1407" s="6"/>
      <c r="LRN1407" s="6"/>
      <c r="LRO1407" s="6"/>
      <c r="LRP1407" s="6"/>
      <c r="LRQ1407" s="6"/>
      <c r="LRR1407" s="6"/>
      <c r="LRS1407" s="6"/>
      <c r="LRT1407" s="6"/>
      <c r="LRU1407" s="6"/>
      <c r="LRV1407" s="6"/>
      <c r="LRW1407" s="6"/>
      <c r="LRX1407" s="6"/>
      <c r="LRY1407" s="6"/>
      <c r="LRZ1407" s="6"/>
      <c r="LSA1407" s="6"/>
      <c r="LSB1407" s="6"/>
      <c r="LSC1407" s="6"/>
      <c r="LSD1407" s="6"/>
      <c r="LSE1407" s="6"/>
      <c r="LSF1407" s="6"/>
      <c r="LSG1407" s="6"/>
      <c r="LSH1407" s="6"/>
      <c r="LSI1407" s="6"/>
      <c r="LSJ1407" s="6"/>
      <c r="LSK1407" s="6"/>
      <c r="LSL1407" s="6"/>
      <c r="LSM1407" s="6"/>
      <c r="LSN1407" s="6"/>
      <c r="LSO1407" s="6"/>
      <c r="LSP1407" s="6"/>
      <c r="LSQ1407" s="6"/>
      <c r="LSR1407" s="6"/>
      <c r="LSS1407" s="6"/>
      <c r="LST1407" s="6"/>
      <c r="LSU1407" s="6"/>
      <c r="LSV1407" s="6"/>
      <c r="LSW1407" s="6"/>
      <c r="LSX1407" s="6"/>
      <c r="LSY1407" s="6"/>
      <c r="LSZ1407" s="6"/>
      <c r="LTA1407" s="6"/>
      <c r="LTB1407" s="6"/>
      <c r="LTC1407" s="6"/>
      <c r="LTD1407" s="6"/>
      <c r="LTE1407" s="6"/>
      <c r="LTF1407" s="6"/>
      <c r="LTG1407" s="6"/>
      <c r="LTH1407" s="6"/>
      <c r="LTI1407" s="6"/>
      <c r="LTJ1407" s="6"/>
      <c r="LTK1407" s="6"/>
      <c r="LTL1407" s="6"/>
      <c r="LTM1407" s="6"/>
      <c r="LTN1407" s="6"/>
      <c r="LTO1407" s="6"/>
      <c r="LTP1407" s="6"/>
      <c r="LTQ1407" s="6"/>
      <c r="LTR1407" s="6"/>
      <c r="LTS1407" s="6"/>
      <c r="LTT1407" s="6"/>
      <c r="LTU1407" s="6"/>
      <c r="LTV1407" s="6"/>
      <c r="LTW1407" s="6"/>
      <c r="LTX1407" s="6"/>
      <c r="LTY1407" s="6"/>
      <c r="LTZ1407" s="6"/>
      <c r="LUA1407" s="6"/>
      <c r="LUB1407" s="6"/>
      <c r="LUC1407" s="6"/>
      <c r="LUD1407" s="6"/>
      <c r="LUE1407" s="6"/>
      <c r="LUF1407" s="6"/>
      <c r="LUG1407" s="6"/>
      <c r="LUH1407" s="6"/>
      <c r="LUI1407" s="6"/>
      <c r="LUJ1407" s="6"/>
      <c r="LUK1407" s="6"/>
      <c r="LUL1407" s="6"/>
      <c r="LUM1407" s="6"/>
      <c r="LUN1407" s="6"/>
      <c r="LUO1407" s="6"/>
      <c r="LUP1407" s="6"/>
      <c r="LUQ1407" s="6"/>
      <c r="LUR1407" s="6"/>
      <c r="LUS1407" s="6"/>
      <c r="LUT1407" s="6"/>
      <c r="LUU1407" s="6"/>
      <c r="LUV1407" s="6"/>
      <c r="LUW1407" s="6"/>
      <c r="LUX1407" s="6"/>
      <c r="LUY1407" s="6"/>
      <c r="LUZ1407" s="6"/>
      <c r="LVA1407" s="6"/>
      <c r="LVB1407" s="6"/>
      <c r="LVC1407" s="6"/>
      <c r="LVD1407" s="6"/>
      <c r="LVE1407" s="6"/>
      <c r="LVF1407" s="6"/>
      <c r="LVG1407" s="6"/>
      <c r="LVH1407" s="6"/>
      <c r="LVI1407" s="6"/>
      <c r="LVJ1407" s="6"/>
      <c r="LVK1407" s="6"/>
      <c r="LVL1407" s="6"/>
      <c r="LVM1407" s="6"/>
      <c r="LVN1407" s="6"/>
      <c r="LVO1407" s="6"/>
      <c r="LVP1407" s="6"/>
      <c r="LVQ1407" s="6"/>
      <c r="LVR1407" s="6"/>
      <c r="LVS1407" s="6"/>
      <c r="LVT1407" s="6"/>
      <c r="LVU1407" s="6"/>
      <c r="LVV1407" s="6"/>
      <c r="LVW1407" s="6"/>
      <c r="LVX1407" s="6"/>
      <c r="LVY1407" s="6"/>
      <c r="LVZ1407" s="6"/>
      <c r="LWA1407" s="6"/>
      <c r="LWB1407" s="6"/>
      <c r="LWC1407" s="6"/>
      <c r="LWD1407" s="6"/>
      <c r="LWE1407" s="6"/>
      <c r="LWF1407" s="6"/>
      <c r="LWG1407" s="6"/>
      <c r="LWH1407" s="6"/>
      <c r="LWI1407" s="6"/>
      <c r="LWJ1407" s="6"/>
      <c r="LWK1407" s="6"/>
      <c r="LWL1407" s="6"/>
      <c r="LWM1407" s="6"/>
      <c r="LWN1407" s="6"/>
      <c r="LWO1407" s="6"/>
      <c r="LWP1407" s="6"/>
      <c r="LWQ1407" s="6"/>
      <c r="LWR1407" s="6"/>
      <c r="LWS1407" s="6"/>
      <c r="LWT1407" s="6"/>
      <c r="LWU1407" s="6"/>
      <c r="LWV1407" s="6"/>
      <c r="LWW1407" s="6"/>
      <c r="LWX1407" s="6"/>
      <c r="LWY1407" s="6"/>
      <c r="LWZ1407" s="6"/>
      <c r="LXA1407" s="6"/>
      <c r="LXB1407" s="6"/>
      <c r="LXC1407" s="6"/>
      <c r="LXD1407" s="6"/>
      <c r="LXE1407" s="6"/>
      <c r="LXF1407" s="6"/>
      <c r="LXG1407" s="6"/>
      <c r="LXH1407" s="6"/>
      <c r="LXI1407" s="6"/>
      <c r="LXJ1407" s="6"/>
      <c r="LXK1407" s="6"/>
      <c r="LXL1407" s="6"/>
      <c r="LXM1407" s="6"/>
      <c r="LXN1407" s="6"/>
      <c r="LXO1407" s="6"/>
      <c r="LXP1407" s="6"/>
      <c r="LXQ1407" s="6"/>
      <c r="LXR1407" s="6"/>
      <c r="LXS1407" s="6"/>
      <c r="LXT1407" s="6"/>
      <c r="LXU1407" s="6"/>
      <c r="LXV1407" s="6"/>
      <c r="LXW1407" s="6"/>
      <c r="LXX1407" s="6"/>
      <c r="LXY1407" s="6"/>
      <c r="LXZ1407" s="6"/>
      <c r="LYA1407" s="6"/>
      <c r="LYB1407" s="6"/>
      <c r="LYC1407" s="6"/>
      <c r="LYD1407" s="6"/>
      <c r="LYE1407" s="6"/>
      <c r="LYF1407" s="6"/>
      <c r="LYG1407" s="6"/>
      <c r="LYH1407" s="6"/>
      <c r="LYI1407" s="6"/>
      <c r="LYJ1407" s="6"/>
      <c r="LYK1407" s="6"/>
      <c r="LYL1407" s="6"/>
      <c r="LYM1407" s="6"/>
      <c r="LYN1407" s="6"/>
      <c r="LYO1407" s="6"/>
      <c r="LYP1407" s="6"/>
      <c r="LYQ1407" s="6"/>
      <c r="LYR1407" s="6"/>
      <c r="LYS1407" s="6"/>
      <c r="LYT1407" s="6"/>
      <c r="LYU1407" s="6"/>
      <c r="LYV1407" s="6"/>
      <c r="LYW1407" s="6"/>
      <c r="LYX1407" s="6"/>
      <c r="LYY1407" s="6"/>
      <c r="LYZ1407" s="6"/>
      <c r="LZA1407" s="6"/>
      <c r="LZB1407" s="6"/>
      <c r="LZC1407" s="6"/>
      <c r="LZD1407" s="6"/>
      <c r="LZE1407" s="6"/>
      <c r="LZF1407" s="6"/>
      <c r="LZG1407" s="6"/>
      <c r="LZH1407" s="6"/>
      <c r="LZI1407" s="6"/>
      <c r="LZJ1407" s="6"/>
      <c r="LZK1407" s="6"/>
      <c r="LZL1407" s="6"/>
      <c r="LZM1407" s="6"/>
      <c r="LZN1407" s="6"/>
      <c r="LZO1407" s="6"/>
      <c r="LZP1407" s="6"/>
      <c r="LZQ1407" s="6"/>
      <c r="LZR1407" s="6"/>
      <c r="LZS1407" s="6"/>
      <c r="LZT1407" s="6"/>
      <c r="LZU1407" s="6"/>
      <c r="LZV1407" s="6"/>
      <c r="LZW1407" s="6"/>
      <c r="LZX1407" s="6"/>
      <c r="LZY1407" s="6"/>
      <c r="LZZ1407" s="6"/>
      <c r="MAA1407" s="6"/>
      <c r="MAB1407" s="6"/>
      <c r="MAC1407" s="6"/>
      <c r="MAD1407" s="6"/>
      <c r="MAE1407" s="6"/>
      <c r="MAF1407" s="6"/>
      <c r="MAG1407" s="6"/>
      <c r="MAH1407" s="6"/>
      <c r="MAI1407" s="6"/>
      <c r="MAJ1407" s="6"/>
      <c r="MAK1407" s="6"/>
      <c r="MAL1407" s="6"/>
      <c r="MAM1407" s="6"/>
      <c r="MAN1407" s="6"/>
      <c r="MAO1407" s="6"/>
      <c r="MAP1407" s="6"/>
      <c r="MAQ1407" s="6"/>
      <c r="MAR1407" s="6"/>
      <c r="MAS1407" s="6"/>
      <c r="MAT1407" s="6"/>
      <c r="MAU1407" s="6"/>
      <c r="MAV1407" s="6"/>
      <c r="MAW1407" s="6"/>
      <c r="MAX1407" s="6"/>
      <c r="MAY1407" s="6"/>
      <c r="MAZ1407" s="6"/>
      <c r="MBA1407" s="6"/>
      <c r="MBB1407" s="6"/>
      <c r="MBC1407" s="6"/>
      <c r="MBD1407" s="6"/>
      <c r="MBE1407" s="6"/>
      <c r="MBF1407" s="6"/>
      <c r="MBG1407" s="6"/>
      <c r="MBH1407" s="6"/>
      <c r="MBI1407" s="6"/>
      <c r="MBJ1407" s="6"/>
      <c r="MBK1407" s="6"/>
      <c r="MBL1407" s="6"/>
      <c r="MBM1407" s="6"/>
      <c r="MBN1407" s="6"/>
      <c r="MBO1407" s="6"/>
      <c r="MBP1407" s="6"/>
      <c r="MBQ1407" s="6"/>
      <c r="MBR1407" s="6"/>
      <c r="MBS1407" s="6"/>
      <c r="MBT1407" s="6"/>
      <c r="MBU1407" s="6"/>
      <c r="MBV1407" s="6"/>
      <c r="MBW1407" s="6"/>
      <c r="MBX1407" s="6"/>
      <c r="MBY1407" s="6"/>
      <c r="MBZ1407" s="6"/>
      <c r="MCA1407" s="6"/>
      <c r="MCB1407" s="6"/>
      <c r="MCC1407" s="6"/>
      <c r="MCD1407" s="6"/>
      <c r="MCE1407" s="6"/>
      <c r="MCF1407" s="6"/>
      <c r="MCG1407" s="6"/>
      <c r="MCH1407" s="6"/>
      <c r="MCI1407" s="6"/>
      <c r="MCJ1407" s="6"/>
      <c r="MCK1407" s="6"/>
      <c r="MCL1407" s="6"/>
      <c r="MCM1407" s="6"/>
      <c r="MCN1407" s="6"/>
      <c r="MCO1407" s="6"/>
      <c r="MCP1407" s="6"/>
      <c r="MCQ1407" s="6"/>
      <c r="MCR1407" s="6"/>
      <c r="MCS1407" s="6"/>
      <c r="MCT1407" s="6"/>
      <c r="MCU1407" s="6"/>
      <c r="MCV1407" s="6"/>
      <c r="MCW1407" s="6"/>
      <c r="MCX1407" s="6"/>
      <c r="MCY1407" s="6"/>
      <c r="MCZ1407" s="6"/>
      <c r="MDA1407" s="6"/>
      <c r="MDB1407" s="6"/>
      <c r="MDC1407" s="6"/>
      <c r="MDD1407" s="6"/>
      <c r="MDE1407" s="6"/>
      <c r="MDF1407" s="6"/>
      <c r="MDG1407" s="6"/>
      <c r="MDH1407" s="6"/>
      <c r="MDI1407" s="6"/>
      <c r="MDJ1407" s="6"/>
      <c r="MDK1407" s="6"/>
      <c r="MDL1407" s="6"/>
      <c r="MDM1407" s="6"/>
      <c r="MDN1407" s="6"/>
      <c r="MDO1407" s="6"/>
      <c r="MDP1407" s="6"/>
      <c r="MDQ1407" s="6"/>
      <c r="MDR1407" s="6"/>
      <c r="MDS1407" s="6"/>
      <c r="MDT1407" s="6"/>
      <c r="MDU1407" s="6"/>
      <c r="MDV1407" s="6"/>
      <c r="MDW1407" s="6"/>
      <c r="MDX1407" s="6"/>
      <c r="MDY1407" s="6"/>
      <c r="MDZ1407" s="6"/>
      <c r="MEA1407" s="6"/>
      <c r="MEB1407" s="6"/>
      <c r="MEC1407" s="6"/>
      <c r="MED1407" s="6"/>
      <c r="MEE1407" s="6"/>
      <c r="MEF1407" s="6"/>
      <c r="MEG1407" s="6"/>
      <c r="MEH1407" s="6"/>
      <c r="MEI1407" s="6"/>
      <c r="MEJ1407" s="6"/>
      <c r="MEK1407" s="6"/>
      <c r="MEL1407" s="6"/>
      <c r="MEM1407" s="6"/>
      <c r="MEN1407" s="6"/>
      <c r="MEO1407" s="6"/>
      <c r="MEP1407" s="6"/>
      <c r="MEQ1407" s="6"/>
      <c r="MER1407" s="6"/>
      <c r="MES1407" s="6"/>
      <c r="MET1407" s="6"/>
      <c r="MEU1407" s="6"/>
      <c r="MEV1407" s="6"/>
      <c r="MEW1407" s="6"/>
      <c r="MEX1407" s="6"/>
      <c r="MEY1407" s="6"/>
      <c r="MEZ1407" s="6"/>
      <c r="MFA1407" s="6"/>
      <c r="MFB1407" s="6"/>
      <c r="MFC1407" s="6"/>
      <c r="MFD1407" s="6"/>
      <c r="MFE1407" s="6"/>
      <c r="MFF1407" s="6"/>
      <c r="MFG1407" s="6"/>
      <c r="MFH1407" s="6"/>
      <c r="MFI1407" s="6"/>
      <c r="MFJ1407" s="6"/>
      <c r="MFK1407" s="6"/>
      <c r="MFL1407" s="6"/>
      <c r="MFM1407" s="6"/>
      <c r="MFN1407" s="6"/>
      <c r="MFO1407" s="6"/>
      <c r="MFP1407" s="6"/>
      <c r="MFQ1407" s="6"/>
      <c r="MFR1407" s="6"/>
      <c r="MFS1407" s="6"/>
      <c r="MFT1407" s="6"/>
      <c r="MFU1407" s="6"/>
      <c r="MFV1407" s="6"/>
      <c r="MFW1407" s="6"/>
      <c r="MFX1407" s="6"/>
      <c r="MFY1407" s="6"/>
      <c r="MFZ1407" s="6"/>
      <c r="MGA1407" s="6"/>
      <c r="MGB1407" s="6"/>
      <c r="MGC1407" s="6"/>
      <c r="MGD1407" s="6"/>
      <c r="MGE1407" s="6"/>
      <c r="MGF1407" s="6"/>
      <c r="MGG1407" s="6"/>
      <c r="MGH1407" s="6"/>
      <c r="MGI1407" s="6"/>
      <c r="MGJ1407" s="6"/>
      <c r="MGK1407" s="6"/>
      <c r="MGL1407" s="6"/>
      <c r="MGM1407" s="6"/>
      <c r="MGN1407" s="6"/>
      <c r="MGO1407" s="6"/>
      <c r="MGP1407" s="6"/>
      <c r="MGQ1407" s="6"/>
      <c r="MGR1407" s="6"/>
      <c r="MGS1407" s="6"/>
      <c r="MGT1407" s="6"/>
      <c r="MGU1407" s="6"/>
      <c r="MGV1407" s="6"/>
      <c r="MGW1407" s="6"/>
      <c r="MGX1407" s="6"/>
      <c r="MGY1407" s="6"/>
      <c r="MGZ1407" s="6"/>
      <c r="MHA1407" s="6"/>
      <c r="MHB1407" s="6"/>
      <c r="MHC1407" s="6"/>
      <c r="MHD1407" s="6"/>
      <c r="MHE1407" s="6"/>
      <c r="MHF1407" s="6"/>
      <c r="MHG1407" s="6"/>
      <c r="MHH1407" s="6"/>
      <c r="MHI1407" s="6"/>
      <c r="MHJ1407" s="6"/>
      <c r="MHK1407" s="6"/>
      <c r="MHL1407" s="6"/>
      <c r="MHM1407" s="6"/>
      <c r="MHN1407" s="6"/>
      <c r="MHO1407" s="6"/>
      <c r="MHP1407" s="6"/>
      <c r="MHQ1407" s="6"/>
      <c r="MHR1407" s="6"/>
      <c r="MHS1407" s="6"/>
      <c r="MHT1407" s="6"/>
      <c r="MHU1407" s="6"/>
      <c r="MHV1407" s="6"/>
      <c r="MHW1407" s="6"/>
      <c r="MHX1407" s="6"/>
      <c r="MHY1407" s="6"/>
      <c r="MHZ1407" s="6"/>
      <c r="MIA1407" s="6"/>
      <c r="MIB1407" s="6"/>
      <c r="MIC1407" s="6"/>
      <c r="MID1407" s="6"/>
      <c r="MIE1407" s="6"/>
      <c r="MIF1407" s="6"/>
      <c r="MIG1407" s="6"/>
      <c r="MIH1407" s="6"/>
      <c r="MII1407" s="6"/>
      <c r="MIJ1407" s="6"/>
      <c r="MIK1407" s="6"/>
      <c r="MIL1407" s="6"/>
      <c r="MIM1407" s="6"/>
      <c r="MIN1407" s="6"/>
      <c r="MIO1407" s="6"/>
      <c r="MIP1407" s="6"/>
      <c r="MIQ1407" s="6"/>
      <c r="MIR1407" s="6"/>
      <c r="MIS1407" s="6"/>
      <c r="MIT1407" s="6"/>
      <c r="MIU1407" s="6"/>
      <c r="MIV1407" s="6"/>
      <c r="MIW1407" s="6"/>
      <c r="MIX1407" s="6"/>
      <c r="MIY1407" s="6"/>
      <c r="MIZ1407" s="6"/>
      <c r="MJA1407" s="6"/>
      <c r="MJB1407" s="6"/>
      <c r="MJC1407" s="6"/>
      <c r="MJD1407" s="6"/>
      <c r="MJE1407" s="6"/>
      <c r="MJF1407" s="6"/>
      <c r="MJG1407" s="6"/>
      <c r="MJH1407" s="6"/>
      <c r="MJI1407" s="6"/>
      <c r="MJJ1407" s="6"/>
      <c r="MJK1407" s="6"/>
      <c r="MJL1407" s="6"/>
      <c r="MJM1407" s="6"/>
      <c r="MJN1407" s="6"/>
      <c r="MJO1407" s="6"/>
      <c r="MJP1407" s="6"/>
      <c r="MJQ1407" s="6"/>
      <c r="MJR1407" s="6"/>
      <c r="MJS1407" s="6"/>
      <c r="MJT1407" s="6"/>
      <c r="MJU1407" s="6"/>
      <c r="MJV1407" s="6"/>
      <c r="MJW1407" s="6"/>
      <c r="MJX1407" s="6"/>
      <c r="MJY1407" s="6"/>
      <c r="MJZ1407" s="6"/>
      <c r="MKA1407" s="6"/>
      <c r="MKB1407" s="6"/>
      <c r="MKC1407" s="6"/>
      <c r="MKD1407" s="6"/>
      <c r="MKE1407" s="6"/>
      <c r="MKF1407" s="6"/>
      <c r="MKG1407" s="6"/>
      <c r="MKH1407" s="6"/>
      <c r="MKI1407" s="6"/>
      <c r="MKJ1407" s="6"/>
      <c r="MKK1407" s="6"/>
      <c r="MKL1407" s="6"/>
      <c r="MKM1407" s="6"/>
      <c r="MKN1407" s="6"/>
      <c r="MKO1407" s="6"/>
      <c r="MKP1407" s="6"/>
      <c r="MKQ1407" s="6"/>
      <c r="MKR1407" s="6"/>
      <c r="MKS1407" s="6"/>
      <c r="MKT1407" s="6"/>
      <c r="MKU1407" s="6"/>
      <c r="MKV1407" s="6"/>
      <c r="MKW1407" s="6"/>
      <c r="MKX1407" s="6"/>
      <c r="MKY1407" s="6"/>
      <c r="MKZ1407" s="6"/>
      <c r="MLA1407" s="6"/>
      <c r="MLB1407" s="6"/>
      <c r="MLC1407" s="6"/>
      <c r="MLD1407" s="6"/>
      <c r="MLE1407" s="6"/>
      <c r="MLF1407" s="6"/>
      <c r="MLG1407" s="6"/>
      <c r="MLH1407" s="6"/>
      <c r="MLI1407" s="6"/>
      <c r="MLJ1407" s="6"/>
      <c r="MLK1407" s="6"/>
      <c r="MLL1407" s="6"/>
      <c r="MLM1407" s="6"/>
      <c r="MLN1407" s="6"/>
      <c r="MLO1407" s="6"/>
      <c r="MLP1407" s="6"/>
      <c r="MLQ1407" s="6"/>
      <c r="MLR1407" s="6"/>
      <c r="MLS1407" s="6"/>
      <c r="MLT1407" s="6"/>
      <c r="MLU1407" s="6"/>
      <c r="MLV1407" s="6"/>
      <c r="MLW1407" s="6"/>
      <c r="MLX1407" s="6"/>
      <c r="MLY1407" s="6"/>
      <c r="MLZ1407" s="6"/>
      <c r="MMA1407" s="6"/>
      <c r="MMB1407" s="6"/>
      <c r="MMC1407" s="6"/>
      <c r="MMD1407" s="6"/>
      <c r="MME1407" s="6"/>
      <c r="MMF1407" s="6"/>
      <c r="MMG1407" s="6"/>
      <c r="MMH1407" s="6"/>
      <c r="MMI1407" s="6"/>
      <c r="MMJ1407" s="6"/>
      <c r="MMK1407" s="6"/>
      <c r="MML1407" s="6"/>
      <c r="MMM1407" s="6"/>
      <c r="MMN1407" s="6"/>
      <c r="MMO1407" s="6"/>
      <c r="MMP1407" s="6"/>
      <c r="MMQ1407" s="6"/>
      <c r="MMR1407" s="6"/>
      <c r="MMS1407" s="6"/>
      <c r="MMT1407" s="6"/>
      <c r="MMU1407" s="6"/>
      <c r="MMV1407" s="6"/>
      <c r="MMW1407" s="6"/>
      <c r="MMX1407" s="6"/>
      <c r="MMY1407" s="6"/>
      <c r="MMZ1407" s="6"/>
      <c r="MNA1407" s="6"/>
      <c r="MNB1407" s="6"/>
      <c r="MNC1407" s="6"/>
      <c r="MND1407" s="6"/>
      <c r="MNE1407" s="6"/>
      <c r="MNF1407" s="6"/>
      <c r="MNG1407" s="6"/>
      <c r="MNH1407" s="6"/>
      <c r="MNI1407" s="6"/>
      <c r="MNJ1407" s="6"/>
      <c r="MNK1407" s="6"/>
      <c r="MNL1407" s="6"/>
      <c r="MNM1407" s="6"/>
      <c r="MNN1407" s="6"/>
      <c r="MNO1407" s="6"/>
      <c r="MNP1407" s="6"/>
      <c r="MNQ1407" s="6"/>
      <c r="MNR1407" s="6"/>
      <c r="MNS1407" s="6"/>
      <c r="MNT1407" s="6"/>
      <c r="MNU1407" s="6"/>
      <c r="MNV1407" s="6"/>
      <c r="MNW1407" s="6"/>
      <c r="MNX1407" s="6"/>
      <c r="MNY1407" s="6"/>
      <c r="MNZ1407" s="6"/>
      <c r="MOA1407" s="6"/>
      <c r="MOB1407" s="6"/>
      <c r="MOC1407" s="6"/>
      <c r="MOD1407" s="6"/>
      <c r="MOE1407" s="6"/>
      <c r="MOF1407" s="6"/>
      <c r="MOG1407" s="6"/>
      <c r="MOH1407" s="6"/>
      <c r="MOI1407" s="6"/>
      <c r="MOJ1407" s="6"/>
      <c r="MOK1407" s="6"/>
      <c r="MOL1407" s="6"/>
      <c r="MOM1407" s="6"/>
      <c r="MON1407" s="6"/>
      <c r="MOO1407" s="6"/>
      <c r="MOP1407" s="6"/>
      <c r="MOQ1407" s="6"/>
      <c r="MOR1407" s="6"/>
      <c r="MOS1407" s="6"/>
      <c r="MOT1407" s="6"/>
      <c r="MOU1407" s="6"/>
      <c r="MOV1407" s="6"/>
      <c r="MOW1407" s="6"/>
      <c r="MOX1407" s="6"/>
      <c r="MOY1407" s="6"/>
      <c r="MOZ1407" s="6"/>
      <c r="MPA1407" s="6"/>
      <c r="MPB1407" s="6"/>
      <c r="MPC1407" s="6"/>
      <c r="MPD1407" s="6"/>
      <c r="MPE1407" s="6"/>
      <c r="MPF1407" s="6"/>
      <c r="MPG1407" s="6"/>
      <c r="MPH1407" s="6"/>
      <c r="MPI1407" s="6"/>
      <c r="MPJ1407" s="6"/>
      <c r="MPK1407" s="6"/>
      <c r="MPL1407" s="6"/>
      <c r="MPM1407" s="6"/>
      <c r="MPN1407" s="6"/>
      <c r="MPO1407" s="6"/>
      <c r="MPP1407" s="6"/>
      <c r="MPQ1407" s="6"/>
      <c r="MPR1407" s="6"/>
      <c r="MPS1407" s="6"/>
      <c r="MPT1407" s="6"/>
      <c r="MPU1407" s="6"/>
      <c r="MPV1407" s="6"/>
      <c r="MPW1407" s="6"/>
      <c r="MPX1407" s="6"/>
      <c r="MPY1407" s="6"/>
      <c r="MPZ1407" s="6"/>
      <c r="MQA1407" s="6"/>
      <c r="MQB1407" s="6"/>
      <c r="MQC1407" s="6"/>
      <c r="MQD1407" s="6"/>
      <c r="MQE1407" s="6"/>
      <c r="MQF1407" s="6"/>
      <c r="MQG1407" s="6"/>
      <c r="MQH1407" s="6"/>
      <c r="MQI1407" s="6"/>
      <c r="MQJ1407" s="6"/>
      <c r="MQK1407" s="6"/>
      <c r="MQL1407" s="6"/>
      <c r="MQM1407" s="6"/>
      <c r="MQN1407" s="6"/>
      <c r="MQO1407" s="6"/>
      <c r="MQP1407" s="6"/>
      <c r="MQQ1407" s="6"/>
      <c r="MQR1407" s="6"/>
      <c r="MQS1407" s="6"/>
      <c r="MQT1407" s="6"/>
      <c r="MQU1407" s="6"/>
      <c r="MQV1407" s="6"/>
      <c r="MQW1407" s="6"/>
      <c r="MQX1407" s="6"/>
      <c r="MQY1407" s="6"/>
      <c r="MQZ1407" s="6"/>
      <c r="MRA1407" s="6"/>
      <c r="MRB1407" s="6"/>
      <c r="MRC1407" s="6"/>
      <c r="MRD1407" s="6"/>
      <c r="MRE1407" s="6"/>
      <c r="MRF1407" s="6"/>
      <c r="MRG1407" s="6"/>
      <c r="MRH1407" s="6"/>
      <c r="MRI1407" s="6"/>
      <c r="MRJ1407" s="6"/>
      <c r="MRK1407" s="6"/>
      <c r="MRL1407" s="6"/>
      <c r="MRM1407" s="6"/>
      <c r="MRN1407" s="6"/>
      <c r="MRO1407" s="6"/>
      <c r="MRP1407" s="6"/>
      <c r="MRQ1407" s="6"/>
      <c r="MRR1407" s="6"/>
      <c r="MRS1407" s="6"/>
      <c r="MRT1407" s="6"/>
      <c r="MRU1407" s="6"/>
      <c r="MRV1407" s="6"/>
      <c r="MRW1407" s="6"/>
      <c r="MRX1407" s="6"/>
      <c r="MRY1407" s="6"/>
      <c r="MRZ1407" s="6"/>
      <c r="MSA1407" s="6"/>
      <c r="MSB1407" s="6"/>
      <c r="MSC1407" s="6"/>
      <c r="MSD1407" s="6"/>
      <c r="MSE1407" s="6"/>
      <c r="MSF1407" s="6"/>
      <c r="MSG1407" s="6"/>
      <c r="MSH1407" s="6"/>
      <c r="MSI1407" s="6"/>
      <c r="MSJ1407" s="6"/>
      <c r="MSK1407" s="6"/>
      <c r="MSL1407" s="6"/>
      <c r="MSM1407" s="6"/>
      <c r="MSN1407" s="6"/>
      <c r="MSO1407" s="6"/>
      <c r="MSP1407" s="6"/>
      <c r="MSQ1407" s="6"/>
      <c r="MSR1407" s="6"/>
      <c r="MSS1407" s="6"/>
      <c r="MST1407" s="6"/>
      <c r="MSU1407" s="6"/>
      <c r="MSV1407" s="6"/>
      <c r="MSW1407" s="6"/>
      <c r="MSX1407" s="6"/>
      <c r="MSY1407" s="6"/>
      <c r="MSZ1407" s="6"/>
      <c r="MTA1407" s="6"/>
      <c r="MTB1407" s="6"/>
      <c r="MTC1407" s="6"/>
      <c r="MTD1407" s="6"/>
      <c r="MTE1407" s="6"/>
      <c r="MTF1407" s="6"/>
      <c r="MTG1407" s="6"/>
      <c r="MTH1407" s="6"/>
      <c r="MTI1407" s="6"/>
      <c r="MTJ1407" s="6"/>
      <c r="MTK1407" s="6"/>
      <c r="MTL1407" s="6"/>
      <c r="MTM1407" s="6"/>
      <c r="MTN1407" s="6"/>
      <c r="MTO1407" s="6"/>
      <c r="MTP1407" s="6"/>
      <c r="MTQ1407" s="6"/>
      <c r="MTR1407" s="6"/>
      <c r="MTS1407" s="6"/>
      <c r="MTT1407" s="6"/>
      <c r="MTU1407" s="6"/>
      <c r="MTV1407" s="6"/>
      <c r="MTW1407" s="6"/>
      <c r="MTX1407" s="6"/>
      <c r="MTY1407" s="6"/>
      <c r="MTZ1407" s="6"/>
      <c r="MUA1407" s="6"/>
      <c r="MUB1407" s="6"/>
      <c r="MUC1407" s="6"/>
      <c r="MUD1407" s="6"/>
      <c r="MUE1407" s="6"/>
      <c r="MUF1407" s="6"/>
      <c r="MUG1407" s="6"/>
      <c r="MUH1407" s="6"/>
      <c r="MUI1407" s="6"/>
      <c r="MUJ1407" s="6"/>
      <c r="MUK1407" s="6"/>
      <c r="MUL1407" s="6"/>
      <c r="MUM1407" s="6"/>
      <c r="MUN1407" s="6"/>
      <c r="MUO1407" s="6"/>
      <c r="MUP1407" s="6"/>
      <c r="MUQ1407" s="6"/>
      <c r="MUR1407" s="6"/>
      <c r="MUS1407" s="6"/>
      <c r="MUT1407" s="6"/>
      <c r="MUU1407" s="6"/>
      <c r="MUV1407" s="6"/>
      <c r="MUW1407" s="6"/>
      <c r="MUX1407" s="6"/>
      <c r="MUY1407" s="6"/>
      <c r="MUZ1407" s="6"/>
      <c r="MVA1407" s="6"/>
      <c r="MVB1407" s="6"/>
      <c r="MVC1407" s="6"/>
      <c r="MVD1407" s="6"/>
      <c r="MVE1407" s="6"/>
      <c r="MVF1407" s="6"/>
      <c r="MVG1407" s="6"/>
      <c r="MVH1407" s="6"/>
      <c r="MVI1407" s="6"/>
      <c r="MVJ1407" s="6"/>
      <c r="MVK1407" s="6"/>
      <c r="MVL1407" s="6"/>
      <c r="MVM1407" s="6"/>
      <c r="MVN1407" s="6"/>
      <c r="MVO1407" s="6"/>
      <c r="MVP1407" s="6"/>
      <c r="MVQ1407" s="6"/>
      <c r="MVR1407" s="6"/>
      <c r="MVS1407" s="6"/>
      <c r="MVT1407" s="6"/>
      <c r="MVU1407" s="6"/>
      <c r="MVV1407" s="6"/>
      <c r="MVW1407" s="6"/>
      <c r="MVX1407" s="6"/>
      <c r="MVY1407" s="6"/>
      <c r="MVZ1407" s="6"/>
      <c r="MWA1407" s="6"/>
      <c r="MWB1407" s="6"/>
      <c r="MWC1407" s="6"/>
      <c r="MWD1407" s="6"/>
      <c r="MWE1407" s="6"/>
      <c r="MWF1407" s="6"/>
      <c r="MWG1407" s="6"/>
      <c r="MWH1407" s="6"/>
      <c r="MWI1407" s="6"/>
      <c r="MWJ1407" s="6"/>
      <c r="MWK1407" s="6"/>
      <c r="MWL1407" s="6"/>
      <c r="MWM1407" s="6"/>
      <c r="MWN1407" s="6"/>
      <c r="MWO1407" s="6"/>
      <c r="MWP1407" s="6"/>
      <c r="MWQ1407" s="6"/>
      <c r="MWR1407" s="6"/>
      <c r="MWS1407" s="6"/>
      <c r="MWT1407" s="6"/>
      <c r="MWU1407" s="6"/>
      <c r="MWV1407" s="6"/>
      <c r="MWW1407" s="6"/>
      <c r="MWX1407" s="6"/>
      <c r="MWY1407" s="6"/>
      <c r="MWZ1407" s="6"/>
      <c r="MXA1407" s="6"/>
      <c r="MXB1407" s="6"/>
      <c r="MXC1407" s="6"/>
      <c r="MXD1407" s="6"/>
      <c r="MXE1407" s="6"/>
      <c r="MXF1407" s="6"/>
      <c r="MXG1407" s="6"/>
      <c r="MXH1407" s="6"/>
      <c r="MXI1407" s="6"/>
      <c r="MXJ1407" s="6"/>
      <c r="MXK1407" s="6"/>
      <c r="MXL1407" s="6"/>
      <c r="MXM1407" s="6"/>
      <c r="MXN1407" s="6"/>
      <c r="MXO1407" s="6"/>
      <c r="MXP1407" s="6"/>
      <c r="MXQ1407" s="6"/>
      <c r="MXR1407" s="6"/>
      <c r="MXS1407" s="6"/>
      <c r="MXT1407" s="6"/>
      <c r="MXU1407" s="6"/>
      <c r="MXV1407" s="6"/>
      <c r="MXW1407" s="6"/>
      <c r="MXX1407" s="6"/>
      <c r="MXY1407" s="6"/>
      <c r="MXZ1407" s="6"/>
      <c r="MYA1407" s="6"/>
      <c r="MYB1407" s="6"/>
      <c r="MYC1407" s="6"/>
      <c r="MYD1407" s="6"/>
      <c r="MYE1407" s="6"/>
      <c r="MYF1407" s="6"/>
      <c r="MYG1407" s="6"/>
      <c r="MYH1407" s="6"/>
      <c r="MYI1407" s="6"/>
      <c r="MYJ1407" s="6"/>
      <c r="MYK1407" s="6"/>
      <c r="MYL1407" s="6"/>
      <c r="MYM1407" s="6"/>
      <c r="MYN1407" s="6"/>
      <c r="MYO1407" s="6"/>
      <c r="MYP1407" s="6"/>
      <c r="MYQ1407" s="6"/>
      <c r="MYR1407" s="6"/>
      <c r="MYS1407" s="6"/>
      <c r="MYT1407" s="6"/>
      <c r="MYU1407" s="6"/>
      <c r="MYV1407" s="6"/>
      <c r="MYW1407" s="6"/>
      <c r="MYX1407" s="6"/>
      <c r="MYY1407" s="6"/>
      <c r="MYZ1407" s="6"/>
      <c r="MZA1407" s="6"/>
      <c r="MZB1407" s="6"/>
      <c r="MZC1407" s="6"/>
      <c r="MZD1407" s="6"/>
      <c r="MZE1407" s="6"/>
      <c r="MZF1407" s="6"/>
      <c r="MZG1407" s="6"/>
      <c r="MZH1407" s="6"/>
      <c r="MZI1407" s="6"/>
      <c r="MZJ1407" s="6"/>
      <c r="MZK1407" s="6"/>
      <c r="MZL1407" s="6"/>
      <c r="MZM1407" s="6"/>
      <c r="MZN1407" s="6"/>
      <c r="MZO1407" s="6"/>
      <c r="MZP1407" s="6"/>
      <c r="MZQ1407" s="6"/>
      <c r="MZR1407" s="6"/>
      <c r="MZS1407" s="6"/>
      <c r="MZT1407" s="6"/>
      <c r="MZU1407" s="6"/>
      <c r="MZV1407" s="6"/>
      <c r="MZW1407" s="6"/>
      <c r="MZX1407" s="6"/>
      <c r="MZY1407" s="6"/>
      <c r="MZZ1407" s="6"/>
      <c r="NAA1407" s="6"/>
      <c r="NAB1407" s="6"/>
      <c r="NAC1407" s="6"/>
      <c r="NAD1407" s="6"/>
      <c r="NAE1407" s="6"/>
      <c r="NAF1407" s="6"/>
      <c r="NAG1407" s="6"/>
      <c r="NAH1407" s="6"/>
      <c r="NAI1407" s="6"/>
      <c r="NAJ1407" s="6"/>
      <c r="NAK1407" s="6"/>
      <c r="NAL1407" s="6"/>
      <c r="NAM1407" s="6"/>
      <c r="NAN1407" s="6"/>
      <c r="NAO1407" s="6"/>
      <c r="NAP1407" s="6"/>
      <c r="NAQ1407" s="6"/>
      <c r="NAR1407" s="6"/>
      <c r="NAS1407" s="6"/>
      <c r="NAT1407" s="6"/>
      <c r="NAU1407" s="6"/>
      <c r="NAV1407" s="6"/>
      <c r="NAW1407" s="6"/>
      <c r="NAX1407" s="6"/>
      <c r="NAY1407" s="6"/>
      <c r="NAZ1407" s="6"/>
      <c r="NBA1407" s="6"/>
      <c r="NBB1407" s="6"/>
      <c r="NBC1407" s="6"/>
      <c r="NBD1407" s="6"/>
      <c r="NBE1407" s="6"/>
      <c r="NBF1407" s="6"/>
      <c r="NBG1407" s="6"/>
      <c r="NBH1407" s="6"/>
      <c r="NBI1407" s="6"/>
      <c r="NBJ1407" s="6"/>
      <c r="NBK1407" s="6"/>
      <c r="NBL1407" s="6"/>
      <c r="NBM1407" s="6"/>
      <c r="NBN1407" s="6"/>
      <c r="NBO1407" s="6"/>
      <c r="NBP1407" s="6"/>
      <c r="NBQ1407" s="6"/>
      <c r="NBR1407" s="6"/>
      <c r="NBS1407" s="6"/>
      <c r="NBT1407" s="6"/>
      <c r="NBU1407" s="6"/>
      <c r="NBV1407" s="6"/>
      <c r="NBW1407" s="6"/>
      <c r="NBX1407" s="6"/>
      <c r="NBY1407" s="6"/>
      <c r="NBZ1407" s="6"/>
      <c r="NCA1407" s="6"/>
      <c r="NCB1407" s="6"/>
      <c r="NCC1407" s="6"/>
      <c r="NCD1407" s="6"/>
      <c r="NCE1407" s="6"/>
      <c r="NCF1407" s="6"/>
      <c r="NCG1407" s="6"/>
      <c r="NCH1407" s="6"/>
      <c r="NCI1407" s="6"/>
      <c r="NCJ1407" s="6"/>
      <c r="NCK1407" s="6"/>
      <c r="NCL1407" s="6"/>
      <c r="NCM1407" s="6"/>
      <c r="NCN1407" s="6"/>
      <c r="NCO1407" s="6"/>
      <c r="NCP1407" s="6"/>
      <c r="NCQ1407" s="6"/>
      <c r="NCR1407" s="6"/>
      <c r="NCS1407" s="6"/>
      <c r="NCT1407" s="6"/>
      <c r="NCU1407" s="6"/>
      <c r="NCV1407" s="6"/>
      <c r="NCW1407" s="6"/>
      <c r="NCX1407" s="6"/>
      <c r="NCY1407" s="6"/>
      <c r="NCZ1407" s="6"/>
      <c r="NDA1407" s="6"/>
      <c r="NDB1407" s="6"/>
      <c r="NDC1407" s="6"/>
      <c r="NDD1407" s="6"/>
      <c r="NDE1407" s="6"/>
      <c r="NDF1407" s="6"/>
      <c r="NDG1407" s="6"/>
      <c r="NDH1407" s="6"/>
      <c r="NDI1407" s="6"/>
      <c r="NDJ1407" s="6"/>
      <c r="NDK1407" s="6"/>
      <c r="NDL1407" s="6"/>
      <c r="NDM1407" s="6"/>
      <c r="NDN1407" s="6"/>
      <c r="NDO1407" s="6"/>
      <c r="NDP1407" s="6"/>
      <c r="NDQ1407" s="6"/>
      <c r="NDR1407" s="6"/>
      <c r="NDS1407" s="6"/>
      <c r="NDT1407" s="6"/>
      <c r="NDU1407" s="6"/>
      <c r="NDV1407" s="6"/>
      <c r="NDW1407" s="6"/>
      <c r="NDX1407" s="6"/>
      <c r="NDY1407" s="6"/>
      <c r="NDZ1407" s="6"/>
      <c r="NEA1407" s="6"/>
      <c r="NEB1407" s="6"/>
      <c r="NEC1407" s="6"/>
      <c r="NED1407" s="6"/>
      <c r="NEE1407" s="6"/>
      <c r="NEF1407" s="6"/>
      <c r="NEG1407" s="6"/>
      <c r="NEH1407" s="6"/>
      <c r="NEI1407" s="6"/>
      <c r="NEJ1407" s="6"/>
      <c r="NEK1407" s="6"/>
      <c r="NEL1407" s="6"/>
      <c r="NEM1407" s="6"/>
      <c r="NEN1407" s="6"/>
      <c r="NEO1407" s="6"/>
      <c r="NEP1407" s="6"/>
      <c r="NEQ1407" s="6"/>
      <c r="NER1407" s="6"/>
      <c r="NES1407" s="6"/>
      <c r="NET1407" s="6"/>
      <c r="NEU1407" s="6"/>
      <c r="NEV1407" s="6"/>
      <c r="NEW1407" s="6"/>
      <c r="NEX1407" s="6"/>
      <c r="NEY1407" s="6"/>
      <c r="NEZ1407" s="6"/>
      <c r="NFA1407" s="6"/>
      <c r="NFB1407" s="6"/>
      <c r="NFC1407" s="6"/>
      <c r="NFD1407" s="6"/>
      <c r="NFE1407" s="6"/>
      <c r="NFF1407" s="6"/>
      <c r="NFG1407" s="6"/>
      <c r="NFH1407" s="6"/>
      <c r="NFI1407" s="6"/>
      <c r="NFJ1407" s="6"/>
      <c r="NFK1407" s="6"/>
      <c r="NFL1407" s="6"/>
      <c r="NFM1407" s="6"/>
      <c r="NFN1407" s="6"/>
      <c r="NFO1407" s="6"/>
      <c r="NFP1407" s="6"/>
      <c r="NFQ1407" s="6"/>
      <c r="NFR1407" s="6"/>
      <c r="NFS1407" s="6"/>
      <c r="NFT1407" s="6"/>
      <c r="NFU1407" s="6"/>
      <c r="NFV1407" s="6"/>
      <c r="NFW1407" s="6"/>
      <c r="NFX1407" s="6"/>
      <c r="NFY1407" s="6"/>
      <c r="NFZ1407" s="6"/>
      <c r="NGA1407" s="6"/>
      <c r="NGB1407" s="6"/>
      <c r="NGC1407" s="6"/>
      <c r="NGD1407" s="6"/>
      <c r="NGE1407" s="6"/>
      <c r="NGF1407" s="6"/>
      <c r="NGG1407" s="6"/>
      <c r="NGH1407" s="6"/>
      <c r="NGI1407" s="6"/>
      <c r="NGJ1407" s="6"/>
      <c r="NGK1407" s="6"/>
      <c r="NGL1407" s="6"/>
      <c r="NGM1407" s="6"/>
      <c r="NGN1407" s="6"/>
      <c r="NGO1407" s="6"/>
      <c r="NGP1407" s="6"/>
      <c r="NGQ1407" s="6"/>
      <c r="NGR1407" s="6"/>
      <c r="NGS1407" s="6"/>
      <c r="NGT1407" s="6"/>
      <c r="NGU1407" s="6"/>
      <c r="NGV1407" s="6"/>
      <c r="NGW1407" s="6"/>
      <c r="NGX1407" s="6"/>
      <c r="NGY1407" s="6"/>
      <c r="NGZ1407" s="6"/>
      <c r="NHA1407" s="6"/>
      <c r="NHB1407" s="6"/>
      <c r="NHC1407" s="6"/>
      <c r="NHD1407" s="6"/>
      <c r="NHE1407" s="6"/>
      <c r="NHF1407" s="6"/>
      <c r="NHG1407" s="6"/>
      <c r="NHH1407" s="6"/>
      <c r="NHI1407" s="6"/>
      <c r="NHJ1407" s="6"/>
      <c r="NHK1407" s="6"/>
      <c r="NHL1407" s="6"/>
      <c r="NHM1407" s="6"/>
      <c r="NHN1407" s="6"/>
      <c r="NHO1407" s="6"/>
      <c r="NHP1407" s="6"/>
      <c r="NHQ1407" s="6"/>
      <c r="NHR1407" s="6"/>
      <c r="NHS1407" s="6"/>
      <c r="NHT1407" s="6"/>
      <c r="NHU1407" s="6"/>
      <c r="NHV1407" s="6"/>
      <c r="NHW1407" s="6"/>
      <c r="NHX1407" s="6"/>
      <c r="NHY1407" s="6"/>
      <c r="NHZ1407" s="6"/>
      <c r="NIA1407" s="6"/>
      <c r="NIB1407" s="6"/>
      <c r="NIC1407" s="6"/>
      <c r="NID1407" s="6"/>
      <c r="NIE1407" s="6"/>
      <c r="NIF1407" s="6"/>
      <c r="NIG1407" s="6"/>
      <c r="NIH1407" s="6"/>
      <c r="NII1407" s="6"/>
      <c r="NIJ1407" s="6"/>
      <c r="NIK1407" s="6"/>
      <c r="NIL1407" s="6"/>
      <c r="NIM1407" s="6"/>
      <c r="NIN1407" s="6"/>
      <c r="NIO1407" s="6"/>
      <c r="NIP1407" s="6"/>
      <c r="NIQ1407" s="6"/>
      <c r="NIR1407" s="6"/>
      <c r="NIS1407" s="6"/>
      <c r="NIT1407" s="6"/>
      <c r="NIU1407" s="6"/>
      <c r="NIV1407" s="6"/>
      <c r="NIW1407" s="6"/>
      <c r="NIX1407" s="6"/>
      <c r="NIY1407" s="6"/>
      <c r="NIZ1407" s="6"/>
      <c r="NJA1407" s="6"/>
      <c r="NJB1407" s="6"/>
      <c r="NJC1407" s="6"/>
      <c r="NJD1407" s="6"/>
      <c r="NJE1407" s="6"/>
      <c r="NJF1407" s="6"/>
      <c r="NJG1407" s="6"/>
      <c r="NJH1407" s="6"/>
      <c r="NJI1407" s="6"/>
      <c r="NJJ1407" s="6"/>
      <c r="NJK1407" s="6"/>
      <c r="NJL1407" s="6"/>
      <c r="NJM1407" s="6"/>
      <c r="NJN1407" s="6"/>
      <c r="NJO1407" s="6"/>
      <c r="NJP1407" s="6"/>
      <c r="NJQ1407" s="6"/>
      <c r="NJR1407" s="6"/>
      <c r="NJS1407" s="6"/>
      <c r="NJT1407" s="6"/>
      <c r="NJU1407" s="6"/>
      <c r="NJV1407" s="6"/>
      <c r="NJW1407" s="6"/>
      <c r="NJX1407" s="6"/>
      <c r="NJY1407" s="6"/>
      <c r="NJZ1407" s="6"/>
      <c r="NKA1407" s="6"/>
      <c r="NKB1407" s="6"/>
      <c r="NKC1407" s="6"/>
      <c r="NKD1407" s="6"/>
      <c r="NKE1407" s="6"/>
      <c r="NKF1407" s="6"/>
      <c r="NKG1407" s="6"/>
      <c r="NKH1407" s="6"/>
      <c r="NKI1407" s="6"/>
      <c r="NKJ1407" s="6"/>
      <c r="NKK1407" s="6"/>
      <c r="NKL1407" s="6"/>
      <c r="NKM1407" s="6"/>
      <c r="NKN1407" s="6"/>
      <c r="NKO1407" s="6"/>
      <c r="NKP1407" s="6"/>
      <c r="NKQ1407" s="6"/>
      <c r="NKR1407" s="6"/>
      <c r="NKS1407" s="6"/>
      <c r="NKT1407" s="6"/>
      <c r="NKU1407" s="6"/>
      <c r="NKV1407" s="6"/>
      <c r="NKW1407" s="6"/>
      <c r="NKX1407" s="6"/>
      <c r="NKY1407" s="6"/>
      <c r="NKZ1407" s="6"/>
      <c r="NLA1407" s="6"/>
      <c r="NLB1407" s="6"/>
      <c r="NLC1407" s="6"/>
      <c r="NLD1407" s="6"/>
      <c r="NLE1407" s="6"/>
      <c r="NLF1407" s="6"/>
      <c r="NLG1407" s="6"/>
      <c r="NLH1407" s="6"/>
      <c r="NLI1407" s="6"/>
      <c r="NLJ1407" s="6"/>
      <c r="NLK1407" s="6"/>
      <c r="NLL1407" s="6"/>
      <c r="NLM1407" s="6"/>
      <c r="NLN1407" s="6"/>
      <c r="NLO1407" s="6"/>
      <c r="NLP1407" s="6"/>
      <c r="NLQ1407" s="6"/>
      <c r="NLR1407" s="6"/>
      <c r="NLS1407" s="6"/>
      <c r="NLT1407" s="6"/>
      <c r="NLU1407" s="6"/>
      <c r="NLV1407" s="6"/>
      <c r="NLW1407" s="6"/>
      <c r="NLX1407" s="6"/>
      <c r="NLY1407" s="6"/>
      <c r="NLZ1407" s="6"/>
      <c r="NMA1407" s="6"/>
      <c r="NMB1407" s="6"/>
      <c r="NMC1407" s="6"/>
      <c r="NMD1407" s="6"/>
      <c r="NME1407" s="6"/>
      <c r="NMF1407" s="6"/>
      <c r="NMG1407" s="6"/>
      <c r="NMH1407" s="6"/>
      <c r="NMI1407" s="6"/>
      <c r="NMJ1407" s="6"/>
      <c r="NMK1407" s="6"/>
      <c r="NML1407" s="6"/>
      <c r="NMM1407" s="6"/>
      <c r="NMN1407" s="6"/>
      <c r="NMO1407" s="6"/>
      <c r="NMP1407" s="6"/>
      <c r="NMQ1407" s="6"/>
      <c r="NMR1407" s="6"/>
      <c r="NMS1407" s="6"/>
      <c r="NMT1407" s="6"/>
      <c r="NMU1407" s="6"/>
      <c r="NMV1407" s="6"/>
      <c r="NMW1407" s="6"/>
      <c r="NMX1407" s="6"/>
      <c r="NMY1407" s="6"/>
      <c r="NMZ1407" s="6"/>
      <c r="NNA1407" s="6"/>
      <c r="NNB1407" s="6"/>
      <c r="NNC1407" s="6"/>
      <c r="NND1407" s="6"/>
      <c r="NNE1407" s="6"/>
      <c r="NNF1407" s="6"/>
      <c r="NNG1407" s="6"/>
      <c r="NNH1407" s="6"/>
      <c r="NNI1407" s="6"/>
      <c r="NNJ1407" s="6"/>
      <c r="NNK1407" s="6"/>
      <c r="NNL1407" s="6"/>
      <c r="NNM1407" s="6"/>
      <c r="NNN1407" s="6"/>
      <c r="NNO1407" s="6"/>
      <c r="NNP1407" s="6"/>
      <c r="NNQ1407" s="6"/>
      <c r="NNR1407" s="6"/>
      <c r="NNS1407" s="6"/>
      <c r="NNT1407" s="6"/>
      <c r="NNU1407" s="6"/>
      <c r="NNV1407" s="6"/>
      <c r="NNW1407" s="6"/>
      <c r="NNX1407" s="6"/>
      <c r="NNY1407" s="6"/>
      <c r="NNZ1407" s="6"/>
      <c r="NOA1407" s="6"/>
      <c r="NOB1407" s="6"/>
      <c r="NOC1407" s="6"/>
      <c r="NOD1407" s="6"/>
      <c r="NOE1407" s="6"/>
      <c r="NOF1407" s="6"/>
      <c r="NOG1407" s="6"/>
      <c r="NOH1407" s="6"/>
      <c r="NOI1407" s="6"/>
      <c r="NOJ1407" s="6"/>
      <c r="NOK1407" s="6"/>
      <c r="NOL1407" s="6"/>
      <c r="NOM1407" s="6"/>
      <c r="NON1407" s="6"/>
      <c r="NOO1407" s="6"/>
      <c r="NOP1407" s="6"/>
      <c r="NOQ1407" s="6"/>
      <c r="NOR1407" s="6"/>
      <c r="NOS1407" s="6"/>
      <c r="NOT1407" s="6"/>
      <c r="NOU1407" s="6"/>
      <c r="NOV1407" s="6"/>
      <c r="NOW1407" s="6"/>
      <c r="NOX1407" s="6"/>
      <c r="NOY1407" s="6"/>
      <c r="NOZ1407" s="6"/>
      <c r="NPA1407" s="6"/>
      <c r="NPB1407" s="6"/>
      <c r="NPC1407" s="6"/>
      <c r="NPD1407" s="6"/>
      <c r="NPE1407" s="6"/>
      <c r="NPF1407" s="6"/>
      <c r="NPG1407" s="6"/>
      <c r="NPH1407" s="6"/>
      <c r="NPI1407" s="6"/>
      <c r="NPJ1407" s="6"/>
      <c r="NPK1407" s="6"/>
      <c r="NPL1407" s="6"/>
      <c r="NPM1407" s="6"/>
      <c r="NPN1407" s="6"/>
      <c r="NPO1407" s="6"/>
      <c r="NPP1407" s="6"/>
      <c r="NPQ1407" s="6"/>
      <c r="NPR1407" s="6"/>
      <c r="NPS1407" s="6"/>
      <c r="NPT1407" s="6"/>
      <c r="NPU1407" s="6"/>
      <c r="NPV1407" s="6"/>
      <c r="NPW1407" s="6"/>
      <c r="NPX1407" s="6"/>
      <c r="NPY1407" s="6"/>
      <c r="NPZ1407" s="6"/>
      <c r="NQA1407" s="6"/>
      <c r="NQB1407" s="6"/>
      <c r="NQC1407" s="6"/>
      <c r="NQD1407" s="6"/>
      <c r="NQE1407" s="6"/>
      <c r="NQF1407" s="6"/>
      <c r="NQG1407" s="6"/>
      <c r="NQH1407" s="6"/>
      <c r="NQI1407" s="6"/>
      <c r="NQJ1407" s="6"/>
      <c r="NQK1407" s="6"/>
      <c r="NQL1407" s="6"/>
      <c r="NQM1407" s="6"/>
      <c r="NQN1407" s="6"/>
      <c r="NQO1407" s="6"/>
      <c r="NQP1407" s="6"/>
      <c r="NQQ1407" s="6"/>
      <c r="NQR1407" s="6"/>
      <c r="NQS1407" s="6"/>
      <c r="NQT1407" s="6"/>
      <c r="NQU1407" s="6"/>
      <c r="NQV1407" s="6"/>
      <c r="NQW1407" s="6"/>
      <c r="NQX1407" s="6"/>
      <c r="NQY1407" s="6"/>
      <c r="NQZ1407" s="6"/>
      <c r="NRA1407" s="6"/>
      <c r="NRB1407" s="6"/>
      <c r="NRC1407" s="6"/>
      <c r="NRD1407" s="6"/>
      <c r="NRE1407" s="6"/>
      <c r="NRF1407" s="6"/>
      <c r="NRG1407" s="6"/>
      <c r="NRH1407" s="6"/>
      <c r="NRI1407" s="6"/>
      <c r="NRJ1407" s="6"/>
      <c r="NRK1407" s="6"/>
      <c r="NRL1407" s="6"/>
      <c r="NRM1407" s="6"/>
      <c r="NRN1407" s="6"/>
      <c r="NRO1407" s="6"/>
      <c r="NRP1407" s="6"/>
      <c r="NRQ1407" s="6"/>
      <c r="NRR1407" s="6"/>
      <c r="NRS1407" s="6"/>
      <c r="NRT1407" s="6"/>
      <c r="NRU1407" s="6"/>
      <c r="NRV1407" s="6"/>
      <c r="NRW1407" s="6"/>
      <c r="NRX1407" s="6"/>
      <c r="NRY1407" s="6"/>
      <c r="NRZ1407" s="6"/>
      <c r="NSA1407" s="6"/>
      <c r="NSB1407" s="6"/>
      <c r="NSC1407" s="6"/>
      <c r="NSD1407" s="6"/>
      <c r="NSE1407" s="6"/>
      <c r="NSF1407" s="6"/>
      <c r="NSG1407" s="6"/>
      <c r="NSH1407" s="6"/>
      <c r="NSI1407" s="6"/>
      <c r="NSJ1407" s="6"/>
      <c r="NSK1407" s="6"/>
      <c r="NSL1407" s="6"/>
      <c r="NSM1407" s="6"/>
      <c r="NSN1407" s="6"/>
      <c r="NSO1407" s="6"/>
      <c r="NSP1407" s="6"/>
      <c r="NSQ1407" s="6"/>
      <c r="NSR1407" s="6"/>
      <c r="NSS1407" s="6"/>
      <c r="NST1407" s="6"/>
      <c r="NSU1407" s="6"/>
      <c r="NSV1407" s="6"/>
      <c r="NSW1407" s="6"/>
      <c r="NSX1407" s="6"/>
      <c r="NSY1407" s="6"/>
      <c r="NSZ1407" s="6"/>
      <c r="NTA1407" s="6"/>
      <c r="NTB1407" s="6"/>
      <c r="NTC1407" s="6"/>
      <c r="NTD1407" s="6"/>
      <c r="NTE1407" s="6"/>
      <c r="NTF1407" s="6"/>
      <c r="NTG1407" s="6"/>
      <c r="NTH1407" s="6"/>
      <c r="NTI1407" s="6"/>
      <c r="NTJ1407" s="6"/>
      <c r="NTK1407" s="6"/>
      <c r="NTL1407" s="6"/>
      <c r="NTM1407" s="6"/>
      <c r="NTN1407" s="6"/>
      <c r="NTO1407" s="6"/>
      <c r="NTP1407" s="6"/>
      <c r="NTQ1407" s="6"/>
      <c r="NTR1407" s="6"/>
      <c r="NTS1407" s="6"/>
      <c r="NTT1407" s="6"/>
      <c r="NTU1407" s="6"/>
      <c r="NTV1407" s="6"/>
      <c r="NTW1407" s="6"/>
      <c r="NTX1407" s="6"/>
      <c r="NTY1407" s="6"/>
      <c r="NTZ1407" s="6"/>
      <c r="NUA1407" s="6"/>
      <c r="NUB1407" s="6"/>
      <c r="NUC1407" s="6"/>
      <c r="NUD1407" s="6"/>
      <c r="NUE1407" s="6"/>
      <c r="NUF1407" s="6"/>
      <c r="NUG1407" s="6"/>
      <c r="NUH1407" s="6"/>
      <c r="NUI1407" s="6"/>
      <c r="NUJ1407" s="6"/>
      <c r="NUK1407" s="6"/>
      <c r="NUL1407" s="6"/>
      <c r="NUM1407" s="6"/>
      <c r="NUN1407" s="6"/>
      <c r="NUO1407" s="6"/>
      <c r="NUP1407" s="6"/>
      <c r="NUQ1407" s="6"/>
      <c r="NUR1407" s="6"/>
      <c r="NUS1407" s="6"/>
      <c r="NUT1407" s="6"/>
      <c r="NUU1407" s="6"/>
      <c r="NUV1407" s="6"/>
      <c r="NUW1407" s="6"/>
      <c r="NUX1407" s="6"/>
      <c r="NUY1407" s="6"/>
      <c r="NUZ1407" s="6"/>
      <c r="NVA1407" s="6"/>
      <c r="NVB1407" s="6"/>
      <c r="NVC1407" s="6"/>
      <c r="NVD1407" s="6"/>
      <c r="NVE1407" s="6"/>
      <c r="NVF1407" s="6"/>
      <c r="NVG1407" s="6"/>
      <c r="NVH1407" s="6"/>
      <c r="NVI1407" s="6"/>
      <c r="NVJ1407" s="6"/>
      <c r="NVK1407" s="6"/>
      <c r="NVL1407" s="6"/>
      <c r="NVM1407" s="6"/>
      <c r="NVN1407" s="6"/>
      <c r="NVO1407" s="6"/>
      <c r="NVP1407" s="6"/>
      <c r="NVQ1407" s="6"/>
      <c r="NVR1407" s="6"/>
      <c r="NVS1407" s="6"/>
      <c r="NVT1407" s="6"/>
      <c r="NVU1407" s="6"/>
      <c r="NVV1407" s="6"/>
      <c r="NVW1407" s="6"/>
      <c r="NVX1407" s="6"/>
      <c r="NVY1407" s="6"/>
      <c r="NVZ1407" s="6"/>
      <c r="NWA1407" s="6"/>
      <c r="NWB1407" s="6"/>
      <c r="NWC1407" s="6"/>
      <c r="NWD1407" s="6"/>
      <c r="NWE1407" s="6"/>
      <c r="NWF1407" s="6"/>
      <c r="NWG1407" s="6"/>
      <c r="NWH1407" s="6"/>
      <c r="NWI1407" s="6"/>
      <c r="NWJ1407" s="6"/>
      <c r="NWK1407" s="6"/>
      <c r="NWL1407" s="6"/>
      <c r="NWM1407" s="6"/>
      <c r="NWN1407" s="6"/>
      <c r="NWO1407" s="6"/>
      <c r="NWP1407" s="6"/>
      <c r="NWQ1407" s="6"/>
      <c r="NWR1407" s="6"/>
      <c r="NWS1407" s="6"/>
      <c r="NWT1407" s="6"/>
      <c r="NWU1407" s="6"/>
      <c r="NWV1407" s="6"/>
      <c r="NWW1407" s="6"/>
      <c r="NWX1407" s="6"/>
      <c r="NWY1407" s="6"/>
      <c r="NWZ1407" s="6"/>
      <c r="NXA1407" s="6"/>
      <c r="NXB1407" s="6"/>
      <c r="NXC1407" s="6"/>
      <c r="NXD1407" s="6"/>
      <c r="NXE1407" s="6"/>
      <c r="NXF1407" s="6"/>
      <c r="NXG1407" s="6"/>
      <c r="NXH1407" s="6"/>
      <c r="NXI1407" s="6"/>
      <c r="NXJ1407" s="6"/>
      <c r="NXK1407" s="6"/>
      <c r="NXL1407" s="6"/>
      <c r="NXM1407" s="6"/>
      <c r="NXN1407" s="6"/>
      <c r="NXO1407" s="6"/>
      <c r="NXP1407" s="6"/>
      <c r="NXQ1407" s="6"/>
      <c r="NXR1407" s="6"/>
      <c r="NXS1407" s="6"/>
      <c r="NXT1407" s="6"/>
      <c r="NXU1407" s="6"/>
      <c r="NXV1407" s="6"/>
      <c r="NXW1407" s="6"/>
      <c r="NXX1407" s="6"/>
      <c r="NXY1407" s="6"/>
      <c r="NXZ1407" s="6"/>
      <c r="NYA1407" s="6"/>
      <c r="NYB1407" s="6"/>
      <c r="NYC1407" s="6"/>
      <c r="NYD1407" s="6"/>
      <c r="NYE1407" s="6"/>
      <c r="NYF1407" s="6"/>
      <c r="NYG1407" s="6"/>
      <c r="NYH1407" s="6"/>
      <c r="NYI1407" s="6"/>
      <c r="NYJ1407" s="6"/>
      <c r="NYK1407" s="6"/>
      <c r="NYL1407" s="6"/>
      <c r="NYM1407" s="6"/>
      <c r="NYN1407" s="6"/>
      <c r="NYO1407" s="6"/>
      <c r="NYP1407" s="6"/>
      <c r="NYQ1407" s="6"/>
      <c r="NYR1407" s="6"/>
      <c r="NYS1407" s="6"/>
      <c r="NYT1407" s="6"/>
      <c r="NYU1407" s="6"/>
      <c r="NYV1407" s="6"/>
      <c r="NYW1407" s="6"/>
      <c r="NYX1407" s="6"/>
      <c r="NYY1407" s="6"/>
      <c r="NYZ1407" s="6"/>
      <c r="NZA1407" s="6"/>
      <c r="NZB1407" s="6"/>
      <c r="NZC1407" s="6"/>
      <c r="NZD1407" s="6"/>
      <c r="NZE1407" s="6"/>
      <c r="NZF1407" s="6"/>
      <c r="NZG1407" s="6"/>
      <c r="NZH1407" s="6"/>
      <c r="NZI1407" s="6"/>
      <c r="NZJ1407" s="6"/>
      <c r="NZK1407" s="6"/>
      <c r="NZL1407" s="6"/>
      <c r="NZM1407" s="6"/>
      <c r="NZN1407" s="6"/>
      <c r="NZO1407" s="6"/>
      <c r="NZP1407" s="6"/>
      <c r="NZQ1407" s="6"/>
      <c r="NZR1407" s="6"/>
      <c r="NZS1407" s="6"/>
      <c r="NZT1407" s="6"/>
      <c r="NZU1407" s="6"/>
      <c r="NZV1407" s="6"/>
      <c r="NZW1407" s="6"/>
      <c r="NZX1407" s="6"/>
      <c r="NZY1407" s="6"/>
      <c r="NZZ1407" s="6"/>
      <c r="OAA1407" s="6"/>
      <c r="OAB1407" s="6"/>
      <c r="OAC1407" s="6"/>
      <c r="OAD1407" s="6"/>
      <c r="OAE1407" s="6"/>
      <c r="OAF1407" s="6"/>
      <c r="OAG1407" s="6"/>
      <c r="OAH1407" s="6"/>
      <c r="OAI1407" s="6"/>
      <c r="OAJ1407" s="6"/>
      <c r="OAK1407" s="6"/>
      <c r="OAL1407" s="6"/>
      <c r="OAM1407" s="6"/>
      <c r="OAN1407" s="6"/>
      <c r="OAO1407" s="6"/>
      <c r="OAP1407" s="6"/>
      <c r="OAQ1407" s="6"/>
      <c r="OAR1407" s="6"/>
      <c r="OAS1407" s="6"/>
      <c r="OAT1407" s="6"/>
      <c r="OAU1407" s="6"/>
      <c r="OAV1407" s="6"/>
      <c r="OAW1407" s="6"/>
      <c r="OAX1407" s="6"/>
      <c r="OAY1407" s="6"/>
      <c r="OAZ1407" s="6"/>
      <c r="OBA1407" s="6"/>
      <c r="OBB1407" s="6"/>
      <c r="OBC1407" s="6"/>
      <c r="OBD1407" s="6"/>
      <c r="OBE1407" s="6"/>
      <c r="OBF1407" s="6"/>
      <c r="OBG1407" s="6"/>
      <c r="OBH1407" s="6"/>
      <c r="OBI1407" s="6"/>
      <c r="OBJ1407" s="6"/>
      <c r="OBK1407" s="6"/>
      <c r="OBL1407" s="6"/>
      <c r="OBM1407" s="6"/>
      <c r="OBN1407" s="6"/>
      <c r="OBO1407" s="6"/>
      <c r="OBP1407" s="6"/>
      <c r="OBQ1407" s="6"/>
      <c r="OBR1407" s="6"/>
      <c r="OBS1407" s="6"/>
      <c r="OBT1407" s="6"/>
      <c r="OBU1407" s="6"/>
      <c r="OBV1407" s="6"/>
      <c r="OBW1407" s="6"/>
      <c r="OBX1407" s="6"/>
      <c r="OBY1407" s="6"/>
      <c r="OBZ1407" s="6"/>
      <c r="OCA1407" s="6"/>
      <c r="OCB1407" s="6"/>
      <c r="OCC1407" s="6"/>
      <c r="OCD1407" s="6"/>
      <c r="OCE1407" s="6"/>
      <c r="OCF1407" s="6"/>
      <c r="OCG1407" s="6"/>
      <c r="OCH1407" s="6"/>
      <c r="OCI1407" s="6"/>
      <c r="OCJ1407" s="6"/>
      <c r="OCK1407" s="6"/>
      <c r="OCL1407" s="6"/>
      <c r="OCM1407" s="6"/>
      <c r="OCN1407" s="6"/>
      <c r="OCO1407" s="6"/>
      <c r="OCP1407" s="6"/>
      <c r="OCQ1407" s="6"/>
      <c r="OCR1407" s="6"/>
      <c r="OCS1407" s="6"/>
      <c r="OCT1407" s="6"/>
      <c r="OCU1407" s="6"/>
      <c r="OCV1407" s="6"/>
      <c r="OCW1407" s="6"/>
      <c r="OCX1407" s="6"/>
      <c r="OCY1407" s="6"/>
      <c r="OCZ1407" s="6"/>
      <c r="ODA1407" s="6"/>
      <c r="ODB1407" s="6"/>
      <c r="ODC1407" s="6"/>
      <c r="ODD1407" s="6"/>
      <c r="ODE1407" s="6"/>
      <c r="ODF1407" s="6"/>
      <c r="ODG1407" s="6"/>
      <c r="ODH1407" s="6"/>
      <c r="ODI1407" s="6"/>
      <c r="ODJ1407" s="6"/>
      <c r="ODK1407" s="6"/>
      <c r="ODL1407" s="6"/>
      <c r="ODM1407" s="6"/>
      <c r="ODN1407" s="6"/>
      <c r="ODO1407" s="6"/>
      <c r="ODP1407" s="6"/>
      <c r="ODQ1407" s="6"/>
      <c r="ODR1407" s="6"/>
      <c r="ODS1407" s="6"/>
      <c r="ODT1407" s="6"/>
      <c r="ODU1407" s="6"/>
      <c r="ODV1407" s="6"/>
      <c r="ODW1407" s="6"/>
      <c r="ODX1407" s="6"/>
      <c r="ODY1407" s="6"/>
      <c r="ODZ1407" s="6"/>
      <c r="OEA1407" s="6"/>
      <c r="OEB1407" s="6"/>
      <c r="OEC1407" s="6"/>
      <c r="OED1407" s="6"/>
      <c r="OEE1407" s="6"/>
      <c r="OEF1407" s="6"/>
      <c r="OEG1407" s="6"/>
      <c r="OEH1407" s="6"/>
      <c r="OEI1407" s="6"/>
      <c r="OEJ1407" s="6"/>
      <c r="OEK1407" s="6"/>
      <c r="OEL1407" s="6"/>
      <c r="OEM1407" s="6"/>
      <c r="OEN1407" s="6"/>
      <c r="OEO1407" s="6"/>
      <c r="OEP1407" s="6"/>
      <c r="OEQ1407" s="6"/>
      <c r="OER1407" s="6"/>
      <c r="OES1407" s="6"/>
      <c r="OET1407" s="6"/>
      <c r="OEU1407" s="6"/>
      <c r="OEV1407" s="6"/>
      <c r="OEW1407" s="6"/>
      <c r="OEX1407" s="6"/>
      <c r="OEY1407" s="6"/>
      <c r="OEZ1407" s="6"/>
      <c r="OFA1407" s="6"/>
      <c r="OFB1407" s="6"/>
      <c r="OFC1407" s="6"/>
      <c r="OFD1407" s="6"/>
      <c r="OFE1407" s="6"/>
      <c r="OFF1407" s="6"/>
      <c r="OFG1407" s="6"/>
      <c r="OFH1407" s="6"/>
      <c r="OFI1407" s="6"/>
      <c r="OFJ1407" s="6"/>
      <c r="OFK1407" s="6"/>
      <c r="OFL1407" s="6"/>
      <c r="OFM1407" s="6"/>
      <c r="OFN1407" s="6"/>
      <c r="OFO1407" s="6"/>
      <c r="OFP1407" s="6"/>
      <c r="OFQ1407" s="6"/>
      <c r="OFR1407" s="6"/>
      <c r="OFS1407" s="6"/>
      <c r="OFT1407" s="6"/>
      <c r="OFU1407" s="6"/>
      <c r="OFV1407" s="6"/>
      <c r="OFW1407" s="6"/>
      <c r="OFX1407" s="6"/>
      <c r="OFY1407" s="6"/>
      <c r="OFZ1407" s="6"/>
      <c r="OGA1407" s="6"/>
      <c r="OGB1407" s="6"/>
      <c r="OGC1407" s="6"/>
      <c r="OGD1407" s="6"/>
      <c r="OGE1407" s="6"/>
      <c r="OGF1407" s="6"/>
      <c r="OGG1407" s="6"/>
      <c r="OGH1407" s="6"/>
      <c r="OGI1407" s="6"/>
      <c r="OGJ1407" s="6"/>
      <c r="OGK1407" s="6"/>
      <c r="OGL1407" s="6"/>
      <c r="OGM1407" s="6"/>
      <c r="OGN1407" s="6"/>
      <c r="OGO1407" s="6"/>
      <c r="OGP1407" s="6"/>
      <c r="OGQ1407" s="6"/>
      <c r="OGR1407" s="6"/>
      <c r="OGS1407" s="6"/>
      <c r="OGT1407" s="6"/>
      <c r="OGU1407" s="6"/>
      <c r="OGV1407" s="6"/>
      <c r="OGW1407" s="6"/>
      <c r="OGX1407" s="6"/>
      <c r="OGY1407" s="6"/>
      <c r="OGZ1407" s="6"/>
      <c r="OHA1407" s="6"/>
      <c r="OHB1407" s="6"/>
      <c r="OHC1407" s="6"/>
      <c r="OHD1407" s="6"/>
      <c r="OHE1407" s="6"/>
      <c r="OHF1407" s="6"/>
      <c r="OHG1407" s="6"/>
      <c r="OHH1407" s="6"/>
      <c r="OHI1407" s="6"/>
      <c r="OHJ1407" s="6"/>
      <c r="OHK1407" s="6"/>
      <c r="OHL1407" s="6"/>
      <c r="OHM1407" s="6"/>
      <c r="OHN1407" s="6"/>
      <c r="OHO1407" s="6"/>
      <c r="OHP1407" s="6"/>
      <c r="OHQ1407" s="6"/>
      <c r="OHR1407" s="6"/>
      <c r="OHS1407" s="6"/>
      <c r="OHT1407" s="6"/>
      <c r="OHU1407" s="6"/>
      <c r="OHV1407" s="6"/>
      <c r="OHW1407" s="6"/>
      <c r="OHX1407" s="6"/>
      <c r="OHY1407" s="6"/>
      <c r="OHZ1407" s="6"/>
      <c r="OIA1407" s="6"/>
      <c r="OIB1407" s="6"/>
      <c r="OIC1407" s="6"/>
      <c r="OID1407" s="6"/>
      <c r="OIE1407" s="6"/>
      <c r="OIF1407" s="6"/>
      <c r="OIG1407" s="6"/>
      <c r="OIH1407" s="6"/>
      <c r="OII1407" s="6"/>
      <c r="OIJ1407" s="6"/>
      <c r="OIK1407" s="6"/>
      <c r="OIL1407" s="6"/>
      <c r="OIM1407" s="6"/>
      <c r="OIN1407" s="6"/>
      <c r="OIO1407" s="6"/>
      <c r="OIP1407" s="6"/>
      <c r="OIQ1407" s="6"/>
      <c r="OIR1407" s="6"/>
      <c r="OIS1407" s="6"/>
      <c r="OIT1407" s="6"/>
      <c r="OIU1407" s="6"/>
      <c r="OIV1407" s="6"/>
      <c r="OIW1407" s="6"/>
      <c r="OIX1407" s="6"/>
      <c r="OIY1407" s="6"/>
      <c r="OIZ1407" s="6"/>
      <c r="OJA1407" s="6"/>
      <c r="OJB1407" s="6"/>
      <c r="OJC1407" s="6"/>
      <c r="OJD1407" s="6"/>
      <c r="OJE1407" s="6"/>
      <c r="OJF1407" s="6"/>
      <c r="OJG1407" s="6"/>
      <c r="OJH1407" s="6"/>
      <c r="OJI1407" s="6"/>
      <c r="OJJ1407" s="6"/>
      <c r="OJK1407" s="6"/>
      <c r="OJL1407" s="6"/>
      <c r="OJM1407" s="6"/>
      <c r="OJN1407" s="6"/>
      <c r="OJO1407" s="6"/>
      <c r="OJP1407" s="6"/>
      <c r="OJQ1407" s="6"/>
      <c r="OJR1407" s="6"/>
      <c r="OJS1407" s="6"/>
      <c r="OJT1407" s="6"/>
      <c r="OJU1407" s="6"/>
      <c r="OJV1407" s="6"/>
      <c r="OJW1407" s="6"/>
      <c r="OJX1407" s="6"/>
      <c r="OJY1407" s="6"/>
      <c r="OJZ1407" s="6"/>
      <c r="OKA1407" s="6"/>
      <c r="OKB1407" s="6"/>
      <c r="OKC1407" s="6"/>
      <c r="OKD1407" s="6"/>
      <c r="OKE1407" s="6"/>
      <c r="OKF1407" s="6"/>
      <c r="OKG1407" s="6"/>
      <c r="OKH1407" s="6"/>
      <c r="OKI1407" s="6"/>
      <c r="OKJ1407" s="6"/>
      <c r="OKK1407" s="6"/>
      <c r="OKL1407" s="6"/>
      <c r="OKM1407" s="6"/>
      <c r="OKN1407" s="6"/>
      <c r="OKO1407" s="6"/>
      <c r="OKP1407" s="6"/>
      <c r="OKQ1407" s="6"/>
      <c r="OKR1407" s="6"/>
      <c r="OKS1407" s="6"/>
      <c r="OKT1407" s="6"/>
      <c r="OKU1407" s="6"/>
      <c r="OKV1407" s="6"/>
      <c r="OKW1407" s="6"/>
      <c r="OKX1407" s="6"/>
      <c r="OKY1407" s="6"/>
      <c r="OKZ1407" s="6"/>
      <c r="OLA1407" s="6"/>
      <c r="OLB1407" s="6"/>
      <c r="OLC1407" s="6"/>
      <c r="OLD1407" s="6"/>
      <c r="OLE1407" s="6"/>
      <c r="OLF1407" s="6"/>
      <c r="OLG1407" s="6"/>
      <c r="OLH1407" s="6"/>
      <c r="OLI1407" s="6"/>
      <c r="OLJ1407" s="6"/>
      <c r="OLK1407" s="6"/>
      <c r="OLL1407" s="6"/>
      <c r="OLM1407" s="6"/>
      <c r="OLN1407" s="6"/>
      <c r="OLO1407" s="6"/>
      <c r="OLP1407" s="6"/>
      <c r="OLQ1407" s="6"/>
      <c r="OLR1407" s="6"/>
      <c r="OLS1407" s="6"/>
      <c r="OLT1407" s="6"/>
      <c r="OLU1407" s="6"/>
      <c r="OLV1407" s="6"/>
      <c r="OLW1407" s="6"/>
      <c r="OLX1407" s="6"/>
      <c r="OLY1407" s="6"/>
      <c r="OLZ1407" s="6"/>
      <c r="OMA1407" s="6"/>
      <c r="OMB1407" s="6"/>
      <c r="OMC1407" s="6"/>
      <c r="OMD1407" s="6"/>
      <c r="OME1407" s="6"/>
      <c r="OMF1407" s="6"/>
      <c r="OMG1407" s="6"/>
      <c r="OMH1407" s="6"/>
      <c r="OMI1407" s="6"/>
      <c r="OMJ1407" s="6"/>
      <c r="OMK1407" s="6"/>
      <c r="OML1407" s="6"/>
      <c r="OMM1407" s="6"/>
      <c r="OMN1407" s="6"/>
      <c r="OMO1407" s="6"/>
      <c r="OMP1407" s="6"/>
      <c r="OMQ1407" s="6"/>
      <c r="OMR1407" s="6"/>
      <c r="OMS1407" s="6"/>
      <c r="OMT1407" s="6"/>
      <c r="OMU1407" s="6"/>
      <c r="OMV1407" s="6"/>
      <c r="OMW1407" s="6"/>
      <c r="OMX1407" s="6"/>
      <c r="OMY1407" s="6"/>
      <c r="OMZ1407" s="6"/>
      <c r="ONA1407" s="6"/>
      <c r="ONB1407" s="6"/>
      <c r="ONC1407" s="6"/>
      <c r="OND1407" s="6"/>
      <c r="ONE1407" s="6"/>
      <c r="ONF1407" s="6"/>
      <c r="ONG1407" s="6"/>
      <c r="ONH1407" s="6"/>
      <c r="ONI1407" s="6"/>
      <c r="ONJ1407" s="6"/>
      <c r="ONK1407" s="6"/>
      <c r="ONL1407" s="6"/>
      <c r="ONM1407" s="6"/>
      <c r="ONN1407" s="6"/>
      <c r="ONO1407" s="6"/>
      <c r="ONP1407" s="6"/>
      <c r="ONQ1407" s="6"/>
      <c r="ONR1407" s="6"/>
      <c r="ONS1407" s="6"/>
      <c r="ONT1407" s="6"/>
      <c r="ONU1407" s="6"/>
      <c r="ONV1407" s="6"/>
      <c r="ONW1407" s="6"/>
      <c r="ONX1407" s="6"/>
      <c r="ONY1407" s="6"/>
      <c r="ONZ1407" s="6"/>
      <c r="OOA1407" s="6"/>
      <c r="OOB1407" s="6"/>
      <c r="OOC1407" s="6"/>
      <c r="OOD1407" s="6"/>
      <c r="OOE1407" s="6"/>
      <c r="OOF1407" s="6"/>
      <c r="OOG1407" s="6"/>
      <c r="OOH1407" s="6"/>
      <c r="OOI1407" s="6"/>
      <c r="OOJ1407" s="6"/>
      <c r="OOK1407" s="6"/>
      <c r="OOL1407" s="6"/>
      <c r="OOM1407" s="6"/>
      <c r="OON1407" s="6"/>
      <c r="OOO1407" s="6"/>
      <c r="OOP1407" s="6"/>
      <c r="OOQ1407" s="6"/>
      <c r="OOR1407" s="6"/>
      <c r="OOS1407" s="6"/>
      <c r="OOT1407" s="6"/>
      <c r="OOU1407" s="6"/>
      <c r="OOV1407" s="6"/>
      <c r="OOW1407" s="6"/>
      <c r="OOX1407" s="6"/>
      <c r="OOY1407" s="6"/>
      <c r="OOZ1407" s="6"/>
      <c r="OPA1407" s="6"/>
      <c r="OPB1407" s="6"/>
      <c r="OPC1407" s="6"/>
      <c r="OPD1407" s="6"/>
      <c r="OPE1407" s="6"/>
      <c r="OPF1407" s="6"/>
      <c r="OPG1407" s="6"/>
      <c r="OPH1407" s="6"/>
      <c r="OPI1407" s="6"/>
      <c r="OPJ1407" s="6"/>
      <c r="OPK1407" s="6"/>
      <c r="OPL1407" s="6"/>
      <c r="OPM1407" s="6"/>
      <c r="OPN1407" s="6"/>
      <c r="OPO1407" s="6"/>
      <c r="OPP1407" s="6"/>
      <c r="OPQ1407" s="6"/>
      <c r="OPR1407" s="6"/>
      <c r="OPS1407" s="6"/>
      <c r="OPT1407" s="6"/>
      <c r="OPU1407" s="6"/>
      <c r="OPV1407" s="6"/>
      <c r="OPW1407" s="6"/>
      <c r="OPX1407" s="6"/>
      <c r="OPY1407" s="6"/>
      <c r="OPZ1407" s="6"/>
      <c r="OQA1407" s="6"/>
      <c r="OQB1407" s="6"/>
      <c r="OQC1407" s="6"/>
      <c r="OQD1407" s="6"/>
      <c r="OQE1407" s="6"/>
      <c r="OQF1407" s="6"/>
      <c r="OQG1407" s="6"/>
      <c r="OQH1407" s="6"/>
      <c r="OQI1407" s="6"/>
      <c r="OQJ1407" s="6"/>
      <c r="OQK1407" s="6"/>
      <c r="OQL1407" s="6"/>
      <c r="OQM1407" s="6"/>
      <c r="OQN1407" s="6"/>
      <c r="OQO1407" s="6"/>
      <c r="OQP1407" s="6"/>
      <c r="OQQ1407" s="6"/>
      <c r="OQR1407" s="6"/>
      <c r="OQS1407" s="6"/>
      <c r="OQT1407" s="6"/>
      <c r="OQU1407" s="6"/>
      <c r="OQV1407" s="6"/>
      <c r="OQW1407" s="6"/>
      <c r="OQX1407" s="6"/>
      <c r="OQY1407" s="6"/>
      <c r="OQZ1407" s="6"/>
      <c r="ORA1407" s="6"/>
      <c r="ORB1407" s="6"/>
      <c r="ORC1407" s="6"/>
      <c r="ORD1407" s="6"/>
      <c r="ORE1407" s="6"/>
      <c r="ORF1407" s="6"/>
      <c r="ORG1407" s="6"/>
      <c r="ORH1407" s="6"/>
      <c r="ORI1407" s="6"/>
      <c r="ORJ1407" s="6"/>
      <c r="ORK1407" s="6"/>
      <c r="ORL1407" s="6"/>
      <c r="ORM1407" s="6"/>
      <c r="ORN1407" s="6"/>
      <c r="ORO1407" s="6"/>
      <c r="ORP1407" s="6"/>
      <c r="ORQ1407" s="6"/>
      <c r="ORR1407" s="6"/>
      <c r="ORS1407" s="6"/>
      <c r="ORT1407" s="6"/>
      <c r="ORU1407" s="6"/>
      <c r="ORV1407" s="6"/>
      <c r="ORW1407" s="6"/>
      <c r="ORX1407" s="6"/>
      <c r="ORY1407" s="6"/>
      <c r="ORZ1407" s="6"/>
      <c r="OSA1407" s="6"/>
      <c r="OSB1407" s="6"/>
      <c r="OSC1407" s="6"/>
      <c r="OSD1407" s="6"/>
      <c r="OSE1407" s="6"/>
      <c r="OSF1407" s="6"/>
      <c r="OSG1407" s="6"/>
      <c r="OSH1407" s="6"/>
      <c r="OSI1407" s="6"/>
      <c r="OSJ1407" s="6"/>
      <c r="OSK1407" s="6"/>
      <c r="OSL1407" s="6"/>
      <c r="OSM1407" s="6"/>
      <c r="OSN1407" s="6"/>
      <c r="OSO1407" s="6"/>
      <c r="OSP1407" s="6"/>
      <c r="OSQ1407" s="6"/>
      <c r="OSR1407" s="6"/>
      <c r="OSS1407" s="6"/>
      <c r="OST1407" s="6"/>
      <c r="OSU1407" s="6"/>
      <c r="OSV1407" s="6"/>
      <c r="OSW1407" s="6"/>
      <c r="OSX1407" s="6"/>
      <c r="OSY1407" s="6"/>
      <c r="OSZ1407" s="6"/>
      <c r="OTA1407" s="6"/>
      <c r="OTB1407" s="6"/>
      <c r="OTC1407" s="6"/>
      <c r="OTD1407" s="6"/>
      <c r="OTE1407" s="6"/>
      <c r="OTF1407" s="6"/>
      <c r="OTG1407" s="6"/>
      <c r="OTH1407" s="6"/>
      <c r="OTI1407" s="6"/>
      <c r="OTJ1407" s="6"/>
      <c r="OTK1407" s="6"/>
      <c r="OTL1407" s="6"/>
      <c r="OTM1407" s="6"/>
      <c r="OTN1407" s="6"/>
      <c r="OTO1407" s="6"/>
      <c r="OTP1407" s="6"/>
      <c r="OTQ1407" s="6"/>
      <c r="OTR1407" s="6"/>
      <c r="OTS1407" s="6"/>
      <c r="OTT1407" s="6"/>
      <c r="OTU1407" s="6"/>
      <c r="OTV1407" s="6"/>
      <c r="OTW1407" s="6"/>
      <c r="OTX1407" s="6"/>
      <c r="OTY1407" s="6"/>
      <c r="OTZ1407" s="6"/>
      <c r="OUA1407" s="6"/>
      <c r="OUB1407" s="6"/>
      <c r="OUC1407" s="6"/>
      <c r="OUD1407" s="6"/>
      <c r="OUE1407" s="6"/>
      <c r="OUF1407" s="6"/>
      <c r="OUG1407" s="6"/>
      <c r="OUH1407" s="6"/>
      <c r="OUI1407" s="6"/>
      <c r="OUJ1407" s="6"/>
      <c r="OUK1407" s="6"/>
      <c r="OUL1407" s="6"/>
      <c r="OUM1407" s="6"/>
      <c r="OUN1407" s="6"/>
      <c r="OUO1407" s="6"/>
      <c r="OUP1407" s="6"/>
      <c r="OUQ1407" s="6"/>
      <c r="OUR1407" s="6"/>
      <c r="OUS1407" s="6"/>
      <c r="OUT1407" s="6"/>
      <c r="OUU1407" s="6"/>
      <c r="OUV1407" s="6"/>
      <c r="OUW1407" s="6"/>
      <c r="OUX1407" s="6"/>
      <c r="OUY1407" s="6"/>
      <c r="OUZ1407" s="6"/>
      <c r="OVA1407" s="6"/>
      <c r="OVB1407" s="6"/>
      <c r="OVC1407" s="6"/>
      <c r="OVD1407" s="6"/>
      <c r="OVE1407" s="6"/>
      <c r="OVF1407" s="6"/>
      <c r="OVG1407" s="6"/>
      <c r="OVH1407" s="6"/>
      <c r="OVI1407" s="6"/>
      <c r="OVJ1407" s="6"/>
      <c r="OVK1407" s="6"/>
      <c r="OVL1407" s="6"/>
      <c r="OVM1407" s="6"/>
      <c r="OVN1407" s="6"/>
      <c r="OVO1407" s="6"/>
      <c r="OVP1407" s="6"/>
      <c r="OVQ1407" s="6"/>
      <c r="OVR1407" s="6"/>
      <c r="OVS1407" s="6"/>
      <c r="OVT1407" s="6"/>
      <c r="OVU1407" s="6"/>
      <c r="OVV1407" s="6"/>
      <c r="OVW1407" s="6"/>
      <c r="OVX1407" s="6"/>
      <c r="OVY1407" s="6"/>
      <c r="OVZ1407" s="6"/>
      <c r="OWA1407" s="6"/>
      <c r="OWB1407" s="6"/>
      <c r="OWC1407" s="6"/>
      <c r="OWD1407" s="6"/>
      <c r="OWE1407" s="6"/>
      <c r="OWF1407" s="6"/>
      <c r="OWG1407" s="6"/>
      <c r="OWH1407" s="6"/>
      <c r="OWI1407" s="6"/>
      <c r="OWJ1407" s="6"/>
      <c r="OWK1407" s="6"/>
      <c r="OWL1407" s="6"/>
      <c r="OWM1407" s="6"/>
      <c r="OWN1407" s="6"/>
      <c r="OWO1407" s="6"/>
      <c r="OWP1407" s="6"/>
      <c r="OWQ1407" s="6"/>
      <c r="OWR1407" s="6"/>
      <c r="OWS1407" s="6"/>
      <c r="OWT1407" s="6"/>
      <c r="OWU1407" s="6"/>
      <c r="OWV1407" s="6"/>
      <c r="OWW1407" s="6"/>
      <c r="OWX1407" s="6"/>
      <c r="OWY1407" s="6"/>
      <c r="OWZ1407" s="6"/>
      <c r="OXA1407" s="6"/>
      <c r="OXB1407" s="6"/>
      <c r="OXC1407" s="6"/>
      <c r="OXD1407" s="6"/>
      <c r="OXE1407" s="6"/>
      <c r="OXF1407" s="6"/>
      <c r="OXG1407" s="6"/>
      <c r="OXH1407" s="6"/>
      <c r="OXI1407" s="6"/>
      <c r="OXJ1407" s="6"/>
      <c r="OXK1407" s="6"/>
      <c r="OXL1407" s="6"/>
      <c r="OXM1407" s="6"/>
      <c r="OXN1407" s="6"/>
      <c r="OXO1407" s="6"/>
      <c r="OXP1407" s="6"/>
      <c r="OXQ1407" s="6"/>
      <c r="OXR1407" s="6"/>
      <c r="OXS1407" s="6"/>
      <c r="OXT1407" s="6"/>
      <c r="OXU1407" s="6"/>
      <c r="OXV1407" s="6"/>
      <c r="OXW1407" s="6"/>
      <c r="OXX1407" s="6"/>
      <c r="OXY1407" s="6"/>
      <c r="OXZ1407" s="6"/>
      <c r="OYA1407" s="6"/>
      <c r="OYB1407" s="6"/>
      <c r="OYC1407" s="6"/>
      <c r="OYD1407" s="6"/>
      <c r="OYE1407" s="6"/>
      <c r="OYF1407" s="6"/>
      <c r="OYG1407" s="6"/>
      <c r="OYH1407" s="6"/>
      <c r="OYI1407" s="6"/>
      <c r="OYJ1407" s="6"/>
      <c r="OYK1407" s="6"/>
      <c r="OYL1407" s="6"/>
      <c r="OYM1407" s="6"/>
      <c r="OYN1407" s="6"/>
      <c r="OYO1407" s="6"/>
      <c r="OYP1407" s="6"/>
      <c r="OYQ1407" s="6"/>
      <c r="OYR1407" s="6"/>
      <c r="OYS1407" s="6"/>
      <c r="OYT1407" s="6"/>
      <c r="OYU1407" s="6"/>
      <c r="OYV1407" s="6"/>
      <c r="OYW1407" s="6"/>
      <c r="OYX1407" s="6"/>
      <c r="OYY1407" s="6"/>
      <c r="OYZ1407" s="6"/>
      <c r="OZA1407" s="6"/>
      <c r="OZB1407" s="6"/>
      <c r="OZC1407" s="6"/>
      <c r="OZD1407" s="6"/>
      <c r="OZE1407" s="6"/>
      <c r="OZF1407" s="6"/>
      <c r="OZG1407" s="6"/>
      <c r="OZH1407" s="6"/>
      <c r="OZI1407" s="6"/>
      <c r="OZJ1407" s="6"/>
      <c r="OZK1407" s="6"/>
      <c r="OZL1407" s="6"/>
      <c r="OZM1407" s="6"/>
      <c r="OZN1407" s="6"/>
      <c r="OZO1407" s="6"/>
      <c r="OZP1407" s="6"/>
      <c r="OZQ1407" s="6"/>
      <c r="OZR1407" s="6"/>
      <c r="OZS1407" s="6"/>
      <c r="OZT1407" s="6"/>
      <c r="OZU1407" s="6"/>
      <c r="OZV1407" s="6"/>
      <c r="OZW1407" s="6"/>
      <c r="OZX1407" s="6"/>
      <c r="OZY1407" s="6"/>
      <c r="OZZ1407" s="6"/>
      <c r="PAA1407" s="6"/>
      <c r="PAB1407" s="6"/>
      <c r="PAC1407" s="6"/>
      <c r="PAD1407" s="6"/>
      <c r="PAE1407" s="6"/>
      <c r="PAF1407" s="6"/>
      <c r="PAG1407" s="6"/>
      <c r="PAH1407" s="6"/>
      <c r="PAI1407" s="6"/>
      <c r="PAJ1407" s="6"/>
      <c r="PAK1407" s="6"/>
      <c r="PAL1407" s="6"/>
      <c r="PAM1407" s="6"/>
      <c r="PAN1407" s="6"/>
      <c r="PAO1407" s="6"/>
      <c r="PAP1407" s="6"/>
      <c r="PAQ1407" s="6"/>
      <c r="PAR1407" s="6"/>
      <c r="PAS1407" s="6"/>
      <c r="PAT1407" s="6"/>
      <c r="PAU1407" s="6"/>
      <c r="PAV1407" s="6"/>
      <c r="PAW1407" s="6"/>
      <c r="PAX1407" s="6"/>
      <c r="PAY1407" s="6"/>
      <c r="PAZ1407" s="6"/>
      <c r="PBA1407" s="6"/>
      <c r="PBB1407" s="6"/>
      <c r="PBC1407" s="6"/>
      <c r="PBD1407" s="6"/>
      <c r="PBE1407" s="6"/>
      <c r="PBF1407" s="6"/>
      <c r="PBG1407" s="6"/>
      <c r="PBH1407" s="6"/>
      <c r="PBI1407" s="6"/>
      <c r="PBJ1407" s="6"/>
      <c r="PBK1407" s="6"/>
      <c r="PBL1407" s="6"/>
      <c r="PBM1407" s="6"/>
      <c r="PBN1407" s="6"/>
      <c r="PBO1407" s="6"/>
      <c r="PBP1407" s="6"/>
      <c r="PBQ1407" s="6"/>
      <c r="PBR1407" s="6"/>
      <c r="PBS1407" s="6"/>
      <c r="PBT1407" s="6"/>
      <c r="PBU1407" s="6"/>
      <c r="PBV1407" s="6"/>
      <c r="PBW1407" s="6"/>
      <c r="PBX1407" s="6"/>
      <c r="PBY1407" s="6"/>
      <c r="PBZ1407" s="6"/>
      <c r="PCA1407" s="6"/>
      <c r="PCB1407" s="6"/>
      <c r="PCC1407" s="6"/>
      <c r="PCD1407" s="6"/>
      <c r="PCE1407" s="6"/>
      <c r="PCF1407" s="6"/>
      <c r="PCG1407" s="6"/>
      <c r="PCH1407" s="6"/>
      <c r="PCI1407" s="6"/>
      <c r="PCJ1407" s="6"/>
      <c r="PCK1407" s="6"/>
      <c r="PCL1407" s="6"/>
      <c r="PCM1407" s="6"/>
      <c r="PCN1407" s="6"/>
      <c r="PCO1407" s="6"/>
      <c r="PCP1407" s="6"/>
      <c r="PCQ1407" s="6"/>
      <c r="PCR1407" s="6"/>
      <c r="PCS1407" s="6"/>
      <c r="PCT1407" s="6"/>
      <c r="PCU1407" s="6"/>
      <c r="PCV1407" s="6"/>
      <c r="PCW1407" s="6"/>
      <c r="PCX1407" s="6"/>
      <c r="PCY1407" s="6"/>
      <c r="PCZ1407" s="6"/>
      <c r="PDA1407" s="6"/>
      <c r="PDB1407" s="6"/>
      <c r="PDC1407" s="6"/>
      <c r="PDD1407" s="6"/>
      <c r="PDE1407" s="6"/>
      <c r="PDF1407" s="6"/>
      <c r="PDG1407" s="6"/>
      <c r="PDH1407" s="6"/>
      <c r="PDI1407" s="6"/>
      <c r="PDJ1407" s="6"/>
      <c r="PDK1407" s="6"/>
      <c r="PDL1407" s="6"/>
      <c r="PDM1407" s="6"/>
      <c r="PDN1407" s="6"/>
      <c r="PDO1407" s="6"/>
      <c r="PDP1407" s="6"/>
      <c r="PDQ1407" s="6"/>
      <c r="PDR1407" s="6"/>
      <c r="PDS1407" s="6"/>
      <c r="PDT1407" s="6"/>
      <c r="PDU1407" s="6"/>
      <c r="PDV1407" s="6"/>
      <c r="PDW1407" s="6"/>
      <c r="PDX1407" s="6"/>
      <c r="PDY1407" s="6"/>
      <c r="PDZ1407" s="6"/>
      <c r="PEA1407" s="6"/>
      <c r="PEB1407" s="6"/>
      <c r="PEC1407" s="6"/>
      <c r="PED1407" s="6"/>
      <c r="PEE1407" s="6"/>
      <c r="PEF1407" s="6"/>
      <c r="PEG1407" s="6"/>
      <c r="PEH1407" s="6"/>
      <c r="PEI1407" s="6"/>
      <c r="PEJ1407" s="6"/>
      <c r="PEK1407" s="6"/>
      <c r="PEL1407" s="6"/>
      <c r="PEM1407" s="6"/>
      <c r="PEN1407" s="6"/>
      <c r="PEO1407" s="6"/>
      <c r="PEP1407" s="6"/>
      <c r="PEQ1407" s="6"/>
      <c r="PER1407" s="6"/>
      <c r="PES1407" s="6"/>
      <c r="PET1407" s="6"/>
      <c r="PEU1407" s="6"/>
      <c r="PEV1407" s="6"/>
      <c r="PEW1407" s="6"/>
      <c r="PEX1407" s="6"/>
      <c r="PEY1407" s="6"/>
      <c r="PEZ1407" s="6"/>
      <c r="PFA1407" s="6"/>
      <c r="PFB1407" s="6"/>
      <c r="PFC1407" s="6"/>
      <c r="PFD1407" s="6"/>
      <c r="PFE1407" s="6"/>
      <c r="PFF1407" s="6"/>
      <c r="PFG1407" s="6"/>
      <c r="PFH1407" s="6"/>
      <c r="PFI1407" s="6"/>
      <c r="PFJ1407" s="6"/>
      <c r="PFK1407" s="6"/>
      <c r="PFL1407" s="6"/>
      <c r="PFM1407" s="6"/>
      <c r="PFN1407" s="6"/>
      <c r="PFO1407" s="6"/>
      <c r="PFP1407" s="6"/>
      <c r="PFQ1407" s="6"/>
      <c r="PFR1407" s="6"/>
      <c r="PFS1407" s="6"/>
      <c r="PFT1407" s="6"/>
      <c r="PFU1407" s="6"/>
      <c r="PFV1407" s="6"/>
      <c r="PFW1407" s="6"/>
      <c r="PFX1407" s="6"/>
      <c r="PFY1407" s="6"/>
      <c r="PFZ1407" s="6"/>
      <c r="PGA1407" s="6"/>
      <c r="PGB1407" s="6"/>
      <c r="PGC1407" s="6"/>
      <c r="PGD1407" s="6"/>
      <c r="PGE1407" s="6"/>
      <c r="PGF1407" s="6"/>
      <c r="PGG1407" s="6"/>
      <c r="PGH1407" s="6"/>
      <c r="PGI1407" s="6"/>
      <c r="PGJ1407" s="6"/>
      <c r="PGK1407" s="6"/>
      <c r="PGL1407" s="6"/>
      <c r="PGM1407" s="6"/>
      <c r="PGN1407" s="6"/>
      <c r="PGO1407" s="6"/>
      <c r="PGP1407" s="6"/>
      <c r="PGQ1407" s="6"/>
      <c r="PGR1407" s="6"/>
      <c r="PGS1407" s="6"/>
      <c r="PGT1407" s="6"/>
      <c r="PGU1407" s="6"/>
      <c r="PGV1407" s="6"/>
      <c r="PGW1407" s="6"/>
      <c r="PGX1407" s="6"/>
      <c r="PGY1407" s="6"/>
      <c r="PGZ1407" s="6"/>
      <c r="PHA1407" s="6"/>
      <c r="PHB1407" s="6"/>
      <c r="PHC1407" s="6"/>
      <c r="PHD1407" s="6"/>
      <c r="PHE1407" s="6"/>
      <c r="PHF1407" s="6"/>
      <c r="PHG1407" s="6"/>
      <c r="PHH1407" s="6"/>
      <c r="PHI1407" s="6"/>
      <c r="PHJ1407" s="6"/>
      <c r="PHK1407" s="6"/>
      <c r="PHL1407" s="6"/>
      <c r="PHM1407" s="6"/>
      <c r="PHN1407" s="6"/>
      <c r="PHO1407" s="6"/>
      <c r="PHP1407" s="6"/>
      <c r="PHQ1407" s="6"/>
      <c r="PHR1407" s="6"/>
      <c r="PHS1407" s="6"/>
      <c r="PHT1407" s="6"/>
      <c r="PHU1407" s="6"/>
      <c r="PHV1407" s="6"/>
      <c r="PHW1407" s="6"/>
      <c r="PHX1407" s="6"/>
      <c r="PHY1407" s="6"/>
      <c r="PHZ1407" s="6"/>
      <c r="PIA1407" s="6"/>
      <c r="PIB1407" s="6"/>
      <c r="PIC1407" s="6"/>
      <c r="PID1407" s="6"/>
      <c r="PIE1407" s="6"/>
      <c r="PIF1407" s="6"/>
      <c r="PIG1407" s="6"/>
      <c r="PIH1407" s="6"/>
      <c r="PII1407" s="6"/>
      <c r="PIJ1407" s="6"/>
      <c r="PIK1407" s="6"/>
      <c r="PIL1407" s="6"/>
      <c r="PIM1407" s="6"/>
      <c r="PIN1407" s="6"/>
      <c r="PIO1407" s="6"/>
      <c r="PIP1407" s="6"/>
      <c r="PIQ1407" s="6"/>
      <c r="PIR1407" s="6"/>
      <c r="PIS1407" s="6"/>
      <c r="PIT1407" s="6"/>
      <c r="PIU1407" s="6"/>
      <c r="PIV1407" s="6"/>
      <c r="PIW1407" s="6"/>
      <c r="PIX1407" s="6"/>
      <c r="PIY1407" s="6"/>
      <c r="PIZ1407" s="6"/>
      <c r="PJA1407" s="6"/>
      <c r="PJB1407" s="6"/>
      <c r="PJC1407" s="6"/>
      <c r="PJD1407" s="6"/>
      <c r="PJE1407" s="6"/>
      <c r="PJF1407" s="6"/>
      <c r="PJG1407" s="6"/>
      <c r="PJH1407" s="6"/>
      <c r="PJI1407" s="6"/>
      <c r="PJJ1407" s="6"/>
      <c r="PJK1407" s="6"/>
      <c r="PJL1407" s="6"/>
      <c r="PJM1407" s="6"/>
      <c r="PJN1407" s="6"/>
      <c r="PJO1407" s="6"/>
      <c r="PJP1407" s="6"/>
      <c r="PJQ1407" s="6"/>
      <c r="PJR1407" s="6"/>
      <c r="PJS1407" s="6"/>
      <c r="PJT1407" s="6"/>
      <c r="PJU1407" s="6"/>
      <c r="PJV1407" s="6"/>
      <c r="PJW1407" s="6"/>
      <c r="PJX1407" s="6"/>
      <c r="PJY1407" s="6"/>
      <c r="PJZ1407" s="6"/>
      <c r="PKA1407" s="6"/>
      <c r="PKB1407" s="6"/>
      <c r="PKC1407" s="6"/>
      <c r="PKD1407" s="6"/>
      <c r="PKE1407" s="6"/>
      <c r="PKF1407" s="6"/>
      <c r="PKG1407" s="6"/>
      <c r="PKH1407" s="6"/>
      <c r="PKI1407" s="6"/>
      <c r="PKJ1407" s="6"/>
      <c r="PKK1407" s="6"/>
      <c r="PKL1407" s="6"/>
      <c r="PKM1407" s="6"/>
      <c r="PKN1407" s="6"/>
      <c r="PKO1407" s="6"/>
      <c r="PKP1407" s="6"/>
      <c r="PKQ1407" s="6"/>
      <c r="PKR1407" s="6"/>
      <c r="PKS1407" s="6"/>
      <c r="PKT1407" s="6"/>
      <c r="PKU1407" s="6"/>
      <c r="PKV1407" s="6"/>
      <c r="PKW1407" s="6"/>
      <c r="PKX1407" s="6"/>
      <c r="PKY1407" s="6"/>
      <c r="PKZ1407" s="6"/>
      <c r="PLA1407" s="6"/>
      <c r="PLB1407" s="6"/>
      <c r="PLC1407" s="6"/>
      <c r="PLD1407" s="6"/>
      <c r="PLE1407" s="6"/>
      <c r="PLF1407" s="6"/>
      <c r="PLG1407" s="6"/>
      <c r="PLH1407" s="6"/>
      <c r="PLI1407" s="6"/>
      <c r="PLJ1407" s="6"/>
      <c r="PLK1407" s="6"/>
      <c r="PLL1407" s="6"/>
      <c r="PLM1407" s="6"/>
      <c r="PLN1407" s="6"/>
      <c r="PLO1407" s="6"/>
      <c r="PLP1407" s="6"/>
      <c r="PLQ1407" s="6"/>
      <c r="PLR1407" s="6"/>
      <c r="PLS1407" s="6"/>
      <c r="PLT1407" s="6"/>
      <c r="PLU1407" s="6"/>
      <c r="PLV1407" s="6"/>
      <c r="PLW1407" s="6"/>
      <c r="PLX1407" s="6"/>
      <c r="PLY1407" s="6"/>
      <c r="PLZ1407" s="6"/>
      <c r="PMA1407" s="6"/>
      <c r="PMB1407" s="6"/>
      <c r="PMC1407" s="6"/>
      <c r="PMD1407" s="6"/>
      <c r="PME1407" s="6"/>
      <c r="PMF1407" s="6"/>
      <c r="PMG1407" s="6"/>
      <c r="PMH1407" s="6"/>
      <c r="PMI1407" s="6"/>
      <c r="PMJ1407" s="6"/>
      <c r="PMK1407" s="6"/>
      <c r="PML1407" s="6"/>
      <c r="PMM1407" s="6"/>
      <c r="PMN1407" s="6"/>
      <c r="PMO1407" s="6"/>
      <c r="PMP1407" s="6"/>
      <c r="PMQ1407" s="6"/>
      <c r="PMR1407" s="6"/>
      <c r="PMS1407" s="6"/>
      <c r="PMT1407" s="6"/>
      <c r="PMU1407" s="6"/>
      <c r="PMV1407" s="6"/>
      <c r="PMW1407" s="6"/>
      <c r="PMX1407" s="6"/>
      <c r="PMY1407" s="6"/>
      <c r="PMZ1407" s="6"/>
      <c r="PNA1407" s="6"/>
      <c r="PNB1407" s="6"/>
      <c r="PNC1407" s="6"/>
      <c r="PND1407" s="6"/>
      <c r="PNE1407" s="6"/>
      <c r="PNF1407" s="6"/>
      <c r="PNG1407" s="6"/>
      <c r="PNH1407" s="6"/>
      <c r="PNI1407" s="6"/>
      <c r="PNJ1407" s="6"/>
      <c r="PNK1407" s="6"/>
      <c r="PNL1407" s="6"/>
      <c r="PNM1407" s="6"/>
      <c r="PNN1407" s="6"/>
      <c r="PNO1407" s="6"/>
      <c r="PNP1407" s="6"/>
      <c r="PNQ1407" s="6"/>
      <c r="PNR1407" s="6"/>
      <c r="PNS1407" s="6"/>
      <c r="PNT1407" s="6"/>
      <c r="PNU1407" s="6"/>
      <c r="PNV1407" s="6"/>
      <c r="PNW1407" s="6"/>
      <c r="PNX1407" s="6"/>
      <c r="PNY1407" s="6"/>
      <c r="PNZ1407" s="6"/>
      <c r="POA1407" s="6"/>
      <c r="POB1407" s="6"/>
      <c r="POC1407" s="6"/>
      <c r="POD1407" s="6"/>
      <c r="POE1407" s="6"/>
      <c r="POF1407" s="6"/>
      <c r="POG1407" s="6"/>
      <c r="POH1407" s="6"/>
      <c r="POI1407" s="6"/>
      <c r="POJ1407" s="6"/>
      <c r="POK1407" s="6"/>
      <c r="POL1407" s="6"/>
      <c r="POM1407" s="6"/>
      <c r="PON1407" s="6"/>
      <c r="POO1407" s="6"/>
      <c r="POP1407" s="6"/>
      <c r="POQ1407" s="6"/>
      <c r="POR1407" s="6"/>
      <c r="POS1407" s="6"/>
      <c r="POT1407" s="6"/>
      <c r="POU1407" s="6"/>
      <c r="POV1407" s="6"/>
      <c r="POW1407" s="6"/>
      <c r="POX1407" s="6"/>
      <c r="POY1407" s="6"/>
      <c r="POZ1407" s="6"/>
      <c r="PPA1407" s="6"/>
      <c r="PPB1407" s="6"/>
      <c r="PPC1407" s="6"/>
      <c r="PPD1407" s="6"/>
      <c r="PPE1407" s="6"/>
      <c r="PPF1407" s="6"/>
      <c r="PPG1407" s="6"/>
      <c r="PPH1407" s="6"/>
      <c r="PPI1407" s="6"/>
      <c r="PPJ1407" s="6"/>
      <c r="PPK1407" s="6"/>
      <c r="PPL1407" s="6"/>
      <c r="PPM1407" s="6"/>
      <c r="PPN1407" s="6"/>
      <c r="PPO1407" s="6"/>
      <c r="PPP1407" s="6"/>
      <c r="PPQ1407" s="6"/>
      <c r="PPR1407" s="6"/>
      <c r="PPS1407" s="6"/>
      <c r="PPT1407" s="6"/>
      <c r="PPU1407" s="6"/>
      <c r="PPV1407" s="6"/>
      <c r="PPW1407" s="6"/>
      <c r="PPX1407" s="6"/>
      <c r="PPY1407" s="6"/>
      <c r="PPZ1407" s="6"/>
      <c r="PQA1407" s="6"/>
      <c r="PQB1407" s="6"/>
      <c r="PQC1407" s="6"/>
      <c r="PQD1407" s="6"/>
      <c r="PQE1407" s="6"/>
      <c r="PQF1407" s="6"/>
      <c r="PQG1407" s="6"/>
      <c r="PQH1407" s="6"/>
      <c r="PQI1407" s="6"/>
      <c r="PQJ1407" s="6"/>
      <c r="PQK1407" s="6"/>
      <c r="PQL1407" s="6"/>
      <c r="PQM1407" s="6"/>
      <c r="PQN1407" s="6"/>
      <c r="PQO1407" s="6"/>
      <c r="PQP1407" s="6"/>
      <c r="PQQ1407" s="6"/>
      <c r="PQR1407" s="6"/>
      <c r="PQS1407" s="6"/>
      <c r="PQT1407" s="6"/>
      <c r="PQU1407" s="6"/>
      <c r="PQV1407" s="6"/>
      <c r="PQW1407" s="6"/>
      <c r="PQX1407" s="6"/>
      <c r="PQY1407" s="6"/>
      <c r="PQZ1407" s="6"/>
      <c r="PRA1407" s="6"/>
      <c r="PRB1407" s="6"/>
      <c r="PRC1407" s="6"/>
      <c r="PRD1407" s="6"/>
      <c r="PRE1407" s="6"/>
      <c r="PRF1407" s="6"/>
      <c r="PRG1407" s="6"/>
      <c r="PRH1407" s="6"/>
      <c r="PRI1407" s="6"/>
      <c r="PRJ1407" s="6"/>
      <c r="PRK1407" s="6"/>
      <c r="PRL1407" s="6"/>
      <c r="PRM1407" s="6"/>
      <c r="PRN1407" s="6"/>
      <c r="PRO1407" s="6"/>
      <c r="PRP1407" s="6"/>
      <c r="PRQ1407" s="6"/>
      <c r="PRR1407" s="6"/>
      <c r="PRS1407" s="6"/>
      <c r="PRT1407" s="6"/>
      <c r="PRU1407" s="6"/>
      <c r="PRV1407" s="6"/>
      <c r="PRW1407" s="6"/>
      <c r="PRX1407" s="6"/>
      <c r="PRY1407" s="6"/>
      <c r="PRZ1407" s="6"/>
      <c r="PSA1407" s="6"/>
      <c r="PSB1407" s="6"/>
      <c r="PSC1407" s="6"/>
      <c r="PSD1407" s="6"/>
      <c r="PSE1407" s="6"/>
      <c r="PSF1407" s="6"/>
      <c r="PSG1407" s="6"/>
      <c r="PSH1407" s="6"/>
      <c r="PSI1407" s="6"/>
      <c r="PSJ1407" s="6"/>
      <c r="PSK1407" s="6"/>
      <c r="PSL1407" s="6"/>
      <c r="PSM1407" s="6"/>
      <c r="PSN1407" s="6"/>
      <c r="PSO1407" s="6"/>
      <c r="PSP1407" s="6"/>
      <c r="PSQ1407" s="6"/>
      <c r="PSR1407" s="6"/>
      <c r="PSS1407" s="6"/>
      <c r="PST1407" s="6"/>
      <c r="PSU1407" s="6"/>
      <c r="PSV1407" s="6"/>
      <c r="PSW1407" s="6"/>
      <c r="PSX1407" s="6"/>
      <c r="PSY1407" s="6"/>
      <c r="PSZ1407" s="6"/>
      <c r="PTA1407" s="6"/>
      <c r="PTB1407" s="6"/>
      <c r="PTC1407" s="6"/>
      <c r="PTD1407" s="6"/>
      <c r="PTE1407" s="6"/>
      <c r="PTF1407" s="6"/>
      <c r="PTG1407" s="6"/>
      <c r="PTH1407" s="6"/>
      <c r="PTI1407" s="6"/>
      <c r="PTJ1407" s="6"/>
      <c r="PTK1407" s="6"/>
      <c r="PTL1407" s="6"/>
      <c r="PTM1407" s="6"/>
      <c r="PTN1407" s="6"/>
      <c r="PTO1407" s="6"/>
      <c r="PTP1407" s="6"/>
      <c r="PTQ1407" s="6"/>
      <c r="PTR1407" s="6"/>
      <c r="PTS1407" s="6"/>
      <c r="PTT1407" s="6"/>
      <c r="PTU1407" s="6"/>
      <c r="PTV1407" s="6"/>
      <c r="PTW1407" s="6"/>
      <c r="PTX1407" s="6"/>
      <c r="PTY1407" s="6"/>
      <c r="PTZ1407" s="6"/>
      <c r="PUA1407" s="6"/>
      <c r="PUB1407" s="6"/>
      <c r="PUC1407" s="6"/>
      <c r="PUD1407" s="6"/>
      <c r="PUE1407" s="6"/>
      <c r="PUF1407" s="6"/>
      <c r="PUG1407" s="6"/>
      <c r="PUH1407" s="6"/>
      <c r="PUI1407" s="6"/>
      <c r="PUJ1407" s="6"/>
      <c r="PUK1407" s="6"/>
      <c r="PUL1407" s="6"/>
      <c r="PUM1407" s="6"/>
      <c r="PUN1407" s="6"/>
      <c r="PUO1407" s="6"/>
      <c r="PUP1407" s="6"/>
      <c r="PUQ1407" s="6"/>
      <c r="PUR1407" s="6"/>
      <c r="PUS1407" s="6"/>
      <c r="PUT1407" s="6"/>
      <c r="PUU1407" s="6"/>
      <c r="PUV1407" s="6"/>
      <c r="PUW1407" s="6"/>
      <c r="PUX1407" s="6"/>
      <c r="PUY1407" s="6"/>
      <c r="PUZ1407" s="6"/>
      <c r="PVA1407" s="6"/>
      <c r="PVB1407" s="6"/>
      <c r="PVC1407" s="6"/>
      <c r="PVD1407" s="6"/>
      <c r="PVE1407" s="6"/>
      <c r="PVF1407" s="6"/>
      <c r="PVG1407" s="6"/>
      <c r="PVH1407" s="6"/>
      <c r="PVI1407" s="6"/>
      <c r="PVJ1407" s="6"/>
      <c r="PVK1407" s="6"/>
      <c r="PVL1407" s="6"/>
      <c r="PVM1407" s="6"/>
      <c r="PVN1407" s="6"/>
      <c r="PVO1407" s="6"/>
      <c r="PVP1407" s="6"/>
      <c r="PVQ1407" s="6"/>
      <c r="PVR1407" s="6"/>
      <c r="PVS1407" s="6"/>
      <c r="PVT1407" s="6"/>
      <c r="PVU1407" s="6"/>
      <c r="PVV1407" s="6"/>
      <c r="PVW1407" s="6"/>
      <c r="PVX1407" s="6"/>
      <c r="PVY1407" s="6"/>
      <c r="PVZ1407" s="6"/>
      <c r="PWA1407" s="6"/>
      <c r="PWB1407" s="6"/>
      <c r="PWC1407" s="6"/>
      <c r="PWD1407" s="6"/>
      <c r="PWE1407" s="6"/>
      <c r="PWF1407" s="6"/>
      <c r="PWG1407" s="6"/>
      <c r="PWH1407" s="6"/>
      <c r="PWI1407" s="6"/>
      <c r="PWJ1407" s="6"/>
      <c r="PWK1407" s="6"/>
      <c r="PWL1407" s="6"/>
      <c r="PWM1407" s="6"/>
      <c r="PWN1407" s="6"/>
      <c r="PWO1407" s="6"/>
      <c r="PWP1407" s="6"/>
      <c r="PWQ1407" s="6"/>
      <c r="PWR1407" s="6"/>
      <c r="PWS1407" s="6"/>
      <c r="PWT1407" s="6"/>
      <c r="PWU1407" s="6"/>
      <c r="PWV1407" s="6"/>
      <c r="PWW1407" s="6"/>
      <c r="PWX1407" s="6"/>
      <c r="PWY1407" s="6"/>
      <c r="PWZ1407" s="6"/>
      <c r="PXA1407" s="6"/>
      <c r="PXB1407" s="6"/>
      <c r="PXC1407" s="6"/>
      <c r="PXD1407" s="6"/>
      <c r="PXE1407" s="6"/>
      <c r="PXF1407" s="6"/>
      <c r="PXG1407" s="6"/>
      <c r="PXH1407" s="6"/>
      <c r="PXI1407" s="6"/>
      <c r="PXJ1407" s="6"/>
      <c r="PXK1407" s="6"/>
      <c r="PXL1407" s="6"/>
      <c r="PXM1407" s="6"/>
      <c r="PXN1407" s="6"/>
      <c r="PXO1407" s="6"/>
      <c r="PXP1407" s="6"/>
      <c r="PXQ1407" s="6"/>
      <c r="PXR1407" s="6"/>
      <c r="PXS1407" s="6"/>
      <c r="PXT1407" s="6"/>
      <c r="PXU1407" s="6"/>
      <c r="PXV1407" s="6"/>
      <c r="PXW1407" s="6"/>
      <c r="PXX1407" s="6"/>
      <c r="PXY1407" s="6"/>
      <c r="PXZ1407" s="6"/>
      <c r="PYA1407" s="6"/>
      <c r="PYB1407" s="6"/>
      <c r="PYC1407" s="6"/>
      <c r="PYD1407" s="6"/>
      <c r="PYE1407" s="6"/>
      <c r="PYF1407" s="6"/>
      <c r="PYG1407" s="6"/>
      <c r="PYH1407" s="6"/>
      <c r="PYI1407" s="6"/>
      <c r="PYJ1407" s="6"/>
      <c r="PYK1407" s="6"/>
      <c r="PYL1407" s="6"/>
      <c r="PYM1407" s="6"/>
      <c r="PYN1407" s="6"/>
      <c r="PYO1407" s="6"/>
      <c r="PYP1407" s="6"/>
      <c r="PYQ1407" s="6"/>
      <c r="PYR1407" s="6"/>
      <c r="PYS1407" s="6"/>
      <c r="PYT1407" s="6"/>
      <c r="PYU1407" s="6"/>
      <c r="PYV1407" s="6"/>
      <c r="PYW1407" s="6"/>
      <c r="PYX1407" s="6"/>
      <c r="PYY1407" s="6"/>
      <c r="PYZ1407" s="6"/>
      <c r="PZA1407" s="6"/>
      <c r="PZB1407" s="6"/>
      <c r="PZC1407" s="6"/>
      <c r="PZD1407" s="6"/>
      <c r="PZE1407" s="6"/>
      <c r="PZF1407" s="6"/>
      <c r="PZG1407" s="6"/>
      <c r="PZH1407" s="6"/>
      <c r="PZI1407" s="6"/>
      <c r="PZJ1407" s="6"/>
      <c r="PZK1407" s="6"/>
      <c r="PZL1407" s="6"/>
      <c r="PZM1407" s="6"/>
      <c r="PZN1407" s="6"/>
      <c r="PZO1407" s="6"/>
      <c r="PZP1407" s="6"/>
      <c r="PZQ1407" s="6"/>
      <c r="PZR1407" s="6"/>
      <c r="PZS1407" s="6"/>
      <c r="PZT1407" s="6"/>
      <c r="PZU1407" s="6"/>
      <c r="PZV1407" s="6"/>
      <c r="PZW1407" s="6"/>
      <c r="PZX1407" s="6"/>
      <c r="PZY1407" s="6"/>
      <c r="PZZ1407" s="6"/>
      <c r="QAA1407" s="6"/>
      <c r="QAB1407" s="6"/>
      <c r="QAC1407" s="6"/>
      <c r="QAD1407" s="6"/>
      <c r="QAE1407" s="6"/>
      <c r="QAF1407" s="6"/>
      <c r="QAG1407" s="6"/>
      <c r="QAH1407" s="6"/>
      <c r="QAI1407" s="6"/>
      <c r="QAJ1407" s="6"/>
      <c r="QAK1407" s="6"/>
      <c r="QAL1407" s="6"/>
      <c r="QAM1407" s="6"/>
      <c r="QAN1407" s="6"/>
      <c r="QAO1407" s="6"/>
      <c r="QAP1407" s="6"/>
      <c r="QAQ1407" s="6"/>
      <c r="QAR1407" s="6"/>
      <c r="QAS1407" s="6"/>
      <c r="QAT1407" s="6"/>
      <c r="QAU1407" s="6"/>
      <c r="QAV1407" s="6"/>
      <c r="QAW1407" s="6"/>
      <c r="QAX1407" s="6"/>
      <c r="QAY1407" s="6"/>
      <c r="QAZ1407" s="6"/>
      <c r="QBA1407" s="6"/>
      <c r="QBB1407" s="6"/>
      <c r="QBC1407" s="6"/>
      <c r="QBD1407" s="6"/>
      <c r="QBE1407" s="6"/>
      <c r="QBF1407" s="6"/>
      <c r="QBG1407" s="6"/>
      <c r="QBH1407" s="6"/>
      <c r="QBI1407" s="6"/>
      <c r="QBJ1407" s="6"/>
      <c r="QBK1407" s="6"/>
      <c r="QBL1407" s="6"/>
      <c r="QBM1407" s="6"/>
      <c r="QBN1407" s="6"/>
      <c r="QBO1407" s="6"/>
      <c r="QBP1407" s="6"/>
      <c r="QBQ1407" s="6"/>
      <c r="QBR1407" s="6"/>
      <c r="QBS1407" s="6"/>
      <c r="QBT1407" s="6"/>
      <c r="QBU1407" s="6"/>
      <c r="QBV1407" s="6"/>
      <c r="QBW1407" s="6"/>
      <c r="QBX1407" s="6"/>
      <c r="QBY1407" s="6"/>
      <c r="QBZ1407" s="6"/>
      <c r="QCA1407" s="6"/>
      <c r="QCB1407" s="6"/>
      <c r="QCC1407" s="6"/>
      <c r="QCD1407" s="6"/>
      <c r="QCE1407" s="6"/>
      <c r="QCF1407" s="6"/>
      <c r="QCG1407" s="6"/>
      <c r="QCH1407" s="6"/>
      <c r="QCI1407" s="6"/>
      <c r="QCJ1407" s="6"/>
      <c r="QCK1407" s="6"/>
      <c r="QCL1407" s="6"/>
      <c r="QCM1407" s="6"/>
      <c r="QCN1407" s="6"/>
      <c r="QCO1407" s="6"/>
      <c r="QCP1407" s="6"/>
      <c r="QCQ1407" s="6"/>
      <c r="QCR1407" s="6"/>
      <c r="QCS1407" s="6"/>
      <c r="QCT1407" s="6"/>
      <c r="QCU1407" s="6"/>
      <c r="QCV1407" s="6"/>
      <c r="QCW1407" s="6"/>
      <c r="QCX1407" s="6"/>
      <c r="QCY1407" s="6"/>
      <c r="QCZ1407" s="6"/>
      <c r="QDA1407" s="6"/>
      <c r="QDB1407" s="6"/>
      <c r="QDC1407" s="6"/>
      <c r="QDD1407" s="6"/>
      <c r="QDE1407" s="6"/>
      <c r="QDF1407" s="6"/>
      <c r="QDG1407" s="6"/>
      <c r="QDH1407" s="6"/>
      <c r="QDI1407" s="6"/>
      <c r="QDJ1407" s="6"/>
      <c r="QDK1407" s="6"/>
      <c r="QDL1407" s="6"/>
      <c r="QDM1407" s="6"/>
      <c r="QDN1407" s="6"/>
      <c r="QDO1407" s="6"/>
      <c r="QDP1407" s="6"/>
      <c r="QDQ1407" s="6"/>
      <c r="QDR1407" s="6"/>
      <c r="QDS1407" s="6"/>
      <c r="QDT1407" s="6"/>
      <c r="QDU1407" s="6"/>
      <c r="QDV1407" s="6"/>
      <c r="QDW1407" s="6"/>
      <c r="QDX1407" s="6"/>
      <c r="QDY1407" s="6"/>
      <c r="QDZ1407" s="6"/>
      <c r="QEA1407" s="6"/>
      <c r="QEB1407" s="6"/>
      <c r="QEC1407" s="6"/>
      <c r="QED1407" s="6"/>
      <c r="QEE1407" s="6"/>
      <c r="QEF1407" s="6"/>
      <c r="QEG1407" s="6"/>
      <c r="QEH1407" s="6"/>
      <c r="QEI1407" s="6"/>
      <c r="QEJ1407" s="6"/>
      <c r="QEK1407" s="6"/>
      <c r="QEL1407" s="6"/>
      <c r="QEM1407" s="6"/>
      <c r="QEN1407" s="6"/>
      <c r="QEO1407" s="6"/>
      <c r="QEP1407" s="6"/>
      <c r="QEQ1407" s="6"/>
      <c r="QER1407" s="6"/>
      <c r="QES1407" s="6"/>
      <c r="QET1407" s="6"/>
      <c r="QEU1407" s="6"/>
      <c r="QEV1407" s="6"/>
      <c r="QEW1407" s="6"/>
      <c r="QEX1407" s="6"/>
      <c r="QEY1407" s="6"/>
      <c r="QEZ1407" s="6"/>
      <c r="QFA1407" s="6"/>
      <c r="QFB1407" s="6"/>
      <c r="QFC1407" s="6"/>
      <c r="QFD1407" s="6"/>
      <c r="QFE1407" s="6"/>
      <c r="QFF1407" s="6"/>
      <c r="QFG1407" s="6"/>
      <c r="QFH1407" s="6"/>
      <c r="QFI1407" s="6"/>
      <c r="QFJ1407" s="6"/>
      <c r="QFK1407" s="6"/>
      <c r="QFL1407" s="6"/>
      <c r="QFM1407" s="6"/>
      <c r="QFN1407" s="6"/>
      <c r="QFO1407" s="6"/>
      <c r="QFP1407" s="6"/>
      <c r="QFQ1407" s="6"/>
      <c r="QFR1407" s="6"/>
      <c r="QFS1407" s="6"/>
      <c r="QFT1407" s="6"/>
      <c r="QFU1407" s="6"/>
      <c r="QFV1407" s="6"/>
      <c r="QFW1407" s="6"/>
      <c r="QFX1407" s="6"/>
      <c r="QFY1407" s="6"/>
      <c r="QFZ1407" s="6"/>
      <c r="QGA1407" s="6"/>
      <c r="QGB1407" s="6"/>
      <c r="QGC1407" s="6"/>
      <c r="QGD1407" s="6"/>
      <c r="QGE1407" s="6"/>
      <c r="QGF1407" s="6"/>
      <c r="QGG1407" s="6"/>
      <c r="QGH1407" s="6"/>
      <c r="QGI1407" s="6"/>
      <c r="QGJ1407" s="6"/>
      <c r="QGK1407" s="6"/>
      <c r="QGL1407" s="6"/>
      <c r="QGM1407" s="6"/>
      <c r="QGN1407" s="6"/>
      <c r="QGO1407" s="6"/>
      <c r="QGP1407" s="6"/>
      <c r="QGQ1407" s="6"/>
      <c r="QGR1407" s="6"/>
      <c r="QGS1407" s="6"/>
      <c r="QGT1407" s="6"/>
      <c r="QGU1407" s="6"/>
      <c r="QGV1407" s="6"/>
      <c r="QGW1407" s="6"/>
      <c r="QGX1407" s="6"/>
      <c r="QGY1407" s="6"/>
      <c r="QGZ1407" s="6"/>
      <c r="QHA1407" s="6"/>
      <c r="QHB1407" s="6"/>
      <c r="QHC1407" s="6"/>
      <c r="QHD1407" s="6"/>
      <c r="QHE1407" s="6"/>
      <c r="QHF1407" s="6"/>
      <c r="QHG1407" s="6"/>
      <c r="QHH1407" s="6"/>
      <c r="QHI1407" s="6"/>
      <c r="QHJ1407" s="6"/>
      <c r="QHK1407" s="6"/>
      <c r="QHL1407" s="6"/>
      <c r="QHM1407" s="6"/>
      <c r="QHN1407" s="6"/>
      <c r="QHO1407" s="6"/>
      <c r="QHP1407" s="6"/>
      <c r="QHQ1407" s="6"/>
      <c r="QHR1407" s="6"/>
      <c r="QHS1407" s="6"/>
      <c r="QHT1407" s="6"/>
      <c r="QHU1407" s="6"/>
      <c r="QHV1407" s="6"/>
      <c r="QHW1407" s="6"/>
      <c r="QHX1407" s="6"/>
      <c r="QHY1407" s="6"/>
      <c r="QHZ1407" s="6"/>
      <c r="QIA1407" s="6"/>
      <c r="QIB1407" s="6"/>
      <c r="QIC1407" s="6"/>
      <c r="QID1407" s="6"/>
      <c r="QIE1407" s="6"/>
      <c r="QIF1407" s="6"/>
      <c r="QIG1407" s="6"/>
      <c r="QIH1407" s="6"/>
      <c r="QII1407" s="6"/>
      <c r="QIJ1407" s="6"/>
      <c r="QIK1407" s="6"/>
      <c r="QIL1407" s="6"/>
      <c r="QIM1407" s="6"/>
      <c r="QIN1407" s="6"/>
      <c r="QIO1407" s="6"/>
      <c r="QIP1407" s="6"/>
      <c r="QIQ1407" s="6"/>
      <c r="QIR1407" s="6"/>
      <c r="QIS1407" s="6"/>
      <c r="QIT1407" s="6"/>
      <c r="QIU1407" s="6"/>
      <c r="QIV1407" s="6"/>
      <c r="QIW1407" s="6"/>
      <c r="QIX1407" s="6"/>
      <c r="QIY1407" s="6"/>
      <c r="QIZ1407" s="6"/>
      <c r="QJA1407" s="6"/>
      <c r="QJB1407" s="6"/>
      <c r="QJC1407" s="6"/>
      <c r="QJD1407" s="6"/>
      <c r="QJE1407" s="6"/>
      <c r="QJF1407" s="6"/>
      <c r="QJG1407" s="6"/>
      <c r="QJH1407" s="6"/>
      <c r="QJI1407" s="6"/>
      <c r="QJJ1407" s="6"/>
      <c r="QJK1407" s="6"/>
      <c r="QJL1407" s="6"/>
      <c r="QJM1407" s="6"/>
      <c r="QJN1407" s="6"/>
      <c r="QJO1407" s="6"/>
      <c r="QJP1407" s="6"/>
      <c r="QJQ1407" s="6"/>
      <c r="QJR1407" s="6"/>
      <c r="QJS1407" s="6"/>
      <c r="QJT1407" s="6"/>
      <c r="QJU1407" s="6"/>
      <c r="QJV1407" s="6"/>
      <c r="QJW1407" s="6"/>
      <c r="QJX1407" s="6"/>
      <c r="QJY1407" s="6"/>
      <c r="QJZ1407" s="6"/>
      <c r="QKA1407" s="6"/>
      <c r="QKB1407" s="6"/>
      <c r="QKC1407" s="6"/>
      <c r="QKD1407" s="6"/>
      <c r="QKE1407" s="6"/>
      <c r="QKF1407" s="6"/>
      <c r="QKG1407" s="6"/>
      <c r="QKH1407" s="6"/>
      <c r="QKI1407" s="6"/>
      <c r="QKJ1407" s="6"/>
      <c r="QKK1407" s="6"/>
      <c r="QKL1407" s="6"/>
      <c r="QKM1407" s="6"/>
      <c r="QKN1407" s="6"/>
      <c r="QKO1407" s="6"/>
      <c r="QKP1407" s="6"/>
      <c r="QKQ1407" s="6"/>
      <c r="QKR1407" s="6"/>
      <c r="QKS1407" s="6"/>
      <c r="QKT1407" s="6"/>
      <c r="QKU1407" s="6"/>
      <c r="QKV1407" s="6"/>
      <c r="QKW1407" s="6"/>
      <c r="QKX1407" s="6"/>
      <c r="QKY1407" s="6"/>
      <c r="QKZ1407" s="6"/>
      <c r="QLA1407" s="6"/>
      <c r="QLB1407" s="6"/>
      <c r="QLC1407" s="6"/>
      <c r="QLD1407" s="6"/>
      <c r="QLE1407" s="6"/>
      <c r="QLF1407" s="6"/>
      <c r="QLG1407" s="6"/>
      <c r="QLH1407" s="6"/>
      <c r="QLI1407" s="6"/>
      <c r="QLJ1407" s="6"/>
      <c r="QLK1407" s="6"/>
      <c r="QLL1407" s="6"/>
      <c r="QLM1407" s="6"/>
      <c r="QLN1407" s="6"/>
      <c r="QLO1407" s="6"/>
      <c r="QLP1407" s="6"/>
      <c r="QLQ1407" s="6"/>
      <c r="QLR1407" s="6"/>
      <c r="QLS1407" s="6"/>
      <c r="QLT1407" s="6"/>
      <c r="QLU1407" s="6"/>
      <c r="QLV1407" s="6"/>
      <c r="QLW1407" s="6"/>
      <c r="QLX1407" s="6"/>
      <c r="QLY1407" s="6"/>
      <c r="QLZ1407" s="6"/>
      <c r="QMA1407" s="6"/>
      <c r="QMB1407" s="6"/>
      <c r="QMC1407" s="6"/>
      <c r="QMD1407" s="6"/>
      <c r="QME1407" s="6"/>
      <c r="QMF1407" s="6"/>
      <c r="QMG1407" s="6"/>
      <c r="QMH1407" s="6"/>
      <c r="QMI1407" s="6"/>
      <c r="QMJ1407" s="6"/>
      <c r="QMK1407" s="6"/>
      <c r="QML1407" s="6"/>
      <c r="QMM1407" s="6"/>
      <c r="QMN1407" s="6"/>
      <c r="QMO1407" s="6"/>
      <c r="QMP1407" s="6"/>
      <c r="QMQ1407" s="6"/>
      <c r="QMR1407" s="6"/>
      <c r="QMS1407" s="6"/>
      <c r="QMT1407" s="6"/>
      <c r="QMU1407" s="6"/>
      <c r="QMV1407" s="6"/>
      <c r="QMW1407" s="6"/>
      <c r="QMX1407" s="6"/>
      <c r="QMY1407" s="6"/>
      <c r="QMZ1407" s="6"/>
      <c r="QNA1407" s="6"/>
      <c r="QNB1407" s="6"/>
      <c r="QNC1407" s="6"/>
      <c r="QND1407" s="6"/>
      <c r="QNE1407" s="6"/>
      <c r="QNF1407" s="6"/>
      <c r="QNG1407" s="6"/>
      <c r="QNH1407" s="6"/>
      <c r="QNI1407" s="6"/>
      <c r="QNJ1407" s="6"/>
      <c r="QNK1407" s="6"/>
      <c r="QNL1407" s="6"/>
      <c r="QNM1407" s="6"/>
      <c r="QNN1407" s="6"/>
      <c r="QNO1407" s="6"/>
      <c r="QNP1407" s="6"/>
      <c r="QNQ1407" s="6"/>
      <c r="QNR1407" s="6"/>
      <c r="QNS1407" s="6"/>
      <c r="QNT1407" s="6"/>
      <c r="QNU1407" s="6"/>
      <c r="QNV1407" s="6"/>
      <c r="QNW1407" s="6"/>
      <c r="QNX1407" s="6"/>
      <c r="QNY1407" s="6"/>
      <c r="QNZ1407" s="6"/>
      <c r="QOA1407" s="6"/>
      <c r="QOB1407" s="6"/>
      <c r="QOC1407" s="6"/>
      <c r="QOD1407" s="6"/>
      <c r="QOE1407" s="6"/>
      <c r="QOF1407" s="6"/>
      <c r="QOG1407" s="6"/>
      <c r="QOH1407" s="6"/>
      <c r="QOI1407" s="6"/>
      <c r="QOJ1407" s="6"/>
      <c r="QOK1407" s="6"/>
      <c r="QOL1407" s="6"/>
      <c r="QOM1407" s="6"/>
      <c r="QON1407" s="6"/>
      <c r="QOO1407" s="6"/>
      <c r="QOP1407" s="6"/>
      <c r="QOQ1407" s="6"/>
      <c r="QOR1407" s="6"/>
      <c r="QOS1407" s="6"/>
      <c r="QOT1407" s="6"/>
      <c r="QOU1407" s="6"/>
      <c r="QOV1407" s="6"/>
      <c r="QOW1407" s="6"/>
      <c r="QOX1407" s="6"/>
      <c r="QOY1407" s="6"/>
      <c r="QOZ1407" s="6"/>
      <c r="QPA1407" s="6"/>
      <c r="QPB1407" s="6"/>
      <c r="QPC1407" s="6"/>
      <c r="QPD1407" s="6"/>
      <c r="QPE1407" s="6"/>
      <c r="QPF1407" s="6"/>
      <c r="QPG1407" s="6"/>
      <c r="QPH1407" s="6"/>
      <c r="QPI1407" s="6"/>
      <c r="QPJ1407" s="6"/>
      <c r="QPK1407" s="6"/>
      <c r="QPL1407" s="6"/>
      <c r="QPM1407" s="6"/>
      <c r="QPN1407" s="6"/>
      <c r="QPO1407" s="6"/>
      <c r="QPP1407" s="6"/>
      <c r="QPQ1407" s="6"/>
      <c r="QPR1407" s="6"/>
      <c r="QPS1407" s="6"/>
      <c r="QPT1407" s="6"/>
      <c r="QPU1407" s="6"/>
      <c r="QPV1407" s="6"/>
      <c r="QPW1407" s="6"/>
      <c r="QPX1407" s="6"/>
      <c r="QPY1407" s="6"/>
      <c r="QPZ1407" s="6"/>
      <c r="QQA1407" s="6"/>
      <c r="QQB1407" s="6"/>
      <c r="QQC1407" s="6"/>
      <c r="QQD1407" s="6"/>
      <c r="QQE1407" s="6"/>
      <c r="QQF1407" s="6"/>
      <c r="QQG1407" s="6"/>
      <c r="QQH1407" s="6"/>
      <c r="QQI1407" s="6"/>
      <c r="QQJ1407" s="6"/>
      <c r="QQK1407" s="6"/>
      <c r="QQL1407" s="6"/>
      <c r="QQM1407" s="6"/>
      <c r="QQN1407" s="6"/>
      <c r="QQO1407" s="6"/>
      <c r="QQP1407" s="6"/>
      <c r="QQQ1407" s="6"/>
      <c r="QQR1407" s="6"/>
      <c r="QQS1407" s="6"/>
      <c r="QQT1407" s="6"/>
      <c r="QQU1407" s="6"/>
      <c r="QQV1407" s="6"/>
      <c r="QQW1407" s="6"/>
      <c r="QQX1407" s="6"/>
      <c r="QQY1407" s="6"/>
      <c r="QQZ1407" s="6"/>
      <c r="QRA1407" s="6"/>
      <c r="QRB1407" s="6"/>
      <c r="QRC1407" s="6"/>
      <c r="QRD1407" s="6"/>
      <c r="QRE1407" s="6"/>
      <c r="QRF1407" s="6"/>
      <c r="QRG1407" s="6"/>
      <c r="QRH1407" s="6"/>
      <c r="QRI1407" s="6"/>
      <c r="QRJ1407" s="6"/>
      <c r="QRK1407" s="6"/>
      <c r="QRL1407" s="6"/>
      <c r="QRM1407" s="6"/>
      <c r="QRN1407" s="6"/>
      <c r="QRO1407" s="6"/>
      <c r="QRP1407" s="6"/>
      <c r="QRQ1407" s="6"/>
      <c r="QRR1407" s="6"/>
      <c r="QRS1407" s="6"/>
      <c r="QRT1407" s="6"/>
      <c r="QRU1407" s="6"/>
      <c r="QRV1407" s="6"/>
      <c r="QRW1407" s="6"/>
      <c r="QRX1407" s="6"/>
      <c r="QRY1407" s="6"/>
      <c r="QRZ1407" s="6"/>
      <c r="QSA1407" s="6"/>
      <c r="QSB1407" s="6"/>
      <c r="QSC1407" s="6"/>
      <c r="QSD1407" s="6"/>
      <c r="QSE1407" s="6"/>
      <c r="QSF1407" s="6"/>
      <c r="QSG1407" s="6"/>
      <c r="QSH1407" s="6"/>
      <c r="QSI1407" s="6"/>
      <c r="QSJ1407" s="6"/>
      <c r="QSK1407" s="6"/>
      <c r="QSL1407" s="6"/>
      <c r="QSM1407" s="6"/>
      <c r="QSN1407" s="6"/>
      <c r="QSO1407" s="6"/>
      <c r="QSP1407" s="6"/>
      <c r="QSQ1407" s="6"/>
      <c r="QSR1407" s="6"/>
      <c r="QSS1407" s="6"/>
      <c r="QST1407" s="6"/>
      <c r="QSU1407" s="6"/>
      <c r="QSV1407" s="6"/>
      <c r="QSW1407" s="6"/>
      <c r="QSX1407" s="6"/>
      <c r="QSY1407" s="6"/>
      <c r="QSZ1407" s="6"/>
      <c r="QTA1407" s="6"/>
      <c r="QTB1407" s="6"/>
      <c r="QTC1407" s="6"/>
      <c r="QTD1407" s="6"/>
      <c r="QTE1407" s="6"/>
      <c r="QTF1407" s="6"/>
      <c r="QTG1407" s="6"/>
      <c r="QTH1407" s="6"/>
      <c r="QTI1407" s="6"/>
      <c r="QTJ1407" s="6"/>
      <c r="QTK1407" s="6"/>
      <c r="QTL1407" s="6"/>
      <c r="QTM1407" s="6"/>
      <c r="QTN1407" s="6"/>
      <c r="QTO1407" s="6"/>
      <c r="QTP1407" s="6"/>
      <c r="QTQ1407" s="6"/>
      <c r="QTR1407" s="6"/>
      <c r="QTS1407" s="6"/>
      <c r="QTT1407" s="6"/>
      <c r="QTU1407" s="6"/>
      <c r="QTV1407" s="6"/>
      <c r="QTW1407" s="6"/>
      <c r="QTX1407" s="6"/>
      <c r="QTY1407" s="6"/>
      <c r="QTZ1407" s="6"/>
      <c r="QUA1407" s="6"/>
      <c r="QUB1407" s="6"/>
      <c r="QUC1407" s="6"/>
      <c r="QUD1407" s="6"/>
      <c r="QUE1407" s="6"/>
      <c r="QUF1407" s="6"/>
      <c r="QUG1407" s="6"/>
      <c r="QUH1407" s="6"/>
      <c r="QUI1407" s="6"/>
      <c r="QUJ1407" s="6"/>
      <c r="QUK1407" s="6"/>
      <c r="QUL1407" s="6"/>
      <c r="QUM1407" s="6"/>
      <c r="QUN1407" s="6"/>
      <c r="QUO1407" s="6"/>
      <c r="QUP1407" s="6"/>
      <c r="QUQ1407" s="6"/>
      <c r="QUR1407" s="6"/>
      <c r="QUS1407" s="6"/>
      <c r="QUT1407" s="6"/>
      <c r="QUU1407" s="6"/>
      <c r="QUV1407" s="6"/>
      <c r="QUW1407" s="6"/>
      <c r="QUX1407" s="6"/>
      <c r="QUY1407" s="6"/>
      <c r="QUZ1407" s="6"/>
      <c r="QVA1407" s="6"/>
      <c r="QVB1407" s="6"/>
      <c r="QVC1407" s="6"/>
      <c r="QVD1407" s="6"/>
      <c r="QVE1407" s="6"/>
      <c r="QVF1407" s="6"/>
      <c r="QVG1407" s="6"/>
      <c r="QVH1407" s="6"/>
      <c r="QVI1407" s="6"/>
      <c r="QVJ1407" s="6"/>
      <c r="QVK1407" s="6"/>
      <c r="QVL1407" s="6"/>
      <c r="QVM1407" s="6"/>
      <c r="QVN1407" s="6"/>
      <c r="QVO1407" s="6"/>
      <c r="QVP1407" s="6"/>
      <c r="QVQ1407" s="6"/>
      <c r="QVR1407" s="6"/>
      <c r="QVS1407" s="6"/>
      <c r="QVT1407" s="6"/>
      <c r="QVU1407" s="6"/>
      <c r="QVV1407" s="6"/>
      <c r="QVW1407" s="6"/>
      <c r="QVX1407" s="6"/>
      <c r="QVY1407" s="6"/>
      <c r="QVZ1407" s="6"/>
      <c r="QWA1407" s="6"/>
      <c r="QWB1407" s="6"/>
      <c r="QWC1407" s="6"/>
      <c r="QWD1407" s="6"/>
      <c r="QWE1407" s="6"/>
      <c r="QWF1407" s="6"/>
      <c r="QWG1407" s="6"/>
      <c r="QWH1407" s="6"/>
      <c r="QWI1407" s="6"/>
      <c r="QWJ1407" s="6"/>
      <c r="QWK1407" s="6"/>
      <c r="QWL1407" s="6"/>
      <c r="QWM1407" s="6"/>
      <c r="QWN1407" s="6"/>
      <c r="QWO1407" s="6"/>
      <c r="QWP1407" s="6"/>
      <c r="QWQ1407" s="6"/>
      <c r="QWR1407" s="6"/>
      <c r="QWS1407" s="6"/>
      <c r="QWT1407" s="6"/>
      <c r="QWU1407" s="6"/>
      <c r="QWV1407" s="6"/>
      <c r="QWW1407" s="6"/>
      <c r="QWX1407" s="6"/>
      <c r="QWY1407" s="6"/>
      <c r="QWZ1407" s="6"/>
      <c r="QXA1407" s="6"/>
      <c r="QXB1407" s="6"/>
      <c r="QXC1407" s="6"/>
      <c r="QXD1407" s="6"/>
      <c r="QXE1407" s="6"/>
      <c r="QXF1407" s="6"/>
      <c r="QXG1407" s="6"/>
      <c r="QXH1407" s="6"/>
      <c r="QXI1407" s="6"/>
      <c r="QXJ1407" s="6"/>
      <c r="QXK1407" s="6"/>
      <c r="QXL1407" s="6"/>
      <c r="QXM1407" s="6"/>
      <c r="QXN1407" s="6"/>
      <c r="QXO1407" s="6"/>
      <c r="QXP1407" s="6"/>
      <c r="QXQ1407" s="6"/>
      <c r="QXR1407" s="6"/>
      <c r="QXS1407" s="6"/>
      <c r="QXT1407" s="6"/>
      <c r="QXU1407" s="6"/>
      <c r="QXV1407" s="6"/>
      <c r="QXW1407" s="6"/>
      <c r="QXX1407" s="6"/>
      <c r="QXY1407" s="6"/>
      <c r="QXZ1407" s="6"/>
      <c r="QYA1407" s="6"/>
      <c r="QYB1407" s="6"/>
      <c r="QYC1407" s="6"/>
      <c r="QYD1407" s="6"/>
      <c r="QYE1407" s="6"/>
      <c r="QYF1407" s="6"/>
      <c r="QYG1407" s="6"/>
      <c r="QYH1407" s="6"/>
      <c r="QYI1407" s="6"/>
      <c r="QYJ1407" s="6"/>
      <c r="QYK1407" s="6"/>
      <c r="QYL1407" s="6"/>
      <c r="QYM1407" s="6"/>
      <c r="QYN1407" s="6"/>
      <c r="QYO1407" s="6"/>
      <c r="QYP1407" s="6"/>
      <c r="QYQ1407" s="6"/>
      <c r="QYR1407" s="6"/>
      <c r="QYS1407" s="6"/>
      <c r="QYT1407" s="6"/>
      <c r="QYU1407" s="6"/>
      <c r="QYV1407" s="6"/>
      <c r="QYW1407" s="6"/>
      <c r="QYX1407" s="6"/>
      <c r="QYY1407" s="6"/>
      <c r="QYZ1407" s="6"/>
      <c r="QZA1407" s="6"/>
      <c r="QZB1407" s="6"/>
      <c r="QZC1407" s="6"/>
      <c r="QZD1407" s="6"/>
      <c r="QZE1407" s="6"/>
      <c r="QZF1407" s="6"/>
      <c r="QZG1407" s="6"/>
      <c r="QZH1407" s="6"/>
      <c r="QZI1407" s="6"/>
      <c r="QZJ1407" s="6"/>
      <c r="QZK1407" s="6"/>
      <c r="QZL1407" s="6"/>
      <c r="QZM1407" s="6"/>
      <c r="QZN1407" s="6"/>
      <c r="QZO1407" s="6"/>
      <c r="QZP1407" s="6"/>
      <c r="QZQ1407" s="6"/>
      <c r="QZR1407" s="6"/>
      <c r="QZS1407" s="6"/>
      <c r="QZT1407" s="6"/>
      <c r="QZU1407" s="6"/>
      <c r="QZV1407" s="6"/>
      <c r="QZW1407" s="6"/>
      <c r="QZX1407" s="6"/>
      <c r="QZY1407" s="6"/>
      <c r="QZZ1407" s="6"/>
      <c r="RAA1407" s="6"/>
      <c r="RAB1407" s="6"/>
      <c r="RAC1407" s="6"/>
      <c r="RAD1407" s="6"/>
      <c r="RAE1407" s="6"/>
      <c r="RAF1407" s="6"/>
      <c r="RAG1407" s="6"/>
      <c r="RAH1407" s="6"/>
      <c r="RAI1407" s="6"/>
      <c r="RAJ1407" s="6"/>
      <c r="RAK1407" s="6"/>
      <c r="RAL1407" s="6"/>
      <c r="RAM1407" s="6"/>
      <c r="RAN1407" s="6"/>
      <c r="RAO1407" s="6"/>
      <c r="RAP1407" s="6"/>
      <c r="RAQ1407" s="6"/>
      <c r="RAR1407" s="6"/>
      <c r="RAS1407" s="6"/>
      <c r="RAT1407" s="6"/>
      <c r="RAU1407" s="6"/>
      <c r="RAV1407" s="6"/>
      <c r="RAW1407" s="6"/>
      <c r="RAX1407" s="6"/>
      <c r="RAY1407" s="6"/>
      <c r="RAZ1407" s="6"/>
      <c r="RBA1407" s="6"/>
      <c r="RBB1407" s="6"/>
      <c r="RBC1407" s="6"/>
      <c r="RBD1407" s="6"/>
      <c r="RBE1407" s="6"/>
      <c r="RBF1407" s="6"/>
      <c r="RBG1407" s="6"/>
      <c r="RBH1407" s="6"/>
      <c r="RBI1407" s="6"/>
      <c r="RBJ1407" s="6"/>
      <c r="RBK1407" s="6"/>
      <c r="RBL1407" s="6"/>
      <c r="RBM1407" s="6"/>
      <c r="RBN1407" s="6"/>
      <c r="RBO1407" s="6"/>
      <c r="RBP1407" s="6"/>
      <c r="RBQ1407" s="6"/>
      <c r="RBR1407" s="6"/>
      <c r="RBS1407" s="6"/>
      <c r="RBT1407" s="6"/>
      <c r="RBU1407" s="6"/>
      <c r="RBV1407" s="6"/>
      <c r="RBW1407" s="6"/>
      <c r="RBX1407" s="6"/>
      <c r="RBY1407" s="6"/>
      <c r="RBZ1407" s="6"/>
      <c r="RCA1407" s="6"/>
      <c r="RCB1407" s="6"/>
      <c r="RCC1407" s="6"/>
      <c r="RCD1407" s="6"/>
      <c r="RCE1407" s="6"/>
      <c r="RCF1407" s="6"/>
      <c r="RCG1407" s="6"/>
      <c r="RCH1407" s="6"/>
      <c r="RCI1407" s="6"/>
      <c r="RCJ1407" s="6"/>
      <c r="RCK1407" s="6"/>
      <c r="RCL1407" s="6"/>
      <c r="RCM1407" s="6"/>
      <c r="RCN1407" s="6"/>
      <c r="RCO1407" s="6"/>
      <c r="RCP1407" s="6"/>
      <c r="RCQ1407" s="6"/>
      <c r="RCR1407" s="6"/>
      <c r="RCS1407" s="6"/>
      <c r="RCT1407" s="6"/>
      <c r="RCU1407" s="6"/>
      <c r="RCV1407" s="6"/>
      <c r="RCW1407" s="6"/>
      <c r="RCX1407" s="6"/>
      <c r="RCY1407" s="6"/>
      <c r="RCZ1407" s="6"/>
      <c r="RDA1407" s="6"/>
      <c r="RDB1407" s="6"/>
      <c r="RDC1407" s="6"/>
      <c r="RDD1407" s="6"/>
      <c r="RDE1407" s="6"/>
      <c r="RDF1407" s="6"/>
      <c r="RDG1407" s="6"/>
      <c r="RDH1407" s="6"/>
      <c r="RDI1407" s="6"/>
      <c r="RDJ1407" s="6"/>
      <c r="RDK1407" s="6"/>
      <c r="RDL1407" s="6"/>
      <c r="RDM1407" s="6"/>
      <c r="RDN1407" s="6"/>
      <c r="RDO1407" s="6"/>
      <c r="RDP1407" s="6"/>
      <c r="RDQ1407" s="6"/>
      <c r="RDR1407" s="6"/>
      <c r="RDS1407" s="6"/>
      <c r="RDT1407" s="6"/>
      <c r="RDU1407" s="6"/>
      <c r="RDV1407" s="6"/>
      <c r="RDW1407" s="6"/>
      <c r="RDX1407" s="6"/>
      <c r="RDY1407" s="6"/>
      <c r="RDZ1407" s="6"/>
      <c r="REA1407" s="6"/>
      <c r="REB1407" s="6"/>
      <c r="REC1407" s="6"/>
      <c r="RED1407" s="6"/>
      <c r="REE1407" s="6"/>
      <c r="REF1407" s="6"/>
      <c r="REG1407" s="6"/>
      <c r="REH1407" s="6"/>
      <c r="REI1407" s="6"/>
      <c r="REJ1407" s="6"/>
      <c r="REK1407" s="6"/>
      <c r="REL1407" s="6"/>
      <c r="REM1407" s="6"/>
      <c r="REN1407" s="6"/>
      <c r="REO1407" s="6"/>
      <c r="REP1407" s="6"/>
      <c r="REQ1407" s="6"/>
      <c r="RER1407" s="6"/>
      <c r="RES1407" s="6"/>
      <c r="RET1407" s="6"/>
      <c r="REU1407" s="6"/>
      <c r="REV1407" s="6"/>
      <c r="REW1407" s="6"/>
      <c r="REX1407" s="6"/>
      <c r="REY1407" s="6"/>
      <c r="REZ1407" s="6"/>
      <c r="RFA1407" s="6"/>
      <c r="RFB1407" s="6"/>
      <c r="RFC1407" s="6"/>
      <c r="RFD1407" s="6"/>
      <c r="RFE1407" s="6"/>
      <c r="RFF1407" s="6"/>
      <c r="RFG1407" s="6"/>
      <c r="RFH1407" s="6"/>
      <c r="RFI1407" s="6"/>
      <c r="RFJ1407" s="6"/>
      <c r="RFK1407" s="6"/>
      <c r="RFL1407" s="6"/>
      <c r="RFM1407" s="6"/>
      <c r="RFN1407" s="6"/>
      <c r="RFO1407" s="6"/>
      <c r="RFP1407" s="6"/>
      <c r="RFQ1407" s="6"/>
      <c r="RFR1407" s="6"/>
      <c r="RFS1407" s="6"/>
      <c r="RFT1407" s="6"/>
      <c r="RFU1407" s="6"/>
      <c r="RFV1407" s="6"/>
      <c r="RFW1407" s="6"/>
      <c r="RFX1407" s="6"/>
      <c r="RFY1407" s="6"/>
      <c r="RFZ1407" s="6"/>
      <c r="RGA1407" s="6"/>
      <c r="RGB1407" s="6"/>
      <c r="RGC1407" s="6"/>
      <c r="RGD1407" s="6"/>
      <c r="RGE1407" s="6"/>
      <c r="RGF1407" s="6"/>
      <c r="RGG1407" s="6"/>
      <c r="RGH1407" s="6"/>
      <c r="RGI1407" s="6"/>
      <c r="RGJ1407" s="6"/>
      <c r="RGK1407" s="6"/>
      <c r="RGL1407" s="6"/>
      <c r="RGM1407" s="6"/>
      <c r="RGN1407" s="6"/>
      <c r="RGO1407" s="6"/>
      <c r="RGP1407" s="6"/>
      <c r="RGQ1407" s="6"/>
      <c r="RGR1407" s="6"/>
      <c r="RGS1407" s="6"/>
      <c r="RGT1407" s="6"/>
      <c r="RGU1407" s="6"/>
      <c r="RGV1407" s="6"/>
      <c r="RGW1407" s="6"/>
      <c r="RGX1407" s="6"/>
      <c r="RGY1407" s="6"/>
      <c r="RGZ1407" s="6"/>
      <c r="RHA1407" s="6"/>
      <c r="RHB1407" s="6"/>
      <c r="RHC1407" s="6"/>
      <c r="RHD1407" s="6"/>
      <c r="RHE1407" s="6"/>
      <c r="RHF1407" s="6"/>
      <c r="RHG1407" s="6"/>
      <c r="RHH1407" s="6"/>
      <c r="RHI1407" s="6"/>
      <c r="RHJ1407" s="6"/>
      <c r="RHK1407" s="6"/>
      <c r="RHL1407" s="6"/>
      <c r="RHM1407" s="6"/>
      <c r="RHN1407" s="6"/>
      <c r="RHO1407" s="6"/>
      <c r="RHP1407" s="6"/>
      <c r="RHQ1407" s="6"/>
      <c r="RHR1407" s="6"/>
      <c r="RHS1407" s="6"/>
      <c r="RHT1407" s="6"/>
      <c r="RHU1407" s="6"/>
      <c r="RHV1407" s="6"/>
      <c r="RHW1407" s="6"/>
      <c r="RHX1407" s="6"/>
      <c r="RHY1407" s="6"/>
      <c r="RHZ1407" s="6"/>
      <c r="RIA1407" s="6"/>
      <c r="RIB1407" s="6"/>
      <c r="RIC1407" s="6"/>
      <c r="RID1407" s="6"/>
      <c r="RIE1407" s="6"/>
      <c r="RIF1407" s="6"/>
      <c r="RIG1407" s="6"/>
      <c r="RIH1407" s="6"/>
      <c r="RII1407" s="6"/>
      <c r="RIJ1407" s="6"/>
      <c r="RIK1407" s="6"/>
      <c r="RIL1407" s="6"/>
      <c r="RIM1407" s="6"/>
      <c r="RIN1407" s="6"/>
      <c r="RIO1407" s="6"/>
      <c r="RIP1407" s="6"/>
      <c r="RIQ1407" s="6"/>
      <c r="RIR1407" s="6"/>
      <c r="RIS1407" s="6"/>
      <c r="RIT1407" s="6"/>
      <c r="RIU1407" s="6"/>
      <c r="RIV1407" s="6"/>
      <c r="RIW1407" s="6"/>
      <c r="RIX1407" s="6"/>
      <c r="RIY1407" s="6"/>
      <c r="RIZ1407" s="6"/>
      <c r="RJA1407" s="6"/>
      <c r="RJB1407" s="6"/>
      <c r="RJC1407" s="6"/>
      <c r="RJD1407" s="6"/>
      <c r="RJE1407" s="6"/>
      <c r="RJF1407" s="6"/>
      <c r="RJG1407" s="6"/>
      <c r="RJH1407" s="6"/>
      <c r="RJI1407" s="6"/>
      <c r="RJJ1407" s="6"/>
      <c r="RJK1407" s="6"/>
      <c r="RJL1407" s="6"/>
      <c r="RJM1407" s="6"/>
      <c r="RJN1407" s="6"/>
      <c r="RJO1407" s="6"/>
      <c r="RJP1407" s="6"/>
      <c r="RJQ1407" s="6"/>
      <c r="RJR1407" s="6"/>
      <c r="RJS1407" s="6"/>
      <c r="RJT1407" s="6"/>
      <c r="RJU1407" s="6"/>
      <c r="RJV1407" s="6"/>
      <c r="RJW1407" s="6"/>
      <c r="RJX1407" s="6"/>
      <c r="RJY1407" s="6"/>
      <c r="RJZ1407" s="6"/>
      <c r="RKA1407" s="6"/>
      <c r="RKB1407" s="6"/>
      <c r="RKC1407" s="6"/>
      <c r="RKD1407" s="6"/>
      <c r="RKE1407" s="6"/>
      <c r="RKF1407" s="6"/>
      <c r="RKG1407" s="6"/>
      <c r="RKH1407" s="6"/>
      <c r="RKI1407" s="6"/>
      <c r="RKJ1407" s="6"/>
      <c r="RKK1407" s="6"/>
      <c r="RKL1407" s="6"/>
      <c r="RKM1407" s="6"/>
      <c r="RKN1407" s="6"/>
      <c r="RKO1407" s="6"/>
      <c r="RKP1407" s="6"/>
      <c r="RKQ1407" s="6"/>
      <c r="RKR1407" s="6"/>
      <c r="RKS1407" s="6"/>
      <c r="RKT1407" s="6"/>
      <c r="RKU1407" s="6"/>
      <c r="RKV1407" s="6"/>
      <c r="RKW1407" s="6"/>
      <c r="RKX1407" s="6"/>
      <c r="RKY1407" s="6"/>
      <c r="RKZ1407" s="6"/>
      <c r="RLA1407" s="6"/>
      <c r="RLB1407" s="6"/>
      <c r="RLC1407" s="6"/>
      <c r="RLD1407" s="6"/>
      <c r="RLE1407" s="6"/>
      <c r="RLF1407" s="6"/>
      <c r="RLG1407" s="6"/>
      <c r="RLH1407" s="6"/>
      <c r="RLI1407" s="6"/>
      <c r="RLJ1407" s="6"/>
      <c r="RLK1407" s="6"/>
      <c r="RLL1407" s="6"/>
      <c r="RLM1407" s="6"/>
      <c r="RLN1407" s="6"/>
      <c r="RLO1407" s="6"/>
      <c r="RLP1407" s="6"/>
      <c r="RLQ1407" s="6"/>
      <c r="RLR1407" s="6"/>
      <c r="RLS1407" s="6"/>
      <c r="RLT1407" s="6"/>
      <c r="RLU1407" s="6"/>
      <c r="RLV1407" s="6"/>
      <c r="RLW1407" s="6"/>
      <c r="RLX1407" s="6"/>
      <c r="RLY1407" s="6"/>
      <c r="RLZ1407" s="6"/>
      <c r="RMA1407" s="6"/>
      <c r="RMB1407" s="6"/>
      <c r="RMC1407" s="6"/>
      <c r="RMD1407" s="6"/>
      <c r="RME1407" s="6"/>
      <c r="RMF1407" s="6"/>
      <c r="RMG1407" s="6"/>
      <c r="RMH1407" s="6"/>
      <c r="RMI1407" s="6"/>
      <c r="RMJ1407" s="6"/>
      <c r="RMK1407" s="6"/>
      <c r="RML1407" s="6"/>
      <c r="RMM1407" s="6"/>
      <c r="RMN1407" s="6"/>
      <c r="RMO1407" s="6"/>
      <c r="RMP1407" s="6"/>
      <c r="RMQ1407" s="6"/>
      <c r="RMR1407" s="6"/>
      <c r="RMS1407" s="6"/>
      <c r="RMT1407" s="6"/>
      <c r="RMU1407" s="6"/>
      <c r="RMV1407" s="6"/>
      <c r="RMW1407" s="6"/>
      <c r="RMX1407" s="6"/>
      <c r="RMY1407" s="6"/>
      <c r="RMZ1407" s="6"/>
      <c r="RNA1407" s="6"/>
      <c r="RNB1407" s="6"/>
      <c r="RNC1407" s="6"/>
      <c r="RND1407" s="6"/>
      <c r="RNE1407" s="6"/>
      <c r="RNF1407" s="6"/>
      <c r="RNG1407" s="6"/>
      <c r="RNH1407" s="6"/>
      <c r="RNI1407" s="6"/>
      <c r="RNJ1407" s="6"/>
      <c r="RNK1407" s="6"/>
      <c r="RNL1407" s="6"/>
      <c r="RNM1407" s="6"/>
      <c r="RNN1407" s="6"/>
      <c r="RNO1407" s="6"/>
      <c r="RNP1407" s="6"/>
      <c r="RNQ1407" s="6"/>
      <c r="RNR1407" s="6"/>
      <c r="RNS1407" s="6"/>
      <c r="RNT1407" s="6"/>
      <c r="RNU1407" s="6"/>
      <c r="RNV1407" s="6"/>
      <c r="RNW1407" s="6"/>
      <c r="RNX1407" s="6"/>
      <c r="RNY1407" s="6"/>
      <c r="RNZ1407" s="6"/>
      <c r="ROA1407" s="6"/>
      <c r="ROB1407" s="6"/>
      <c r="ROC1407" s="6"/>
      <c r="ROD1407" s="6"/>
      <c r="ROE1407" s="6"/>
      <c r="ROF1407" s="6"/>
      <c r="ROG1407" s="6"/>
      <c r="ROH1407" s="6"/>
      <c r="ROI1407" s="6"/>
      <c r="ROJ1407" s="6"/>
      <c r="ROK1407" s="6"/>
      <c r="ROL1407" s="6"/>
      <c r="ROM1407" s="6"/>
      <c r="RON1407" s="6"/>
      <c r="ROO1407" s="6"/>
      <c r="ROP1407" s="6"/>
      <c r="ROQ1407" s="6"/>
      <c r="ROR1407" s="6"/>
      <c r="ROS1407" s="6"/>
      <c r="ROT1407" s="6"/>
      <c r="ROU1407" s="6"/>
      <c r="ROV1407" s="6"/>
      <c r="ROW1407" s="6"/>
      <c r="ROX1407" s="6"/>
      <c r="ROY1407" s="6"/>
      <c r="ROZ1407" s="6"/>
      <c r="RPA1407" s="6"/>
      <c r="RPB1407" s="6"/>
      <c r="RPC1407" s="6"/>
      <c r="RPD1407" s="6"/>
      <c r="RPE1407" s="6"/>
      <c r="RPF1407" s="6"/>
      <c r="RPG1407" s="6"/>
      <c r="RPH1407" s="6"/>
      <c r="RPI1407" s="6"/>
      <c r="RPJ1407" s="6"/>
      <c r="RPK1407" s="6"/>
      <c r="RPL1407" s="6"/>
      <c r="RPM1407" s="6"/>
      <c r="RPN1407" s="6"/>
      <c r="RPO1407" s="6"/>
      <c r="RPP1407" s="6"/>
      <c r="RPQ1407" s="6"/>
      <c r="RPR1407" s="6"/>
      <c r="RPS1407" s="6"/>
      <c r="RPT1407" s="6"/>
      <c r="RPU1407" s="6"/>
      <c r="RPV1407" s="6"/>
      <c r="RPW1407" s="6"/>
      <c r="RPX1407" s="6"/>
      <c r="RPY1407" s="6"/>
      <c r="RPZ1407" s="6"/>
      <c r="RQA1407" s="6"/>
      <c r="RQB1407" s="6"/>
      <c r="RQC1407" s="6"/>
      <c r="RQD1407" s="6"/>
      <c r="RQE1407" s="6"/>
      <c r="RQF1407" s="6"/>
      <c r="RQG1407" s="6"/>
      <c r="RQH1407" s="6"/>
      <c r="RQI1407" s="6"/>
      <c r="RQJ1407" s="6"/>
      <c r="RQK1407" s="6"/>
      <c r="RQL1407" s="6"/>
      <c r="RQM1407" s="6"/>
      <c r="RQN1407" s="6"/>
      <c r="RQO1407" s="6"/>
      <c r="RQP1407" s="6"/>
      <c r="RQQ1407" s="6"/>
      <c r="RQR1407" s="6"/>
      <c r="RQS1407" s="6"/>
      <c r="RQT1407" s="6"/>
      <c r="RQU1407" s="6"/>
      <c r="RQV1407" s="6"/>
      <c r="RQW1407" s="6"/>
      <c r="RQX1407" s="6"/>
      <c r="RQY1407" s="6"/>
      <c r="RQZ1407" s="6"/>
      <c r="RRA1407" s="6"/>
      <c r="RRB1407" s="6"/>
      <c r="RRC1407" s="6"/>
      <c r="RRD1407" s="6"/>
      <c r="RRE1407" s="6"/>
      <c r="RRF1407" s="6"/>
      <c r="RRG1407" s="6"/>
      <c r="RRH1407" s="6"/>
      <c r="RRI1407" s="6"/>
      <c r="RRJ1407" s="6"/>
      <c r="RRK1407" s="6"/>
      <c r="RRL1407" s="6"/>
      <c r="RRM1407" s="6"/>
      <c r="RRN1407" s="6"/>
      <c r="RRO1407" s="6"/>
      <c r="RRP1407" s="6"/>
      <c r="RRQ1407" s="6"/>
      <c r="RRR1407" s="6"/>
      <c r="RRS1407" s="6"/>
      <c r="RRT1407" s="6"/>
      <c r="RRU1407" s="6"/>
      <c r="RRV1407" s="6"/>
      <c r="RRW1407" s="6"/>
      <c r="RRX1407" s="6"/>
      <c r="RRY1407" s="6"/>
      <c r="RRZ1407" s="6"/>
      <c r="RSA1407" s="6"/>
      <c r="RSB1407" s="6"/>
      <c r="RSC1407" s="6"/>
      <c r="RSD1407" s="6"/>
      <c r="RSE1407" s="6"/>
      <c r="RSF1407" s="6"/>
      <c r="RSG1407" s="6"/>
      <c r="RSH1407" s="6"/>
      <c r="RSI1407" s="6"/>
      <c r="RSJ1407" s="6"/>
      <c r="RSK1407" s="6"/>
      <c r="RSL1407" s="6"/>
      <c r="RSM1407" s="6"/>
      <c r="RSN1407" s="6"/>
      <c r="RSO1407" s="6"/>
      <c r="RSP1407" s="6"/>
      <c r="RSQ1407" s="6"/>
      <c r="RSR1407" s="6"/>
      <c r="RSS1407" s="6"/>
      <c r="RST1407" s="6"/>
      <c r="RSU1407" s="6"/>
      <c r="RSV1407" s="6"/>
      <c r="RSW1407" s="6"/>
      <c r="RSX1407" s="6"/>
      <c r="RSY1407" s="6"/>
      <c r="RSZ1407" s="6"/>
      <c r="RTA1407" s="6"/>
      <c r="RTB1407" s="6"/>
      <c r="RTC1407" s="6"/>
      <c r="RTD1407" s="6"/>
      <c r="RTE1407" s="6"/>
      <c r="RTF1407" s="6"/>
      <c r="RTG1407" s="6"/>
      <c r="RTH1407" s="6"/>
      <c r="RTI1407" s="6"/>
      <c r="RTJ1407" s="6"/>
      <c r="RTK1407" s="6"/>
      <c r="RTL1407" s="6"/>
      <c r="RTM1407" s="6"/>
      <c r="RTN1407" s="6"/>
      <c r="RTO1407" s="6"/>
      <c r="RTP1407" s="6"/>
      <c r="RTQ1407" s="6"/>
      <c r="RTR1407" s="6"/>
      <c r="RTS1407" s="6"/>
      <c r="RTT1407" s="6"/>
      <c r="RTU1407" s="6"/>
      <c r="RTV1407" s="6"/>
      <c r="RTW1407" s="6"/>
      <c r="RTX1407" s="6"/>
      <c r="RTY1407" s="6"/>
      <c r="RTZ1407" s="6"/>
      <c r="RUA1407" s="6"/>
      <c r="RUB1407" s="6"/>
      <c r="RUC1407" s="6"/>
      <c r="RUD1407" s="6"/>
      <c r="RUE1407" s="6"/>
      <c r="RUF1407" s="6"/>
      <c r="RUG1407" s="6"/>
      <c r="RUH1407" s="6"/>
      <c r="RUI1407" s="6"/>
      <c r="RUJ1407" s="6"/>
      <c r="RUK1407" s="6"/>
      <c r="RUL1407" s="6"/>
      <c r="RUM1407" s="6"/>
      <c r="RUN1407" s="6"/>
      <c r="RUO1407" s="6"/>
      <c r="RUP1407" s="6"/>
      <c r="RUQ1407" s="6"/>
      <c r="RUR1407" s="6"/>
      <c r="RUS1407" s="6"/>
      <c r="RUT1407" s="6"/>
      <c r="RUU1407" s="6"/>
      <c r="RUV1407" s="6"/>
      <c r="RUW1407" s="6"/>
      <c r="RUX1407" s="6"/>
      <c r="RUY1407" s="6"/>
      <c r="RUZ1407" s="6"/>
      <c r="RVA1407" s="6"/>
      <c r="RVB1407" s="6"/>
      <c r="RVC1407" s="6"/>
      <c r="RVD1407" s="6"/>
      <c r="RVE1407" s="6"/>
      <c r="RVF1407" s="6"/>
      <c r="RVG1407" s="6"/>
      <c r="RVH1407" s="6"/>
      <c r="RVI1407" s="6"/>
      <c r="RVJ1407" s="6"/>
      <c r="RVK1407" s="6"/>
      <c r="RVL1407" s="6"/>
      <c r="RVM1407" s="6"/>
      <c r="RVN1407" s="6"/>
      <c r="RVO1407" s="6"/>
      <c r="RVP1407" s="6"/>
      <c r="RVQ1407" s="6"/>
      <c r="RVR1407" s="6"/>
      <c r="RVS1407" s="6"/>
      <c r="RVT1407" s="6"/>
      <c r="RVU1407" s="6"/>
      <c r="RVV1407" s="6"/>
      <c r="RVW1407" s="6"/>
      <c r="RVX1407" s="6"/>
      <c r="RVY1407" s="6"/>
      <c r="RVZ1407" s="6"/>
      <c r="RWA1407" s="6"/>
      <c r="RWB1407" s="6"/>
      <c r="RWC1407" s="6"/>
      <c r="RWD1407" s="6"/>
      <c r="RWE1407" s="6"/>
      <c r="RWF1407" s="6"/>
      <c r="RWG1407" s="6"/>
      <c r="RWH1407" s="6"/>
      <c r="RWI1407" s="6"/>
      <c r="RWJ1407" s="6"/>
      <c r="RWK1407" s="6"/>
      <c r="RWL1407" s="6"/>
      <c r="RWM1407" s="6"/>
      <c r="RWN1407" s="6"/>
      <c r="RWO1407" s="6"/>
      <c r="RWP1407" s="6"/>
      <c r="RWQ1407" s="6"/>
      <c r="RWR1407" s="6"/>
      <c r="RWS1407" s="6"/>
      <c r="RWT1407" s="6"/>
      <c r="RWU1407" s="6"/>
      <c r="RWV1407" s="6"/>
      <c r="RWW1407" s="6"/>
      <c r="RWX1407" s="6"/>
      <c r="RWY1407" s="6"/>
      <c r="RWZ1407" s="6"/>
      <c r="RXA1407" s="6"/>
      <c r="RXB1407" s="6"/>
      <c r="RXC1407" s="6"/>
      <c r="RXD1407" s="6"/>
      <c r="RXE1407" s="6"/>
      <c r="RXF1407" s="6"/>
      <c r="RXG1407" s="6"/>
      <c r="RXH1407" s="6"/>
      <c r="RXI1407" s="6"/>
      <c r="RXJ1407" s="6"/>
      <c r="RXK1407" s="6"/>
      <c r="RXL1407" s="6"/>
      <c r="RXM1407" s="6"/>
      <c r="RXN1407" s="6"/>
      <c r="RXO1407" s="6"/>
      <c r="RXP1407" s="6"/>
      <c r="RXQ1407" s="6"/>
      <c r="RXR1407" s="6"/>
      <c r="RXS1407" s="6"/>
      <c r="RXT1407" s="6"/>
      <c r="RXU1407" s="6"/>
      <c r="RXV1407" s="6"/>
      <c r="RXW1407" s="6"/>
      <c r="RXX1407" s="6"/>
      <c r="RXY1407" s="6"/>
      <c r="RXZ1407" s="6"/>
      <c r="RYA1407" s="6"/>
      <c r="RYB1407" s="6"/>
      <c r="RYC1407" s="6"/>
      <c r="RYD1407" s="6"/>
      <c r="RYE1407" s="6"/>
      <c r="RYF1407" s="6"/>
      <c r="RYG1407" s="6"/>
      <c r="RYH1407" s="6"/>
      <c r="RYI1407" s="6"/>
      <c r="RYJ1407" s="6"/>
      <c r="RYK1407" s="6"/>
      <c r="RYL1407" s="6"/>
      <c r="RYM1407" s="6"/>
      <c r="RYN1407" s="6"/>
      <c r="RYO1407" s="6"/>
      <c r="RYP1407" s="6"/>
      <c r="RYQ1407" s="6"/>
      <c r="RYR1407" s="6"/>
      <c r="RYS1407" s="6"/>
      <c r="RYT1407" s="6"/>
      <c r="RYU1407" s="6"/>
      <c r="RYV1407" s="6"/>
      <c r="RYW1407" s="6"/>
      <c r="RYX1407" s="6"/>
      <c r="RYY1407" s="6"/>
      <c r="RYZ1407" s="6"/>
      <c r="RZA1407" s="6"/>
      <c r="RZB1407" s="6"/>
      <c r="RZC1407" s="6"/>
      <c r="RZD1407" s="6"/>
      <c r="RZE1407" s="6"/>
      <c r="RZF1407" s="6"/>
      <c r="RZG1407" s="6"/>
      <c r="RZH1407" s="6"/>
      <c r="RZI1407" s="6"/>
      <c r="RZJ1407" s="6"/>
      <c r="RZK1407" s="6"/>
      <c r="RZL1407" s="6"/>
      <c r="RZM1407" s="6"/>
      <c r="RZN1407" s="6"/>
      <c r="RZO1407" s="6"/>
      <c r="RZP1407" s="6"/>
      <c r="RZQ1407" s="6"/>
      <c r="RZR1407" s="6"/>
      <c r="RZS1407" s="6"/>
      <c r="RZT1407" s="6"/>
      <c r="RZU1407" s="6"/>
      <c r="RZV1407" s="6"/>
      <c r="RZW1407" s="6"/>
      <c r="RZX1407" s="6"/>
      <c r="RZY1407" s="6"/>
      <c r="RZZ1407" s="6"/>
      <c r="SAA1407" s="6"/>
      <c r="SAB1407" s="6"/>
      <c r="SAC1407" s="6"/>
      <c r="SAD1407" s="6"/>
      <c r="SAE1407" s="6"/>
      <c r="SAF1407" s="6"/>
      <c r="SAG1407" s="6"/>
      <c r="SAH1407" s="6"/>
      <c r="SAI1407" s="6"/>
      <c r="SAJ1407" s="6"/>
      <c r="SAK1407" s="6"/>
      <c r="SAL1407" s="6"/>
      <c r="SAM1407" s="6"/>
      <c r="SAN1407" s="6"/>
      <c r="SAO1407" s="6"/>
      <c r="SAP1407" s="6"/>
      <c r="SAQ1407" s="6"/>
      <c r="SAR1407" s="6"/>
      <c r="SAS1407" s="6"/>
      <c r="SAT1407" s="6"/>
      <c r="SAU1407" s="6"/>
      <c r="SAV1407" s="6"/>
      <c r="SAW1407" s="6"/>
      <c r="SAX1407" s="6"/>
      <c r="SAY1407" s="6"/>
      <c r="SAZ1407" s="6"/>
      <c r="SBA1407" s="6"/>
      <c r="SBB1407" s="6"/>
      <c r="SBC1407" s="6"/>
      <c r="SBD1407" s="6"/>
      <c r="SBE1407" s="6"/>
      <c r="SBF1407" s="6"/>
      <c r="SBG1407" s="6"/>
      <c r="SBH1407" s="6"/>
      <c r="SBI1407" s="6"/>
      <c r="SBJ1407" s="6"/>
      <c r="SBK1407" s="6"/>
      <c r="SBL1407" s="6"/>
      <c r="SBM1407" s="6"/>
      <c r="SBN1407" s="6"/>
      <c r="SBO1407" s="6"/>
      <c r="SBP1407" s="6"/>
      <c r="SBQ1407" s="6"/>
      <c r="SBR1407" s="6"/>
      <c r="SBS1407" s="6"/>
      <c r="SBT1407" s="6"/>
      <c r="SBU1407" s="6"/>
      <c r="SBV1407" s="6"/>
      <c r="SBW1407" s="6"/>
      <c r="SBX1407" s="6"/>
      <c r="SBY1407" s="6"/>
      <c r="SBZ1407" s="6"/>
      <c r="SCA1407" s="6"/>
      <c r="SCB1407" s="6"/>
      <c r="SCC1407" s="6"/>
      <c r="SCD1407" s="6"/>
      <c r="SCE1407" s="6"/>
      <c r="SCF1407" s="6"/>
      <c r="SCG1407" s="6"/>
      <c r="SCH1407" s="6"/>
      <c r="SCI1407" s="6"/>
      <c r="SCJ1407" s="6"/>
      <c r="SCK1407" s="6"/>
      <c r="SCL1407" s="6"/>
      <c r="SCM1407" s="6"/>
      <c r="SCN1407" s="6"/>
      <c r="SCO1407" s="6"/>
      <c r="SCP1407" s="6"/>
      <c r="SCQ1407" s="6"/>
      <c r="SCR1407" s="6"/>
      <c r="SCS1407" s="6"/>
      <c r="SCT1407" s="6"/>
      <c r="SCU1407" s="6"/>
      <c r="SCV1407" s="6"/>
      <c r="SCW1407" s="6"/>
      <c r="SCX1407" s="6"/>
      <c r="SCY1407" s="6"/>
      <c r="SCZ1407" s="6"/>
      <c r="SDA1407" s="6"/>
      <c r="SDB1407" s="6"/>
      <c r="SDC1407" s="6"/>
      <c r="SDD1407" s="6"/>
      <c r="SDE1407" s="6"/>
      <c r="SDF1407" s="6"/>
      <c r="SDG1407" s="6"/>
      <c r="SDH1407" s="6"/>
      <c r="SDI1407" s="6"/>
      <c r="SDJ1407" s="6"/>
      <c r="SDK1407" s="6"/>
      <c r="SDL1407" s="6"/>
      <c r="SDM1407" s="6"/>
      <c r="SDN1407" s="6"/>
      <c r="SDO1407" s="6"/>
      <c r="SDP1407" s="6"/>
      <c r="SDQ1407" s="6"/>
      <c r="SDR1407" s="6"/>
      <c r="SDS1407" s="6"/>
      <c r="SDT1407" s="6"/>
      <c r="SDU1407" s="6"/>
      <c r="SDV1407" s="6"/>
      <c r="SDW1407" s="6"/>
      <c r="SDX1407" s="6"/>
      <c r="SDY1407" s="6"/>
      <c r="SDZ1407" s="6"/>
      <c r="SEA1407" s="6"/>
      <c r="SEB1407" s="6"/>
      <c r="SEC1407" s="6"/>
      <c r="SED1407" s="6"/>
      <c r="SEE1407" s="6"/>
      <c r="SEF1407" s="6"/>
      <c r="SEG1407" s="6"/>
      <c r="SEH1407" s="6"/>
      <c r="SEI1407" s="6"/>
      <c r="SEJ1407" s="6"/>
      <c r="SEK1407" s="6"/>
      <c r="SEL1407" s="6"/>
      <c r="SEM1407" s="6"/>
      <c r="SEN1407" s="6"/>
      <c r="SEO1407" s="6"/>
      <c r="SEP1407" s="6"/>
      <c r="SEQ1407" s="6"/>
      <c r="SER1407" s="6"/>
      <c r="SES1407" s="6"/>
      <c r="SET1407" s="6"/>
      <c r="SEU1407" s="6"/>
      <c r="SEV1407" s="6"/>
      <c r="SEW1407" s="6"/>
      <c r="SEX1407" s="6"/>
      <c r="SEY1407" s="6"/>
      <c r="SEZ1407" s="6"/>
      <c r="SFA1407" s="6"/>
      <c r="SFB1407" s="6"/>
      <c r="SFC1407" s="6"/>
      <c r="SFD1407" s="6"/>
      <c r="SFE1407" s="6"/>
      <c r="SFF1407" s="6"/>
      <c r="SFG1407" s="6"/>
      <c r="SFH1407" s="6"/>
      <c r="SFI1407" s="6"/>
      <c r="SFJ1407" s="6"/>
      <c r="SFK1407" s="6"/>
      <c r="SFL1407" s="6"/>
      <c r="SFM1407" s="6"/>
      <c r="SFN1407" s="6"/>
      <c r="SFO1407" s="6"/>
      <c r="SFP1407" s="6"/>
      <c r="SFQ1407" s="6"/>
      <c r="SFR1407" s="6"/>
      <c r="SFS1407" s="6"/>
      <c r="SFT1407" s="6"/>
      <c r="SFU1407" s="6"/>
      <c r="SFV1407" s="6"/>
      <c r="SFW1407" s="6"/>
      <c r="SFX1407" s="6"/>
      <c r="SFY1407" s="6"/>
      <c r="SFZ1407" s="6"/>
      <c r="SGA1407" s="6"/>
      <c r="SGB1407" s="6"/>
      <c r="SGC1407" s="6"/>
      <c r="SGD1407" s="6"/>
      <c r="SGE1407" s="6"/>
      <c r="SGF1407" s="6"/>
      <c r="SGG1407" s="6"/>
      <c r="SGH1407" s="6"/>
      <c r="SGI1407" s="6"/>
      <c r="SGJ1407" s="6"/>
      <c r="SGK1407" s="6"/>
      <c r="SGL1407" s="6"/>
      <c r="SGM1407" s="6"/>
      <c r="SGN1407" s="6"/>
      <c r="SGO1407" s="6"/>
      <c r="SGP1407" s="6"/>
      <c r="SGQ1407" s="6"/>
      <c r="SGR1407" s="6"/>
      <c r="SGS1407" s="6"/>
      <c r="SGT1407" s="6"/>
      <c r="SGU1407" s="6"/>
      <c r="SGV1407" s="6"/>
      <c r="SGW1407" s="6"/>
      <c r="SGX1407" s="6"/>
      <c r="SGY1407" s="6"/>
      <c r="SGZ1407" s="6"/>
      <c r="SHA1407" s="6"/>
      <c r="SHB1407" s="6"/>
      <c r="SHC1407" s="6"/>
      <c r="SHD1407" s="6"/>
      <c r="SHE1407" s="6"/>
      <c r="SHF1407" s="6"/>
      <c r="SHG1407" s="6"/>
      <c r="SHH1407" s="6"/>
      <c r="SHI1407" s="6"/>
      <c r="SHJ1407" s="6"/>
      <c r="SHK1407" s="6"/>
      <c r="SHL1407" s="6"/>
      <c r="SHM1407" s="6"/>
      <c r="SHN1407" s="6"/>
      <c r="SHO1407" s="6"/>
      <c r="SHP1407" s="6"/>
      <c r="SHQ1407" s="6"/>
      <c r="SHR1407" s="6"/>
      <c r="SHS1407" s="6"/>
      <c r="SHT1407" s="6"/>
      <c r="SHU1407" s="6"/>
      <c r="SHV1407" s="6"/>
      <c r="SHW1407" s="6"/>
      <c r="SHX1407" s="6"/>
      <c r="SHY1407" s="6"/>
      <c r="SHZ1407" s="6"/>
      <c r="SIA1407" s="6"/>
      <c r="SIB1407" s="6"/>
      <c r="SIC1407" s="6"/>
      <c r="SID1407" s="6"/>
      <c r="SIE1407" s="6"/>
      <c r="SIF1407" s="6"/>
      <c r="SIG1407" s="6"/>
      <c r="SIH1407" s="6"/>
      <c r="SII1407" s="6"/>
      <c r="SIJ1407" s="6"/>
      <c r="SIK1407" s="6"/>
      <c r="SIL1407" s="6"/>
      <c r="SIM1407" s="6"/>
      <c r="SIN1407" s="6"/>
      <c r="SIO1407" s="6"/>
      <c r="SIP1407" s="6"/>
      <c r="SIQ1407" s="6"/>
      <c r="SIR1407" s="6"/>
      <c r="SIS1407" s="6"/>
      <c r="SIT1407" s="6"/>
      <c r="SIU1407" s="6"/>
      <c r="SIV1407" s="6"/>
      <c r="SIW1407" s="6"/>
      <c r="SIX1407" s="6"/>
      <c r="SIY1407" s="6"/>
      <c r="SIZ1407" s="6"/>
      <c r="SJA1407" s="6"/>
      <c r="SJB1407" s="6"/>
      <c r="SJC1407" s="6"/>
      <c r="SJD1407" s="6"/>
      <c r="SJE1407" s="6"/>
      <c r="SJF1407" s="6"/>
      <c r="SJG1407" s="6"/>
      <c r="SJH1407" s="6"/>
      <c r="SJI1407" s="6"/>
      <c r="SJJ1407" s="6"/>
      <c r="SJK1407" s="6"/>
      <c r="SJL1407" s="6"/>
      <c r="SJM1407" s="6"/>
      <c r="SJN1407" s="6"/>
      <c r="SJO1407" s="6"/>
      <c r="SJP1407" s="6"/>
      <c r="SJQ1407" s="6"/>
      <c r="SJR1407" s="6"/>
      <c r="SJS1407" s="6"/>
      <c r="SJT1407" s="6"/>
      <c r="SJU1407" s="6"/>
      <c r="SJV1407" s="6"/>
      <c r="SJW1407" s="6"/>
      <c r="SJX1407" s="6"/>
      <c r="SJY1407" s="6"/>
      <c r="SJZ1407" s="6"/>
      <c r="SKA1407" s="6"/>
      <c r="SKB1407" s="6"/>
      <c r="SKC1407" s="6"/>
      <c r="SKD1407" s="6"/>
      <c r="SKE1407" s="6"/>
      <c r="SKF1407" s="6"/>
      <c r="SKG1407" s="6"/>
      <c r="SKH1407" s="6"/>
      <c r="SKI1407" s="6"/>
      <c r="SKJ1407" s="6"/>
      <c r="SKK1407" s="6"/>
      <c r="SKL1407" s="6"/>
      <c r="SKM1407" s="6"/>
      <c r="SKN1407" s="6"/>
      <c r="SKO1407" s="6"/>
      <c r="SKP1407" s="6"/>
      <c r="SKQ1407" s="6"/>
      <c r="SKR1407" s="6"/>
      <c r="SKS1407" s="6"/>
      <c r="SKT1407" s="6"/>
      <c r="SKU1407" s="6"/>
      <c r="SKV1407" s="6"/>
      <c r="SKW1407" s="6"/>
      <c r="SKX1407" s="6"/>
      <c r="SKY1407" s="6"/>
      <c r="SKZ1407" s="6"/>
      <c r="SLA1407" s="6"/>
      <c r="SLB1407" s="6"/>
      <c r="SLC1407" s="6"/>
      <c r="SLD1407" s="6"/>
      <c r="SLE1407" s="6"/>
      <c r="SLF1407" s="6"/>
      <c r="SLG1407" s="6"/>
      <c r="SLH1407" s="6"/>
      <c r="SLI1407" s="6"/>
      <c r="SLJ1407" s="6"/>
      <c r="SLK1407" s="6"/>
      <c r="SLL1407" s="6"/>
      <c r="SLM1407" s="6"/>
      <c r="SLN1407" s="6"/>
      <c r="SLO1407" s="6"/>
      <c r="SLP1407" s="6"/>
      <c r="SLQ1407" s="6"/>
      <c r="SLR1407" s="6"/>
      <c r="SLS1407" s="6"/>
      <c r="SLT1407" s="6"/>
      <c r="SLU1407" s="6"/>
      <c r="SLV1407" s="6"/>
      <c r="SLW1407" s="6"/>
      <c r="SLX1407" s="6"/>
      <c r="SLY1407" s="6"/>
      <c r="SLZ1407" s="6"/>
      <c r="SMA1407" s="6"/>
      <c r="SMB1407" s="6"/>
      <c r="SMC1407" s="6"/>
      <c r="SMD1407" s="6"/>
      <c r="SME1407" s="6"/>
      <c r="SMF1407" s="6"/>
      <c r="SMG1407" s="6"/>
      <c r="SMH1407" s="6"/>
      <c r="SMI1407" s="6"/>
      <c r="SMJ1407" s="6"/>
      <c r="SMK1407" s="6"/>
      <c r="SML1407" s="6"/>
      <c r="SMM1407" s="6"/>
      <c r="SMN1407" s="6"/>
      <c r="SMO1407" s="6"/>
      <c r="SMP1407" s="6"/>
      <c r="SMQ1407" s="6"/>
      <c r="SMR1407" s="6"/>
      <c r="SMS1407" s="6"/>
      <c r="SMT1407" s="6"/>
      <c r="SMU1407" s="6"/>
      <c r="SMV1407" s="6"/>
      <c r="SMW1407" s="6"/>
      <c r="SMX1407" s="6"/>
      <c r="SMY1407" s="6"/>
      <c r="SMZ1407" s="6"/>
      <c r="SNA1407" s="6"/>
      <c r="SNB1407" s="6"/>
      <c r="SNC1407" s="6"/>
      <c r="SND1407" s="6"/>
      <c r="SNE1407" s="6"/>
      <c r="SNF1407" s="6"/>
      <c r="SNG1407" s="6"/>
      <c r="SNH1407" s="6"/>
      <c r="SNI1407" s="6"/>
      <c r="SNJ1407" s="6"/>
      <c r="SNK1407" s="6"/>
      <c r="SNL1407" s="6"/>
      <c r="SNM1407" s="6"/>
      <c r="SNN1407" s="6"/>
      <c r="SNO1407" s="6"/>
      <c r="SNP1407" s="6"/>
      <c r="SNQ1407" s="6"/>
      <c r="SNR1407" s="6"/>
      <c r="SNS1407" s="6"/>
      <c r="SNT1407" s="6"/>
      <c r="SNU1407" s="6"/>
      <c r="SNV1407" s="6"/>
      <c r="SNW1407" s="6"/>
      <c r="SNX1407" s="6"/>
      <c r="SNY1407" s="6"/>
      <c r="SNZ1407" s="6"/>
      <c r="SOA1407" s="6"/>
      <c r="SOB1407" s="6"/>
      <c r="SOC1407" s="6"/>
      <c r="SOD1407" s="6"/>
      <c r="SOE1407" s="6"/>
      <c r="SOF1407" s="6"/>
      <c r="SOG1407" s="6"/>
      <c r="SOH1407" s="6"/>
      <c r="SOI1407" s="6"/>
      <c r="SOJ1407" s="6"/>
      <c r="SOK1407" s="6"/>
      <c r="SOL1407" s="6"/>
      <c r="SOM1407" s="6"/>
      <c r="SON1407" s="6"/>
      <c r="SOO1407" s="6"/>
      <c r="SOP1407" s="6"/>
      <c r="SOQ1407" s="6"/>
      <c r="SOR1407" s="6"/>
      <c r="SOS1407" s="6"/>
      <c r="SOT1407" s="6"/>
      <c r="SOU1407" s="6"/>
      <c r="SOV1407" s="6"/>
      <c r="SOW1407" s="6"/>
      <c r="SOX1407" s="6"/>
      <c r="SOY1407" s="6"/>
      <c r="SOZ1407" s="6"/>
      <c r="SPA1407" s="6"/>
      <c r="SPB1407" s="6"/>
      <c r="SPC1407" s="6"/>
      <c r="SPD1407" s="6"/>
      <c r="SPE1407" s="6"/>
      <c r="SPF1407" s="6"/>
      <c r="SPG1407" s="6"/>
      <c r="SPH1407" s="6"/>
      <c r="SPI1407" s="6"/>
      <c r="SPJ1407" s="6"/>
      <c r="SPK1407" s="6"/>
      <c r="SPL1407" s="6"/>
      <c r="SPM1407" s="6"/>
      <c r="SPN1407" s="6"/>
      <c r="SPO1407" s="6"/>
      <c r="SPP1407" s="6"/>
      <c r="SPQ1407" s="6"/>
      <c r="SPR1407" s="6"/>
      <c r="SPS1407" s="6"/>
      <c r="SPT1407" s="6"/>
      <c r="SPU1407" s="6"/>
      <c r="SPV1407" s="6"/>
      <c r="SPW1407" s="6"/>
      <c r="SPX1407" s="6"/>
      <c r="SPY1407" s="6"/>
      <c r="SPZ1407" s="6"/>
      <c r="SQA1407" s="6"/>
      <c r="SQB1407" s="6"/>
      <c r="SQC1407" s="6"/>
      <c r="SQD1407" s="6"/>
      <c r="SQE1407" s="6"/>
      <c r="SQF1407" s="6"/>
      <c r="SQG1407" s="6"/>
      <c r="SQH1407" s="6"/>
      <c r="SQI1407" s="6"/>
      <c r="SQJ1407" s="6"/>
      <c r="SQK1407" s="6"/>
      <c r="SQL1407" s="6"/>
      <c r="SQM1407" s="6"/>
      <c r="SQN1407" s="6"/>
      <c r="SQO1407" s="6"/>
      <c r="SQP1407" s="6"/>
      <c r="SQQ1407" s="6"/>
      <c r="SQR1407" s="6"/>
      <c r="SQS1407" s="6"/>
      <c r="SQT1407" s="6"/>
      <c r="SQU1407" s="6"/>
      <c r="SQV1407" s="6"/>
      <c r="SQW1407" s="6"/>
      <c r="SQX1407" s="6"/>
      <c r="SQY1407" s="6"/>
      <c r="SQZ1407" s="6"/>
      <c r="SRA1407" s="6"/>
      <c r="SRB1407" s="6"/>
      <c r="SRC1407" s="6"/>
      <c r="SRD1407" s="6"/>
      <c r="SRE1407" s="6"/>
      <c r="SRF1407" s="6"/>
      <c r="SRG1407" s="6"/>
      <c r="SRH1407" s="6"/>
      <c r="SRI1407" s="6"/>
      <c r="SRJ1407" s="6"/>
      <c r="SRK1407" s="6"/>
      <c r="SRL1407" s="6"/>
      <c r="SRM1407" s="6"/>
      <c r="SRN1407" s="6"/>
      <c r="SRO1407" s="6"/>
      <c r="SRP1407" s="6"/>
      <c r="SRQ1407" s="6"/>
      <c r="SRR1407" s="6"/>
      <c r="SRS1407" s="6"/>
      <c r="SRT1407" s="6"/>
      <c r="SRU1407" s="6"/>
      <c r="SRV1407" s="6"/>
      <c r="SRW1407" s="6"/>
      <c r="SRX1407" s="6"/>
      <c r="SRY1407" s="6"/>
      <c r="SRZ1407" s="6"/>
      <c r="SSA1407" s="6"/>
      <c r="SSB1407" s="6"/>
      <c r="SSC1407" s="6"/>
      <c r="SSD1407" s="6"/>
      <c r="SSE1407" s="6"/>
      <c r="SSF1407" s="6"/>
      <c r="SSG1407" s="6"/>
      <c r="SSH1407" s="6"/>
      <c r="SSI1407" s="6"/>
      <c r="SSJ1407" s="6"/>
      <c r="SSK1407" s="6"/>
      <c r="SSL1407" s="6"/>
      <c r="SSM1407" s="6"/>
      <c r="SSN1407" s="6"/>
      <c r="SSO1407" s="6"/>
      <c r="SSP1407" s="6"/>
      <c r="SSQ1407" s="6"/>
      <c r="SSR1407" s="6"/>
      <c r="SSS1407" s="6"/>
      <c r="SST1407" s="6"/>
      <c r="SSU1407" s="6"/>
      <c r="SSV1407" s="6"/>
      <c r="SSW1407" s="6"/>
      <c r="SSX1407" s="6"/>
      <c r="SSY1407" s="6"/>
      <c r="SSZ1407" s="6"/>
      <c r="STA1407" s="6"/>
      <c r="STB1407" s="6"/>
      <c r="STC1407" s="6"/>
      <c r="STD1407" s="6"/>
      <c r="STE1407" s="6"/>
      <c r="STF1407" s="6"/>
      <c r="STG1407" s="6"/>
      <c r="STH1407" s="6"/>
      <c r="STI1407" s="6"/>
      <c r="STJ1407" s="6"/>
      <c r="STK1407" s="6"/>
      <c r="STL1407" s="6"/>
      <c r="STM1407" s="6"/>
      <c r="STN1407" s="6"/>
      <c r="STO1407" s="6"/>
      <c r="STP1407" s="6"/>
      <c r="STQ1407" s="6"/>
      <c r="STR1407" s="6"/>
      <c r="STS1407" s="6"/>
      <c r="STT1407" s="6"/>
      <c r="STU1407" s="6"/>
      <c r="STV1407" s="6"/>
      <c r="STW1407" s="6"/>
      <c r="STX1407" s="6"/>
      <c r="STY1407" s="6"/>
      <c r="STZ1407" s="6"/>
      <c r="SUA1407" s="6"/>
      <c r="SUB1407" s="6"/>
      <c r="SUC1407" s="6"/>
      <c r="SUD1407" s="6"/>
      <c r="SUE1407" s="6"/>
      <c r="SUF1407" s="6"/>
      <c r="SUG1407" s="6"/>
      <c r="SUH1407" s="6"/>
      <c r="SUI1407" s="6"/>
      <c r="SUJ1407" s="6"/>
      <c r="SUK1407" s="6"/>
      <c r="SUL1407" s="6"/>
      <c r="SUM1407" s="6"/>
      <c r="SUN1407" s="6"/>
      <c r="SUO1407" s="6"/>
      <c r="SUP1407" s="6"/>
      <c r="SUQ1407" s="6"/>
      <c r="SUR1407" s="6"/>
      <c r="SUS1407" s="6"/>
      <c r="SUT1407" s="6"/>
      <c r="SUU1407" s="6"/>
      <c r="SUV1407" s="6"/>
      <c r="SUW1407" s="6"/>
      <c r="SUX1407" s="6"/>
      <c r="SUY1407" s="6"/>
      <c r="SUZ1407" s="6"/>
      <c r="SVA1407" s="6"/>
      <c r="SVB1407" s="6"/>
      <c r="SVC1407" s="6"/>
      <c r="SVD1407" s="6"/>
      <c r="SVE1407" s="6"/>
      <c r="SVF1407" s="6"/>
      <c r="SVG1407" s="6"/>
      <c r="SVH1407" s="6"/>
      <c r="SVI1407" s="6"/>
      <c r="SVJ1407" s="6"/>
      <c r="SVK1407" s="6"/>
      <c r="SVL1407" s="6"/>
      <c r="SVM1407" s="6"/>
      <c r="SVN1407" s="6"/>
      <c r="SVO1407" s="6"/>
      <c r="SVP1407" s="6"/>
      <c r="SVQ1407" s="6"/>
      <c r="SVR1407" s="6"/>
      <c r="SVS1407" s="6"/>
      <c r="SVT1407" s="6"/>
      <c r="SVU1407" s="6"/>
      <c r="SVV1407" s="6"/>
      <c r="SVW1407" s="6"/>
      <c r="SVX1407" s="6"/>
      <c r="SVY1407" s="6"/>
      <c r="SVZ1407" s="6"/>
      <c r="SWA1407" s="6"/>
      <c r="SWB1407" s="6"/>
      <c r="SWC1407" s="6"/>
      <c r="SWD1407" s="6"/>
      <c r="SWE1407" s="6"/>
      <c r="SWF1407" s="6"/>
      <c r="SWG1407" s="6"/>
      <c r="SWH1407" s="6"/>
      <c r="SWI1407" s="6"/>
      <c r="SWJ1407" s="6"/>
      <c r="SWK1407" s="6"/>
      <c r="SWL1407" s="6"/>
      <c r="SWM1407" s="6"/>
      <c r="SWN1407" s="6"/>
      <c r="SWO1407" s="6"/>
      <c r="SWP1407" s="6"/>
      <c r="SWQ1407" s="6"/>
      <c r="SWR1407" s="6"/>
      <c r="SWS1407" s="6"/>
      <c r="SWT1407" s="6"/>
      <c r="SWU1407" s="6"/>
      <c r="SWV1407" s="6"/>
      <c r="SWW1407" s="6"/>
      <c r="SWX1407" s="6"/>
      <c r="SWY1407" s="6"/>
      <c r="SWZ1407" s="6"/>
      <c r="SXA1407" s="6"/>
      <c r="SXB1407" s="6"/>
      <c r="SXC1407" s="6"/>
      <c r="SXD1407" s="6"/>
      <c r="SXE1407" s="6"/>
      <c r="SXF1407" s="6"/>
      <c r="SXG1407" s="6"/>
      <c r="SXH1407" s="6"/>
      <c r="SXI1407" s="6"/>
      <c r="SXJ1407" s="6"/>
      <c r="SXK1407" s="6"/>
      <c r="SXL1407" s="6"/>
      <c r="SXM1407" s="6"/>
      <c r="SXN1407" s="6"/>
      <c r="SXO1407" s="6"/>
      <c r="SXP1407" s="6"/>
      <c r="SXQ1407" s="6"/>
      <c r="SXR1407" s="6"/>
      <c r="SXS1407" s="6"/>
      <c r="SXT1407" s="6"/>
      <c r="SXU1407" s="6"/>
      <c r="SXV1407" s="6"/>
      <c r="SXW1407" s="6"/>
      <c r="SXX1407" s="6"/>
      <c r="SXY1407" s="6"/>
      <c r="SXZ1407" s="6"/>
      <c r="SYA1407" s="6"/>
      <c r="SYB1407" s="6"/>
      <c r="SYC1407" s="6"/>
      <c r="SYD1407" s="6"/>
      <c r="SYE1407" s="6"/>
      <c r="SYF1407" s="6"/>
      <c r="SYG1407" s="6"/>
      <c r="SYH1407" s="6"/>
      <c r="SYI1407" s="6"/>
      <c r="SYJ1407" s="6"/>
      <c r="SYK1407" s="6"/>
      <c r="SYL1407" s="6"/>
      <c r="SYM1407" s="6"/>
      <c r="SYN1407" s="6"/>
      <c r="SYO1407" s="6"/>
      <c r="SYP1407" s="6"/>
      <c r="SYQ1407" s="6"/>
      <c r="SYR1407" s="6"/>
      <c r="SYS1407" s="6"/>
      <c r="SYT1407" s="6"/>
      <c r="SYU1407" s="6"/>
      <c r="SYV1407" s="6"/>
      <c r="SYW1407" s="6"/>
      <c r="SYX1407" s="6"/>
      <c r="SYY1407" s="6"/>
      <c r="SYZ1407" s="6"/>
      <c r="SZA1407" s="6"/>
      <c r="SZB1407" s="6"/>
      <c r="SZC1407" s="6"/>
      <c r="SZD1407" s="6"/>
      <c r="SZE1407" s="6"/>
      <c r="SZF1407" s="6"/>
      <c r="SZG1407" s="6"/>
      <c r="SZH1407" s="6"/>
      <c r="SZI1407" s="6"/>
      <c r="SZJ1407" s="6"/>
      <c r="SZK1407" s="6"/>
      <c r="SZL1407" s="6"/>
      <c r="SZM1407" s="6"/>
      <c r="SZN1407" s="6"/>
      <c r="SZO1407" s="6"/>
      <c r="SZP1407" s="6"/>
      <c r="SZQ1407" s="6"/>
      <c r="SZR1407" s="6"/>
      <c r="SZS1407" s="6"/>
      <c r="SZT1407" s="6"/>
      <c r="SZU1407" s="6"/>
      <c r="SZV1407" s="6"/>
      <c r="SZW1407" s="6"/>
      <c r="SZX1407" s="6"/>
      <c r="SZY1407" s="6"/>
      <c r="SZZ1407" s="6"/>
      <c r="TAA1407" s="6"/>
      <c r="TAB1407" s="6"/>
      <c r="TAC1407" s="6"/>
      <c r="TAD1407" s="6"/>
      <c r="TAE1407" s="6"/>
      <c r="TAF1407" s="6"/>
      <c r="TAG1407" s="6"/>
      <c r="TAH1407" s="6"/>
      <c r="TAI1407" s="6"/>
      <c r="TAJ1407" s="6"/>
      <c r="TAK1407" s="6"/>
      <c r="TAL1407" s="6"/>
      <c r="TAM1407" s="6"/>
      <c r="TAN1407" s="6"/>
      <c r="TAO1407" s="6"/>
      <c r="TAP1407" s="6"/>
      <c r="TAQ1407" s="6"/>
      <c r="TAR1407" s="6"/>
      <c r="TAS1407" s="6"/>
      <c r="TAT1407" s="6"/>
      <c r="TAU1407" s="6"/>
      <c r="TAV1407" s="6"/>
      <c r="TAW1407" s="6"/>
      <c r="TAX1407" s="6"/>
      <c r="TAY1407" s="6"/>
      <c r="TAZ1407" s="6"/>
      <c r="TBA1407" s="6"/>
      <c r="TBB1407" s="6"/>
      <c r="TBC1407" s="6"/>
      <c r="TBD1407" s="6"/>
      <c r="TBE1407" s="6"/>
      <c r="TBF1407" s="6"/>
      <c r="TBG1407" s="6"/>
      <c r="TBH1407" s="6"/>
      <c r="TBI1407" s="6"/>
      <c r="TBJ1407" s="6"/>
      <c r="TBK1407" s="6"/>
      <c r="TBL1407" s="6"/>
      <c r="TBM1407" s="6"/>
      <c r="TBN1407" s="6"/>
      <c r="TBO1407" s="6"/>
      <c r="TBP1407" s="6"/>
      <c r="TBQ1407" s="6"/>
      <c r="TBR1407" s="6"/>
      <c r="TBS1407" s="6"/>
      <c r="TBT1407" s="6"/>
      <c r="TBU1407" s="6"/>
      <c r="TBV1407" s="6"/>
      <c r="TBW1407" s="6"/>
      <c r="TBX1407" s="6"/>
      <c r="TBY1407" s="6"/>
      <c r="TBZ1407" s="6"/>
      <c r="TCA1407" s="6"/>
      <c r="TCB1407" s="6"/>
      <c r="TCC1407" s="6"/>
      <c r="TCD1407" s="6"/>
      <c r="TCE1407" s="6"/>
      <c r="TCF1407" s="6"/>
      <c r="TCG1407" s="6"/>
      <c r="TCH1407" s="6"/>
      <c r="TCI1407" s="6"/>
      <c r="TCJ1407" s="6"/>
      <c r="TCK1407" s="6"/>
      <c r="TCL1407" s="6"/>
      <c r="TCM1407" s="6"/>
      <c r="TCN1407" s="6"/>
      <c r="TCO1407" s="6"/>
      <c r="TCP1407" s="6"/>
      <c r="TCQ1407" s="6"/>
      <c r="TCR1407" s="6"/>
      <c r="TCS1407" s="6"/>
      <c r="TCT1407" s="6"/>
      <c r="TCU1407" s="6"/>
      <c r="TCV1407" s="6"/>
      <c r="TCW1407" s="6"/>
      <c r="TCX1407" s="6"/>
      <c r="TCY1407" s="6"/>
      <c r="TCZ1407" s="6"/>
      <c r="TDA1407" s="6"/>
      <c r="TDB1407" s="6"/>
      <c r="TDC1407" s="6"/>
      <c r="TDD1407" s="6"/>
      <c r="TDE1407" s="6"/>
      <c r="TDF1407" s="6"/>
      <c r="TDG1407" s="6"/>
      <c r="TDH1407" s="6"/>
      <c r="TDI1407" s="6"/>
      <c r="TDJ1407" s="6"/>
      <c r="TDK1407" s="6"/>
      <c r="TDL1407" s="6"/>
      <c r="TDM1407" s="6"/>
      <c r="TDN1407" s="6"/>
      <c r="TDO1407" s="6"/>
      <c r="TDP1407" s="6"/>
      <c r="TDQ1407" s="6"/>
      <c r="TDR1407" s="6"/>
      <c r="TDS1407" s="6"/>
      <c r="TDT1407" s="6"/>
      <c r="TDU1407" s="6"/>
      <c r="TDV1407" s="6"/>
      <c r="TDW1407" s="6"/>
      <c r="TDX1407" s="6"/>
      <c r="TDY1407" s="6"/>
      <c r="TDZ1407" s="6"/>
      <c r="TEA1407" s="6"/>
      <c r="TEB1407" s="6"/>
      <c r="TEC1407" s="6"/>
      <c r="TED1407" s="6"/>
      <c r="TEE1407" s="6"/>
      <c r="TEF1407" s="6"/>
      <c r="TEG1407" s="6"/>
      <c r="TEH1407" s="6"/>
      <c r="TEI1407" s="6"/>
      <c r="TEJ1407" s="6"/>
      <c r="TEK1407" s="6"/>
      <c r="TEL1407" s="6"/>
      <c r="TEM1407" s="6"/>
      <c r="TEN1407" s="6"/>
      <c r="TEO1407" s="6"/>
      <c r="TEP1407" s="6"/>
      <c r="TEQ1407" s="6"/>
      <c r="TER1407" s="6"/>
      <c r="TES1407" s="6"/>
      <c r="TET1407" s="6"/>
      <c r="TEU1407" s="6"/>
      <c r="TEV1407" s="6"/>
      <c r="TEW1407" s="6"/>
      <c r="TEX1407" s="6"/>
      <c r="TEY1407" s="6"/>
      <c r="TEZ1407" s="6"/>
      <c r="TFA1407" s="6"/>
      <c r="TFB1407" s="6"/>
      <c r="TFC1407" s="6"/>
      <c r="TFD1407" s="6"/>
      <c r="TFE1407" s="6"/>
      <c r="TFF1407" s="6"/>
      <c r="TFG1407" s="6"/>
      <c r="TFH1407" s="6"/>
      <c r="TFI1407" s="6"/>
      <c r="TFJ1407" s="6"/>
      <c r="TFK1407" s="6"/>
      <c r="TFL1407" s="6"/>
      <c r="TFM1407" s="6"/>
      <c r="TFN1407" s="6"/>
      <c r="TFO1407" s="6"/>
      <c r="TFP1407" s="6"/>
      <c r="TFQ1407" s="6"/>
      <c r="TFR1407" s="6"/>
      <c r="TFS1407" s="6"/>
      <c r="TFT1407" s="6"/>
      <c r="TFU1407" s="6"/>
      <c r="TFV1407" s="6"/>
      <c r="TFW1407" s="6"/>
      <c r="TFX1407" s="6"/>
      <c r="TFY1407" s="6"/>
      <c r="TFZ1407" s="6"/>
      <c r="TGA1407" s="6"/>
      <c r="TGB1407" s="6"/>
      <c r="TGC1407" s="6"/>
      <c r="TGD1407" s="6"/>
      <c r="TGE1407" s="6"/>
      <c r="TGF1407" s="6"/>
      <c r="TGG1407" s="6"/>
      <c r="TGH1407" s="6"/>
      <c r="TGI1407" s="6"/>
      <c r="TGJ1407" s="6"/>
      <c r="TGK1407" s="6"/>
      <c r="TGL1407" s="6"/>
      <c r="TGM1407" s="6"/>
      <c r="TGN1407" s="6"/>
      <c r="TGO1407" s="6"/>
      <c r="TGP1407" s="6"/>
      <c r="TGQ1407" s="6"/>
      <c r="TGR1407" s="6"/>
      <c r="TGS1407" s="6"/>
      <c r="TGT1407" s="6"/>
      <c r="TGU1407" s="6"/>
      <c r="TGV1407" s="6"/>
      <c r="TGW1407" s="6"/>
      <c r="TGX1407" s="6"/>
      <c r="TGY1407" s="6"/>
      <c r="TGZ1407" s="6"/>
      <c r="THA1407" s="6"/>
      <c r="THB1407" s="6"/>
      <c r="THC1407" s="6"/>
      <c r="THD1407" s="6"/>
      <c r="THE1407" s="6"/>
      <c r="THF1407" s="6"/>
      <c r="THG1407" s="6"/>
      <c r="THH1407" s="6"/>
      <c r="THI1407" s="6"/>
      <c r="THJ1407" s="6"/>
      <c r="THK1407" s="6"/>
      <c r="THL1407" s="6"/>
      <c r="THM1407" s="6"/>
      <c r="THN1407" s="6"/>
      <c r="THO1407" s="6"/>
      <c r="THP1407" s="6"/>
      <c r="THQ1407" s="6"/>
      <c r="THR1407" s="6"/>
      <c r="THS1407" s="6"/>
      <c r="THT1407" s="6"/>
      <c r="THU1407" s="6"/>
      <c r="THV1407" s="6"/>
      <c r="THW1407" s="6"/>
      <c r="THX1407" s="6"/>
      <c r="THY1407" s="6"/>
      <c r="THZ1407" s="6"/>
      <c r="TIA1407" s="6"/>
      <c r="TIB1407" s="6"/>
      <c r="TIC1407" s="6"/>
      <c r="TID1407" s="6"/>
      <c r="TIE1407" s="6"/>
      <c r="TIF1407" s="6"/>
      <c r="TIG1407" s="6"/>
      <c r="TIH1407" s="6"/>
      <c r="TII1407" s="6"/>
      <c r="TIJ1407" s="6"/>
      <c r="TIK1407" s="6"/>
      <c r="TIL1407" s="6"/>
      <c r="TIM1407" s="6"/>
      <c r="TIN1407" s="6"/>
      <c r="TIO1407" s="6"/>
      <c r="TIP1407" s="6"/>
      <c r="TIQ1407" s="6"/>
      <c r="TIR1407" s="6"/>
      <c r="TIS1407" s="6"/>
      <c r="TIT1407" s="6"/>
      <c r="TIU1407" s="6"/>
      <c r="TIV1407" s="6"/>
      <c r="TIW1407" s="6"/>
      <c r="TIX1407" s="6"/>
      <c r="TIY1407" s="6"/>
      <c r="TIZ1407" s="6"/>
      <c r="TJA1407" s="6"/>
      <c r="TJB1407" s="6"/>
      <c r="TJC1407" s="6"/>
      <c r="TJD1407" s="6"/>
      <c r="TJE1407" s="6"/>
      <c r="TJF1407" s="6"/>
      <c r="TJG1407" s="6"/>
      <c r="TJH1407" s="6"/>
      <c r="TJI1407" s="6"/>
      <c r="TJJ1407" s="6"/>
      <c r="TJK1407" s="6"/>
      <c r="TJL1407" s="6"/>
      <c r="TJM1407" s="6"/>
      <c r="TJN1407" s="6"/>
      <c r="TJO1407" s="6"/>
      <c r="TJP1407" s="6"/>
      <c r="TJQ1407" s="6"/>
      <c r="TJR1407" s="6"/>
      <c r="TJS1407" s="6"/>
      <c r="TJT1407" s="6"/>
      <c r="TJU1407" s="6"/>
      <c r="TJV1407" s="6"/>
      <c r="TJW1407" s="6"/>
      <c r="TJX1407" s="6"/>
      <c r="TJY1407" s="6"/>
      <c r="TJZ1407" s="6"/>
      <c r="TKA1407" s="6"/>
      <c r="TKB1407" s="6"/>
      <c r="TKC1407" s="6"/>
      <c r="TKD1407" s="6"/>
      <c r="TKE1407" s="6"/>
      <c r="TKF1407" s="6"/>
      <c r="TKG1407" s="6"/>
      <c r="TKH1407" s="6"/>
      <c r="TKI1407" s="6"/>
      <c r="TKJ1407" s="6"/>
      <c r="TKK1407" s="6"/>
      <c r="TKL1407" s="6"/>
      <c r="TKM1407" s="6"/>
      <c r="TKN1407" s="6"/>
      <c r="TKO1407" s="6"/>
      <c r="TKP1407" s="6"/>
      <c r="TKQ1407" s="6"/>
      <c r="TKR1407" s="6"/>
      <c r="TKS1407" s="6"/>
      <c r="TKT1407" s="6"/>
      <c r="TKU1407" s="6"/>
      <c r="TKV1407" s="6"/>
      <c r="TKW1407" s="6"/>
      <c r="TKX1407" s="6"/>
      <c r="TKY1407" s="6"/>
      <c r="TKZ1407" s="6"/>
      <c r="TLA1407" s="6"/>
      <c r="TLB1407" s="6"/>
      <c r="TLC1407" s="6"/>
      <c r="TLD1407" s="6"/>
      <c r="TLE1407" s="6"/>
      <c r="TLF1407" s="6"/>
      <c r="TLG1407" s="6"/>
      <c r="TLH1407" s="6"/>
      <c r="TLI1407" s="6"/>
      <c r="TLJ1407" s="6"/>
      <c r="TLK1407" s="6"/>
      <c r="TLL1407" s="6"/>
      <c r="TLM1407" s="6"/>
      <c r="TLN1407" s="6"/>
      <c r="TLO1407" s="6"/>
      <c r="TLP1407" s="6"/>
      <c r="TLQ1407" s="6"/>
      <c r="TLR1407" s="6"/>
      <c r="TLS1407" s="6"/>
      <c r="TLT1407" s="6"/>
      <c r="TLU1407" s="6"/>
      <c r="TLV1407" s="6"/>
      <c r="TLW1407" s="6"/>
      <c r="TLX1407" s="6"/>
      <c r="TLY1407" s="6"/>
      <c r="TLZ1407" s="6"/>
      <c r="TMA1407" s="6"/>
      <c r="TMB1407" s="6"/>
      <c r="TMC1407" s="6"/>
      <c r="TMD1407" s="6"/>
      <c r="TME1407" s="6"/>
      <c r="TMF1407" s="6"/>
      <c r="TMG1407" s="6"/>
      <c r="TMH1407" s="6"/>
      <c r="TMI1407" s="6"/>
      <c r="TMJ1407" s="6"/>
      <c r="TMK1407" s="6"/>
      <c r="TML1407" s="6"/>
      <c r="TMM1407" s="6"/>
      <c r="TMN1407" s="6"/>
      <c r="TMO1407" s="6"/>
      <c r="TMP1407" s="6"/>
      <c r="TMQ1407" s="6"/>
      <c r="TMR1407" s="6"/>
      <c r="TMS1407" s="6"/>
      <c r="TMT1407" s="6"/>
      <c r="TMU1407" s="6"/>
      <c r="TMV1407" s="6"/>
      <c r="TMW1407" s="6"/>
      <c r="TMX1407" s="6"/>
      <c r="TMY1407" s="6"/>
      <c r="TMZ1407" s="6"/>
      <c r="TNA1407" s="6"/>
      <c r="TNB1407" s="6"/>
      <c r="TNC1407" s="6"/>
      <c r="TND1407" s="6"/>
      <c r="TNE1407" s="6"/>
      <c r="TNF1407" s="6"/>
      <c r="TNG1407" s="6"/>
      <c r="TNH1407" s="6"/>
      <c r="TNI1407" s="6"/>
      <c r="TNJ1407" s="6"/>
      <c r="TNK1407" s="6"/>
      <c r="TNL1407" s="6"/>
      <c r="TNM1407" s="6"/>
      <c r="TNN1407" s="6"/>
      <c r="TNO1407" s="6"/>
      <c r="TNP1407" s="6"/>
      <c r="TNQ1407" s="6"/>
      <c r="TNR1407" s="6"/>
      <c r="TNS1407" s="6"/>
      <c r="TNT1407" s="6"/>
      <c r="TNU1407" s="6"/>
      <c r="TNV1407" s="6"/>
      <c r="TNW1407" s="6"/>
      <c r="TNX1407" s="6"/>
      <c r="TNY1407" s="6"/>
      <c r="TNZ1407" s="6"/>
      <c r="TOA1407" s="6"/>
      <c r="TOB1407" s="6"/>
      <c r="TOC1407" s="6"/>
      <c r="TOD1407" s="6"/>
      <c r="TOE1407" s="6"/>
      <c r="TOF1407" s="6"/>
      <c r="TOG1407" s="6"/>
      <c r="TOH1407" s="6"/>
      <c r="TOI1407" s="6"/>
      <c r="TOJ1407" s="6"/>
      <c r="TOK1407" s="6"/>
      <c r="TOL1407" s="6"/>
      <c r="TOM1407" s="6"/>
      <c r="TON1407" s="6"/>
      <c r="TOO1407" s="6"/>
      <c r="TOP1407" s="6"/>
      <c r="TOQ1407" s="6"/>
      <c r="TOR1407" s="6"/>
      <c r="TOS1407" s="6"/>
      <c r="TOT1407" s="6"/>
      <c r="TOU1407" s="6"/>
      <c r="TOV1407" s="6"/>
      <c r="TOW1407" s="6"/>
      <c r="TOX1407" s="6"/>
      <c r="TOY1407" s="6"/>
      <c r="TOZ1407" s="6"/>
      <c r="TPA1407" s="6"/>
      <c r="TPB1407" s="6"/>
      <c r="TPC1407" s="6"/>
      <c r="TPD1407" s="6"/>
      <c r="TPE1407" s="6"/>
      <c r="TPF1407" s="6"/>
      <c r="TPG1407" s="6"/>
      <c r="TPH1407" s="6"/>
      <c r="TPI1407" s="6"/>
      <c r="TPJ1407" s="6"/>
      <c r="TPK1407" s="6"/>
      <c r="TPL1407" s="6"/>
      <c r="TPM1407" s="6"/>
      <c r="TPN1407" s="6"/>
      <c r="TPO1407" s="6"/>
      <c r="TPP1407" s="6"/>
      <c r="TPQ1407" s="6"/>
      <c r="TPR1407" s="6"/>
      <c r="TPS1407" s="6"/>
      <c r="TPT1407" s="6"/>
      <c r="TPU1407" s="6"/>
      <c r="TPV1407" s="6"/>
      <c r="TPW1407" s="6"/>
      <c r="TPX1407" s="6"/>
      <c r="TPY1407" s="6"/>
      <c r="TPZ1407" s="6"/>
      <c r="TQA1407" s="6"/>
      <c r="TQB1407" s="6"/>
      <c r="TQC1407" s="6"/>
      <c r="TQD1407" s="6"/>
      <c r="TQE1407" s="6"/>
      <c r="TQF1407" s="6"/>
      <c r="TQG1407" s="6"/>
      <c r="TQH1407" s="6"/>
      <c r="TQI1407" s="6"/>
      <c r="TQJ1407" s="6"/>
      <c r="TQK1407" s="6"/>
      <c r="TQL1407" s="6"/>
      <c r="TQM1407" s="6"/>
      <c r="TQN1407" s="6"/>
      <c r="TQO1407" s="6"/>
      <c r="TQP1407" s="6"/>
      <c r="TQQ1407" s="6"/>
      <c r="TQR1407" s="6"/>
      <c r="TQS1407" s="6"/>
      <c r="TQT1407" s="6"/>
      <c r="TQU1407" s="6"/>
      <c r="TQV1407" s="6"/>
      <c r="TQW1407" s="6"/>
      <c r="TQX1407" s="6"/>
      <c r="TQY1407" s="6"/>
      <c r="TQZ1407" s="6"/>
      <c r="TRA1407" s="6"/>
      <c r="TRB1407" s="6"/>
      <c r="TRC1407" s="6"/>
      <c r="TRD1407" s="6"/>
      <c r="TRE1407" s="6"/>
      <c r="TRF1407" s="6"/>
      <c r="TRG1407" s="6"/>
      <c r="TRH1407" s="6"/>
      <c r="TRI1407" s="6"/>
      <c r="TRJ1407" s="6"/>
      <c r="TRK1407" s="6"/>
      <c r="TRL1407" s="6"/>
      <c r="TRM1407" s="6"/>
      <c r="TRN1407" s="6"/>
      <c r="TRO1407" s="6"/>
      <c r="TRP1407" s="6"/>
      <c r="TRQ1407" s="6"/>
      <c r="TRR1407" s="6"/>
      <c r="TRS1407" s="6"/>
      <c r="TRT1407" s="6"/>
      <c r="TRU1407" s="6"/>
      <c r="TRV1407" s="6"/>
      <c r="TRW1407" s="6"/>
      <c r="TRX1407" s="6"/>
      <c r="TRY1407" s="6"/>
      <c r="TRZ1407" s="6"/>
      <c r="TSA1407" s="6"/>
      <c r="TSB1407" s="6"/>
      <c r="TSC1407" s="6"/>
      <c r="TSD1407" s="6"/>
      <c r="TSE1407" s="6"/>
      <c r="TSF1407" s="6"/>
      <c r="TSG1407" s="6"/>
      <c r="TSH1407" s="6"/>
      <c r="TSI1407" s="6"/>
      <c r="TSJ1407" s="6"/>
      <c r="TSK1407" s="6"/>
      <c r="TSL1407" s="6"/>
      <c r="TSM1407" s="6"/>
      <c r="TSN1407" s="6"/>
      <c r="TSO1407" s="6"/>
      <c r="TSP1407" s="6"/>
      <c r="TSQ1407" s="6"/>
      <c r="TSR1407" s="6"/>
      <c r="TSS1407" s="6"/>
      <c r="TST1407" s="6"/>
      <c r="TSU1407" s="6"/>
      <c r="TSV1407" s="6"/>
      <c r="TSW1407" s="6"/>
      <c r="TSX1407" s="6"/>
      <c r="TSY1407" s="6"/>
      <c r="TSZ1407" s="6"/>
      <c r="TTA1407" s="6"/>
      <c r="TTB1407" s="6"/>
      <c r="TTC1407" s="6"/>
      <c r="TTD1407" s="6"/>
      <c r="TTE1407" s="6"/>
      <c r="TTF1407" s="6"/>
      <c r="TTG1407" s="6"/>
      <c r="TTH1407" s="6"/>
      <c r="TTI1407" s="6"/>
      <c r="TTJ1407" s="6"/>
      <c r="TTK1407" s="6"/>
      <c r="TTL1407" s="6"/>
      <c r="TTM1407" s="6"/>
      <c r="TTN1407" s="6"/>
      <c r="TTO1407" s="6"/>
      <c r="TTP1407" s="6"/>
      <c r="TTQ1407" s="6"/>
      <c r="TTR1407" s="6"/>
      <c r="TTS1407" s="6"/>
      <c r="TTT1407" s="6"/>
      <c r="TTU1407" s="6"/>
      <c r="TTV1407" s="6"/>
      <c r="TTW1407" s="6"/>
      <c r="TTX1407" s="6"/>
      <c r="TTY1407" s="6"/>
      <c r="TTZ1407" s="6"/>
      <c r="TUA1407" s="6"/>
      <c r="TUB1407" s="6"/>
      <c r="TUC1407" s="6"/>
      <c r="TUD1407" s="6"/>
      <c r="TUE1407" s="6"/>
      <c r="TUF1407" s="6"/>
      <c r="TUG1407" s="6"/>
      <c r="TUH1407" s="6"/>
      <c r="TUI1407" s="6"/>
      <c r="TUJ1407" s="6"/>
      <c r="TUK1407" s="6"/>
      <c r="TUL1407" s="6"/>
      <c r="TUM1407" s="6"/>
      <c r="TUN1407" s="6"/>
      <c r="TUO1407" s="6"/>
      <c r="TUP1407" s="6"/>
      <c r="TUQ1407" s="6"/>
      <c r="TUR1407" s="6"/>
      <c r="TUS1407" s="6"/>
      <c r="TUT1407" s="6"/>
      <c r="TUU1407" s="6"/>
      <c r="TUV1407" s="6"/>
      <c r="TUW1407" s="6"/>
      <c r="TUX1407" s="6"/>
      <c r="TUY1407" s="6"/>
      <c r="TUZ1407" s="6"/>
      <c r="TVA1407" s="6"/>
      <c r="TVB1407" s="6"/>
      <c r="TVC1407" s="6"/>
      <c r="TVD1407" s="6"/>
      <c r="TVE1407" s="6"/>
      <c r="TVF1407" s="6"/>
      <c r="TVG1407" s="6"/>
      <c r="TVH1407" s="6"/>
      <c r="TVI1407" s="6"/>
      <c r="TVJ1407" s="6"/>
      <c r="TVK1407" s="6"/>
      <c r="TVL1407" s="6"/>
      <c r="TVM1407" s="6"/>
      <c r="TVN1407" s="6"/>
      <c r="TVO1407" s="6"/>
      <c r="TVP1407" s="6"/>
      <c r="TVQ1407" s="6"/>
      <c r="TVR1407" s="6"/>
      <c r="TVS1407" s="6"/>
      <c r="TVT1407" s="6"/>
      <c r="TVU1407" s="6"/>
      <c r="TVV1407" s="6"/>
      <c r="TVW1407" s="6"/>
      <c r="TVX1407" s="6"/>
      <c r="TVY1407" s="6"/>
      <c r="TVZ1407" s="6"/>
      <c r="TWA1407" s="6"/>
      <c r="TWB1407" s="6"/>
      <c r="TWC1407" s="6"/>
      <c r="TWD1407" s="6"/>
      <c r="TWE1407" s="6"/>
      <c r="TWF1407" s="6"/>
      <c r="TWG1407" s="6"/>
      <c r="TWH1407" s="6"/>
      <c r="TWI1407" s="6"/>
      <c r="TWJ1407" s="6"/>
      <c r="TWK1407" s="6"/>
      <c r="TWL1407" s="6"/>
      <c r="TWM1407" s="6"/>
      <c r="TWN1407" s="6"/>
      <c r="TWO1407" s="6"/>
      <c r="TWP1407" s="6"/>
      <c r="TWQ1407" s="6"/>
      <c r="TWR1407" s="6"/>
      <c r="TWS1407" s="6"/>
      <c r="TWT1407" s="6"/>
      <c r="TWU1407" s="6"/>
      <c r="TWV1407" s="6"/>
      <c r="TWW1407" s="6"/>
      <c r="TWX1407" s="6"/>
      <c r="TWY1407" s="6"/>
      <c r="TWZ1407" s="6"/>
      <c r="TXA1407" s="6"/>
      <c r="TXB1407" s="6"/>
      <c r="TXC1407" s="6"/>
      <c r="TXD1407" s="6"/>
      <c r="TXE1407" s="6"/>
      <c r="TXF1407" s="6"/>
      <c r="TXG1407" s="6"/>
      <c r="TXH1407" s="6"/>
      <c r="TXI1407" s="6"/>
      <c r="TXJ1407" s="6"/>
      <c r="TXK1407" s="6"/>
      <c r="TXL1407" s="6"/>
      <c r="TXM1407" s="6"/>
      <c r="TXN1407" s="6"/>
      <c r="TXO1407" s="6"/>
      <c r="TXP1407" s="6"/>
      <c r="TXQ1407" s="6"/>
      <c r="TXR1407" s="6"/>
      <c r="TXS1407" s="6"/>
      <c r="TXT1407" s="6"/>
      <c r="TXU1407" s="6"/>
      <c r="TXV1407" s="6"/>
      <c r="TXW1407" s="6"/>
      <c r="TXX1407" s="6"/>
      <c r="TXY1407" s="6"/>
      <c r="TXZ1407" s="6"/>
      <c r="TYA1407" s="6"/>
      <c r="TYB1407" s="6"/>
      <c r="TYC1407" s="6"/>
      <c r="TYD1407" s="6"/>
      <c r="TYE1407" s="6"/>
      <c r="TYF1407" s="6"/>
      <c r="TYG1407" s="6"/>
      <c r="TYH1407" s="6"/>
      <c r="TYI1407" s="6"/>
      <c r="TYJ1407" s="6"/>
      <c r="TYK1407" s="6"/>
      <c r="TYL1407" s="6"/>
      <c r="TYM1407" s="6"/>
      <c r="TYN1407" s="6"/>
      <c r="TYO1407" s="6"/>
      <c r="TYP1407" s="6"/>
      <c r="TYQ1407" s="6"/>
      <c r="TYR1407" s="6"/>
      <c r="TYS1407" s="6"/>
      <c r="TYT1407" s="6"/>
      <c r="TYU1407" s="6"/>
      <c r="TYV1407" s="6"/>
      <c r="TYW1407" s="6"/>
      <c r="TYX1407" s="6"/>
      <c r="TYY1407" s="6"/>
      <c r="TYZ1407" s="6"/>
      <c r="TZA1407" s="6"/>
      <c r="TZB1407" s="6"/>
      <c r="TZC1407" s="6"/>
      <c r="TZD1407" s="6"/>
      <c r="TZE1407" s="6"/>
      <c r="TZF1407" s="6"/>
      <c r="TZG1407" s="6"/>
      <c r="TZH1407" s="6"/>
      <c r="TZI1407" s="6"/>
      <c r="TZJ1407" s="6"/>
      <c r="TZK1407" s="6"/>
      <c r="TZL1407" s="6"/>
      <c r="TZM1407" s="6"/>
      <c r="TZN1407" s="6"/>
      <c r="TZO1407" s="6"/>
      <c r="TZP1407" s="6"/>
      <c r="TZQ1407" s="6"/>
      <c r="TZR1407" s="6"/>
      <c r="TZS1407" s="6"/>
      <c r="TZT1407" s="6"/>
      <c r="TZU1407" s="6"/>
      <c r="TZV1407" s="6"/>
      <c r="TZW1407" s="6"/>
      <c r="TZX1407" s="6"/>
      <c r="TZY1407" s="6"/>
      <c r="TZZ1407" s="6"/>
      <c r="UAA1407" s="6"/>
      <c r="UAB1407" s="6"/>
      <c r="UAC1407" s="6"/>
      <c r="UAD1407" s="6"/>
      <c r="UAE1407" s="6"/>
      <c r="UAF1407" s="6"/>
      <c r="UAG1407" s="6"/>
      <c r="UAH1407" s="6"/>
      <c r="UAI1407" s="6"/>
      <c r="UAJ1407" s="6"/>
      <c r="UAK1407" s="6"/>
      <c r="UAL1407" s="6"/>
      <c r="UAM1407" s="6"/>
      <c r="UAN1407" s="6"/>
      <c r="UAO1407" s="6"/>
      <c r="UAP1407" s="6"/>
      <c r="UAQ1407" s="6"/>
      <c r="UAR1407" s="6"/>
      <c r="UAS1407" s="6"/>
      <c r="UAT1407" s="6"/>
      <c r="UAU1407" s="6"/>
      <c r="UAV1407" s="6"/>
      <c r="UAW1407" s="6"/>
      <c r="UAX1407" s="6"/>
      <c r="UAY1407" s="6"/>
      <c r="UAZ1407" s="6"/>
      <c r="UBA1407" s="6"/>
      <c r="UBB1407" s="6"/>
      <c r="UBC1407" s="6"/>
      <c r="UBD1407" s="6"/>
      <c r="UBE1407" s="6"/>
      <c r="UBF1407" s="6"/>
      <c r="UBG1407" s="6"/>
      <c r="UBH1407" s="6"/>
      <c r="UBI1407" s="6"/>
      <c r="UBJ1407" s="6"/>
      <c r="UBK1407" s="6"/>
      <c r="UBL1407" s="6"/>
      <c r="UBM1407" s="6"/>
      <c r="UBN1407" s="6"/>
      <c r="UBO1407" s="6"/>
      <c r="UBP1407" s="6"/>
      <c r="UBQ1407" s="6"/>
      <c r="UBR1407" s="6"/>
      <c r="UBS1407" s="6"/>
      <c r="UBT1407" s="6"/>
      <c r="UBU1407" s="6"/>
      <c r="UBV1407" s="6"/>
      <c r="UBW1407" s="6"/>
      <c r="UBX1407" s="6"/>
      <c r="UBY1407" s="6"/>
      <c r="UBZ1407" s="6"/>
      <c r="UCA1407" s="6"/>
      <c r="UCB1407" s="6"/>
      <c r="UCC1407" s="6"/>
      <c r="UCD1407" s="6"/>
      <c r="UCE1407" s="6"/>
      <c r="UCF1407" s="6"/>
      <c r="UCG1407" s="6"/>
      <c r="UCH1407" s="6"/>
      <c r="UCI1407" s="6"/>
      <c r="UCJ1407" s="6"/>
      <c r="UCK1407" s="6"/>
      <c r="UCL1407" s="6"/>
      <c r="UCM1407" s="6"/>
      <c r="UCN1407" s="6"/>
      <c r="UCO1407" s="6"/>
      <c r="UCP1407" s="6"/>
      <c r="UCQ1407" s="6"/>
      <c r="UCR1407" s="6"/>
      <c r="UCS1407" s="6"/>
      <c r="UCT1407" s="6"/>
      <c r="UCU1407" s="6"/>
      <c r="UCV1407" s="6"/>
      <c r="UCW1407" s="6"/>
      <c r="UCX1407" s="6"/>
      <c r="UCY1407" s="6"/>
      <c r="UCZ1407" s="6"/>
      <c r="UDA1407" s="6"/>
      <c r="UDB1407" s="6"/>
      <c r="UDC1407" s="6"/>
      <c r="UDD1407" s="6"/>
      <c r="UDE1407" s="6"/>
      <c r="UDF1407" s="6"/>
      <c r="UDG1407" s="6"/>
      <c r="UDH1407" s="6"/>
      <c r="UDI1407" s="6"/>
      <c r="UDJ1407" s="6"/>
      <c r="UDK1407" s="6"/>
      <c r="UDL1407" s="6"/>
      <c r="UDM1407" s="6"/>
      <c r="UDN1407" s="6"/>
      <c r="UDO1407" s="6"/>
      <c r="UDP1407" s="6"/>
      <c r="UDQ1407" s="6"/>
      <c r="UDR1407" s="6"/>
      <c r="UDS1407" s="6"/>
      <c r="UDT1407" s="6"/>
      <c r="UDU1407" s="6"/>
      <c r="UDV1407" s="6"/>
      <c r="UDW1407" s="6"/>
      <c r="UDX1407" s="6"/>
      <c r="UDY1407" s="6"/>
      <c r="UDZ1407" s="6"/>
      <c r="UEA1407" s="6"/>
      <c r="UEB1407" s="6"/>
      <c r="UEC1407" s="6"/>
      <c r="UED1407" s="6"/>
      <c r="UEE1407" s="6"/>
      <c r="UEF1407" s="6"/>
      <c r="UEG1407" s="6"/>
      <c r="UEH1407" s="6"/>
      <c r="UEI1407" s="6"/>
      <c r="UEJ1407" s="6"/>
      <c r="UEK1407" s="6"/>
      <c r="UEL1407" s="6"/>
      <c r="UEM1407" s="6"/>
      <c r="UEN1407" s="6"/>
      <c r="UEO1407" s="6"/>
      <c r="UEP1407" s="6"/>
      <c r="UEQ1407" s="6"/>
      <c r="UER1407" s="6"/>
      <c r="UES1407" s="6"/>
      <c r="UET1407" s="6"/>
      <c r="UEU1407" s="6"/>
      <c r="UEV1407" s="6"/>
      <c r="UEW1407" s="6"/>
      <c r="UEX1407" s="6"/>
      <c r="UEY1407" s="6"/>
      <c r="UEZ1407" s="6"/>
      <c r="UFA1407" s="6"/>
      <c r="UFB1407" s="6"/>
      <c r="UFC1407" s="6"/>
      <c r="UFD1407" s="6"/>
      <c r="UFE1407" s="6"/>
      <c r="UFF1407" s="6"/>
      <c r="UFG1407" s="6"/>
      <c r="UFH1407" s="6"/>
      <c r="UFI1407" s="6"/>
      <c r="UFJ1407" s="6"/>
      <c r="UFK1407" s="6"/>
      <c r="UFL1407" s="6"/>
      <c r="UFM1407" s="6"/>
      <c r="UFN1407" s="6"/>
      <c r="UFO1407" s="6"/>
      <c r="UFP1407" s="6"/>
      <c r="UFQ1407" s="6"/>
      <c r="UFR1407" s="6"/>
      <c r="UFS1407" s="6"/>
      <c r="UFT1407" s="6"/>
      <c r="UFU1407" s="6"/>
      <c r="UFV1407" s="6"/>
      <c r="UFW1407" s="6"/>
      <c r="UFX1407" s="6"/>
      <c r="UFY1407" s="6"/>
      <c r="UFZ1407" s="6"/>
      <c r="UGA1407" s="6"/>
      <c r="UGB1407" s="6"/>
      <c r="UGC1407" s="6"/>
      <c r="UGD1407" s="6"/>
      <c r="UGE1407" s="6"/>
      <c r="UGF1407" s="6"/>
      <c r="UGG1407" s="6"/>
      <c r="UGH1407" s="6"/>
      <c r="UGI1407" s="6"/>
      <c r="UGJ1407" s="6"/>
      <c r="UGK1407" s="6"/>
      <c r="UGL1407" s="6"/>
      <c r="UGM1407" s="6"/>
      <c r="UGN1407" s="6"/>
      <c r="UGO1407" s="6"/>
      <c r="UGP1407" s="6"/>
      <c r="UGQ1407" s="6"/>
      <c r="UGR1407" s="6"/>
      <c r="UGS1407" s="6"/>
      <c r="UGT1407" s="6"/>
      <c r="UGU1407" s="6"/>
      <c r="UGV1407" s="6"/>
      <c r="UGW1407" s="6"/>
      <c r="UGX1407" s="6"/>
      <c r="UGY1407" s="6"/>
      <c r="UGZ1407" s="6"/>
      <c r="UHA1407" s="6"/>
      <c r="UHB1407" s="6"/>
      <c r="UHC1407" s="6"/>
      <c r="UHD1407" s="6"/>
      <c r="UHE1407" s="6"/>
      <c r="UHF1407" s="6"/>
      <c r="UHG1407" s="6"/>
      <c r="UHH1407" s="6"/>
      <c r="UHI1407" s="6"/>
      <c r="UHJ1407" s="6"/>
      <c r="UHK1407" s="6"/>
      <c r="UHL1407" s="6"/>
      <c r="UHM1407" s="6"/>
      <c r="UHN1407" s="6"/>
      <c r="UHO1407" s="6"/>
      <c r="UHP1407" s="6"/>
      <c r="UHQ1407" s="6"/>
      <c r="UHR1407" s="6"/>
      <c r="UHS1407" s="6"/>
      <c r="UHT1407" s="6"/>
      <c r="UHU1407" s="6"/>
      <c r="UHV1407" s="6"/>
      <c r="UHW1407" s="6"/>
      <c r="UHX1407" s="6"/>
      <c r="UHY1407" s="6"/>
      <c r="UHZ1407" s="6"/>
      <c r="UIA1407" s="6"/>
      <c r="UIB1407" s="6"/>
      <c r="UIC1407" s="6"/>
      <c r="UID1407" s="6"/>
      <c r="UIE1407" s="6"/>
      <c r="UIF1407" s="6"/>
      <c r="UIG1407" s="6"/>
      <c r="UIH1407" s="6"/>
      <c r="UII1407" s="6"/>
      <c r="UIJ1407" s="6"/>
      <c r="UIK1407" s="6"/>
      <c r="UIL1407" s="6"/>
      <c r="UIM1407" s="6"/>
      <c r="UIN1407" s="6"/>
      <c r="UIO1407" s="6"/>
      <c r="UIP1407" s="6"/>
      <c r="UIQ1407" s="6"/>
      <c r="UIR1407" s="6"/>
      <c r="UIS1407" s="6"/>
      <c r="UIT1407" s="6"/>
      <c r="UIU1407" s="6"/>
      <c r="UIV1407" s="6"/>
      <c r="UIW1407" s="6"/>
      <c r="UIX1407" s="6"/>
      <c r="UIY1407" s="6"/>
      <c r="UIZ1407" s="6"/>
      <c r="UJA1407" s="6"/>
      <c r="UJB1407" s="6"/>
      <c r="UJC1407" s="6"/>
      <c r="UJD1407" s="6"/>
      <c r="UJE1407" s="6"/>
      <c r="UJF1407" s="6"/>
      <c r="UJG1407" s="6"/>
      <c r="UJH1407" s="6"/>
      <c r="UJI1407" s="6"/>
      <c r="UJJ1407" s="6"/>
      <c r="UJK1407" s="6"/>
      <c r="UJL1407" s="6"/>
      <c r="UJM1407" s="6"/>
      <c r="UJN1407" s="6"/>
      <c r="UJO1407" s="6"/>
      <c r="UJP1407" s="6"/>
      <c r="UJQ1407" s="6"/>
      <c r="UJR1407" s="6"/>
      <c r="UJS1407" s="6"/>
      <c r="UJT1407" s="6"/>
      <c r="UJU1407" s="6"/>
      <c r="UJV1407" s="6"/>
      <c r="UJW1407" s="6"/>
      <c r="UJX1407" s="6"/>
      <c r="UJY1407" s="6"/>
      <c r="UJZ1407" s="6"/>
      <c r="UKA1407" s="6"/>
      <c r="UKB1407" s="6"/>
      <c r="UKC1407" s="6"/>
      <c r="UKD1407" s="6"/>
      <c r="UKE1407" s="6"/>
      <c r="UKF1407" s="6"/>
      <c r="UKG1407" s="6"/>
      <c r="UKH1407" s="6"/>
      <c r="UKI1407" s="6"/>
      <c r="UKJ1407" s="6"/>
      <c r="UKK1407" s="6"/>
      <c r="UKL1407" s="6"/>
      <c r="UKM1407" s="6"/>
      <c r="UKN1407" s="6"/>
      <c r="UKO1407" s="6"/>
      <c r="UKP1407" s="6"/>
      <c r="UKQ1407" s="6"/>
      <c r="UKR1407" s="6"/>
      <c r="UKS1407" s="6"/>
      <c r="UKT1407" s="6"/>
      <c r="UKU1407" s="6"/>
      <c r="UKV1407" s="6"/>
      <c r="UKW1407" s="6"/>
      <c r="UKX1407" s="6"/>
      <c r="UKY1407" s="6"/>
      <c r="UKZ1407" s="6"/>
      <c r="ULA1407" s="6"/>
      <c r="ULB1407" s="6"/>
      <c r="ULC1407" s="6"/>
      <c r="ULD1407" s="6"/>
      <c r="ULE1407" s="6"/>
      <c r="ULF1407" s="6"/>
      <c r="ULG1407" s="6"/>
      <c r="ULH1407" s="6"/>
      <c r="ULI1407" s="6"/>
      <c r="ULJ1407" s="6"/>
      <c r="ULK1407" s="6"/>
      <c r="ULL1407" s="6"/>
      <c r="ULM1407" s="6"/>
      <c r="ULN1407" s="6"/>
      <c r="ULO1407" s="6"/>
      <c r="ULP1407" s="6"/>
      <c r="ULQ1407" s="6"/>
      <c r="ULR1407" s="6"/>
      <c r="ULS1407" s="6"/>
      <c r="ULT1407" s="6"/>
      <c r="ULU1407" s="6"/>
      <c r="ULV1407" s="6"/>
      <c r="ULW1407" s="6"/>
      <c r="ULX1407" s="6"/>
      <c r="ULY1407" s="6"/>
      <c r="ULZ1407" s="6"/>
      <c r="UMA1407" s="6"/>
      <c r="UMB1407" s="6"/>
      <c r="UMC1407" s="6"/>
      <c r="UMD1407" s="6"/>
      <c r="UME1407" s="6"/>
      <c r="UMF1407" s="6"/>
      <c r="UMG1407" s="6"/>
      <c r="UMH1407" s="6"/>
      <c r="UMI1407" s="6"/>
      <c r="UMJ1407" s="6"/>
      <c r="UMK1407" s="6"/>
      <c r="UML1407" s="6"/>
      <c r="UMM1407" s="6"/>
      <c r="UMN1407" s="6"/>
      <c r="UMO1407" s="6"/>
      <c r="UMP1407" s="6"/>
      <c r="UMQ1407" s="6"/>
      <c r="UMR1407" s="6"/>
      <c r="UMS1407" s="6"/>
      <c r="UMT1407" s="6"/>
      <c r="UMU1407" s="6"/>
      <c r="UMV1407" s="6"/>
      <c r="UMW1407" s="6"/>
      <c r="UMX1407" s="6"/>
      <c r="UMY1407" s="6"/>
      <c r="UMZ1407" s="6"/>
      <c r="UNA1407" s="6"/>
      <c r="UNB1407" s="6"/>
      <c r="UNC1407" s="6"/>
      <c r="UND1407" s="6"/>
      <c r="UNE1407" s="6"/>
      <c r="UNF1407" s="6"/>
      <c r="UNG1407" s="6"/>
      <c r="UNH1407" s="6"/>
      <c r="UNI1407" s="6"/>
      <c r="UNJ1407" s="6"/>
      <c r="UNK1407" s="6"/>
      <c r="UNL1407" s="6"/>
      <c r="UNM1407" s="6"/>
      <c r="UNN1407" s="6"/>
      <c r="UNO1407" s="6"/>
      <c r="UNP1407" s="6"/>
      <c r="UNQ1407" s="6"/>
      <c r="UNR1407" s="6"/>
      <c r="UNS1407" s="6"/>
      <c r="UNT1407" s="6"/>
      <c r="UNU1407" s="6"/>
      <c r="UNV1407" s="6"/>
      <c r="UNW1407" s="6"/>
      <c r="UNX1407" s="6"/>
      <c r="UNY1407" s="6"/>
      <c r="UNZ1407" s="6"/>
      <c r="UOA1407" s="6"/>
      <c r="UOB1407" s="6"/>
      <c r="UOC1407" s="6"/>
      <c r="UOD1407" s="6"/>
      <c r="UOE1407" s="6"/>
      <c r="UOF1407" s="6"/>
      <c r="UOG1407" s="6"/>
      <c r="UOH1407" s="6"/>
      <c r="UOI1407" s="6"/>
      <c r="UOJ1407" s="6"/>
      <c r="UOK1407" s="6"/>
      <c r="UOL1407" s="6"/>
      <c r="UOM1407" s="6"/>
      <c r="UON1407" s="6"/>
      <c r="UOO1407" s="6"/>
      <c r="UOP1407" s="6"/>
      <c r="UOQ1407" s="6"/>
      <c r="UOR1407" s="6"/>
      <c r="UOS1407" s="6"/>
      <c r="UOT1407" s="6"/>
      <c r="UOU1407" s="6"/>
      <c r="UOV1407" s="6"/>
      <c r="UOW1407" s="6"/>
      <c r="UOX1407" s="6"/>
      <c r="UOY1407" s="6"/>
      <c r="UOZ1407" s="6"/>
      <c r="UPA1407" s="6"/>
      <c r="UPB1407" s="6"/>
      <c r="UPC1407" s="6"/>
      <c r="UPD1407" s="6"/>
      <c r="UPE1407" s="6"/>
      <c r="UPF1407" s="6"/>
      <c r="UPG1407" s="6"/>
      <c r="UPH1407" s="6"/>
      <c r="UPI1407" s="6"/>
      <c r="UPJ1407" s="6"/>
      <c r="UPK1407" s="6"/>
      <c r="UPL1407" s="6"/>
      <c r="UPM1407" s="6"/>
      <c r="UPN1407" s="6"/>
      <c r="UPO1407" s="6"/>
      <c r="UPP1407" s="6"/>
      <c r="UPQ1407" s="6"/>
      <c r="UPR1407" s="6"/>
      <c r="UPS1407" s="6"/>
      <c r="UPT1407" s="6"/>
      <c r="UPU1407" s="6"/>
      <c r="UPV1407" s="6"/>
      <c r="UPW1407" s="6"/>
      <c r="UPX1407" s="6"/>
      <c r="UPY1407" s="6"/>
      <c r="UPZ1407" s="6"/>
      <c r="UQA1407" s="6"/>
      <c r="UQB1407" s="6"/>
      <c r="UQC1407" s="6"/>
      <c r="UQD1407" s="6"/>
      <c r="UQE1407" s="6"/>
      <c r="UQF1407" s="6"/>
      <c r="UQG1407" s="6"/>
      <c r="UQH1407" s="6"/>
      <c r="UQI1407" s="6"/>
      <c r="UQJ1407" s="6"/>
      <c r="UQK1407" s="6"/>
      <c r="UQL1407" s="6"/>
      <c r="UQM1407" s="6"/>
      <c r="UQN1407" s="6"/>
      <c r="UQO1407" s="6"/>
      <c r="UQP1407" s="6"/>
      <c r="UQQ1407" s="6"/>
      <c r="UQR1407" s="6"/>
      <c r="UQS1407" s="6"/>
      <c r="UQT1407" s="6"/>
      <c r="UQU1407" s="6"/>
      <c r="UQV1407" s="6"/>
      <c r="UQW1407" s="6"/>
      <c r="UQX1407" s="6"/>
      <c r="UQY1407" s="6"/>
      <c r="UQZ1407" s="6"/>
      <c r="URA1407" s="6"/>
      <c r="URB1407" s="6"/>
      <c r="URC1407" s="6"/>
      <c r="URD1407" s="6"/>
      <c r="URE1407" s="6"/>
      <c r="URF1407" s="6"/>
      <c r="URG1407" s="6"/>
      <c r="URH1407" s="6"/>
      <c r="URI1407" s="6"/>
      <c r="URJ1407" s="6"/>
      <c r="URK1407" s="6"/>
      <c r="URL1407" s="6"/>
      <c r="URM1407" s="6"/>
      <c r="URN1407" s="6"/>
      <c r="URO1407" s="6"/>
      <c r="URP1407" s="6"/>
      <c r="URQ1407" s="6"/>
      <c r="URR1407" s="6"/>
      <c r="URS1407" s="6"/>
      <c r="URT1407" s="6"/>
      <c r="URU1407" s="6"/>
      <c r="URV1407" s="6"/>
      <c r="URW1407" s="6"/>
      <c r="URX1407" s="6"/>
      <c r="URY1407" s="6"/>
      <c r="URZ1407" s="6"/>
      <c r="USA1407" s="6"/>
      <c r="USB1407" s="6"/>
      <c r="USC1407" s="6"/>
      <c r="USD1407" s="6"/>
      <c r="USE1407" s="6"/>
      <c r="USF1407" s="6"/>
      <c r="USG1407" s="6"/>
      <c r="USH1407" s="6"/>
      <c r="USI1407" s="6"/>
      <c r="USJ1407" s="6"/>
      <c r="USK1407" s="6"/>
      <c r="USL1407" s="6"/>
      <c r="USM1407" s="6"/>
      <c r="USN1407" s="6"/>
      <c r="USO1407" s="6"/>
      <c r="USP1407" s="6"/>
      <c r="USQ1407" s="6"/>
      <c r="USR1407" s="6"/>
      <c r="USS1407" s="6"/>
      <c r="UST1407" s="6"/>
      <c r="USU1407" s="6"/>
      <c r="USV1407" s="6"/>
      <c r="USW1407" s="6"/>
      <c r="USX1407" s="6"/>
      <c r="USY1407" s="6"/>
      <c r="USZ1407" s="6"/>
      <c r="UTA1407" s="6"/>
      <c r="UTB1407" s="6"/>
      <c r="UTC1407" s="6"/>
      <c r="UTD1407" s="6"/>
      <c r="UTE1407" s="6"/>
      <c r="UTF1407" s="6"/>
      <c r="UTG1407" s="6"/>
      <c r="UTH1407" s="6"/>
      <c r="UTI1407" s="6"/>
      <c r="UTJ1407" s="6"/>
      <c r="UTK1407" s="6"/>
      <c r="UTL1407" s="6"/>
      <c r="UTM1407" s="6"/>
      <c r="UTN1407" s="6"/>
      <c r="UTO1407" s="6"/>
      <c r="UTP1407" s="6"/>
      <c r="UTQ1407" s="6"/>
      <c r="UTR1407" s="6"/>
      <c r="UTS1407" s="6"/>
      <c r="UTT1407" s="6"/>
      <c r="UTU1407" s="6"/>
      <c r="UTV1407" s="6"/>
      <c r="UTW1407" s="6"/>
      <c r="UTX1407" s="6"/>
      <c r="UTY1407" s="6"/>
      <c r="UTZ1407" s="6"/>
      <c r="UUA1407" s="6"/>
      <c r="UUB1407" s="6"/>
      <c r="UUC1407" s="6"/>
      <c r="UUD1407" s="6"/>
      <c r="UUE1407" s="6"/>
      <c r="UUF1407" s="6"/>
      <c r="UUG1407" s="6"/>
      <c r="UUH1407" s="6"/>
      <c r="UUI1407" s="6"/>
      <c r="UUJ1407" s="6"/>
      <c r="UUK1407" s="6"/>
      <c r="UUL1407" s="6"/>
      <c r="UUM1407" s="6"/>
      <c r="UUN1407" s="6"/>
      <c r="UUO1407" s="6"/>
      <c r="UUP1407" s="6"/>
      <c r="UUQ1407" s="6"/>
      <c r="UUR1407" s="6"/>
      <c r="UUS1407" s="6"/>
      <c r="UUT1407" s="6"/>
      <c r="UUU1407" s="6"/>
      <c r="UUV1407" s="6"/>
      <c r="UUW1407" s="6"/>
      <c r="UUX1407" s="6"/>
      <c r="UUY1407" s="6"/>
      <c r="UUZ1407" s="6"/>
      <c r="UVA1407" s="6"/>
      <c r="UVB1407" s="6"/>
      <c r="UVC1407" s="6"/>
      <c r="UVD1407" s="6"/>
      <c r="UVE1407" s="6"/>
      <c r="UVF1407" s="6"/>
      <c r="UVG1407" s="6"/>
      <c r="UVH1407" s="6"/>
      <c r="UVI1407" s="6"/>
      <c r="UVJ1407" s="6"/>
      <c r="UVK1407" s="6"/>
      <c r="UVL1407" s="6"/>
      <c r="UVM1407" s="6"/>
      <c r="UVN1407" s="6"/>
      <c r="UVO1407" s="6"/>
      <c r="UVP1407" s="6"/>
      <c r="UVQ1407" s="6"/>
      <c r="UVR1407" s="6"/>
      <c r="UVS1407" s="6"/>
      <c r="UVT1407" s="6"/>
      <c r="UVU1407" s="6"/>
      <c r="UVV1407" s="6"/>
      <c r="UVW1407" s="6"/>
      <c r="UVX1407" s="6"/>
      <c r="UVY1407" s="6"/>
      <c r="UVZ1407" s="6"/>
      <c r="UWA1407" s="6"/>
      <c r="UWB1407" s="6"/>
      <c r="UWC1407" s="6"/>
      <c r="UWD1407" s="6"/>
      <c r="UWE1407" s="6"/>
      <c r="UWF1407" s="6"/>
      <c r="UWG1407" s="6"/>
      <c r="UWH1407" s="6"/>
      <c r="UWI1407" s="6"/>
      <c r="UWJ1407" s="6"/>
      <c r="UWK1407" s="6"/>
      <c r="UWL1407" s="6"/>
      <c r="UWM1407" s="6"/>
      <c r="UWN1407" s="6"/>
      <c r="UWO1407" s="6"/>
      <c r="UWP1407" s="6"/>
      <c r="UWQ1407" s="6"/>
      <c r="UWR1407" s="6"/>
      <c r="UWS1407" s="6"/>
      <c r="UWT1407" s="6"/>
      <c r="UWU1407" s="6"/>
      <c r="UWV1407" s="6"/>
      <c r="UWW1407" s="6"/>
      <c r="UWX1407" s="6"/>
      <c r="UWY1407" s="6"/>
      <c r="UWZ1407" s="6"/>
      <c r="UXA1407" s="6"/>
      <c r="UXB1407" s="6"/>
      <c r="UXC1407" s="6"/>
      <c r="UXD1407" s="6"/>
      <c r="UXE1407" s="6"/>
      <c r="UXF1407" s="6"/>
      <c r="UXG1407" s="6"/>
      <c r="UXH1407" s="6"/>
      <c r="UXI1407" s="6"/>
      <c r="UXJ1407" s="6"/>
      <c r="UXK1407" s="6"/>
      <c r="UXL1407" s="6"/>
      <c r="UXM1407" s="6"/>
      <c r="UXN1407" s="6"/>
      <c r="UXO1407" s="6"/>
      <c r="UXP1407" s="6"/>
      <c r="UXQ1407" s="6"/>
      <c r="UXR1407" s="6"/>
      <c r="UXS1407" s="6"/>
      <c r="UXT1407" s="6"/>
      <c r="UXU1407" s="6"/>
      <c r="UXV1407" s="6"/>
      <c r="UXW1407" s="6"/>
      <c r="UXX1407" s="6"/>
      <c r="UXY1407" s="6"/>
      <c r="UXZ1407" s="6"/>
      <c r="UYA1407" s="6"/>
      <c r="UYB1407" s="6"/>
      <c r="UYC1407" s="6"/>
      <c r="UYD1407" s="6"/>
      <c r="UYE1407" s="6"/>
      <c r="UYF1407" s="6"/>
      <c r="UYG1407" s="6"/>
      <c r="UYH1407" s="6"/>
      <c r="UYI1407" s="6"/>
      <c r="UYJ1407" s="6"/>
      <c r="UYK1407" s="6"/>
      <c r="UYL1407" s="6"/>
      <c r="UYM1407" s="6"/>
      <c r="UYN1407" s="6"/>
      <c r="UYO1407" s="6"/>
      <c r="UYP1407" s="6"/>
      <c r="UYQ1407" s="6"/>
      <c r="UYR1407" s="6"/>
      <c r="UYS1407" s="6"/>
      <c r="UYT1407" s="6"/>
      <c r="UYU1407" s="6"/>
      <c r="UYV1407" s="6"/>
      <c r="UYW1407" s="6"/>
      <c r="UYX1407" s="6"/>
      <c r="UYY1407" s="6"/>
      <c r="UYZ1407" s="6"/>
      <c r="UZA1407" s="6"/>
      <c r="UZB1407" s="6"/>
      <c r="UZC1407" s="6"/>
      <c r="UZD1407" s="6"/>
      <c r="UZE1407" s="6"/>
      <c r="UZF1407" s="6"/>
      <c r="UZG1407" s="6"/>
      <c r="UZH1407" s="6"/>
      <c r="UZI1407" s="6"/>
      <c r="UZJ1407" s="6"/>
      <c r="UZK1407" s="6"/>
      <c r="UZL1407" s="6"/>
      <c r="UZM1407" s="6"/>
      <c r="UZN1407" s="6"/>
      <c r="UZO1407" s="6"/>
      <c r="UZP1407" s="6"/>
      <c r="UZQ1407" s="6"/>
      <c r="UZR1407" s="6"/>
      <c r="UZS1407" s="6"/>
      <c r="UZT1407" s="6"/>
      <c r="UZU1407" s="6"/>
      <c r="UZV1407" s="6"/>
      <c r="UZW1407" s="6"/>
      <c r="UZX1407" s="6"/>
      <c r="UZY1407" s="6"/>
      <c r="UZZ1407" s="6"/>
      <c r="VAA1407" s="6"/>
      <c r="VAB1407" s="6"/>
      <c r="VAC1407" s="6"/>
      <c r="VAD1407" s="6"/>
      <c r="VAE1407" s="6"/>
      <c r="VAF1407" s="6"/>
      <c r="VAG1407" s="6"/>
      <c r="VAH1407" s="6"/>
      <c r="VAI1407" s="6"/>
      <c r="VAJ1407" s="6"/>
      <c r="VAK1407" s="6"/>
      <c r="VAL1407" s="6"/>
      <c r="VAM1407" s="6"/>
      <c r="VAN1407" s="6"/>
      <c r="VAO1407" s="6"/>
      <c r="VAP1407" s="6"/>
      <c r="VAQ1407" s="6"/>
      <c r="VAR1407" s="6"/>
      <c r="VAS1407" s="6"/>
      <c r="VAT1407" s="6"/>
      <c r="VAU1407" s="6"/>
      <c r="VAV1407" s="6"/>
      <c r="VAW1407" s="6"/>
      <c r="VAX1407" s="6"/>
      <c r="VAY1407" s="6"/>
      <c r="VAZ1407" s="6"/>
      <c r="VBA1407" s="6"/>
      <c r="VBB1407" s="6"/>
      <c r="VBC1407" s="6"/>
      <c r="VBD1407" s="6"/>
      <c r="VBE1407" s="6"/>
      <c r="VBF1407" s="6"/>
      <c r="VBG1407" s="6"/>
      <c r="VBH1407" s="6"/>
      <c r="VBI1407" s="6"/>
      <c r="VBJ1407" s="6"/>
      <c r="VBK1407" s="6"/>
      <c r="VBL1407" s="6"/>
      <c r="VBM1407" s="6"/>
      <c r="VBN1407" s="6"/>
      <c r="VBO1407" s="6"/>
      <c r="VBP1407" s="6"/>
      <c r="VBQ1407" s="6"/>
      <c r="VBR1407" s="6"/>
      <c r="VBS1407" s="6"/>
      <c r="VBT1407" s="6"/>
      <c r="VBU1407" s="6"/>
      <c r="VBV1407" s="6"/>
      <c r="VBW1407" s="6"/>
      <c r="VBX1407" s="6"/>
      <c r="VBY1407" s="6"/>
      <c r="VBZ1407" s="6"/>
      <c r="VCA1407" s="6"/>
      <c r="VCB1407" s="6"/>
      <c r="VCC1407" s="6"/>
      <c r="VCD1407" s="6"/>
      <c r="VCE1407" s="6"/>
      <c r="VCF1407" s="6"/>
      <c r="VCG1407" s="6"/>
      <c r="VCH1407" s="6"/>
      <c r="VCI1407" s="6"/>
      <c r="VCJ1407" s="6"/>
      <c r="VCK1407" s="6"/>
      <c r="VCL1407" s="6"/>
      <c r="VCM1407" s="6"/>
      <c r="VCN1407" s="6"/>
      <c r="VCO1407" s="6"/>
      <c r="VCP1407" s="6"/>
      <c r="VCQ1407" s="6"/>
      <c r="VCR1407" s="6"/>
      <c r="VCS1407" s="6"/>
      <c r="VCT1407" s="6"/>
      <c r="VCU1407" s="6"/>
      <c r="VCV1407" s="6"/>
      <c r="VCW1407" s="6"/>
      <c r="VCX1407" s="6"/>
      <c r="VCY1407" s="6"/>
      <c r="VCZ1407" s="6"/>
      <c r="VDA1407" s="6"/>
      <c r="VDB1407" s="6"/>
      <c r="VDC1407" s="6"/>
      <c r="VDD1407" s="6"/>
      <c r="VDE1407" s="6"/>
      <c r="VDF1407" s="6"/>
      <c r="VDG1407" s="6"/>
      <c r="VDH1407" s="6"/>
      <c r="VDI1407" s="6"/>
      <c r="VDJ1407" s="6"/>
      <c r="VDK1407" s="6"/>
      <c r="VDL1407" s="6"/>
      <c r="VDM1407" s="6"/>
      <c r="VDN1407" s="6"/>
      <c r="VDO1407" s="6"/>
      <c r="VDP1407" s="6"/>
      <c r="VDQ1407" s="6"/>
      <c r="VDR1407" s="6"/>
      <c r="VDS1407" s="6"/>
      <c r="VDT1407" s="6"/>
      <c r="VDU1407" s="6"/>
      <c r="VDV1407" s="6"/>
      <c r="VDW1407" s="6"/>
      <c r="VDX1407" s="6"/>
      <c r="VDY1407" s="6"/>
      <c r="VDZ1407" s="6"/>
      <c r="VEA1407" s="6"/>
      <c r="VEB1407" s="6"/>
      <c r="VEC1407" s="6"/>
      <c r="VED1407" s="6"/>
      <c r="VEE1407" s="6"/>
      <c r="VEF1407" s="6"/>
      <c r="VEG1407" s="6"/>
      <c r="VEH1407" s="6"/>
      <c r="VEI1407" s="6"/>
      <c r="VEJ1407" s="6"/>
      <c r="VEK1407" s="6"/>
      <c r="VEL1407" s="6"/>
      <c r="VEM1407" s="6"/>
      <c r="VEN1407" s="6"/>
      <c r="VEO1407" s="6"/>
      <c r="VEP1407" s="6"/>
      <c r="VEQ1407" s="6"/>
      <c r="VER1407" s="6"/>
      <c r="VES1407" s="6"/>
      <c r="VET1407" s="6"/>
      <c r="VEU1407" s="6"/>
      <c r="VEV1407" s="6"/>
      <c r="VEW1407" s="6"/>
      <c r="VEX1407" s="6"/>
      <c r="VEY1407" s="6"/>
      <c r="VEZ1407" s="6"/>
      <c r="VFA1407" s="6"/>
      <c r="VFB1407" s="6"/>
      <c r="VFC1407" s="6"/>
      <c r="VFD1407" s="6"/>
      <c r="VFE1407" s="6"/>
      <c r="VFF1407" s="6"/>
      <c r="VFG1407" s="6"/>
      <c r="VFH1407" s="6"/>
      <c r="VFI1407" s="6"/>
      <c r="VFJ1407" s="6"/>
      <c r="VFK1407" s="6"/>
      <c r="VFL1407" s="6"/>
      <c r="VFM1407" s="6"/>
      <c r="VFN1407" s="6"/>
      <c r="VFO1407" s="6"/>
      <c r="VFP1407" s="6"/>
      <c r="VFQ1407" s="6"/>
      <c r="VFR1407" s="6"/>
      <c r="VFS1407" s="6"/>
      <c r="VFT1407" s="6"/>
      <c r="VFU1407" s="6"/>
      <c r="VFV1407" s="6"/>
      <c r="VFW1407" s="6"/>
      <c r="VFX1407" s="6"/>
      <c r="VFY1407" s="6"/>
      <c r="VFZ1407" s="6"/>
      <c r="VGA1407" s="6"/>
      <c r="VGB1407" s="6"/>
      <c r="VGC1407" s="6"/>
      <c r="VGD1407" s="6"/>
      <c r="VGE1407" s="6"/>
      <c r="VGF1407" s="6"/>
      <c r="VGG1407" s="6"/>
      <c r="VGH1407" s="6"/>
      <c r="VGI1407" s="6"/>
      <c r="VGJ1407" s="6"/>
      <c r="VGK1407" s="6"/>
      <c r="VGL1407" s="6"/>
      <c r="VGM1407" s="6"/>
      <c r="VGN1407" s="6"/>
      <c r="VGO1407" s="6"/>
      <c r="VGP1407" s="6"/>
      <c r="VGQ1407" s="6"/>
      <c r="VGR1407" s="6"/>
      <c r="VGS1407" s="6"/>
      <c r="VGT1407" s="6"/>
      <c r="VGU1407" s="6"/>
      <c r="VGV1407" s="6"/>
      <c r="VGW1407" s="6"/>
      <c r="VGX1407" s="6"/>
      <c r="VGY1407" s="6"/>
      <c r="VGZ1407" s="6"/>
      <c r="VHA1407" s="6"/>
      <c r="VHB1407" s="6"/>
      <c r="VHC1407" s="6"/>
      <c r="VHD1407" s="6"/>
      <c r="VHE1407" s="6"/>
      <c r="VHF1407" s="6"/>
      <c r="VHG1407" s="6"/>
      <c r="VHH1407" s="6"/>
      <c r="VHI1407" s="6"/>
      <c r="VHJ1407" s="6"/>
      <c r="VHK1407" s="6"/>
      <c r="VHL1407" s="6"/>
      <c r="VHM1407" s="6"/>
      <c r="VHN1407" s="6"/>
      <c r="VHO1407" s="6"/>
      <c r="VHP1407" s="6"/>
      <c r="VHQ1407" s="6"/>
      <c r="VHR1407" s="6"/>
      <c r="VHS1407" s="6"/>
      <c r="VHT1407" s="6"/>
      <c r="VHU1407" s="6"/>
      <c r="VHV1407" s="6"/>
      <c r="VHW1407" s="6"/>
      <c r="VHX1407" s="6"/>
      <c r="VHY1407" s="6"/>
      <c r="VHZ1407" s="6"/>
      <c r="VIA1407" s="6"/>
      <c r="VIB1407" s="6"/>
      <c r="VIC1407" s="6"/>
      <c r="VID1407" s="6"/>
      <c r="VIE1407" s="6"/>
      <c r="VIF1407" s="6"/>
      <c r="VIG1407" s="6"/>
      <c r="VIH1407" s="6"/>
      <c r="VII1407" s="6"/>
      <c r="VIJ1407" s="6"/>
      <c r="VIK1407" s="6"/>
      <c r="VIL1407" s="6"/>
      <c r="VIM1407" s="6"/>
      <c r="VIN1407" s="6"/>
      <c r="VIO1407" s="6"/>
      <c r="VIP1407" s="6"/>
      <c r="VIQ1407" s="6"/>
      <c r="VIR1407" s="6"/>
      <c r="VIS1407" s="6"/>
      <c r="VIT1407" s="6"/>
      <c r="VIU1407" s="6"/>
      <c r="VIV1407" s="6"/>
      <c r="VIW1407" s="6"/>
      <c r="VIX1407" s="6"/>
      <c r="VIY1407" s="6"/>
      <c r="VIZ1407" s="6"/>
      <c r="VJA1407" s="6"/>
      <c r="VJB1407" s="6"/>
      <c r="VJC1407" s="6"/>
      <c r="VJD1407" s="6"/>
      <c r="VJE1407" s="6"/>
      <c r="VJF1407" s="6"/>
      <c r="VJG1407" s="6"/>
      <c r="VJH1407" s="6"/>
      <c r="VJI1407" s="6"/>
      <c r="VJJ1407" s="6"/>
      <c r="VJK1407" s="6"/>
      <c r="VJL1407" s="6"/>
      <c r="VJM1407" s="6"/>
      <c r="VJN1407" s="6"/>
      <c r="VJO1407" s="6"/>
      <c r="VJP1407" s="6"/>
      <c r="VJQ1407" s="6"/>
      <c r="VJR1407" s="6"/>
      <c r="VJS1407" s="6"/>
      <c r="VJT1407" s="6"/>
      <c r="VJU1407" s="6"/>
      <c r="VJV1407" s="6"/>
      <c r="VJW1407" s="6"/>
      <c r="VJX1407" s="6"/>
      <c r="VJY1407" s="6"/>
      <c r="VJZ1407" s="6"/>
      <c r="VKA1407" s="6"/>
      <c r="VKB1407" s="6"/>
      <c r="VKC1407" s="6"/>
      <c r="VKD1407" s="6"/>
      <c r="VKE1407" s="6"/>
      <c r="VKF1407" s="6"/>
      <c r="VKG1407" s="6"/>
      <c r="VKH1407" s="6"/>
      <c r="VKI1407" s="6"/>
      <c r="VKJ1407" s="6"/>
      <c r="VKK1407" s="6"/>
      <c r="VKL1407" s="6"/>
      <c r="VKM1407" s="6"/>
      <c r="VKN1407" s="6"/>
      <c r="VKO1407" s="6"/>
      <c r="VKP1407" s="6"/>
      <c r="VKQ1407" s="6"/>
      <c r="VKR1407" s="6"/>
      <c r="VKS1407" s="6"/>
      <c r="VKT1407" s="6"/>
      <c r="VKU1407" s="6"/>
      <c r="VKV1407" s="6"/>
      <c r="VKW1407" s="6"/>
      <c r="VKX1407" s="6"/>
      <c r="VKY1407" s="6"/>
      <c r="VKZ1407" s="6"/>
      <c r="VLA1407" s="6"/>
      <c r="VLB1407" s="6"/>
      <c r="VLC1407" s="6"/>
      <c r="VLD1407" s="6"/>
      <c r="VLE1407" s="6"/>
      <c r="VLF1407" s="6"/>
      <c r="VLG1407" s="6"/>
      <c r="VLH1407" s="6"/>
      <c r="VLI1407" s="6"/>
      <c r="VLJ1407" s="6"/>
      <c r="VLK1407" s="6"/>
      <c r="VLL1407" s="6"/>
      <c r="VLM1407" s="6"/>
      <c r="VLN1407" s="6"/>
      <c r="VLO1407" s="6"/>
      <c r="VLP1407" s="6"/>
      <c r="VLQ1407" s="6"/>
      <c r="VLR1407" s="6"/>
      <c r="VLS1407" s="6"/>
      <c r="VLT1407" s="6"/>
      <c r="VLU1407" s="6"/>
      <c r="VLV1407" s="6"/>
      <c r="VLW1407" s="6"/>
      <c r="VLX1407" s="6"/>
      <c r="VLY1407" s="6"/>
      <c r="VLZ1407" s="6"/>
      <c r="VMA1407" s="6"/>
      <c r="VMB1407" s="6"/>
      <c r="VMC1407" s="6"/>
      <c r="VMD1407" s="6"/>
      <c r="VME1407" s="6"/>
      <c r="VMF1407" s="6"/>
      <c r="VMG1407" s="6"/>
      <c r="VMH1407" s="6"/>
      <c r="VMI1407" s="6"/>
      <c r="VMJ1407" s="6"/>
      <c r="VMK1407" s="6"/>
      <c r="VML1407" s="6"/>
      <c r="VMM1407" s="6"/>
      <c r="VMN1407" s="6"/>
      <c r="VMO1407" s="6"/>
      <c r="VMP1407" s="6"/>
      <c r="VMQ1407" s="6"/>
      <c r="VMR1407" s="6"/>
      <c r="VMS1407" s="6"/>
      <c r="VMT1407" s="6"/>
      <c r="VMU1407" s="6"/>
      <c r="VMV1407" s="6"/>
      <c r="VMW1407" s="6"/>
      <c r="VMX1407" s="6"/>
      <c r="VMY1407" s="6"/>
      <c r="VMZ1407" s="6"/>
      <c r="VNA1407" s="6"/>
      <c r="VNB1407" s="6"/>
      <c r="VNC1407" s="6"/>
      <c r="VND1407" s="6"/>
      <c r="VNE1407" s="6"/>
      <c r="VNF1407" s="6"/>
      <c r="VNG1407" s="6"/>
      <c r="VNH1407" s="6"/>
      <c r="VNI1407" s="6"/>
      <c r="VNJ1407" s="6"/>
      <c r="VNK1407" s="6"/>
      <c r="VNL1407" s="6"/>
      <c r="VNM1407" s="6"/>
      <c r="VNN1407" s="6"/>
      <c r="VNO1407" s="6"/>
      <c r="VNP1407" s="6"/>
      <c r="VNQ1407" s="6"/>
      <c r="VNR1407" s="6"/>
      <c r="VNS1407" s="6"/>
      <c r="VNT1407" s="6"/>
      <c r="VNU1407" s="6"/>
      <c r="VNV1407" s="6"/>
      <c r="VNW1407" s="6"/>
      <c r="VNX1407" s="6"/>
      <c r="VNY1407" s="6"/>
      <c r="VNZ1407" s="6"/>
      <c r="VOA1407" s="6"/>
      <c r="VOB1407" s="6"/>
      <c r="VOC1407" s="6"/>
      <c r="VOD1407" s="6"/>
      <c r="VOE1407" s="6"/>
      <c r="VOF1407" s="6"/>
      <c r="VOG1407" s="6"/>
      <c r="VOH1407" s="6"/>
      <c r="VOI1407" s="6"/>
      <c r="VOJ1407" s="6"/>
      <c r="VOK1407" s="6"/>
      <c r="VOL1407" s="6"/>
      <c r="VOM1407" s="6"/>
      <c r="VON1407" s="6"/>
      <c r="VOO1407" s="6"/>
      <c r="VOP1407" s="6"/>
      <c r="VOQ1407" s="6"/>
      <c r="VOR1407" s="6"/>
      <c r="VOS1407" s="6"/>
      <c r="VOT1407" s="6"/>
      <c r="VOU1407" s="6"/>
      <c r="VOV1407" s="6"/>
      <c r="VOW1407" s="6"/>
      <c r="VOX1407" s="6"/>
      <c r="VOY1407" s="6"/>
      <c r="VOZ1407" s="6"/>
      <c r="VPA1407" s="6"/>
      <c r="VPB1407" s="6"/>
      <c r="VPC1407" s="6"/>
      <c r="VPD1407" s="6"/>
      <c r="VPE1407" s="6"/>
      <c r="VPF1407" s="6"/>
      <c r="VPG1407" s="6"/>
      <c r="VPH1407" s="6"/>
      <c r="VPI1407" s="6"/>
      <c r="VPJ1407" s="6"/>
      <c r="VPK1407" s="6"/>
      <c r="VPL1407" s="6"/>
      <c r="VPM1407" s="6"/>
      <c r="VPN1407" s="6"/>
      <c r="VPO1407" s="6"/>
      <c r="VPP1407" s="6"/>
      <c r="VPQ1407" s="6"/>
      <c r="VPR1407" s="6"/>
      <c r="VPS1407" s="6"/>
      <c r="VPT1407" s="6"/>
      <c r="VPU1407" s="6"/>
      <c r="VPV1407" s="6"/>
      <c r="VPW1407" s="6"/>
      <c r="VPX1407" s="6"/>
      <c r="VPY1407" s="6"/>
      <c r="VPZ1407" s="6"/>
      <c r="VQA1407" s="6"/>
      <c r="VQB1407" s="6"/>
      <c r="VQC1407" s="6"/>
      <c r="VQD1407" s="6"/>
      <c r="VQE1407" s="6"/>
      <c r="VQF1407" s="6"/>
      <c r="VQG1407" s="6"/>
      <c r="VQH1407" s="6"/>
      <c r="VQI1407" s="6"/>
      <c r="VQJ1407" s="6"/>
      <c r="VQK1407" s="6"/>
      <c r="VQL1407" s="6"/>
      <c r="VQM1407" s="6"/>
      <c r="VQN1407" s="6"/>
      <c r="VQO1407" s="6"/>
      <c r="VQP1407" s="6"/>
      <c r="VQQ1407" s="6"/>
      <c r="VQR1407" s="6"/>
      <c r="VQS1407" s="6"/>
      <c r="VQT1407" s="6"/>
      <c r="VQU1407" s="6"/>
      <c r="VQV1407" s="6"/>
      <c r="VQW1407" s="6"/>
      <c r="VQX1407" s="6"/>
      <c r="VQY1407" s="6"/>
      <c r="VQZ1407" s="6"/>
      <c r="VRA1407" s="6"/>
      <c r="VRB1407" s="6"/>
      <c r="VRC1407" s="6"/>
      <c r="VRD1407" s="6"/>
      <c r="VRE1407" s="6"/>
      <c r="VRF1407" s="6"/>
      <c r="VRG1407" s="6"/>
      <c r="VRH1407" s="6"/>
      <c r="VRI1407" s="6"/>
      <c r="VRJ1407" s="6"/>
      <c r="VRK1407" s="6"/>
      <c r="VRL1407" s="6"/>
      <c r="VRM1407" s="6"/>
      <c r="VRN1407" s="6"/>
      <c r="VRO1407" s="6"/>
      <c r="VRP1407" s="6"/>
      <c r="VRQ1407" s="6"/>
      <c r="VRR1407" s="6"/>
      <c r="VRS1407" s="6"/>
      <c r="VRT1407" s="6"/>
      <c r="VRU1407" s="6"/>
      <c r="VRV1407" s="6"/>
      <c r="VRW1407" s="6"/>
      <c r="VRX1407" s="6"/>
      <c r="VRY1407" s="6"/>
      <c r="VRZ1407" s="6"/>
      <c r="VSA1407" s="6"/>
      <c r="VSB1407" s="6"/>
      <c r="VSC1407" s="6"/>
      <c r="VSD1407" s="6"/>
      <c r="VSE1407" s="6"/>
      <c r="VSF1407" s="6"/>
      <c r="VSG1407" s="6"/>
      <c r="VSH1407" s="6"/>
      <c r="VSI1407" s="6"/>
      <c r="VSJ1407" s="6"/>
      <c r="VSK1407" s="6"/>
      <c r="VSL1407" s="6"/>
      <c r="VSM1407" s="6"/>
      <c r="VSN1407" s="6"/>
      <c r="VSO1407" s="6"/>
      <c r="VSP1407" s="6"/>
      <c r="VSQ1407" s="6"/>
      <c r="VSR1407" s="6"/>
      <c r="VSS1407" s="6"/>
      <c r="VST1407" s="6"/>
      <c r="VSU1407" s="6"/>
      <c r="VSV1407" s="6"/>
      <c r="VSW1407" s="6"/>
      <c r="VSX1407" s="6"/>
      <c r="VSY1407" s="6"/>
      <c r="VSZ1407" s="6"/>
      <c r="VTA1407" s="6"/>
      <c r="VTB1407" s="6"/>
      <c r="VTC1407" s="6"/>
      <c r="VTD1407" s="6"/>
      <c r="VTE1407" s="6"/>
      <c r="VTF1407" s="6"/>
      <c r="VTG1407" s="6"/>
      <c r="VTH1407" s="6"/>
      <c r="VTI1407" s="6"/>
      <c r="VTJ1407" s="6"/>
      <c r="VTK1407" s="6"/>
      <c r="VTL1407" s="6"/>
      <c r="VTM1407" s="6"/>
      <c r="VTN1407" s="6"/>
      <c r="VTO1407" s="6"/>
      <c r="VTP1407" s="6"/>
      <c r="VTQ1407" s="6"/>
      <c r="VTR1407" s="6"/>
      <c r="VTS1407" s="6"/>
      <c r="VTT1407" s="6"/>
      <c r="VTU1407" s="6"/>
      <c r="VTV1407" s="6"/>
      <c r="VTW1407" s="6"/>
      <c r="VTX1407" s="6"/>
      <c r="VTY1407" s="6"/>
      <c r="VTZ1407" s="6"/>
      <c r="VUA1407" s="6"/>
      <c r="VUB1407" s="6"/>
      <c r="VUC1407" s="6"/>
      <c r="VUD1407" s="6"/>
      <c r="VUE1407" s="6"/>
      <c r="VUF1407" s="6"/>
      <c r="VUG1407" s="6"/>
      <c r="VUH1407" s="6"/>
      <c r="VUI1407" s="6"/>
      <c r="VUJ1407" s="6"/>
      <c r="VUK1407" s="6"/>
      <c r="VUL1407" s="6"/>
      <c r="VUM1407" s="6"/>
      <c r="VUN1407" s="6"/>
      <c r="VUO1407" s="6"/>
      <c r="VUP1407" s="6"/>
      <c r="VUQ1407" s="6"/>
      <c r="VUR1407" s="6"/>
      <c r="VUS1407" s="6"/>
      <c r="VUT1407" s="6"/>
      <c r="VUU1407" s="6"/>
      <c r="VUV1407" s="6"/>
      <c r="VUW1407" s="6"/>
      <c r="VUX1407" s="6"/>
      <c r="VUY1407" s="6"/>
      <c r="VUZ1407" s="6"/>
      <c r="VVA1407" s="6"/>
      <c r="VVB1407" s="6"/>
      <c r="VVC1407" s="6"/>
      <c r="VVD1407" s="6"/>
      <c r="VVE1407" s="6"/>
      <c r="VVF1407" s="6"/>
      <c r="VVG1407" s="6"/>
      <c r="VVH1407" s="6"/>
      <c r="VVI1407" s="6"/>
      <c r="VVJ1407" s="6"/>
      <c r="VVK1407" s="6"/>
      <c r="VVL1407" s="6"/>
      <c r="VVM1407" s="6"/>
      <c r="VVN1407" s="6"/>
      <c r="VVO1407" s="6"/>
      <c r="VVP1407" s="6"/>
      <c r="VVQ1407" s="6"/>
      <c r="VVR1407" s="6"/>
      <c r="VVS1407" s="6"/>
      <c r="VVT1407" s="6"/>
      <c r="VVU1407" s="6"/>
      <c r="VVV1407" s="6"/>
      <c r="VVW1407" s="6"/>
      <c r="VVX1407" s="6"/>
      <c r="VVY1407" s="6"/>
      <c r="VVZ1407" s="6"/>
      <c r="VWA1407" s="6"/>
      <c r="VWB1407" s="6"/>
      <c r="VWC1407" s="6"/>
      <c r="VWD1407" s="6"/>
      <c r="VWE1407" s="6"/>
      <c r="VWF1407" s="6"/>
      <c r="VWG1407" s="6"/>
      <c r="VWH1407" s="6"/>
      <c r="VWI1407" s="6"/>
      <c r="VWJ1407" s="6"/>
      <c r="VWK1407" s="6"/>
      <c r="VWL1407" s="6"/>
      <c r="VWM1407" s="6"/>
      <c r="VWN1407" s="6"/>
      <c r="VWO1407" s="6"/>
      <c r="VWP1407" s="6"/>
      <c r="VWQ1407" s="6"/>
      <c r="VWR1407" s="6"/>
      <c r="VWS1407" s="6"/>
      <c r="VWT1407" s="6"/>
      <c r="VWU1407" s="6"/>
      <c r="VWV1407" s="6"/>
      <c r="VWW1407" s="6"/>
      <c r="VWX1407" s="6"/>
      <c r="VWY1407" s="6"/>
      <c r="VWZ1407" s="6"/>
      <c r="VXA1407" s="6"/>
      <c r="VXB1407" s="6"/>
      <c r="VXC1407" s="6"/>
      <c r="VXD1407" s="6"/>
      <c r="VXE1407" s="6"/>
      <c r="VXF1407" s="6"/>
      <c r="VXG1407" s="6"/>
      <c r="VXH1407" s="6"/>
      <c r="VXI1407" s="6"/>
      <c r="VXJ1407" s="6"/>
      <c r="VXK1407" s="6"/>
      <c r="VXL1407" s="6"/>
      <c r="VXM1407" s="6"/>
      <c r="VXN1407" s="6"/>
      <c r="VXO1407" s="6"/>
      <c r="VXP1407" s="6"/>
      <c r="VXQ1407" s="6"/>
      <c r="VXR1407" s="6"/>
      <c r="VXS1407" s="6"/>
      <c r="VXT1407" s="6"/>
      <c r="VXU1407" s="6"/>
      <c r="VXV1407" s="6"/>
      <c r="VXW1407" s="6"/>
      <c r="VXX1407" s="6"/>
      <c r="VXY1407" s="6"/>
      <c r="VXZ1407" s="6"/>
      <c r="VYA1407" s="6"/>
      <c r="VYB1407" s="6"/>
      <c r="VYC1407" s="6"/>
      <c r="VYD1407" s="6"/>
      <c r="VYE1407" s="6"/>
      <c r="VYF1407" s="6"/>
      <c r="VYG1407" s="6"/>
      <c r="VYH1407" s="6"/>
      <c r="VYI1407" s="6"/>
      <c r="VYJ1407" s="6"/>
      <c r="VYK1407" s="6"/>
      <c r="VYL1407" s="6"/>
      <c r="VYM1407" s="6"/>
      <c r="VYN1407" s="6"/>
      <c r="VYO1407" s="6"/>
      <c r="VYP1407" s="6"/>
      <c r="VYQ1407" s="6"/>
      <c r="VYR1407" s="6"/>
      <c r="VYS1407" s="6"/>
      <c r="VYT1407" s="6"/>
      <c r="VYU1407" s="6"/>
      <c r="VYV1407" s="6"/>
      <c r="VYW1407" s="6"/>
      <c r="VYX1407" s="6"/>
      <c r="VYY1407" s="6"/>
      <c r="VYZ1407" s="6"/>
      <c r="VZA1407" s="6"/>
      <c r="VZB1407" s="6"/>
      <c r="VZC1407" s="6"/>
      <c r="VZD1407" s="6"/>
      <c r="VZE1407" s="6"/>
      <c r="VZF1407" s="6"/>
      <c r="VZG1407" s="6"/>
      <c r="VZH1407" s="6"/>
      <c r="VZI1407" s="6"/>
      <c r="VZJ1407" s="6"/>
      <c r="VZK1407" s="6"/>
      <c r="VZL1407" s="6"/>
      <c r="VZM1407" s="6"/>
      <c r="VZN1407" s="6"/>
      <c r="VZO1407" s="6"/>
      <c r="VZP1407" s="6"/>
      <c r="VZQ1407" s="6"/>
      <c r="VZR1407" s="6"/>
      <c r="VZS1407" s="6"/>
      <c r="VZT1407" s="6"/>
      <c r="VZU1407" s="6"/>
      <c r="VZV1407" s="6"/>
      <c r="VZW1407" s="6"/>
      <c r="VZX1407" s="6"/>
      <c r="VZY1407" s="6"/>
      <c r="VZZ1407" s="6"/>
      <c r="WAA1407" s="6"/>
      <c r="WAB1407" s="6"/>
      <c r="WAC1407" s="6"/>
      <c r="WAD1407" s="6"/>
      <c r="WAE1407" s="6"/>
      <c r="WAF1407" s="6"/>
      <c r="WAG1407" s="6"/>
      <c r="WAH1407" s="6"/>
      <c r="WAI1407" s="6"/>
      <c r="WAJ1407" s="6"/>
      <c r="WAK1407" s="6"/>
      <c r="WAL1407" s="6"/>
      <c r="WAM1407" s="6"/>
      <c r="WAN1407" s="6"/>
      <c r="WAO1407" s="6"/>
      <c r="WAP1407" s="6"/>
      <c r="WAQ1407" s="6"/>
      <c r="WAR1407" s="6"/>
      <c r="WAS1407" s="6"/>
      <c r="WAT1407" s="6"/>
      <c r="WAU1407" s="6"/>
      <c r="WAV1407" s="6"/>
      <c r="WAW1407" s="6"/>
      <c r="WAX1407" s="6"/>
      <c r="WAY1407" s="6"/>
      <c r="WAZ1407" s="6"/>
      <c r="WBA1407" s="6"/>
      <c r="WBB1407" s="6"/>
      <c r="WBC1407" s="6"/>
      <c r="WBD1407" s="6"/>
      <c r="WBE1407" s="6"/>
      <c r="WBF1407" s="6"/>
      <c r="WBG1407" s="6"/>
      <c r="WBH1407" s="6"/>
      <c r="WBI1407" s="6"/>
      <c r="WBJ1407" s="6"/>
      <c r="WBK1407" s="6"/>
      <c r="WBL1407" s="6"/>
      <c r="WBM1407" s="6"/>
      <c r="WBN1407" s="6"/>
      <c r="WBO1407" s="6"/>
      <c r="WBP1407" s="6"/>
      <c r="WBQ1407" s="6"/>
      <c r="WBR1407" s="6"/>
      <c r="WBS1407" s="6"/>
      <c r="WBT1407" s="6"/>
      <c r="WBU1407" s="6"/>
      <c r="WBV1407" s="6"/>
      <c r="WBW1407" s="6"/>
      <c r="WBX1407" s="6"/>
      <c r="WBY1407" s="6"/>
      <c r="WBZ1407" s="6"/>
      <c r="WCA1407" s="6"/>
      <c r="WCB1407" s="6"/>
      <c r="WCC1407" s="6"/>
      <c r="WCD1407" s="6"/>
      <c r="WCE1407" s="6"/>
      <c r="WCF1407" s="6"/>
      <c r="WCG1407" s="6"/>
      <c r="WCH1407" s="6"/>
      <c r="WCI1407" s="6"/>
      <c r="WCJ1407" s="6"/>
      <c r="WCK1407" s="6"/>
      <c r="WCL1407" s="6"/>
      <c r="WCM1407" s="6"/>
      <c r="WCN1407" s="6"/>
      <c r="WCO1407" s="6"/>
      <c r="WCP1407" s="6"/>
      <c r="WCQ1407" s="6"/>
      <c r="WCR1407" s="6"/>
      <c r="WCS1407" s="6"/>
      <c r="WCT1407" s="6"/>
      <c r="WCU1407" s="6"/>
      <c r="WCV1407" s="6"/>
      <c r="WCW1407" s="6"/>
      <c r="WCX1407" s="6"/>
      <c r="WCY1407" s="6"/>
      <c r="WCZ1407" s="6"/>
      <c r="WDA1407" s="6"/>
      <c r="WDB1407" s="6"/>
      <c r="WDC1407" s="6"/>
      <c r="WDD1407" s="6"/>
      <c r="WDE1407" s="6"/>
      <c r="WDF1407" s="6"/>
      <c r="WDG1407" s="6"/>
      <c r="WDH1407" s="6"/>
      <c r="WDI1407" s="6"/>
      <c r="WDJ1407" s="6"/>
      <c r="WDK1407" s="6"/>
      <c r="WDL1407" s="6"/>
      <c r="WDM1407" s="6"/>
      <c r="WDN1407" s="6"/>
      <c r="WDO1407" s="6"/>
      <c r="WDP1407" s="6"/>
      <c r="WDQ1407" s="6"/>
      <c r="WDR1407" s="6"/>
      <c r="WDS1407" s="6"/>
      <c r="WDT1407" s="6"/>
      <c r="WDU1407" s="6"/>
      <c r="WDV1407" s="6"/>
      <c r="WDW1407" s="6"/>
      <c r="WDX1407" s="6"/>
      <c r="WDY1407" s="6"/>
      <c r="WDZ1407" s="6"/>
      <c r="WEA1407" s="6"/>
      <c r="WEB1407" s="6"/>
      <c r="WEC1407" s="6"/>
      <c r="WED1407" s="6"/>
      <c r="WEE1407" s="6"/>
      <c r="WEF1407" s="6"/>
      <c r="WEG1407" s="6"/>
      <c r="WEH1407" s="6"/>
      <c r="WEI1407" s="6"/>
      <c r="WEJ1407" s="6"/>
      <c r="WEK1407" s="6"/>
      <c r="WEL1407" s="6"/>
      <c r="WEM1407" s="6"/>
      <c r="WEN1407" s="6"/>
      <c r="WEO1407" s="6"/>
      <c r="WEP1407" s="6"/>
      <c r="WEQ1407" s="6"/>
      <c r="WER1407" s="6"/>
      <c r="WES1407" s="6"/>
      <c r="WET1407" s="6"/>
      <c r="WEU1407" s="6"/>
      <c r="WEV1407" s="6"/>
      <c r="WEW1407" s="6"/>
      <c r="WEX1407" s="6"/>
      <c r="WEY1407" s="6"/>
      <c r="WEZ1407" s="6"/>
      <c r="WFA1407" s="6"/>
      <c r="WFB1407" s="6"/>
      <c r="WFC1407" s="6"/>
      <c r="WFD1407" s="6"/>
      <c r="WFE1407" s="6"/>
      <c r="WFF1407" s="6"/>
      <c r="WFG1407" s="6"/>
      <c r="WFH1407" s="6"/>
      <c r="WFI1407" s="6"/>
      <c r="WFJ1407" s="6"/>
      <c r="WFK1407" s="6"/>
      <c r="WFL1407" s="6"/>
      <c r="WFM1407" s="6"/>
      <c r="WFN1407" s="6"/>
      <c r="WFO1407" s="6"/>
      <c r="WFP1407" s="6"/>
      <c r="WFQ1407" s="6"/>
      <c r="WFR1407" s="6"/>
      <c r="WFS1407" s="6"/>
      <c r="WFT1407" s="6"/>
      <c r="WFU1407" s="6"/>
      <c r="WFV1407" s="6"/>
      <c r="WFW1407" s="6"/>
      <c r="WFX1407" s="6"/>
      <c r="WFY1407" s="6"/>
      <c r="WFZ1407" s="6"/>
      <c r="WGA1407" s="6"/>
      <c r="WGB1407" s="6"/>
      <c r="WGC1407" s="6"/>
      <c r="WGD1407" s="6"/>
      <c r="WGE1407" s="6"/>
      <c r="WGF1407" s="6"/>
      <c r="WGG1407" s="6"/>
      <c r="WGH1407" s="6"/>
      <c r="WGI1407" s="6"/>
      <c r="WGJ1407" s="6"/>
      <c r="WGK1407" s="6"/>
      <c r="WGL1407" s="6"/>
      <c r="WGM1407" s="6"/>
      <c r="WGN1407" s="6"/>
      <c r="WGO1407" s="6"/>
      <c r="WGP1407" s="6"/>
      <c r="WGQ1407" s="6"/>
      <c r="WGR1407" s="6"/>
      <c r="WGS1407" s="6"/>
      <c r="WGT1407" s="6"/>
      <c r="WGU1407" s="6"/>
      <c r="WGV1407" s="6"/>
      <c r="WGW1407" s="6"/>
      <c r="WGX1407" s="6"/>
      <c r="WGY1407" s="6"/>
      <c r="WGZ1407" s="6"/>
      <c r="WHA1407" s="6"/>
      <c r="WHB1407" s="6"/>
      <c r="WHC1407" s="6"/>
      <c r="WHD1407" s="6"/>
      <c r="WHE1407" s="6"/>
      <c r="WHF1407" s="6"/>
      <c r="WHG1407" s="6"/>
      <c r="WHH1407" s="6"/>
      <c r="WHI1407" s="6"/>
      <c r="WHJ1407" s="6"/>
      <c r="WHK1407" s="6"/>
      <c r="WHL1407" s="6"/>
      <c r="WHM1407" s="6"/>
      <c r="WHN1407" s="6"/>
      <c r="WHO1407" s="6"/>
      <c r="WHP1407" s="6"/>
      <c r="WHQ1407" s="6"/>
      <c r="WHR1407" s="6"/>
      <c r="WHS1407" s="6"/>
      <c r="WHT1407" s="6"/>
      <c r="WHU1407" s="6"/>
      <c r="WHV1407" s="6"/>
      <c r="WHW1407" s="6"/>
      <c r="WHX1407" s="6"/>
      <c r="WHY1407" s="6"/>
      <c r="WHZ1407" s="6"/>
      <c r="WIA1407" s="6"/>
      <c r="WIB1407" s="6"/>
      <c r="WIC1407" s="6"/>
      <c r="WID1407" s="6"/>
      <c r="WIE1407" s="6"/>
      <c r="WIF1407" s="6"/>
      <c r="WIG1407" s="6"/>
      <c r="WIH1407" s="6"/>
      <c r="WII1407" s="6"/>
      <c r="WIJ1407" s="6"/>
      <c r="WIK1407" s="6"/>
      <c r="WIL1407" s="6"/>
      <c r="WIM1407" s="6"/>
      <c r="WIN1407" s="6"/>
      <c r="WIO1407" s="6"/>
      <c r="WIP1407" s="6"/>
      <c r="WIQ1407" s="6"/>
      <c r="WIR1407" s="6"/>
      <c r="WIS1407" s="6"/>
      <c r="WIT1407" s="6"/>
      <c r="WIU1407" s="6"/>
      <c r="WIV1407" s="6"/>
      <c r="WIW1407" s="6"/>
      <c r="WIX1407" s="6"/>
      <c r="WIY1407" s="6"/>
      <c r="WIZ1407" s="6"/>
      <c r="WJA1407" s="6"/>
      <c r="WJB1407" s="6"/>
      <c r="WJC1407" s="6"/>
      <c r="WJD1407" s="6"/>
      <c r="WJE1407" s="6"/>
      <c r="WJF1407" s="6"/>
      <c r="WJG1407" s="6"/>
      <c r="WJH1407" s="6"/>
      <c r="WJI1407" s="6"/>
      <c r="WJJ1407" s="6"/>
      <c r="WJK1407" s="6"/>
      <c r="WJL1407" s="6"/>
      <c r="WJM1407" s="6"/>
      <c r="WJN1407" s="6"/>
      <c r="WJO1407" s="6"/>
      <c r="WJP1407" s="6"/>
      <c r="WJQ1407" s="6"/>
      <c r="WJR1407" s="6"/>
      <c r="WJS1407" s="6"/>
      <c r="WJT1407" s="6"/>
      <c r="WJU1407" s="6"/>
      <c r="WJV1407" s="6"/>
      <c r="WJW1407" s="6"/>
      <c r="WJX1407" s="6"/>
      <c r="WJY1407" s="6"/>
      <c r="WJZ1407" s="6"/>
      <c r="WKA1407" s="6"/>
      <c r="WKB1407" s="6"/>
      <c r="WKC1407" s="6"/>
      <c r="WKD1407" s="6"/>
      <c r="WKE1407" s="6"/>
      <c r="WKF1407" s="6"/>
      <c r="WKG1407" s="6"/>
      <c r="WKH1407" s="6"/>
      <c r="WKI1407" s="6"/>
      <c r="WKJ1407" s="6"/>
      <c r="WKK1407" s="6"/>
      <c r="WKL1407" s="6"/>
      <c r="WKM1407" s="6"/>
      <c r="WKN1407" s="6"/>
      <c r="WKO1407" s="6"/>
      <c r="WKP1407" s="6"/>
      <c r="WKQ1407" s="6"/>
      <c r="WKR1407" s="6"/>
      <c r="WKS1407" s="6"/>
      <c r="WKT1407" s="6"/>
      <c r="WKU1407" s="6"/>
      <c r="WKV1407" s="6"/>
      <c r="WKW1407" s="6"/>
      <c r="WKX1407" s="6"/>
      <c r="WKY1407" s="6"/>
      <c r="WKZ1407" s="6"/>
      <c r="WLA1407" s="6"/>
      <c r="WLB1407" s="6"/>
      <c r="WLC1407" s="6"/>
      <c r="WLD1407" s="6"/>
      <c r="WLE1407" s="6"/>
      <c r="WLF1407" s="6"/>
      <c r="WLG1407" s="6"/>
      <c r="WLH1407" s="6"/>
      <c r="WLI1407" s="6"/>
      <c r="WLJ1407" s="6"/>
      <c r="WLK1407" s="6"/>
      <c r="WLL1407" s="6"/>
      <c r="WLM1407" s="6"/>
      <c r="WLN1407" s="6"/>
      <c r="WLO1407" s="6"/>
      <c r="WLP1407" s="6"/>
      <c r="WLQ1407" s="6"/>
      <c r="WLR1407" s="6"/>
      <c r="WLS1407" s="6"/>
      <c r="WLT1407" s="6"/>
      <c r="WLU1407" s="6"/>
      <c r="WLV1407" s="6"/>
      <c r="WLW1407" s="6"/>
      <c r="WLX1407" s="6"/>
      <c r="WLY1407" s="6"/>
      <c r="WLZ1407" s="6"/>
      <c r="WMA1407" s="6"/>
      <c r="WMB1407" s="6"/>
      <c r="WMC1407" s="6"/>
      <c r="WMD1407" s="6"/>
      <c r="WME1407" s="6"/>
      <c r="WMF1407" s="6"/>
      <c r="WMG1407" s="6"/>
      <c r="WMH1407" s="6"/>
      <c r="WMI1407" s="6"/>
      <c r="WMJ1407" s="6"/>
      <c r="WMK1407" s="6"/>
      <c r="WML1407" s="6"/>
      <c r="WMM1407" s="6"/>
      <c r="WMN1407" s="6"/>
      <c r="WMO1407" s="6"/>
      <c r="WMP1407" s="6"/>
      <c r="WMQ1407" s="6"/>
      <c r="WMR1407" s="6"/>
      <c r="WMS1407" s="6"/>
      <c r="WMT1407" s="6"/>
      <c r="WMU1407" s="6"/>
      <c r="WMV1407" s="6"/>
      <c r="WMW1407" s="6"/>
      <c r="WMX1407" s="6"/>
      <c r="WMY1407" s="6"/>
      <c r="WMZ1407" s="6"/>
      <c r="WNA1407" s="6"/>
      <c r="WNB1407" s="6"/>
      <c r="WNC1407" s="6"/>
      <c r="WND1407" s="6"/>
      <c r="WNE1407" s="6"/>
      <c r="WNF1407" s="6"/>
      <c r="WNG1407" s="6"/>
      <c r="WNH1407" s="6"/>
      <c r="WNI1407" s="6"/>
      <c r="WNJ1407" s="6"/>
      <c r="WNK1407" s="6"/>
      <c r="WNL1407" s="6"/>
      <c r="WNM1407" s="6"/>
      <c r="WNN1407" s="6"/>
      <c r="WNO1407" s="6"/>
      <c r="WNP1407" s="6"/>
      <c r="WNQ1407" s="6"/>
      <c r="WNR1407" s="6"/>
      <c r="WNS1407" s="6"/>
      <c r="WNT1407" s="6"/>
      <c r="WNU1407" s="6"/>
      <c r="WNV1407" s="6"/>
      <c r="WNW1407" s="6"/>
      <c r="WNX1407" s="6"/>
      <c r="WNY1407" s="6"/>
      <c r="WNZ1407" s="6"/>
      <c r="WOA1407" s="6"/>
      <c r="WOB1407" s="6"/>
      <c r="WOC1407" s="6"/>
      <c r="WOD1407" s="6"/>
      <c r="WOE1407" s="6"/>
      <c r="WOF1407" s="6"/>
      <c r="WOG1407" s="6"/>
      <c r="WOH1407" s="6"/>
      <c r="WOI1407" s="6"/>
      <c r="WOJ1407" s="6"/>
      <c r="WOK1407" s="6"/>
      <c r="WOL1407" s="6"/>
      <c r="WOM1407" s="6"/>
      <c r="WON1407" s="6"/>
      <c r="WOO1407" s="6"/>
      <c r="WOP1407" s="6"/>
      <c r="WOQ1407" s="6"/>
      <c r="WOR1407" s="6"/>
      <c r="WOS1407" s="6"/>
      <c r="WOT1407" s="6"/>
      <c r="WOU1407" s="6"/>
      <c r="WOV1407" s="6"/>
      <c r="WOW1407" s="6"/>
      <c r="WOX1407" s="6"/>
      <c r="WOY1407" s="6"/>
      <c r="WOZ1407" s="6"/>
      <c r="WPA1407" s="6"/>
      <c r="WPB1407" s="6"/>
      <c r="WPC1407" s="6"/>
      <c r="WPD1407" s="6"/>
      <c r="WPE1407" s="6"/>
      <c r="WPF1407" s="6"/>
      <c r="WPG1407" s="6"/>
      <c r="WPH1407" s="6"/>
      <c r="WPI1407" s="6"/>
      <c r="WPJ1407" s="6"/>
      <c r="WPK1407" s="6"/>
      <c r="WPL1407" s="6"/>
      <c r="WPM1407" s="6"/>
      <c r="WPN1407" s="6"/>
      <c r="WPO1407" s="6"/>
      <c r="WPP1407" s="6"/>
      <c r="WPQ1407" s="6"/>
      <c r="WPR1407" s="6"/>
      <c r="WPS1407" s="6"/>
      <c r="WPT1407" s="6"/>
      <c r="WPU1407" s="6"/>
      <c r="WPV1407" s="6"/>
      <c r="WPW1407" s="6"/>
      <c r="WPX1407" s="6"/>
      <c r="WPY1407" s="6"/>
      <c r="WPZ1407" s="6"/>
      <c r="WQA1407" s="6"/>
      <c r="WQB1407" s="6"/>
      <c r="WQC1407" s="6"/>
      <c r="WQD1407" s="6"/>
      <c r="WQE1407" s="6"/>
      <c r="WQF1407" s="6"/>
      <c r="WQG1407" s="6"/>
      <c r="WQH1407" s="6"/>
      <c r="WQI1407" s="6"/>
      <c r="WQJ1407" s="6"/>
      <c r="WQK1407" s="6"/>
      <c r="WQL1407" s="6"/>
      <c r="WQM1407" s="6"/>
      <c r="WQN1407" s="6"/>
      <c r="WQO1407" s="6"/>
      <c r="WQP1407" s="6"/>
      <c r="WQQ1407" s="6"/>
      <c r="WQR1407" s="6"/>
      <c r="WQS1407" s="6"/>
      <c r="WQT1407" s="6"/>
      <c r="WQU1407" s="6"/>
      <c r="WQV1407" s="6"/>
      <c r="WQW1407" s="6"/>
      <c r="WQX1407" s="6"/>
      <c r="WQY1407" s="6"/>
      <c r="WQZ1407" s="6"/>
      <c r="WRA1407" s="6"/>
      <c r="WRB1407" s="6"/>
      <c r="WRC1407" s="6"/>
      <c r="WRD1407" s="6"/>
      <c r="WRE1407" s="6"/>
      <c r="WRF1407" s="6"/>
      <c r="WRG1407" s="6"/>
      <c r="WRH1407" s="6"/>
      <c r="WRI1407" s="6"/>
      <c r="WRJ1407" s="6"/>
      <c r="WRK1407" s="6"/>
      <c r="WRL1407" s="6"/>
      <c r="WRM1407" s="6"/>
      <c r="WRN1407" s="6"/>
      <c r="WRO1407" s="6"/>
      <c r="WRP1407" s="6"/>
      <c r="WRQ1407" s="6"/>
      <c r="WRR1407" s="6"/>
      <c r="WRS1407" s="6"/>
      <c r="WRT1407" s="6"/>
      <c r="WRU1407" s="6"/>
      <c r="WRV1407" s="6"/>
      <c r="WRW1407" s="6"/>
      <c r="WRX1407" s="6"/>
      <c r="WRY1407" s="6"/>
      <c r="WRZ1407" s="6"/>
      <c r="WSA1407" s="6"/>
      <c r="WSB1407" s="6"/>
      <c r="WSC1407" s="6"/>
      <c r="WSD1407" s="6"/>
      <c r="WSE1407" s="6"/>
      <c r="WSF1407" s="6"/>
      <c r="WSG1407" s="6"/>
      <c r="WSH1407" s="6"/>
      <c r="WSI1407" s="6"/>
      <c r="WSJ1407" s="6"/>
      <c r="WSK1407" s="6"/>
      <c r="WSL1407" s="6"/>
      <c r="WSM1407" s="6"/>
      <c r="WSN1407" s="6"/>
      <c r="WSO1407" s="6"/>
      <c r="WSP1407" s="6"/>
      <c r="WSQ1407" s="6"/>
      <c r="WSR1407" s="6"/>
      <c r="WSS1407" s="6"/>
      <c r="WST1407" s="6"/>
      <c r="WSU1407" s="6"/>
      <c r="WSV1407" s="6"/>
      <c r="WSW1407" s="6"/>
      <c r="WSX1407" s="6"/>
      <c r="WSY1407" s="6"/>
      <c r="WSZ1407" s="6"/>
      <c r="WTA1407" s="6"/>
      <c r="WTB1407" s="6"/>
      <c r="WTC1407" s="6"/>
      <c r="WTD1407" s="6"/>
      <c r="WTE1407" s="6"/>
      <c r="WTF1407" s="6"/>
      <c r="WTG1407" s="6"/>
      <c r="WTH1407" s="6"/>
      <c r="WTI1407" s="6"/>
      <c r="WTJ1407" s="6"/>
      <c r="WTK1407" s="6"/>
      <c r="WTL1407" s="6"/>
      <c r="WTM1407" s="6"/>
      <c r="WTN1407" s="6"/>
      <c r="WTO1407" s="6"/>
      <c r="WTP1407" s="6"/>
      <c r="WTQ1407" s="6"/>
      <c r="WTR1407" s="6"/>
      <c r="WTS1407" s="6"/>
      <c r="WTT1407" s="6"/>
      <c r="WTU1407" s="6"/>
      <c r="WTV1407" s="6"/>
      <c r="WTW1407" s="6"/>
      <c r="WTX1407" s="6"/>
      <c r="WTY1407" s="6"/>
      <c r="WTZ1407" s="6"/>
      <c r="WUA1407" s="6"/>
      <c r="WUB1407" s="6"/>
      <c r="WUC1407" s="6"/>
      <c r="WUD1407" s="6"/>
      <c r="WUE1407" s="6"/>
      <c r="WUF1407" s="6"/>
      <c r="WUG1407" s="6"/>
      <c r="WUH1407" s="6"/>
      <c r="WUI1407" s="6"/>
      <c r="WUJ1407" s="6"/>
      <c r="WUK1407" s="6"/>
      <c r="WUL1407" s="6"/>
      <c r="WUM1407" s="6"/>
      <c r="WUN1407" s="6"/>
      <c r="WUO1407" s="6"/>
      <c r="WUP1407" s="6"/>
      <c r="WUQ1407" s="6"/>
      <c r="WUR1407" s="6"/>
      <c r="WUS1407" s="6"/>
      <c r="WUT1407" s="6"/>
      <c r="WUU1407" s="6"/>
      <c r="WUV1407" s="6"/>
      <c r="WUW1407" s="6"/>
      <c r="WUX1407" s="6"/>
      <c r="WUY1407" s="6"/>
      <c r="WUZ1407" s="6"/>
      <c r="WVA1407" s="6"/>
      <c r="WVB1407" s="6"/>
      <c r="WVC1407" s="6"/>
      <c r="WVD1407" s="6"/>
      <c r="WVE1407" s="6"/>
      <c r="WVF1407" s="6"/>
    </row>
    <row r="1408" spans="1:16126" s="3" customFormat="1" ht="12.75" customHeight="1" x14ac:dyDescent="0.15">
      <c r="A1408" s="8" t="s">
        <v>1380</v>
      </c>
      <c r="B1408" s="7" t="s">
        <v>918</v>
      </c>
      <c r="C1408" s="9" t="s">
        <v>156</v>
      </c>
      <c r="D1408" s="9" t="s">
        <v>40</v>
      </c>
      <c r="E1408" s="9" t="s">
        <v>141</v>
      </c>
      <c r="F1408" s="1"/>
      <c r="G1408" s="5" t="s">
        <v>0</v>
      </c>
      <c r="H1408" s="1" t="s">
        <v>3</v>
      </c>
      <c r="I1408" s="1">
        <v>10</v>
      </c>
      <c r="J1408" s="1"/>
      <c r="K1408" s="4" t="s">
        <v>17</v>
      </c>
      <c r="L1408" s="1">
        <v>140</v>
      </c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  <c r="GW1408" s="6"/>
      <c r="GX1408" s="6"/>
      <c r="GY1408" s="6"/>
      <c r="GZ1408" s="6"/>
      <c r="HA1408" s="6"/>
      <c r="HB1408" s="6"/>
      <c r="HC1408" s="6"/>
      <c r="HD1408" s="6"/>
      <c r="HE1408" s="6"/>
      <c r="HF1408" s="6"/>
      <c r="HG1408" s="6"/>
      <c r="HH1408" s="6"/>
      <c r="HI1408" s="6"/>
      <c r="HJ1408" s="6"/>
      <c r="HK1408" s="6"/>
      <c r="HL1408" s="6"/>
      <c r="HM1408" s="6"/>
      <c r="HN1408" s="6"/>
      <c r="HO1408" s="6"/>
      <c r="HP1408" s="6"/>
      <c r="HQ1408" s="6"/>
      <c r="HR1408" s="6"/>
      <c r="HS1408" s="6"/>
      <c r="HT1408" s="6"/>
      <c r="HU1408" s="6"/>
      <c r="HV1408" s="6"/>
      <c r="HW1408" s="6"/>
      <c r="HX1408" s="6"/>
      <c r="HY1408" s="6"/>
      <c r="HZ1408" s="6"/>
      <c r="IA1408" s="6"/>
      <c r="IB1408" s="6"/>
      <c r="IC1408" s="6"/>
      <c r="ID1408" s="6"/>
      <c r="IE1408" s="6"/>
      <c r="IF1408" s="6"/>
      <c r="IG1408" s="6"/>
      <c r="IH1408" s="6"/>
      <c r="II1408" s="6"/>
      <c r="IJ1408" s="6"/>
      <c r="IK1408" s="6"/>
      <c r="IL1408" s="6"/>
      <c r="IM1408" s="6"/>
      <c r="IN1408" s="6"/>
      <c r="IO1408" s="6"/>
      <c r="IP1408" s="6"/>
      <c r="IQ1408" s="6"/>
      <c r="IR1408" s="6"/>
      <c r="IS1408" s="6"/>
      <c r="IT1408" s="6"/>
      <c r="IU1408" s="6"/>
      <c r="IV1408" s="6"/>
      <c r="IW1408" s="6"/>
      <c r="IX1408" s="6"/>
      <c r="IY1408" s="6"/>
      <c r="IZ1408" s="6"/>
      <c r="JA1408" s="6"/>
      <c r="JB1408" s="6"/>
      <c r="JC1408" s="6"/>
      <c r="JD1408" s="6"/>
      <c r="JE1408" s="6"/>
      <c r="JF1408" s="6"/>
      <c r="JG1408" s="6"/>
      <c r="JH1408" s="6"/>
      <c r="JI1408" s="6"/>
      <c r="JJ1408" s="6"/>
      <c r="JK1408" s="6"/>
      <c r="JL1408" s="6"/>
      <c r="JM1408" s="6"/>
      <c r="JN1408" s="6"/>
      <c r="JO1408" s="6"/>
      <c r="JP1408" s="6"/>
      <c r="JQ1408" s="6"/>
      <c r="JR1408" s="6"/>
      <c r="JS1408" s="6"/>
      <c r="JT1408" s="6"/>
      <c r="JU1408" s="6"/>
      <c r="JV1408" s="6"/>
      <c r="JW1408" s="6"/>
      <c r="JX1408" s="6"/>
      <c r="JY1408" s="6"/>
      <c r="JZ1408" s="6"/>
      <c r="KA1408" s="6"/>
      <c r="KB1408" s="6"/>
      <c r="KC1408" s="6"/>
      <c r="KD1408" s="6"/>
      <c r="KE1408" s="6"/>
      <c r="KF1408" s="6"/>
      <c r="KG1408" s="6"/>
      <c r="KH1408" s="6"/>
      <c r="KI1408" s="6"/>
      <c r="KJ1408" s="6"/>
      <c r="KK1408" s="6"/>
      <c r="KL1408" s="6"/>
      <c r="KM1408" s="6"/>
      <c r="KN1408" s="6"/>
      <c r="KO1408" s="6"/>
      <c r="KP1408" s="6"/>
      <c r="KQ1408" s="6"/>
      <c r="KR1408" s="6"/>
      <c r="KS1408" s="6"/>
      <c r="KT1408" s="6"/>
      <c r="KU1408" s="6"/>
      <c r="KV1408" s="6"/>
      <c r="KW1408" s="6"/>
      <c r="KX1408" s="6"/>
      <c r="KY1408" s="6"/>
      <c r="KZ1408" s="6"/>
      <c r="LA1408" s="6"/>
      <c r="LB1408" s="6"/>
      <c r="LC1408" s="6"/>
      <c r="LD1408" s="6"/>
      <c r="LE1408" s="6"/>
      <c r="LF1408" s="6"/>
      <c r="LG1408" s="6"/>
      <c r="LH1408" s="6"/>
      <c r="LI1408" s="6"/>
      <c r="LJ1408" s="6"/>
      <c r="LK1408" s="6"/>
      <c r="LL1408" s="6"/>
      <c r="LM1408" s="6"/>
      <c r="LN1408" s="6"/>
      <c r="LO1408" s="6"/>
      <c r="LP1408" s="6"/>
      <c r="LQ1408" s="6"/>
      <c r="LR1408" s="6"/>
      <c r="LS1408" s="6"/>
      <c r="LT1408" s="6"/>
      <c r="LU1408" s="6"/>
      <c r="LV1408" s="6"/>
      <c r="LW1408" s="6"/>
      <c r="LX1408" s="6"/>
      <c r="LY1408" s="6"/>
      <c r="LZ1408" s="6"/>
      <c r="MA1408" s="6"/>
      <c r="MB1408" s="6"/>
      <c r="MC1408" s="6"/>
      <c r="MD1408" s="6"/>
      <c r="ME1408" s="6"/>
      <c r="MF1408" s="6"/>
      <c r="MG1408" s="6"/>
      <c r="MH1408" s="6"/>
      <c r="MI1408" s="6"/>
      <c r="MJ1408" s="6"/>
      <c r="MK1408" s="6"/>
      <c r="ML1408" s="6"/>
      <c r="MM1408" s="6"/>
      <c r="MN1408" s="6"/>
      <c r="MO1408" s="6"/>
      <c r="MP1408" s="6"/>
      <c r="MQ1408" s="6"/>
      <c r="MR1408" s="6"/>
      <c r="MS1408" s="6"/>
      <c r="MT1408" s="6"/>
      <c r="MU1408" s="6"/>
      <c r="MV1408" s="6"/>
      <c r="MW1408" s="6"/>
      <c r="MX1408" s="6"/>
      <c r="MY1408" s="6"/>
      <c r="MZ1408" s="6"/>
      <c r="NA1408" s="6"/>
      <c r="NB1408" s="6"/>
      <c r="NC1408" s="6"/>
      <c r="ND1408" s="6"/>
      <c r="NE1408" s="6"/>
      <c r="NF1408" s="6"/>
      <c r="NG1408" s="6"/>
      <c r="NH1408" s="6"/>
      <c r="NI1408" s="6"/>
      <c r="NJ1408" s="6"/>
      <c r="NK1408" s="6"/>
      <c r="NL1408" s="6"/>
      <c r="NM1408" s="6"/>
      <c r="NN1408" s="6"/>
      <c r="NO1408" s="6"/>
      <c r="NP1408" s="6"/>
      <c r="NQ1408" s="6"/>
      <c r="NR1408" s="6"/>
      <c r="NS1408" s="6"/>
      <c r="NT1408" s="6"/>
      <c r="NU1408" s="6"/>
      <c r="NV1408" s="6"/>
      <c r="NW1408" s="6"/>
      <c r="NX1408" s="6"/>
      <c r="NY1408" s="6"/>
      <c r="NZ1408" s="6"/>
      <c r="OA1408" s="6"/>
      <c r="OB1408" s="6"/>
      <c r="OC1408" s="6"/>
      <c r="OD1408" s="6"/>
      <c r="OE1408" s="6"/>
      <c r="OF1408" s="6"/>
      <c r="OG1408" s="6"/>
      <c r="OH1408" s="6"/>
      <c r="OI1408" s="6"/>
      <c r="OJ1408" s="6"/>
      <c r="OK1408" s="6"/>
      <c r="OL1408" s="6"/>
      <c r="OM1408" s="6"/>
      <c r="ON1408" s="6"/>
      <c r="OO1408" s="6"/>
      <c r="OP1408" s="6"/>
      <c r="OQ1408" s="6"/>
      <c r="OR1408" s="6"/>
      <c r="OS1408" s="6"/>
      <c r="OT1408" s="6"/>
      <c r="OU1408" s="6"/>
      <c r="OV1408" s="6"/>
      <c r="OW1408" s="6"/>
      <c r="OX1408" s="6"/>
      <c r="OY1408" s="6"/>
      <c r="OZ1408" s="6"/>
      <c r="PA1408" s="6"/>
      <c r="PB1408" s="6"/>
      <c r="PC1408" s="6"/>
      <c r="PD1408" s="6"/>
      <c r="PE1408" s="6"/>
      <c r="PF1408" s="6"/>
      <c r="PG1408" s="6"/>
      <c r="PH1408" s="6"/>
      <c r="PI1408" s="6"/>
      <c r="PJ1408" s="6"/>
      <c r="PK1408" s="6"/>
      <c r="PL1408" s="6"/>
      <c r="PM1408" s="6"/>
      <c r="PN1408" s="6"/>
      <c r="PO1408" s="6"/>
      <c r="PP1408" s="6"/>
      <c r="PQ1408" s="6"/>
      <c r="PR1408" s="6"/>
      <c r="PS1408" s="6"/>
      <c r="PT1408" s="6"/>
      <c r="PU1408" s="6"/>
      <c r="PV1408" s="6"/>
      <c r="PW1408" s="6"/>
      <c r="PX1408" s="6"/>
      <c r="PY1408" s="6"/>
      <c r="PZ1408" s="6"/>
      <c r="QA1408" s="6"/>
      <c r="QB1408" s="6"/>
      <c r="QC1408" s="6"/>
      <c r="QD1408" s="6"/>
      <c r="QE1408" s="6"/>
      <c r="QF1408" s="6"/>
      <c r="QG1408" s="6"/>
      <c r="QH1408" s="6"/>
      <c r="QI1408" s="6"/>
      <c r="QJ1408" s="6"/>
      <c r="QK1408" s="6"/>
      <c r="QL1408" s="6"/>
      <c r="QM1408" s="6"/>
      <c r="QN1408" s="6"/>
      <c r="QO1408" s="6"/>
      <c r="QP1408" s="6"/>
      <c r="QQ1408" s="6"/>
      <c r="QR1408" s="6"/>
      <c r="QS1408" s="6"/>
      <c r="QT1408" s="6"/>
      <c r="QU1408" s="6"/>
      <c r="QV1408" s="6"/>
      <c r="QW1408" s="6"/>
      <c r="QX1408" s="6"/>
      <c r="QY1408" s="6"/>
      <c r="QZ1408" s="6"/>
      <c r="RA1408" s="6"/>
      <c r="RB1408" s="6"/>
      <c r="RC1408" s="6"/>
      <c r="RD1408" s="6"/>
      <c r="RE1408" s="6"/>
      <c r="RF1408" s="6"/>
      <c r="RG1408" s="6"/>
      <c r="RH1408" s="6"/>
      <c r="RI1408" s="6"/>
      <c r="RJ1408" s="6"/>
      <c r="RK1408" s="6"/>
      <c r="RL1408" s="6"/>
      <c r="RM1408" s="6"/>
      <c r="RN1408" s="6"/>
      <c r="RO1408" s="6"/>
      <c r="RP1408" s="6"/>
      <c r="RQ1408" s="6"/>
      <c r="RR1408" s="6"/>
      <c r="RS1408" s="6"/>
      <c r="RT1408" s="6"/>
      <c r="RU1408" s="6"/>
      <c r="RV1408" s="6"/>
      <c r="RW1408" s="6"/>
      <c r="RX1408" s="6"/>
      <c r="RY1408" s="6"/>
      <c r="RZ1408" s="6"/>
      <c r="SA1408" s="6"/>
      <c r="SB1408" s="6"/>
      <c r="SC1408" s="6"/>
      <c r="SD1408" s="6"/>
      <c r="SE1408" s="6"/>
      <c r="SF1408" s="6"/>
      <c r="SG1408" s="6"/>
      <c r="SH1408" s="6"/>
      <c r="SI1408" s="6"/>
      <c r="SJ1408" s="6"/>
      <c r="SK1408" s="6"/>
      <c r="SL1408" s="6"/>
      <c r="SM1408" s="6"/>
      <c r="SN1408" s="6"/>
      <c r="SO1408" s="6"/>
      <c r="SP1408" s="6"/>
      <c r="SQ1408" s="6"/>
      <c r="SR1408" s="6"/>
      <c r="SS1408" s="6"/>
      <c r="ST1408" s="6"/>
      <c r="SU1408" s="6"/>
      <c r="SV1408" s="6"/>
      <c r="SW1408" s="6"/>
      <c r="SX1408" s="6"/>
      <c r="SY1408" s="6"/>
      <c r="SZ1408" s="6"/>
      <c r="TA1408" s="6"/>
      <c r="TB1408" s="6"/>
      <c r="TC1408" s="6"/>
      <c r="TD1408" s="6"/>
      <c r="TE1408" s="6"/>
      <c r="TF1408" s="6"/>
      <c r="TG1408" s="6"/>
      <c r="TH1408" s="6"/>
      <c r="TI1408" s="6"/>
      <c r="TJ1408" s="6"/>
      <c r="TK1408" s="6"/>
      <c r="TL1408" s="6"/>
      <c r="TM1408" s="6"/>
      <c r="TN1408" s="6"/>
      <c r="TO1408" s="6"/>
      <c r="TP1408" s="6"/>
      <c r="TQ1408" s="6"/>
      <c r="TR1408" s="6"/>
      <c r="TS1408" s="6"/>
      <c r="TT1408" s="6"/>
      <c r="TU1408" s="6"/>
      <c r="TV1408" s="6"/>
      <c r="TW1408" s="6"/>
      <c r="TX1408" s="6"/>
      <c r="TY1408" s="6"/>
      <c r="TZ1408" s="6"/>
      <c r="UA1408" s="6"/>
      <c r="UB1408" s="6"/>
      <c r="UC1408" s="6"/>
      <c r="UD1408" s="6"/>
      <c r="UE1408" s="6"/>
      <c r="UF1408" s="6"/>
      <c r="UG1408" s="6"/>
      <c r="UH1408" s="6"/>
      <c r="UI1408" s="6"/>
      <c r="UJ1408" s="6"/>
      <c r="UK1408" s="6"/>
      <c r="UL1408" s="6"/>
      <c r="UM1408" s="6"/>
      <c r="UN1408" s="6"/>
      <c r="UO1408" s="6"/>
      <c r="UP1408" s="6"/>
      <c r="UQ1408" s="6"/>
      <c r="UR1408" s="6"/>
      <c r="US1408" s="6"/>
      <c r="UT1408" s="6"/>
      <c r="UU1408" s="6"/>
      <c r="UV1408" s="6"/>
      <c r="UW1408" s="6"/>
      <c r="UX1408" s="6"/>
      <c r="UY1408" s="6"/>
      <c r="UZ1408" s="6"/>
      <c r="VA1408" s="6"/>
      <c r="VB1408" s="6"/>
      <c r="VC1408" s="6"/>
      <c r="VD1408" s="6"/>
      <c r="VE1408" s="6"/>
      <c r="VF1408" s="6"/>
      <c r="VG1408" s="6"/>
      <c r="VH1408" s="6"/>
      <c r="VI1408" s="6"/>
      <c r="VJ1408" s="6"/>
      <c r="VK1408" s="6"/>
      <c r="VL1408" s="6"/>
      <c r="VM1408" s="6"/>
      <c r="VN1408" s="6"/>
      <c r="VO1408" s="6"/>
      <c r="VP1408" s="6"/>
      <c r="VQ1408" s="6"/>
      <c r="VR1408" s="6"/>
      <c r="VS1408" s="6"/>
      <c r="VT1408" s="6"/>
      <c r="VU1408" s="6"/>
      <c r="VV1408" s="6"/>
      <c r="VW1408" s="6"/>
      <c r="VX1408" s="6"/>
      <c r="VY1408" s="6"/>
      <c r="VZ1408" s="6"/>
      <c r="WA1408" s="6"/>
      <c r="WB1408" s="6"/>
      <c r="WC1408" s="6"/>
      <c r="WD1408" s="6"/>
      <c r="WE1408" s="6"/>
      <c r="WF1408" s="6"/>
      <c r="WG1408" s="6"/>
      <c r="WH1408" s="6"/>
      <c r="WI1408" s="6"/>
      <c r="WJ1408" s="6"/>
      <c r="WK1408" s="6"/>
      <c r="WL1408" s="6"/>
      <c r="WM1408" s="6"/>
      <c r="WN1408" s="6"/>
      <c r="WO1408" s="6"/>
      <c r="WP1408" s="6"/>
      <c r="WQ1408" s="6"/>
      <c r="WR1408" s="6"/>
      <c r="WS1408" s="6"/>
      <c r="WT1408" s="6"/>
      <c r="WU1408" s="6"/>
      <c r="WV1408" s="6"/>
      <c r="WW1408" s="6"/>
      <c r="WX1408" s="6"/>
      <c r="WY1408" s="6"/>
      <c r="WZ1408" s="6"/>
      <c r="XA1408" s="6"/>
      <c r="XB1408" s="6"/>
      <c r="XC1408" s="6"/>
      <c r="XD1408" s="6"/>
      <c r="XE1408" s="6"/>
      <c r="XF1408" s="6"/>
      <c r="XG1408" s="6"/>
      <c r="XH1408" s="6"/>
      <c r="XI1408" s="6"/>
      <c r="XJ1408" s="6"/>
      <c r="XK1408" s="6"/>
      <c r="XL1408" s="6"/>
      <c r="XM1408" s="6"/>
      <c r="XN1408" s="6"/>
      <c r="XO1408" s="6"/>
      <c r="XP1408" s="6"/>
      <c r="XQ1408" s="6"/>
      <c r="XR1408" s="6"/>
      <c r="XS1408" s="6"/>
      <c r="XT1408" s="6"/>
      <c r="XU1408" s="6"/>
      <c r="XV1408" s="6"/>
      <c r="XW1408" s="6"/>
      <c r="XX1408" s="6"/>
      <c r="XY1408" s="6"/>
      <c r="XZ1408" s="6"/>
      <c r="YA1408" s="6"/>
      <c r="YB1408" s="6"/>
      <c r="YC1408" s="6"/>
      <c r="YD1408" s="6"/>
      <c r="YE1408" s="6"/>
      <c r="YF1408" s="6"/>
      <c r="YG1408" s="6"/>
      <c r="YH1408" s="6"/>
      <c r="YI1408" s="6"/>
      <c r="YJ1408" s="6"/>
      <c r="YK1408" s="6"/>
      <c r="YL1408" s="6"/>
      <c r="YM1408" s="6"/>
      <c r="YN1408" s="6"/>
      <c r="YO1408" s="6"/>
      <c r="YP1408" s="6"/>
      <c r="YQ1408" s="6"/>
      <c r="YR1408" s="6"/>
      <c r="YS1408" s="6"/>
      <c r="YT1408" s="6"/>
      <c r="YU1408" s="6"/>
      <c r="YV1408" s="6"/>
      <c r="YW1408" s="6"/>
      <c r="YX1408" s="6"/>
      <c r="YY1408" s="6"/>
      <c r="YZ1408" s="6"/>
      <c r="ZA1408" s="6"/>
      <c r="ZB1408" s="6"/>
      <c r="ZC1408" s="6"/>
      <c r="ZD1408" s="6"/>
      <c r="ZE1408" s="6"/>
      <c r="ZF1408" s="6"/>
      <c r="ZG1408" s="6"/>
      <c r="ZH1408" s="6"/>
      <c r="ZI1408" s="6"/>
      <c r="ZJ1408" s="6"/>
      <c r="ZK1408" s="6"/>
      <c r="ZL1408" s="6"/>
      <c r="ZM1408" s="6"/>
      <c r="ZN1408" s="6"/>
      <c r="ZO1408" s="6"/>
      <c r="ZP1408" s="6"/>
      <c r="ZQ1408" s="6"/>
      <c r="ZR1408" s="6"/>
      <c r="ZS1408" s="6"/>
      <c r="ZT1408" s="6"/>
      <c r="ZU1408" s="6"/>
      <c r="ZV1408" s="6"/>
      <c r="ZW1408" s="6"/>
      <c r="ZX1408" s="6"/>
      <c r="ZY1408" s="6"/>
      <c r="ZZ1408" s="6"/>
      <c r="AAA1408" s="6"/>
      <c r="AAB1408" s="6"/>
      <c r="AAC1408" s="6"/>
      <c r="AAD1408" s="6"/>
      <c r="AAE1408" s="6"/>
      <c r="AAF1408" s="6"/>
      <c r="AAG1408" s="6"/>
      <c r="AAH1408" s="6"/>
      <c r="AAI1408" s="6"/>
      <c r="AAJ1408" s="6"/>
      <c r="AAK1408" s="6"/>
      <c r="AAL1408" s="6"/>
      <c r="AAM1408" s="6"/>
      <c r="AAN1408" s="6"/>
      <c r="AAO1408" s="6"/>
      <c r="AAP1408" s="6"/>
      <c r="AAQ1408" s="6"/>
      <c r="AAR1408" s="6"/>
      <c r="AAS1408" s="6"/>
      <c r="AAT1408" s="6"/>
      <c r="AAU1408" s="6"/>
      <c r="AAV1408" s="6"/>
      <c r="AAW1408" s="6"/>
      <c r="AAX1408" s="6"/>
      <c r="AAY1408" s="6"/>
      <c r="AAZ1408" s="6"/>
      <c r="ABA1408" s="6"/>
      <c r="ABB1408" s="6"/>
      <c r="ABC1408" s="6"/>
      <c r="ABD1408" s="6"/>
      <c r="ABE1408" s="6"/>
      <c r="ABF1408" s="6"/>
      <c r="ABG1408" s="6"/>
      <c r="ABH1408" s="6"/>
      <c r="ABI1408" s="6"/>
      <c r="ABJ1408" s="6"/>
      <c r="ABK1408" s="6"/>
      <c r="ABL1408" s="6"/>
      <c r="ABM1408" s="6"/>
      <c r="ABN1408" s="6"/>
      <c r="ABO1408" s="6"/>
      <c r="ABP1408" s="6"/>
      <c r="ABQ1408" s="6"/>
      <c r="ABR1408" s="6"/>
      <c r="ABS1408" s="6"/>
      <c r="ABT1408" s="6"/>
      <c r="ABU1408" s="6"/>
      <c r="ABV1408" s="6"/>
      <c r="ABW1408" s="6"/>
      <c r="ABX1408" s="6"/>
      <c r="ABY1408" s="6"/>
      <c r="ABZ1408" s="6"/>
      <c r="ACA1408" s="6"/>
      <c r="ACB1408" s="6"/>
      <c r="ACC1408" s="6"/>
      <c r="ACD1408" s="6"/>
      <c r="ACE1408" s="6"/>
      <c r="ACF1408" s="6"/>
      <c r="ACG1408" s="6"/>
      <c r="ACH1408" s="6"/>
      <c r="ACI1408" s="6"/>
      <c r="ACJ1408" s="6"/>
      <c r="ACK1408" s="6"/>
      <c r="ACL1408" s="6"/>
      <c r="ACM1408" s="6"/>
      <c r="ACN1408" s="6"/>
      <c r="ACO1408" s="6"/>
      <c r="ACP1408" s="6"/>
      <c r="ACQ1408" s="6"/>
      <c r="ACR1408" s="6"/>
      <c r="ACS1408" s="6"/>
      <c r="ACT1408" s="6"/>
      <c r="ACU1408" s="6"/>
      <c r="ACV1408" s="6"/>
      <c r="ACW1408" s="6"/>
      <c r="ACX1408" s="6"/>
      <c r="ACY1408" s="6"/>
      <c r="ACZ1408" s="6"/>
      <c r="ADA1408" s="6"/>
      <c r="ADB1408" s="6"/>
      <c r="ADC1408" s="6"/>
      <c r="ADD1408" s="6"/>
      <c r="ADE1408" s="6"/>
      <c r="ADF1408" s="6"/>
      <c r="ADG1408" s="6"/>
      <c r="ADH1408" s="6"/>
      <c r="ADI1408" s="6"/>
      <c r="ADJ1408" s="6"/>
      <c r="ADK1408" s="6"/>
      <c r="ADL1408" s="6"/>
      <c r="ADM1408" s="6"/>
      <c r="ADN1408" s="6"/>
      <c r="ADO1408" s="6"/>
      <c r="ADP1408" s="6"/>
      <c r="ADQ1408" s="6"/>
      <c r="ADR1408" s="6"/>
      <c r="ADS1408" s="6"/>
      <c r="ADT1408" s="6"/>
      <c r="ADU1408" s="6"/>
      <c r="ADV1408" s="6"/>
      <c r="ADW1408" s="6"/>
      <c r="ADX1408" s="6"/>
      <c r="ADY1408" s="6"/>
      <c r="ADZ1408" s="6"/>
      <c r="AEA1408" s="6"/>
      <c r="AEB1408" s="6"/>
      <c r="AEC1408" s="6"/>
      <c r="AED1408" s="6"/>
      <c r="AEE1408" s="6"/>
      <c r="AEF1408" s="6"/>
      <c r="AEG1408" s="6"/>
      <c r="AEH1408" s="6"/>
      <c r="AEI1408" s="6"/>
      <c r="AEJ1408" s="6"/>
      <c r="AEK1408" s="6"/>
      <c r="AEL1408" s="6"/>
      <c r="AEM1408" s="6"/>
      <c r="AEN1408" s="6"/>
      <c r="AEO1408" s="6"/>
      <c r="AEP1408" s="6"/>
      <c r="AEQ1408" s="6"/>
      <c r="AER1408" s="6"/>
      <c r="AES1408" s="6"/>
      <c r="AET1408" s="6"/>
      <c r="AEU1408" s="6"/>
      <c r="AEV1408" s="6"/>
      <c r="AEW1408" s="6"/>
      <c r="AEX1408" s="6"/>
      <c r="AEY1408" s="6"/>
      <c r="AEZ1408" s="6"/>
      <c r="AFA1408" s="6"/>
      <c r="AFB1408" s="6"/>
      <c r="AFC1408" s="6"/>
      <c r="AFD1408" s="6"/>
      <c r="AFE1408" s="6"/>
      <c r="AFF1408" s="6"/>
      <c r="AFG1408" s="6"/>
      <c r="AFH1408" s="6"/>
      <c r="AFI1408" s="6"/>
      <c r="AFJ1408" s="6"/>
      <c r="AFK1408" s="6"/>
      <c r="AFL1408" s="6"/>
      <c r="AFM1408" s="6"/>
      <c r="AFN1408" s="6"/>
      <c r="AFO1408" s="6"/>
      <c r="AFP1408" s="6"/>
      <c r="AFQ1408" s="6"/>
      <c r="AFR1408" s="6"/>
      <c r="AFS1408" s="6"/>
      <c r="AFT1408" s="6"/>
      <c r="AFU1408" s="6"/>
      <c r="AFV1408" s="6"/>
      <c r="AFW1408" s="6"/>
      <c r="AFX1408" s="6"/>
      <c r="AFY1408" s="6"/>
      <c r="AFZ1408" s="6"/>
      <c r="AGA1408" s="6"/>
      <c r="AGB1408" s="6"/>
      <c r="AGC1408" s="6"/>
      <c r="AGD1408" s="6"/>
      <c r="AGE1408" s="6"/>
      <c r="AGF1408" s="6"/>
      <c r="AGG1408" s="6"/>
      <c r="AGH1408" s="6"/>
      <c r="AGI1408" s="6"/>
      <c r="AGJ1408" s="6"/>
      <c r="AGK1408" s="6"/>
      <c r="AGL1408" s="6"/>
      <c r="AGM1408" s="6"/>
      <c r="AGN1408" s="6"/>
      <c r="AGO1408" s="6"/>
      <c r="AGP1408" s="6"/>
      <c r="AGQ1408" s="6"/>
      <c r="AGR1408" s="6"/>
      <c r="AGS1408" s="6"/>
      <c r="AGT1408" s="6"/>
      <c r="AGU1408" s="6"/>
      <c r="AGV1408" s="6"/>
      <c r="AGW1408" s="6"/>
      <c r="AGX1408" s="6"/>
      <c r="AGY1408" s="6"/>
      <c r="AGZ1408" s="6"/>
      <c r="AHA1408" s="6"/>
      <c r="AHB1408" s="6"/>
      <c r="AHC1408" s="6"/>
      <c r="AHD1408" s="6"/>
      <c r="AHE1408" s="6"/>
      <c r="AHF1408" s="6"/>
      <c r="AHG1408" s="6"/>
      <c r="AHH1408" s="6"/>
      <c r="AHI1408" s="6"/>
      <c r="AHJ1408" s="6"/>
      <c r="AHK1408" s="6"/>
      <c r="AHL1408" s="6"/>
      <c r="AHM1408" s="6"/>
      <c r="AHN1408" s="6"/>
      <c r="AHO1408" s="6"/>
      <c r="AHP1408" s="6"/>
      <c r="AHQ1408" s="6"/>
      <c r="AHR1408" s="6"/>
      <c r="AHS1408" s="6"/>
      <c r="AHT1408" s="6"/>
      <c r="AHU1408" s="6"/>
      <c r="AHV1408" s="6"/>
      <c r="AHW1408" s="6"/>
      <c r="AHX1408" s="6"/>
      <c r="AHY1408" s="6"/>
      <c r="AHZ1408" s="6"/>
      <c r="AIA1408" s="6"/>
      <c r="AIB1408" s="6"/>
      <c r="AIC1408" s="6"/>
      <c r="AID1408" s="6"/>
      <c r="AIE1408" s="6"/>
      <c r="AIF1408" s="6"/>
      <c r="AIG1408" s="6"/>
      <c r="AIH1408" s="6"/>
      <c r="AII1408" s="6"/>
      <c r="AIJ1408" s="6"/>
      <c r="AIK1408" s="6"/>
      <c r="AIL1408" s="6"/>
      <c r="AIM1408" s="6"/>
      <c r="AIN1408" s="6"/>
      <c r="AIO1408" s="6"/>
      <c r="AIP1408" s="6"/>
      <c r="AIQ1408" s="6"/>
      <c r="AIR1408" s="6"/>
      <c r="AIS1408" s="6"/>
      <c r="AIT1408" s="6"/>
      <c r="AIU1408" s="6"/>
      <c r="AIV1408" s="6"/>
      <c r="AIW1408" s="6"/>
      <c r="AIX1408" s="6"/>
      <c r="AIY1408" s="6"/>
      <c r="AIZ1408" s="6"/>
      <c r="AJA1408" s="6"/>
      <c r="AJB1408" s="6"/>
      <c r="AJC1408" s="6"/>
      <c r="AJD1408" s="6"/>
      <c r="AJE1408" s="6"/>
      <c r="AJF1408" s="6"/>
      <c r="AJG1408" s="6"/>
      <c r="AJH1408" s="6"/>
      <c r="AJI1408" s="6"/>
      <c r="AJJ1408" s="6"/>
      <c r="AJK1408" s="6"/>
      <c r="AJL1408" s="6"/>
      <c r="AJM1408" s="6"/>
      <c r="AJN1408" s="6"/>
      <c r="AJO1408" s="6"/>
      <c r="AJP1408" s="6"/>
      <c r="AJQ1408" s="6"/>
      <c r="AJR1408" s="6"/>
      <c r="AJS1408" s="6"/>
      <c r="AJT1408" s="6"/>
      <c r="AJU1408" s="6"/>
      <c r="AJV1408" s="6"/>
      <c r="AJW1408" s="6"/>
      <c r="AJX1408" s="6"/>
      <c r="AJY1408" s="6"/>
      <c r="AJZ1408" s="6"/>
      <c r="AKA1408" s="6"/>
      <c r="AKB1408" s="6"/>
      <c r="AKC1408" s="6"/>
      <c r="AKD1408" s="6"/>
      <c r="AKE1408" s="6"/>
      <c r="AKF1408" s="6"/>
      <c r="AKG1408" s="6"/>
      <c r="AKH1408" s="6"/>
      <c r="AKI1408" s="6"/>
      <c r="AKJ1408" s="6"/>
      <c r="AKK1408" s="6"/>
      <c r="AKL1408" s="6"/>
      <c r="AKM1408" s="6"/>
      <c r="AKN1408" s="6"/>
      <c r="AKO1408" s="6"/>
      <c r="AKP1408" s="6"/>
      <c r="AKQ1408" s="6"/>
      <c r="AKR1408" s="6"/>
      <c r="AKS1408" s="6"/>
      <c r="AKT1408" s="6"/>
      <c r="AKU1408" s="6"/>
      <c r="AKV1408" s="6"/>
      <c r="AKW1408" s="6"/>
      <c r="AKX1408" s="6"/>
      <c r="AKY1408" s="6"/>
      <c r="AKZ1408" s="6"/>
      <c r="ALA1408" s="6"/>
      <c r="ALB1408" s="6"/>
      <c r="ALC1408" s="6"/>
      <c r="ALD1408" s="6"/>
      <c r="ALE1408" s="6"/>
      <c r="ALF1408" s="6"/>
      <c r="ALG1408" s="6"/>
      <c r="ALH1408" s="6"/>
      <c r="ALI1408" s="6"/>
      <c r="ALJ1408" s="6"/>
      <c r="ALK1408" s="6"/>
      <c r="ALL1408" s="6"/>
      <c r="ALM1408" s="6"/>
      <c r="ALN1408" s="6"/>
      <c r="ALO1408" s="6"/>
      <c r="ALP1408" s="6"/>
      <c r="ALQ1408" s="6"/>
      <c r="ALR1408" s="6"/>
      <c r="ALS1408" s="6"/>
      <c r="ALT1408" s="6"/>
      <c r="ALU1408" s="6"/>
      <c r="ALV1408" s="6"/>
      <c r="ALW1408" s="6"/>
      <c r="ALX1408" s="6"/>
      <c r="ALY1408" s="6"/>
      <c r="ALZ1408" s="6"/>
      <c r="AMA1408" s="6"/>
      <c r="AMB1408" s="6"/>
      <c r="AMC1408" s="6"/>
      <c r="AMD1408" s="6"/>
      <c r="AME1408" s="6"/>
      <c r="AMF1408" s="6"/>
      <c r="AMG1408" s="6"/>
      <c r="AMH1408" s="6"/>
      <c r="AMI1408" s="6"/>
      <c r="AMJ1408" s="6"/>
      <c r="AMK1408" s="6"/>
      <c r="AML1408" s="6"/>
      <c r="AMM1408" s="6"/>
      <c r="AMN1408" s="6"/>
      <c r="AMO1408" s="6"/>
      <c r="AMP1408" s="6"/>
      <c r="AMQ1408" s="6"/>
      <c r="AMR1408" s="6"/>
      <c r="AMS1408" s="6"/>
      <c r="AMT1408" s="6"/>
      <c r="AMU1408" s="6"/>
      <c r="AMV1408" s="6"/>
      <c r="AMW1408" s="6"/>
      <c r="AMX1408" s="6"/>
      <c r="AMY1408" s="6"/>
      <c r="AMZ1408" s="6"/>
      <c r="ANA1408" s="6"/>
      <c r="ANB1408" s="6"/>
      <c r="ANC1408" s="6"/>
      <c r="AND1408" s="6"/>
      <c r="ANE1408" s="6"/>
      <c r="ANF1408" s="6"/>
      <c r="ANG1408" s="6"/>
      <c r="ANH1408" s="6"/>
      <c r="ANI1408" s="6"/>
      <c r="ANJ1408" s="6"/>
      <c r="ANK1408" s="6"/>
      <c r="ANL1408" s="6"/>
      <c r="ANM1408" s="6"/>
      <c r="ANN1408" s="6"/>
      <c r="ANO1408" s="6"/>
      <c r="ANP1408" s="6"/>
      <c r="ANQ1408" s="6"/>
      <c r="ANR1408" s="6"/>
      <c r="ANS1408" s="6"/>
      <c r="ANT1408" s="6"/>
      <c r="ANU1408" s="6"/>
      <c r="ANV1408" s="6"/>
      <c r="ANW1408" s="6"/>
      <c r="ANX1408" s="6"/>
      <c r="ANY1408" s="6"/>
      <c r="ANZ1408" s="6"/>
      <c r="AOA1408" s="6"/>
      <c r="AOB1408" s="6"/>
      <c r="AOC1408" s="6"/>
      <c r="AOD1408" s="6"/>
      <c r="AOE1408" s="6"/>
      <c r="AOF1408" s="6"/>
      <c r="AOG1408" s="6"/>
      <c r="AOH1408" s="6"/>
      <c r="AOI1408" s="6"/>
      <c r="AOJ1408" s="6"/>
      <c r="AOK1408" s="6"/>
      <c r="AOL1408" s="6"/>
      <c r="AOM1408" s="6"/>
      <c r="AON1408" s="6"/>
      <c r="AOO1408" s="6"/>
      <c r="AOP1408" s="6"/>
      <c r="AOQ1408" s="6"/>
      <c r="AOR1408" s="6"/>
      <c r="AOS1408" s="6"/>
      <c r="AOT1408" s="6"/>
      <c r="AOU1408" s="6"/>
      <c r="AOV1408" s="6"/>
      <c r="AOW1408" s="6"/>
      <c r="AOX1408" s="6"/>
      <c r="AOY1408" s="6"/>
      <c r="AOZ1408" s="6"/>
      <c r="APA1408" s="6"/>
      <c r="APB1408" s="6"/>
      <c r="APC1408" s="6"/>
      <c r="APD1408" s="6"/>
      <c r="APE1408" s="6"/>
      <c r="APF1408" s="6"/>
      <c r="APG1408" s="6"/>
      <c r="APH1408" s="6"/>
      <c r="API1408" s="6"/>
      <c r="APJ1408" s="6"/>
      <c r="APK1408" s="6"/>
      <c r="APL1408" s="6"/>
      <c r="APM1408" s="6"/>
      <c r="APN1408" s="6"/>
      <c r="APO1408" s="6"/>
      <c r="APP1408" s="6"/>
      <c r="APQ1408" s="6"/>
      <c r="APR1408" s="6"/>
      <c r="APS1408" s="6"/>
      <c r="APT1408" s="6"/>
      <c r="APU1408" s="6"/>
      <c r="APV1408" s="6"/>
      <c r="APW1408" s="6"/>
      <c r="APX1408" s="6"/>
      <c r="APY1408" s="6"/>
      <c r="APZ1408" s="6"/>
      <c r="AQA1408" s="6"/>
      <c r="AQB1408" s="6"/>
      <c r="AQC1408" s="6"/>
      <c r="AQD1408" s="6"/>
      <c r="AQE1408" s="6"/>
      <c r="AQF1408" s="6"/>
      <c r="AQG1408" s="6"/>
      <c r="AQH1408" s="6"/>
      <c r="AQI1408" s="6"/>
      <c r="AQJ1408" s="6"/>
      <c r="AQK1408" s="6"/>
      <c r="AQL1408" s="6"/>
      <c r="AQM1408" s="6"/>
      <c r="AQN1408" s="6"/>
      <c r="AQO1408" s="6"/>
      <c r="AQP1408" s="6"/>
      <c r="AQQ1408" s="6"/>
      <c r="AQR1408" s="6"/>
      <c r="AQS1408" s="6"/>
      <c r="AQT1408" s="6"/>
      <c r="AQU1408" s="6"/>
      <c r="AQV1408" s="6"/>
      <c r="AQW1408" s="6"/>
      <c r="AQX1408" s="6"/>
      <c r="AQY1408" s="6"/>
      <c r="AQZ1408" s="6"/>
      <c r="ARA1408" s="6"/>
      <c r="ARB1408" s="6"/>
      <c r="ARC1408" s="6"/>
      <c r="ARD1408" s="6"/>
      <c r="ARE1408" s="6"/>
      <c r="ARF1408" s="6"/>
      <c r="ARG1408" s="6"/>
      <c r="ARH1408" s="6"/>
      <c r="ARI1408" s="6"/>
      <c r="ARJ1408" s="6"/>
      <c r="ARK1408" s="6"/>
      <c r="ARL1408" s="6"/>
      <c r="ARM1408" s="6"/>
      <c r="ARN1408" s="6"/>
      <c r="ARO1408" s="6"/>
      <c r="ARP1408" s="6"/>
      <c r="ARQ1408" s="6"/>
      <c r="ARR1408" s="6"/>
      <c r="ARS1408" s="6"/>
      <c r="ART1408" s="6"/>
      <c r="ARU1408" s="6"/>
      <c r="ARV1408" s="6"/>
      <c r="ARW1408" s="6"/>
      <c r="ARX1408" s="6"/>
      <c r="ARY1408" s="6"/>
      <c r="ARZ1408" s="6"/>
      <c r="ASA1408" s="6"/>
      <c r="ASB1408" s="6"/>
      <c r="ASC1408" s="6"/>
      <c r="ASD1408" s="6"/>
      <c r="ASE1408" s="6"/>
      <c r="ASF1408" s="6"/>
      <c r="ASG1408" s="6"/>
      <c r="ASH1408" s="6"/>
      <c r="ASI1408" s="6"/>
      <c r="ASJ1408" s="6"/>
      <c r="ASK1408" s="6"/>
      <c r="ASL1408" s="6"/>
      <c r="ASM1408" s="6"/>
      <c r="ASN1408" s="6"/>
      <c r="ASO1408" s="6"/>
      <c r="ASP1408" s="6"/>
      <c r="ASQ1408" s="6"/>
      <c r="ASR1408" s="6"/>
      <c r="ASS1408" s="6"/>
      <c r="AST1408" s="6"/>
      <c r="ASU1408" s="6"/>
      <c r="ASV1408" s="6"/>
      <c r="ASW1408" s="6"/>
      <c r="ASX1408" s="6"/>
      <c r="ASY1408" s="6"/>
      <c r="ASZ1408" s="6"/>
      <c r="ATA1408" s="6"/>
      <c r="ATB1408" s="6"/>
      <c r="ATC1408" s="6"/>
      <c r="ATD1408" s="6"/>
      <c r="ATE1408" s="6"/>
      <c r="ATF1408" s="6"/>
      <c r="ATG1408" s="6"/>
      <c r="ATH1408" s="6"/>
      <c r="ATI1408" s="6"/>
      <c r="ATJ1408" s="6"/>
      <c r="ATK1408" s="6"/>
      <c r="ATL1408" s="6"/>
      <c r="ATM1408" s="6"/>
      <c r="ATN1408" s="6"/>
      <c r="ATO1408" s="6"/>
      <c r="ATP1408" s="6"/>
      <c r="ATQ1408" s="6"/>
      <c r="ATR1408" s="6"/>
      <c r="ATS1408" s="6"/>
      <c r="ATT1408" s="6"/>
      <c r="ATU1408" s="6"/>
      <c r="ATV1408" s="6"/>
      <c r="ATW1408" s="6"/>
      <c r="ATX1408" s="6"/>
      <c r="ATY1408" s="6"/>
      <c r="ATZ1408" s="6"/>
      <c r="AUA1408" s="6"/>
      <c r="AUB1408" s="6"/>
      <c r="AUC1408" s="6"/>
      <c r="AUD1408" s="6"/>
      <c r="AUE1408" s="6"/>
      <c r="AUF1408" s="6"/>
      <c r="AUG1408" s="6"/>
      <c r="AUH1408" s="6"/>
      <c r="AUI1408" s="6"/>
      <c r="AUJ1408" s="6"/>
      <c r="AUK1408" s="6"/>
      <c r="AUL1408" s="6"/>
      <c r="AUM1408" s="6"/>
      <c r="AUN1408" s="6"/>
      <c r="AUO1408" s="6"/>
      <c r="AUP1408" s="6"/>
      <c r="AUQ1408" s="6"/>
      <c r="AUR1408" s="6"/>
      <c r="AUS1408" s="6"/>
      <c r="AUT1408" s="6"/>
      <c r="AUU1408" s="6"/>
      <c r="AUV1408" s="6"/>
      <c r="AUW1408" s="6"/>
      <c r="AUX1408" s="6"/>
      <c r="AUY1408" s="6"/>
      <c r="AUZ1408" s="6"/>
      <c r="AVA1408" s="6"/>
      <c r="AVB1408" s="6"/>
      <c r="AVC1408" s="6"/>
      <c r="AVD1408" s="6"/>
      <c r="AVE1408" s="6"/>
      <c r="AVF1408" s="6"/>
      <c r="AVG1408" s="6"/>
      <c r="AVH1408" s="6"/>
      <c r="AVI1408" s="6"/>
      <c r="AVJ1408" s="6"/>
      <c r="AVK1408" s="6"/>
      <c r="AVL1408" s="6"/>
      <c r="AVM1408" s="6"/>
      <c r="AVN1408" s="6"/>
      <c r="AVO1408" s="6"/>
      <c r="AVP1408" s="6"/>
      <c r="AVQ1408" s="6"/>
      <c r="AVR1408" s="6"/>
      <c r="AVS1408" s="6"/>
      <c r="AVT1408" s="6"/>
      <c r="AVU1408" s="6"/>
      <c r="AVV1408" s="6"/>
      <c r="AVW1408" s="6"/>
      <c r="AVX1408" s="6"/>
      <c r="AVY1408" s="6"/>
      <c r="AVZ1408" s="6"/>
      <c r="AWA1408" s="6"/>
      <c r="AWB1408" s="6"/>
      <c r="AWC1408" s="6"/>
      <c r="AWD1408" s="6"/>
      <c r="AWE1408" s="6"/>
      <c r="AWF1408" s="6"/>
      <c r="AWG1408" s="6"/>
      <c r="AWH1408" s="6"/>
      <c r="AWI1408" s="6"/>
      <c r="AWJ1408" s="6"/>
      <c r="AWK1408" s="6"/>
      <c r="AWL1408" s="6"/>
      <c r="AWM1408" s="6"/>
      <c r="AWN1408" s="6"/>
      <c r="AWO1408" s="6"/>
      <c r="AWP1408" s="6"/>
      <c r="AWQ1408" s="6"/>
      <c r="AWR1408" s="6"/>
      <c r="AWS1408" s="6"/>
      <c r="AWT1408" s="6"/>
      <c r="AWU1408" s="6"/>
      <c r="AWV1408" s="6"/>
      <c r="AWW1408" s="6"/>
      <c r="AWX1408" s="6"/>
      <c r="AWY1408" s="6"/>
      <c r="AWZ1408" s="6"/>
      <c r="AXA1408" s="6"/>
      <c r="AXB1408" s="6"/>
      <c r="AXC1408" s="6"/>
      <c r="AXD1408" s="6"/>
      <c r="AXE1408" s="6"/>
      <c r="AXF1408" s="6"/>
      <c r="AXG1408" s="6"/>
      <c r="AXH1408" s="6"/>
      <c r="AXI1408" s="6"/>
      <c r="AXJ1408" s="6"/>
      <c r="AXK1408" s="6"/>
      <c r="AXL1408" s="6"/>
      <c r="AXM1408" s="6"/>
      <c r="AXN1408" s="6"/>
      <c r="AXO1408" s="6"/>
      <c r="AXP1408" s="6"/>
      <c r="AXQ1408" s="6"/>
      <c r="AXR1408" s="6"/>
      <c r="AXS1408" s="6"/>
      <c r="AXT1408" s="6"/>
      <c r="AXU1408" s="6"/>
      <c r="AXV1408" s="6"/>
      <c r="AXW1408" s="6"/>
      <c r="AXX1408" s="6"/>
      <c r="AXY1408" s="6"/>
      <c r="AXZ1408" s="6"/>
      <c r="AYA1408" s="6"/>
      <c r="AYB1408" s="6"/>
      <c r="AYC1408" s="6"/>
      <c r="AYD1408" s="6"/>
      <c r="AYE1408" s="6"/>
      <c r="AYF1408" s="6"/>
      <c r="AYG1408" s="6"/>
      <c r="AYH1408" s="6"/>
      <c r="AYI1408" s="6"/>
      <c r="AYJ1408" s="6"/>
      <c r="AYK1408" s="6"/>
      <c r="AYL1408" s="6"/>
      <c r="AYM1408" s="6"/>
      <c r="AYN1408" s="6"/>
      <c r="AYO1408" s="6"/>
      <c r="AYP1408" s="6"/>
      <c r="AYQ1408" s="6"/>
      <c r="AYR1408" s="6"/>
      <c r="AYS1408" s="6"/>
      <c r="AYT1408" s="6"/>
      <c r="AYU1408" s="6"/>
      <c r="AYV1408" s="6"/>
      <c r="AYW1408" s="6"/>
      <c r="AYX1408" s="6"/>
      <c r="AYY1408" s="6"/>
      <c r="AYZ1408" s="6"/>
      <c r="AZA1408" s="6"/>
      <c r="AZB1408" s="6"/>
      <c r="AZC1408" s="6"/>
      <c r="AZD1408" s="6"/>
      <c r="AZE1408" s="6"/>
      <c r="AZF1408" s="6"/>
      <c r="AZG1408" s="6"/>
      <c r="AZH1408" s="6"/>
      <c r="AZI1408" s="6"/>
      <c r="AZJ1408" s="6"/>
      <c r="AZK1408" s="6"/>
      <c r="AZL1408" s="6"/>
      <c r="AZM1408" s="6"/>
      <c r="AZN1408" s="6"/>
      <c r="AZO1408" s="6"/>
      <c r="AZP1408" s="6"/>
      <c r="AZQ1408" s="6"/>
      <c r="AZR1408" s="6"/>
      <c r="AZS1408" s="6"/>
      <c r="AZT1408" s="6"/>
      <c r="AZU1408" s="6"/>
      <c r="AZV1408" s="6"/>
      <c r="AZW1408" s="6"/>
      <c r="AZX1408" s="6"/>
      <c r="AZY1408" s="6"/>
      <c r="AZZ1408" s="6"/>
      <c r="BAA1408" s="6"/>
      <c r="BAB1408" s="6"/>
      <c r="BAC1408" s="6"/>
      <c r="BAD1408" s="6"/>
      <c r="BAE1408" s="6"/>
      <c r="BAF1408" s="6"/>
      <c r="BAG1408" s="6"/>
      <c r="BAH1408" s="6"/>
      <c r="BAI1408" s="6"/>
      <c r="BAJ1408" s="6"/>
      <c r="BAK1408" s="6"/>
      <c r="BAL1408" s="6"/>
      <c r="BAM1408" s="6"/>
      <c r="BAN1408" s="6"/>
      <c r="BAO1408" s="6"/>
      <c r="BAP1408" s="6"/>
      <c r="BAQ1408" s="6"/>
      <c r="BAR1408" s="6"/>
      <c r="BAS1408" s="6"/>
      <c r="BAT1408" s="6"/>
      <c r="BAU1408" s="6"/>
      <c r="BAV1408" s="6"/>
      <c r="BAW1408" s="6"/>
      <c r="BAX1408" s="6"/>
      <c r="BAY1408" s="6"/>
      <c r="BAZ1408" s="6"/>
      <c r="BBA1408" s="6"/>
      <c r="BBB1408" s="6"/>
      <c r="BBC1408" s="6"/>
      <c r="BBD1408" s="6"/>
      <c r="BBE1408" s="6"/>
      <c r="BBF1408" s="6"/>
      <c r="BBG1408" s="6"/>
      <c r="BBH1408" s="6"/>
      <c r="BBI1408" s="6"/>
      <c r="BBJ1408" s="6"/>
      <c r="BBK1408" s="6"/>
      <c r="BBL1408" s="6"/>
      <c r="BBM1408" s="6"/>
      <c r="BBN1408" s="6"/>
      <c r="BBO1408" s="6"/>
      <c r="BBP1408" s="6"/>
      <c r="BBQ1408" s="6"/>
      <c r="BBR1408" s="6"/>
      <c r="BBS1408" s="6"/>
      <c r="BBT1408" s="6"/>
      <c r="BBU1408" s="6"/>
      <c r="BBV1408" s="6"/>
      <c r="BBW1408" s="6"/>
      <c r="BBX1408" s="6"/>
      <c r="BBY1408" s="6"/>
      <c r="BBZ1408" s="6"/>
      <c r="BCA1408" s="6"/>
      <c r="BCB1408" s="6"/>
      <c r="BCC1408" s="6"/>
      <c r="BCD1408" s="6"/>
      <c r="BCE1408" s="6"/>
      <c r="BCF1408" s="6"/>
      <c r="BCG1408" s="6"/>
      <c r="BCH1408" s="6"/>
      <c r="BCI1408" s="6"/>
      <c r="BCJ1408" s="6"/>
      <c r="BCK1408" s="6"/>
      <c r="BCL1408" s="6"/>
      <c r="BCM1408" s="6"/>
      <c r="BCN1408" s="6"/>
      <c r="BCO1408" s="6"/>
      <c r="BCP1408" s="6"/>
      <c r="BCQ1408" s="6"/>
      <c r="BCR1408" s="6"/>
      <c r="BCS1408" s="6"/>
      <c r="BCT1408" s="6"/>
      <c r="BCU1408" s="6"/>
      <c r="BCV1408" s="6"/>
      <c r="BCW1408" s="6"/>
      <c r="BCX1408" s="6"/>
      <c r="BCY1408" s="6"/>
      <c r="BCZ1408" s="6"/>
      <c r="BDA1408" s="6"/>
      <c r="BDB1408" s="6"/>
      <c r="BDC1408" s="6"/>
      <c r="BDD1408" s="6"/>
      <c r="BDE1408" s="6"/>
      <c r="BDF1408" s="6"/>
      <c r="BDG1408" s="6"/>
      <c r="BDH1408" s="6"/>
      <c r="BDI1408" s="6"/>
      <c r="BDJ1408" s="6"/>
      <c r="BDK1408" s="6"/>
      <c r="BDL1408" s="6"/>
      <c r="BDM1408" s="6"/>
      <c r="BDN1408" s="6"/>
      <c r="BDO1408" s="6"/>
      <c r="BDP1408" s="6"/>
      <c r="BDQ1408" s="6"/>
      <c r="BDR1408" s="6"/>
      <c r="BDS1408" s="6"/>
      <c r="BDT1408" s="6"/>
      <c r="BDU1408" s="6"/>
      <c r="BDV1408" s="6"/>
      <c r="BDW1408" s="6"/>
      <c r="BDX1408" s="6"/>
      <c r="BDY1408" s="6"/>
      <c r="BDZ1408" s="6"/>
      <c r="BEA1408" s="6"/>
      <c r="BEB1408" s="6"/>
      <c r="BEC1408" s="6"/>
      <c r="BED1408" s="6"/>
      <c r="BEE1408" s="6"/>
      <c r="BEF1408" s="6"/>
      <c r="BEG1408" s="6"/>
      <c r="BEH1408" s="6"/>
      <c r="BEI1408" s="6"/>
      <c r="BEJ1408" s="6"/>
      <c r="BEK1408" s="6"/>
      <c r="BEL1408" s="6"/>
      <c r="BEM1408" s="6"/>
      <c r="BEN1408" s="6"/>
      <c r="BEO1408" s="6"/>
      <c r="BEP1408" s="6"/>
      <c r="BEQ1408" s="6"/>
      <c r="BER1408" s="6"/>
      <c r="BES1408" s="6"/>
      <c r="BET1408" s="6"/>
      <c r="BEU1408" s="6"/>
      <c r="BEV1408" s="6"/>
      <c r="BEW1408" s="6"/>
      <c r="BEX1408" s="6"/>
      <c r="BEY1408" s="6"/>
      <c r="BEZ1408" s="6"/>
      <c r="BFA1408" s="6"/>
      <c r="BFB1408" s="6"/>
      <c r="BFC1408" s="6"/>
      <c r="BFD1408" s="6"/>
      <c r="BFE1408" s="6"/>
      <c r="BFF1408" s="6"/>
      <c r="BFG1408" s="6"/>
      <c r="BFH1408" s="6"/>
      <c r="BFI1408" s="6"/>
      <c r="BFJ1408" s="6"/>
      <c r="BFK1408" s="6"/>
      <c r="BFL1408" s="6"/>
      <c r="BFM1408" s="6"/>
      <c r="BFN1408" s="6"/>
      <c r="BFO1408" s="6"/>
      <c r="BFP1408" s="6"/>
      <c r="BFQ1408" s="6"/>
      <c r="BFR1408" s="6"/>
      <c r="BFS1408" s="6"/>
      <c r="BFT1408" s="6"/>
      <c r="BFU1408" s="6"/>
      <c r="BFV1408" s="6"/>
      <c r="BFW1408" s="6"/>
      <c r="BFX1408" s="6"/>
      <c r="BFY1408" s="6"/>
      <c r="BFZ1408" s="6"/>
      <c r="BGA1408" s="6"/>
      <c r="BGB1408" s="6"/>
      <c r="BGC1408" s="6"/>
      <c r="BGD1408" s="6"/>
      <c r="BGE1408" s="6"/>
      <c r="BGF1408" s="6"/>
      <c r="BGG1408" s="6"/>
      <c r="BGH1408" s="6"/>
      <c r="BGI1408" s="6"/>
      <c r="BGJ1408" s="6"/>
      <c r="BGK1408" s="6"/>
      <c r="BGL1408" s="6"/>
      <c r="BGM1408" s="6"/>
      <c r="BGN1408" s="6"/>
      <c r="BGO1408" s="6"/>
      <c r="BGP1408" s="6"/>
      <c r="BGQ1408" s="6"/>
      <c r="BGR1408" s="6"/>
      <c r="BGS1408" s="6"/>
      <c r="BGT1408" s="6"/>
      <c r="BGU1408" s="6"/>
      <c r="BGV1408" s="6"/>
      <c r="BGW1408" s="6"/>
      <c r="BGX1408" s="6"/>
      <c r="BGY1408" s="6"/>
      <c r="BGZ1408" s="6"/>
      <c r="BHA1408" s="6"/>
      <c r="BHB1408" s="6"/>
      <c r="BHC1408" s="6"/>
      <c r="BHD1408" s="6"/>
      <c r="BHE1408" s="6"/>
      <c r="BHF1408" s="6"/>
      <c r="BHG1408" s="6"/>
      <c r="BHH1408" s="6"/>
      <c r="BHI1408" s="6"/>
      <c r="BHJ1408" s="6"/>
      <c r="BHK1408" s="6"/>
      <c r="BHL1408" s="6"/>
      <c r="BHM1408" s="6"/>
      <c r="BHN1408" s="6"/>
      <c r="BHO1408" s="6"/>
      <c r="BHP1408" s="6"/>
      <c r="BHQ1408" s="6"/>
      <c r="BHR1408" s="6"/>
      <c r="BHS1408" s="6"/>
      <c r="BHT1408" s="6"/>
      <c r="BHU1408" s="6"/>
      <c r="BHV1408" s="6"/>
      <c r="BHW1408" s="6"/>
      <c r="BHX1408" s="6"/>
      <c r="BHY1408" s="6"/>
      <c r="BHZ1408" s="6"/>
      <c r="BIA1408" s="6"/>
      <c r="BIB1408" s="6"/>
      <c r="BIC1408" s="6"/>
      <c r="BID1408" s="6"/>
      <c r="BIE1408" s="6"/>
      <c r="BIF1408" s="6"/>
      <c r="BIG1408" s="6"/>
      <c r="BIH1408" s="6"/>
      <c r="BII1408" s="6"/>
      <c r="BIJ1408" s="6"/>
      <c r="BIK1408" s="6"/>
      <c r="BIL1408" s="6"/>
      <c r="BIM1408" s="6"/>
      <c r="BIN1408" s="6"/>
      <c r="BIO1408" s="6"/>
      <c r="BIP1408" s="6"/>
      <c r="BIQ1408" s="6"/>
      <c r="BIR1408" s="6"/>
      <c r="BIS1408" s="6"/>
      <c r="BIT1408" s="6"/>
      <c r="BIU1408" s="6"/>
      <c r="BIV1408" s="6"/>
      <c r="BIW1408" s="6"/>
      <c r="BIX1408" s="6"/>
      <c r="BIY1408" s="6"/>
      <c r="BIZ1408" s="6"/>
      <c r="BJA1408" s="6"/>
      <c r="BJB1408" s="6"/>
      <c r="BJC1408" s="6"/>
      <c r="BJD1408" s="6"/>
      <c r="BJE1408" s="6"/>
      <c r="BJF1408" s="6"/>
      <c r="BJG1408" s="6"/>
      <c r="BJH1408" s="6"/>
      <c r="BJI1408" s="6"/>
      <c r="BJJ1408" s="6"/>
      <c r="BJK1408" s="6"/>
      <c r="BJL1408" s="6"/>
      <c r="BJM1408" s="6"/>
      <c r="BJN1408" s="6"/>
      <c r="BJO1408" s="6"/>
      <c r="BJP1408" s="6"/>
      <c r="BJQ1408" s="6"/>
      <c r="BJR1408" s="6"/>
      <c r="BJS1408" s="6"/>
      <c r="BJT1408" s="6"/>
      <c r="BJU1408" s="6"/>
      <c r="BJV1408" s="6"/>
      <c r="BJW1408" s="6"/>
      <c r="BJX1408" s="6"/>
      <c r="BJY1408" s="6"/>
      <c r="BJZ1408" s="6"/>
      <c r="BKA1408" s="6"/>
      <c r="BKB1408" s="6"/>
      <c r="BKC1408" s="6"/>
      <c r="BKD1408" s="6"/>
      <c r="BKE1408" s="6"/>
      <c r="BKF1408" s="6"/>
      <c r="BKG1408" s="6"/>
      <c r="BKH1408" s="6"/>
      <c r="BKI1408" s="6"/>
      <c r="BKJ1408" s="6"/>
      <c r="BKK1408" s="6"/>
      <c r="BKL1408" s="6"/>
      <c r="BKM1408" s="6"/>
      <c r="BKN1408" s="6"/>
      <c r="BKO1408" s="6"/>
      <c r="BKP1408" s="6"/>
      <c r="BKQ1408" s="6"/>
      <c r="BKR1408" s="6"/>
      <c r="BKS1408" s="6"/>
      <c r="BKT1408" s="6"/>
      <c r="BKU1408" s="6"/>
      <c r="BKV1408" s="6"/>
      <c r="BKW1408" s="6"/>
      <c r="BKX1408" s="6"/>
      <c r="BKY1408" s="6"/>
      <c r="BKZ1408" s="6"/>
      <c r="BLA1408" s="6"/>
      <c r="BLB1408" s="6"/>
      <c r="BLC1408" s="6"/>
      <c r="BLD1408" s="6"/>
      <c r="BLE1408" s="6"/>
      <c r="BLF1408" s="6"/>
      <c r="BLG1408" s="6"/>
      <c r="BLH1408" s="6"/>
      <c r="BLI1408" s="6"/>
      <c r="BLJ1408" s="6"/>
      <c r="BLK1408" s="6"/>
      <c r="BLL1408" s="6"/>
      <c r="BLM1408" s="6"/>
      <c r="BLN1408" s="6"/>
      <c r="BLO1408" s="6"/>
      <c r="BLP1408" s="6"/>
      <c r="BLQ1408" s="6"/>
      <c r="BLR1408" s="6"/>
      <c r="BLS1408" s="6"/>
      <c r="BLT1408" s="6"/>
      <c r="BLU1408" s="6"/>
      <c r="BLV1408" s="6"/>
      <c r="BLW1408" s="6"/>
      <c r="BLX1408" s="6"/>
      <c r="BLY1408" s="6"/>
      <c r="BLZ1408" s="6"/>
      <c r="BMA1408" s="6"/>
      <c r="BMB1408" s="6"/>
      <c r="BMC1408" s="6"/>
      <c r="BMD1408" s="6"/>
      <c r="BME1408" s="6"/>
      <c r="BMF1408" s="6"/>
      <c r="BMG1408" s="6"/>
      <c r="BMH1408" s="6"/>
      <c r="BMI1408" s="6"/>
      <c r="BMJ1408" s="6"/>
      <c r="BMK1408" s="6"/>
      <c r="BML1408" s="6"/>
      <c r="BMM1408" s="6"/>
      <c r="BMN1408" s="6"/>
      <c r="BMO1408" s="6"/>
      <c r="BMP1408" s="6"/>
      <c r="BMQ1408" s="6"/>
      <c r="BMR1408" s="6"/>
      <c r="BMS1408" s="6"/>
      <c r="BMT1408" s="6"/>
      <c r="BMU1408" s="6"/>
      <c r="BMV1408" s="6"/>
      <c r="BMW1408" s="6"/>
      <c r="BMX1408" s="6"/>
      <c r="BMY1408" s="6"/>
      <c r="BMZ1408" s="6"/>
      <c r="BNA1408" s="6"/>
      <c r="BNB1408" s="6"/>
      <c r="BNC1408" s="6"/>
      <c r="BND1408" s="6"/>
      <c r="BNE1408" s="6"/>
      <c r="BNF1408" s="6"/>
      <c r="BNG1408" s="6"/>
      <c r="BNH1408" s="6"/>
      <c r="BNI1408" s="6"/>
      <c r="BNJ1408" s="6"/>
      <c r="BNK1408" s="6"/>
      <c r="BNL1408" s="6"/>
      <c r="BNM1408" s="6"/>
      <c r="BNN1408" s="6"/>
      <c r="BNO1408" s="6"/>
      <c r="BNP1408" s="6"/>
      <c r="BNQ1408" s="6"/>
      <c r="BNR1408" s="6"/>
      <c r="BNS1408" s="6"/>
      <c r="BNT1408" s="6"/>
      <c r="BNU1408" s="6"/>
      <c r="BNV1408" s="6"/>
      <c r="BNW1408" s="6"/>
      <c r="BNX1408" s="6"/>
      <c r="BNY1408" s="6"/>
      <c r="BNZ1408" s="6"/>
      <c r="BOA1408" s="6"/>
      <c r="BOB1408" s="6"/>
      <c r="BOC1408" s="6"/>
      <c r="BOD1408" s="6"/>
      <c r="BOE1408" s="6"/>
      <c r="BOF1408" s="6"/>
      <c r="BOG1408" s="6"/>
      <c r="BOH1408" s="6"/>
      <c r="BOI1408" s="6"/>
      <c r="BOJ1408" s="6"/>
      <c r="BOK1408" s="6"/>
      <c r="BOL1408" s="6"/>
      <c r="BOM1408" s="6"/>
      <c r="BON1408" s="6"/>
      <c r="BOO1408" s="6"/>
      <c r="BOP1408" s="6"/>
      <c r="BOQ1408" s="6"/>
      <c r="BOR1408" s="6"/>
      <c r="BOS1408" s="6"/>
      <c r="BOT1408" s="6"/>
      <c r="BOU1408" s="6"/>
      <c r="BOV1408" s="6"/>
      <c r="BOW1408" s="6"/>
      <c r="BOX1408" s="6"/>
      <c r="BOY1408" s="6"/>
      <c r="BOZ1408" s="6"/>
      <c r="BPA1408" s="6"/>
      <c r="BPB1408" s="6"/>
      <c r="BPC1408" s="6"/>
      <c r="BPD1408" s="6"/>
      <c r="BPE1408" s="6"/>
      <c r="BPF1408" s="6"/>
      <c r="BPG1408" s="6"/>
      <c r="BPH1408" s="6"/>
      <c r="BPI1408" s="6"/>
      <c r="BPJ1408" s="6"/>
      <c r="BPK1408" s="6"/>
      <c r="BPL1408" s="6"/>
      <c r="BPM1408" s="6"/>
      <c r="BPN1408" s="6"/>
      <c r="BPO1408" s="6"/>
      <c r="BPP1408" s="6"/>
      <c r="BPQ1408" s="6"/>
      <c r="BPR1408" s="6"/>
      <c r="BPS1408" s="6"/>
      <c r="BPT1408" s="6"/>
      <c r="BPU1408" s="6"/>
      <c r="BPV1408" s="6"/>
      <c r="BPW1408" s="6"/>
      <c r="BPX1408" s="6"/>
      <c r="BPY1408" s="6"/>
      <c r="BPZ1408" s="6"/>
      <c r="BQA1408" s="6"/>
      <c r="BQB1408" s="6"/>
      <c r="BQC1408" s="6"/>
      <c r="BQD1408" s="6"/>
      <c r="BQE1408" s="6"/>
      <c r="BQF1408" s="6"/>
      <c r="BQG1408" s="6"/>
      <c r="BQH1408" s="6"/>
      <c r="BQI1408" s="6"/>
      <c r="BQJ1408" s="6"/>
      <c r="BQK1408" s="6"/>
      <c r="BQL1408" s="6"/>
      <c r="BQM1408" s="6"/>
      <c r="BQN1408" s="6"/>
      <c r="BQO1408" s="6"/>
      <c r="BQP1408" s="6"/>
      <c r="BQQ1408" s="6"/>
      <c r="BQR1408" s="6"/>
      <c r="BQS1408" s="6"/>
      <c r="BQT1408" s="6"/>
      <c r="BQU1408" s="6"/>
      <c r="BQV1408" s="6"/>
      <c r="BQW1408" s="6"/>
      <c r="BQX1408" s="6"/>
      <c r="BQY1408" s="6"/>
      <c r="BQZ1408" s="6"/>
      <c r="BRA1408" s="6"/>
      <c r="BRB1408" s="6"/>
      <c r="BRC1408" s="6"/>
      <c r="BRD1408" s="6"/>
      <c r="BRE1408" s="6"/>
      <c r="BRF1408" s="6"/>
      <c r="BRG1408" s="6"/>
      <c r="BRH1408" s="6"/>
      <c r="BRI1408" s="6"/>
      <c r="BRJ1408" s="6"/>
      <c r="BRK1408" s="6"/>
      <c r="BRL1408" s="6"/>
      <c r="BRM1408" s="6"/>
      <c r="BRN1408" s="6"/>
      <c r="BRO1408" s="6"/>
      <c r="BRP1408" s="6"/>
      <c r="BRQ1408" s="6"/>
      <c r="BRR1408" s="6"/>
      <c r="BRS1408" s="6"/>
      <c r="BRT1408" s="6"/>
      <c r="BRU1408" s="6"/>
      <c r="BRV1408" s="6"/>
      <c r="BRW1408" s="6"/>
      <c r="BRX1408" s="6"/>
      <c r="BRY1408" s="6"/>
      <c r="BRZ1408" s="6"/>
      <c r="BSA1408" s="6"/>
      <c r="BSB1408" s="6"/>
      <c r="BSC1408" s="6"/>
      <c r="BSD1408" s="6"/>
      <c r="BSE1408" s="6"/>
      <c r="BSF1408" s="6"/>
      <c r="BSG1408" s="6"/>
      <c r="BSH1408" s="6"/>
      <c r="BSI1408" s="6"/>
      <c r="BSJ1408" s="6"/>
      <c r="BSK1408" s="6"/>
      <c r="BSL1408" s="6"/>
      <c r="BSM1408" s="6"/>
      <c r="BSN1408" s="6"/>
      <c r="BSO1408" s="6"/>
      <c r="BSP1408" s="6"/>
      <c r="BSQ1408" s="6"/>
      <c r="BSR1408" s="6"/>
      <c r="BSS1408" s="6"/>
      <c r="BST1408" s="6"/>
      <c r="BSU1408" s="6"/>
      <c r="BSV1408" s="6"/>
      <c r="BSW1408" s="6"/>
      <c r="BSX1408" s="6"/>
      <c r="BSY1408" s="6"/>
      <c r="BSZ1408" s="6"/>
      <c r="BTA1408" s="6"/>
      <c r="BTB1408" s="6"/>
      <c r="BTC1408" s="6"/>
      <c r="BTD1408" s="6"/>
      <c r="BTE1408" s="6"/>
      <c r="BTF1408" s="6"/>
      <c r="BTG1408" s="6"/>
      <c r="BTH1408" s="6"/>
      <c r="BTI1408" s="6"/>
      <c r="BTJ1408" s="6"/>
      <c r="BTK1408" s="6"/>
      <c r="BTL1408" s="6"/>
      <c r="BTM1408" s="6"/>
      <c r="BTN1408" s="6"/>
      <c r="BTO1408" s="6"/>
      <c r="BTP1408" s="6"/>
      <c r="BTQ1408" s="6"/>
      <c r="BTR1408" s="6"/>
      <c r="BTS1408" s="6"/>
      <c r="BTT1408" s="6"/>
      <c r="BTU1408" s="6"/>
      <c r="BTV1408" s="6"/>
      <c r="BTW1408" s="6"/>
      <c r="BTX1408" s="6"/>
      <c r="BTY1408" s="6"/>
      <c r="BTZ1408" s="6"/>
      <c r="BUA1408" s="6"/>
      <c r="BUB1408" s="6"/>
      <c r="BUC1408" s="6"/>
      <c r="BUD1408" s="6"/>
      <c r="BUE1408" s="6"/>
      <c r="BUF1408" s="6"/>
      <c r="BUG1408" s="6"/>
      <c r="BUH1408" s="6"/>
      <c r="BUI1408" s="6"/>
      <c r="BUJ1408" s="6"/>
      <c r="BUK1408" s="6"/>
      <c r="BUL1408" s="6"/>
      <c r="BUM1408" s="6"/>
      <c r="BUN1408" s="6"/>
      <c r="BUO1408" s="6"/>
      <c r="BUP1408" s="6"/>
      <c r="BUQ1408" s="6"/>
      <c r="BUR1408" s="6"/>
      <c r="BUS1408" s="6"/>
      <c r="BUT1408" s="6"/>
      <c r="BUU1408" s="6"/>
      <c r="BUV1408" s="6"/>
      <c r="BUW1408" s="6"/>
      <c r="BUX1408" s="6"/>
      <c r="BUY1408" s="6"/>
      <c r="BUZ1408" s="6"/>
      <c r="BVA1408" s="6"/>
      <c r="BVB1408" s="6"/>
      <c r="BVC1408" s="6"/>
      <c r="BVD1408" s="6"/>
      <c r="BVE1408" s="6"/>
      <c r="BVF1408" s="6"/>
      <c r="BVG1408" s="6"/>
      <c r="BVH1408" s="6"/>
      <c r="BVI1408" s="6"/>
      <c r="BVJ1408" s="6"/>
      <c r="BVK1408" s="6"/>
      <c r="BVL1408" s="6"/>
      <c r="BVM1408" s="6"/>
      <c r="BVN1408" s="6"/>
      <c r="BVO1408" s="6"/>
      <c r="BVP1408" s="6"/>
      <c r="BVQ1408" s="6"/>
      <c r="BVR1408" s="6"/>
      <c r="BVS1408" s="6"/>
      <c r="BVT1408" s="6"/>
      <c r="BVU1408" s="6"/>
      <c r="BVV1408" s="6"/>
      <c r="BVW1408" s="6"/>
      <c r="BVX1408" s="6"/>
      <c r="BVY1408" s="6"/>
      <c r="BVZ1408" s="6"/>
      <c r="BWA1408" s="6"/>
      <c r="BWB1408" s="6"/>
      <c r="BWC1408" s="6"/>
      <c r="BWD1408" s="6"/>
      <c r="BWE1408" s="6"/>
      <c r="BWF1408" s="6"/>
      <c r="BWG1408" s="6"/>
      <c r="BWH1408" s="6"/>
      <c r="BWI1408" s="6"/>
      <c r="BWJ1408" s="6"/>
      <c r="BWK1408" s="6"/>
      <c r="BWL1408" s="6"/>
      <c r="BWM1408" s="6"/>
      <c r="BWN1408" s="6"/>
      <c r="BWO1408" s="6"/>
      <c r="BWP1408" s="6"/>
      <c r="BWQ1408" s="6"/>
      <c r="BWR1408" s="6"/>
      <c r="BWS1408" s="6"/>
      <c r="BWT1408" s="6"/>
      <c r="BWU1408" s="6"/>
      <c r="BWV1408" s="6"/>
      <c r="BWW1408" s="6"/>
      <c r="BWX1408" s="6"/>
      <c r="BWY1408" s="6"/>
      <c r="BWZ1408" s="6"/>
      <c r="BXA1408" s="6"/>
      <c r="BXB1408" s="6"/>
      <c r="BXC1408" s="6"/>
      <c r="BXD1408" s="6"/>
      <c r="BXE1408" s="6"/>
      <c r="BXF1408" s="6"/>
      <c r="BXG1408" s="6"/>
      <c r="BXH1408" s="6"/>
      <c r="BXI1408" s="6"/>
      <c r="BXJ1408" s="6"/>
      <c r="BXK1408" s="6"/>
      <c r="BXL1408" s="6"/>
      <c r="BXM1408" s="6"/>
      <c r="BXN1408" s="6"/>
      <c r="BXO1408" s="6"/>
      <c r="BXP1408" s="6"/>
      <c r="BXQ1408" s="6"/>
      <c r="BXR1408" s="6"/>
      <c r="BXS1408" s="6"/>
      <c r="BXT1408" s="6"/>
      <c r="BXU1408" s="6"/>
      <c r="BXV1408" s="6"/>
      <c r="BXW1408" s="6"/>
      <c r="BXX1408" s="6"/>
      <c r="BXY1408" s="6"/>
      <c r="BXZ1408" s="6"/>
      <c r="BYA1408" s="6"/>
      <c r="BYB1408" s="6"/>
      <c r="BYC1408" s="6"/>
      <c r="BYD1408" s="6"/>
      <c r="BYE1408" s="6"/>
      <c r="BYF1408" s="6"/>
      <c r="BYG1408" s="6"/>
      <c r="BYH1408" s="6"/>
      <c r="BYI1408" s="6"/>
      <c r="BYJ1408" s="6"/>
      <c r="BYK1408" s="6"/>
      <c r="BYL1408" s="6"/>
      <c r="BYM1408" s="6"/>
      <c r="BYN1408" s="6"/>
      <c r="BYO1408" s="6"/>
      <c r="BYP1408" s="6"/>
      <c r="BYQ1408" s="6"/>
      <c r="BYR1408" s="6"/>
      <c r="BYS1408" s="6"/>
      <c r="BYT1408" s="6"/>
      <c r="BYU1408" s="6"/>
      <c r="BYV1408" s="6"/>
      <c r="BYW1408" s="6"/>
      <c r="BYX1408" s="6"/>
      <c r="BYY1408" s="6"/>
      <c r="BYZ1408" s="6"/>
      <c r="BZA1408" s="6"/>
      <c r="BZB1408" s="6"/>
      <c r="BZC1408" s="6"/>
      <c r="BZD1408" s="6"/>
      <c r="BZE1408" s="6"/>
      <c r="BZF1408" s="6"/>
      <c r="BZG1408" s="6"/>
      <c r="BZH1408" s="6"/>
      <c r="BZI1408" s="6"/>
      <c r="BZJ1408" s="6"/>
      <c r="BZK1408" s="6"/>
      <c r="BZL1408" s="6"/>
      <c r="BZM1408" s="6"/>
      <c r="BZN1408" s="6"/>
      <c r="BZO1408" s="6"/>
      <c r="BZP1408" s="6"/>
      <c r="BZQ1408" s="6"/>
      <c r="BZR1408" s="6"/>
      <c r="BZS1408" s="6"/>
      <c r="BZT1408" s="6"/>
      <c r="BZU1408" s="6"/>
      <c r="BZV1408" s="6"/>
      <c r="BZW1408" s="6"/>
      <c r="BZX1408" s="6"/>
      <c r="BZY1408" s="6"/>
      <c r="BZZ1408" s="6"/>
      <c r="CAA1408" s="6"/>
      <c r="CAB1408" s="6"/>
      <c r="CAC1408" s="6"/>
      <c r="CAD1408" s="6"/>
      <c r="CAE1408" s="6"/>
      <c r="CAF1408" s="6"/>
      <c r="CAG1408" s="6"/>
      <c r="CAH1408" s="6"/>
      <c r="CAI1408" s="6"/>
      <c r="CAJ1408" s="6"/>
      <c r="CAK1408" s="6"/>
      <c r="CAL1408" s="6"/>
      <c r="CAM1408" s="6"/>
      <c r="CAN1408" s="6"/>
      <c r="CAO1408" s="6"/>
      <c r="CAP1408" s="6"/>
      <c r="CAQ1408" s="6"/>
      <c r="CAR1408" s="6"/>
      <c r="CAS1408" s="6"/>
      <c r="CAT1408" s="6"/>
      <c r="CAU1408" s="6"/>
      <c r="CAV1408" s="6"/>
      <c r="CAW1408" s="6"/>
      <c r="CAX1408" s="6"/>
      <c r="CAY1408" s="6"/>
      <c r="CAZ1408" s="6"/>
      <c r="CBA1408" s="6"/>
      <c r="CBB1408" s="6"/>
      <c r="CBC1408" s="6"/>
      <c r="CBD1408" s="6"/>
      <c r="CBE1408" s="6"/>
      <c r="CBF1408" s="6"/>
      <c r="CBG1408" s="6"/>
      <c r="CBH1408" s="6"/>
      <c r="CBI1408" s="6"/>
      <c r="CBJ1408" s="6"/>
      <c r="CBK1408" s="6"/>
      <c r="CBL1408" s="6"/>
      <c r="CBM1408" s="6"/>
      <c r="CBN1408" s="6"/>
      <c r="CBO1408" s="6"/>
      <c r="CBP1408" s="6"/>
      <c r="CBQ1408" s="6"/>
      <c r="CBR1408" s="6"/>
      <c r="CBS1408" s="6"/>
      <c r="CBT1408" s="6"/>
      <c r="CBU1408" s="6"/>
      <c r="CBV1408" s="6"/>
      <c r="CBW1408" s="6"/>
      <c r="CBX1408" s="6"/>
      <c r="CBY1408" s="6"/>
      <c r="CBZ1408" s="6"/>
      <c r="CCA1408" s="6"/>
      <c r="CCB1408" s="6"/>
      <c r="CCC1408" s="6"/>
      <c r="CCD1408" s="6"/>
      <c r="CCE1408" s="6"/>
      <c r="CCF1408" s="6"/>
      <c r="CCG1408" s="6"/>
      <c r="CCH1408" s="6"/>
      <c r="CCI1408" s="6"/>
      <c r="CCJ1408" s="6"/>
      <c r="CCK1408" s="6"/>
      <c r="CCL1408" s="6"/>
      <c r="CCM1408" s="6"/>
      <c r="CCN1408" s="6"/>
      <c r="CCO1408" s="6"/>
      <c r="CCP1408" s="6"/>
      <c r="CCQ1408" s="6"/>
      <c r="CCR1408" s="6"/>
      <c r="CCS1408" s="6"/>
      <c r="CCT1408" s="6"/>
      <c r="CCU1408" s="6"/>
      <c r="CCV1408" s="6"/>
      <c r="CCW1408" s="6"/>
      <c r="CCX1408" s="6"/>
      <c r="CCY1408" s="6"/>
      <c r="CCZ1408" s="6"/>
      <c r="CDA1408" s="6"/>
      <c r="CDB1408" s="6"/>
      <c r="CDC1408" s="6"/>
      <c r="CDD1408" s="6"/>
      <c r="CDE1408" s="6"/>
      <c r="CDF1408" s="6"/>
      <c r="CDG1408" s="6"/>
      <c r="CDH1408" s="6"/>
      <c r="CDI1408" s="6"/>
      <c r="CDJ1408" s="6"/>
      <c r="CDK1408" s="6"/>
      <c r="CDL1408" s="6"/>
      <c r="CDM1408" s="6"/>
      <c r="CDN1408" s="6"/>
      <c r="CDO1408" s="6"/>
      <c r="CDP1408" s="6"/>
      <c r="CDQ1408" s="6"/>
      <c r="CDR1408" s="6"/>
      <c r="CDS1408" s="6"/>
      <c r="CDT1408" s="6"/>
      <c r="CDU1408" s="6"/>
      <c r="CDV1408" s="6"/>
      <c r="CDW1408" s="6"/>
      <c r="CDX1408" s="6"/>
      <c r="CDY1408" s="6"/>
      <c r="CDZ1408" s="6"/>
      <c r="CEA1408" s="6"/>
      <c r="CEB1408" s="6"/>
      <c r="CEC1408" s="6"/>
      <c r="CED1408" s="6"/>
      <c r="CEE1408" s="6"/>
      <c r="CEF1408" s="6"/>
      <c r="CEG1408" s="6"/>
      <c r="CEH1408" s="6"/>
      <c r="CEI1408" s="6"/>
      <c r="CEJ1408" s="6"/>
      <c r="CEK1408" s="6"/>
      <c r="CEL1408" s="6"/>
      <c r="CEM1408" s="6"/>
      <c r="CEN1408" s="6"/>
      <c r="CEO1408" s="6"/>
      <c r="CEP1408" s="6"/>
      <c r="CEQ1408" s="6"/>
      <c r="CER1408" s="6"/>
      <c r="CES1408" s="6"/>
      <c r="CET1408" s="6"/>
      <c r="CEU1408" s="6"/>
      <c r="CEV1408" s="6"/>
      <c r="CEW1408" s="6"/>
      <c r="CEX1408" s="6"/>
      <c r="CEY1408" s="6"/>
      <c r="CEZ1408" s="6"/>
      <c r="CFA1408" s="6"/>
      <c r="CFB1408" s="6"/>
      <c r="CFC1408" s="6"/>
      <c r="CFD1408" s="6"/>
      <c r="CFE1408" s="6"/>
      <c r="CFF1408" s="6"/>
      <c r="CFG1408" s="6"/>
      <c r="CFH1408" s="6"/>
      <c r="CFI1408" s="6"/>
      <c r="CFJ1408" s="6"/>
      <c r="CFK1408" s="6"/>
      <c r="CFL1408" s="6"/>
      <c r="CFM1408" s="6"/>
      <c r="CFN1408" s="6"/>
      <c r="CFO1408" s="6"/>
      <c r="CFP1408" s="6"/>
      <c r="CFQ1408" s="6"/>
      <c r="CFR1408" s="6"/>
      <c r="CFS1408" s="6"/>
      <c r="CFT1408" s="6"/>
      <c r="CFU1408" s="6"/>
      <c r="CFV1408" s="6"/>
      <c r="CFW1408" s="6"/>
      <c r="CFX1408" s="6"/>
      <c r="CFY1408" s="6"/>
      <c r="CFZ1408" s="6"/>
      <c r="CGA1408" s="6"/>
      <c r="CGB1408" s="6"/>
      <c r="CGC1408" s="6"/>
      <c r="CGD1408" s="6"/>
      <c r="CGE1408" s="6"/>
      <c r="CGF1408" s="6"/>
      <c r="CGG1408" s="6"/>
      <c r="CGH1408" s="6"/>
      <c r="CGI1408" s="6"/>
      <c r="CGJ1408" s="6"/>
      <c r="CGK1408" s="6"/>
      <c r="CGL1408" s="6"/>
      <c r="CGM1408" s="6"/>
      <c r="CGN1408" s="6"/>
      <c r="CGO1408" s="6"/>
      <c r="CGP1408" s="6"/>
      <c r="CGQ1408" s="6"/>
      <c r="CGR1408" s="6"/>
      <c r="CGS1408" s="6"/>
      <c r="CGT1408" s="6"/>
      <c r="CGU1408" s="6"/>
      <c r="CGV1408" s="6"/>
      <c r="CGW1408" s="6"/>
      <c r="CGX1408" s="6"/>
      <c r="CGY1408" s="6"/>
      <c r="CGZ1408" s="6"/>
      <c r="CHA1408" s="6"/>
      <c r="CHB1408" s="6"/>
      <c r="CHC1408" s="6"/>
      <c r="CHD1408" s="6"/>
      <c r="CHE1408" s="6"/>
      <c r="CHF1408" s="6"/>
      <c r="CHG1408" s="6"/>
      <c r="CHH1408" s="6"/>
      <c r="CHI1408" s="6"/>
      <c r="CHJ1408" s="6"/>
      <c r="CHK1408" s="6"/>
      <c r="CHL1408" s="6"/>
      <c r="CHM1408" s="6"/>
      <c r="CHN1408" s="6"/>
      <c r="CHO1408" s="6"/>
      <c r="CHP1408" s="6"/>
      <c r="CHQ1408" s="6"/>
      <c r="CHR1408" s="6"/>
      <c r="CHS1408" s="6"/>
      <c r="CHT1408" s="6"/>
      <c r="CHU1408" s="6"/>
      <c r="CHV1408" s="6"/>
      <c r="CHW1408" s="6"/>
      <c r="CHX1408" s="6"/>
      <c r="CHY1408" s="6"/>
      <c r="CHZ1408" s="6"/>
      <c r="CIA1408" s="6"/>
      <c r="CIB1408" s="6"/>
      <c r="CIC1408" s="6"/>
      <c r="CID1408" s="6"/>
      <c r="CIE1408" s="6"/>
      <c r="CIF1408" s="6"/>
      <c r="CIG1408" s="6"/>
      <c r="CIH1408" s="6"/>
      <c r="CII1408" s="6"/>
      <c r="CIJ1408" s="6"/>
      <c r="CIK1408" s="6"/>
      <c r="CIL1408" s="6"/>
      <c r="CIM1408" s="6"/>
      <c r="CIN1408" s="6"/>
      <c r="CIO1408" s="6"/>
      <c r="CIP1408" s="6"/>
      <c r="CIQ1408" s="6"/>
      <c r="CIR1408" s="6"/>
      <c r="CIS1408" s="6"/>
      <c r="CIT1408" s="6"/>
      <c r="CIU1408" s="6"/>
      <c r="CIV1408" s="6"/>
      <c r="CIW1408" s="6"/>
      <c r="CIX1408" s="6"/>
      <c r="CIY1408" s="6"/>
      <c r="CIZ1408" s="6"/>
      <c r="CJA1408" s="6"/>
      <c r="CJB1408" s="6"/>
      <c r="CJC1408" s="6"/>
      <c r="CJD1408" s="6"/>
      <c r="CJE1408" s="6"/>
      <c r="CJF1408" s="6"/>
      <c r="CJG1408" s="6"/>
      <c r="CJH1408" s="6"/>
      <c r="CJI1408" s="6"/>
      <c r="CJJ1408" s="6"/>
      <c r="CJK1408" s="6"/>
      <c r="CJL1408" s="6"/>
      <c r="CJM1408" s="6"/>
      <c r="CJN1408" s="6"/>
      <c r="CJO1408" s="6"/>
      <c r="CJP1408" s="6"/>
      <c r="CJQ1408" s="6"/>
      <c r="CJR1408" s="6"/>
      <c r="CJS1408" s="6"/>
      <c r="CJT1408" s="6"/>
      <c r="CJU1408" s="6"/>
      <c r="CJV1408" s="6"/>
      <c r="CJW1408" s="6"/>
      <c r="CJX1408" s="6"/>
      <c r="CJY1408" s="6"/>
      <c r="CJZ1408" s="6"/>
      <c r="CKA1408" s="6"/>
      <c r="CKB1408" s="6"/>
      <c r="CKC1408" s="6"/>
      <c r="CKD1408" s="6"/>
      <c r="CKE1408" s="6"/>
      <c r="CKF1408" s="6"/>
      <c r="CKG1408" s="6"/>
      <c r="CKH1408" s="6"/>
      <c r="CKI1408" s="6"/>
      <c r="CKJ1408" s="6"/>
      <c r="CKK1408" s="6"/>
      <c r="CKL1408" s="6"/>
      <c r="CKM1408" s="6"/>
      <c r="CKN1408" s="6"/>
      <c r="CKO1408" s="6"/>
      <c r="CKP1408" s="6"/>
      <c r="CKQ1408" s="6"/>
      <c r="CKR1408" s="6"/>
      <c r="CKS1408" s="6"/>
      <c r="CKT1408" s="6"/>
      <c r="CKU1408" s="6"/>
      <c r="CKV1408" s="6"/>
      <c r="CKW1408" s="6"/>
      <c r="CKX1408" s="6"/>
      <c r="CKY1408" s="6"/>
      <c r="CKZ1408" s="6"/>
      <c r="CLA1408" s="6"/>
      <c r="CLB1408" s="6"/>
      <c r="CLC1408" s="6"/>
      <c r="CLD1408" s="6"/>
      <c r="CLE1408" s="6"/>
      <c r="CLF1408" s="6"/>
      <c r="CLG1408" s="6"/>
      <c r="CLH1408" s="6"/>
      <c r="CLI1408" s="6"/>
      <c r="CLJ1408" s="6"/>
      <c r="CLK1408" s="6"/>
      <c r="CLL1408" s="6"/>
      <c r="CLM1408" s="6"/>
      <c r="CLN1408" s="6"/>
      <c r="CLO1408" s="6"/>
      <c r="CLP1408" s="6"/>
      <c r="CLQ1408" s="6"/>
      <c r="CLR1408" s="6"/>
      <c r="CLS1408" s="6"/>
      <c r="CLT1408" s="6"/>
      <c r="CLU1408" s="6"/>
      <c r="CLV1408" s="6"/>
      <c r="CLW1408" s="6"/>
      <c r="CLX1408" s="6"/>
      <c r="CLY1408" s="6"/>
      <c r="CLZ1408" s="6"/>
      <c r="CMA1408" s="6"/>
      <c r="CMB1408" s="6"/>
      <c r="CMC1408" s="6"/>
      <c r="CMD1408" s="6"/>
      <c r="CME1408" s="6"/>
      <c r="CMF1408" s="6"/>
      <c r="CMG1408" s="6"/>
      <c r="CMH1408" s="6"/>
      <c r="CMI1408" s="6"/>
      <c r="CMJ1408" s="6"/>
      <c r="CMK1408" s="6"/>
      <c r="CML1408" s="6"/>
      <c r="CMM1408" s="6"/>
      <c r="CMN1408" s="6"/>
      <c r="CMO1408" s="6"/>
      <c r="CMP1408" s="6"/>
      <c r="CMQ1408" s="6"/>
      <c r="CMR1408" s="6"/>
      <c r="CMS1408" s="6"/>
      <c r="CMT1408" s="6"/>
      <c r="CMU1408" s="6"/>
      <c r="CMV1408" s="6"/>
      <c r="CMW1408" s="6"/>
      <c r="CMX1408" s="6"/>
      <c r="CMY1408" s="6"/>
      <c r="CMZ1408" s="6"/>
      <c r="CNA1408" s="6"/>
      <c r="CNB1408" s="6"/>
      <c r="CNC1408" s="6"/>
      <c r="CND1408" s="6"/>
      <c r="CNE1408" s="6"/>
      <c r="CNF1408" s="6"/>
      <c r="CNG1408" s="6"/>
      <c r="CNH1408" s="6"/>
      <c r="CNI1408" s="6"/>
      <c r="CNJ1408" s="6"/>
      <c r="CNK1408" s="6"/>
      <c r="CNL1408" s="6"/>
      <c r="CNM1408" s="6"/>
      <c r="CNN1408" s="6"/>
      <c r="CNO1408" s="6"/>
      <c r="CNP1408" s="6"/>
      <c r="CNQ1408" s="6"/>
      <c r="CNR1408" s="6"/>
      <c r="CNS1408" s="6"/>
      <c r="CNT1408" s="6"/>
      <c r="CNU1408" s="6"/>
      <c r="CNV1408" s="6"/>
      <c r="CNW1408" s="6"/>
      <c r="CNX1408" s="6"/>
      <c r="CNY1408" s="6"/>
      <c r="CNZ1408" s="6"/>
      <c r="COA1408" s="6"/>
      <c r="COB1408" s="6"/>
      <c r="COC1408" s="6"/>
      <c r="COD1408" s="6"/>
      <c r="COE1408" s="6"/>
      <c r="COF1408" s="6"/>
      <c r="COG1408" s="6"/>
      <c r="COH1408" s="6"/>
      <c r="COI1408" s="6"/>
      <c r="COJ1408" s="6"/>
      <c r="COK1408" s="6"/>
      <c r="COL1408" s="6"/>
      <c r="COM1408" s="6"/>
      <c r="CON1408" s="6"/>
      <c r="COO1408" s="6"/>
      <c r="COP1408" s="6"/>
      <c r="COQ1408" s="6"/>
      <c r="COR1408" s="6"/>
      <c r="COS1408" s="6"/>
      <c r="COT1408" s="6"/>
      <c r="COU1408" s="6"/>
      <c r="COV1408" s="6"/>
      <c r="COW1408" s="6"/>
      <c r="COX1408" s="6"/>
      <c r="COY1408" s="6"/>
      <c r="COZ1408" s="6"/>
      <c r="CPA1408" s="6"/>
      <c r="CPB1408" s="6"/>
      <c r="CPC1408" s="6"/>
      <c r="CPD1408" s="6"/>
      <c r="CPE1408" s="6"/>
      <c r="CPF1408" s="6"/>
      <c r="CPG1408" s="6"/>
      <c r="CPH1408" s="6"/>
      <c r="CPI1408" s="6"/>
      <c r="CPJ1408" s="6"/>
      <c r="CPK1408" s="6"/>
      <c r="CPL1408" s="6"/>
      <c r="CPM1408" s="6"/>
      <c r="CPN1408" s="6"/>
      <c r="CPO1408" s="6"/>
      <c r="CPP1408" s="6"/>
      <c r="CPQ1408" s="6"/>
      <c r="CPR1408" s="6"/>
      <c r="CPS1408" s="6"/>
      <c r="CPT1408" s="6"/>
      <c r="CPU1408" s="6"/>
      <c r="CPV1408" s="6"/>
      <c r="CPW1408" s="6"/>
      <c r="CPX1408" s="6"/>
      <c r="CPY1408" s="6"/>
      <c r="CPZ1408" s="6"/>
      <c r="CQA1408" s="6"/>
      <c r="CQB1408" s="6"/>
      <c r="CQC1408" s="6"/>
      <c r="CQD1408" s="6"/>
      <c r="CQE1408" s="6"/>
      <c r="CQF1408" s="6"/>
      <c r="CQG1408" s="6"/>
      <c r="CQH1408" s="6"/>
      <c r="CQI1408" s="6"/>
      <c r="CQJ1408" s="6"/>
      <c r="CQK1408" s="6"/>
      <c r="CQL1408" s="6"/>
      <c r="CQM1408" s="6"/>
      <c r="CQN1408" s="6"/>
      <c r="CQO1408" s="6"/>
      <c r="CQP1408" s="6"/>
      <c r="CQQ1408" s="6"/>
      <c r="CQR1408" s="6"/>
      <c r="CQS1408" s="6"/>
      <c r="CQT1408" s="6"/>
      <c r="CQU1408" s="6"/>
      <c r="CQV1408" s="6"/>
      <c r="CQW1408" s="6"/>
      <c r="CQX1408" s="6"/>
      <c r="CQY1408" s="6"/>
      <c r="CQZ1408" s="6"/>
      <c r="CRA1408" s="6"/>
      <c r="CRB1408" s="6"/>
      <c r="CRC1408" s="6"/>
      <c r="CRD1408" s="6"/>
      <c r="CRE1408" s="6"/>
      <c r="CRF1408" s="6"/>
      <c r="CRG1408" s="6"/>
      <c r="CRH1408" s="6"/>
      <c r="CRI1408" s="6"/>
      <c r="CRJ1408" s="6"/>
      <c r="CRK1408" s="6"/>
      <c r="CRL1408" s="6"/>
      <c r="CRM1408" s="6"/>
      <c r="CRN1408" s="6"/>
      <c r="CRO1408" s="6"/>
      <c r="CRP1408" s="6"/>
      <c r="CRQ1408" s="6"/>
      <c r="CRR1408" s="6"/>
      <c r="CRS1408" s="6"/>
      <c r="CRT1408" s="6"/>
      <c r="CRU1408" s="6"/>
      <c r="CRV1408" s="6"/>
      <c r="CRW1408" s="6"/>
      <c r="CRX1408" s="6"/>
      <c r="CRY1408" s="6"/>
      <c r="CRZ1408" s="6"/>
      <c r="CSA1408" s="6"/>
      <c r="CSB1408" s="6"/>
      <c r="CSC1408" s="6"/>
      <c r="CSD1408" s="6"/>
      <c r="CSE1408" s="6"/>
      <c r="CSF1408" s="6"/>
      <c r="CSG1408" s="6"/>
      <c r="CSH1408" s="6"/>
      <c r="CSI1408" s="6"/>
      <c r="CSJ1408" s="6"/>
      <c r="CSK1408" s="6"/>
      <c r="CSL1408" s="6"/>
      <c r="CSM1408" s="6"/>
      <c r="CSN1408" s="6"/>
      <c r="CSO1408" s="6"/>
      <c r="CSP1408" s="6"/>
      <c r="CSQ1408" s="6"/>
      <c r="CSR1408" s="6"/>
      <c r="CSS1408" s="6"/>
      <c r="CST1408" s="6"/>
      <c r="CSU1408" s="6"/>
      <c r="CSV1408" s="6"/>
      <c r="CSW1408" s="6"/>
      <c r="CSX1408" s="6"/>
      <c r="CSY1408" s="6"/>
      <c r="CSZ1408" s="6"/>
      <c r="CTA1408" s="6"/>
      <c r="CTB1408" s="6"/>
      <c r="CTC1408" s="6"/>
      <c r="CTD1408" s="6"/>
      <c r="CTE1408" s="6"/>
      <c r="CTF1408" s="6"/>
      <c r="CTG1408" s="6"/>
      <c r="CTH1408" s="6"/>
      <c r="CTI1408" s="6"/>
      <c r="CTJ1408" s="6"/>
      <c r="CTK1408" s="6"/>
      <c r="CTL1408" s="6"/>
      <c r="CTM1408" s="6"/>
      <c r="CTN1408" s="6"/>
      <c r="CTO1408" s="6"/>
      <c r="CTP1408" s="6"/>
      <c r="CTQ1408" s="6"/>
      <c r="CTR1408" s="6"/>
      <c r="CTS1408" s="6"/>
      <c r="CTT1408" s="6"/>
      <c r="CTU1408" s="6"/>
      <c r="CTV1408" s="6"/>
      <c r="CTW1408" s="6"/>
      <c r="CTX1408" s="6"/>
      <c r="CTY1408" s="6"/>
      <c r="CTZ1408" s="6"/>
      <c r="CUA1408" s="6"/>
      <c r="CUB1408" s="6"/>
      <c r="CUC1408" s="6"/>
      <c r="CUD1408" s="6"/>
      <c r="CUE1408" s="6"/>
      <c r="CUF1408" s="6"/>
      <c r="CUG1408" s="6"/>
      <c r="CUH1408" s="6"/>
      <c r="CUI1408" s="6"/>
      <c r="CUJ1408" s="6"/>
      <c r="CUK1408" s="6"/>
      <c r="CUL1408" s="6"/>
      <c r="CUM1408" s="6"/>
      <c r="CUN1408" s="6"/>
      <c r="CUO1408" s="6"/>
      <c r="CUP1408" s="6"/>
      <c r="CUQ1408" s="6"/>
      <c r="CUR1408" s="6"/>
      <c r="CUS1408" s="6"/>
      <c r="CUT1408" s="6"/>
      <c r="CUU1408" s="6"/>
      <c r="CUV1408" s="6"/>
      <c r="CUW1408" s="6"/>
      <c r="CUX1408" s="6"/>
      <c r="CUY1408" s="6"/>
      <c r="CUZ1408" s="6"/>
      <c r="CVA1408" s="6"/>
      <c r="CVB1408" s="6"/>
      <c r="CVC1408" s="6"/>
      <c r="CVD1408" s="6"/>
      <c r="CVE1408" s="6"/>
      <c r="CVF1408" s="6"/>
      <c r="CVG1408" s="6"/>
      <c r="CVH1408" s="6"/>
      <c r="CVI1408" s="6"/>
      <c r="CVJ1408" s="6"/>
      <c r="CVK1408" s="6"/>
      <c r="CVL1408" s="6"/>
      <c r="CVM1408" s="6"/>
      <c r="CVN1408" s="6"/>
      <c r="CVO1408" s="6"/>
      <c r="CVP1408" s="6"/>
      <c r="CVQ1408" s="6"/>
      <c r="CVR1408" s="6"/>
      <c r="CVS1408" s="6"/>
      <c r="CVT1408" s="6"/>
      <c r="CVU1408" s="6"/>
      <c r="CVV1408" s="6"/>
      <c r="CVW1408" s="6"/>
      <c r="CVX1408" s="6"/>
      <c r="CVY1408" s="6"/>
      <c r="CVZ1408" s="6"/>
      <c r="CWA1408" s="6"/>
      <c r="CWB1408" s="6"/>
      <c r="CWC1408" s="6"/>
      <c r="CWD1408" s="6"/>
      <c r="CWE1408" s="6"/>
      <c r="CWF1408" s="6"/>
      <c r="CWG1408" s="6"/>
      <c r="CWH1408" s="6"/>
      <c r="CWI1408" s="6"/>
      <c r="CWJ1408" s="6"/>
      <c r="CWK1408" s="6"/>
      <c r="CWL1408" s="6"/>
      <c r="CWM1408" s="6"/>
      <c r="CWN1408" s="6"/>
      <c r="CWO1408" s="6"/>
      <c r="CWP1408" s="6"/>
      <c r="CWQ1408" s="6"/>
      <c r="CWR1408" s="6"/>
      <c r="CWS1408" s="6"/>
      <c r="CWT1408" s="6"/>
      <c r="CWU1408" s="6"/>
      <c r="CWV1408" s="6"/>
      <c r="CWW1408" s="6"/>
      <c r="CWX1408" s="6"/>
      <c r="CWY1408" s="6"/>
      <c r="CWZ1408" s="6"/>
      <c r="CXA1408" s="6"/>
      <c r="CXB1408" s="6"/>
      <c r="CXC1408" s="6"/>
      <c r="CXD1408" s="6"/>
      <c r="CXE1408" s="6"/>
      <c r="CXF1408" s="6"/>
      <c r="CXG1408" s="6"/>
      <c r="CXH1408" s="6"/>
      <c r="CXI1408" s="6"/>
      <c r="CXJ1408" s="6"/>
      <c r="CXK1408" s="6"/>
      <c r="CXL1408" s="6"/>
      <c r="CXM1408" s="6"/>
      <c r="CXN1408" s="6"/>
      <c r="CXO1408" s="6"/>
      <c r="CXP1408" s="6"/>
      <c r="CXQ1408" s="6"/>
      <c r="CXR1408" s="6"/>
      <c r="CXS1408" s="6"/>
      <c r="CXT1408" s="6"/>
      <c r="CXU1408" s="6"/>
      <c r="CXV1408" s="6"/>
      <c r="CXW1408" s="6"/>
      <c r="CXX1408" s="6"/>
      <c r="CXY1408" s="6"/>
      <c r="CXZ1408" s="6"/>
      <c r="CYA1408" s="6"/>
      <c r="CYB1408" s="6"/>
      <c r="CYC1408" s="6"/>
      <c r="CYD1408" s="6"/>
      <c r="CYE1408" s="6"/>
      <c r="CYF1408" s="6"/>
      <c r="CYG1408" s="6"/>
      <c r="CYH1408" s="6"/>
      <c r="CYI1408" s="6"/>
      <c r="CYJ1408" s="6"/>
      <c r="CYK1408" s="6"/>
      <c r="CYL1408" s="6"/>
      <c r="CYM1408" s="6"/>
      <c r="CYN1408" s="6"/>
      <c r="CYO1408" s="6"/>
      <c r="CYP1408" s="6"/>
      <c r="CYQ1408" s="6"/>
      <c r="CYR1408" s="6"/>
      <c r="CYS1408" s="6"/>
      <c r="CYT1408" s="6"/>
      <c r="CYU1408" s="6"/>
      <c r="CYV1408" s="6"/>
      <c r="CYW1408" s="6"/>
      <c r="CYX1408" s="6"/>
      <c r="CYY1408" s="6"/>
      <c r="CYZ1408" s="6"/>
      <c r="CZA1408" s="6"/>
      <c r="CZB1408" s="6"/>
      <c r="CZC1408" s="6"/>
      <c r="CZD1408" s="6"/>
      <c r="CZE1408" s="6"/>
      <c r="CZF1408" s="6"/>
      <c r="CZG1408" s="6"/>
      <c r="CZH1408" s="6"/>
      <c r="CZI1408" s="6"/>
      <c r="CZJ1408" s="6"/>
      <c r="CZK1408" s="6"/>
      <c r="CZL1408" s="6"/>
      <c r="CZM1408" s="6"/>
      <c r="CZN1408" s="6"/>
      <c r="CZO1408" s="6"/>
      <c r="CZP1408" s="6"/>
      <c r="CZQ1408" s="6"/>
      <c r="CZR1408" s="6"/>
      <c r="CZS1408" s="6"/>
      <c r="CZT1408" s="6"/>
      <c r="CZU1408" s="6"/>
      <c r="CZV1408" s="6"/>
      <c r="CZW1408" s="6"/>
      <c r="CZX1408" s="6"/>
      <c r="CZY1408" s="6"/>
      <c r="CZZ1408" s="6"/>
      <c r="DAA1408" s="6"/>
      <c r="DAB1408" s="6"/>
      <c r="DAC1408" s="6"/>
      <c r="DAD1408" s="6"/>
      <c r="DAE1408" s="6"/>
      <c r="DAF1408" s="6"/>
      <c r="DAG1408" s="6"/>
      <c r="DAH1408" s="6"/>
      <c r="DAI1408" s="6"/>
      <c r="DAJ1408" s="6"/>
      <c r="DAK1408" s="6"/>
      <c r="DAL1408" s="6"/>
      <c r="DAM1408" s="6"/>
      <c r="DAN1408" s="6"/>
      <c r="DAO1408" s="6"/>
      <c r="DAP1408" s="6"/>
      <c r="DAQ1408" s="6"/>
      <c r="DAR1408" s="6"/>
      <c r="DAS1408" s="6"/>
      <c r="DAT1408" s="6"/>
      <c r="DAU1408" s="6"/>
      <c r="DAV1408" s="6"/>
      <c r="DAW1408" s="6"/>
      <c r="DAX1408" s="6"/>
      <c r="DAY1408" s="6"/>
      <c r="DAZ1408" s="6"/>
      <c r="DBA1408" s="6"/>
      <c r="DBB1408" s="6"/>
      <c r="DBC1408" s="6"/>
      <c r="DBD1408" s="6"/>
      <c r="DBE1408" s="6"/>
      <c r="DBF1408" s="6"/>
      <c r="DBG1408" s="6"/>
      <c r="DBH1408" s="6"/>
      <c r="DBI1408" s="6"/>
      <c r="DBJ1408" s="6"/>
      <c r="DBK1408" s="6"/>
      <c r="DBL1408" s="6"/>
      <c r="DBM1408" s="6"/>
      <c r="DBN1408" s="6"/>
      <c r="DBO1408" s="6"/>
      <c r="DBP1408" s="6"/>
      <c r="DBQ1408" s="6"/>
      <c r="DBR1408" s="6"/>
      <c r="DBS1408" s="6"/>
      <c r="DBT1408" s="6"/>
      <c r="DBU1408" s="6"/>
      <c r="DBV1408" s="6"/>
      <c r="DBW1408" s="6"/>
      <c r="DBX1408" s="6"/>
      <c r="DBY1408" s="6"/>
      <c r="DBZ1408" s="6"/>
      <c r="DCA1408" s="6"/>
      <c r="DCB1408" s="6"/>
      <c r="DCC1408" s="6"/>
      <c r="DCD1408" s="6"/>
      <c r="DCE1408" s="6"/>
      <c r="DCF1408" s="6"/>
      <c r="DCG1408" s="6"/>
      <c r="DCH1408" s="6"/>
      <c r="DCI1408" s="6"/>
      <c r="DCJ1408" s="6"/>
      <c r="DCK1408" s="6"/>
      <c r="DCL1408" s="6"/>
      <c r="DCM1408" s="6"/>
      <c r="DCN1408" s="6"/>
      <c r="DCO1408" s="6"/>
      <c r="DCP1408" s="6"/>
      <c r="DCQ1408" s="6"/>
      <c r="DCR1408" s="6"/>
      <c r="DCS1408" s="6"/>
      <c r="DCT1408" s="6"/>
      <c r="DCU1408" s="6"/>
      <c r="DCV1408" s="6"/>
      <c r="DCW1408" s="6"/>
      <c r="DCX1408" s="6"/>
      <c r="DCY1408" s="6"/>
      <c r="DCZ1408" s="6"/>
      <c r="DDA1408" s="6"/>
      <c r="DDB1408" s="6"/>
      <c r="DDC1408" s="6"/>
      <c r="DDD1408" s="6"/>
      <c r="DDE1408" s="6"/>
      <c r="DDF1408" s="6"/>
      <c r="DDG1408" s="6"/>
      <c r="DDH1408" s="6"/>
      <c r="DDI1408" s="6"/>
      <c r="DDJ1408" s="6"/>
      <c r="DDK1408" s="6"/>
      <c r="DDL1408" s="6"/>
      <c r="DDM1408" s="6"/>
      <c r="DDN1408" s="6"/>
      <c r="DDO1408" s="6"/>
      <c r="DDP1408" s="6"/>
      <c r="DDQ1408" s="6"/>
      <c r="DDR1408" s="6"/>
      <c r="DDS1408" s="6"/>
      <c r="DDT1408" s="6"/>
      <c r="DDU1408" s="6"/>
      <c r="DDV1408" s="6"/>
      <c r="DDW1408" s="6"/>
      <c r="DDX1408" s="6"/>
      <c r="DDY1408" s="6"/>
      <c r="DDZ1408" s="6"/>
      <c r="DEA1408" s="6"/>
      <c r="DEB1408" s="6"/>
      <c r="DEC1408" s="6"/>
      <c r="DED1408" s="6"/>
      <c r="DEE1408" s="6"/>
      <c r="DEF1408" s="6"/>
      <c r="DEG1408" s="6"/>
      <c r="DEH1408" s="6"/>
      <c r="DEI1408" s="6"/>
      <c r="DEJ1408" s="6"/>
      <c r="DEK1408" s="6"/>
      <c r="DEL1408" s="6"/>
      <c r="DEM1408" s="6"/>
      <c r="DEN1408" s="6"/>
      <c r="DEO1408" s="6"/>
      <c r="DEP1408" s="6"/>
      <c r="DEQ1408" s="6"/>
      <c r="DER1408" s="6"/>
      <c r="DES1408" s="6"/>
      <c r="DET1408" s="6"/>
      <c r="DEU1408" s="6"/>
      <c r="DEV1408" s="6"/>
      <c r="DEW1408" s="6"/>
      <c r="DEX1408" s="6"/>
      <c r="DEY1408" s="6"/>
      <c r="DEZ1408" s="6"/>
      <c r="DFA1408" s="6"/>
      <c r="DFB1408" s="6"/>
      <c r="DFC1408" s="6"/>
      <c r="DFD1408" s="6"/>
      <c r="DFE1408" s="6"/>
      <c r="DFF1408" s="6"/>
      <c r="DFG1408" s="6"/>
      <c r="DFH1408" s="6"/>
      <c r="DFI1408" s="6"/>
      <c r="DFJ1408" s="6"/>
      <c r="DFK1408" s="6"/>
      <c r="DFL1408" s="6"/>
      <c r="DFM1408" s="6"/>
      <c r="DFN1408" s="6"/>
      <c r="DFO1408" s="6"/>
      <c r="DFP1408" s="6"/>
      <c r="DFQ1408" s="6"/>
      <c r="DFR1408" s="6"/>
      <c r="DFS1408" s="6"/>
      <c r="DFT1408" s="6"/>
      <c r="DFU1408" s="6"/>
      <c r="DFV1408" s="6"/>
      <c r="DFW1408" s="6"/>
      <c r="DFX1408" s="6"/>
      <c r="DFY1408" s="6"/>
      <c r="DFZ1408" s="6"/>
      <c r="DGA1408" s="6"/>
      <c r="DGB1408" s="6"/>
      <c r="DGC1408" s="6"/>
      <c r="DGD1408" s="6"/>
      <c r="DGE1408" s="6"/>
      <c r="DGF1408" s="6"/>
      <c r="DGG1408" s="6"/>
      <c r="DGH1408" s="6"/>
      <c r="DGI1408" s="6"/>
      <c r="DGJ1408" s="6"/>
      <c r="DGK1408" s="6"/>
      <c r="DGL1408" s="6"/>
      <c r="DGM1408" s="6"/>
      <c r="DGN1408" s="6"/>
      <c r="DGO1408" s="6"/>
      <c r="DGP1408" s="6"/>
      <c r="DGQ1408" s="6"/>
      <c r="DGR1408" s="6"/>
      <c r="DGS1408" s="6"/>
      <c r="DGT1408" s="6"/>
      <c r="DGU1408" s="6"/>
      <c r="DGV1408" s="6"/>
      <c r="DGW1408" s="6"/>
      <c r="DGX1408" s="6"/>
      <c r="DGY1408" s="6"/>
      <c r="DGZ1408" s="6"/>
      <c r="DHA1408" s="6"/>
      <c r="DHB1408" s="6"/>
      <c r="DHC1408" s="6"/>
      <c r="DHD1408" s="6"/>
      <c r="DHE1408" s="6"/>
      <c r="DHF1408" s="6"/>
      <c r="DHG1408" s="6"/>
      <c r="DHH1408" s="6"/>
      <c r="DHI1408" s="6"/>
      <c r="DHJ1408" s="6"/>
      <c r="DHK1408" s="6"/>
      <c r="DHL1408" s="6"/>
      <c r="DHM1408" s="6"/>
      <c r="DHN1408" s="6"/>
      <c r="DHO1408" s="6"/>
      <c r="DHP1408" s="6"/>
      <c r="DHQ1408" s="6"/>
      <c r="DHR1408" s="6"/>
      <c r="DHS1408" s="6"/>
      <c r="DHT1408" s="6"/>
      <c r="DHU1408" s="6"/>
      <c r="DHV1408" s="6"/>
      <c r="DHW1408" s="6"/>
      <c r="DHX1408" s="6"/>
      <c r="DHY1408" s="6"/>
      <c r="DHZ1408" s="6"/>
      <c r="DIA1408" s="6"/>
      <c r="DIB1408" s="6"/>
      <c r="DIC1408" s="6"/>
      <c r="DID1408" s="6"/>
      <c r="DIE1408" s="6"/>
      <c r="DIF1408" s="6"/>
      <c r="DIG1408" s="6"/>
      <c r="DIH1408" s="6"/>
      <c r="DII1408" s="6"/>
      <c r="DIJ1408" s="6"/>
      <c r="DIK1408" s="6"/>
      <c r="DIL1408" s="6"/>
      <c r="DIM1408" s="6"/>
      <c r="DIN1408" s="6"/>
      <c r="DIO1408" s="6"/>
      <c r="DIP1408" s="6"/>
      <c r="DIQ1408" s="6"/>
      <c r="DIR1408" s="6"/>
      <c r="DIS1408" s="6"/>
      <c r="DIT1408" s="6"/>
      <c r="DIU1408" s="6"/>
      <c r="DIV1408" s="6"/>
      <c r="DIW1408" s="6"/>
      <c r="DIX1408" s="6"/>
      <c r="DIY1408" s="6"/>
      <c r="DIZ1408" s="6"/>
      <c r="DJA1408" s="6"/>
      <c r="DJB1408" s="6"/>
      <c r="DJC1408" s="6"/>
      <c r="DJD1408" s="6"/>
      <c r="DJE1408" s="6"/>
      <c r="DJF1408" s="6"/>
      <c r="DJG1408" s="6"/>
      <c r="DJH1408" s="6"/>
      <c r="DJI1408" s="6"/>
      <c r="DJJ1408" s="6"/>
      <c r="DJK1408" s="6"/>
      <c r="DJL1408" s="6"/>
      <c r="DJM1408" s="6"/>
      <c r="DJN1408" s="6"/>
      <c r="DJO1408" s="6"/>
      <c r="DJP1408" s="6"/>
      <c r="DJQ1408" s="6"/>
      <c r="DJR1408" s="6"/>
      <c r="DJS1408" s="6"/>
      <c r="DJT1408" s="6"/>
      <c r="DJU1408" s="6"/>
      <c r="DJV1408" s="6"/>
      <c r="DJW1408" s="6"/>
      <c r="DJX1408" s="6"/>
      <c r="DJY1408" s="6"/>
      <c r="DJZ1408" s="6"/>
      <c r="DKA1408" s="6"/>
      <c r="DKB1408" s="6"/>
      <c r="DKC1408" s="6"/>
      <c r="DKD1408" s="6"/>
      <c r="DKE1408" s="6"/>
      <c r="DKF1408" s="6"/>
      <c r="DKG1408" s="6"/>
      <c r="DKH1408" s="6"/>
      <c r="DKI1408" s="6"/>
      <c r="DKJ1408" s="6"/>
      <c r="DKK1408" s="6"/>
      <c r="DKL1408" s="6"/>
      <c r="DKM1408" s="6"/>
      <c r="DKN1408" s="6"/>
      <c r="DKO1408" s="6"/>
      <c r="DKP1408" s="6"/>
      <c r="DKQ1408" s="6"/>
      <c r="DKR1408" s="6"/>
      <c r="DKS1408" s="6"/>
      <c r="DKT1408" s="6"/>
      <c r="DKU1408" s="6"/>
      <c r="DKV1408" s="6"/>
      <c r="DKW1408" s="6"/>
      <c r="DKX1408" s="6"/>
      <c r="DKY1408" s="6"/>
      <c r="DKZ1408" s="6"/>
      <c r="DLA1408" s="6"/>
      <c r="DLB1408" s="6"/>
      <c r="DLC1408" s="6"/>
      <c r="DLD1408" s="6"/>
      <c r="DLE1408" s="6"/>
      <c r="DLF1408" s="6"/>
      <c r="DLG1408" s="6"/>
      <c r="DLH1408" s="6"/>
      <c r="DLI1408" s="6"/>
      <c r="DLJ1408" s="6"/>
      <c r="DLK1408" s="6"/>
      <c r="DLL1408" s="6"/>
      <c r="DLM1408" s="6"/>
      <c r="DLN1408" s="6"/>
      <c r="DLO1408" s="6"/>
      <c r="DLP1408" s="6"/>
      <c r="DLQ1408" s="6"/>
      <c r="DLR1408" s="6"/>
      <c r="DLS1408" s="6"/>
      <c r="DLT1408" s="6"/>
      <c r="DLU1408" s="6"/>
      <c r="DLV1408" s="6"/>
      <c r="DLW1408" s="6"/>
      <c r="DLX1408" s="6"/>
      <c r="DLY1408" s="6"/>
      <c r="DLZ1408" s="6"/>
      <c r="DMA1408" s="6"/>
      <c r="DMB1408" s="6"/>
      <c r="DMC1408" s="6"/>
      <c r="DMD1408" s="6"/>
      <c r="DME1408" s="6"/>
      <c r="DMF1408" s="6"/>
      <c r="DMG1408" s="6"/>
      <c r="DMH1408" s="6"/>
      <c r="DMI1408" s="6"/>
      <c r="DMJ1408" s="6"/>
      <c r="DMK1408" s="6"/>
      <c r="DML1408" s="6"/>
      <c r="DMM1408" s="6"/>
      <c r="DMN1408" s="6"/>
      <c r="DMO1408" s="6"/>
      <c r="DMP1408" s="6"/>
      <c r="DMQ1408" s="6"/>
      <c r="DMR1408" s="6"/>
      <c r="DMS1408" s="6"/>
      <c r="DMT1408" s="6"/>
      <c r="DMU1408" s="6"/>
      <c r="DMV1408" s="6"/>
      <c r="DMW1408" s="6"/>
      <c r="DMX1408" s="6"/>
      <c r="DMY1408" s="6"/>
      <c r="DMZ1408" s="6"/>
      <c r="DNA1408" s="6"/>
      <c r="DNB1408" s="6"/>
      <c r="DNC1408" s="6"/>
      <c r="DND1408" s="6"/>
      <c r="DNE1408" s="6"/>
      <c r="DNF1408" s="6"/>
      <c r="DNG1408" s="6"/>
      <c r="DNH1408" s="6"/>
      <c r="DNI1408" s="6"/>
      <c r="DNJ1408" s="6"/>
      <c r="DNK1408" s="6"/>
      <c r="DNL1408" s="6"/>
      <c r="DNM1408" s="6"/>
      <c r="DNN1408" s="6"/>
      <c r="DNO1408" s="6"/>
      <c r="DNP1408" s="6"/>
      <c r="DNQ1408" s="6"/>
      <c r="DNR1408" s="6"/>
      <c r="DNS1408" s="6"/>
      <c r="DNT1408" s="6"/>
      <c r="DNU1408" s="6"/>
      <c r="DNV1408" s="6"/>
      <c r="DNW1408" s="6"/>
      <c r="DNX1408" s="6"/>
      <c r="DNY1408" s="6"/>
      <c r="DNZ1408" s="6"/>
      <c r="DOA1408" s="6"/>
      <c r="DOB1408" s="6"/>
      <c r="DOC1408" s="6"/>
      <c r="DOD1408" s="6"/>
      <c r="DOE1408" s="6"/>
      <c r="DOF1408" s="6"/>
      <c r="DOG1408" s="6"/>
      <c r="DOH1408" s="6"/>
      <c r="DOI1408" s="6"/>
      <c r="DOJ1408" s="6"/>
      <c r="DOK1408" s="6"/>
      <c r="DOL1408" s="6"/>
      <c r="DOM1408" s="6"/>
      <c r="DON1408" s="6"/>
      <c r="DOO1408" s="6"/>
      <c r="DOP1408" s="6"/>
      <c r="DOQ1408" s="6"/>
      <c r="DOR1408" s="6"/>
      <c r="DOS1408" s="6"/>
      <c r="DOT1408" s="6"/>
      <c r="DOU1408" s="6"/>
      <c r="DOV1408" s="6"/>
      <c r="DOW1408" s="6"/>
      <c r="DOX1408" s="6"/>
      <c r="DOY1408" s="6"/>
      <c r="DOZ1408" s="6"/>
      <c r="DPA1408" s="6"/>
      <c r="DPB1408" s="6"/>
      <c r="DPC1408" s="6"/>
      <c r="DPD1408" s="6"/>
      <c r="DPE1408" s="6"/>
      <c r="DPF1408" s="6"/>
      <c r="DPG1408" s="6"/>
      <c r="DPH1408" s="6"/>
      <c r="DPI1408" s="6"/>
      <c r="DPJ1408" s="6"/>
      <c r="DPK1408" s="6"/>
      <c r="DPL1408" s="6"/>
      <c r="DPM1408" s="6"/>
      <c r="DPN1408" s="6"/>
      <c r="DPO1408" s="6"/>
      <c r="DPP1408" s="6"/>
      <c r="DPQ1408" s="6"/>
      <c r="DPR1408" s="6"/>
      <c r="DPS1408" s="6"/>
      <c r="DPT1408" s="6"/>
      <c r="DPU1408" s="6"/>
      <c r="DPV1408" s="6"/>
      <c r="DPW1408" s="6"/>
      <c r="DPX1408" s="6"/>
      <c r="DPY1408" s="6"/>
      <c r="DPZ1408" s="6"/>
      <c r="DQA1408" s="6"/>
      <c r="DQB1408" s="6"/>
      <c r="DQC1408" s="6"/>
      <c r="DQD1408" s="6"/>
      <c r="DQE1408" s="6"/>
      <c r="DQF1408" s="6"/>
      <c r="DQG1408" s="6"/>
      <c r="DQH1408" s="6"/>
      <c r="DQI1408" s="6"/>
      <c r="DQJ1408" s="6"/>
      <c r="DQK1408" s="6"/>
      <c r="DQL1408" s="6"/>
      <c r="DQM1408" s="6"/>
      <c r="DQN1408" s="6"/>
      <c r="DQO1408" s="6"/>
      <c r="DQP1408" s="6"/>
      <c r="DQQ1408" s="6"/>
      <c r="DQR1408" s="6"/>
      <c r="DQS1408" s="6"/>
      <c r="DQT1408" s="6"/>
      <c r="DQU1408" s="6"/>
      <c r="DQV1408" s="6"/>
      <c r="DQW1408" s="6"/>
      <c r="DQX1408" s="6"/>
      <c r="DQY1408" s="6"/>
      <c r="DQZ1408" s="6"/>
      <c r="DRA1408" s="6"/>
      <c r="DRB1408" s="6"/>
      <c r="DRC1408" s="6"/>
      <c r="DRD1408" s="6"/>
      <c r="DRE1408" s="6"/>
      <c r="DRF1408" s="6"/>
      <c r="DRG1408" s="6"/>
      <c r="DRH1408" s="6"/>
      <c r="DRI1408" s="6"/>
      <c r="DRJ1408" s="6"/>
      <c r="DRK1408" s="6"/>
      <c r="DRL1408" s="6"/>
      <c r="DRM1408" s="6"/>
      <c r="DRN1408" s="6"/>
      <c r="DRO1408" s="6"/>
      <c r="DRP1408" s="6"/>
      <c r="DRQ1408" s="6"/>
      <c r="DRR1408" s="6"/>
      <c r="DRS1408" s="6"/>
      <c r="DRT1408" s="6"/>
      <c r="DRU1408" s="6"/>
      <c r="DRV1408" s="6"/>
      <c r="DRW1408" s="6"/>
      <c r="DRX1408" s="6"/>
      <c r="DRY1408" s="6"/>
      <c r="DRZ1408" s="6"/>
      <c r="DSA1408" s="6"/>
      <c r="DSB1408" s="6"/>
      <c r="DSC1408" s="6"/>
      <c r="DSD1408" s="6"/>
      <c r="DSE1408" s="6"/>
      <c r="DSF1408" s="6"/>
      <c r="DSG1408" s="6"/>
      <c r="DSH1408" s="6"/>
      <c r="DSI1408" s="6"/>
      <c r="DSJ1408" s="6"/>
      <c r="DSK1408" s="6"/>
      <c r="DSL1408" s="6"/>
      <c r="DSM1408" s="6"/>
      <c r="DSN1408" s="6"/>
      <c r="DSO1408" s="6"/>
      <c r="DSP1408" s="6"/>
      <c r="DSQ1408" s="6"/>
      <c r="DSR1408" s="6"/>
      <c r="DSS1408" s="6"/>
      <c r="DST1408" s="6"/>
      <c r="DSU1408" s="6"/>
      <c r="DSV1408" s="6"/>
      <c r="DSW1408" s="6"/>
      <c r="DSX1408" s="6"/>
      <c r="DSY1408" s="6"/>
      <c r="DSZ1408" s="6"/>
      <c r="DTA1408" s="6"/>
      <c r="DTB1408" s="6"/>
      <c r="DTC1408" s="6"/>
      <c r="DTD1408" s="6"/>
      <c r="DTE1408" s="6"/>
      <c r="DTF1408" s="6"/>
      <c r="DTG1408" s="6"/>
      <c r="DTH1408" s="6"/>
      <c r="DTI1408" s="6"/>
      <c r="DTJ1408" s="6"/>
      <c r="DTK1408" s="6"/>
      <c r="DTL1408" s="6"/>
      <c r="DTM1408" s="6"/>
      <c r="DTN1408" s="6"/>
      <c r="DTO1408" s="6"/>
      <c r="DTP1408" s="6"/>
      <c r="DTQ1408" s="6"/>
      <c r="DTR1408" s="6"/>
      <c r="DTS1408" s="6"/>
      <c r="DTT1408" s="6"/>
      <c r="DTU1408" s="6"/>
      <c r="DTV1408" s="6"/>
      <c r="DTW1408" s="6"/>
      <c r="DTX1408" s="6"/>
      <c r="DTY1408" s="6"/>
      <c r="DTZ1408" s="6"/>
      <c r="DUA1408" s="6"/>
      <c r="DUB1408" s="6"/>
      <c r="DUC1408" s="6"/>
      <c r="DUD1408" s="6"/>
      <c r="DUE1408" s="6"/>
      <c r="DUF1408" s="6"/>
      <c r="DUG1408" s="6"/>
      <c r="DUH1408" s="6"/>
      <c r="DUI1408" s="6"/>
      <c r="DUJ1408" s="6"/>
      <c r="DUK1408" s="6"/>
      <c r="DUL1408" s="6"/>
      <c r="DUM1408" s="6"/>
      <c r="DUN1408" s="6"/>
      <c r="DUO1408" s="6"/>
      <c r="DUP1408" s="6"/>
      <c r="DUQ1408" s="6"/>
      <c r="DUR1408" s="6"/>
      <c r="DUS1408" s="6"/>
      <c r="DUT1408" s="6"/>
      <c r="DUU1408" s="6"/>
      <c r="DUV1408" s="6"/>
      <c r="DUW1408" s="6"/>
      <c r="DUX1408" s="6"/>
      <c r="DUY1408" s="6"/>
      <c r="DUZ1408" s="6"/>
      <c r="DVA1408" s="6"/>
      <c r="DVB1408" s="6"/>
      <c r="DVC1408" s="6"/>
      <c r="DVD1408" s="6"/>
      <c r="DVE1408" s="6"/>
      <c r="DVF1408" s="6"/>
      <c r="DVG1408" s="6"/>
      <c r="DVH1408" s="6"/>
      <c r="DVI1408" s="6"/>
      <c r="DVJ1408" s="6"/>
      <c r="DVK1408" s="6"/>
      <c r="DVL1408" s="6"/>
      <c r="DVM1408" s="6"/>
      <c r="DVN1408" s="6"/>
      <c r="DVO1408" s="6"/>
      <c r="DVP1408" s="6"/>
      <c r="DVQ1408" s="6"/>
      <c r="DVR1408" s="6"/>
      <c r="DVS1408" s="6"/>
      <c r="DVT1408" s="6"/>
      <c r="DVU1408" s="6"/>
      <c r="DVV1408" s="6"/>
      <c r="DVW1408" s="6"/>
      <c r="DVX1408" s="6"/>
      <c r="DVY1408" s="6"/>
      <c r="DVZ1408" s="6"/>
      <c r="DWA1408" s="6"/>
      <c r="DWB1408" s="6"/>
      <c r="DWC1408" s="6"/>
      <c r="DWD1408" s="6"/>
      <c r="DWE1408" s="6"/>
      <c r="DWF1408" s="6"/>
      <c r="DWG1408" s="6"/>
      <c r="DWH1408" s="6"/>
      <c r="DWI1408" s="6"/>
      <c r="DWJ1408" s="6"/>
      <c r="DWK1408" s="6"/>
      <c r="DWL1408" s="6"/>
      <c r="DWM1408" s="6"/>
      <c r="DWN1408" s="6"/>
      <c r="DWO1408" s="6"/>
      <c r="DWP1408" s="6"/>
      <c r="DWQ1408" s="6"/>
      <c r="DWR1408" s="6"/>
      <c r="DWS1408" s="6"/>
      <c r="DWT1408" s="6"/>
      <c r="DWU1408" s="6"/>
      <c r="DWV1408" s="6"/>
      <c r="DWW1408" s="6"/>
      <c r="DWX1408" s="6"/>
      <c r="DWY1408" s="6"/>
      <c r="DWZ1408" s="6"/>
      <c r="DXA1408" s="6"/>
      <c r="DXB1408" s="6"/>
      <c r="DXC1408" s="6"/>
      <c r="DXD1408" s="6"/>
      <c r="DXE1408" s="6"/>
      <c r="DXF1408" s="6"/>
      <c r="DXG1408" s="6"/>
      <c r="DXH1408" s="6"/>
      <c r="DXI1408" s="6"/>
      <c r="DXJ1408" s="6"/>
      <c r="DXK1408" s="6"/>
      <c r="DXL1408" s="6"/>
      <c r="DXM1408" s="6"/>
      <c r="DXN1408" s="6"/>
      <c r="DXO1408" s="6"/>
      <c r="DXP1408" s="6"/>
      <c r="DXQ1408" s="6"/>
      <c r="DXR1408" s="6"/>
      <c r="DXS1408" s="6"/>
      <c r="DXT1408" s="6"/>
      <c r="DXU1408" s="6"/>
      <c r="DXV1408" s="6"/>
      <c r="DXW1408" s="6"/>
      <c r="DXX1408" s="6"/>
      <c r="DXY1408" s="6"/>
      <c r="DXZ1408" s="6"/>
      <c r="DYA1408" s="6"/>
      <c r="DYB1408" s="6"/>
      <c r="DYC1408" s="6"/>
      <c r="DYD1408" s="6"/>
      <c r="DYE1408" s="6"/>
      <c r="DYF1408" s="6"/>
      <c r="DYG1408" s="6"/>
      <c r="DYH1408" s="6"/>
      <c r="DYI1408" s="6"/>
      <c r="DYJ1408" s="6"/>
      <c r="DYK1408" s="6"/>
      <c r="DYL1408" s="6"/>
      <c r="DYM1408" s="6"/>
      <c r="DYN1408" s="6"/>
      <c r="DYO1408" s="6"/>
      <c r="DYP1408" s="6"/>
      <c r="DYQ1408" s="6"/>
      <c r="DYR1408" s="6"/>
      <c r="DYS1408" s="6"/>
      <c r="DYT1408" s="6"/>
      <c r="DYU1408" s="6"/>
      <c r="DYV1408" s="6"/>
      <c r="DYW1408" s="6"/>
      <c r="DYX1408" s="6"/>
      <c r="DYY1408" s="6"/>
      <c r="DYZ1408" s="6"/>
      <c r="DZA1408" s="6"/>
      <c r="DZB1408" s="6"/>
      <c r="DZC1408" s="6"/>
      <c r="DZD1408" s="6"/>
      <c r="DZE1408" s="6"/>
      <c r="DZF1408" s="6"/>
      <c r="DZG1408" s="6"/>
      <c r="DZH1408" s="6"/>
      <c r="DZI1408" s="6"/>
      <c r="DZJ1408" s="6"/>
      <c r="DZK1408" s="6"/>
      <c r="DZL1408" s="6"/>
      <c r="DZM1408" s="6"/>
      <c r="DZN1408" s="6"/>
      <c r="DZO1408" s="6"/>
      <c r="DZP1408" s="6"/>
      <c r="DZQ1408" s="6"/>
      <c r="DZR1408" s="6"/>
      <c r="DZS1408" s="6"/>
      <c r="DZT1408" s="6"/>
      <c r="DZU1408" s="6"/>
      <c r="DZV1408" s="6"/>
      <c r="DZW1408" s="6"/>
      <c r="DZX1408" s="6"/>
      <c r="DZY1408" s="6"/>
      <c r="DZZ1408" s="6"/>
      <c r="EAA1408" s="6"/>
      <c r="EAB1408" s="6"/>
      <c r="EAC1408" s="6"/>
      <c r="EAD1408" s="6"/>
      <c r="EAE1408" s="6"/>
      <c r="EAF1408" s="6"/>
      <c r="EAG1408" s="6"/>
      <c r="EAH1408" s="6"/>
      <c r="EAI1408" s="6"/>
      <c r="EAJ1408" s="6"/>
      <c r="EAK1408" s="6"/>
      <c r="EAL1408" s="6"/>
      <c r="EAM1408" s="6"/>
      <c r="EAN1408" s="6"/>
      <c r="EAO1408" s="6"/>
      <c r="EAP1408" s="6"/>
      <c r="EAQ1408" s="6"/>
      <c r="EAR1408" s="6"/>
      <c r="EAS1408" s="6"/>
      <c r="EAT1408" s="6"/>
      <c r="EAU1408" s="6"/>
      <c r="EAV1408" s="6"/>
      <c r="EAW1408" s="6"/>
      <c r="EAX1408" s="6"/>
      <c r="EAY1408" s="6"/>
      <c r="EAZ1408" s="6"/>
      <c r="EBA1408" s="6"/>
      <c r="EBB1408" s="6"/>
      <c r="EBC1408" s="6"/>
      <c r="EBD1408" s="6"/>
      <c r="EBE1408" s="6"/>
      <c r="EBF1408" s="6"/>
      <c r="EBG1408" s="6"/>
      <c r="EBH1408" s="6"/>
      <c r="EBI1408" s="6"/>
      <c r="EBJ1408" s="6"/>
      <c r="EBK1408" s="6"/>
      <c r="EBL1408" s="6"/>
      <c r="EBM1408" s="6"/>
      <c r="EBN1408" s="6"/>
      <c r="EBO1408" s="6"/>
      <c r="EBP1408" s="6"/>
      <c r="EBQ1408" s="6"/>
      <c r="EBR1408" s="6"/>
      <c r="EBS1408" s="6"/>
      <c r="EBT1408" s="6"/>
      <c r="EBU1408" s="6"/>
      <c r="EBV1408" s="6"/>
      <c r="EBW1408" s="6"/>
      <c r="EBX1408" s="6"/>
      <c r="EBY1408" s="6"/>
      <c r="EBZ1408" s="6"/>
      <c r="ECA1408" s="6"/>
      <c r="ECB1408" s="6"/>
      <c r="ECC1408" s="6"/>
      <c r="ECD1408" s="6"/>
      <c r="ECE1408" s="6"/>
      <c r="ECF1408" s="6"/>
      <c r="ECG1408" s="6"/>
      <c r="ECH1408" s="6"/>
      <c r="ECI1408" s="6"/>
      <c r="ECJ1408" s="6"/>
      <c r="ECK1408" s="6"/>
      <c r="ECL1408" s="6"/>
      <c r="ECM1408" s="6"/>
      <c r="ECN1408" s="6"/>
      <c r="ECO1408" s="6"/>
      <c r="ECP1408" s="6"/>
      <c r="ECQ1408" s="6"/>
      <c r="ECR1408" s="6"/>
      <c r="ECS1408" s="6"/>
      <c r="ECT1408" s="6"/>
      <c r="ECU1408" s="6"/>
      <c r="ECV1408" s="6"/>
      <c r="ECW1408" s="6"/>
      <c r="ECX1408" s="6"/>
      <c r="ECY1408" s="6"/>
      <c r="ECZ1408" s="6"/>
      <c r="EDA1408" s="6"/>
      <c r="EDB1408" s="6"/>
      <c r="EDC1408" s="6"/>
      <c r="EDD1408" s="6"/>
      <c r="EDE1408" s="6"/>
      <c r="EDF1408" s="6"/>
      <c r="EDG1408" s="6"/>
      <c r="EDH1408" s="6"/>
      <c r="EDI1408" s="6"/>
      <c r="EDJ1408" s="6"/>
      <c r="EDK1408" s="6"/>
      <c r="EDL1408" s="6"/>
      <c r="EDM1408" s="6"/>
      <c r="EDN1408" s="6"/>
      <c r="EDO1408" s="6"/>
      <c r="EDP1408" s="6"/>
      <c r="EDQ1408" s="6"/>
      <c r="EDR1408" s="6"/>
      <c r="EDS1408" s="6"/>
      <c r="EDT1408" s="6"/>
      <c r="EDU1408" s="6"/>
      <c r="EDV1408" s="6"/>
      <c r="EDW1408" s="6"/>
      <c r="EDX1408" s="6"/>
      <c r="EDY1408" s="6"/>
      <c r="EDZ1408" s="6"/>
      <c r="EEA1408" s="6"/>
      <c r="EEB1408" s="6"/>
      <c r="EEC1408" s="6"/>
      <c r="EED1408" s="6"/>
      <c r="EEE1408" s="6"/>
      <c r="EEF1408" s="6"/>
      <c r="EEG1408" s="6"/>
      <c r="EEH1408" s="6"/>
      <c r="EEI1408" s="6"/>
      <c r="EEJ1408" s="6"/>
      <c r="EEK1408" s="6"/>
      <c r="EEL1408" s="6"/>
      <c r="EEM1408" s="6"/>
      <c r="EEN1408" s="6"/>
      <c r="EEO1408" s="6"/>
      <c r="EEP1408" s="6"/>
      <c r="EEQ1408" s="6"/>
      <c r="EER1408" s="6"/>
      <c r="EES1408" s="6"/>
      <c r="EET1408" s="6"/>
      <c r="EEU1408" s="6"/>
      <c r="EEV1408" s="6"/>
      <c r="EEW1408" s="6"/>
      <c r="EEX1408" s="6"/>
      <c r="EEY1408" s="6"/>
      <c r="EEZ1408" s="6"/>
      <c r="EFA1408" s="6"/>
      <c r="EFB1408" s="6"/>
      <c r="EFC1408" s="6"/>
      <c r="EFD1408" s="6"/>
      <c r="EFE1408" s="6"/>
      <c r="EFF1408" s="6"/>
      <c r="EFG1408" s="6"/>
      <c r="EFH1408" s="6"/>
      <c r="EFI1408" s="6"/>
      <c r="EFJ1408" s="6"/>
      <c r="EFK1408" s="6"/>
      <c r="EFL1408" s="6"/>
      <c r="EFM1408" s="6"/>
      <c r="EFN1408" s="6"/>
      <c r="EFO1408" s="6"/>
      <c r="EFP1408" s="6"/>
      <c r="EFQ1408" s="6"/>
      <c r="EFR1408" s="6"/>
      <c r="EFS1408" s="6"/>
      <c r="EFT1408" s="6"/>
      <c r="EFU1408" s="6"/>
      <c r="EFV1408" s="6"/>
      <c r="EFW1408" s="6"/>
      <c r="EFX1408" s="6"/>
      <c r="EFY1408" s="6"/>
      <c r="EFZ1408" s="6"/>
      <c r="EGA1408" s="6"/>
      <c r="EGB1408" s="6"/>
      <c r="EGC1408" s="6"/>
      <c r="EGD1408" s="6"/>
      <c r="EGE1408" s="6"/>
      <c r="EGF1408" s="6"/>
      <c r="EGG1408" s="6"/>
      <c r="EGH1408" s="6"/>
      <c r="EGI1408" s="6"/>
      <c r="EGJ1408" s="6"/>
      <c r="EGK1408" s="6"/>
      <c r="EGL1408" s="6"/>
      <c r="EGM1408" s="6"/>
      <c r="EGN1408" s="6"/>
      <c r="EGO1408" s="6"/>
      <c r="EGP1408" s="6"/>
      <c r="EGQ1408" s="6"/>
      <c r="EGR1408" s="6"/>
      <c r="EGS1408" s="6"/>
      <c r="EGT1408" s="6"/>
      <c r="EGU1408" s="6"/>
      <c r="EGV1408" s="6"/>
      <c r="EGW1408" s="6"/>
      <c r="EGX1408" s="6"/>
      <c r="EGY1408" s="6"/>
      <c r="EGZ1408" s="6"/>
      <c r="EHA1408" s="6"/>
      <c r="EHB1408" s="6"/>
      <c r="EHC1408" s="6"/>
      <c r="EHD1408" s="6"/>
      <c r="EHE1408" s="6"/>
      <c r="EHF1408" s="6"/>
      <c r="EHG1408" s="6"/>
      <c r="EHH1408" s="6"/>
      <c r="EHI1408" s="6"/>
      <c r="EHJ1408" s="6"/>
      <c r="EHK1408" s="6"/>
      <c r="EHL1408" s="6"/>
      <c r="EHM1408" s="6"/>
      <c r="EHN1408" s="6"/>
      <c r="EHO1408" s="6"/>
      <c r="EHP1408" s="6"/>
      <c r="EHQ1408" s="6"/>
      <c r="EHR1408" s="6"/>
      <c r="EHS1408" s="6"/>
      <c r="EHT1408" s="6"/>
      <c r="EHU1408" s="6"/>
      <c r="EHV1408" s="6"/>
      <c r="EHW1408" s="6"/>
      <c r="EHX1408" s="6"/>
      <c r="EHY1408" s="6"/>
      <c r="EHZ1408" s="6"/>
      <c r="EIA1408" s="6"/>
      <c r="EIB1408" s="6"/>
      <c r="EIC1408" s="6"/>
      <c r="EID1408" s="6"/>
      <c r="EIE1408" s="6"/>
      <c r="EIF1408" s="6"/>
      <c r="EIG1408" s="6"/>
      <c r="EIH1408" s="6"/>
      <c r="EII1408" s="6"/>
      <c r="EIJ1408" s="6"/>
      <c r="EIK1408" s="6"/>
      <c r="EIL1408" s="6"/>
      <c r="EIM1408" s="6"/>
      <c r="EIN1408" s="6"/>
      <c r="EIO1408" s="6"/>
      <c r="EIP1408" s="6"/>
      <c r="EIQ1408" s="6"/>
      <c r="EIR1408" s="6"/>
      <c r="EIS1408" s="6"/>
      <c r="EIT1408" s="6"/>
      <c r="EIU1408" s="6"/>
      <c r="EIV1408" s="6"/>
      <c r="EIW1408" s="6"/>
      <c r="EIX1408" s="6"/>
      <c r="EIY1408" s="6"/>
      <c r="EIZ1408" s="6"/>
      <c r="EJA1408" s="6"/>
      <c r="EJB1408" s="6"/>
      <c r="EJC1408" s="6"/>
      <c r="EJD1408" s="6"/>
      <c r="EJE1408" s="6"/>
      <c r="EJF1408" s="6"/>
      <c r="EJG1408" s="6"/>
      <c r="EJH1408" s="6"/>
      <c r="EJI1408" s="6"/>
      <c r="EJJ1408" s="6"/>
      <c r="EJK1408" s="6"/>
      <c r="EJL1408" s="6"/>
      <c r="EJM1408" s="6"/>
      <c r="EJN1408" s="6"/>
      <c r="EJO1408" s="6"/>
      <c r="EJP1408" s="6"/>
      <c r="EJQ1408" s="6"/>
      <c r="EJR1408" s="6"/>
      <c r="EJS1408" s="6"/>
      <c r="EJT1408" s="6"/>
      <c r="EJU1408" s="6"/>
      <c r="EJV1408" s="6"/>
      <c r="EJW1408" s="6"/>
      <c r="EJX1408" s="6"/>
      <c r="EJY1408" s="6"/>
      <c r="EJZ1408" s="6"/>
      <c r="EKA1408" s="6"/>
      <c r="EKB1408" s="6"/>
      <c r="EKC1408" s="6"/>
      <c r="EKD1408" s="6"/>
      <c r="EKE1408" s="6"/>
      <c r="EKF1408" s="6"/>
      <c r="EKG1408" s="6"/>
      <c r="EKH1408" s="6"/>
      <c r="EKI1408" s="6"/>
      <c r="EKJ1408" s="6"/>
      <c r="EKK1408" s="6"/>
      <c r="EKL1408" s="6"/>
      <c r="EKM1408" s="6"/>
      <c r="EKN1408" s="6"/>
      <c r="EKO1408" s="6"/>
      <c r="EKP1408" s="6"/>
      <c r="EKQ1408" s="6"/>
      <c r="EKR1408" s="6"/>
      <c r="EKS1408" s="6"/>
      <c r="EKT1408" s="6"/>
      <c r="EKU1408" s="6"/>
      <c r="EKV1408" s="6"/>
      <c r="EKW1408" s="6"/>
      <c r="EKX1408" s="6"/>
      <c r="EKY1408" s="6"/>
      <c r="EKZ1408" s="6"/>
      <c r="ELA1408" s="6"/>
      <c r="ELB1408" s="6"/>
      <c r="ELC1408" s="6"/>
      <c r="ELD1408" s="6"/>
      <c r="ELE1408" s="6"/>
      <c r="ELF1408" s="6"/>
      <c r="ELG1408" s="6"/>
      <c r="ELH1408" s="6"/>
      <c r="ELI1408" s="6"/>
      <c r="ELJ1408" s="6"/>
      <c r="ELK1408" s="6"/>
      <c r="ELL1408" s="6"/>
      <c r="ELM1408" s="6"/>
      <c r="ELN1408" s="6"/>
      <c r="ELO1408" s="6"/>
      <c r="ELP1408" s="6"/>
      <c r="ELQ1408" s="6"/>
      <c r="ELR1408" s="6"/>
      <c r="ELS1408" s="6"/>
      <c r="ELT1408" s="6"/>
      <c r="ELU1408" s="6"/>
      <c r="ELV1408" s="6"/>
      <c r="ELW1408" s="6"/>
      <c r="ELX1408" s="6"/>
      <c r="ELY1408" s="6"/>
      <c r="ELZ1408" s="6"/>
      <c r="EMA1408" s="6"/>
      <c r="EMB1408" s="6"/>
      <c r="EMC1408" s="6"/>
      <c r="EMD1408" s="6"/>
      <c r="EME1408" s="6"/>
      <c r="EMF1408" s="6"/>
      <c r="EMG1408" s="6"/>
      <c r="EMH1408" s="6"/>
      <c r="EMI1408" s="6"/>
      <c r="EMJ1408" s="6"/>
      <c r="EMK1408" s="6"/>
      <c r="EML1408" s="6"/>
      <c r="EMM1408" s="6"/>
      <c r="EMN1408" s="6"/>
      <c r="EMO1408" s="6"/>
      <c r="EMP1408" s="6"/>
      <c r="EMQ1408" s="6"/>
      <c r="EMR1408" s="6"/>
      <c r="EMS1408" s="6"/>
      <c r="EMT1408" s="6"/>
      <c r="EMU1408" s="6"/>
      <c r="EMV1408" s="6"/>
      <c r="EMW1408" s="6"/>
      <c r="EMX1408" s="6"/>
      <c r="EMY1408" s="6"/>
      <c r="EMZ1408" s="6"/>
      <c r="ENA1408" s="6"/>
      <c r="ENB1408" s="6"/>
      <c r="ENC1408" s="6"/>
      <c r="END1408" s="6"/>
      <c r="ENE1408" s="6"/>
      <c r="ENF1408" s="6"/>
      <c r="ENG1408" s="6"/>
      <c r="ENH1408" s="6"/>
      <c r="ENI1408" s="6"/>
      <c r="ENJ1408" s="6"/>
      <c r="ENK1408" s="6"/>
      <c r="ENL1408" s="6"/>
      <c r="ENM1408" s="6"/>
      <c r="ENN1408" s="6"/>
      <c r="ENO1408" s="6"/>
      <c r="ENP1408" s="6"/>
      <c r="ENQ1408" s="6"/>
      <c r="ENR1408" s="6"/>
      <c r="ENS1408" s="6"/>
      <c r="ENT1408" s="6"/>
      <c r="ENU1408" s="6"/>
      <c r="ENV1408" s="6"/>
      <c r="ENW1408" s="6"/>
      <c r="ENX1408" s="6"/>
      <c r="ENY1408" s="6"/>
      <c r="ENZ1408" s="6"/>
      <c r="EOA1408" s="6"/>
      <c r="EOB1408" s="6"/>
      <c r="EOC1408" s="6"/>
      <c r="EOD1408" s="6"/>
      <c r="EOE1408" s="6"/>
      <c r="EOF1408" s="6"/>
      <c r="EOG1408" s="6"/>
      <c r="EOH1408" s="6"/>
      <c r="EOI1408" s="6"/>
      <c r="EOJ1408" s="6"/>
      <c r="EOK1408" s="6"/>
      <c r="EOL1408" s="6"/>
      <c r="EOM1408" s="6"/>
      <c r="EON1408" s="6"/>
      <c r="EOO1408" s="6"/>
      <c r="EOP1408" s="6"/>
      <c r="EOQ1408" s="6"/>
      <c r="EOR1408" s="6"/>
      <c r="EOS1408" s="6"/>
      <c r="EOT1408" s="6"/>
      <c r="EOU1408" s="6"/>
      <c r="EOV1408" s="6"/>
      <c r="EOW1408" s="6"/>
      <c r="EOX1408" s="6"/>
      <c r="EOY1408" s="6"/>
      <c r="EOZ1408" s="6"/>
      <c r="EPA1408" s="6"/>
      <c r="EPB1408" s="6"/>
      <c r="EPC1408" s="6"/>
      <c r="EPD1408" s="6"/>
      <c r="EPE1408" s="6"/>
      <c r="EPF1408" s="6"/>
      <c r="EPG1408" s="6"/>
      <c r="EPH1408" s="6"/>
      <c r="EPI1408" s="6"/>
      <c r="EPJ1408" s="6"/>
      <c r="EPK1408" s="6"/>
      <c r="EPL1408" s="6"/>
      <c r="EPM1408" s="6"/>
      <c r="EPN1408" s="6"/>
      <c r="EPO1408" s="6"/>
      <c r="EPP1408" s="6"/>
      <c r="EPQ1408" s="6"/>
      <c r="EPR1408" s="6"/>
      <c r="EPS1408" s="6"/>
      <c r="EPT1408" s="6"/>
      <c r="EPU1408" s="6"/>
      <c r="EPV1408" s="6"/>
      <c r="EPW1408" s="6"/>
      <c r="EPX1408" s="6"/>
      <c r="EPY1408" s="6"/>
      <c r="EPZ1408" s="6"/>
      <c r="EQA1408" s="6"/>
      <c r="EQB1408" s="6"/>
      <c r="EQC1408" s="6"/>
      <c r="EQD1408" s="6"/>
      <c r="EQE1408" s="6"/>
      <c r="EQF1408" s="6"/>
      <c r="EQG1408" s="6"/>
      <c r="EQH1408" s="6"/>
      <c r="EQI1408" s="6"/>
      <c r="EQJ1408" s="6"/>
      <c r="EQK1408" s="6"/>
      <c r="EQL1408" s="6"/>
      <c r="EQM1408" s="6"/>
      <c r="EQN1408" s="6"/>
      <c r="EQO1408" s="6"/>
      <c r="EQP1408" s="6"/>
      <c r="EQQ1408" s="6"/>
      <c r="EQR1408" s="6"/>
      <c r="EQS1408" s="6"/>
      <c r="EQT1408" s="6"/>
      <c r="EQU1408" s="6"/>
      <c r="EQV1408" s="6"/>
      <c r="EQW1408" s="6"/>
      <c r="EQX1408" s="6"/>
      <c r="EQY1408" s="6"/>
      <c r="EQZ1408" s="6"/>
      <c r="ERA1408" s="6"/>
      <c r="ERB1408" s="6"/>
      <c r="ERC1408" s="6"/>
      <c r="ERD1408" s="6"/>
      <c r="ERE1408" s="6"/>
      <c r="ERF1408" s="6"/>
      <c r="ERG1408" s="6"/>
      <c r="ERH1408" s="6"/>
      <c r="ERI1408" s="6"/>
      <c r="ERJ1408" s="6"/>
      <c r="ERK1408" s="6"/>
      <c r="ERL1408" s="6"/>
      <c r="ERM1408" s="6"/>
      <c r="ERN1408" s="6"/>
      <c r="ERO1408" s="6"/>
      <c r="ERP1408" s="6"/>
      <c r="ERQ1408" s="6"/>
      <c r="ERR1408" s="6"/>
      <c r="ERS1408" s="6"/>
      <c r="ERT1408" s="6"/>
      <c r="ERU1408" s="6"/>
      <c r="ERV1408" s="6"/>
      <c r="ERW1408" s="6"/>
      <c r="ERX1408" s="6"/>
      <c r="ERY1408" s="6"/>
      <c r="ERZ1408" s="6"/>
      <c r="ESA1408" s="6"/>
      <c r="ESB1408" s="6"/>
      <c r="ESC1408" s="6"/>
      <c r="ESD1408" s="6"/>
      <c r="ESE1408" s="6"/>
      <c r="ESF1408" s="6"/>
      <c r="ESG1408" s="6"/>
      <c r="ESH1408" s="6"/>
      <c r="ESI1408" s="6"/>
      <c r="ESJ1408" s="6"/>
      <c r="ESK1408" s="6"/>
      <c r="ESL1408" s="6"/>
      <c r="ESM1408" s="6"/>
      <c r="ESN1408" s="6"/>
      <c r="ESO1408" s="6"/>
      <c r="ESP1408" s="6"/>
      <c r="ESQ1408" s="6"/>
      <c r="ESR1408" s="6"/>
      <c r="ESS1408" s="6"/>
      <c r="EST1408" s="6"/>
      <c r="ESU1408" s="6"/>
      <c r="ESV1408" s="6"/>
      <c r="ESW1408" s="6"/>
      <c r="ESX1408" s="6"/>
      <c r="ESY1408" s="6"/>
      <c r="ESZ1408" s="6"/>
      <c r="ETA1408" s="6"/>
      <c r="ETB1408" s="6"/>
      <c r="ETC1408" s="6"/>
      <c r="ETD1408" s="6"/>
      <c r="ETE1408" s="6"/>
      <c r="ETF1408" s="6"/>
      <c r="ETG1408" s="6"/>
      <c r="ETH1408" s="6"/>
      <c r="ETI1408" s="6"/>
      <c r="ETJ1408" s="6"/>
      <c r="ETK1408" s="6"/>
      <c r="ETL1408" s="6"/>
      <c r="ETM1408" s="6"/>
      <c r="ETN1408" s="6"/>
      <c r="ETO1408" s="6"/>
      <c r="ETP1408" s="6"/>
      <c r="ETQ1408" s="6"/>
      <c r="ETR1408" s="6"/>
      <c r="ETS1408" s="6"/>
      <c r="ETT1408" s="6"/>
      <c r="ETU1408" s="6"/>
      <c r="ETV1408" s="6"/>
      <c r="ETW1408" s="6"/>
      <c r="ETX1408" s="6"/>
      <c r="ETY1408" s="6"/>
      <c r="ETZ1408" s="6"/>
      <c r="EUA1408" s="6"/>
      <c r="EUB1408" s="6"/>
      <c r="EUC1408" s="6"/>
      <c r="EUD1408" s="6"/>
      <c r="EUE1408" s="6"/>
      <c r="EUF1408" s="6"/>
      <c r="EUG1408" s="6"/>
      <c r="EUH1408" s="6"/>
      <c r="EUI1408" s="6"/>
      <c r="EUJ1408" s="6"/>
      <c r="EUK1408" s="6"/>
      <c r="EUL1408" s="6"/>
      <c r="EUM1408" s="6"/>
      <c r="EUN1408" s="6"/>
      <c r="EUO1408" s="6"/>
      <c r="EUP1408" s="6"/>
      <c r="EUQ1408" s="6"/>
      <c r="EUR1408" s="6"/>
      <c r="EUS1408" s="6"/>
      <c r="EUT1408" s="6"/>
      <c r="EUU1408" s="6"/>
      <c r="EUV1408" s="6"/>
      <c r="EUW1408" s="6"/>
      <c r="EUX1408" s="6"/>
      <c r="EUY1408" s="6"/>
      <c r="EUZ1408" s="6"/>
      <c r="EVA1408" s="6"/>
      <c r="EVB1408" s="6"/>
      <c r="EVC1408" s="6"/>
      <c r="EVD1408" s="6"/>
      <c r="EVE1408" s="6"/>
      <c r="EVF1408" s="6"/>
      <c r="EVG1408" s="6"/>
      <c r="EVH1408" s="6"/>
      <c r="EVI1408" s="6"/>
      <c r="EVJ1408" s="6"/>
      <c r="EVK1408" s="6"/>
      <c r="EVL1408" s="6"/>
      <c r="EVM1408" s="6"/>
      <c r="EVN1408" s="6"/>
      <c r="EVO1408" s="6"/>
      <c r="EVP1408" s="6"/>
      <c r="EVQ1408" s="6"/>
      <c r="EVR1408" s="6"/>
      <c r="EVS1408" s="6"/>
      <c r="EVT1408" s="6"/>
      <c r="EVU1408" s="6"/>
      <c r="EVV1408" s="6"/>
      <c r="EVW1408" s="6"/>
      <c r="EVX1408" s="6"/>
      <c r="EVY1408" s="6"/>
      <c r="EVZ1408" s="6"/>
      <c r="EWA1408" s="6"/>
      <c r="EWB1408" s="6"/>
      <c r="EWC1408" s="6"/>
      <c r="EWD1408" s="6"/>
      <c r="EWE1408" s="6"/>
      <c r="EWF1408" s="6"/>
      <c r="EWG1408" s="6"/>
      <c r="EWH1408" s="6"/>
      <c r="EWI1408" s="6"/>
      <c r="EWJ1408" s="6"/>
      <c r="EWK1408" s="6"/>
      <c r="EWL1408" s="6"/>
      <c r="EWM1408" s="6"/>
      <c r="EWN1408" s="6"/>
      <c r="EWO1408" s="6"/>
      <c r="EWP1408" s="6"/>
      <c r="EWQ1408" s="6"/>
      <c r="EWR1408" s="6"/>
      <c r="EWS1408" s="6"/>
      <c r="EWT1408" s="6"/>
      <c r="EWU1408" s="6"/>
      <c r="EWV1408" s="6"/>
      <c r="EWW1408" s="6"/>
      <c r="EWX1408" s="6"/>
      <c r="EWY1408" s="6"/>
      <c r="EWZ1408" s="6"/>
      <c r="EXA1408" s="6"/>
      <c r="EXB1408" s="6"/>
      <c r="EXC1408" s="6"/>
      <c r="EXD1408" s="6"/>
      <c r="EXE1408" s="6"/>
      <c r="EXF1408" s="6"/>
      <c r="EXG1408" s="6"/>
      <c r="EXH1408" s="6"/>
      <c r="EXI1408" s="6"/>
      <c r="EXJ1408" s="6"/>
      <c r="EXK1408" s="6"/>
      <c r="EXL1408" s="6"/>
      <c r="EXM1408" s="6"/>
      <c r="EXN1408" s="6"/>
      <c r="EXO1408" s="6"/>
      <c r="EXP1408" s="6"/>
      <c r="EXQ1408" s="6"/>
      <c r="EXR1408" s="6"/>
      <c r="EXS1408" s="6"/>
      <c r="EXT1408" s="6"/>
      <c r="EXU1408" s="6"/>
      <c r="EXV1408" s="6"/>
      <c r="EXW1408" s="6"/>
      <c r="EXX1408" s="6"/>
      <c r="EXY1408" s="6"/>
      <c r="EXZ1408" s="6"/>
      <c r="EYA1408" s="6"/>
      <c r="EYB1408" s="6"/>
      <c r="EYC1408" s="6"/>
      <c r="EYD1408" s="6"/>
      <c r="EYE1408" s="6"/>
      <c r="EYF1408" s="6"/>
      <c r="EYG1408" s="6"/>
      <c r="EYH1408" s="6"/>
      <c r="EYI1408" s="6"/>
      <c r="EYJ1408" s="6"/>
      <c r="EYK1408" s="6"/>
      <c r="EYL1408" s="6"/>
      <c r="EYM1408" s="6"/>
      <c r="EYN1408" s="6"/>
      <c r="EYO1408" s="6"/>
      <c r="EYP1408" s="6"/>
      <c r="EYQ1408" s="6"/>
      <c r="EYR1408" s="6"/>
      <c r="EYS1408" s="6"/>
      <c r="EYT1408" s="6"/>
      <c r="EYU1408" s="6"/>
      <c r="EYV1408" s="6"/>
      <c r="EYW1408" s="6"/>
      <c r="EYX1408" s="6"/>
      <c r="EYY1408" s="6"/>
      <c r="EYZ1408" s="6"/>
      <c r="EZA1408" s="6"/>
      <c r="EZB1408" s="6"/>
      <c r="EZC1408" s="6"/>
      <c r="EZD1408" s="6"/>
      <c r="EZE1408" s="6"/>
      <c r="EZF1408" s="6"/>
      <c r="EZG1408" s="6"/>
      <c r="EZH1408" s="6"/>
      <c r="EZI1408" s="6"/>
      <c r="EZJ1408" s="6"/>
      <c r="EZK1408" s="6"/>
      <c r="EZL1408" s="6"/>
      <c r="EZM1408" s="6"/>
      <c r="EZN1408" s="6"/>
      <c r="EZO1408" s="6"/>
      <c r="EZP1408" s="6"/>
      <c r="EZQ1408" s="6"/>
      <c r="EZR1408" s="6"/>
      <c r="EZS1408" s="6"/>
      <c r="EZT1408" s="6"/>
      <c r="EZU1408" s="6"/>
      <c r="EZV1408" s="6"/>
      <c r="EZW1408" s="6"/>
      <c r="EZX1408" s="6"/>
      <c r="EZY1408" s="6"/>
      <c r="EZZ1408" s="6"/>
      <c r="FAA1408" s="6"/>
      <c r="FAB1408" s="6"/>
      <c r="FAC1408" s="6"/>
      <c r="FAD1408" s="6"/>
      <c r="FAE1408" s="6"/>
      <c r="FAF1408" s="6"/>
      <c r="FAG1408" s="6"/>
      <c r="FAH1408" s="6"/>
      <c r="FAI1408" s="6"/>
      <c r="FAJ1408" s="6"/>
      <c r="FAK1408" s="6"/>
      <c r="FAL1408" s="6"/>
      <c r="FAM1408" s="6"/>
      <c r="FAN1408" s="6"/>
      <c r="FAO1408" s="6"/>
      <c r="FAP1408" s="6"/>
      <c r="FAQ1408" s="6"/>
      <c r="FAR1408" s="6"/>
      <c r="FAS1408" s="6"/>
      <c r="FAT1408" s="6"/>
      <c r="FAU1408" s="6"/>
      <c r="FAV1408" s="6"/>
      <c r="FAW1408" s="6"/>
      <c r="FAX1408" s="6"/>
      <c r="FAY1408" s="6"/>
      <c r="FAZ1408" s="6"/>
      <c r="FBA1408" s="6"/>
      <c r="FBB1408" s="6"/>
      <c r="FBC1408" s="6"/>
      <c r="FBD1408" s="6"/>
      <c r="FBE1408" s="6"/>
      <c r="FBF1408" s="6"/>
      <c r="FBG1408" s="6"/>
      <c r="FBH1408" s="6"/>
      <c r="FBI1408" s="6"/>
      <c r="FBJ1408" s="6"/>
      <c r="FBK1408" s="6"/>
      <c r="FBL1408" s="6"/>
      <c r="FBM1408" s="6"/>
      <c r="FBN1408" s="6"/>
      <c r="FBO1408" s="6"/>
      <c r="FBP1408" s="6"/>
      <c r="FBQ1408" s="6"/>
      <c r="FBR1408" s="6"/>
      <c r="FBS1408" s="6"/>
      <c r="FBT1408" s="6"/>
      <c r="FBU1408" s="6"/>
      <c r="FBV1408" s="6"/>
      <c r="FBW1408" s="6"/>
      <c r="FBX1408" s="6"/>
      <c r="FBY1408" s="6"/>
      <c r="FBZ1408" s="6"/>
      <c r="FCA1408" s="6"/>
      <c r="FCB1408" s="6"/>
      <c r="FCC1408" s="6"/>
      <c r="FCD1408" s="6"/>
      <c r="FCE1408" s="6"/>
      <c r="FCF1408" s="6"/>
      <c r="FCG1408" s="6"/>
      <c r="FCH1408" s="6"/>
      <c r="FCI1408" s="6"/>
      <c r="FCJ1408" s="6"/>
      <c r="FCK1408" s="6"/>
      <c r="FCL1408" s="6"/>
      <c r="FCM1408" s="6"/>
      <c r="FCN1408" s="6"/>
      <c r="FCO1408" s="6"/>
      <c r="FCP1408" s="6"/>
      <c r="FCQ1408" s="6"/>
      <c r="FCR1408" s="6"/>
      <c r="FCS1408" s="6"/>
      <c r="FCT1408" s="6"/>
      <c r="FCU1408" s="6"/>
      <c r="FCV1408" s="6"/>
      <c r="FCW1408" s="6"/>
      <c r="FCX1408" s="6"/>
      <c r="FCY1408" s="6"/>
      <c r="FCZ1408" s="6"/>
      <c r="FDA1408" s="6"/>
      <c r="FDB1408" s="6"/>
      <c r="FDC1408" s="6"/>
      <c r="FDD1408" s="6"/>
      <c r="FDE1408" s="6"/>
      <c r="FDF1408" s="6"/>
      <c r="FDG1408" s="6"/>
      <c r="FDH1408" s="6"/>
      <c r="FDI1408" s="6"/>
      <c r="FDJ1408" s="6"/>
      <c r="FDK1408" s="6"/>
      <c r="FDL1408" s="6"/>
      <c r="FDM1408" s="6"/>
      <c r="FDN1408" s="6"/>
      <c r="FDO1408" s="6"/>
      <c r="FDP1408" s="6"/>
      <c r="FDQ1408" s="6"/>
      <c r="FDR1408" s="6"/>
      <c r="FDS1408" s="6"/>
      <c r="FDT1408" s="6"/>
      <c r="FDU1408" s="6"/>
      <c r="FDV1408" s="6"/>
      <c r="FDW1408" s="6"/>
      <c r="FDX1408" s="6"/>
      <c r="FDY1408" s="6"/>
      <c r="FDZ1408" s="6"/>
      <c r="FEA1408" s="6"/>
      <c r="FEB1408" s="6"/>
      <c r="FEC1408" s="6"/>
      <c r="FED1408" s="6"/>
      <c r="FEE1408" s="6"/>
      <c r="FEF1408" s="6"/>
      <c r="FEG1408" s="6"/>
      <c r="FEH1408" s="6"/>
      <c r="FEI1408" s="6"/>
      <c r="FEJ1408" s="6"/>
      <c r="FEK1408" s="6"/>
      <c r="FEL1408" s="6"/>
      <c r="FEM1408" s="6"/>
      <c r="FEN1408" s="6"/>
      <c r="FEO1408" s="6"/>
      <c r="FEP1408" s="6"/>
      <c r="FEQ1408" s="6"/>
      <c r="FER1408" s="6"/>
      <c r="FES1408" s="6"/>
      <c r="FET1408" s="6"/>
      <c r="FEU1408" s="6"/>
      <c r="FEV1408" s="6"/>
      <c r="FEW1408" s="6"/>
      <c r="FEX1408" s="6"/>
      <c r="FEY1408" s="6"/>
      <c r="FEZ1408" s="6"/>
      <c r="FFA1408" s="6"/>
      <c r="FFB1408" s="6"/>
      <c r="FFC1408" s="6"/>
      <c r="FFD1408" s="6"/>
      <c r="FFE1408" s="6"/>
      <c r="FFF1408" s="6"/>
      <c r="FFG1408" s="6"/>
      <c r="FFH1408" s="6"/>
      <c r="FFI1408" s="6"/>
      <c r="FFJ1408" s="6"/>
      <c r="FFK1408" s="6"/>
      <c r="FFL1408" s="6"/>
      <c r="FFM1408" s="6"/>
      <c r="FFN1408" s="6"/>
      <c r="FFO1408" s="6"/>
      <c r="FFP1408" s="6"/>
      <c r="FFQ1408" s="6"/>
      <c r="FFR1408" s="6"/>
      <c r="FFS1408" s="6"/>
      <c r="FFT1408" s="6"/>
      <c r="FFU1408" s="6"/>
      <c r="FFV1408" s="6"/>
      <c r="FFW1408" s="6"/>
      <c r="FFX1408" s="6"/>
      <c r="FFY1408" s="6"/>
      <c r="FFZ1408" s="6"/>
      <c r="FGA1408" s="6"/>
      <c r="FGB1408" s="6"/>
      <c r="FGC1408" s="6"/>
      <c r="FGD1408" s="6"/>
      <c r="FGE1408" s="6"/>
      <c r="FGF1408" s="6"/>
      <c r="FGG1408" s="6"/>
      <c r="FGH1408" s="6"/>
      <c r="FGI1408" s="6"/>
      <c r="FGJ1408" s="6"/>
      <c r="FGK1408" s="6"/>
      <c r="FGL1408" s="6"/>
      <c r="FGM1408" s="6"/>
      <c r="FGN1408" s="6"/>
      <c r="FGO1408" s="6"/>
      <c r="FGP1408" s="6"/>
      <c r="FGQ1408" s="6"/>
      <c r="FGR1408" s="6"/>
      <c r="FGS1408" s="6"/>
      <c r="FGT1408" s="6"/>
      <c r="FGU1408" s="6"/>
      <c r="FGV1408" s="6"/>
      <c r="FGW1408" s="6"/>
      <c r="FGX1408" s="6"/>
      <c r="FGY1408" s="6"/>
      <c r="FGZ1408" s="6"/>
      <c r="FHA1408" s="6"/>
      <c r="FHB1408" s="6"/>
      <c r="FHC1408" s="6"/>
      <c r="FHD1408" s="6"/>
      <c r="FHE1408" s="6"/>
      <c r="FHF1408" s="6"/>
      <c r="FHG1408" s="6"/>
      <c r="FHH1408" s="6"/>
      <c r="FHI1408" s="6"/>
      <c r="FHJ1408" s="6"/>
      <c r="FHK1408" s="6"/>
      <c r="FHL1408" s="6"/>
      <c r="FHM1408" s="6"/>
      <c r="FHN1408" s="6"/>
      <c r="FHO1408" s="6"/>
      <c r="FHP1408" s="6"/>
      <c r="FHQ1408" s="6"/>
      <c r="FHR1408" s="6"/>
      <c r="FHS1408" s="6"/>
      <c r="FHT1408" s="6"/>
      <c r="FHU1408" s="6"/>
      <c r="FHV1408" s="6"/>
      <c r="FHW1408" s="6"/>
      <c r="FHX1408" s="6"/>
      <c r="FHY1408" s="6"/>
      <c r="FHZ1408" s="6"/>
      <c r="FIA1408" s="6"/>
      <c r="FIB1408" s="6"/>
      <c r="FIC1408" s="6"/>
      <c r="FID1408" s="6"/>
      <c r="FIE1408" s="6"/>
      <c r="FIF1408" s="6"/>
      <c r="FIG1408" s="6"/>
      <c r="FIH1408" s="6"/>
      <c r="FII1408" s="6"/>
      <c r="FIJ1408" s="6"/>
      <c r="FIK1408" s="6"/>
      <c r="FIL1408" s="6"/>
      <c r="FIM1408" s="6"/>
      <c r="FIN1408" s="6"/>
      <c r="FIO1408" s="6"/>
      <c r="FIP1408" s="6"/>
      <c r="FIQ1408" s="6"/>
      <c r="FIR1408" s="6"/>
      <c r="FIS1408" s="6"/>
      <c r="FIT1408" s="6"/>
      <c r="FIU1408" s="6"/>
      <c r="FIV1408" s="6"/>
      <c r="FIW1408" s="6"/>
      <c r="FIX1408" s="6"/>
      <c r="FIY1408" s="6"/>
      <c r="FIZ1408" s="6"/>
      <c r="FJA1408" s="6"/>
      <c r="FJB1408" s="6"/>
      <c r="FJC1408" s="6"/>
      <c r="FJD1408" s="6"/>
      <c r="FJE1408" s="6"/>
      <c r="FJF1408" s="6"/>
      <c r="FJG1408" s="6"/>
      <c r="FJH1408" s="6"/>
      <c r="FJI1408" s="6"/>
      <c r="FJJ1408" s="6"/>
      <c r="FJK1408" s="6"/>
      <c r="FJL1408" s="6"/>
      <c r="FJM1408" s="6"/>
      <c r="FJN1408" s="6"/>
      <c r="FJO1408" s="6"/>
      <c r="FJP1408" s="6"/>
      <c r="FJQ1408" s="6"/>
      <c r="FJR1408" s="6"/>
      <c r="FJS1408" s="6"/>
      <c r="FJT1408" s="6"/>
      <c r="FJU1408" s="6"/>
      <c r="FJV1408" s="6"/>
      <c r="FJW1408" s="6"/>
      <c r="FJX1408" s="6"/>
      <c r="FJY1408" s="6"/>
      <c r="FJZ1408" s="6"/>
      <c r="FKA1408" s="6"/>
      <c r="FKB1408" s="6"/>
      <c r="FKC1408" s="6"/>
      <c r="FKD1408" s="6"/>
      <c r="FKE1408" s="6"/>
      <c r="FKF1408" s="6"/>
      <c r="FKG1408" s="6"/>
      <c r="FKH1408" s="6"/>
      <c r="FKI1408" s="6"/>
      <c r="FKJ1408" s="6"/>
      <c r="FKK1408" s="6"/>
      <c r="FKL1408" s="6"/>
      <c r="FKM1408" s="6"/>
      <c r="FKN1408" s="6"/>
      <c r="FKO1408" s="6"/>
      <c r="FKP1408" s="6"/>
      <c r="FKQ1408" s="6"/>
      <c r="FKR1408" s="6"/>
      <c r="FKS1408" s="6"/>
      <c r="FKT1408" s="6"/>
      <c r="FKU1408" s="6"/>
      <c r="FKV1408" s="6"/>
      <c r="FKW1408" s="6"/>
      <c r="FKX1408" s="6"/>
      <c r="FKY1408" s="6"/>
      <c r="FKZ1408" s="6"/>
      <c r="FLA1408" s="6"/>
      <c r="FLB1408" s="6"/>
      <c r="FLC1408" s="6"/>
      <c r="FLD1408" s="6"/>
      <c r="FLE1408" s="6"/>
      <c r="FLF1408" s="6"/>
      <c r="FLG1408" s="6"/>
      <c r="FLH1408" s="6"/>
      <c r="FLI1408" s="6"/>
      <c r="FLJ1408" s="6"/>
      <c r="FLK1408" s="6"/>
      <c r="FLL1408" s="6"/>
      <c r="FLM1408" s="6"/>
      <c r="FLN1408" s="6"/>
      <c r="FLO1408" s="6"/>
      <c r="FLP1408" s="6"/>
      <c r="FLQ1408" s="6"/>
      <c r="FLR1408" s="6"/>
      <c r="FLS1408" s="6"/>
      <c r="FLT1408" s="6"/>
      <c r="FLU1408" s="6"/>
      <c r="FLV1408" s="6"/>
      <c r="FLW1408" s="6"/>
      <c r="FLX1408" s="6"/>
      <c r="FLY1408" s="6"/>
      <c r="FLZ1408" s="6"/>
      <c r="FMA1408" s="6"/>
      <c r="FMB1408" s="6"/>
      <c r="FMC1408" s="6"/>
      <c r="FMD1408" s="6"/>
      <c r="FME1408" s="6"/>
      <c r="FMF1408" s="6"/>
      <c r="FMG1408" s="6"/>
      <c r="FMH1408" s="6"/>
      <c r="FMI1408" s="6"/>
      <c r="FMJ1408" s="6"/>
      <c r="FMK1408" s="6"/>
      <c r="FML1408" s="6"/>
      <c r="FMM1408" s="6"/>
      <c r="FMN1408" s="6"/>
      <c r="FMO1408" s="6"/>
      <c r="FMP1408" s="6"/>
      <c r="FMQ1408" s="6"/>
      <c r="FMR1408" s="6"/>
      <c r="FMS1408" s="6"/>
      <c r="FMT1408" s="6"/>
      <c r="FMU1408" s="6"/>
      <c r="FMV1408" s="6"/>
      <c r="FMW1408" s="6"/>
      <c r="FMX1408" s="6"/>
      <c r="FMY1408" s="6"/>
      <c r="FMZ1408" s="6"/>
      <c r="FNA1408" s="6"/>
      <c r="FNB1408" s="6"/>
      <c r="FNC1408" s="6"/>
      <c r="FND1408" s="6"/>
      <c r="FNE1408" s="6"/>
      <c r="FNF1408" s="6"/>
      <c r="FNG1408" s="6"/>
      <c r="FNH1408" s="6"/>
      <c r="FNI1408" s="6"/>
      <c r="FNJ1408" s="6"/>
      <c r="FNK1408" s="6"/>
      <c r="FNL1408" s="6"/>
      <c r="FNM1408" s="6"/>
      <c r="FNN1408" s="6"/>
      <c r="FNO1408" s="6"/>
      <c r="FNP1408" s="6"/>
      <c r="FNQ1408" s="6"/>
      <c r="FNR1408" s="6"/>
      <c r="FNS1408" s="6"/>
      <c r="FNT1408" s="6"/>
      <c r="FNU1408" s="6"/>
      <c r="FNV1408" s="6"/>
      <c r="FNW1408" s="6"/>
      <c r="FNX1408" s="6"/>
      <c r="FNY1408" s="6"/>
      <c r="FNZ1408" s="6"/>
      <c r="FOA1408" s="6"/>
      <c r="FOB1408" s="6"/>
      <c r="FOC1408" s="6"/>
      <c r="FOD1408" s="6"/>
      <c r="FOE1408" s="6"/>
      <c r="FOF1408" s="6"/>
      <c r="FOG1408" s="6"/>
      <c r="FOH1408" s="6"/>
      <c r="FOI1408" s="6"/>
      <c r="FOJ1408" s="6"/>
      <c r="FOK1408" s="6"/>
      <c r="FOL1408" s="6"/>
      <c r="FOM1408" s="6"/>
      <c r="FON1408" s="6"/>
      <c r="FOO1408" s="6"/>
      <c r="FOP1408" s="6"/>
      <c r="FOQ1408" s="6"/>
      <c r="FOR1408" s="6"/>
      <c r="FOS1408" s="6"/>
      <c r="FOT1408" s="6"/>
      <c r="FOU1408" s="6"/>
      <c r="FOV1408" s="6"/>
      <c r="FOW1408" s="6"/>
      <c r="FOX1408" s="6"/>
      <c r="FOY1408" s="6"/>
      <c r="FOZ1408" s="6"/>
      <c r="FPA1408" s="6"/>
      <c r="FPB1408" s="6"/>
      <c r="FPC1408" s="6"/>
      <c r="FPD1408" s="6"/>
      <c r="FPE1408" s="6"/>
      <c r="FPF1408" s="6"/>
      <c r="FPG1408" s="6"/>
      <c r="FPH1408" s="6"/>
      <c r="FPI1408" s="6"/>
      <c r="FPJ1408" s="6"/>
      <c r="FPK1408" s="6"/>
      <c r="FPL1408" s="6"/>
      <c r="FPM1408" s="6"/>
      <c r="FPN1408" s="6"/>
      <c r="FPO1408" s="6"/>
      <c r="FPP1408" s="6"/>
      <c r="FPQ1408" s="6"/>
      <c r="FPR1408" s="6"/>
      <c r="FPS1408" s="6"/>
      <c r="FPT1408" s="6"/>
      <c r="FPU1408" s="6"/>
      <c r="FPV1408" s="6"/>
      <c r="FPW1408" s="6"/>
      <c r="FPX1408" s="6"/>
      <c r="FPY1408" s="6"/>
      <c r="FPZ1408" s="6"/>
      <c r="FQA1408" s="6"/>
      <c r="FQB1408" s="6"/>
      <c r="FQC1408" s="6"/>
      <c r="FQD1408" s="6"/>
      <c r="FQE1408" s="6"/>
      <c r="FQF1408" s="6"/>
      <c r="FQG1408" s="6"/>
      <c r="FQH1408" s="6"/>
      <c r="FQI1408" s="6"/>
      <c r="FQJ1408" s="6"/>
      <c r="FQK1408" s="6"/>
      <c r="FQL1408" s="6"/>
      <c r="FQM1408" s="6"/>
      <c r="FQN1408" s="6"/>
      <c r="FQO1408" s="6"/>
      <c r="FQP1408" s="6"/>
      <c r="FQQ1408" s="6"/>
      <c r="FQR1408" s="6"/>
      <c r="FQS1408" s="6"/>
      <c r="FQT1408" s="6"/>
      <c r="FQU1408" s="6"/>
      <c r="FQV1408" s="6"/>
      <c r="FQW1408" s="6"/>
      <c r="FQX1408" s="6"/>
      <c r="FQY1408" s="6"/>
      <c r="FQZ1408" s="6"/>
      <c r="FRA1408" s="6"/>
      <c r="FRB1408" s="6"/>
      <c r="FRC1408" s="6"/>
      <c r="FRD1408" s="6"/>
      <c r="FRE1408" s="6"/>
      <c r="FRF1408" s="6"/>
      <c r="FRG1408" s="6"/>
      <c r="FRH1408" s="6"/>
      <c r="FRI1408" s="6"/>
      <c r="FRJ1408" s="6"/>
      <c r="FRK1408" s="6"/>
      <c r="FRL1408" s="6"/>
      <c r="FRM1408" s="6"/>
      <c r="FRN1408" s="6"/>
      <c r="FRO1408" s="6"/>
      <c r="FRP1408" s="6"/>
      <c r="FRQ1408" s="6"/>
      <c r="FRR1408" s="6"/>
      <c r="FRS1408" s="6"/>
      <c r="FRT1408" s="6"/>
      <c r="FRU1408" s="6"/>
      <c r="FRV1408" s="6"/>
      <c r="FRW1408" s="6"/>
      <c r="FRX1408" s="6"/>
      <c r="FRY1408" s="6"/>
      <c r="FRZ1408" s="6"/>
      <c r="FSA1408" s="6"/>
      <c r="FSB1408" s="6"/>
      <c r="FSC1408" s="6"/>
      <c r="FSD1408" s="6"/>
      <c r="FSE1408" s="6"/>
      <c r="FSF1408" s="6"/>
      <c r="FSG1408" s="6"/>
      <c r="FSH1408" s="6"/>
      <c r="FSI1408" s="6"/>
      <c r="FSJ1408" s="6"/>
      <c r="FSK1408" s="6"/>
      <c r="FSL1408" s="6"/>
      <c r="FSM1408" s="6"/>
      <c r="FSN1408" s="6"/>
      <c r="FSO1408" s="6"/>
      <c r="FSP1408" s="6"/>
      <c r="FSQ1408" s="6"/>
      <c r="FSR1408" s="6"/>
      <c r="FSS1408" s="6"/>
      <c r="FST1408" s="6"/>
      <c r="FSU1408" s="6"/>
      <c r="FSV1408" s="6"/>
      <c r="FSW1408" s="6"/>
      <c r="FSX1408" s="6"/>
      <c r="FSY1408" s="6"/>
      <c r="FSZ1408" s="6"/>
      <c r="FTA1408" s="6"/>
      <c r="FTB1408" s="6"/>
      <c r="FTC1408" s="6"/>
      <c r="FTD1408" s="6"/>
      <c r="FTE1408" s="6"/>
      <c r="FTF1408" s="6"/>
      <c r="FTG1408" s="6"/>
      <c r="FTH1408" s="6"/>
      <c r="FTI1408" s="6"/>
      <c r="FTJ1408" s="6"/>
      <c r="FTK1408" s="6"/>
      <c r="FTL1408" s="6"/>
      <c r="FTM1408" s="6"/>
      <c r="FTN1408" s="6"/>
      <c r="FTO1408" s="6"/>
      <c r="FTP1408" s="6"/>
      <c r="FTQ1408" s="6"/>
      <c r="FTR1408" s="6"/>
      <c r="FTS1408" s="6"/>
      <c r="FTT1408" s="6"/>
      <c r="FTU1408" s="6"/>
      <c r="FTV1408" s="6"/>
      <c r="FTW1408" s="6"/>
      <c r="FTX1408" s="6"/>
      <c r="FTY1408" s="6"/>
      <c r="FTZ1408" s="6"/>
      <c r="FUA1408" s="6"/>
      <c r="FUB1408" s="6"/>
      <c r="FUC1408" s="6"/>
      <c r="FUD1408" s="6"/>
      <c r="FUE1408" s="6"/>
      <c r="FUF1408" s="6"/>
      <c r="FUG1408" s="6"/>
      <c r="FUH1408" s="6"/>
      <c r="FUI1408" s="6"/>
      <c r="FUJ1408" s="6"/>
      <c r="FUK1408" s="6"/>
      <c r="FUL1408" s="6"/>
      <c r="FUM1408" s="6"/>
      <c r="FUN1408" s="6"/>
      <c r="FUO1408" s="6"/>
      <c r="FUP1408" s="6"/>
      <c r="FUQ1408" s="6"/>
      <c r="FUR1408" s="6"/>
      <c r="FUS1408" s="6"/>
      <c r="FUT1408" s="6"/>
      <c r="FUU1408" s="6"/>
      <c r="FUV1408" s="6"/>
      <c r="FUW1408" s="6"/>
      <c r="FUX1408" s="6"/>
      <c r="FUY1408" s="6"/>
      <c r="FUZ1408" s="6"/>
      <c r="FVA1408" s="6"/>
      <c r="FVB1408" s="6"/>
      <c r="FVC1408" s="6"/>
      <c r="FVD1408" s="6"/>
      <c r="FVE1408" s="6"/>
      <c r="FVF1408" s="6"/>
      <c r="FVG1408" s="6"/>
      <c r="FVH1408" s="6"/>
      <c r="FVI1408" s="6"/>
      <c r="FVJ1408" s="6"/>
      <c r="FVK1408" s="6"/>
      <c r="FVL1408" s="6"/>
      <c r="FVM1408" s="6"/>
      <c r="FVN1408" s="6"/>
      <c r="FVO1408" s="6"/>
      <c r="FVP1408" s="6"/>
      <c r="FVQ1408" s="6"/>
      <c r="FVR1408" s="6"/>
      <c r="FVS1408" s="6"/>
      <c r="FVT1408" s="6"/>
      <c r="FVU1408" s="6"/>
      <c r="FVV1408" s="6"/>
      <c r="FVW1408" s="6"/>
      <c r="FVX1408" s="6"/>
      <c r="FVY1408" s="6"/>
      <c r="FVZ1408" s="6"/>
      <c r="FWA1408" s="6"/>
      <c r="FWB1408" s="6"/>
      <c r="FWC1408" s="6"/>
      <c r="FWD1408" s="6"/>
      <c r="FWE1408" s="6"/>
      <c r="FWF1408" s="6"/>
      <c r="FWG1408" s="6"/>
      <c r="FWH1408" s="6"/>
      <c r="FWI1408" s="6"/>
      <c r="FWJ1408" s="6"/>
      <c r="FWK1408" s="6"/>
      <c r="FWL1408" s="6"/>
      <c r="FWM1408" s="6"/>
      <c r="FWN1408" s="6"/>
      <c r="FWO1408" s="6"/>
      <c r="FWP1408" s="6"/>
      <c r="FWQ1408" s="6"/>
      <c r="FWR1408" s="6"/>
      <c r="FWS1408" s="6"/>
      <c r="FWT1408" s="6"/>
      <c r="FWU1408" s="6"/>
      <c r="FWV1408" s="6"/>
      <c r="FWW1408" s="6"/>
      <c r="FWX1408" s="6"/>
      <c r="FWY1408" s="6"/>
      <c r="FWZ1408" s="6"/>
      <c r="FXA1408" s="6"/>
      <c r="FXB1408" s="6"/>
      <c r="FXC1408" s="6"/>
      <c r="FXD1408" s="6"/>
      <c r="FXE1408" s="6"/>
      <c r="FXF1408" s="6"/>
      <c r="FXG1408" s="6"/>
      <c r="FXH1408" s="6"/>
      <c r="FXI1408" s="6"/>
      <c r="FXJ1408" s="6"/>
      <c r="FXK1408" s="6"/>
      <c r="FXL1408" s="6"/>
      <c r="FXM1408" s="6"/>
      <c r="FXN1408" s="6"/>
      <c r="FXO1408" s="6"/>
      <c r="FXP1408" s="6"/>
      <c r="FXQ1408" s="6"/>
      <c r="FXR1408" s="6"/>
      <c r="FXS1408" s="6"/>
      <c r="FXT1408" s="6"/>
      <c r="FXU1408" s="6"/>
      <c r="FXV1408" s="6"/>
      <c r="FXW1408" s="6"/>
      <c r="FXX1408" s="6"/>
      <c r="FXY1408" s="6"/>
      <c r="FXZ1408" s="6"/>
      <c r="FYA1408" s="6"/>
      <c r="FYB1408" s="6"/>
      <c r="FYC1408" s="6"/>
      <c r="FYD1408" s="6"/>
      <c r="FYE1408" s="6"/>
      <c r="FYF1408" s="6"/>
      <c r="FYG1408" s="6"/>
      <c r="FYH1408" s="6"/>
      <c r="FYI1408" s="6"/>
      <c r="FYJ1408" s="6"/>
      <c r="FYK1408" s="6"/>
      <c r="FYL1408" s="6"/>
      <c r="FYM1408" s="6"/>
      <c r="FYN1408" s="6"/>
      <c r="FYO1408" s="6"/>
      <c r="FYP1408" s="6"/>
      <c r="FYQ1408" s="6"/>
      <c r="FYR1408" s="6"/>
      <c r="FYS1408" s="6"/>
      <c r="FYT1408" s="6"/>
      <c r="FYU1408" s="6"/>
      <c r="FYV1408" s="6"/>
      <c r="FYW1408" s="6"/>
      <c r="FYX1408" s="6"/>
      <c r="FYY1408" s="6"/>
      <c r="FYZ1408" s="6"/>
      <c r="FZA1408" s="6"/>
      <c r="FZB1408" s="6"/>
      <c r="FZC1408" s="6"/>
      <c r="FZD1408" s="6"/>
      <c r="FZE1408" s="6"/>
      <c r="FZF1408" s="6"/>
      <c r="FZG1408" s="6"/>
      <c r="FZH1408" s="6"/>
      <c r="FZI1408" s="6"/>
      <c r="FZJ1408" s="6"/>
      <c r="FZK1408" s="6"/>
      <c r="FZL1408" s="6"/>
      <c r="FZM1408" s="6"/>
      <c r="FZN1408" s="6"/>
      <c r="FZO1408" s="6"/>
      <c r="FZP1408" s="6"/>
      <c r="FZQ1408" s="6"/>
      <c r="FZR1408" s="6"/>
      <c r="FZS1408" s="6"/>
      <c r="FZT1408" s="6"/>
      <c r="FZU1408" s="6"/>
      <c r="FZV1408" s="6"/>
      <c r="FZW1408" s="6"/>
      <c r="FZX1408" s="6"/>
      <c r="FZY1408" s="6"/>
      <c r="FZZ1408" s="6"/>
      <c r="GAA1408" s="6"/>
      <c r="GAB1408" s="6"/>
      <c r="GAC1408" s="6"/>
      <c r="GAD1408" s="6"/>
      <c r="GAE1408" s="6"/>
      <c r="GAF1408" s="6"/>
      <c r="GAG1408" s="6"/>
      <c r="GAH1408" s="6"/>
      <c r="GAI1408" s="6"/>
      <c r="GAJ1408" s="6"/>
      <c r="GAK1408" s="6"/>
      <c r="GAL1408" s="6"/>
      <c r="GAM1408" s="6"/>
      <c r="GAN1408" s="6"/>
      <c r="GAO1408" s="6"/>
      <c r="GAP1408" s="6"/>
      <c r="GAQ1408" s="6"/>
      <c r="GAR1408" s="6"/>
      <c r="GAS1408" s="6"/>
      <c r="GAT1408" s="6"/>
      <c r="GAU1408" s="6"/>
      <c r="GAV1408" s="6"/>
      <c r="GAW1408" s="6"/>
      <c r="GAX1408" s="6"/>
      <c r="GAY1408" s="6"/>
      <c r="GAZ1408" s="6"/>
      <c r="GBA1408" s="6"/>
      <c r="GBB1408" s="6"/>
      <c r="GBC1408" s="6"/>
      <c r="GBD1408" s="6"/>
      <c r="GBE1408" s="6"/>
      <c r="GBF1408" s="6"/>
      <c r="GBG1408" s="6"/>
      <c r="GBH1408" s="6"/>
      <c r="GBI1408" s="6"/>
      <c r="GBJ1408" s="6"/>
      <c r="GBK1408" s="6"/>
      <c r="GBL1408" s="6"/>
      <c r="GBM1408" s="6"/>
      <c r="GBN1408" s="6"/>
      <c r="GBO1408" s="6"/>
      <c r="GBP1408" s="6"/>
      <c r="GBQ1408" s="6"/>
      <c r="GBR1408" s="6"/>
      <c r="GBS1408" s="6"/>
      <c r="GBT1408" s="6"/>
      <c r="GBU1408" s="6"/>
      <c r="GBV1408" s="6"/>
      <c r="GBW1408" s="6"/>
      <c r="GBX1408" s="6"/>
      <c r="GBY1408" s="6"/>
      <c r="GBZ1408" s="6"/>
      <c r="GCA1408" s="6"/>
      <c r="GCB1408" s="6"/>
      <c r="GCC1408" s="6"/>
      <c r="GCD1408" s="6"/>
      <c r="GCE1408" s="6"/>
      <c r="GCF1408" s="6"/>
      <c r="GCG1408" s="6"/>
      <c r="GCH1408" s="6"/>
      <c r="GCI1408" s="6"/>
      <c r="GCJ1408" s="6"/>
      <c r="GCK1408" s="6"/>
      <c r="GCL1408" s="6"/>
      <c r="GCM1408" s="6"/>
      <c r="GCN1408" s="6"/>
      <c r="GCO1408" s="6"/>
      <c r="GCP1408" s="6"/>
      <c r="GCQ1408" s="6"/>
      <c r="GCR1408" s="6"/>
      <c r="GCS1408" s="6"/>
      <c r="GCT1408" s="6"/>
      <c r="GCU1408" s="6"/>
      <c r="GCV1408" s="6"/>
      <c r="GCW1408" s="6"/>
      <c r="GCX1408" s="6"/>
      <c r="GCY1408" s="6"/>
      <c r="GCZ1408" s="6"/>
      <c r="GDA1408" s="6"/>
      <c r="GDB1408" s="6"/>
      <c r="GDC1408" s="6"/>
      <c r="GDD1408" s="6"/>
      <c r="GDE1408" s="6"/>
      <c r="GDF1408" s="6"/>
      <c r="GDG1408" s="6"/>
      <c r="GDH1408" s="6"/>
      <c r="GDI1408" s="6"/>
      <c r="GDJ1408" s="6"/>
      <c r="GDK1408" s="6"/>
      <c r="GDL1408" s="6"/>
      <c r="GDM1408" s="6"/>
      <c r="GDN1408" s="6"/>
      <c r="GDO1408" s="6"/>
      <c r="GDP1408" s="6"/>
      <c r="GDQ1408" s="6"/>
      <c r="GDR1408" s="6"/>
      <c r="GDS1408" s="6"/>
      <c r="GDT1408" s="6"/>
      <c r="GDU1408" s="6"/>
      <c r="GDV1408" s="6"/>
      <c r="GDW1408" s="6"/>
      <c r="GDX1408" s="6"/>
      <c r="GDY1408" s="6"/>
      <c r="GDZ1408" s="6"/>
      <c r="GEA1408" s="6"/>
      <c r="GEB1408" s="6"/>
      <c r="GEC1408" s="6"/>
      <c r="GED1408" s="6"/>
      <c r="GEE1408" s="6"/>
      <c r="GEF1408" s="6"/>
      <c r="GEG1408" s="6"/>
      <c r="GEH1408" s="6"/>
      <c r="GEI1408" s="6"/>
      <c r="GEJ1408" s="6"/>
      <c r="GEK1408" s="6"/>
      <c r="GEL1408" s="6"/>
      <c r="GEM1408" s="6"/>
      <c r="GEN1408" s="6"/>
      <c r="GEO1408" s="6"/>
      <c r="GEP1408" s="6"/>
      <c r="GEQ1408" s="6"/>
      <c r="GER1408" s="6"/>
      <c r="GES1408" s="6"/>
      <c r="GET1408" s="6"/>
      <c r="GEU1408" s="6"/>
      <c r="GEV1408" s="6"/>
      <c r="GEW1408" s="6"/>
      <c r="GEX1408" s="6"/>
      <c r="GEY1408" s="6"/>
      <c r="GEZ1408" s="6"/>
      <c r="GFA1408" s="6"/>
      <c r="GFB1408" s="6"/>
      <c r="GFC1408" s="6"/>
      <c r="GFD1408" s="6"/>
      <c r="GFE1408" s="6"/>
      <c r="GFF1408" s="6"/>
      <c r="GFG1408" s="6"/>
      <c r="GFH1408" s="6"/>
      <c r="GFI1408" s="6"/>
      <c r="GFJ1408" s="6"/>
      <c r="GFK1408" s="6"/>
      <c r="GFL1408" s="6"/>
      <c r="GFM1408" s="6"/>
      <c r="GFN1408" s="6"/>
      <c r="GFO1408" s="6"/>
      <c r="GFP1408" s="6"/>
      <c r="GFQ1408" s="6"/>
      <c r="GFR1408" s="6"/>
      <c r="GFS1408" s="6"/>
      <c r="GFT1408" s="6"/>
      <c r="GFU1408" s="6"/>
      <c r="GFV1408" s="6"/>
      <c r="GFW1408" s="6"/>
      <c r="GFX1408" s="6"/>
      <c r="GFY1408" s="6"/>
      <c r="GFZ1408" s="6"/>
      <c r="GGA1408" s="6"/>
      <c r="GGB1408" s="6"/>
      <c r="GGC1408" s="6"/>
      <c r="GGD1408" s="6"/>
      <c r="GGE1408" s="6"/>
      <c r="GGF1408" s="6"/>
      <c r="GGG1408" s="6"/>
      <c r="GGH1408" s="6"/>
      <c r="GGI1408" s="6"/>
      <c r="GGJ1408" s="6"/>
      <c r="GGK1408" s="6"/>
      <c r="GGL1408" s="6"/>
      <c r="GGM1408" s="6"/>
      <c r="GGN1408" s="6"/>
      <c r="GGO1408" s="6"/>
      <c r="GGP1408" s="6"/>
      <c r="GGQ1408" s="6"/>
      <c r="GGR1408" s="6"/>
      <c r="GGS1408" s="6"/>
      <c r="GGT1408" s="6"/>
      <c r="GGU1408" s="6"/>
      <c r="GGV1408" s="6"/>
      <c r="GGW1408" s="6"/>
      <c r="GGX1408" s="6"/>
      <c r="GGY1408" s="6"/>
      <c r="GGZ1408" s="6"/>
      <c r="GHA1408" s="6"/>
      <c r="GHB1408" s="6"/>
      <c r="GHC1408" s="6"/>
      <c r="GHD1408" s="6"/>
      <c r="GHE1408" s="6"/>
      <c r="GHF1408" s="6"/>
      <c r="GHG1408" s="6"/>
      <c r="GHH1408" s="6"/>
      <c r="GHI1408" s="6"/>
      <c r="GHJ1408" s="6"/>
      <c r="GHK1408" s="6"/>
      <c r="GHL1408" s="6"/>
      <c r="GHM1408" s="6"/>
      <c r="GHN1408" s="6"/>
      <c r="GHO1408" s="6"/>
      <c r="GHP1408" s="6"/>
      <c r="GHQ1408" s="6"/>
      <c r="GHR1408" s="6"/>
      <c r="GHS1408" s="6"/>
      <c r="GHT1408" s="6"/>
      <c r="GHU1408" s="6"/>
      <c r="GHV1408" s="6"/>
      <c r="GHW1408" s="6"/>
      <c r="GHX1408" s="6"/>
      <c r="GHY1408" s="6"/>
      <c r="GHZ1408" s="6"/>
      <c r="GIA1408" s="6"/>
      <c r="GIB1408" s="6"/>
      <c r="GIC1408" s="6"/>
      <c r="GID1408" s="6"/>
      <c r="GIE1408" s="6"/>
      <c r="GIF1408" s="6"/>
      <c r="GIG1408" s="6"/>
      <c r="GIH1408" s="6"/>
      <c r="GII1408" s="6"/>
      <c r="GIJ1408" s="6"/>
      <c r="GIK1408" s="6"/>
      <c r="GIL1408" s="6"/>
      <c r="GIM1408" s="6"/>
      <c r="GIN1408" s="6"/>
      <c r="GIO1408" s="6"/>
      <c r="GIP1408" s="6"/>
      <c r="GIQ1408" s="6"/>
      <c r="GIR1408" s="6"/>
      <c r="GIS1408" s="6"/>
      <c r="GIT1408" s="6"/>
      <c r="GIU1408" s="6"/>
      <c r="GIV1408" s="6"/>
      <c r="GIW1408" s="6"/>
      <c r="GIX1408" s="6"/>
      <c r="GIY1408" s="6"/>
      <c r="GIZ1408" s="6"/>
      <c r="GJA1408" s="6"/>
      <c r="GJB1408" s="6"/>
      <c r="GJC1408" s="6"/>
      <c r="GJD1408" s="6"/>
      <c r="GJE1408" s="6"/>
      <c r="GJF1408" s="6"/>
      <c r="GJG1408" s="6"/>
      <c r="GJH1408" s="6"/>
      <c r="GJI1408" s="6"/>
      <c r="GJJ1408" s="6"/>
      <c r="GJK1408" s="6"/>
      <c r="GJL1408" s="6"/>
      <c r="GJM1408" s="6"/>
      <c r="GJN1408" s="6"/>
      <c r="GJO1408" s="6"/>
      <c r="GJP1408" s="6"/>
      <c r="GJQ1408" s="6"/>
      <c r="GJR1408" s="6"/>
      <c r="GJS1408" s="6"/>
      <c r="GJT1408" s="6"/>
      <c r="GJU1408" s="6"/>
      <c r="GJV1408" s="6"/>
      <c r="GJW1408" s="6"/>
      <c r="GJX1408" s="6"/>
      <c r="GJY1408" s="6"/>
      <c r="GJZ1408" s="6"/>
      <c r="GKA1408" s="6"/>
      <c r="GKB1408" s="6"/>
      <c r="GKC1408" s="6"/>
      <c r="GKD1408" s="6"/>
      <c r="GKE1408" s="6"/>
      <c r="GKF1408" s="6"/>
      <c r="GKG1408" s="6"/>
      <c r="GKH1408" s="6"/>
      <c r="GKI1408" s="6"/>
      <c r="GKJ1408" s="6"/>
      <c r="GKK1408" s="6"/>
      <c r="GKL1408" s="6"/>
      <c r="GKM1408" s="6"/>
      <c r="GKN1408" s="6"/>
      <c r="GKO1408" s="6"/>
      <c r="GKP1408" s="6"/>
      <c r="GKQ1408" s="6"/>
      <c r="GKR1408" s="6"/>
      <c r="GKS1408" s="6"/>
      <c r="GKT1408" s="6"/>
      <c r="GKU1408" s="6"/>
      <c r="GKV1408" s="6"/>
      <c r="GKW1408" s="6"/>
      <c r="GKX1408" s="6"/>
      <c r="GKY1408" s="6"/>
      <c r="GKZ1408" s="6"/>
      <c r="GLA1408" s="6"/>
      <c r="GLB1408" s="6"/>
      <c r="GLC1408" s="6"/>
      <c r="GLD1408" s="6"/>
      <c r="GLE1408" s="6"/>
      <c r="GLF1408" s="6"/>
      <c r="GLG1408" s="6"/>
      <c r="GLH1408" s="6"/>
      <c r="GLI1408" s="6"/>
      <c r="GLJ1408" s="6"/>
      <c r="GLK1408" s="6"/>
      <c r="GLL1408" s="6"/>
      <c r="GLM1408" s="6"/>
      <c r="GLN1408" s="6"/>
      <c r="GLO1408" s="6"/>
      <c r="GLP1408" s="6"/>
      <c r="GLQ1408" s="6"/>
      <c r="GLR1408" s="6"/>
      <c r="GLS1408" s="6"/>
      <c r="GLT1408" s="6"/>
      <c r="GLU1408" s="6"/>
      <c r="GLV1408" s="6"/>
      <c r="GLW1408" s="6"/>
      <c r="GLX1408" s="6"/>
      <c r="GLY1408" s="6"/>
      <c r="GLZ1408" s="6"/>
      <c r="GMA1408" s="6"/>
      <c r="GMB1408" s="6"/>
      <c r="GMC1408" s="6"/>
      <c r="GMD1408" s="6"/>
      <c r="GME1408" s="6"/>
      <c r="GMF1408" s="6"/>
      <c r="GMG1408" s="6"/>
      <c r="GMH1408" s="6"/>
      <c r="GMI1408" s="6"/>
      <c r="GMJ1408" s="6"/>
      <c r="GMK1408" s="6"/>
      <c r="GML1408" s="6"/>
      <c r="GMM1408" s="6"/>
      <c r="GMN1408" s="6"/>
      <c r="GMO1408" s="6"/>
      <c r="GMP1408" s="6"/>
      <c r="GMQ1408" s="6"/>
      <c r="GMR1408" s="6"/>
      <c r="GMS1408" s="6"/>
      <c r="GMT1408" s="6"/>
      <c r="GMU1408" s="6"/>
      <c r="GMV1408" s="6"/>
      <c r="GMW1408" s="6"/>
      <c r="GMX1408" s="6"/>
      <c r="GMY1408" s="6"/>
      <c r="GMZ1408" s="6"/>
      <c r="GNA1408" s="6"/>
      <c r="GNB1408" s="6"/>
      <c r="GNC1408" s="6"/>
      <c r="GND1408" s="6"/>
      <c r="GNE1408" s="6"/>
      <c r="GNF1408" s="6"/>
      <c r="GNG1408" s="6"/>
      <c r="GNH1408" s="6"/>
      <c r="GNI1408" s="6"/>
      <c r="GNJ1408" s="6"/>
      <c r="GNK1408" s="6"/>
      <c r="GNL1408" s="6"/>
      <c r="GNM1408" s="6"/>
      <c r="GNN1408" s="6"/>
      <c r="GNO1408" s="6"/>
      <c r="GNP1408" s="6"/>
      <c r="GNQ1408" s="6"/>
      <c r="GNR1408" s="6"/>
      <c r="GNS1408" s="6"/>
      <c r="GNT1408" s="6"/>
      <c r="GNU1408" s="6"/>
      <c r="GNV1408" s="6"/>
      <c r="GNW1408" s="6"/>
      <c r="GNX1408" s="6"/>
      <c r="GNY1408" s="6"/>
      <c r="GNZ1408" s="6"/>
      <c r="GOA1408" s="6"/>
      <c r="GOB1408" s="6"/>
      <c r="GOC1408" s="6"/>
      <c r="GOD1408" s="6"/>
      <c r="GOE1408" s="6"/>
      <c r="GOF1408" s="6"/>
      <c r="GOG1408" s="6"/>
      <c r="GOH1408" s="6"/>
      <c r="GOI1408" s="6"/>
      <c r="GOJ1408" s="6"/>
      <c r="GOK1408" s="6"/>
      <c r="GOL1408" s="6"/>
      <c r="GOM1408" s="6"/>
      <c r="GON1408" s="6"/>
      <c r="GOO1408" s="6"/>
      <c r="GOP1408" s="6"/>
      <c r="GOQ1408" s="6"/>
      <c r="GOR1408" s="6"/>
      <c r="GOS1408" s="6"/>
      <c r="GOT1408" s="6"/>
      <c r="GOU1408" s="6"/>
      <c r="GOV1408" s="6"/>
      <c r="GOW1408" s="6"/>
      <c r="GOX1408" s="6"/>
      <c r="GOY1408" s="6"/>
      <c r="GOZ1408" s="6"/>
      <c r="GPA1408" s="6"/>
      <c r="GPB1408" s="6"/>
      <c r="GPC1408" s="6"/>
      <c r="GPD1408" s="6"/>
      <c r="GPE1408" s="6"/>
      <c r="GPF1408" s="6"/>
      <c r="GPG1408" s="6"/>
      <c r="GPH1408" s="6"/>
      <c r="GPI1408" s="6"/>
      <c r="GPJ1408" s="6"/>
      <c r="GPK1408" s="6"/>
      <c r="GPL1408" s="6"/>
      <c r="GPM1408" s="6"/>
      <c r="GPN1408" s="6"/>
      <c r="GPO1408" s="6"/>
      <c r="GPP1408" s="6"/>
      <c r="GPQ1408" s="6"/>
      <c r="GPR1408" s="6"/>
      <c r="GPS1408" s="6"/>
      <c r="GPT1408" s="6"/>
      <c r="GPU1408" s="6"/>
      <c r="GPV1408" s="6"/>
      <c r="GPW1408" s="6"/>
      <c r="GPX1408" s="6"/>
      <c r="GPY1408" s="6"/>
      <c r="GPZ1408" s="6"/>
      <c r="GQA1408" s="6"/>
      <c r="GQB1408" s="6"/>
      <c r="GQC1408" s="6"/>
      <c r="GQD1408" s="6"/>
      <c r="GQE1408" s="6"/>
      <c r="GQF1408" s="6"/>
      <c r="GQG1408" s="6"/>
      <c r="GQH1408" s="6"/>
      <c r="GQI1408" s="6"/>
      <c r="GQJ1408" s="6"/>
      <c r="GQK1408" s="6"/>
      <c r="GQL1408" s="6"/>
      <c r="GQM1408" s="6"/>
      <c r="GQN1408" s="6"/>
      <c r="GQO1408" s="6"/>
      <c r="GQP1408" s="6"/>
      <c r="GQQ1408" s="6"/>
      <c r="GQR1408" s="6"/>
      <c r="GQS1408" s="6"/>
      <c r="GQT1408" s="6"/>
      <c r="GQU1408" s="6"/>
      <c r="GQV1408" s="6"/>
      <c r="GQW1408" s="6"/>
      <c r="GQX1408" s="6"/>
      <c r="GQY1408" s="6"/>
      <c r="GQZ1408" s="6"/>
      <c r="GRA1408" s="6"/>
      <c r="GRB1408" s="6"/>
      <c r="GRC1408" s="6"/>
      <c r="GRD1408" s="6"/>
      <c r="GRE1408" s="6"/>
      <c r="GRF1408" s="6"/>
      <c r="GRG1408" s="6"/>
      <c r="GRH1408" s="6"/>
      <c r="GRI1408" s="6"/>
      <c r="GRJ1408" s="6"/>
      <c r="GRK1408" s="6"/>
      <c r="GRL1408" s="6"/>
      <c r="GRM1408" s="6"/>
      <c r="GRN1408" s="6"/>
      <c r="GRO1408" s="6"/>
      <c r="GRP1408" s="6"/>
      <c r="GRQ1408" s="6"/>
      <c r="GRR1408" s="6"/>
      <c r="GRS1408" s="6"/>
      <c r="GRT1408" s="6"/>
      <c r="GRU1408" s="6"/>
      <c r="GRV1408" s="6"/>
      <c r="GRW1408" s="6"/>
      <c r="GRX1408" s="6"/>
      <c r="GRY1408" s="6"/>
      <c r="GRZ1408" s="6"/>
      <c r="GSA1408" s="6"/>
      <c r="GSB1408" s="6"/>
      <c r="GSC1408" s="6"/>
      <c r="GSD1408" s="6"/>
      <c r="GSE1408" s="6"/>
      <c r="GSF1408" s="6"/>
      <c r="GSG1408" s="6"/>
      <c r="GSH1408" s="6"/>
      <c r="GSI1408" s="6"/>
      <c r="GSJ1408" s="6"/>
      <c r="GSK1408" s="6"/>
      <c r="GSL1408" s="6"/>
      <c r="GSM1408" s="6"/>
      <c r="GSN1408" s="6"/>
      <c r="GSO1408" s="6"/>
      <c r="GSP1408" s="6"/>
      <c r="GSQ1408" s="6"/>
      <c r="GSR1408" s="6"/>
      <c r="GSS1408" s="6"/>
      <c r="GST1408" s="6"/>
      <c r="GSU1408" s="6"/>
      <c r="GSV1408" s="6"/>
      <c r="GSW1408" s="6"/>
      <c r="GSX1408" s="6"/>
      <c r="GSY1408" s="6"/>
      <c r="GSZ1408" s="6"/>
      <c r="GTA1408" s="6"/>
      <c r="GTB1408" s="6"/>
      <c r="GTC1408" s="6"/>
      <c r="GTD1408" s="6"/>
      <c r="GTE1408" s="6"/>
      <c r="GTF1408" s="6"/>
      <c r="GTG1408" s="6"/>
      <c r="GTH1408" s="6"/>
      <c r="GTI1408" s="6"/>
      <c r="GTJ1408" s="6"/>
      <c r="GTK1408" s="6"/>
      <c r="GTL1408" s="6"/>
      <c r="GTM1408" s="6"/>
      <c r="GTN1408" s="6"/>
      <c r="GTO1408" s="6"/>
      <c r="GTP1408" s="6"/>
      <c r="GTQ1408" s="6"/>
      <c r="GTR1408" s="6"/>
      <c r="GTS1408" s="6"/>
      <c r="GTT1408" s="6"/>
      <c r="GTU1408" s="6"/>
      <c r="GTV1408" s="6"/>
      <c r="GTW1408" s="6"/>
      <c r="GTX1408" s="6"/>
      <c r="GTY1408" s="6"/>
      <c r="GTZ1408" s="6"/>
      <c r="GUA1408" s="6"/>
      <c r="GUB1408" s="6"/>
      <c r="GUC1408" s="6"/>
      <c r="GUD1408" s="6"/>
      <c r="GUE1408" s="6"/>
      <c r="GUF1408" s="6"/>
      <c r="GUG1408" s="6"/>
      <c r="GUH1408" s="6"/>
      <c r="GUI1408" s="6"/>
      <c r="GUJ1408" s="6"/>
      <c r="GUK1408" s="6"/>
      <c r="GUL1408" s="6"/>
      <c r="GUM1408" s="6"/>
      <c r="GUN1408" s="6"/>
      <c r="GUO1408" s="6"/>
      <c r="GUP1408" s="6"/>
      <c r="GUQ1408" s="6"/>
      <c r="GUR1408" s="6"/>
      <c r="GUS1408" s="6"/>
      <c r="GUT1408" s="6"/>
      <c r="GUU1408" s="6"/>
      <c r="GUV1408" s="6"/>
      <c r="GUW1408" s="6"/>
      <c r="GUX1408" s="6"/>
      <c r="GUY1408" s="6"/>
      <c r="GUZ1408" s="6"/>
      <c r="GVA1408" s="6"/>
      <c r="GVB1408" s="6"/>
      <c r="GVC1408" s="6"/>
      <c r="GVD1408" s="6"/>
      <c r="GVE1408" s="6"/>
      <c r="GVF1408" s="6"/>
      <c r="GVG1408" s="6"/>
      <c r="GVH1408" s="6"/>
      <c r="GVI1408" s="6"/>
      <c r="GVJ1408" s="6"/>
      <c r="GVK1408" s="6"/>
      <c r="GVL1408" s="6"/>
      <c r="GVM1408" s="6"/>
      <c r="GVN1408" s="6"/>
      <c r="GVO1408" s="6"/>
      <c r="GVP1408" s="6"/>
      <c r="GVQ1408" s="6"/>
      <c r="GVR1408" s="6"/>
      <c r="GVS1408" s="6"/>
      <c r="GVT1408" s="6"/>
      <c r="GVU1408" s="6"/>
      <c r="GVV1408" s="6"/>
      <c r="GVW1408" s="6"/>
      <c r="GVX1408" s="6"/>
      <c r="GVY1408" s="6"/>
      <c r="GVZ1408" s="6"/>
      <c r="GWA1408" s="6"/>
      <c r="GWB1408" s="6"/>
      <c r="GWC1408" s="6"/>
      <c r="GWD1408" s="6"/>
      <c r="GWE1408" s="6"/>
      <c r="GWF1408" s="6"/>
      <c r="GWG1408" s="6"/>
      <c r="GWH1408" s="6"/>
      <c r="GWI1408" s="6"/>
      <c r="GWJ1408" s="6"/>
      <c r="GWK1408" s="6"/>
      <c r="GWL1408" s="6"/>
      <c r="GWM1408" s="6"/>
      <c r="GWN1408" s="6"/>
      <c r="GWO1408" s="6"/>
      <c r="GWP1408" s="6"/>
      <c r="GWQ1408" s="6"/>
      <c r="GWR1408" s="6"/>
      <c r="GWS1408" s="6"/>
      <c r="GWT1408" s="6"/>
      <c r="GWU1408" s="6"/>
      <c r="GWV1408" s="6"/>
      <c r="GWW1408" s="6"/>
      <c r="GWX1408" s="6"/>
      <c r="GWY1408" s="6"/>
      <c r="GWZ1408" s="6"/>
      <c r="GXA1408" s="6"/>
      <c r="GXB1408" s="6"/>
      <c r="GXC1408" s="6"/>
      <c r="GXD1408" s="6"/>
      <c r="GXE1408" s="6"/>
      <c r="GXF1408" s="6"/>
      <c r="GXG1408" s="6"/>
      <c r="GXH1408" s="6"/>
      <c r="GXI1408" s="6"/>
      <c r="GXJ1408" s="6"/>
      <c r="GXK1408" s="6"/>
      <c r="GXL1408" s="6"/>
      <c r="GXM1408" s="6"/>
      <c r="GXN1408" s="6"/>
      <c r="GXO1408" s="6"/>
      <c r="GXP1408" s="6"/>
      <c r="GXQ1408" s="6"/>
      <c r="GXR1408" s="6"/>
      <c r="GXS1408" s="6"/>
      <c r="GXT1408" s="6"/>
      <c r="GXU1408" s="6"/>
      <c r="GXV1408" s="6"/>
      <c r="GXW1408" s="6"/>
      <c r="GXX1408" s="6"/>
      <c r="GXY1408" s="6"/>
      <c r="GXZ1408" s="6"/>
      <c r="GYA1408" s="6"/>
      <c r="GYB1408" s="6"/>
      <c r="GYC1408" s="6"/>
      <c r="GYD1408" s="6"/>
      <c r="GYE1408" s="6"/>
      <c r="GYF1408" s="6"/>
      <c r="GYG1408" s="6"/>
      <c r="GYH1408" s="6"/>
      <c r="GYI1408" s="6"/>
      <c r="GYJ1408" s="6"/>
      <c r="GYK1408" s="6"/>
      <c r="GYL1408" s="6"/>
      <c r="GYM1408" s="6"/>
      <c r="GYN1408" s="6"/>
      <c r="GYO1408" s="6"/>
      <c r="GYP1408" s="6"/>
      <c r="GYQ1408" s="6"/>
      <c r="GYR1408" s="6"/>
      <c r="GYS1408" s="6"/>
      <c r="GYT1408" s="6"/>
      <c r="GYU1408" s="6"/>
      <c r="GYV1408" s="6"/>
      <c r="GYW1408" s="6"/>
      <c r="GYX1408" s="6"/>
      <c r="GYY1408" s="6"/>
      <c r="GYZ1408" s="6"/>
      <c r="GZA1408" s="6"/>
      <c r="GZB1408" s="6"/>
      <c r="GZC1408" s="6"/>
      <c r="GZD1408" s="6"/>
      <c r="GZE1408" s="6"/>
      <c r="GZF1408" s="6"/>
      <c r="GZG1408" s="6"/>
      <c r="GZH1408" s="6"/>
      <c r="GZI1408" s="6"/>
      <c r="GZJ1408" s="6"/>
      <c r="GZK1408" s="6"/>
      <c r="GZL1408" s="6"/>
      <c r="GZM1408" s="6"/>
      <c r="GZN1408" s="6"/>
      <c r="GZO1408" s="6"/>
      <c r="GZP1408" s="6"/>
      <c r="GZQ1408" s="6"/>
      <c r="GZR1408" s="6"/>
      <c r="GZS1408" s="6"/>
      <c r="GZT1408" s="6"/>
      <c r="GZU1408" s="6"/>
      <c r="GZV1408" s="6"/>
      <c r="GZW1408" s="6"/>
      <c r="GZX1408" s="6"/>
      <c r="GZY1408" s="6"/>
      <c r="GZZ1408" s="6"/>
      <c r="HAA1408" s="6"/>
      <c r="HAB1408" s="6"/>
      <c r="HAC1408" s="6"/>
      <c r="HAD1408" s="6"/>
      <c r="HAE1408" s="6"/>
      <c r="HAF1408" s="6"/>
      <c r="HAG1408" s="6"/>
      <c r="HAH1408" s="6"/>
      <c r="HAI1408" s="6"/>
      <c r="HAJ1408" s="6"/>
      <c r="HAK1408" s="6"/>
      <c r="HAL1408" s="6"/>
      <c r="HAM1408" s="6"/>
      <c r="HAN1408" s="6"/>
      <c r="HAO1408" s="6"/>
      <c r="HAP1408" s="6"/>
      <c r="HAQ1408" s="6"/>
      <c r="HAR1408" s="6"/>
      <c r="HAS1408" s="6"/>
      <c r="HAT1408" s="6"/>
      <c r="HAU1408" s="6"/>
      <c r="HAV1408" s="6"/>
      <c r="HAW1408" s="6"/>
      <c r="HAX1408" s="6"/>
      <c r="HAY1408" s="6"/>
      <c r="HAZ1408" s="6"/>
      <c r="HBA1408" s="6"/>
      <c r="HBB1408" s="6"/>
      <c r="HBC1408" s="6"/>
      <c r="HBD1408" s="6"/>
      <c r="HBE1408" s="6"/>
      <c r="HBF1408" s="6"/>
      <c r="HBG1408" s="6"/>
      <c r="HBH1408" s="6"/>
      <c r="HBI1408" s="6"/>
      <c r="HBJ1408" s="6"/>
      <c r="HBK1408" s="6"/>
      <c r="HBL1408" s="6"/>
      <c r="HBM1408" s="6"/>
      <c r="HBN1408" s="6"/>
      <c r="HBO1408" s="6"/>
      <c r="HBP1408" s="6"/>
      <c r="HBQ1408" s="6"/>
      <c r="HBR1408" s="6"/>
      <c r="HBS1408" s="6"/>
      <c r="HBT1408" s="6"/>
      <c r="HBU1408" s="6"/>
      <c r="HBV1408" s="6"/>
      <c r="HBW1408" s="6"/>
      <c r="HBX1408" s="6"/>
      <c r="HBY1408" s="6"/>
      <c r="HBZ1408" s="6"/>
      <c r="HCA1408" s="6"/>
      <c r="HCB1408" s="6"/>
      <c r="HCC1408" s="6"/>
      <c r="HCD1408" s="6"/>
      <c r="HCE1408" s="6"/>
      <c r="HCF1408" s="6"/>
      <c r="HCG1408" s="6"/>
      <c r="HCH1408" s="6"/>
      <c r="HCI1408" s="6"/>
      <c r="HCJ1408" s="6"/>
      <c r="HCK1408" s="6"/>
      <c r="HCL1408" s="6"/>
      <c r="HCM1408" s="6"/>
      <c r="HCN1408" s="6"/>
      <c r="HCO1408" s="6"/>
      <c r="HCP1408" s="6"/>
      <c r="HCQ1408" s="6"/>
      <c r="HCR1408" s="6"/>
      <c r="HCS1408" s="6"/>
      <c r="HCT1408" s="6"/>
      <c r="HCU1408" s="6"/>
      <c r="HCV1408" s="6"/>
      <c r="HCW1408" s="6"/>
      <c r="HCX1408" s="6"/>
      <c r="HCY1408" s="6"/>
      <c r="HCZ1408" s="6"/>
      <c r="HDA1408" s="6"/>
      <c r="HDB1408" s="6"/>
      <c r="HDC1408" s="6"/>
      <c r="HDD1408" s="6"/>
      <c r="HDE1408" s="6"/>
      <c r="HDF1408" s="6"/>
      <c r="HDG1408" s="6"/>
      <c r="HDH1408" s="6"/>
      <c r="HDI1408" s="6"/>
      <c r="HDJ1408" s="6"/>
      <c r="HDK1408" s="6"/>
      <c r="HDL1408" s="6"/>
      <c r="HDM1408" s="6"/>
      <c r="HDN1408" s="6"/>
      <c r="HDO1408" s="6"/>
      <c r="HDP1408" s="6"/>
      <c r="HDQ1408" s="6"/>
      <c r="HDR1408" s="6"/>
      <c r="HDS1408" s="6"/>
      <c r="HDT1408" s="6"/>
      <c r="HDU1408" s="6"/>
      <c r="HDV1408" s="6"/>
      <c r="HDW1408" s="6"/>
      <c r="HDX1408" s="6"/>
      <c r="HDY1408" s="6"/>
      <c r="HDZ1408" s="6"/>
      <c r="HEA1408" s="6"/>
      <c r="HEB1408" s="6"/>
      <c r="HEC1408" s="6"/>
      <c r="HED1408" s="6"/>
      <c r="HEE1408" s="6"/>
      <c r="HEF1408" s="6"/>
      <c r="HEG1408" s="6"/>
      <c r="HEH1408" s="6"/>
      <c r="HEI1408" s="6"/>
      <c r="HEJ1408" s="6"/>
      <c r="HEK1408" s="6"/>
      <c r="HEL1408" s="6"/>
      <c r="HEM1408" s="6"/>
      <c r="HEN1408" s="6"/>
      <c r="HEO1408" s="6"/>
      <c r="HEP1408" s="6"/>
      <c r="HEQ1408" s="6"/>
      <c r="HER1408" s="6"/>
      <c r="HES1408" s="6"/>
      <c r="HET1408" s="6"/>
      <c r="HEU1408" s="6"/>
      <c r="HEV1408" s="6"/>
      <c r="HEW1408" s="6"/>
      <c r="HEX1408" s="6"/>
      <c r="HEY1408" s="6"/>
      <c r="HEZ1408" s="6"/>
      <c r="HFA1408" s="6"/>
      <c r="HFB1408" s="6"/>
      <c r="HFC1408" s="6"/>
      <c r="HFD1408" s="6"/>
      <c r="HFE1408" s="6"/>
      <c r="HFF1408" s="6"/>
      <c r="HFG1408" s="6"/>
      <c r="HFH1408" s="6"/>
      <c r="HFI1408" s="6"/>
      <c r="HFJ1408" s="6"/>
      <c r="HFK1408" s="6"/>
      <c r="HFL1408" s="6"/>
      <c r="HFM1408" s="6"/>
      <c r="HFN1408" s="6"/>
      <c r="HFO1408" s="6"/>
      <c r="HFP1408" s="6"/>
      <c r="HFQ1408" s="6"/>
      <c r="HFR1408" s="6"/>
      <c r="HFS1408" s="6"/>
      <c r="HFT1408" s="6"/>
      <c r="HFU1408" s="6"/>
      <c r="HFV1408" s="6"/>
      <c r="HFW1408" s="6"/>
      <c r="HFX1408" s="6"/>
      <c r="HFY1408" s="6"/>
      <c r="HFZ1408" s="6"/>
      <c r="HGA1408" s="6"/>
      <c r="HGB1408" s="6"/>
      <c r="HGC1408" s="6"/>
      <c r="HGD1408" s="6"/>
      <c r="HGE1408" s="6"/>
      <c r="HGF1408" s="6"/>
      <c r="HGG1408" s="6"/>
      <c r="HGH1408" s="6"/>
      <c r="HGI1408" s="6"/>
      <c r="HGJ1408" s="6"/>
      <c r="HGK1408" s="6"/>
      <c r="HGL1408" s="6"/>
      <c r="HGM1408" s="6"/>
      <c r="HGN1408" s="6"/>
      <c r="HGO1408" s="6"/>
      <c r="HGP1408" s="6"/>
      <c r="HGQ1408" s="6"/>
      <c r="HGR1408" s="6"/>
      <c r="HGS1408" s="6"/>
      <c r="HGT1408" s="6"/>
      <c r="HGU1408" s="6"/>
      <c r="HGV1408" s="6"/>
      <c r="HGW1408" s="6"/>
      <c r="HGX1408" s="6"/>
      <c r="HGY1408" s="6"/>
      <c r="HGZ1408" s="6"/>
      <c r="HHA1408" s="6"/>
      <c r="HHB1408" s="6"/>
      <c r="HHC1408" s="6"/>
      <c r="HHD1408" s="6"/>
      <c r="HHE1408" s="6"/>
      <c r="HHF1408" s="6"/>
      <c r="HHG1408" s="6"/>
      <c r="HHH1408" s="6"/>
      <c r="HHI1408" s="6"/>
      <c r="HHJ1408" s="6"/>
      <c r="HHK1408" s="6"/>
      <c r="HHL1408" s="6"/>
      <c r="HHM1408" s="6"/>
      <c r="HHN1408" s="6"/>
      <c r="HHO1408" s="6"/>
      <c r="HHP1408" s="6"/>
      <c r="HHQ1408" s="6"/>
      <c r="HHR1408" s="6"/>
      <c r="HHS1408" s="6"/>
      <c r="HHT1408" s="6"/>
      <c r="HHU1408" s="6"/>
      <c r="HHV1408" s="6"/>
      <c r="HHW1408" s="6"/>
      <c r="HHX1408" s="6"/>
      <c r="HHY1408" s="6"/>
      <c r="HHZ1408" s="6"/>
      <c r="HIA1408" s="6"/>
      <c r="HIB1408" s="6"/>
      <c r="HIC1408" s="6"/>
      <c r="HID1408" s="6"/>
      <c r="HIE1408" s="6"/>
      <c r="HIF1408" s="6"/>
      <c r="HIG1408" s="6"/>
      <c r="HIH1408" s="6"/>
      <c r="HII1408" s="6"/>
      <c r="HIJ1408" s="6"/>
      <c r="HIK1408" s="6"/>
      <c r="HIL1408" s="6"/>
      <c r="HIM1408" s="6"/>
      <c r="HIN1408" s="6"/>
      <c r="HIO1408" s="6"/>
      <c r="HIP1408" s="6"/>
      <c r="HIQ1408" s="6"/>
      <c r="HIR1408" s="6"/>
      <c r="HIS1408" s="6"/>
      <c r="HIT1408" s="6"/>
      <c r="HIU1408" s="6"/>
      <c r="HIV1408" s="6"/>
      <c r="HIW1408" s="6"/>
      <c r="HIX1408" s="6"/>
      <c r="HIY1408" s="6"/>
      <c r="HIZ1408" s="6"/>
      <c r="HJA1408" s="6"/>
      <c r="HJB1408" s="6"/>
      <c r="HJC1408" s="6"/>
      <c r="HJD1408" s="6"/>
      <c r="HJE1408" s="6"/>
      <c r="HJF1408" s="6"/>
      <c r="HJG1408" s="6"/>
      <c r="HJH1408" s="6"/>
      <c r="HJI1408" s="6"/>
      <c r="HJJ1408" s="6"/>
      <c r="HJK1408" s="6"/>
      <c r="HJL1408" s="6"/>
      <c r="HJM1408" s="6"/>
      <c r="HJN1408" s="6"/>
      <c r="HJO1408" s="6"/>
      <c r="HJP1408" s="6"/>
      <c r="HJQ1408" s="6"/>
      <c r="HJR1408" s="6"/>
      <c r="HJS1408" s="6"/>
      <c r="HJT1408" s="6"/>
      <c r="HJU1408" s="6"/>
      <c r="HJV1408" s="6"/>
      <c r="HJW1408" s="6"/>
      <c r="HJX1408" s="6"/>
      <c r="HJY1408" s="6"/>
      <c r="HJZ1408" s="6"/>
      <c r="HKA1408" s="6"/>
      <c r="HKB1408" s="6"/>
      <c r="HKC1408" s="6"/>
      <c r="HKD1408" s="6"/>
      <c r="HKE1408" s="6"/>
      <c r="HKF1408" s="6"/>
      <c r="HKG1408" s="6"/>
      <c r="HKH1408" s="6"/>
      <c r="HKI1408" s="6"/>
      <c r="HKJ1408" s="6"/>
      <c r="HKK1408" s="6"/>
      <c r="HKL1408" s="6"/>
      <c r="HKM1408" s="6"/>
      <c r="HKN1408" s="6"/>
      <c r="HKO1408" s="6"/>
      <c r="HKP1408" s="6"/>
      <c r="HKQ1408" s="6"/>
      <c r="HKR1408" s="6"/>
      <c r="HKS1408" s="6"/>
      <c r="HKT1408" s="6"/>
      <c r="HKU1408" s="6"/>
      <c r="HKV1408" s="6"/>
      <c r="HKW1408" s="6"/>
      <c r="HKX1408" s="6"/>
      <c r="HKY1408" s="6"/>
      <c r="HKZ1408" s="6"/>
      <c r="HLA1408" s="6"/>
      <c r="HLB1408" s="6"/>
      <c r="HLC1408" s="6"/>
      <c r="HLD1408" s="6"/>
      <c r="HLE1408" s="6"/>
      <c r="HLF1408" s="6"/>
      <c r="HLG1408" s="6"/>
      <c r="HLH1408" s="6"/>
      <c r="HLI1408" s="6"/>
      <c r="HLJ1408" s="6"/>
      <c r="HLK1408" s="6"/>
      <c r="HLL1408" s="6"/>
      <c r="HLM1408" s="6"/>
      <c r="HLN1408" s="6"/>
      <c r="HLO1408" s="6"/>
      <c r="HLP1408" s="6"/>
      <c r="HLQ1408" s="6"/>
      <c r="HLR1408" s="6"/>
      <c r="HLS1408" s="6"/>
      <c r="HLT1408" s="6"/>
      <c r="HLU1408" s="6"/>
      <c r="HLV1408" s="6"/>
      <c r="HLW1408" s="6"/>
      <c r="HLX1408" s="6"/>
      <c r="HLY1408" s="6"/>
      <c r="HLZ1408" s="6"/>
      <c r="HMA1408" s="6"/>
      <c r="HMB1408" s="6"/>
      <c r="HMC1408" s="6"/>
      <c r="HMD1408" s="6"/>
      <c r="HME1408" s="6"/>
      <c r="HMF1408" s="6"/>
      <c r="HMG1408" s="6"/>
      <c r="HMH1408" s="6"/>
      <c r="HMI1408" s="6"/>
      <c r="HMJ1408" s="6"/>
      <c r="HMK1408" s="6"/>
      <c r="HML1408" s="6"/>
      <c r="HMM1408" s="6"/>
      <c r="HMN1408" s="6"/>
      <c r="HMO1408" s="6"/>
      <c r="HMP1408" s="6"/>
      <c r="HMQ1408" s="6"/>
      <c r="HMR1408" s="6"/>
      <c r="HMS1408" s="6"/>
      <c r="HMT1408" s="6"/>
      <c r="HMU1408" s="6"/>
      <c r="HMV1408" s="6"/>
      <c r="HMW1408" s="6"/>
      <c r="HMX1408" s="6"/>
      <c r="HMY1408" s="6"/>
      <c r="HMZ1408" s="6"/>
      <c r="HNA1408" s="6"/>
      <c r="HNB1408" s="6"/>
      <c r="HNC1408" s="6"/>
      <c r="HND1408" s="6"/>
      <c r="HNE1408" s="6"/>
      <c r="HNF1408" s="6"/>
      <c r="HNG1408" s="6"/>
      <c r="HNH1408" s="6"/>
      <c r="HNI1408" s="6"/>
      <c r="HNJ1408" s="6"/>
      <c r="HNK1408" s="6"/>
      <c r="HNL1408" s="6"/>
      <c r="HNM1408" s="6"/>
      <c r="HNN1408" s="6"/>
      <c r="HNO1408" s="6"/>
      <c r="HNP1408" s="6"/>
      <c r="HNQ1408" s="6"/>
      <c r="HNR1408" s="6"/>
      <c r="HNS1408" s="6"/>
      <c r="HNT1408" s="6"/>
      <c r="HNU1408" s="6"/>
      <c r="HNV1408" s="6"/>
      <c r="HNW1408" s="6"/>
      <c r="HNX1408" s="6"/>
      <c r="HNY1408" s="6"/>
      <c r="HNZ1408" s="6"/>
      <c r="HOA1408" s="6"/>
      <c r="HOB1408" s="6"/>
      <c r="HOC1408" s="6"/>
      <c r="HOD1408" s="6"/>
      <c r="HOE1408" s="6"/>
      <c r="HOF1408" s="6"/>
      <c r="HOG1408" s="6"/>
      <c r="HOH1408" s="6"/>
      <c r="HOI1408" s="6"/>
      <c r="HOJ1408" s="6"/>
      <c r="HOK1408" s="6"/>
      <c r="HOL1408" s="6"/>
      <c r="HOM1408" s="6"/>
      <c r="HON1408" s="6"/>
      <c r="HOO1408" s="6"/>
      <c r="HOP1408" s="6"/>
      <c r="HOQ1408" s="6"/>
      <c r="HOR1408" s="6"/>
      <c r="HOS1408" s="6"/>
      <c r="HOT1408" s="6"/>
      <c r="HOU1408" s="6"/>
      <c r="HOV1408" s="6"/>
      <c r="HOW1408" s="6"/>
      <c r="HOX1408" s="6"/>
      <c r="HOY1408" s="6"/>
      <c r="HOZ1408" s="6"/>
      <c r="HPA1408" s="6"/>
      <c r="HPB1408" s="6"/>
      <c r="HPC1408" s="6"/>
      <c r="HPD1408" s="6"/>
      <c r="HPE1408" s="6"/>
      <c r="HPF1408" s="6"/>
      <c r="HPG1408" s="6"/>
      <c r="HPH1408" s="6"/>
      <c r="HPI1408" s="6"/>
      <c r="HPJ1408" s="6"/>
      <c r="HPK1408" s="6"/>
      <c r="HPL1408" s="6"/>
      <c r="HPM1408" s="6"/>
      <c r="HPN1408" s="6"/>
      <c r="HPO1408" s="6"/>
      <c r="HPP1408" s="6"/>
      <c r="HPQ1408" s="6"/>
      <c r="HPR1408" s="6"/>
      <c r="HPS1408" s="6"/>
      <c r="HPT1408" s="6"/>
      <c r="HPU1408" s="6"/>
      <c r="HPV1408" s="6"/>
      <c r="HPW1408" s="6"/>
      <c r="HPX1408" s="6"/>
      <c r="HPY1408" s="6"/>
      <c r="HPZ1408" s="6"/>
      <c r="HQA1408" s="6"/>
      <c r="HQB1408" s="6"/>
      <c r="HQC1408" s="6"/>
      <c r="HQD1408" s="6"/>
      <c r="HQE1408" s="6"/>
      <c r="HQF1408" s="6"/>
      <c r="HQG1408" s="6"/>
      <c r="HQH1408" s="6"/>
      <c r="HQI1408" s="6"/>
      <c r="HQJ1408" s="6"/>
      <c r="HQK1408" s="6"/>
      <c r="HQL1408" s="6"/>
      <c r="HQM1408" s="6"/>
      <c r="HQN1408" s="6"/>
      <c r="HQO1408" s="6"/>
      <c r="HQP1408" s="6"/>
      <c r="HQQ1408" s="6"/>
      <c r="HQR1408" s="6"/>
      <c r="HQS1408" s="6"/>
      <c r="HQT1408" s="6"/>
      <c r="HQU1408" s="6"/>
      <c r="HQV1408" s="6"/>
      <c r="HQW1408" s="6"/>
      <c r="HQX1408" s="6"/>
      <c r="HQY1408" s="6"/>
      <c r="HQZ1408" s="6"/>
      <c r="HRA1408" s="6"/>
      <c r="HRB1408" s="6"/>
      <c r="HRC1408" s="6"/>
      <c r="HRD1408" s="6"/>
      <c r="HRE1408" s="6"/>
      <c r="HRF1408" s="6"/>
      <c r="HRG1408" s="6"/>
      <c r="HRH1408" s="6"/>
      <c r="HRI1408" s="6"/>
      <c r="HRJ1408" s="6"/>
      <c r="HRK1408" s="6"/>
      <c r="HRL1408" s="6"/>
      <c r="HRM1408" s="6"/>
      <c r="HRN1408" s="6"/>
      <c r="HRO1408" s="6"/>
      <c r="HRP1408" s="6"/>
      <c r="HRQ1408" s="6"/>
      <c r="HRR1408" s="6"/>
      <c r="HRS1408" s="6"/>
      <c r="HRT1408" s="6"/>
      <c r="HRU1408" s="6"/>
      <c r="HRV1408" s="6"/>
      <c r="HRW1408" s="6"/>
      <c r="HRX1408" s="6"/>
      <c r="HRY1408" s="6"/>
      <c r="HRZ1408" s="6"/>
      <c r="HSA1408" s="6"/>
      <c r="HSB1408" s="6"/>
      <c r="HSC1408" s="6"/>
      <c r="HSD1408" s="6"/>
      <c r="HSE1408" s="6"/>
      <c r="HSF1408" s="6"/>
      <c r="HSG1408" s="6"/>
      <c r="HSH1408" s="6"/>
      <c r="HSI1408" s="6"/>
      <c r="HSJ1408" s="6"/>
      <c r="HSK1408" s="6"/>
      <c r="HSL1408" s="6"/>
      <c r="HSM1408" s="6"/>
      <c r="HSN1408" s="6"/>
      <c r="HSO1408" s="6"/>
      <c r="HSP1408" s="6"/>
      <c r="HSQ1408" s="6"/>
      <c r="HSR1408" s="6"/>
      <c r="HSS1408" s="6"/>
      <c r="HST1408" s="6"/>
      <c r="HSU1408" s="6"/>
      <c r="HSV1408" s="6"/>
      <c r="HSW1408" s="6"/>
      <c r="HSX1408" s="6"/>
      <c r="HSY1408" s="6"/>
      <c r="HSZ1408" s="6"/>
      <c r="HTA1408" s="6"/>
      <c r="HTB1408" s="6"/>
      <c r="HTC1408" s="6"/>
      <c r="HTD1408" s="6"/>
      <c r="HTE1408" s="6"/>
      <c r="HTF1408" s="6"/>
      <c r="HTG1408" s="6"/>
      <c r="HTH1408" s="6"/>
      <c r="HTI1408" s="6"/>
      <c r="HTJ1408" s="6"/>
      <c r="HTK1408" s="6"/>
      <c r="HTL1408" s="6"/>
      <c r="HTM1408" s="6"/>
      <c r="HTN1408" s="6"/>
      <c r="HTO1408" s="6"/>
      <c r="HTP1408" s="6"/>
      <c r="HTQ1408" s="6"/>
      <c r="HTR1408" s="6"/>
      <c r="HTS1408" s="6"/>
      <c r="HTT1408" s="6"/>
      <c r="HTU1408" s="6"/>
      <c r="HTV1408" s="6"/>
      <c r="HTW1408" s="6"/>
      <c r="HTX1408" s="6"/>
      <c r="HTY1408" s="6"/>
      <c r="HTZ1408" s="6"/>
      <c r="HUA1408" s="6"/>
      <c r="HUB1408" s="6"/>
      <c r="HUC1408" s="6"/>
      <c r="HUD1408" s="6"/>
      <c r="HUE1408" s="6"/>
      <c r="HUF1408" s="6"/>
      <c r="HUG1408" s="6"/>
      <c r="HUH1408" s="6"/>
      <c r="HUI1408" s="6"/>
      <c r="HUJ1408" s="6"/>
      <c r="HUK1408" s="6"/>
      <c r="HUL1408" s="6"/>
      <c r="HUM1408" s="6"/>
      <c r="HUN1408" s="6"/>
      <c r="HUO1408" s="6"/>
      <c r="HUP1408" s="6"/>
      <c r="HUQ1408" s="6"/>
      <c r="HUR1408" s="6"/>
      <c r="HUS1408" s="6"/>
      <c r="HUT1408" s="6"/>
      <c r="HUU1408" s="6"/>
      <c r="HUV1408" s="6"/>
      <c r="HUW1408" s="6"/>
      <c r="HUX1408" s="6"/>
      <c r="HUY1408" s="6"/>
      <c r="HUZ1408" s="6"/>
      <c r="HVA1408" s="6"/>
      <c r="HVB1408" s="6"/>
      <c r="HVC1408" s="6"/>
      <c r="HVD1408" s="6"/>
      <c r="HVE1408" s="6"/>
      <c r="HVF1408" s="6"/>
      <c r="HVG1408" s="6"/>
      <c r="HVH1408" s="6"/>
      <c r="HVI1408" s="6"/>
      <c r="HVJ1408" s="6"/>
      <c r="HVK1408" s="6"/>
      <c r="HVL1408" s="6"/>
      <c r="HVM1408" s="6"/>
      <c r="HVN1408" s="6"/>
      <c r="HVO1408" s="6"/>
      <c r="HVP1408" s="6"/>
      <c r="HVQ1408" s="6"/>
      <c r="HVR1408" s="6"/>
      <c r="HVS1408" s="6"/>
      <c r="HVT1408" s="6"/>
      <c r="HVU1408" s="6"/>
      <c r="HVV1408" s="6"/>
      <c r="HVW1408" s="6"/>
      <c r="HVX1408" s="6"/>
      <c r="HVY1408" s="6"/>
      <c r="HVZ1408" s="6"/>
      <c r="HWA1408" s="6"/>
      <c r="HWB1408" s="6"/>
      <c r="HWC1408" s="6"/>
      <c r="HWD1408" s="6"/>
      <c r="HWE1408" s="6"/>
      <c r="HWF1408" s="6"/>
      <c r="HWG1408" s="6"/>
      <c r="HWH1408" s="6"/>
      <c r="HWI1408" s="6"/>
      <c r="HWJ1408" s="6"/>
      <c r="HWK1408" s="6"/>
      <c r="HWL1408" s="6"/>
      <c r="HWM1408" s="6"/>
      <c r="HWN1408" s="6"/>
      <c r="HWO1408" s="6"/>
      <c r="HWP1408" s="6"/>
      <c r="HWQ1408" s="6"/>
      <c r="HWR1408" s="6"/>
      <c r="HWS1408" s="6"/>
      <c r="HWT1408" s="6"/>
      <c r="HWU1408" s="6"/>
      <c r="HWV1408" s="6"/>
      <c r="HWW1408" s="6"/>
      <c r="HWX1408" s="6"/>
      <c r="HWY1408" s="6"/>
      <c r="HWZ1408" s="6"/>
      <c r="HXA1408" s="6"/>
      <c r="HXB1408" s="6"/>
      <c r="HXC1408" s="6"/>
      <c r="HXD1408" s="6"/>
      <c r="HXE1408" s="6"/>
      <c r="HXF1408" s="6"/>
      <c r="HXG1408" s="6"/>
      <c r="HXH1408" s="6"/>
      <c r="HXI1408" s="6"/>
      <c r="HXJ1408" s="6"/>
      <c r="HXK1408" s="6"/>
      <c r="HXL1408" s="6"/>
      <c r="HXM1408" s="6"/>
      <c r="HXN1408" s="6"/>
      <c r="HXO1408" s="6"/>
      <c r="HXP1408" s="6"/>
      <c r="HXQ1408" s="6"/>
      <c r="HXR1408" s="6"/>
      <c r="HXS1408" s="6"/>
      <c r="HXT1408" s="6"/>
      <c r="HXU1408" s="6"/>
      <c r="HXV1408" s="6"/>
      <c r="HXW1408" s="6"/>
      <c r="HXX1408" s="6"/>
      <c r="HXY1408" s="6"/>
      <c r="HXZ1408" s="6"/>
      <c r="HYA1408" s="6"/>
      <c r="HYB1408" s="6"/>
      <c r="HYC1408" s="6"/>
      <c r="HYD1408" s="6"/>
      <c r="HYE1408" s="6"/>
      <c r="HYF1408" s="6"/>
      <c r="HYG1408" s="6"/>
      <c r="HYH1408" s="6"/>
      <c r="HYI1408" s="6"/>
      <c r="HYJ1408" s="6"/>
      <c r="HYK1408" s="6"/>
      <c r="HYL1408" s="6"/>
      <c r="HYM1408" s="6"/>
      <c r="HYN1408" s="6"/>
      <c r="HYO1408" s="6"/>
      <c r="HYP1408" s="6"/>
      <c r="HYQ1408" s="6"/>
      <c r="HYR1408" s="6"/>
      <c r="HYS1408" s="6"/>
      <c r="HYT1408" s="6"/>
      <c r="HYU1408" s="6"/>
      <c r="HYV1408" s="6"/>
      <c r="HYW1408" s="6"/>
      <c r="HYX1408" s="6"/>
      <c r="HYY1408" s="6"/>
      <c r="HYZ1408" s="6"/>
      <c r="HZA1408" s="6"/>
      <c r="HZB1408" s="6"/>
      <c r="HZC1408" s="6"/>
      <c r="HZD1408" s="6"/>
      <c r="HZE1408" s="6"/>
      <c r="HZF1408" s="6"/>
      <c r="HZG1408" s="6"/>
      <c r="HZH1408" s="6"/>
      <c r="HZI1408" s="6"/>
      <c r="HZJ1408" s="6"/>
      <c r="HZK1408" s="6"/>
      <c r="HZL1408" s="6"/>
      <c r="HZM1408" s="6"/>
      <c r="HZN1408" s="6"/>
      <c r="HZO1408" s="6"/>
      <c r="HZP1408" s="6"/>
      <c r="HZQ1408" s="6"/>
      <c r="HZR1408" s="6"/>
      <c r="HZS1408" s="6"/>
      <c r="HZT1408" s="6"/>
      <c r="HZU1408" s="6"/>
      <c r="HZV1408" s="6"/>
      <c r="HZW1408" s="6"/>
      <c r="HZX1408" s="6"/>
      <c r="HZY1408" s="6"/>
      <c r="HZZ1408" s="6"/>
      <c r="IAA1408" s="6"/>
      <c r="IAB1408" s="6"/>
      <c r="IAC1408" s="6"/>
      <c r="IAD1408" s="6"/>
      <c r="IAE1408" s="6"/>
      <c r="IAF1408" s="6"/>
      <c r="IAG1408" s="6"/>
      <c r="IAH1408" s="6"/>
      <c r="IAI1408" s="6"/>
      <c r="IAJ1408" s="6"/>
      <c r="IAK1408" s="6"/>
      <c r="IAL1408" s="6"/>
      <c r="IAM1408" s="6"/>
      <c r="IAN1408" s="6"/>
      <c r="IAO1408" s="6"/>
      <c r="IAP1408" s="6"/>
      <c r="IAQ1408" s="6"/>
      <c r="IAR1408" s="6"/>
      <c r="IAS1408" s="6"/>
      <c r="IAT1408" s="6"/>
      <c r="IAU1408" s="6"/>
      <c r="IAV1408" s="6"/>
      <c r="IAW1408" s="6"/>
      <c r="IAX1408" s="6"/>
      <c r="IAY1408" s="6"/>
      <c r="IAZ1408" s="6"/>
      <c r="IBA1408" s="6"/>
      <c r="IBB1408" s="6"/>
      <c r="IBC1408" s="6"/>
      <c r="IBD1408" s="6"/>
      <c r="IBE1408" s="6"/>
      <c r="IBF1408" s="6"/>
      <c r="IBG1408" s="6"/>
      <c r="IBH1408" s="6"/>
      <c r="IBI1408" s="6"/>
      <c r="IBJ1408" s="6"/>
      <c r="IBK1408" s="6"/>
      <c r="IBL1408" s="6"/>
      <c r="IBM1408" s="6"/>
      <c r="IBN1408" s="6"/>
      <c r="IBO1408" s="6"/>
      <c r="IBP1408" s="6"/>
      <c r="IBQ1408" s="6"/>
      <c r="IBR1408" s="6"/>
      <c r="IBS1408" s="6"/>
      <c r="IBT1408" s="6"/>
      <c r="IBU1408" s="6"/>
      <c r="IBV1408" s="6"/>
      <c r="IBW1408" s="6"/>
      <c r="IBX1408" s="6"/>
      <c r="IBY1408" s="6"/>
      <c r="IBZ1408" s="6"/>
      <c r="ICA1408" s="6"/>
      <c r="ICB1408" s="6"/>
      <c r="ICC1408" s="6"/>
      <c r="ICD1408" s="6"/>
      <c r="ICE1408" s="6"/>
      <c r="ICF1408" s="6"/>
      <c r="ICG1408" s="6"/>
      <c r="ICH1408" s="6"/>
      <c r="ICI1408" s="6"/>
      <c r="ICJ1408" s="6"/>
      <c r="ICK1408" s="6"/>
      <c r="ICL1408" s="6"/>
      <c r="ICM1408" s="6"/>
      <c r="ICN1408" s="6"/>
      <c r="ICO1408" s="6"/>
      <c r="ICP1408" s="6"/>
      <c r="ICQ1408" s="6"/>
      <c r="ICR1408" s="6"/>
      <c r="ICS1408" s="6"/>
      <c r="ICT1408" s="6"/>
      <c r="ICU1408" s="6"/>
      <c r="ICV1408" s="6"/>
      <c r="ICW1408" s="6"/>
      <c r="ICX1408" s="6"/>
      <c r="ICY1408" s="6"/>
      <c r="ICZ1408" s="6"/>
      <c r="IDA1408" s="6"/>
      <c r="IDB1408" s="6"/>
      <c r="IDC1408" s="6"/>
      <c r="IDD1408" s="6"/>
      <c r="IDE1408" s="6"/>
      <c r="IDF1408" s="6"/>
      <c r="IDG1408" s="6"/>
      <c r="IDH1408" s="6"/>
      <c r="IDI1408" s="6"/>
      <c r="IDJ1408" s="6"/>
      <c r="IDK1408" s="6"/>
      <c r="IDL1408" s="6"/>
      <c r="IDM1408" s="6"/>
      <c r="IDN1408" s="6"/>
      <c r="IDO1408" s="6"/>
      <c r="IDP1408" s="6"/>
      <c r="IDQ1408" s="6"/>
      <c r="IDR1408" s="6"/>
      <c r="IDS1408" s="6"/>
      <c r="IDT1408" s="6"/>
      <c r="IDU1408" s="6"/>
      <c r="IDV1408" s="6"/>
      <c r="IDW1408" s="6"/>
      <c r="IDX1408" s="6"/>
      <c r="IDY1408" s="6"/>
      <c r="IDZ1408" s="6"/>
      <c r="IEA1408" s="6"/>
      <c r="IEB1408" s="6"/>
      <c r="IEC1408" s="6"/>
      <c r="IED1408" s="6"/>
      <c r="IEE1408" s="6"/>
      <c r="IEF1408" s="6"/>
      <c r="IEG1408" s="6"/>
      <c r="IEH1408" s="6"/>
      <c r="IEI1408" s="6"/>
      <c r="IEJ1408" s="6"/>
      <c r="IEK1408" s="6"/>
      <c r="IEL1408" s="6"/>
      <c r="IEM1408" s="6"/>
      <c r="IEN1408" s="6"/>
      <c r="IEO1408" s="6"/>
      <c r="IEP1408" s="6"/>
      <c r="IEQ1408" s="6"/>
      <c r="IER1408" s="6"/>
      <c r="IES1408" s="6"/>
      <c r="IET1408" s="6"/>
      <c r="IEU1408" s="6"/>
      <c r="IEV1408" s="6"/>
      <c r="IEW1408" s="6"/>
      <c r="IEX1408" s="6"/>
      <c r="IEY1408" s="6"/>
      <c r="IEZ1408" s="6"/>
      <c r="IFA1408" s="6"/>
      <c r="IFB1408" s="6"/>
      <c r="IFC1408" s="6"/>
      <c r="IFD1408" s="6"/>
      <c r="IFE1408" s="6"/>
      <c r="IFF1408" s="6"/>
      <c r="IFG1408" s="6"/>
      <c r="IFH1408" s="6"/>
      <c r="IFI1408" s="6"/>
      <c r="IFJ1408" s="6"/>
      <c r="IFK1408" s="6"/>
      <c r="IFL1408" s="6"/>
      <c r="IFM1408" s="6"/>
      <c r="IFN1408" s="6"/>
      <c r="IFO1408" s="6"/>
      <c r="IFP1408" s="6"/>
      <c r="IFQ1408" s="6"/>
      <c r="IFR1408" s="6"/>
      <c r="IFS1408" s="6"/>
      <c r="IFT1408" s="6"/>
      <c r="IFU1408" s="6"/>
      <c r="IFV1408" s="6"/>
      <c r="IFW1408" s="6"/>
      <c r="IFX1408" s="6"/>
      <c r="IFY1408" s="6"/>
      <c r="IFZ1408" s="6"/>
      <c r="IGA1408" s="6"/>
      <c r="IGB1408" s="6"/>
      <c r="IGC1408" s="6"/>
      <c r="IGD1408" s="6"/>
      <c r="IGE1408" s="6"/>
      <c r="IGF1408" s="6"/>
      <c r="IGG1408" s="6"/>
      <c r="IGH1408" s="6"/>
      <c r="IGI1408" s="6"/>
      <c r="IGJ1408" s="6"/>
      <c r="IGK1408" s="6"/>
      <c r="IGL1408" s="6"/>
      <c r="IGM1408" s="6"/>
      <c r="IGN1408" s="6"/>
      <c r="IGO1408" s="6"/>
      <c r="IGP1408" s="6"/>
      <c r="IGQ1408" s="6"/>
      <c r="IGR1408" s="6"/>
      <c r="IGS1408" s="6"/>
      <c r="IGT1408" s="6"/>
      <c r="IGU1408" s="6"/>
      <c r="IGV1408" s="6"/>
      <c r="IGW1408" s="6"/>
      <c r="IGX1408" s="6"/>
      <c r="IGY1408" s="6"/>
      <c r="IGZ1408" s="6"/>
      <c r="IHA1408" s="6"/>
      <c r="IHB1408" s="6"/>
      <c r="IHC1408" s="6"/>
      <c r="IHD1408" s="6"/>
      <c r="IHE1408" s="6"/>
      <c r="IHF1408" s="6"/>
      <c r="IHG1408" s="6"/>
      <c r="IHH1408" s="6"/>
      <c r="IHI1408" s="6"/>
      <c r="IHJ1408" s="6"/>
      <c r="IHK1408" s="6"/>
      <c r="IHL1408" s="6"/>
      <c r="IHM1408" s="6"/>
      <c r="IHN1408" s="6"/>
      <c r="IHO1408" s="6"/>
      <c r="IHP1408" s="6"/>
      <c r="IHQ1408" s="6"/>
      <c r="IHR1408" s="6"/>
      <c r="IHS1408" s="6"/>
      <c r="IHT1408" s="6"/>
      <c r="IHU1408" s="6"/>
      <c r="IHV1408" s="6"/>
      <c r="IHW1408" s="6"/>
      <c r="IHX1408" s="6"/>
      <c r="IHY1408" s="6"/>
      <c r="IHZ1408" s="6"/>
      <c r="IIA1408" s="6"/>
      <c r="IIB1408" s="6"/>
      <c r="IIC1408" s="6"/>
      <c r="IID1408" s="6"/>
      <c r="IIE1408" s="6"/>
      <c r="IIF1408" s="6"/>
      <c r="IIG1408" s="6"/>
      <c r="IIH1408" s="6"/>
      <c r="III1408" s="6"/>
      <c r="IIJ1408" s="6"/>
      <c r="IIK1408" s="6"/>
      <c r="IIL1408" s="6"/>
      <c r="IIM1408" s="6"/>
      <c r="IIN1408" s="6"/>
      <c r="IIO1408" s="6"/>
      <c r="IIP1408" s="6"/>
      <c r="IIQ1408" s="6"/>
      <c r="IIR1408" s="6"/>
      <c r="IIS1408" s="6"/>
      <c r="IIT1408" s="6"/>
      <c r="IIU1408" s="6"/>
      <c r="IIV1408" s="6"/>
      <c r="IIW1408" s="6"/>
      <c r="IIX1408" s="6"/>
      <c r="IIY1408" s="6"/>
      <c r="IIZ1408" s="6"/>
      <c r="IJA1408" s="6"/>
      <c r="IJB1408" s="6"/>
      <c r="IJC1408" s="6"/>
      <c r="IJD1408" s="6"/>
      <c r="IJE1408" s="6"/>
      <c r="IJF1408" s="6"/>
      <c r="IJG1408" s="6"/>
      <c r="IJH1408" s="6"/>
      <c r="IJI1408" s="6"/>
      <c r="IJJ1408" s="6"/>
      <c r="IJK1408" s="6"/>
      <c r="IJL1408" s="6"/>
      <c r="IJM1408" s="6"/>
      <c r="IJN1408" s="6"/>
      <c r="IJO1408" s="6"/>
      <c r="IJP1408" s="6"/>
      <c r="IJQ1408" s="6"/>
      <c r="IJR1408" s="6"/>
      <c r="IJS1408" s="6"/>
      <c r="IJT1408" s="6"/>
      <c r="IJU1408" s="6"/>
      <c r="IJV1408" s="6"/>
      <c r="IJW1408" s="6"/>
      <c r="IJX1408" s="6"/>
      <c r="IJY1408" s="6"/>
      <c r="IJZ1408" s="6"/>
      <c r="IKA1408" s="6"/>
      <c r="IKB1408" s="6"/>
      <c r="IKC1408" s="6"/>
      <c r="IKD1408" s="6"/>
      <c r="IKE1408" s="6"/>
      <c r="IKF1408" s="6"/>
      <c r="IKG1408" s="6"/>
      <c r="IKH1408" s="6"/>
      <c r="IKI1408" s="6"/>
      <c r="IKJ1408" s="6"/>
      <c r="IKK1408" s="6"/>
      <c r="IKL1408" s="6"/>
      <c r="IKM1408" s="6"/>
      <c r="IKN1408" s="6"/>
      <c r="IKO1408" s="6"/>
      <c r="IKP1408" s="6"/>
      <c r="IKQ1408" s="6"/>
      <c r="IKR1408" s="6"/>
      <c r="IKS1408" s="6"/>
      <c r="IKT1408" s="6"/>
      <c r="IKU1408" s="6"/>
      <c r="IKV1408" s="6"/>
      <c r="IKW1408" s="6"/>
      <c r="IKX1408" s="6"/>
      <c r="IKY1408" s="6"/>
      <c r="IKZ1408" s="6"/>
      <c r="ILA1408" s="6"/>
      <c r="ILB1408" s="6"/>
      <c r="ILC1408" s="6"/>
      <c r="ILD1408" s="6"/>
      <c r="ILE1408" s="6"/>
      <c r="ILF1408" s="6"/>
      <c r="ILG1408" s="6"/>
      <c r="ILH1408" s="6"/>
      <c r="ILI1408" s="6"/>
      <c r="ILJ1408" s="6"/>
      <c r="ILK1408" s="6"/>
      <c r="ILL1408" s="6"/>
      <c r="ILM1408" s="6"/>
      <c r="ILN1408" s="6"/>
      <c r="ILO1408" s="6"/>
      <c r="ILP1408" s="6"/>
      <c r="ILQ1408" s="6"/>
      <c r="ILR1408" s="6"/>
      <c r="ILS1408" s="6"/>
      <c r="ILT1408" s="6"/>
      <c r="ILU1408" s="6"/>
      <c r="ILV1408" s="6"/>
      <c r="ILW1408" s="6"/>
      <c r="ILX1408" s="6"/>
      <c r="ILY1408" s="6"/>
      <c r="ILZ1408" s="6"/>
      <c r="IMA1408" s="6"/>
      <c r="IMB1408" s="6"/>
      <c r="IMC1408" s="6"/>
      <c r="IMD1408" s="6"/>
      <c r="IME1408" s="6"/>
      <c r="IMF1408" s="6"/>
      <c r="IMG1408" s="6"/>
      <c r="IMH1408" s="6"/>
      <c r="IMI1408" s="6"/>
      <c r="IMJ1408" s="6"/>
      <c r="IMK1408" s="6"/>
      <c r="IML1408" s="6"/>
      <c r="IMM1408" s="6"/>
      <c r="IMN1408" s="6"/>
      <c r="IMO1408" s="6"/>
      <c r="IMP1408" s="6"/>
      <c r="IMQ1408" s="6"/>
      <c r="IMR1408" s="6"/>
      <c r="IMS1408" s="6"/>
      <c r="IMT1408" s="6"/>
      <c r="IMU1408" s="6"/>
      <c r="IMV1408" s="6"/>
      <c r="IMW1408" s="6"/>
      <c r="IMX1408" s="6"/>
      <c r="IMY1408" s="6"/>
      <c r="IMZ1408" s="6"/>
      <c r="INA1408" s="6"/>
      <c r="INB1408" s="6"/>
      <c r="INC1408" s="6"/>
      <c r="IND1408" s="6"/>
      <c r="INE1408" s="6"/>
      <c r="INF1408" s="6"/>
      <c r="ING1408" s="6"/>
      <c r="INH1408" s="6"/>
      <c r="INI1408" s="6"/>
      <c r="INJ1408" s="6"/>
      <c r="INK1408" s="6"/>
      <c r="INL1408" s="6"/>
      <c r="INM1408" s="6"/>
      <c r="INN1408" s="6"/>
      <c r="INO1408" s="6"/>
      <c r="INP1408" s="6"/>
      <c r="INQ1408" s="6"/>
      <c r="INR1408" s="6"/>
      <c r="INS1408" s="6"/>
      <c r="INT1408" s="6"/>
      <c r="INU1408" s="6"/>
      <c r="INV1408" s="6"/>
      <c r="INW1408" s="6"/>
      <c r="INX1408" s="6"/>
      <c r="INY1408" s="6"/>
      <c r="INZ1408" s="6"/>
      <c r="IOA1408" s="6"/>
      <c r="IOB1408" s="6"/>
      <c r="IOC1408" s="6"/>
      <c r="IOD1408" s="6"/>
      <c r="IOE1408" s="6"/>
      <c r="IOF1408" s="6"/>
      <c r="IOG1408" s="6"/>
      <c r="IOH1408" s="6"/>
      <c r="IOI1408" s="6"/>
      <c r="IOJ1408" s="6"/>
      <c r="IOK1408" s="6"/>
      <c r="IOL1408" s="6"/>
      <c r="IOM1408" s="6"/>
      <c r="ION1408" s="6"/>
      <c r="IOO1408" s="6"/>
      <c r="IOP1408" s="6"/>
      <c r="IOQ1408" s="6"/>
      <c r="IOR1408" s="6"/>
      <c r="IOS1408" s="6"/>
      <c r="IOT1408" s="6"/>
      <c r="IOU1408" s="6"/>
      <c r="IOV1408" s="6"/>
      <c r="IOW1408" s="6"/>
      <c r="IOX1408" s="6"/>
      <c r="IOY1408" s="6"/>
      <c r="IOZ1408" s="6"/>
      <c r="IPA1408" s="6"/>
      <c r="IPB1408" s="6"/>
      <c r="IPC1408" s="6"/>
      <c r="IPD1408" s="6"/>
      <c r="IPE1408" s="6"/>
      <c r="IPF1408" s="6"/>
      <c r="IPG1408" s="6"/>
      <c r="IPH1408" s="6"/>
      <c r="IPI1408" s="6"/>
      <c r="IPJ1408" s="6"/>
      <c r="IPK1408" s="6"/>
      <c r="IPL1408" s="6"/>
      <c r="IPM1408" s="6"/>
      <c r="IPN1408" s="6"/>
      <c r="IPO1408" s="6"/>
      <c r="IPP1408" s="6"/>
      <c r="IPQ1408" s="6"/>
      <c r="IPR1408" s="6"/>
      <c r="IPS1408" s="6"/>
      <c r="IPT1408" s="6"/>
      <c r="IPU1408" s="6"/>
      <c r="IPV1408" s="6"/>
      <c r="IPW1408" s="6"/>
      <c r="IPX1408" s="6"/>
      <c r="IPY1408" s="6"/>
      <c r="IPZ1408" s="6"/>
      <c r="IQA1408" s="6"/>
      <c r="IQB1408" s="6"/>
      <c r="IQC1408" s="6"/>
      <c r="IQD1408" s="6"/>
      <c r="IQE1408" s="6"/>
      <c r="IQF1408" s="6"/>
      <c r="IQG1408" s="6"/>
      <c r="IQH1408" s="6"/>
      <c r="IQI1408" s="6"/>
      <c r="IQJ1408" s="6"/>
      <c r="IQK1408" s="6"/>
      <c r="IQL1408" s="6"/>
      <c r="IQM1408" s="6"/>
      <c r="IQN1408" s="6"/>
      <c r="IQO1408" s="6"/>
      <c r="IQP1408" s="6"/>
      <c r="IQQ1408" s="6"/>
      <c r="IQR1408" s="6"/>
      <c r="IQS1408" s="6"/>
      <c r="IQT1408" s="6"/>
      <c r="IQU1408" s="6"/>
      <c r="IQV1408" s="6"/>
      <c r="IQW1408" s="6"/>
      <c r="IQX1408" s="6"/>
      <c r="IQY1408" s="6"/>
      <c r="IQZ1408" s="6"/>
      <c r="IRA1408" s="6"/>
      <c r="IRB1408" s="6"/>
      <c r="IRC1408" s="6"/>
      <c r="IRD1408" s="6"/>
      <c r="IRE1408" s="6"/>
      <c r="IRF1408" s="6"/>
      <c r="IRG1408" s="6"/>
      <c r="IRH1408" s="6"/>
      <c r="IRI1408" s="6"/>
      <c r="IRJ1408" s="6"/>
      <c r="IRK1408" s="6"/>
      <c r="IRL1408" s="6"/>
      <c r="IRM1408" s="6"/>
      <c r="IRN1408" s="6"/>
      <c r="IRO1408" s="6"/>
      <c r="IRP1408" s="6"/>
      <c r="IRQ1408" s="6"/>
      <c r="IRR1408" s="6"/>
      <c r="IRS1408" s="6"/>
      <c r="IRT1408" s="6"/>
      <c r="IRU1408" s="6"/>
      <c r="IRV1408" s="6"/>
      <c r="IRW1408" s="6"/>
      <c r="IRX1408" s="6"/>
      <c r="IRY1408" s="6"/>
      <c r="IRZ1408" s="6"/>
      <c r="ISA1408" s="6"/>
      <c r="ISB1408" s="6"/>
      <c r="ISC1408" s="6"/>
      <c r="ISD1408" s="6"/>
      <c r="ISE1408" s="6"/>
      <c r="ISF1408" s="6"/>
      <c r="ISG1408" s="6"/>
      <c r="ISH1408" s="6"/>
      <c r="ISI1408" s="6"/>
      <c r="ISJ1408" s="6"/>
      <c r="ISK1408" s="6"/>
      <c r="ISL1408" s="6"/>
      <c r="ISM1408" s="6"/>
      <c r="ISN1408" s="6"/>
      <c r="ISO1408" s="6"/>
      <c r="ISP1408" s="6"/>
      <c r="ISQ1408" s="6"/>
      <c r="ISR1408" s="6"/>
      <c r="ISS1408" s="6"/>
      <c r="IST1408" s="6"/>
      <c r="ISU1408" s="6"/>
      <c r="ISV1408" s="6"/>
      <c r="ISW1408" s="6"/>
      <c r="ISX1408" s="6"/>
      <c r="ISY1408" s="6"/>
      <c r="ISZ1408" s="6"/>
      <c r="ITA1408" s="6"/>
      <c r="ITB1408" s="6"/>
      <c r="ITC1408" s="6"/>
      <c r="ITD1408" s="6"/>
      <c r="ITE1408" s="6"/>
      <c r="ITF1408" s="6"/>
      <c r="ITG1408" s="6"/>
      <c r="ITH1408" s="6"/>
      <c r="ITI1408" s="6"/>
      <c r="ITJ1408" s="6"/>
      <c r="ITK1408" s="6"/>
      <c r="ITL1408" s="6"/>
      <c r="ITM1408" s="6"/>
      <c r="ITN1408" s="6"/>
      <c r="ITO1408" s="6"/>
      <c r="ITP1408" s="6"/>
      <c r="ITQ1408" s="6"/>
      <c r="ITR1408" s="6"/>
      <c r="ITS1408" s="6"/>
      <c r="ITT1408" s="6"/>
      <c r="ITU1408" s="6"/>
      <c r="ITV1408" s="6"/>
      <c r="ITW1408" s="6"/>
      <c r="ITX1408" s="6"/>
      <c r="ITY1408" s="6"/>
      <c r="ITZ1408" s="6"/>
      <c r="IUA1408" s="6"/>
      <c r="IUB1408" s="6"/>
      <c r="IUC1408" s="6"/>
      <c r="IUD1408" s="6"/>
      <c r="IUE1408" s="6"/>
      <c r="IUF1408" s="6"/>
      <c r="IUG1408" s="6"/>
      <c r="IUH1408" s="6"/>
      <c r="IUI1408" s="6"/>
      <c r="IUJ1408" s="6"/>
      <c r="IUK1408" s="6"/>
      <c r="IUL1408" s="6"/>
      <c r="IUM1408" s="6"/>
      <c r="IUN1408" s="6"/>
      <c r="IUO1408" s="6"/>
      <c r="IUP1408" s="6"/>
      <c r="IUQ1408" s="6"/>
      <c r="IUR1408" s="6"/>
      <c r="IUS1408" s="6"/>
      <c r="IUT1408" s="6"/>
      <c r="IUU1408" s="6"/>
      <c r="IUV1408" s="6"/>
      <c r="IUW1408" s="6"/>
      <c r="IUX1408" s="6"/>
      <c r="IUY1408" s="6"/>
      <c r="IUZ1408" s="6"/>
      <c r="IVA1408" s="6"/>
      <c r="IVB1408" s="6"/>
      <c r="IVC1408" s="6"/>
      <c r="IVD1408" s="6"/>
      <c r="IVE1408" s="6"/>
      <c r="IVF1408" s="6"/>
      <c r="IVG1408" s="6"/>
      <c r="IVH1408" s="6"/>
      <c r="IVI1408" s="6"/>
      <c r="IVJ1408" s="6"/>
      <c r="IVK1408" s="6"/>
      <c r="IVL1408" s="6"/>
      <c r="IVM1408" s="6"/>
      <c r="IVN1408" s="6"/>
      <c r="IVO1408" s="6"/>
      <c r="IVP1408" s="6"/>
      <c r="IVQ1408" s="6"/>
      <c r="IVR1408" s="6"/>
      <c r="IVS1408" s="6"/>
      <c r="IVT1408" s="6"/>
      <c r="IVU1408" s="6"/>
      <c r="IVV1408" s="6"/>
      <c r="IVW1408" s="6"/>
      <c r="IVX1408" s="6"/>
      <c r="IVY1408" s="6"/>
      <c r="IVZ1408" s="6"/>
      <c r="IWA1408" s="6"/>
      <c r="IWB1408" s="6"/>
      <c r="IWC1408" s="6"/>
      <c r="IWD1408" s="6"/>
      <c r="IWE1408" s="6"/>
      <c r="IWF1408" s="6"/>
      <c r="IWG1408" s="6"/>
      <c r="IWH1408" s="6"/>
      <c r="IWI1408" s="6"/>
      <c r="IWJ1408" s="6"/>
      <c r="IWK1408" s="6"/>
      <c r="IWL1408" s="6"/>
      <c r="IWM1408" s="6"/>
      <c r="IWN1408" s="6"/>
      <c r="IWO1408" s="6"/>
      <c r="IWP1408" s="6"/>
      <c r="IWQ1408" s="6"/>
      <c r="IWR1408" s="6"/>
      <c r="IWS1408" s="6"/>
      <c r="IWT1408" s="6"/>
      <c r="IWU1408" s="6"/>
      <c r="IWV1408" s="6"/>
      <c r="IWW1408" s="6"/>
      <c r="IWX1408" s="6"/>
      <c r="IWY1408" s="6"/>
      <c r="IWZ1408" s="6"/>
      <c r="IXA1408" s="6"/>
      <c r="IXB1408" s="6"/>
      <c r="IXC1408" s="6"/>
      <c r="IXD1408" s="6"/>
      <c r="IXE1408" s="6"/>
      <c r="IXF1408" s="6"/>
      <c r="IXG1408" s="6"/>
      <c r="IXH1408" s="6"/>
      <c r="IXI1408" s="6"/>
      <c r="IXJ1408" s="6"/>
      <c r="IXK1408" s="6"/>
      <c r="IXL1408" s="6"/>
      <c r="IXM1408" s="6"/>
      <c r="IXN1408" s="6"/>
      <c r="IXO1408" s="6"/>
      <c r="IXP1408" s="6"/>
      <c r="IXQ1408" s="6"/>
      <c r="IXR1408" s="6"/>
      <c r="IXS1408" s="6"/>
      <c r="IXT1408" s="6"/>
      <c r="IXU1408" s="6"/>
      <c r="IXV1408" s="6"/>
      <c r="IXW1408" s="6"/>
      <c r="IXX1408" s="6"/>
      <c r="IXY1408" s="6"/>
      <c r="IXZ1408" s="6"/>
      <c r="IYA1408" s="6"/>
      <c r="IYB1408" s="6"/>
      <c r="IYC1408" s="6"/>
      <c r="IYD1408" s="6"/>
      <c r="IYE1408" s="6"/>
      <c r="IYF1408" s="6"/>
      <c r="IYG1408" s="6"/>
      <c r="IYH1408" s="6"/>
      <c r="IYI1408" s="6"/>
      <c r="IYJ1408" s="6"/>
      <c r="IYK1408" s="6"/>
      <c r="IYL1408" s="6"/>
      <c r="IYM1408" s="6"/>
      <c r="IYN1408" s="6"/>
      <c r="IYO1408" s="6"/>
      <c r="IYP1408" s="6"/>
      <c r="IYQ1408" s="6"/>
      <c r="IYR1408" s="6"/>
      <c r="IYS1408" s="6"/>
      <c r="IYT1408" s="6"/>
      <c r="IYU1408" s="6"/>
      <c r="IYV1408" s="6"/>
      <c r="IYW1408" s="6"/>
      <c r="IYX1408" s="6"/>
      <c r="IYY1408" s="6"/>
      <c r="IYZ1408" s="6"/>
      <c r="IZA1408" s="6"/>
      <c r="IZB1408" s="6"/>
      <c r="IZC1408" s="6"/>
      <c r="IZD1408" s="6"/>
      <c r="IZE1408" s="6"/>
      <c r="IZF1408" s="6"/>
      <c r="IZG1408" s="6"/>
      <c r="IZH1408" s="6"/>
      <c r="IZI1408" s="6"/>
      <c r="IZJ1408" s="6"/>
      <c r="IZK1408" s="6"/>
      <c r="IZL1408" s="6"/>
      <c r="IZM1408" s="6"/>
      <c r="IZN1408" s="6"/>
      <c r="IZO1408" s="6"/>
      <c r="IZP1408" s="6"/>
      <c r="IZQ1408" s="6"/>
      <c r="IZR1408" s="6"/>
      <c r="IZS1408" s="6"/>
      <c r="IZT1408" s="6"/>
      <c r="IZU1408" s="6"/>
      <c r="IZV1408" s="6"/>
      <c r="IZW1408" s="6"/>
      <c r="IZX1408" s="6"/>
      <c r="IZY1408" s="6"/>
      <c r="IZZ1408" s="6"/>
      <c r="JAA1408" s="6"/>
      <c r="JAB1408" s="6"/>
      <c r="JAC1408" s="6"/>
      <c r="JAD1408" s="6"/>
      <c r="JAE1408" s="6"/>
      <c r="JAF1408" s="6"/>
      <c r="JAG1408" s="6"/>
      <c r="JAH1408" s="6"/>
      <c r="JAI1408" s="6"/>
      <c r="JAJ1408" s="6"/>
      <c r="JAK1408" s="6"/>
      <c r="JAL1408" s="6"/>
      <c r="JAM1408" s="6"/>
      <c r="JAN1408" s="6"/>
      <c r="JAO1408" s="6"/>
      <c r="JAP1408" s="6"/>
      <c r="JAQ1408" s="6"/>
      <c r="JAR1408" s="6"/>
      <c r="JAS1408" s="6"/>
      <c r="JAT1408" s="6"/>
      <c r="JAU1408" s="6"/>
      <c r="JAV1408" s="6"/>
      <c r="JAW1408" s="6"/>
      <c r="JAX1408" s="6"/>
      <c r="JAY1408" s="6"/>
      <c r="JAZ1408" s="6"/>
      <c r="JBA1408" s="6"/>
      <c r="JBB1408" s="6"/>
      <c r="JBC1408" s="6"/>
      <c r="JBD1408" s="6"/>
      <c r="JBE1408" s="6"/>
      <c r="JBF1408" s="6"/>
      <c r="JBG1408" s="6"/>
      <c r="JBH1408" s="6"/>
      <c r="JBI1408" s="6"/>
      <c r="JBJ1408" s="6"/>
      <c r="JBK1408" s="6"/>
      <c r="JBL1408" s="6"/>
      <c r="JBM1408" s="6"/>
      <c r="JBN1408" s="6"/>
      <c r="JBO1408" s="6"/>
      <c r="JBP1408" s="6"/>
      <c r="JBQ1408" s="6"/>
      <c r="JBR1408" s="6"/>
      <c r="JBS1408" s="6"/>
      <c r="JBT1408" s="6"/>
      <c r="JBU1408" s="6"/>
      <c r="JBV1408" s="6"/>
      <c r="JBW1408" s="6"/>
      <c r="JBX1408" s="6"/>
      <c r="JBY1408" s="6"/>
      <c r="JBZ1408" s="6"/>
      <c r="JCA1408" s="6"/>
      <c r="JCB1408" s="6"/>
      <c r="JCC1408" s="6"/>
      <c r="JCD1408" s="6"/>
      <c r="JCE1408" s="6"/>
      <c r="JCF1408" s="6"/>
      <c r="JCG1408" s="6"/>
      <c r="JCH1408" s="6"/>
      <c r="JCI1408" s="6"/>
      <c r="JCJ1408" s="6"/>
      <c r="JCK1408" s="6"/>
      <c r="JCL1408" s="6"/>
      <c r="JCM1408" s="6"/>
      <c r="JCN1408" s="6"/>
      <c r="JCO1408" s="6"/>
      <c r="JCP1408" s="6"/>
      <c r="JCQ1408" s="6"/>
      <c r="JCR1408" s="6"/>
      <c r="JCS1408" s="6"/>
      <c r="JCT1408" s="6"/>
      <c r="JCU1408" s="6"/>
      <c r="JCV1408" s="6"/>
      <c r="JCW1408" s="6"/>
      <c r="JCX1408" s="6"/>
      <c r="JCY1408" s="6"/>
      <c r="JCZ1408" s="6"/>
      <c r="JDA1408" s="6"/>
      <c r="JDB1408" s="6"/>
      <c r="JDC1408" s="6"/>
      <c r="JDD1408" s="6"/>
      <c r="JDE1408" s="6"/>
      <c r="JDF1408" s="6"/>
      <c r="JDG1408" s="6"/>
      <c r="JDH1408" s="6"/>
      <c r="JDI1408" s="6"/>
      <c r="JDJ1408" s="6"/>
      <c r="JDK1408" s="6"/>
      <c r="JDL1408" s="6"/>
      <c r="JDM1408" s="6"/>
      <c r="JDN1408" s="6"/>
      <c r="JDO1408" s="6"/>
      <c r="JDP1408" s="6"/>
      <c r="JDQ1408" s="6"/>
      <c r="JDR1408" s="6"/>
      <c r="JDS1408" s="6"/>
      <c r="JDT1408" s="6"/>
      <c r="JDU1408" s="6"/>
      <c r="JDV1408" s="6"/>
      <c r="JDW1408" s="6"/>
      <c r="JDX1408" s="6"/>
      <c r="JDY1408" s="6"/>
      <c r="JDZ1408" s="6"/>
      <c r="JEA1408" s="6"/>
      <c r="JEB1408" s="6"/>
      <c r="JEC1408" s="6"/>
      <c r="JED1408" s="6"/>
      <c r="JEE1408" s="6"/>
      <c r="JEF1408" s="6"/>
      <c r="JEG1408" s="6"/>
      <c r="JEH1408" s="6"/>
      <c r="JEI1408" s="6"/>
      <c r="JEJ1408" s="6"/>
      <c r="JEK1408" s="6"/>
      <c r="JEL1408" s="6"/>
      <c r="JEM1408" s="6"/>
      <c r="JEN1408" s="6"/>
      <c r="JEO1408" s="6"/>
      <c r="JEP1408" s="6"/>
      <c r="JEQ1408" s="6"/>
      <c r="JER1408" s="6"/>
      <c r="JES1408" s="6"/>
      <c r="JET1408" s="6"/>
      <c r="JEU1408" s="6"/>
      <c r="JEV1408" s="6"/>
      <c r="JEW1408" s="6"/>
      <c r="JEX1408" s="6"/>
      <c r="JEY1408" s="6"/>
      <c r="JEZ1408" s="6"/>
      <c r="JFA1408" s="6"/>
      <c r="JFB1408" s="6"/>
      <c r="JFC1408" s="6"/>
      <c r="JFD1408" s="6"/>
      <c r="JFE1408" s="6"/>
      <c r="JFF1408" s="6"/>
      <c r="JFG1408" s="6"/>
      <c r="JFH1408" s="6"/>
      <c r="JFI1408" s="6"/>
      <c r="JFJ1408" s="6"/>
      <c r="JFK1408" s="6"/>
      <c r="JFL1408" s="6"/>
      <c r="JFM1408" s="6"/>
      <c r="JFN1408" s="6"/>
      <c r="JFO1408" s="6"/>
      <c r="JFP1408" s="6"/>
      <c r="JFQ1408" s="6"/>
      <c r="JFR1408" s="6"/>
      <c r="JFS1408" s="6"/>
      <c r="JFT1408" s="6"/>
      <c r="JFU1408" s="6"/>
      <c r="JFV1408" s="6"/>
      <c r="JFW1408" s="6"/>
      <c r="JFX1408" s="6"/>
      <c r="JFY1408" s="6"/>
      <c r="JFZ1408" s="6"/>
      <c r="JGA1408" s="6"/>
      <c r="JGB1408" s="6"/>
      <c r="JGC1408" s="6"/>
      <c r="JGD1408" s="6"/>
      <c r="JGE1408" s="6"/>
      <c r="JGF1408" s="6"/>
      <c r="JGG1408" s="6"/>
      <c r="JGH1408" s="6"/>
      <c r="JGI1408" s="6"/>
      <c r="JGJ1408" s="6"/>
      <c r="JGK1408" s="6"/>
      <c r="JGL1408" s="6"/>
      <c r="JGM1408" s="6"/>
      <c r="JGN1408" s="6"/>
      <c r="JGO1408" s="6"/>
      <c r="JGP1408" s="6"/>
      <c r="JGQ1408" s="6"/>
      <c r="JGR1408" s="6"/>
      <c r="JGS1408" s="6"/>
      <c r="JGT1408" s="6"/>
      <c r="JGU1408" s="6"/>
      <c r="JGV1408" s="6"/>
      <c r="JGW1408" s="6"/>
      <c r="JGX1408" s="6"/>
      <c r="JGY1408" s="6"/>
      <c r="JGZ1408" s="6"/>
      <c r="JHA1408" s="6"/>
      <c r="JHB1408" s="6"/>
      <c r="JHC1408" s="6"/>
      <c r="JHD1408" s="6"/>
      <c r="JHE1408" s="6"/>
      <c r="JHF1408" s="6"/>
      <c r="JHG1408" s="6"/>
      <c r="JHH1408" s="6"/>
      <c r="JHI1408" s="6"/>
      <c r="JHJ1408" s="6"/>
      <c r="JHK1408" s="6"/>
      <c r="JHL1408" s="6"/>
      <c r="JHM1408" s="6"/>
      <c r="JHN1408" s="6"/>
      <c r="JHO1408" s="6"/>
      <c r="JHP1408" s="6"/>
      <c r="JHQ1408" s="6"/>
      <c r="JHR1408" s="6"/>
      <c r="JHS1408" s="6"/>
      <c r="JHT1408" s="6"/>
      <c r="JHU1408" s="6"/>
      <c r="JHV1408" s="6"/>
      <c r="JHW1408" s="6"/>
      <c r="JHX1408" s="6"/>
      <c r="JHY1408" s="6"/>
      <c r="JHZ1408" s="6"/>
      <c r="JIA1408" s="6"/>
      <c r="JIB1408" s="6"/>
      <c r="JIC1408" s="6"/>
      <c r="JID1408" s="6"/>
      <c r="JIE1408" s="6"/>
      <c r="JIF1408" s="6"/>
      <c r="JIG1408" s="6"/>
      <c r="JIH1408" s="6"/>
      <c r="JII1408" s="6"/>
      <c r="JIJ1408" s="6"/>
      <c r="JIK1408" s="6"/>
      <c r="JIL1408" s="6"/>
      <c r="JIM1408" s="6"/>
      <c r="JIN1408" s="6"/>
      <c r="JIO1408" s="6"/>
      <c r="JIP1408" s="6"/>
      <c r="JIQ1408" s="6"/>
      <c r="JIR1408" s="6"/>
      <c r="JIS1408" s="6"/>
      <c r="JIT1408" s="6"/>
      <c r="JIU1408" s="6"/>
      <c r="JIV1408" s="6"/>
      <c r="JIW1408" s="6"/>
      <c r="JIX1408" s="6"/>
      <c r="JIY1408" s="6"/>
      <c r="JIZ1408" s="6"/>
      <c r="JJA1408" s="6"/>
      <c r="JJB1408" s="6"/>
      <c r="JJC1408" s="6"/>
      <c r="JJD1408" s="6"/>
      <c r="JJE1408" s="6"/>
      <c r="JJF1408" s="6"/>
      <c r="JJG1408" s="6"/>
      <c r="JJH1408" s="6"/>
      <c r="JJI1408" s="6"/>
      <c r="JJJ1408" s="6"/>
      <c r="JJK1408" s="6"/>
      <c r="JJL1408" s="6"/>
      <c r="JJM1408" s="6"/>
      <c r="JJN1408" s="6"/>
      <c r="JJO1408" s="6"/>
      <c r="JJP1408" s="6"/>
      <c r="JJQ1408" s="6"/>
      <c r="JJR1408" s="6"/>
      <c r="JJS1408" s="6"/>
      <c r="JJT1408" s="6"/>
      <c r="JJU1408" s="6"/>
      <c r="JJV1408" s="6"/>
      <c r="JJW1408" s="6"/>
      <c r="JJX1408" s="6"/>
      <c r="JJY1408" s="6"/>
      <c r="JJZ1408" s="6"/>
      <c r="JKA1408" s="6"/>
      <c r="JKB1408" s="6"/>
      <c r="JKC1408" s="6"/>
      <c r="JKD1408" s="6"/>
      <c r="JKE1408" s="6"/>
      <c r="JKF1408" s="6"/>
      <c r="JKG1408" s="6"/>
      <c r="JKH1408" s="6"/>
      <c r="JKI1408" s="6"/>
      <c r="JKJ1408" s="6"/>
      <c r="JKK1408" s="6"/>
      <c r="JKL1408" s="6"/>
      <c r="JKM1408" s="6"/>
      <c r="JKN1408" s="6"/>
      <c r="JKO1408" s="6"/>
      <c r="JKP1408" s="6"/>
      <c r="JKQ1408" s="6"/>
      <c r="JKR1408" s="6"/>
      <c r="JKS1408" s="6"/>
      <c r="JKT1408" s="6"/>
      <c r="JKU1408" s="6"/>
      <c r="JKV1408" s="6"/>
      <c r="JKW1408" s="6"/>
      <c r="JKX1408" s="6"/>
      <c r="JKY1408" s="6"/>
      <c r="JKZ1408" s="6"/>
      <c r="JLA1408" s="6"/>
      <c r="JLB1408" s="6"/>
      <c r="JLC1408" s="6"/>
      <c r="JLD1408" s="6"/>
      <c r="JLE1408" s="6"/>
      <c r="JLF1408" s="6"/>
      <c r="JLG1408" s="6"/>
      <c r="JLH1408" s="6"/>
      <c r="JLI1408" s="6"/>
      <c r="JLJ1408" s="6"/>
      <c r="JLK1408" s="6"/>
      <c r="JLL1408" s="6"/>
      <c r="JLM1408" s="6"/>
      <c r="JLN1408" s="6"/>
      <c r="JLO1408" s="6"/>
      <c r="JLP1408" s="6"/>
      <c r="JLQ1408" s="6"/>
      <c r="JLR1408" s="6"/>
      <c r="JLS1408" s="6"/>
      <c r="JLT1408" s="6"/>
      <c r="JLU1408" s="6"/>
      <c r="JLV1408" s="6"/>
      <c r="JLW1408" s="6"/>
      <c r="JLX1408" s="6"/>
      <c r="JLY1408" s="6"/>
      <c r="JLZ1408" s="6"/>
      <c r="JMA1408" s="6"/>
      <c r="JMB1408" s="6"/>
      <c r="JMC1408" s="6"/>
      <c r="JMD1408" s="6"/>
      <c r="JME1408" s="6"/>
      <c r="JMF1408" s="6"/>
      <c r="JMG1408" s="6"/>
      <c r="JMH1408" s="6"/>
      <c r="JMI1408" s="6"/>
      <c r="JMJ1408" s="6"/>
      <c r="JMK1408" s="6"/>
      <c r="JML1408" s="6"/>
      <c r="JMM1408" s="6"/>
      <c r="JMN1408" s="6"/>
      <c r="JMO1408" s="6"/>
      <c r="JMP1408" s="6"/>
      <c r="JMQ1408" s="6"/>
      <c r="JMR1408" s="6"/>
      <c r="JMS1408" s="6"/>
      <c r="JMT1408" s="6"/>
      <c r="JMU1408" s="6"/>
      <c r="JMV1408" s="6"/>
      <c r="JMW1408" s="6"/>
      <c r="JMX1408" s="6"/>
      <c r="JMY1408" s="6"/>
      <c r="JMZ1408" s="6"/>
      <c r="JNA1408" s="6"/>
      <c r="JNB1408" s="6"/>
      <c r="JNC1408" s="6"/>
      <c r="JND1408" s="6"/>
      <c r="JNE1408" s="6"/>
      <c r="JNF1408" s="6"/>
      <c r="JNG1408" s="6"/>
      <c r="JNH1408" s="6"/>
      <c r="JNI1408" s="6"/>
      <c r="JNJ1408" s="6"/>
      <c r="JNK1408" s="6"/>
      <c r="JNL1408" s="6"/>
      <c r="JNM1408" s="6"/>
      <c r="JNN1408" s="6"/>
      <c r="JNO1408" s="6"/>
      <c r="JNP1408" s="6"/>
      <c r="JNQ1408" s="6"/>
      <c r="JNR1408" s="6"/>
      <c r="JNS1408" s="6"/>
      <c r="JNT1408" s="6"/>
      <c r="JNU1408" s="6"/>
      <c r="JNV1408" s="6"/>
      <c r="JNW1408" s="6"/>
      <c r="JNX1408" s="6"/>
      <c r="JNY1408" s="6"/>
      <c r="JNZ1408" s="6"/>
      <c r="JOA1408" s="6"/>
      <c r="JOB1408" s="6"/>
      <c r="JOC1408" s="6"/>
      <c r="JOD1408" s="6"/>
      <c r="JOE1408" s="6"/>
      <c r="JOF1408" s="6"/>
      <c r="JOG1408" s="6"/>
      <c r="JOH1408" s="6"/>
      <c r="JOI1408" s="6"/>
      <c r="JOJ1408" s="6"/>
      <c r="JOK1408" s="6"/>
      <c r="JOL1408" s="6"/>
      <c r="JOM1408" s="6"/>
      <c r="JON1408" s="6"/>
      <c r="JOO1408" s="6"/>
      <c r="JOP1408" s="6"/>
      <c r="JOQ1408" s="6"/>
      <c r="JOR1408" s="6"/>
      <c r="JOS1408" s="6"/>
      <c r="JOT1408" s="6"/>
      <c r="JOU1408" s="6"/>
      <c r="JOV1408" s="6"/>
      <c r="JOW1408" s="6"/>
      <c r="JOX1408" s="6"/>
      <c r="JOY1408" s="6"/>
      <c r="JOZ1408" s="6"/>
      <c r="JPA1408" s="6"/>
      <c r="JPB1408" s="6"/>
      <c r="JPC1408" s="6"/>
      <c r="JPD1408" s="6"/>
      <c r="JPE1408" s="6"/>
      <c r="JPF1408" s="6"/>
      <c r="JPG1408" s="6"/>
      <c r="JPH1408" s="6"/>
      <c r="JPI1408" s="6"/>
      <c r="JPJ1408" s="6"/>
      <c r="JPK1408" s="6"/>
      <c r="JPL1408" s="6"/>
      <c r="JPM1408" s="6"/>
      <c r="JPN1408" s="6"/>
      <c r="JPO1408" s="6"/>
      <c r="JPP1408" s="6"/>
      <c r="JPQ1408" s="6"/>
      <c r="JPR1408" s="6"/>
      <c r="JPS1408" s="6"/>
      <c r="JPT1408" s="6"/>
      <c r="JPU1408" s="6"/>
      <c r="JPV1408" s="6"/>
      <c r="JPW1408" s="6"/>
      <c r="JPX1408" s="6"/>
      <c r="JPY1408" s="6"/>
      <c r="JPZ1408" s="6"/>
      <c r="JQA1408" s="6"/>
      <c r="JQB1408" s="6"/>
      <c r="JQC1408" s="6"/>
      <c r="JQD1408" s="6"/>
      <c r="JQE1408" s="6"/>
      <c r="JQF1408" s="6"/>
      <c r="JQG1408" s="6"/>
      <c r="JQH1408" s="6"/>
      <c r="JQI1408" s="6"/>
      <c r="JQJ1408" s="6"/>
      <c r="JQK1408" s="6"/>
      <c r="JQL1408" s="6"/>
      <c r="JQM1408" s="6"/>
      <c r="JQN1408" s="6"/>
      <c r="JQO1408" s="6"/>
      <c r="JQP1408" s="6"/>
      <c r="JQQ1408" s="6"/>
      <c r="JQR1408" s="6"/>
      <c r="JQS1408" s="6"/>
      <c r="JQT1408" s="6"/>
      <c r="JQU1408" s="6"/>
      <c r="JQV1408" s="6"/>
      <c r="JQW1408" s="6"/>
      <c r="JQX1408" s="6"/>
      <c r="JQY1408" s="6"/>
      <c r="JQZ1408" s="6"/>
      <c r="JRA1408" s="6"/>
      <c r="JRB1408" s="6"/>
      <c r="JRC1408" s="6"/>
      <c r="JRD1408" s="6"/>
      <c r="JRE1408" s="6"/>
      <c r="JRF1408" s="6"/>
      <c r="JRG1408" s="6"/>
      <c r="JRH1408" s="6"/>
      <c r="JRI1408" s="6"/>
      <c r="JRJ1408" s="6"/>
      <c r="JRK1408" s="6"/>
      <c r="JRL1408" s="6"/>
      <c r="JRM1408" s="6"/>
      <c r="JRN1408" s="6"/>
      <c r="JRO1408" s="6"/>
      <c r="JRP1408" s="6"/>
      <c r="JRQ1408" s="6"/>
      <c r="JRR1408" s="6"/>
      <c r="JRS1408" s="6"/>
      <c r="JRT1408" s="6"/>
      <c r="JRU1408" s="6"/>
      <c r="JRV1408" s="6"/>
      <c r="JRW1408" s="6"/>
      <c r="JRX1408" s="6"/>
      <c r="JRY1408" s="6"/>
      <c r="JRZ1408" s="6"/>
      <c r="JSA1408" s="6"/>
      <c r="JSB1408" s="6"/>
      <c r="JSC1408" s="6"/>
      <c r="JSD1408" s="6"/>
      <c r="JSE1408" s="6"/>
      <c r="JSF1408" s="6"/>
      <c r="JSG1408" s="6"/>
      <c r="JSH1408" s="6"/>
      <c r="JSI1408" s="6"/>
      <c r="JSJ1408" s="6"/>
      <c r="JSK1408" s="6"/>
      <c r="JSL1408" s="6"/>
      <c r="JSM1408" s="6"/>
      <c r="JSN1408" s="6"/>
      <c r="JSO1408" s="6"/>
      <c r="JSP1408" s="6"/>
      <c r="JSQ1408" s="6"/>
      <c r="JSR1408" s="6"/>
      <c r="JSS1408" s="6"/>
      <c r="JST1408" s="6"/>
      <c r="JSU1408" s="6"/>
      <c r="JSV1408" s="6"/>
      <c r="JSW1408" s="6"/>
      <c r="JSX1408" s="6"/>
      <c r="JSY1408" s="6"/>
      <c r="JSZ1408" s="6"/>
      <c r="JTA1408" s="6"/>
      <c r="JTB1408" s="6"/>
      <c r="JTC1408" s="6"/>
      <c r="JTD1408" s="6"/>
      <c r="JTE1408" s="6"/>
      <c r="JTF1408" s="6"/>
      <c r="JTG1408" s="6"/>
      <c r="JTH1408" s="6"/>
      <c r="JTI1408" s="6"/>
      <c r="JTJ1408" s="6"/>
      <c r="JTK1408" s="6"/>
      <c r="JTL1408" s="6"/>
      <c r="JTM1408" s="6"/>
      <c r="JTN1408" s="6"/>
      <c r="JTO1408" s="6"/>
      <c r="JTP1408" s="6"/>
      <c r="JTQ1408" s="6"/>
      <c r="JTR1408" s="6"/>
      <c r="JTS1408" s="6"/>
      <c r="JTT1408" s="6"/>
      <c r="JTU1408" s="6"/>
      <c r="JTV1408" s="6"/>
      <c r="JTW1408" s="6"/>
      <c r="JTX1408" s="6"/>
      <c r="JTY1408" s="6"/>
      <c r="JTZ1408" s="6"/>
      <c r="JUA1408" s="6"/>
      <c r="JUB1408" s="6"/>
      <c r="JUC1408" s="6"/>
      <c r="JUD1408" s="6"/>
      <c r="JUE1408" s="6"/>
      <c r="JUF1408" s="6"/>
      <c r="JUG1408" s="6"/>
      <c r="JUH1408" s="6"/>
      <c r="JUI1408" s="6"/>
      <c r="JUJ1408" s="6"/>
      <c r="JUK1408" s="6"/>
      <c r="JUL1408" s="6"/>
      <c r="JUM1408" s="6"/>
      <c r="JUN1408" s="6"/>
      <c r="JUO1408" s="6"/>
      <c r="JUP1408" s="6"/>
      <c r="JUQ1408" s="6"/>
      <c r="JUR1408" s="6"/>
      <c r="JUS1408" s="6"/>
      <c r="JUT1408" s="6"/>
      <c r="JUU1408" s="6"/>
      <c r="JUV1408" s="6"/>
      <c r="JUW1408" s="6"/>
      <c r="JUX1408" s="6"/>
      <c r="JUY1408" s="6"/>
      <c r="JUZ1408" s="6"/>
      <c r="JVA1408" s="6"/>
      <c r="JVB1408" s="6"/>
      <c r="JVC1408" s="6"/>
      <c r="JVD1408" s="6"/>
      <c r="JVE1408" s="6"/>
      <c r="JVF1408" s="6"/>
      <c r="JVG1408" s="6"/>
      <c r="JVH1408" s="6"/>
      <c r="JVI1408" s="6"/>
      <c r="JVJ1408" s="6"/>
      <c r="JVK1408" s="6"/>
      <c r="JVL1408" s="6"/>
      <c r="JVM1408" s="6"/>
      <c r="JVN1408" s="6"/>
      <c r="JVO1408" s="6"/>
      <c r="JVP1408" s="6"/>
      <c r="JVQ1408" s="6"/>
      <c r="JVR1408" s="6"/>
      <c r="JVS1408" s="6"/>
      <c r="JVT1408" s="6"/>
      <c r="JVU1408" s="6"/>
      <c r="JVV1408" s="6"/>
      <c r="JVW1408" s="6"/>
      <c r="JVX1408" s="6"/>
      <c r="JVY1408" s="6"/>
      <c r="JVZ1408" s="6"/>
      <c r="JWA1408" s="6"/>
      <c r="JWB1408" s="6"/>
      <c r="JWC1408" s="6"/>
      <c r="JWD1408" s="6"/>
      <c r="JWE1408" s="6"/>
      <c r="JWF1408" s="6"/>
      <c r="JWG1408" s="6"/>
      <c r="JWH1408" s="6"/>
      <c r="JWI1408" s="6"/>
      <c r="JWJ1408" s="6"/>
      <c r="JWK1408" s="6"/>
      <c r="JWL1408" s="6"/>
      <c r="JWM1408" s="6"/>
      <c r="JWN1408" s="6"/>
      <c r="JWO1408" s="6"/>
      <c r="JWP1408" s="6"/>
      <c r="JWQ1408" s="6"/>
      <c r="JWR1408" s="6"/>
      <c r="JWS1408" s="6"/>
      <c r="JWT1408" s="6"/>
      <c r="JWU1408" s="6"/>
      <c r="JWV1408" s="6"/>
      <c r="JWW1408" s="6"/>
      <c r="JWX1408" s="6"/>
      <c r="JWY1408" s="6"/>
      <c r="JWZ1408" s="6"/>
      <c r="JXA1408" s="6"/>
      <c r="JXB1408" s="6"/>
      <c r="JXC1408" s="6"/>
      <c r="JXD1408" s="6"/>
      <c r="JXE1408" s="6"/>
      <c r="JXF1408" s="6"/>
      <c r="JXG1408" s="6"/>
      <c r="JXH1408" s="6"/>
      <c r="JXI1408" s="6"/>
      <c r="JXJ1408" s="6"/>
      <c r="JXK1408" s="6"/>
      <c r="JXL1408" s="6"/>
      <c r="JXM1408" s="6"/>
      <c r="JXN1408" s="6"/>
      <c r="JXO1408" s="6"/>
      <c r="JXP1408" s="6"/>
      <c r="JXQ1408" s="6"/>
      <c r="JXR1408" s="6"/>
      <c r="JXS1408" s="6"/>
      <c r="JXT1408" s="6"/>
      <c r="JXU1408" s="6"/>
      <c r="JXV1408" s="6"/>
      <c r="JXW1408" s="6"/>
      <c r="JXX1408" s="6"/>
      <c r="JXY1408" s="6"/>
      <c r="JXZ1408" s="6"/>
      <c r="JYA1408" s="6"/>
      <c r="JYB1408" s="6"/>
      <c r="JYC1408" s="6"/>
      <c r="JYD1408" s="6"/>
      <c r="JYE1408" s="6"/>
      <c r="JYF1408" s="6"/>
      <c r="JYG1408" s="6"/>
      <c r="JYH1408" s="6"/>
      <c r="JYI1408" s="6"/>
      <c r="JYJ1408" s="6"/>
      <c r="JYK1408" s="6"/>
      <c r="JYL1408" s="6"/>
      <c r="JYM1408" s="6"/>
      <c r="JYN1408" s="6"/>
      <c r="JYO1408" s="6"/>
      <c r="JYP1408" s="6"/>
      <c r="JYQ1408" s="6"/>
      <c r="JYR1408" s="6"/>
      <c r="JYS1408" s="6"/>
      <c r="JYT1408" s="6"/>
      <c r="JYU1408" s="6"/>
      <c r="JYV1408" s="6"/>
      <c r="JYW1408" s="6"/>
      <c r="JYX1408" s="6"/>
      <c r="JYY1408" s="6"/>
      <c r="JYZ1408" s="6"/>
      <c r="JZA1408" s="6"/>
      <c r="JZB1408" s="6"/>
      <c r="JZC1408" s="6"/>
      <c r="JZD1408" s="6"/>
      <c r="JZE1408" s="6"/>
      <c r="JZF1408" s="6"/>
      <c r="JZG1408" s="6"/>
      <c r="JZH1408" s="6"/>
      <c r="JZI1408" s="6"/>
      <c r="JZJ1408" s="6"/>
      <c r="JZK1408" s="6"/>
      <c r="JZL1408" s="6"/>
      <c r="JZM1408" s="6"/>
      <c r="JZN1408" s="6"/>
      <c r="JZO1408" s="6"/>
      <c r="JZP1408" s="6"/>
      <c r="JZQ1408" s="6"/>
      <c r="JZR1408" s="6"/>
      <c r="JZS1408" s="6"/>
      <c r="JZT1408" s="6"/>
      <c r="JZU1408" s="6"/>
      <c r="JZV1408" s="6"/>
      <c r="JZW1408" s="6"/>
      <c r="JZX1408" s="6"/>
      <c r="JZY1408" s="6"/>
      <c r="JZZ1408" s="6"/>
      <c r="KAA1408" s="6"/>
      <c r="KAB1408" s="6"/>
      <c r="KAC1408" s="6"/>
      <c r="KAD1408" s="6"/>
      <c r="KAE1408" s="6"/>
      <c r="KAF1408" s="6"/>
      <c r="KAG1408" s="6"/>
      <c r="KAH1408" s="6"/>
      <c r="KAI1408" s="6"/>
      <c r="KAJ1408" s="6"/>
      <c r="KAK1408" s="6"/>
      <c r="KAL1408" s="6"/>
      <c r="KAM1408" s="6"/>
      <c r="KAN1408" s="6"/>
      <c r="KAO1408" s="6"/>
      <c r="KAP1408" s="6"/>
      <c r="KAQ1408" s="6"/>
      <c r="KAR1408" s="6"/>
      <c r="KAS1408" s="6"/>
      <c r="KAT1408" s="6"/>
      <c r="KAU1408" s="6"/>
      <c r="KAV1408" s="6"/>
      <c r="KAW1408" s="6"/>
      <c r="KAX1408" s="6"/>
      <c r="KAY1408" s="6"/>
      <c r="KAZ1408" s="6"/>
      <c r="KBA1408" s="6"/>
      <c r="KBB1408" s="6"/>
      <c r="KBC1408" s="6"/>
      <c r="KBD1408" s="6"/>
      <c r="KBE1408" s="6"/>
      <c r="KBF1408" s="6"/>
      <c r="KBG1408" s="6"/>
      <c r="KBH1408" s="6"/>
      <c r="KBI1408" s="6"/>
      <c r="KBJ1408" s="6"/>
      <c r="KBK1408" s="6"/>
      <c r="KBL1408" s="6"/>
      <c r="KBM1408" s="6"/>
      <c r="KBN1408" s="6"/>
      <c r="KBO1408" s="6"/>
      <c r="KBP1408" s="6"/>
      <c r="KBQ1408" s="6"/>
      <c r="KBR1408" s="6"/>
      <c r="KBS1408" s="6"/>
      <c r="KBT1408" s="6"/>
      <c r="KBU1408" s="6"/>
      <c r="KBV1408" s="6"/>
      <c r="KBW1408" s="6"/>
      <c r="KBX1408" s="6"/>
      <c r="KBY1408" s="6"/>
      <c r="KBZ1408" s="6"/>
      <c r="KCA1408" s="6"/>
      <c r="KCB1408" s="6"/>
      <c r="KCC1408" s="6"/>
      <c r="KCD1408" s="6"/>
      <c r="KCE1408" s="6"/>
      <c r="KCF1408" s="6"/>
      <c r="KCG1408" s="6"/>
      <c r="KCH1408" s="6"/>
      <c r="KCI1408" s="6"/>
      <c r="KCJ1408" s="6"/>
      <c r="KCK1408" s="6"/>
      <c r="KCL1408" s="6"/>
      <c r="KCM1408" s="6"/>
      <c r="KCN1408" s="6"/>
      <c r="KCO1408" s="6"/>
      <c r="KCP1408" s="6"/>
      <c r="KCQ1408" s="6"/>
      <c r="KCR1408" s="6"/>
      <c r="KCS1408" s="6"/>
      <c r="KCT1408" s="6"/>
      <c r="KCU1408" s="6"/>
      <c r="KCV1408" s="6"/>
      <c r="KCW1408" s="6"/>
      <c r="KCX1408" s="6"/>
      <c r="KCY1408" s="6"/>
      <c r="KCZ1408" s="6"/>
      <c r="KDA1408" s="6"/>
      <c r="KDB1408" s="6"/>
      <c r="KDC1408" s="6"/>
      <c r="KDD1408" s="6"/>
      <c r="KDE1408" s="6"/>
      <c r="KDF1408" s="6"/>
      <c r="KDG1408" s="6"/>
      <c r="KDH1408" s="6"/>
      <c r="KDI1408" s="6"/>
      <c r="KDJ1408" s="6"/>
      <c r="KDK1408" s="6"/>
      <c r="KDL1408" s="6"/>
      <c r="KDM1408" s="6"/>
      <c r="KDN1408" s="6"/>
      <c r="KDO1408" s="6"/>
      <c r="KDP1408" s="6"/>
      <c r="KDQ1408" s="6"/>
      <c r="KDR1408" s="6"/>
      <c r="KDS1408" s="6"/>
      <c r="KDT1408" s="6"/>
      <c r="KDU1408" s="6"/>
      <c r="KDV1408" s="6"/>
      <c r="KDW1408" s="6"/>
      <c r="KDX1408" s="6"/>
      <c r="KDY1408" s="6"/>
      <c r="KDZ1408" s="6"/>
      <c r="KEA1408" s="6"/>
      <c r="KEB1408" s="6"/>
      <c r="KEC1408" s="6"/>
      <c r="KED1408" s="6"/>
      <c r="KEE1408" s="6"/>
      <c r="KEF1408" s="6"/>
      <c r="KEG1408" s="6"/>
      <c r="KEH1408" s="6"/>
      <c r="KEI1408" s="6"/>
      <c r="KEJ1408" s="6"/>
      <c r="KEK1408" s="6"/>
      <c r="KEL1408" s="6"/>
      <c r="KEM1408" s="6"/>
      <c r="KEN1408" s="6"/>
      <c r="KEO1408" s="6"/>
      <c r="KEP1408" s="6"/>
      <c r="KEQ1408" s="6"/>
      <c r="KER1408" s="6"/>
      <c r="KES1408" s="6"/>
      <c r="KET1408" s="6"/>
      <c r="KEU1408" s="6"/>
      <c r="KEV1408" s="6"/>
      <c r="KEW1408" s="6"/>
      <c r="KEX1408" s="6"/>
      <c r="KEY1408" s="6"/>
      <c r="KEZ1408" s="6"/>
      <c r="KFA1408" s="6"/>
      <c r="KFB1408" s="6"/>
      <c r="KFC1408" s="6"/>
      <c r="KFD1408" s="6"/>
      <c r="KFE1408" s="6"/>
      <c r="KFF1408" s="6"/>
      <c r="KFG1408" s="6"/>
      <c r="KFH1408" s="6"/>
      <c r="KFI1408" s="6"/>
      <c r="KFJ1408" s="6"/>
      <c r="KFK1408" s="6"/>
      <c r="KFL1408" s="6"/>
      <c r="KFM1408" s="6"/>
      <c r="KFN1408" s="6"/>
      <c r="KFO1408" s="6"/>
      <c r="KFP1408" s="6"/>
      <c r="KFQ1408" s="6"/>
      <c r="KFR1408" s="6"/>
      <c r="KFS1408" s="6"/>
      <c r="KFT1408" s="6"/>
      <c r="KFU1408" s="6"/>
      <c r="KFV1408" s="6"/>
      <c r="KFW1408" s="6"/>
      <c r="KFX1408" s="6"/>
      <c r="KFY1408" s="6"/>
      <c r="KFZ1408" s="6"/>
      <c r="KGA1408" s="6"/>
      <c r="KGB1408" s="6"/>
      <c r="KGC1408" s="6"/>
      <c r="KGD1408" s="6"/>
      <c r="KGE1408" s="6"/>
      <c r="KGF1408" s="6"/>
      <c r="KGG1408" s="6"/>
      <c r="KGH1408" s="6"/>
      <c r="KGI1408" s="6"/>
      <c r="KGJ1408" s="6"/>
      <c r="KGK1408" s="6"/>
      <c r="KGL1408" s="6"/>
      <c r="KGM1408" s="6"/>
      <c r="KGN1408" s="6"/>
      <c r="KGO1408" s="6"/>
      <c r="KGP1408" s="6"/>
      <c r="KGQ1408" s="6"/>
      <c r="KGR1408" s="6"/>
      <c r="KGS1408" s="6"/>
      <c r="KGT1408" s="6"/>
      <c r="KGU1408" s="6"/>
      <c r="KGV1408" s="6"/>
      <c r="KGW1408" s="6"/>
      <c r="KGX1408" s="6"/>
      <c r="KGY1408" s="6"/>
      <c r="KGZ1408" s="6"/>
      <c r="KHA1408" s="6"/>
      <c r="KHB1408" s="6"/>
      <c r="KHC1408" s="6"/>
      <c r="KHD1408" s="6"/>
      <c r="KHE1408" s="6"/>
      <c r="KHF1408" s="6"/>
      <c r="KHG1408" s="6"/>
      <c r="KHH1408" s="6"/>
      <c r="KHI1408" s="6"/>
      <c r="KHJ1408" s="6"/>
      <c r="KHK1408" s="6"/>
      <c r="KHL1408" s="6"/>
      <c r="KHM1408" s="6"/>
      <c r="KHN1408" s="6"/>
      <c r="KHO1408" s="6"/>
      <c r="KHP1408" s="6"/>
      <c r="KHQ1408" s="6"/>
      <c r="KHR1408" s="6"/>
      <c r="KHS1408" s="6"/>
      <c r="KHT1408" s="6"/>
      <c r="KHU1408" s="6"/>
      <c r="KHV1408" s="6"/>
      <c r="KHW1408" s="6"/>
      <c r="KHX1408" s="6"/>
      <c r="KHY1408" s="6"/>
      <c r="KHZ1408" s="6"/>
      <c r="KIA1408" s="6"/>
      <c r="KIB1408" s="6"/>
      <c r="KIC1408" s="6"/>
      <c r="KID1408" s="6"/>
      <c r="KIE1408" s="6"/>
      <c r="KIF1408" s="6"/>
      <c r="KIG1408" s="6"/>
      <c r="KIH1408" s="6"/>
      <c r="KII1408" s="6"/>
      <c r="KIJ1408" s="6"/>
      <c r="KIK1408" s="6"/>
      <c r="KIL1408" s="6"/>
      <c r="KIM1408" s="6"/>
      <c r="KIN1408" s="6"/>
      <c r="KIO1408" s="6"/>
      <c r="KIP1408" s="6"/>
      <c r="KIQ1408" s="6"/>
      <c r="KIR1408" s="6"/>
      <c r="KIS1408" s="6"/>
      <c r="KIT1408" s="6"/>
      <c r="KIU1408" s="6"/>
      <c r="KIV1408" s="6"/>
      <c r="KIW1408" s="6"/>
      <c r="KIX1408" s="6"/>
      <c r="KIY1408" s="6"/>
      <c r="KIZ1408" s="6"/>
      <c r="KJA1408" s="6"/>
      <c r="KJB1408" s="6"/>
      <c r="KJC1408" s="6"/>
      <c r="KJD1408" s="6"/>
      <c r="KJE1408" s="6"/>
      <c r="KJF1408" s="6"/>
      <c r="KJG1408" s="6"/>
      <c r="KJH1408" s="6"/>
      <c r="KJI1408" s="6"/>
      <c r="KJJ1408" s="6"/>
      <c r="KJK1408" s="6"/>
      <c r="KJL1408" s="6"/>
      <c r="KJM1408" s="6"/>
      <c r="KJN1408" s="6"/>
      <c r="KJO1408" s="6"/>
      <c r="KJP1408" s="6"/>
      <c r="KJQ1408" s="6"/>
      <c r="KJR1408" s="6"/>
      <c r="KJS1408" s="6"/>
      <c r="KJT1408" s="6"/>
      <c r="KJU1408" s="6"/>
      <c r="KJV1408" s="6"/>
      <c r="KJW1408" s="6"/>
      <c r="KJX1408" s="6"/>
      <c r="KJY1408" s="6"/>
      <c r="KJZ1408" s="6"/>
      <c r="KKA1408" s="6"/>
      <c r="KKB1408" s="6"/>
      <c r="KKC1408" s="6"/>
      <c r="KKD1408" s="6"/>
      <c r="KKE1408" s="6"/>
      <c r="KKF1408" s="6"/>
      <c r="KKG1408" s="6"/>
      <c r="KKH1408" s="6"/>
      <c r="KKI1408" s="6"/>
      <c r="KKJ1408" s="6"/>
      <c r="KKK1408" s="6"/>
      <c r="KKL1408" s="6"/>
      <c r="KKM1408" s="6"/>
      <c r="KKN1408" s="6"/>
      <c r="KKO1408" s="6"/>
      <c r="KKP1408" s="6"/>
      <c r="KKQ1408" s="6"/>
      <c r="KKR1408" s="6"/>
      <c r="KKS1408" s="6"/>
      <c r="KKT1408" s="6"/>
      <c r="KKU1408" s="6"/>
      <c r="KKV1408" s="6"/>
      <c r="KKW1408" s="6"/>
      <c r="KKX1408" s="6"/>
      <c r="KKY1408" s="6"/>
      <c r="KKZ1408" s="6"/>
      <c r="KLA1408" s="6"/>
      <c r="KLB1408" s="6"/>
      <c r="KLC1408" s="6"/>
      <c r="KLD1408" s="6"/>
      <c r="KLE1408" s="6"/>
      <c r="KLF1408" s="6"/>
      <c r="KLG1408" s="6"/>
      <c r="KLH1408" s="6"/>
      <c r="KLI1408" s="6"/>
      <c r="KLJ1408" s="6"/>
      <c r="KLK1408" s="6"/>
      <c r="KLL1408" s="6"/>
      <c r="KLM1408" s="6"/>
      <c r="KLN1408" s="6"/>
      <c r="KLO1408" s="6"/>
      <c r="KLP1408" s="6"/>
      <c r="KLQ1408" s="6"/>
      <c r="KLR1408" s="6"/>
      <c r="KLS1408" s="6"/>
      <c r="KLT1408" s="6"/>
      <c r="KLU1408" s="6"/>
      <c r="KLV1408" s="6"/>
      <c r="KLW1408" s="6"/>
      <c r="KLX1408" s="6"/>
      <c r="KLY1408" s="6"/>
      <c r="KLZ1408" s="6"/>
      <c r="KMA1408" s="6"/>
      <c r="KMB1408" s="6"/>
      <c r="KMC1408" s="6"/>
      <c r="KMD1408" s="6"/>
      <c r="KME1408" s="6"/>
      <c r="KMF1408" s="6"/>
      <c r="KMG1408" s="6"/>
      <c r="KMH1408" s="6"/>
      <c r="KMI1408" s="6"/>
      <c r="KMJ1408" s="6"/>
      <c r="KMK1408" s="6"/>
      <c r="KML1408" s="6"/>
      <c r="KMM1408" s="6"/>
      <c r="KMN1408" s="6"/>
      <c r="KMO1408" s="6"/>
      <c r="KMP1408" s="6"/>
      <c r="KMQ1408" s="6"/>
      <c r="KMR1408" s="6"/>
      <c r="KMS1408" s="6"/>
      <c r="KMT1408" s="6"/>
      <c r="KMU1408" s="6"/>
      <c r="KMV1408" s="6"/>
      <c r="KMW1408" s="6"/>
      <c r="KMX1408" s="6"/>
      <c r="KMY1408" s="6"/>
      <c r="KMZ1408" s="6"/>
      <c r="KNA1408" s="6"/>
      <c r="KNB1408" s="6"/>
      <c r="KNC1408" s="6"/>
      <c r="KND1408" s="6"/>
      <c r="KNE1408" s="6"/>
      <c r="KNF1408" s="6"/>
      <c r="KNG1408" s="6"/>
      <c r="KNH1408" s="6"/>
      <c r="KNI1408" s="6"/>
      <c r="KNJ1408" s="6"/>
      <c r="KNK1408" s="6"/>
      <c r="KNL1408" s="6"/>
      <c r="KNM1408" s="6"/>
      <c r="KNN1408" s="6"/>
      <c r="KNO1408" s="6"/>
      <c r="KNP1408" s="6"/>
      <c r="KNQ1408" s="6"/>
      <c r="KNR1408" s="6"/>
      <c r="KNS1408" s="6"/>
      <c r="KNT1408" s="6"/>
      <c r="KNU1408" s="6"/>
      <c r="KNV1408" s="6"/>
      <c r="KNW1408" s="6"/>
      <c r="KNX1408" s="6"/>
      <c r="KNY1408" s="6"/>
      <c r="KNZ1408" s="6"/>
      <c r="KOA1408" s="6"/>
      <c r="KOB1408" s="6"/>
      <c r="KOC1408" s="6"/>
      <c r="KOD1408" s="6"/>
      <c r="KOE1408" s="6"/>
      <c r="KOF1408" s="6"/>
      <c r="KOG1408" s="6"/>
      <c r="KOH1408" s="6"/>
      <c r="KOI1408" s="6"/>
      <c r="KOJ1408" s="6"/>
      <c r="KOK1408" s="6"/>
      <c r="KOL1408" s="6"/>
      <c r="KOM1408" s="6"/>
      <c r="KON1408" s="6"/>
      <c r="KOO1408" s="6"/>
      <c r="KOP1408" s="6"/>
      <c r="KOQ1408" s="6"/>
      <c r="KOR1408" s="6"/>
      <c r="KOS1408" s="6"/>
      <c r="KOT1408" s="6"/>
      <c r="KOU1408" s="6"/>
      <c r="KOV1408" s="6"/>
      <c r="KOW1408" s="6"/>
      <c r="KOX1408" s="6"/>
      <c r="KOY1408" s="6"/>
      <c r="KOZ1408" s="6"/>
      <c r="KPA1408" s="6"/>
      <c r="KPB1408" s="6"/>
      <c r="KPC1408" s="6"/>
      <c r="KPD1408" s="6"/>
      <c r="KPE1408" s="6"/>
      <c r="KPF1408" s="6"/>
      <c r="KPG1408" s="6"/>
      <c r="KPH1408" s="6"/>
      <c r="KPI1408" s="6"/>
      <c r="KPJ1408" s="6"/>
      <c r="KPK1408" s="6"/>
      <c r="KPL1408" s="6"/>
      <c r="KPM1408" s="6"/>
      <c r="KPN1408" s="6"/>
      <c r="KPO1408" s="6"/>
      <c r="KPP1408" s="6"/>
      <c r="KPQ1408" s="6"/>
      <c r="KPR1408" s="6"/>
      <c r="KPS1408" s="6"/>
      <c r="KPT1408" s="6"/>
      <c r="KPU1408" s="6"/>
      <c r="KPV1408" s="6"/>
      <c r="KPW1408" s="6"/>
      <c r="KPX1408" s="6"/>
      <c r="KPY1408" s="6"/>
      <c r="KPZ1408" s="6"/>
      <c r="KQA1408" s="6"/>
      <c r="KQB1408" s="6"/>
      <c r="KQC1408" s="6"/>
      <c r="KQD1408" s="6"/>
      <c r="KQE1408" s="6"/>
      <c r="KQF1408" s="6"/>
      <c r="KQG1408" s="6"/>
      <c r="KQH1408" s="6"/>
      <c r="KQI1408" s="6"/>
      <c r="KQJ1408" s="6"/>
      <c r="KQK1408" s="6"/>
      <c r="KQL1408" s="6"/>
      <c r="KQM1408" s="6"/>
      <c r="KQN1408" s="6"/>
      <c r="KQO1408" s="6"/>
      <c r="KQP1408" s="6"/>
      <c r="KQQ1408" s="6"/>
      <c r="KQR1408" s="6"/>
      <c r="KQS1408" s="6"/>
      <c r="KQT1408" s="6"/>
      <c r="KQU1408" s="6"/>
      <c r="KQV1408" s="6"/>
      <c r="KQW1408" s="6"/>
      <c r="KQX1408" s="6"/>
      <c r="KQY1408" s="6"/>
      <c r="KQZ1408" s="6"/>
      <c r="KRA1408" s="6"/>
      <c r="KRB1408" s="6"/>
      <c r="KRC1408" s="6"/>
      <c r="KRD1408" s="6"/>
      <c r="KRE1408" s="6"/>
      <c r="KRF1408" s="6"/>
      <c r="KRG1408" s="6"/>
      <c r="KRH1408" s="6"/>
      <c r="KRI1408" s="6"/>
      <c r="KRJ1408" s="6"/>
      <c r="KRK1408" s="6"/>
      <c r="KRL1408" s="6"/>
      <c r="KRM1408" s="6"/>
      <c r="KRN1408" s="6"/>
      <c r="KRO1408" s="6"/>
      <c r="KRP1408" s="6"/>
      <c r="KRQ1408" s="6"/>
      <c r="KRR1408" s="6"/>
      <c r="KRS1408" s="6"/>
      <c r="KRT1408" s="6"/>
      <c r="KRU1408" s="6"/>
      <c r="KRV1408" s="6"/>
      <c r="KRW1408" s="6"/>
      <c r="KRX1408" s="6"/>
      <c r="KRY1408" s="6"/>
      <c r="KRZ1408" s="6"/>
      <c r="KSA1408" s="6"/>
      <c r="KSB1408" s="6"/>
      <c r="KSC1408" s="6"/>
      <c r="KSD1408" s="6"/>
      <c r="KSE1408" s="6"/>
      <c r="KSF1408" s="6"/>
      <c r="KSG1408" s="6"/>
      <c r="KSH1408" s="6"/>
      <c r="KSI1408" s="6"/>
      <c r="KSJ1408" s="6"/>
      <c r="KSK1408" s="6"/>
      <c r="KSL1408" s="6"/>
      <c r="KSM1408" s="6"/>
      <c r="KSN1408" s="6"/>
      <c r="KSO1408" s="6"/>
      <c r="KSP1408" s="6"/>
      <c r="KSQ1408" s="6"/>
      <c r="KSR1408" s="6"/>
      <c r="KSS1408" s="6"/>
      <c r="KST1408" s="6"/>
      <c r="KSU1408" s="6"/>
      <c r="KSV1408" s="6"/>
      <c r="KSW1408" s="6"/>
      <c r="KSX1408" s="6"/>
      <c r="KSY1408" s="6"/>
      <c r="KSZ1408" s="6"/>
      <c r="KTA1408" s="6"/>
      <c r="KTB1408" s="6"/>
      <c r="KTC1408" s="6"/>
      <c r="KTD1408" s="6"/>
      <c r="KTE1408" s="6"/>
      <c r="KTF1408" s="6"/>
      <c r="KTG1408" s="6"/>
      <c r="KTH1408" s="6"/>
      <c r="KTI1408" s="6"/>
      <c r="KTJ1408" s="6"/>
      <c r="KTK1408" s="6"/>
      <c r="KTL1408" s="6"/>
      <c r="KTM1408" s="6"/>
      <c r="KTN1408" s="6"/>
      <c r="KTO1408" s="6"/>
      <c r="KTP1408" s="6"/>
      <c r="KTQ1408" s="6"/>
      <c r="KTR1408" s="6"/>
      <c r="KTS1408" s="6"/>
      <c r="KTT1408" s="6"/>
      <c r="KTU1408" s="6"/>
      <c r="KTV1408" s="6"/>
      <c r="KTW1408" s="6"/>
      <c r="KTX1408" s="6"/>
      <c r="KTY1408" s="6"/>
      <c r="KTZ1408" s="6"/>
      <c r="KUA1408" s="6"/>
      <c r="KUB1408" s="6"/>
      <c r="KUC1408" s="6"/>
      <c r="KUD1408" s="6"/>
      <c r="KUE1408" s="6"/>
      <c r="KUF1408" s="6"/>
      <c r="KUG1408" s="6"/>
      <c r="KUH1408" s="6"/>
      <c r="KUI1408" s="6"/>
      <c r="KUJ1408" s="6"/>
      <c r="KUK1408" s="6"/>
      <c r="KUL1408" s="6"/>
      <c r="KUM1408" s="6"/>
      <c r="KUN1408" s="6"/>
      <c r="KUO1408" s="6"/>
      <c r="KUP1408" s="6"/>
      <c r="KUQ1408" s="6"/>
      <c r="KUR1408" s="6"/>
      <c r="KUS1408" s="6"/>
      <c r="KUT1408" s="6"/>
      <c r="KUU1408" s="6"/>
      <c r="KUV1408" s="6"/>
      <c r="KUW1408" s="6"/>
      <c r="KUX1408" s="6"/>
      <c r="KUY1408" s="6"/>
      <c r="KUZ1408" s="6"/>
      <c r="KVA1408" s="6"/>
      <c r="KVB1408" s="6"/>
      <c r="KVC1408" s="6"/>
      <c r="KVD1408" s="6"/>
      <c r="KVE1408" s="6"/>
      <c r="KVF1408" s="6"/>
      <c r="KVG1408" s="6"/>
      <c r="KVH1408" s="6"/>
      <c r="KVI1408" s="6"/>
      <c r="KVJ1408" s="6"/>
      <c r="KVK1408" s="6"/>
      <c r="KVL1408" s="6"/>
      <c r="KVM1408" s="6"/>
      <c r="KVN1408" s="6"/>
      <c r="KVO1408" s="6"/>
      <c r="KVP1408" s="6"/>
      <c r="KVQ1408" s="6"/>
      <c r="KVR1408" s="6"/>
      <c r="KVS1408" s="6"/>
      <c r="KVT1408" s="6"/>
      <c r="KVU1408" s="6"/>
      <c r="KVV1408" s="6"/>
      <c r="KVW1408" s="6"/>
      <c r="KVX1408" s="6"/>
      <c r="KVY1408" s="6"/>
      <c r="KVZ1408" s="6"/>
      <c r="KWA1408" s="6"/>
      <c r="KWB1408" s="6"/>
      <c r="KWC1408" s="6"/>
      <c r="KWD1408" s="6"/>
      <c r="KWE1408" s="6"/>
      <c r="KWF1408" s="6"/>
      <c r="KWG1408" s="6"/>
      <c r="KWH1408" s="6"/>
      <c r="KWI1408" s="6"/>
      <c r="KWJ1408" s="6"/>
      <c r="KWK1408" s="6"/>
      <c r="KWL1408" s="6"/>
      <c r="KWM1408" s="6"/>
      <c r="KWN1408" s="6"/>
      <c r="KWO1408" s="6"/>
      <c r="KWP1408" s="6"/>
      <c r="KWQ1408" s="6"/>
      <c r="KWR1408" s="6"/>
      <c r="KWS1408" s="6"/>
      <c r="KWT1408" s="6"/>
      <c r="KWU1408" s="6"/>
      <c r="KWV1408" s="6"/>
      <c r="KWW1408" s="6"/>
      <c r="KWX1408" s="6"/>
      <c r="KWY1408" s="6"/>
      <c r="KWZ1408" s="6"/>
      <c r="KXA1408" s="6"/>
      <c r="KXB1408" s="6"/>
      <c r="KXC1408" s="6"/>
      <c r="KXD1408" s="6"/>
      <c r="KXE1408" s="6"/>
      <c r="KXF1408" s="6"/>
      <c r="KXG1408" s="6"/>
      <c r="KXH1408" s="6"/>
      <c r="KXI1408" s="6"/>
      <c r="KXJ1408" s="6"/>
      <c r="KXK1408" s="6"/>
      <c r="KXL1408" s="6"/>
      <c r="KXM1408" s="6"/>
      <c r="KXN1408" s="6"/>
      <c r="KXO1408" s="6"/>
      <c r="KXP1408" s="6"/>
      <c r="KXQ1408" s="6"/>
      <c r="KXR1408" s="6"/>
      <c r="KXS1408" s="6"/>
      <c r="KXT1408" s="6"/>
      <c r="KXU1408" s="6"/>
      <c r="KXV1408" s="6"/>
      <c r="KXW1408" s="6"/>
      <c r="KXX1408" s="6"/>
      <c r="KXY1408" s="6"/>
      <c r="KXZ1408" s="6"/>
      <c r="KYA1408" s="6"/>
      <c r="KYB1408" s="6"/>
      <c r="KYC1408" s="6"/>
      <c r="KYD1408" s="6"/>
      <c r="KYE1408" s="6"/>
      <c r="KYF1408" s="6"/>
      <c r="KYG1408" s="6"/>
      <c r="KYH1408" s="6"/>
      <c r="KYI1408" s="6"/>
      <c r="KYJ1408" s="6"/>
      <c r="KYK1408" s="6"/>
      <c r="KYL1408" s="6"/>
      <c r="KYM1408" s="6"/>
      <c r="KYN1408" s="6"/>
      <c r="KYO1408" s="6"/>
      <c r="KYP1408" s="6"/>
      <c r="KYQ1408" s="6"/>
      <c r="KYR1408" s="6"/>
      <c r="KYS1408" s="6"/>
      <c r="KYT1408" s="6"/>
      <c r="KYU1408" s="6"/>
      <c r="KYV1408" s="6"/>
      <c r="KYW1408" s="6"/>
      <c r="KYX1408" s="6"/>
      <c r="KYY1408" s="6"/>
      <c r="KYZ1408" s="6"/>
      <c r="KZA1408" s="6"/>
      <c r="KZB1408" s="6"/>
      <c r="KZC1408" s="6"/>
      <c r="KZD1408" s="6"/>
      <c r="KZE1408" s="6"/>
      <c r="KZF1408" s="6"/>
      <c r="KZG1408" s="6"/>
      <c r="KZH1408" s="6"/>
      <c r="KZI1408" s="6"/>
      <c r="KZJ1408" s="6"/>
      <c r="KZK1408" s="6"/>
      <c r="KZL1408" s="6"/>
      <c r="KZM1408" s="6"/>
      <c r="KZN1408" s="6"/>
      <c r="KZO1408" s="6"/>
      <c r="KZP1408" s="6"/>
      <c r="KZQ1408" s="6"/>
      <c r="KZR1408" s="6"/>
      <c r="KZS1408" s="6"/>
      <c r="KZT1408" s="6"/>
      <c r="KZU1408" s="6"/>
      <c r="KZV1408" s="6"/>
      <c r="KZW1408" s="6"/>
      <c r="KZX1408" s="6"/>
      <c r="KZY1408" s="6"/>
      <c r="KZZ1408" s="6"/>
      <c r="LAA1408" s="6"/>
      <c r="LAB1408" s="6"/>
      <c r="LAC1408" s="6"/>
      <c r="LAD1408" s="6"/>
      <c r="LAE1408" s="6"/>
      <c r="LAF1408" s="6"/>
      <c r="LAG1408" s="6"/>
      <c r="LAH1408" s="6"/>
      <c r="LAI1408" s="6"/>
      <c r="LAJ1408" s="6"/>
      <c r="LAK1408" s="6"/>
      <c r="LAL1408" s="6"/>
      <c r="LAM1408" s="6"/>
      <c r="LAN1408" s="6"/>
      <c r="LAO1408" s="6"/>
      <c r="LAP1408" s="6"/>
      <c r="LAQ1408" s="6"/>
      <c r="LAR1408" s="6"/>
      <c r="LAS1408" s="6"/>
      <c r="LAT1408" s="6"/>
      <c r="LAU1408" s="6"/>
      <c r="LAV1408" s="6"/>
      <c r="LAW1408" s="6"/>
      <c r="LAX1408" s="6"/>
      <c r="LAY1408" s="6"/>
      <c r="LAZ1408" s="6"/>
      <c r="LBA1408" s="6"/>
      <c r="LBB1408" s="6"/>
      <c r="LBC1408" s="6"/>
      <c r="LBD1408" s="6"/>
      <c r="LBE1408" s="6"/>
      <c r="LBF1408" s="6"/>
      <c r="LBG1408" s="6"/>
      <c r="LBH1408" s="6"/>
      <c r="LBI1408" s="6"/>
      <c r="LBJ1408" s="6"/>
      <c r="LBK1408" s="6"/>
      <c r="LBL1408" s="6"/>
      <c r="LBM1408" s="6"/>
      <c r="LBN1408" s="6"/>
      <c r="LBO1408" s="6"/>
      <c r="LBP1408" s="6"/>
      <c r="LBQ1408" s="6"/>
      <c r="LBR1408" s="6"/>
      <c r="LBS1408" s="6"/>
      <c r="LBT1408" s="6"/>
      <c r="LBU1408" s="6"/>
      <c r="LBV1408" s="6"/>
      <c r="LBW1408" s="6"/>
      <c r="LBX1408" s="6"/>
      <c r="LBY1408" s="6"/>
      <c r="LBZ1408" s="6"/>
      <c r="LCA1408" s="6"/>
      <c r="LCB1408" s="6"/>
      <c r="LCC1408" s="6"/>
      <c r="LCD1408" s="6"/>
      <c r="LCE1408" s="6"/>
      <c r="LCF1408" s="6"/>
      <c r="LCG1408" s="6"/>
      <c r="LCH1408" s="6"/>
      <c r="LCI1408" s="6"/>
      <c r="LCJ1408" s="6"/>
      <c r="LCK1408" s="6"/>
      <c r="LCL1408" s="6"/>
      <c r="LCM1408" s="6"/>
      <c r="LCN1408" s="6"/>
      <c r="LCO1408" s="6"/>
      <c r="LCP1408" s="6"/>
      <c r="LCQ1408" s="6"/>
      <c r="LCR1408" s="6"/>
      <c r="LCS1408" s="6"/>
      <c r="LCT1408" s="6"/>
      <c r="LCU1408" s="6"/>
      <c r="LCV1408" s="6"/>
      <c r="LCW1408" s="6"/>
      <c r="LCX1408" s="6"/>
      <c r="LCY1408" s="6"/>
      <c r="LCZ1408" s="6"/>
      <c r="LDA1408" s="6"/>
      <c r="LDB1408" s="6"/>
      <c r="LDC1408" s="6"/>
      <c r="LDD1408" s="6"/>
      <c r="LDE1408" s="6"/>
      <c r="LDF1408" s="6"/>
      <c r="LDG1408" s="6"/>
      <c r="LDH1408" s="6"/>
      <c r="LDI1408" s="6"/>
      <c r="LDJ1408" s="6"/>
      <c r="LDK1408" s="6"/>
      <c r="LDL1408" s="6"/>
      <c r="LDM1408" s="6"/>
      <c r="LDN1408" s="6"/>
      <c r="LDO1408" s="6"/>
      <c r="LDP1408" s="6"/>
      <c r="LDQ1408" s="6"/>
      <c r="LDR1408" s="6"/>
      <c r="LDS1408" s="6"/>
      <c r="LDT1408" s="6"/>
      <c r="LDU1408" s="6"/>
      <c r="LDV1408" s="6"/>
      <c r="LDW1408" s="6"/>
      <c r="LDX1408" s="6"/>
      <c r="LDY1408" s="6"/>
      <c r="LDZ1408" s="6"/>
      <c r="LEA1408" s="6"/>
      <c r="LEB1408" s="6"/>
      <c r="LEC1408" s="6"/>
      <c r="LED1408" s="6"/>
      <c r="LEE1408" s="6"/>
      <c r="LEF1408" s="6"/>
      <c r="LEG1408" s="6"/>
      <c r="LEH1408" s="6"/>
      <c r="LEI1408" s="6"/>
      <c r="LEJ1408" s="6"/>
      <c r="LEK1408" s="6"/>
      <c r="LEL1408" s="6"/>
      <c r="LEM1408" s="6"/>
      <c r="LEN1408" s="6"/>
      <c r="LEO1408" s="6"/>
      <c r="LEP1408" s="6"/>
      <c r="LEQ1408" s="6"/>
      <c r="LER1408" s="6"/>
      <c r="LES1408" s="6"/>
      <c r="LET1408" s="6"/>
      <c r="LEU1408" s="6"/>
      <c r="LEV1408" s="6"/>
      <c r="LEW1408" s="6"/>
      <c r="LEX1408" s="6"/>
      <c r="LEY1408" s="6"/>
      <c r="LEZ1408" s="6"/>
      <c r="LFA1408" s="6"/>
      <c r="LFB1408" s="6"/>
      <c r="LFC1408" s="6"/>
      <c r="LFD1408" s="6"/>
      <c r="LFE1408" s="6"/>
      <c r="LFF1408" s="6"/>
      <c r="LFG1408" s="6"/>
      <c r="LFH1408" s="6"/>
      <c r="LFI1408" s="6"/>
      <c r="LFJ1408" s="6"/>
      <c r="LFK1408" s="6"/>
      <c r="LFL1408" s="6"/>
      <c r="LFM1408" s="6"/>
      <c r="LFN1408" s="6"/>
      <c r="LFO1408" s="6"/>
      <c r="LFP1408" s="6"/>
      <c r="LFQ1408" s="6"/>
      <c r="LFR1408" s="6"/>
      <c r="LFS1408" s="6"/>
      <c r="LFT1408" s="6"/>
      <c r="LFU1408" s="6"/>
      <c r="LFV1408" s="6"/>
      <c r="LFW1408" s="6"/>
      <c r="LFX1408" s="6"/>
      <c r="LFY1408" s="6"/>
      <c r="LFZ1408" s="6"/>
      <c r="LGA1408" s="6"/>
      <c r="LGB1408" s="6"/>
      <c r="LGC1408" s="6"/>
      <c r="LGD1408" s="6"/>
      <c r="LGE1408" s="6"/>
      <c r="LGF1408" s="6"/>
      <c r="LGG1408" s="6"/>
      <c r="LGH1408" s="6"/>
      <c r="LGI1408" s="6"/>
      <c r="LGJ1408" s="6"/>
      <c r="LGK1408" s="6"/>
      <c r="LGL1408" s="6"/>
      <c r="LGM1408" s="6"/>
      <c r="LGN1408" s="6"/>
      <c r="LGO1408" s="6"/>
      <c r="LGP1408" s="6"/>
      <c r="LGQ1408" s="6"/>
      <c r="LGR1408" s="6"/>
      <c r="LGS1408" s="6"/>
      <c r="LGT1408" s="6"/>
      <c r="LGU1408" s="6"/>
      <c r="LGV1408" s="6"/>
      <c r="LGW1408" s="6"/>
      <c r="LGX1408" s="6"/>
      <c r="LGY1408" s="6"/>
      <c r="LGZ1408" s="6"/>
      <c r="LHA1408" s="6"/>
      <c r="LHB1408" s="6"/>
      <c r="LHC1408" s="6"/>
      <c r="LHD1408" s="6"/>
      <c r="LHE1408" s="6"/>
      <c r="LHF1408" s="6"/>
      <c r="LHG1408" s="6"/>
      <c r="LHH1408" s="6"/>
      <c r="LHI1408" s="6"/>
      <c r="LHJ1408" s="6"/>
      <c r="LHK1408" s="6"/>
      <c r="LHL1408" s="6"/>
      <c r="LHM1408" s="6"/>
      <c r="LHN1408" s="6"/>
      <c r="LHO1408" s="6"/>
      <c r="LHP1408" s="6"/>
      <c r="LHQ1408" s="6"/>
      <c r="LHR1408" s="6"/>
      <c r="LHS1408" s="6"/>
      <c r="LHT1408" s="6"/>
      <c r="LHU1408" s="6"/>
      <c r="LHV1408" s="6"/>
      <c r="LHW1408" s="6"/>
      <c r="LHX1408" s="6"/>
      <c r="LHY1408" s="6"/>
      <c r="LHZ1408" s="6"/>
      <c r="LIA1408" s="6"/>
      <c r="LIB1408" s="6"/>
      <c r="LIC1408" s="6"/>
      <c r="LID1408" s="6"/>
      <c r="LIE1408" s="6"/>
      <c r="LIF1408" s="6"/>
      <c r="LIG1408" s="6"/>
      <c r="LIH1408" s="6"/>
      <c r="LII1408" s="6"/>
      <c r="LIJ1408" s="6"/>
      <c r="LIK1408" s="6"/>
      <c r="LIL1408" s="6"/>
      <c r="LIM1408" s="6"/>
      <c r="LIN1408" s="6"/>
      <c r="LIO1408" s="6"/>
      <c r="LIP1408" s="6"/>
      <c r="LIQ1408" s="6"/>
      <c r="LIR1408" s="6"/>
      <c r="LIS1408" s="6"/>
      <c r="LIT1408" s="6"/>
      <c r="LIU1408" s="6"/>
      <c r="LIV1408" s="6"/>
      <c r="LIW1408" s="6"/>
      <c r="LIX1408" s="6"/>
      <c r="LIY1408" s="6"/>
      <c r="LIZ1408" s="6"/>
      <c r="LJA1408" s="6"/>
      <c r="LJB1408" s="6"/>
      <c r="LJC1408" s="6"/>
      <c r="LJD1408" s="6"/>
      <c r="LJE1408" s="6"/>
      <c r="LJF1408" s="6"/>
      <c r="LJG1408" s="6"/>
      <c r="LJH1408" s="6"/>
      <c r="LJI1408" s="6"/>
      <c r="LJJ1408" s="6"/>
      <c r="LJK1408" s="6"/>
      <c r="LJL1408" s="6"/>
      <c r="LJM1408" s="6"/>
      <c r="LJN1408" s="6"/>
      <c r="LJO1408" s="6"/>
      <c r="LJP1408" s="6"/>
      <c r="LJQ1408" s="6"/>
      <c r="LJR1408" s="6"/>
      <c r="LJS1408" s="6"/>
      <c r="LJT1408" s="6"/>
      <c r="LJU1408" s="6"/>
      <c r="LJV1408" s="6"/>
      <c r="LJW1408" s="6"/>
      <c r="LJX1408" s="6"/>
      <c r="LJY1408" s="6"/>
      <c r="LJZ1408" s="6"/>
      <c r="LKA1408" s="6"/>
      <c r="LKB1408" s="6"/>
      <c r="LKC1408" s="6"/>
      <c r="LKD1408" s="6"/>
      <c r="LKE1408" s="6"/>
      <c r="LKF1408" s="6"/>
      <c r="LKG1408" s="6"/>
      <c r="LKH1408" s="6"/>
      <c r="LKI1408" s="6"/>
      <c r="LKJ1408" s="6"/>
      <c r="LKK1408" s="6"/>
      <c r="LKL1408" s="6"/>
      <c r="LKM1408" s="6"/>
      <c r="LKN1408" s="6"/>
      <c r="LKO1408" s="6"/>
      <c r="LKP1408" s="6"/>
      <c r="LKQ1408" s="6"/>
      <c r="LKR1408" s="6"/>
      <c r="LKS1408" s="6"/>
      <c r="LKT1408" s="6"/>
      <c r="LKU1408" s="6"/>
      <c r="LKV1408" s="6"/>
      <c r="LKW1408" s="6"/>
      <c r="LKX1408" s="6"/>
      <c r="LKY1408" s="6"/>
      <c r="LKZ1408" s="6"/>
      <c r="LLA1408" s="6"/>
      <c r="LLB1408" s="6"/>
      <c r="LLC1408" s="6"/>
      <c r="LLD1408" s="6"/>
      <c r="LLE1408" s="6"/>
      <c r="LLF1408" s="6"/>
      <c r="LLG1408" s="6"/>
      <c r="LLH1408" s="6"/>
      <c r="LLI1408" s="6"/>
      <c r="LLJ1408" s="6"/>
      <c r="LLK1408" s="6"/>
      <c r="LLL1408" s="6"/>
      <c r="LLM1408" s="6"/>
      <c r="LLN1408" s="6"/>
      <c r="LLO1408" s="6"/>
      <c r="LLP1408" s="6"/>
      <c r="LLQ1408" s="6"/>
      <c r="LLR1408" s="6"/>
      <c r="LLS1408" s="6"/>
      <c r="LLT1408" s="6"/>
      <c r="LLU1408" s="6"/>
      <c r="LLV1408" s="6"/>
      <c r="LLW1408" s="6"/>
      <c r="LLX1408" s="6"/>
      <c r="LLY1408" s="6"/>
      <c r="LLZ1408" s="6"/>
      <c r="LMA1408" s="6"/>
      <c r="LMB1408" s="6"/>
      <c r="LMC1408" s="6"/>
      <c r="LMD1408" s="6"/>
      <c r="LME1408" s="6"/>
      <c r="LMF1408" s="6"/>
      <c r="LMG1408" s="6"/>
      <c r="LMH1408" s="6"/>
      <c r="LMI1408" s="6"/>
      <c r="LMJ1408" s="6"/>
      <c r="LMK1408" s="6"/>
      <c r="LML1408" s="6"/>
      <c r="LMM1408" s="6"/>
      <c r="LMN1408" s="6"/>
      <c r="LMO1408" s="6"/>
      <c r="LMP1408" s="6"/>
      <c r="LMQ1408" s="6"/>
      <c r="LMR1408" s="6"/>
      <c r="LMS1408" s="6"/>
      <c r="LMT1408" s="6"/>
      <c r="LMU1408" s="6"/>
      <c r="LMV1408" s="6"/>
      <c r="LMW1408" s="6"/>
      <c r="LMX1408" s="6"/>
      <c r="LMY1408" s="6"/>
      <c r="LMZ1408" s="6"/>
      <c r="LNA1408" s="6"/>
      <c r="LNB1408" s="6"/>
      <c r="LNC1408" s="6"/>
      <c r="LND1408" s="6"/>
      <c r="LNE1408" s="6"/>
      <c r="LNF1408" s="6"/>
      <c r="LNG1408" s="6"/>
      <c r="LNH1408" s="6"/>
      <c r="LNI1408" s="6"/>
      <c r="LNJ1408" s="6"/>
      <c r="LNK1408" s="6"/>
      <c r="LNL1408" s="6"/>
      <c r="LNM1408" s="6"/>
      <c r="LNN1408" s="6"/>
      <c r="LNO1408" s="6"/>
      <c r="LNP1408" s="6"/>
      <c r="LNQ1408" s="6"/>
      <c r="LNR1408" s="6"/>
      <c r="LNS1408" s="6"/>
      <c r="LNT1408" s="6"/>
      <c r="LNU1408" s="6"/>
      <c r="LNV1408" s="6"/>
      <c r="LNW1408" s="6"/>
      <c r="LNX1408" s="6"/>
      <c r="LNY1408" s="6"/>
      <c r="LNZ1408" s="6"/>
      <c r="LOA1408" s="6"/>
      <c r="LOB1408" s="6"/>
      <c r="LOC1408" s="6"/>
      <c r="LOD1408" s="6"/>
      <c r="LOE1408" s="6"/>
      <c r="LOF1408" s="6"/>
      <c r="LOG1408" s="6"/>
      <c r="LOH1408" s="6"/>
      <c r="LOI1408" s="6"/>
      <c r="LOJ1408" s="6"/>
      <c r="LOK1408" s="6"/>
      <c r="LOL1408" s="6"/>
      <c r="LOM1408" s="6"/>
      <c r="LON1408" s="6"/>
      <c r="LOO1408" s="6"/>
      <c r="LOP1408" s="6"/>
      <c r="LOQ1408" s="6"/>
      <c r="LOR1408" s="6"/>
      <c r="LOS1408" s="6"/>
      <c r="LOT1408" s="6"/>
      <c r="LOU1408" s="6"/>
      <c r="LOV1408" s="6"/>
      <c r="LOW1408" s="6"/>
      <c r="LOX1408" s="6"/>
      <c r="LOY1408" s="6"/>
      <c r="LOZ1408" s="6"/>
      <c r="LPA1408" s="6"/>
      <c r="LPB1408" s="6"/>
      <c r="LPC1408" s="6"/>
      <c r="LPD1408" s="6"/>
      <c r="LPE1408" s="6"/>
      <c r="LPF1408" s="6"/>
      <c r="LPG1408" s="6"/>
      <c r="LPH1408" s="6"/>
      <c r="LPI1408" s="6"/>
      <c r="LPJ1408" s="6"/>
      <c r="LPK1408" s="6"/>
      <c r="LPL1408" s="6"/>
      <c r="LPM1408" s="6"/>
      <c r="LPN1408" s="6"/>
      <c r="LPO1408" s="6"/>
      <c r="LPP1408" s="6"/>
      <c r="LPQ1408" s="6"/>
      <c r="LPR1408" s="6"/>
      <c r="LPS1408" s="6"/>
      <c r="LPT1408" s="6"/>
      <c r="LPU1408" s="6"/>
      <c r="LPV1408" s="6"/>
      <c r="LPW1408" s="6"/>
      <c r="LPX1408" s="6"/>
      <c r="LPY1408" s="6"/>
      <c r="LPZ1408" s="6"/>
      <c r="LQA1408" s="6"/>
      <c r="LQB1408" s="6"/>
      <c r="LQC1408" s="6"/>
      <c r="LQD1408" s="6"/>
      <c r="LQE1408" s="6"/>
      <c r="LQF1408" s="6"/>
      <c r="LQG1408" s="6"/>
      <c r="LQH1408" s="6"/>
      <c r="LQI1408" s="6"/>
      <c r="LQJ1408" s="6"/>
      <c r="LQK1408" s="6"/>
      <c r="LQL1408" s="6"/>
      <c r="LQM1408" s="6"/>
      <c r="LQN1408" s="6"/>
      <c r="LQO1408" s="6"/>
      <c r="LQP1408" s="6"/>
      <c r="LQQ1408" s="6"/>
      <c r="LQR1408" s="6"/>
      <c r="LQS1408" s="6"/>
      <c r="LQT1408" s="6"/>
      <c r="LQU1408" s="6"/>
      <c r="LQV1408" s="6"/>
      <c r="LQW1408" s="6"/>
      <c r="LQX1408" s="6"/>
      <c r="LQY1408" s="6"/>
      <c r="LQZ1408" s="6"/>
      <c r="LRA1408" s="6"/>
      <c r="LRB1408" s="6"/>
      <c r="LRC1408" s="6"/>
      <c r="LRD1408" s="6"/>
      <c r="LRE1408" s="6"/>
      <c r="LRF1408" s="6"/>
      <c r="LRG1408" s="6"/>
      <c r="LRH1408" s="6"/>
      <c r="LRI1408" s="6"/>
      <c r="LRJ1408" s="6"/>
      <c r="LRK1408" s="6"/>
      <c r="LRL1408" s="6"/>
      <c r="LRM1408" s="6"/>
      <c r="LRN1408" s="6"/>
      <c r="LRO1408" s="6"/>
      <c r="LRP1408" s="6"/>
      <c r="LRQ1408" s="6"/>
      <c r="LRR1408" s="6"/>
      <c r="LRS1408" s="6"/>
      <c r="LRT1408" s="6"/>
      <c r="LRU1408" s="6"/>
      <c r="LRV1408" s="6"/>
      <c r="LRW1408" s="6"/>
      <c r="LRX1408" s="6"/>
      <c r="LRY1408" s="6"/>
      <c r="LRZ1408" s="6"/>
      <c r="LSA1408" s="6"/>
      <c r="LSB1408" s="6"/>
      <c r="LSC1408" s="6"/>
      <c r="LSD1408" s="6"/>
      <c r="LSE1408" s="6"/>
      <c r="LSF1408" s="6"/>
      <c r="LSG1408" s="6"/>
      <c r="LSH1408" s="6"/>
      <c r="LSI1408" s="6"/>
      <c r="LSJ1408" s="6"/>
      <c r="LSK1408" s="6"/>
      <c r="LSL1408" s="6"/>
      <c r="LSM1408" s="6"/>
      <c r="LSN1408" s="6"/>
      <c r="LSO1408" s="6"/>
      <c r="LSP1408" s="6"/>
      <c r="LSQ1408" s="6"/>
      <c r="LSR1408" s="6"/>
      <c r="LSS1408" s="6"/>
      <c r="LST1408" s="6"/>
      <c r="LSU1408" s="6"/>
      <c r="LSV1408" s="6"/>
      <c r="LSW1408" s="6"/>
      <c r="LSX1408" s="6"/>
      <c r="LSY1408" s="6"/>
      <c r="LSZ1408" s="6"/>
      <c r="LTA1408" s="6"/>
      <c r="LTB1408" s="6"/>
      <c r="LTC1408" s="6"/>
      <c r="LTD1408" s="6"/>
      <c r="LTE1408" s="6"/>
      <c r="LTF1408" s="6"/>
      <c r="LTG1408" s="6"/>
      <c r="LTH1408" s="6"/>
      <c r="LTI1408" s="6"/>
      <c r="LTJ1408" s="6"/>
      <c r="LTK1408" s="6"/>
      <c r="LTL1408" s="6"/>
      <c r="LTM1408" s="6"/>
      <c r="LTN1408" s="6"/>
      <c r="LTO1408" s="6"/>
      <c r="LTP1408" s="6"/>
      <c r="LTQ1408" s="6"/>
      <c r="LTR1408" s="6"/>
      <c r="LTS1408" s="6"/>
      <c r="LTT1408" s="6"/>
      <c r="LTU1408" s="6"/>
      <c r="LTV1408" s="6"/>
      <c r="LTW1408" s="6"/>
      <c r="LTX1408" s="6"/>
      <c r="LTY1408" s="6"/>
      <c r="LTZ1408" s="6"/>
      <c r="LUA1408" s="6"/>
      <c r="LUB1408" s="6"/>
      <c r="LUC1408" s="6"/>
      <c r="LUD1408" s="6"/>
      <c r="LUE1408" s="6"/>
      <c r="LUF1408" s="6"/>
      <c r="LUG1408" s="6"/>
      <c r="LUH1408" s="6"/>
      <c r="LUI1408" s="6"/>
      <c r="LUJ1408" s="6"/>
      <c r="LUK1408" s="6"/>
      <c r="LUL1408" s="6"/>
      <c r="LUM1408" s="6"/>
      <c r="LUN1408" s="6"/>
      <c r="LUO1408" s="6"/>
      <c r="LUP1408" s="6"/>
      <c r="LUQ1408" s="6"/>
      <c r="LUR1408" s="6"/>
      <c r="LUS1408" s="6"/>
      <c r="LUT1408" s="6"/>
      <c r="LUU1408" s="6"/>
      <c r="LUV1408" s="6"/>
      <c r="LUW1408" s="6"/>
      <c r="LUX1408" s="6"/>
      <c r="LUY1408" s="6"/>
      <c r="LUZ1408" s="6"/>
      <c r="LVA1408" s="6"/>
      <c r="LVB1408" s="6"/>
      <c r="LVC1408" s="6"/>
      <c r="LVD1408" s="6"/>
      <c r="LVE1408" s="6"/>
      <c r="LVF1408" s="6"/>
      <c r="LVG1408" s="6"/>
      <c r="LVH1408" s="6"/>
      <c r="LVI1408" s="6"/>
      <c r="LVJ1408" s="6"/>
      <c r="LVK1408" s="6"/>
      <c r="LVL1408" s="6"/>
      <c r="LVM1408" s="6"/>
      <c r="LVN1408" s="6"/>
      <c r="LVO1408" s="6"/>
      <c r="LVP1408" s="6"/>
      <c r="LVQ1408" s="6"/>
      <c r="LVR1408" s="6"/>
      <c r="LVS1408" s="6"/>
      <c r="LVT1408" s="6"/>
      <c r="LVU1408" s="6"/>
      <c r="LVV1408" s="6"/>
      <c r="LVW1408" s="6"/>
      <c r="LVX1408" s="6"/>
      <c r="LVY1408" s="6"/>
      <c r="LVZ1408" s="6"/>
      <c r="LWA1408" s="6"/>
      <c r="LWB1408" s="6"/>
      <c r="LWC1408" s="6"/>
      <c r="LWD1408" s="6"/>
      <c r="LWE1408" s="6"/>
      <c r="LWF1408" s="6"/>
      <c r="LWG1408" s="6"/>
      <c r="LWH1408" s="6"/>
      <c r="LWI1408" s="6"/>
      <c r="LWJ1408" s="6"/>
      <c r="LWK1408" s="6"/>
      <c r="LWL1408" s="6"/>
      <c r="LWM1408" s="6"/>
      <c r="LWN1408" s="6"/>
      <c r="LWO1408" s="6"/>
      <c r="LWP1408" s="6"/>
      <c r="LWQ1408" s="6"/>
      <c r="LWR1408" s="6"/>
      <c r="LWS1408" s="6"/>
      <c r="LWT1408" s="6"/>
      <c r="LWU1408" s="6"/>
      <c r="LWV1408" s="6"/>
      <c r="LWW1408" s="6"/>
      <c r="LWX1408" s="6"/>
      <c r="LWY1408" s="6"/>
      <c r="LWZ1408" s="6"/>
      <c r="LXA1408" s="6"/>
      <c r="LXB1408" s="6"/>
      <c r="LXC1408" s="6"/>
      <c r="LXD1408" s="6"/>
      <c r="LXE1408" s="6"/>
      <c r="LXF1408" s="6"/>
      <c r="LXG1408" s="6"/>
      <c r="LXH1408" s="6"/>
      <c r="LXI1408" s="6"/>
      <c r="LXJ1408" s="6"/>
      <c r="LXK1408" s="6"/>
      <c r="LXL1408" s="6"/>
      <c r="LXM1408" s="6"/>
      <c r="LXN1408" s="6"/>
      <c r="LXO1408" s="6"/>
      <c r="LXP1408" s="6"/>
      <c r="LXQ1408" s="6"/>
      <c r="LXR1408" s="6"/>
      <c r="LXS1408" s="6"/>
      <c r="LXT1408" s="6"/>
      <c r="LXU1408" s="6"/>
      <c r="LXV1408" s="6"/>
      <c r="LXW1408" s="6"/>
      <c r="LXX1408" s="6"/>
      <c r="LXY1408" s="6"/>
      <c r="LXZ1408" s="6"/>
      <c r="LYA1408" s="6"/>
      <c r="LYB1408" s="6"/>
      <c r="LYC1408" s="6"/>
      <c r="LYD1408" s="6"/>
      <c r="LYE1408" s="6"/>
      <c r="LYF1408" s="6"/>
      <c r="LYG1408" s="6"/>
      <c r="LYH1408" s="6"/>
      <c r="LYI1408" s="6"/>
      <c r="LYJ1408" s="6"/>
      <c r="LYK1408" s="6"/>
      <c r="LYL1408" s="6"/>
      <c r="LYM1408" s="6"/>
      <c r="LYN1408" s="6"/>
      <c r="LYO1408" s="6"/>
      <c r="LYP1408" s="6"/>
      <c r="LYQ1408" s="6"/>
      <c r="LYR1408" s="6"/>
      <c r="LYS1408" s="6"/>
      <c r="LYT1408" s="6"/>
      <c r="LYU1408" s="6"/>
      <c r="LYV1408" s="6"/>
      <c r="LYW1408" s="6"/>
      <c r="LYX1408" s="6"/>
      <c r="LYY1408" s="6"/>
      <c r="LYZ1408" s="6"/>
      <c r="LZA1408" s="6"/>
      <c r="LZB1408" s="6"/>
      <c r="LZC1408" s="6"/>
      <c r="LZD1408" s="6"/>
      <c r="LZE1408" s="6"/>
      <c r="LZF1408" s="6"/>
      <c r="LZG1408" s="6"/>
      <c r="LZH1408" s="6"/>
      <c r="LZI1408" s="6"/>
      <c r="LZJ1408" s="6"/>
      <c r="LZK1408" s="6"/>
      <c r="LZL1408" s="6"/>
      <c r="LZM1408" s="6"/>
      <c r="LZN1408" s="6"/>
      <c r="LZO1408" s="6"/>
      <c r="LZP1408" s="6"/>
      <c r="LZQ1408" s="6"/>
      <c r="LZR1408" s="6"/>
      <c r="LZS1408" s="6"/>
      <c r="LZT1408" s="6"/>
      <c r="LZU1408" s="6"/>
      <c r="LZV1408" s="6"/>
      <c r="LZW1408" s="6"/>
      <c r="LZX1408" s="6"/>
      <c r="LZY1408" s="6"/>
      <c r="LZZ1408" s="6"/>
      <c r="MAA1408" s="6"/>
      <c r="MAB1408" s="6"/>
      <c r="MAC1408" s="6"/>
      <c r="MAD1408" s="6"/>
      <c r="MAE1408" s="6"/>
      <c r="MAF1408" s="6"/>
      <c r="MAG1408" s="6"/>
      <c r="MAH1408" s="6"/>
      <c r="MAI1408" s="6"/>
      <c r="MAJ1408" s="6"/>
      <c r="MAK1408" s="6"/>
      <c r="MAL1408" s="6"/>
      <c r="MAM1408" s="6"/>
      <c r="MAN1408" s="6"/>
      <c r="MAO1408" s="6"/>
      <c r="MAP1408" s="6"/>
      <c r="MAQ1408" s="6"/>
      <c r="MAR1408" s="6"/>
      <c r="MAS1408" s="6"/>
      <c r="MAT1408" s="6"/>
      <c r="MAU1408" s="6"/>
      <c r="MAV1408" s="6"/>
      <c r="MAW1408" s="6"/>
      <c r="MAX1408" s="6"/>
      <c r="MAY1408" s="6"/>
      <c r="MAZ1408" s="6"/>
      <c r="MBA1408" s="6"/>
      <c r="MBB1408" s="6"/>
      <c r="MBC1408" s="6"/>
      <c r="MBD1408" s="6"/>
      <c r="MBE1408" s="6"/>
      <c r="MBF1408" s="6"/>
      <c r="MBG1408" s="6"/>
      <c r="MBH1408" s="6"/>
      <c r="MBI1408" s="6"/>
      <c r="MBJ1408" s="6"/>
      <c r="MBK1408" s="6"/>
      <c r="MBL1408" s="6"/>
      <c r="MBM1408" s="6"/>
      <c r="MBN1408" s="6"/>
      <c r="MBO1408" s="6"/>
      <c r="MBP1408" s="6"/>
      <c r="MBQ1408" s="6"/>
      <c r="MBR1408" s="6"/>
      <c r="MBS1408" s="6"/>
      <c r="MBT1408" s="6"/>
      <c r="MBU1408" s="6"/>
      <c r="MBV1408" s="6"/>
      <c r="MBW1408" s="6"/>
      <c r="MBX1408" s="6"/>
      <c r="MBY1408" s="6"/>
      <c r="MBZ1408" s="6"/>
      <c r="MCA1408" s="6"/>
      <c r="MCB1408" s="6"/>
      <c r="MCC1408" s="6"/>
      <c r="MCD1408" s="6"/>
      <c r="MCE1408" s="6"/>
      <c r="MCF1408" s="6"/>
      <c r="MCG1408" s="6"/>
      <c r="MCH1408" s="6"/>
      <c r="MCI1408" s="6"/>
      <c r="MCJ1408" s="6"/>
      <c r="MCK1408" s="6"/>
      <c r="MCL1408" s="6"/>
      <c r="MCM1408" s="6"/>
      <c r="MCN1408" s="6"/>
      <c r="MCO1408" s="6"/>
      <c r="MCP1408" s="6"/>
      <c r="MCQ1408" s="6"/>
      <c r="MCR1408" s="6"/>
      <c r="MCS1408" s="6"/>
      <c r="MCT1408" s="6"/>
      <c r="MCU1408" s="6"/>
      <c r="MCV1408" s="6"/>
      <c r="MCW1408" s="6"/>
      <c r="MCX1408" s="6"/>
      <c r="MCY1408" s="6"/>
      <c r="MCZ1408" s="6"/>
      <c r="MDA1408" s="6"/>
      <c r="MDB1408" s="6"/>
      <c r="MDC1408" s="6"/>
      <c r="MDD1408" s="6"/>
      <c r="MDE1408" s="6"/>
      <c r="MDF1408" s="6"/>
      <c r="MDG1408" s="6"/>
      <c r="MDH1408" s="6"/>
      <c r="MDI1408" s="6"/>
      <c r="MDJ1408" s="6"/>
      <c r="MDK1408" s="6"/>
      <c r="MDL1408" s="6"/>
      <c r="MDM1408" s="6"/>
      <c r="MDN1408" s="6"/>
      <c r="MDO1408" s="6"/>
      <c r="MDP1408" s="6"/>
      <c r="MDQ1408" s="6"/>
      <c r="MDR1408" s="6"/>
      <c r="MDS1408" s="6"/>
      <c r="MDT1408" s="6"/>
      <c r="MDU1408" s="6"/>
      <c r="MDV1408" s="6"/>
      <c r="MDW1408" s="6"/>
      <c r="MDX1408" s="6"/>
      <c r="MDY1408" s="6"/>
      <c r="MDZ1408" s="6"/>
      <c r="MEA1408" s="6"/>
      <c r="MEB1408" s="6"/>
      <c r="MEC1408" s="6"/>
      <c r="MED1408" s="6"/>
      <c r="MEE1408" s="6"/>
      <c r="MEF1408" s="6"/>
      <c r="MEG1408" s="6"/>
      <c r="MEH1408" s="6"/>
      <c r="MEI1408" s="6"/>
      <c r="MEJ1408" s="6"/>
      <c r="MEK1408" s="6"/>
      <c r="MEL1408" s="6"/>
      <c r="MEM1408" s="6"/>
      <c r="MEN1408" s="6"/>
      <c r="MEO1408" s="6"/>
      <c r="MEP1408" s="6"/>
      <c r="MEQ1408" s="6"/>
      <c r="MER1408" s="6"/>
      <c r="MES1408" s="6"/>
      <c r="MET1408" s="6"/>
      <c r="MEU1408" s="6"/>
      <c r="MEV1408" s="6"/>
      <c r="MEW1408" s="6"/>
      <c r="MEX1408" s="6"/>
      <c r="MEY1408" s="6"/>
      <c r="MEZ1408" s="6"/>
      <c r="MFA1408" s="6"/>
      <c r="MFB1408" s="6"/>
      <c r="MFC1408" s="6"/>
      <c r="MFD1408" s="6"/>
      <c r="MFE1408" s="6"/>
      <c r="MFF1408" s="6"/>
      <c r="MFG1408" s="6"/>
      <c r="MFH1408" s="6"/>
      <c r="MFI1408" s="6"/>
      <c r="MFJ1408" s="6"/>
      <c r="MFK1408" s="6"/>
      <c r="MFL1408" s="6"/>
      <c r="MFM1408" s="6"/>
      <c r="MFN1408" s="6"/>
      <c r="MFO1408" s="6"/>
      <c r="MFP1408" s="6"/>
      <c r="MFQ1408" s="6"/>
      <c r="MFR1408" s="6"/>
      <c r="MFS1408" s="6"/>
      <c r="MFT1408" s="6"/>
      <c r="MFU1408" s="6"/>
      <c r="MFV1408" s="6"/>
      <c r="MFW1408" s="6"/>
      <c r="MFX1408" s="6"/>
      <c r="MFY1408" s="6"/>
      <c r="MFZ1408" s="6"/>
      <c r="MGA1408" s="6"/>
      <c r="MGB1408" s="6"/>
      <c r="MGC1408" s="6"/>
      <c r="MGD1408" s="6"/>
      <c r="MGE1408" s="6"/>
      <c r="MGF1408" s="6"/>
      <c r="MGG1408" s="6"/>
      <c r="MGH1408" s="6"/>
      <c r="MGI1408" s="6"/>
      <c r="MGJ1408" s="6"/>
      <c r="MGK1408" s="6"/>
      <c r="MGL1408" s="6"/>
      <c r="MGM1408" s="6"/>
      <c r="MGN1408" s="6"/>
      <c r="MGO1408" s="6"/>
      <c r="MGP1408" s="6"/>
      <c r="MGQ1408" s="6"/>
      <c r="MGR1408" s="6"/>
      <c r="MGS1408" s="6"/>
      <c r="MGT1408" s="6"/>
      <c r="MGU1408" s="6"/>
      <c r="MGV1408" s="6"/>
      <c r="MGW1408" s="6"/>
      <c r="MGX1408" s="6"/>
      <c r="MGY1408" s="6"/>
      <c r="MGZ1408" s="6"/>
      <c r="MHA1408" s="6"/>
      <c r="MHB1408" s="6"/>
      <c r="MHC1408" s="6"/>
      <c r="MHD1408" s="6"/>
      <c r="MHE1408" s="6"/>
      <c r="MHF1408" s="6"/>
      <c r="MHG1408" s="6"/>
      <c r="MHH1408" s="6"/>
      <c r="MHI1408" s="6"/>
      <c r="MHJ1408" s="6"/>
      <c r="MHK1408" s="6"/>
      <c r="MHL1408" s="6"/>
      <c r="MHM1408" s="6"/>
      <c r="MHN1408" s="6"/>
      <c r="MHO1408" s="6"/>
      <c r="MHP1408" s="6"/>
      <c r="MHQ1408" s="6"/>
      <c r="MHR1408" s="6"/>
      <c r="MHS1408" s="6"/>
      <c r="MHT1408" s="6"/>
      <c r="MHU1408" s="6"/>
      <c r="MHV1408" s="6"/>
      <c r="MHW1408" s="6"/>
      <c r="MHX1408" s="6"/>
      <c r="MHY1408" s="6"/>
      <c r="MHZ1408" s="6"/>
      <c r="MIA1408" s="6"/>
      <c r="MIB1408" s="6"/>
      <c r="MIC1408" s="6"/>
      <c r="MID1408" s="6"/>
      <c r="MIE1408" s="6"/>
      <c r="MIF1408" s="6"/>
      <c r="MIG1408" s="6"/>
      <c r="MIH1408" s="6"/>
      <c r="MII1408" s="6"/>
      <c r="MIJ1408" s="6"/>
      <c r="MIK1408" s="6"/>
      <c r="MIL1408" s="6"/>
      <c r="MIM1408" s="6"/>
      <c r="MIN1408" s="6"/>
      <c r="MIO1408" s="6"/>
      <c r="MIP1408" s="6"/>
      <c r="MIQ1408" s="6"/>
      <c r="MIR1408" s="6"/>
      <c r="MIS1408" s="6"/>
      <c r="MIT1408" s="6"/>
      <c r="MIU1408" s="6"/>
      <c r="MIV1408" s="6"/>
      <c r="MIW1408" s="6"/>
      <c r="MIX1408" s="6"/>
      <c r="MIY1408" s="6"/>
      <c r="MIZ1408" s="6"/>
      <c r="MJA1408" s="6"/>
      <c r="MJB1408" s="6"/>
      <c r="MJC1408" s="6"/>
      <c r="MJD1408" s="6"/>
      <c r="MJE1408" s="6"/>
      <c r="MJF1408" s="6"/>
      <c r="MJG1408" s="6"/>
      <c r="MJH1408" s="6"/>
      <c r="MJI1408" s="6"/>
      <c r="MJJ1408" s="6"/>
      <c r="MJK1408" s="6"/>
      <c r="MJL1408" s="6"/>
      <c r="MJM1408" s="6"/>
      <c r="MJN1408" s="6"/>
      <c r="MJO1408" s="6"/>
      <c r="MJP1408" s="6"/>
      <c r="MJQ1408" s="6"/>
      <c r="MJR1408" s="6"/>
      <c r="MJS1408" s="6"/>
      <c r="MJT1408" s="6"/>
      <c r="MJU1408" s="6"/>
      <c r="MJV1408" s="6"/>
      <c r="MJW1408" s="6"/>
      <c r="MJX1408" s="6"/>
      <c r="MJY1408" s="6"/>
      <c r="MJZ1408" s="6"/>
      <c r="MKA1408" s="6"/>
      <c r="MKB1408" s="6"/>
      <c r="MKC1408" s="6"/>
      <c r="MKD1408" s="6"/>
      <c r="MKE1408" s="6"/>
      <c r="MKF1408" s="6"/>
      <c r="MKG1408" s="6"/>
      <c r="MKH1408" s="6"/>
      <c r="MKI1408" s="6"/>
      <c r="MKJ1408" s="6"/>
      <c r="MKK1408" s="6"/>
      <c r="MKL1408" s="6"/>
      <c r="MKM1408" s="6"/>
      <c r="MKN1408" s="6"/>
      <c r="MKO1408" s="6"/>
      <c r="MKP1408" s="6"/>
      <c r="MKQ1408" s="6"/>
      <c r="MKR1408" s="6"/>
      <c r="MKS1408" s="6"/>
      <c r="MKT1408" s="6"/>
      <c r="MKU1408" s="6"/>
      <c r="MKV1408" s="6"/>
      <c r="MKW1408" s="6"/>
      <c r="MKX1408" s="6"/>
      <c r="MKY1408" s="6"/>
      <c r="MKZ1408" s="6"/>
      <c r="MLA1408" s="6"/>
      <c r="MLB1408" s="6"/>
      <c r="MLC1408" s="6"/>
      <c r="MLD1408" s="6"/>
      <c r="MLE1408" s="6"/>
      <c r="MLF1408" s="6"/>
      <c r="MLG1408" s="6"/>
      <c r="MLH1408" s="6"/>
      <c r="MLI1408" s="6"/>
      <c r="MLJ1408" s="6"/>
      <c r="MLK1408" s="6"/>
      <c r="MLL1408" s="6"/>
      <c r="MLM1408" s="6"/>
      <c r="MLN1408" s="6"/>
      <c r="MLO1408" s="6"/>
      <c r="MLP1408" s="6"/>
      <c r="MLQ1408" s="6"/>
      <c r="MLR1408" s="6"/>
      <c r="MLS1408" s="6"/>
      <c r="MLT1408" s="6"/>
      <c r="MLU1408" s="6"/>
      <c r="MLV1408" s="6"/>
      <c r="MLW1408" s="6"/>
      <c r="MLX1408" s="6"/>
      <c r="MLY1408" s="6"/>
      <c r="MLZ1408" s="6"/>
      <c r="MMA1408" s="6"/>
      <c r="MMB1408" s="6"/>
      <c r="MMC1408" s="6"/>
      <c r="MMD1408" s="6"/>
      <c r="MME1408" s="6"/>
      <c r="MMF1408" s="6"/>
      <c r="MMG1408" s="6"/>
      <c r="MMH1408" s="6"/>
      <c r="MMI1408" s="6"/>
      <c r="MMJ1408" s="6"/>
      <c r="MMK1408" s="6"/>
      <c r="MML1408" s="6"/>
      <c r="MMM1408" s="6"/>
      <c r="MMN1408" s="6"/>
      <c r="MMO1408" s="6"/>
      <c r="MMP1408" s="6"/>
      <c r="MMQ1408" s="6"/>
      <c r="MMR1408" s="6"/>
      <c r="MMS1408" s="6"/>
      <c r="MMT1408" s="6"/>
      <c r="MMU1408" s="6"/>
      <c r="MMV1408" s="6"/>
      <c r="MMW1408" s="6"/>
      <c r="MMX1408" s="6"/>
      <c r="MMY1408" s="6"/>
      <c r="MMZ1408" s="6"/>
      <c r="MNA1408" s="6"/>
      <c r="MNB1408" s="6"/>
      <c r="MNC1408" s="6"/>
      <c r="MND1408" s="6"/>
      <c r="MNE1408" s="6"/>
      <c r="MNF1408" s="6"/>
      <c r="MNG1408" s="6"/>
      <c r="MNH1408" s="6"/>
      <c r="MNI1408" s="6"/>
      <c r="MNJ1408" s="6"/>
      <c r="MNK1408" s="6"/>
      <c r="MNL1408" s="6"/>
      <c r="MNM1408" s="6"/>
      <c r="MNN1408" s="6"/>
      <c r="MNO1408" s="6"/>
      <c r="MNP1408" s="6"/>
      <c r="MNQ1408" s="6"/>
      <c r="MNR1408" s="6"/>
      <c r="MNS1408" s="6"/>
      <c r="MNT1408" s="6"/>
      <c r="MNU1408" s="6"/>
      <c r="MNV1408" s="6"/>
      <c r="MNW1408" s="6"/>
      <c r="MNX1408" s="6"/>
      <c r="MNY1408" s="6"/>
      <c r="MNZ1408" s="6"/>
      <c r="MOA1408" s="6"/>
      <c r="MOB1408" s="6"/>
      <c r="MOC1408" s="6"/>
      <c r="MOD1408" s="6"/>
      <c r="MOE1408" s="6"/>
      <c r="MOF1408" s="6"/>
      <c r="MOG1408" s="6"/>
      <c r="MOH1408" s="6"/>
      <c r="MOI1408" s="6"/>
      <c r="MOJ1408" s="6"/>
      <c r="MOK1408" s="6"/>
      <c r="MOL1408" s="6"/>
      <c r="MOM1408" s="6"/>
      <c r="MON1408" s="6"/>
      <c r="MOO1408" s="6"/>
      <c r="MOP1408" s="6"/>
      <c r="MOQ1408" s="6"/>
      <c r="MOR1408" s="6"/>
      <c r="MOS1408" s="6"/>
      <c r="MOT1408" s="6"/>
      <c r="MOU1408" s="6"/>
      <c r="MOV1408" s="6"/>
      <c r="MOW1408" s="6"/>
      <c r="MOX1408" s="6"/>
      <c r="MOY1408" s="6"/>
      <c r="MOZ1408" s="6"/>
      <c r="MPA1408" s="6"/>
      <c r="MPB1408" s="6"/>
      <c r="MPC1408" s="6"/>
      <c r="MPD1408" s="6"/>
      <c r="MPE1408" s="6"/>
      <c r="MPF1408" s="6"/>
      <c r="MPG1408" s="6"/>
      <c r="MPH1408" s="6"/>
      <c r="MPI1408" s="6"/>
      <c r="MPJ1408" s="6"/>
      <c r="MPK1408" s="6"/>
      <c r="MPL1408" s="6"/>
      <c r="MPM1408" s="6"/>
      <c r="MPN1408" s="6"/>
      <c r="MPO1408" s="6"/>
      <c r="MPP1408" s="6"/>
      <c r="MPQ1408" s="6"/>
      <c r="MPR1408" s="6"/>
      <c r="MPS1408" s="6"/>
      <c r="MPT1408" s="6"/>
      <c r="MPU1408" s="6"/>
      <c r="MPV1408" s="6"/>
      <c r="MPW1408" s="6"/>
      <c r="MPX1408" s="6"/>
      <c r="MPY1408" s="6"/>
      <c r="MPZ1408" s="6"/>
      <c r="MQA1408" s="6"/>
      <c r="MQB1408" s="6"/>
      <c r="MQC1408" s="6"/>
      <c r="MQD1408" s="6"/>
      <c r="MQE1408" s="6"/>
      <c r="MQF1408" s="6"/>
      <c r="MQG1408" s="6"/>
      <c r="MQH1408" s="6"/>
      <c r="MQI1408" s="6"/>
      <c r="MQJ1408" s="6"/>
      <c r="MQK1408" s="6"/>
      <c r="MQL1408" s="6"/>
      <c r="MQM1408" s="6"/>
      <c r="MQN1408" s="6"/>
      <c r="MQO1408" s="6"/>
      <c r="MQP1408" s="6"/>
      <c r="MQQ1408" s="6"/>
      <c r="MQR1408" s="6"/>
      <c r="MQS1408" s="6"/>
      <c r="MQT1408" s="6"/>
      <c r="MQU1408" s="6"/>
      <c r="MQV1408" s="6"/>
      <c r="MQW1408" s="6"/>
      <c r="MQX1408" s="6"/>
      <c r="MQY1408" s="6"/>
      <c r="MQZ1408" s="6"/>
      <c r="MRA1408" s="6"/>
      <c r="MRB1408" s="6"/>
      <c r="MRC1408" s="6"/>
      <c r="MRD1408" s="6"/>
      <c r="MRE1408" s="6"/>
      <c r="MRF1408" s="6"/>
      <c r="MRG1408" s="6"/>
      <c r="MRH1408" s="6"/>
      <c r="MRI1408" s="6"/>
      <c r="MRJ1408" s="6"/>
      <c r="MRK1408" s="6"/>
      <c r="MRL1408" s="6"/>
      <c r="MRM1408" s="6"/>
      <c r="MRN1408" s="6"/>
      <c r="MRO1408" s="6"/>
      <c r="MRP1408" s="6"/>
      <c r="MRQ1408" s="6"/>
      <c r="MRR1408" s="6"/>
      <c r="MRS1408" s="6"/>
      <c r="MRT1408" s="6"/>
      <c r="MRU1408" s="6"/>
      <c r="MRV1408" s="6"/>
      <c r="MRW1408" s="6"/>
      <c r="MRX1408" s="6"/>
      <c r="MRY1408" s="6"/>
      <c r="MRZ1408" s="6"/>
      <c r="MSA1408" s="6"/>
      <c r="MSB1408" s="6"/>
      <c r="MSC1408" s="6"/>
      <c r="MSD1408" s="6"/>
      <c r="MSE1408" s="6"/>
      <c r="MSF1408" s="6"/>
      <c r="MSG1408" s="6"/>
      <c r="MSH1408" s="6"/>
      <c r="MSI1408" s="6"/>
      <c r="MSJ1408" s="6"/>
      <c r="MSK1408" s="6"/>
      <c r="MSL1408" s="6"/>
      <c r="MSM1408" s="6"/>
      <c r="MSN1408" s="6"/>
      <c r="MSO1408" s="6"/>
      <c r="MSP1408" s="6"/>
      <c r="MSQ1408" s="6"/>
      <c r="MSR1408" s="6"/>
      <c r="MSS1408" s="6"/>
      <c r="MST1408" s="6"/>
      <c r="MSU1408" s="6"/>
      <c r="MSV1408" s="6"/>
      <c r="MSW1408" s="6"/>
      <c r="MSX1408" s="6"/>
      <c r="MSY1408" s="6"/>
      <c r="MSZ1408" s="6"/>
      <c r="MTA1408" s="6"/>
      <c r="MTB1408" s="6"/>
      <c r="MTC1408" s="6"/>
      <c r="MTD1408" s="6"/>
      <c r="MTE1408" s="6"/>
      <c r="MTF1408" s="6"/>
      <c r="MTG1408" s="6"/>
      <c r="MTH1408" s="6"/>
      <c r="MTI1408" s="6"/>
      <c r="MTJ1408" s="6"/>
      <c r="MTK1408" s="6"/>
      <c r="MTL1408" s="6"/>
      <c r="MTM1408" s="6"/>
      <c r="MTN1408" s="6"/>
      <c r="MTO1408" s="6"/>
      <c r="MTP1408" s="6"/>
      <c r="MTQ1408" s="6"/>
      <c r="MTR1408" s="6"/>
      <c r="MTS1408" s="6"/>
      <c r="MTT1408" s="6"/>
      <c r="MTU1408" s="6"/>
      <c r="MTV1408" s="6"/>
      <c r="MTW1408" s="6"/>
      <c r="MTX1408" s="6"/>
      <c r="MTY1408" s="6"/>
      <c r="MTZ1408" s="6"/>
      <c r="MUA1408" s="6"/>
      <c r="MUB1408" s="6"/>
      <c r="MUC1408" s="6"/>
      <c r="MUD1408" s="6"/>
      <c r="MUE1408" s="6"/>
      <c r="MUF1408" s="6"/>
      <c r="MUG1408" s="6"/>
      <c r="MUH1408" s="6"/>
      <c r="MUI1408" s="6"/>
      <c r="MUJ1408" s="6"/>
      <c r="MUK1408" s="6"/>
      <c r="MUL1408" s="6"/>
      <c r="MUM1408" s="6"/>
      <c r="MUN1408" s="6"/>
      <c r="MUO1408" s="6"/>
      <c r="MUP1408" s="6"/>
      <c r="MUQ1408" s="6"/>
      <c r="MUR1408" s="6"/>
      <c r="MUS1408" s="6"/>
      <c r="MUT1408" s="6"/>
      <c r="MUU1408" s="6"/>
      <c r="MUV1408" s="6"/>
      <c r="MUW1408" s="6"/>
      <c r="MUX1408" s="6"/>
      <c r="MUY1408" s="6"/>
      <c r="MUZ1408" s="6"/>
      <c r="MVA1408" s="6"/>
      <c r="MVB1408" s="6"/>
      <c r="MVC1408" s="6"/>
      <c r="MVD1408" s="6"/>
      <c r="MVE1408" s="6"/>
      <c r="MVF1408" s="6"/>
      <c r="MVG1408" s="6"/>
      <c r="MVH1408" s="6"/>
      <c r="MVI1408" s="6"/>
      <c r="MVJ1408" s="6"/>
      <c r="MVK1408" s="6"/>
      <c r="MVL1408" s="6"/>
      <c r="MVM1408" s="6"/>
      <c r="MVN1408" s="6"/>
      <c r="MVO1408" s="6"/>
      <c r="MVP1408" s="6"/>
      <c r="MVQ1408" s="6"/>
      <c r="MVR1408" s="6"/>
      <c r="MVS1408" s="6"/>
      <c r="MVT1408" s="6"/>
      <c r="MVU1408" s="6"/>
      <c r="MVV1408" s="6"/>
      <c r="MVW1408" s="6"/>
      <c r="MVX1408" s="6"/>
      <c r="MVY1408" s="6"/>
      <c r="MVZ1408" s="6"/>
      <c r="MWA1408" s="6"/>
      <c r="MWB1408" s="6"/>
      <c r="MWC1408" s="6"/>
      <c r="MWD1408" s="6"/>
      <c r="MWE1408" s="6"/>
      <c r="MWF1408" s="6"/>
      <c r="MWG1408" s="6"/>
      <c r="MWH1408" s="6"/>
      <c r="MWI1408" s="6"/>
      <c r="MWJ1408" s="6"/>
      <c r="MWK1408" s="6"/>
      <c r="MWL1408" s="6"/>
      <c r="MWM1408" s="6"/>
      <c r="MWN1408" s="6"/>
      <c r="MWO1408" s="6"/>
      <c r="MWP1408" s="6"/>
      <c r="MWQ1408" s="6"/>
      <c r="MWR1408" s="6"/>
      <c r="MWS1408" s="6"/>
      <c r="MWT1408" s="6"/>
      <c r="MWU1408" s="6"/>
      <c r="MWV1408" s="6"/>
      <c r="MWW1408" s="6"/>
      <c r="MWX1408" s="6"/>
      <c r="MWY1408" s="6"/>
      <c r="MWZ1408" s="6"/>
      <c r="MXA1408" s="6"/>
      <c r="MXB1408" s="6"/>
      <c r="MXC1408" s="6"/>
      <c r="MXD1408" s="6"/>
      <c r="MXE1408" s="6"/>
      <c r="MXF1408" s="6"/>
      <c r="MXG1408" s="6"/>
      <c r="MXH1408" s="6"/>
      <c r="MXI1408" s="6"/>
      <c r="MXJ1408" s="6"/>
      <c r="MXK1408" s="6"/>
      <c r="MXL1408" s="6"/>
      <c r="MXM1408" s="6"/>
      <c r="MXN1408" s="6"/>
      <c r="MXO1408" s="6"/>
      <c r="MXP1408" s="6"/>
      <c r="MXQ1408" s="6"/>
      <c r="MXR1408" s="6"/>
      <c r="MXS1408" s="6"/>
      <c r="MXT1408" s="6"/>
      <c r="MXU1408" s="6"/>
      <c r="MXV1408" s="6"/>
      <c r="MXW1408" s="6"/>
      <c r="MXX1408" s="6"/>
      <c r="MXY1408" s="6"/>
      <c r="MXZ1408" s="6"/>
      <c r="MYA1408" s="6"/>
      <c r="MYB1408" s="6"/>
      <c r="MYC1408" s="6"/>
      <c r="MYD1408" s="6"/>
      <c r="MYE1408" s="6"/>
      <c r="MYF1408" s="6"/>
      <c r="MYG1408" s="6"/>
      <c r="MYH1408" s="6"/>
      <c r="MYI1408" s="6"/>
      <c r="MYJ1408" s="6"/>
      <c r="MYK1408" s="6"/>
      <c r="MYL1408" s="6"/>
      <c r="MYM1408" s="6"/>
      <c r="MYN1408" s="6"/>
      <c r="MYO1408" s="6"/>
      <c r="MYP1408" s="6"/>
      <c r="MYQ1408" s="6"/>
      <c r="MYR1408" s="6"/>
      <c r="MYS1408" s="6"/>
      <c r="MYT1408" s="6"/>
      <c r="MYU1408" s="6"/>
      <c r="MYV1408" s="6"/>
      <c r="MYW1408" s="6"/>
      <c r="MYX1408" s="6"/>
      <c r="MYY1408" s="6"/>
      <c r="MYZ1408" s="6"/>
      <c r="MZA1408" s="6"/>
      <c r="MZB1408" s="6"/>
      <c r="MZC1408" s="6"/>
      <c r="MZD1408" s="6"/>
      <c r="MZE1408" s="6"/>
      <c r="MZF1408" s="6"/>
      <c r="MZG1408" s="6"/>
      <c r="MZH1408" s="6"/>
      <c r="MZI1408" s="6"/>
      <c r="MZJ1408" s="6"/>
      <c r="MZK1408" s="6"/>
      <c r="MZL1408" s="6"/>
      <c r="MZM1408" s="6"/>
      <c r="MZN1408" s="6"/>
      <c r="MZO1408" s="6"/>
      <c r="MZP1408" s="6"/>
      <c r="MZQ1408" s="6"/>
      <c r="MZR1408" s="6"/>
      <c r="MZS1408" s="6"/>
      <c r="MZT1408" s="6"/>
      <c r="MZU1408" s="6"/>
      <c r="MZV1408" s="6"/>
      <c r="MZW1408" s="6"/>
      <c r="MZX1408" s="6"/>
      <c r="MZY1408" s="6"/>
      <c r="MZZ1408" s="6"/>
      <c r="NAA1408" s="6"/>
      <c r="NAB1408" s="6"/>
      <c r="NAC1408" s="6"/>
      <c r="NAD1408" s="6"/>
      <c r="NAE1408" s="6"/>
      <c r="NAF1408" s="6"/>
      <c r="NAG1408" s="6"/>
      <c r="NAH1408" s="6"/>
      <c r="NAI1408" s="6"/>
      <c r="NAJ1408" s="6"/>
      <c r="NAK1408" s="6"/>
      <c r="NAL1408" s="6"/>
      <c r="NAM1408" s="6"/>
      <c r="NAN1408" s="6"/>
      <c r="NAO1408" s="6"/>
      <c r="NAP1408" s="6"/>
      <c r="NAQ1408" s="6"/>
      <c r="NAR1408" s="6"/>
      <c r="NAS1408" s="6"/>
      <c r="NAT1408" s="6"/>
      <c r="NAU1408" s="6"/>
      <c r="NAV1408" s="6"/>
      <c r="NAW1408" s="6"/>
      <c r="NAX1408" s="6"/>
      <c r="NAY1408" s="6"/>
      <c r="NAZ1408" s="6"/>
      <c r="NBA1408" s="6"/>
      <c r="NBB1408" s="6"/>
      <c r="NBC1408" s="6"/>
      <c r="NBD1408" s="6"/>
      <c r="NBE1408" s="6"/>
      <c r="NBF1408" s="6"/>
      <c r="NBG1408" s="6"/>
      <c r="NBH1408" s="6"/>
      <c r="NBI1408" s="6"/>
      <c r="NBJ1408" s="6"/>
      <c r="NBK1408" s="6"/>
      <c r="NBL1408" s="6"/>
      <c r="NBM1408" s="6"/>
      <c r="NBN1408" s="6"/>
      <c r="NBO1408" s="6"/>
      <c r="NBP1408" s="6"/>
      <c r="NBQ1408" s="6"/>
      <c r="NBR1408" s="6"/>
      <c r="NBS1408" s="6"/>
      <c r="NBT1408" s="6"/>
      <c r="NBU1408" s="6"/>
      <c r="NBV1408" s="6"/>
      <c r="NBW1408" s="6"/>
      <c r="NBX1408" s="6"/>
      <c r="NBY1408" s="6"/>
      <c r="NBZ1408" s="6"/>
      <c r="NCA1408" s="6"/>
      <c r="NCB1408" s="6"/>
      <c r="NCC1408" s="6"/>
      <c r="NCD1408" s="6"/>
      <c r="NCE1408" s="6"/>
      <c r="NCF1408" s="6"/>
      <c r="NCG1408" s="6"/>
      <c r="NCH1408" s="6"/>
      <c r="NCI1408" s="6"/>
      <c r="NCJ1408" s="6"/>
      <c r="NCK1408" s="6"/>
      <c r="NCL1408" s="6"/>
      <c r="NCM1408" s="6"/>
      <c r="NCN1408" s="6"/>
      <c r="NCO1408" s="6"/>
      <c r="NCP1408" s="6"/>
      <c r="NCQ1408" s="6"/>
      <c r="NCR1408" s="6"/>
      <c r="NCS1408" s="6"/>
      <c r="NCT1408" s="6"/>
      <c r="NCU1408" s="6"/>
      <c r="NCV1408" s="6"/>
      <c r="NCW1408" s="6"/>
      <c r="NCX1408" s="6"/>
      <c r="NCY1408" s="6"/>
      <c r="NCZ1408" s="6"/>
      <c r="NDA1408" s="6"/>
      <c r="NDB1408" s="6"/>
      <c r="NDC1408" s="6"/>
      <c r="NDD1408" s="6"/>
      <c r="NDE1408" s="6"/>
      <c r="NDF1408" s="6"/>
      <c r="NDG1408" s="6"/>
      <c r="NDH1408" s="6"/>
      <c r="NDI1408" s="6"/>
      <c r="NDJ1408" s="6"/>
      <c r="NDK1408" s="6"/>
      <c r="NDL1408" s="6"/>
      <c r="NDM1408" s="6"/>
      <c r="NDN1408" s="6"/>
      <c r="NDO1408" s="6"/>
      <c r="NDP1408" s="6"/>
      <c r="NDQ1408" s="6"/>
      <c r="NDR1408" s="6"/>
      <c r="NDS1408" s="6"/>
      <c r="NDT1408" s="6"/>
      <c r="NDU1408" s="6"/>
      <c r="NDV1408" s="6"/>
      <c r="NDW1408" s="6"/>
      <c r="NDX1408" s="6"/>
      <c r="NDY1408" s="6"/>
      <c r="NDZ1408" s="6"/>
      <c r="NEA1408" s="6"/>
      <c r="NEB1408" s="6"/>
      <c r="NEC1408" s="6"/>
      <c r="NED1408" s="6"/>
      <c r="NEE1408" s="6"/>
      <c r="NEF1408" s="6"/>
      <c r="NEG1408" s="6"/>
      <c r="NEH1408" s="6"/>
      <c r="NEI1408" s="6"/>
      <c r="NEJ1408" s="6"/>
      <c r="NEK1408" s="6"/>
      <c r="NEL1408" s="6"/>
      <c r="NEM1408" s="6"/>
      <c r="NEN1408" s="6"/>
      <c r="NEO1408" s="6"/>
      <c r="NEP1408" s="6"/>
      <c r="NEQ1408" s="6"/>
      <c r="NER1408" s="6"/>
      <c r="NES1408" s="6"/>
      <c r="NET1408" s="6"/>
      <c r="NEU1408" s="6"/>
      <c r="NEV1408" s="6"/>
      <c r="NEW1408" s="6"/>
      <c r="NEX1408" s="6"/>
      <c r="NEY1408" s="6"/>
      <c r="NEZ1408" s="6"/>
      <c r="NFA1408" s="6"/>
      <c r="NFB1408" s="6"/>
      <c r="NFC1408" s="6"/>
      <c r="NFD1408" s="6"/>
      <c r="NFE1408" s="6"/>
      <c r="NFF1408" s="6"/>
      <c r="NFG1408" s="6"/>
      <c r="NFH1408" s="6"/>
      <c r="NFI1408" s="6"/>
      <c r="NFJ1408" s="6"/>
      <c r="NFK1408" s="6"/>
      <c r="NFL1408" s="6"/>
      <c r="NFM1408" s="6"/>
      <c r="NFN1408" s="6"/>
      <c r="NFO1408" s="6"/>
      <c r="NFP1408" s="6"/>
      <c r="NFQ1408" s="6"/>
      <c r="NFR1408" s="6"/>
      <c r="NFS1408" s="6"/>
      <c r="NFT1408" s="6"/>
      <c r="NFU1408" s="6"/>
      <c r="NFV1408" s="6"/>
      <c r="NFW1408" s="6"/>
      <c r="NFX1408" s="6"/>
      <c r="NFY1408" s="6"/>
      <c r="NFZ1408" s="6"/>
      <c r="NGA1408" s="6"/>
      <c r="NGB1408" s="6"/>
      <c r="NGC1408" s="6"/>
      <c r="NGD1408" s="6"/>
      <c r="NGE1408" s="6"/>
      <c r="NGF1408" s="6"/>
      <c r="NGG1408" s="6"/>
      <c r="NGH1408" s="6"/>
      <c r="NGI1408" s="6"/>
      <c r="NGJ1408" s="6"/>
      <c r="NGK1408" s="6"/>
      <c r="NGL1408" s="6"/>
      <c r="NGM1408" s="6"/>
      <c r="NGN1408" s="6"/>
      <c r="NGO1408" s="6"/>
      <c r="NGP1408" s="6"/>
      <c r="NGQ1408" s="6"/>
      <c r="NGR1408" s="6"/>
      <c r="NGS1408" s="6"/>
      <c r="NGT1408" s="6"/>
      <c r="NGU1408" s="6"/>
      <c r="NGV1408" s="6"/>
      <c r="NGW1408" s="6"/>
      <c r="NGX1408" s="6"/>
      <c r="NGY1408" s="6"/>
      <c r="NGZ1408" s="6"/>
      <c r="NHA1408" s="6"/>
      <c r="NHB1408" s="6"/>
      <c r="NHC1408" s="6"/>
      <c r="NHD1408" s="6"/>
      <c r="NHE1408" s="6"/>
      <c r="NHF1408" s="6"/>
      <c r="NHG1408" s="6"/>
      <c r="NHH1408" s="6"/>
      <c r="NHI1408" s="6"/>
      <c r="NHJ1408" s="6"/>
      <c r="NHK1408" s="6"/>
      <c r="NHL1408" s="6"/>
      <c r="NHM1408" s="6"/>
      <c r="NHN1408" s="6"/>
      <c r="NHO1408" s="6"/>
      <c r="NHP1408" s="6"/>
      <c r="NHQ1408" s="6"/>
      <c r="NHR1408" s="6"/>
      <c r="NHS1408" s="6"/>
      <c r="NHT1408" s="6"/>
      <c r="NHU1408" s="6"/>
      <c r="NHV1408" s="6"/>
      <c r="NHW1408" s="6"/>
      <c r="NHX1408" s="6"/>
      <c r="NHY1408" s="6"/>
      <c r="NHZ1408" s="6"/>
      <c r="NIA1408" s="6"/>
      <c r="NIB1408" s="6"/>
      <c r="NIC1408" s="6"/>
      <c r="NID1408" s="6"/>
      <c r="NIE1408" s="6"/>
      <c r="NIF1408" s="6"/>
      <c r="NIG1408" s="6"/>
      <c r="NIH1408" s="6"/>
      <c r="NII1408" s="6"/>
      <c r="NIJ1408" s="6"/>
      <c r="NIK1408" s="6"/>
      <c r="NIL1408" s="6"/>
      <c r="NIM1408" s="6"/>
      <c r="NIN1408" s="6"/>
      <c r="NIO1408" s="6"/>
      <c r="NIP1408" s="6"/>
      <c r="NIQ1408" s="6"/>
      <c r="NIR1408" s="6"/>
      <c r="NIS1408" s="6"/>
      <c r="NIT1408" s="6"/>
      <c r="NIU1408" s="6"/>
      <c r="NIV1408" s="6"/>
      <c r="NIW1408" s="6"/>
      <c r="NIX1408" s="6"/>
      <c r="NIY1408" s="6"/>
      <c r="NIZ1408" s="6"/>
      <c r="NJA1408" s="6"/>
      <c r="NJB1408" s="6"/>
      <c r="NJC1408" s="6"/>
      <c r="NJD1408" s="6"/>
      <c r="NJE1408" s="6"/>
      <c r="NJF1408" s="6"/>
      <c r="NJG1408" s="6"/>
      <c r="NJH1408" s="6"/>
      <c r="NJI1408" s="6"/>
      <c r="NJJ1408" s="6"/>
      <c r="NJK1408" s="6"/>
      <c r="NJL1408" s="6"/>
      <c r="NJM1408" s="6"/>
      <c r="NJN1408" s="6"/>
      <c r="NJO1408" s="6"/>
      <c r="NJP1408" s="6"/>
      <c r="NJQ1408" s="6"/>
      <c r="NJR1408" s="6"/>
      <c r="NJS1408" s="6"/>
      <c r="NJT1408" s="6"/>
      <c r="NJU1408" s="6"/>
      <c r="NJV1408" s="6"/>
      <c r="NJW1408" s="6"/>
      <c r="NJX1408" s="6"/>
      <c r="NJY1408" s="6"/>
      <c r="NJZ1408" s="6"/>
      <c r="NKA1408" s="6"/>
      <c r="NKB1408" s="6"/>
      <c r="NKC1408" s="6"/>
      <c r="NKD1408" s="6"/>
      <c r="NKE1408" s="6"/>
      <c r="NKF1408" s="6"/>
      <c r="NKG1408" s="6"/>
      <c r="NKH1408" s="6"/>
      <c r="NKI1408" s="6"/>
      <c r="NKJ1408" s="6"/>
      <c r="NKK1408" s="6"/>
      <c r="NKL1408" s="6"/>
      <c r="NKM1408" s="6"/>
      <c r="NKN1408" s="6"/>
      <c r="NKO1408" s="6"/>
      <c r="NKP1408" s="6"/>
      <c r="NKQ1408" s="6"/>
      <c r="NKR1408" s="6"/>
      <c r="NKS1408" s="6"/>
      <c r="NKT1408" s="6"/>
      <c r="NKU1408" s="6"/>
      <c r="NKV1408" s="6"/>
      <c r="NKW1408" s="6"/>
      <c r="NKX1408" s="6"/>
      <c r="NKY1408" s="6"/>
      <c r="NKZ1408" s="6"/>
      <c r="NLA1408" s="6"/>
      <c r="NLB1408" s="6"/>
      <c r="NLC1408" s="6"/>
      <c r="NLD1408" s="6"/>
      <c r="NLE1408" s="6"/>
      <c r="NLF1408" s="6"/>
      <c r="NLG1408" s="6"/>
      <c r="NLH1408" s="6"/>
      <c r="NLI1408" s="6"/>
      <c r="NLJ1408" s="6"/>
      <c r="NLK1408" s="6"/>
      <c r="NLL1408" s="6"/>
      <c r="NLM1408" s="6"/>
      <c r="NLN1408" s="6"/>
      <c r="NLO1408" s="6"/>
      <c r="NLP1408" s="6"/>
      <c r="NLQ1408" s="6"/>
      <c r="NLR1408" s="6"/>
      <c r="NLS1408" s="6"/>
      <c r="NLT1408" s="6"/>
      <c r="NLU1408" s="6"/>
      <c r="NLV1408" s="6"/>
      <c r="NLW1408" s="6"/>
      <c r="NLX1408" s="6"/>
      <c r="NLY1408" s="6"/>
      <c r="NLZ1408" s="6"/>
      <c r="NMA1408" s="6"/>
      <c r="NMB1408" s="6"/>
      <c r="NMC1408" s="6"/>
      <c r="NMD1408" s="6"/>
      <c r="NME1408" s="6"/>
      <c r="NMF1408" s="6"/>
      <c r="NMG1408" s="6"/>
      <c r="NMH1408" s="6"/>
      <c r="NMI1408" s="6"/>
      <c r="NMJ1408" s="6"/>
      <c r="NMK1408" s="6"/>
      <c r="NML1408" s="6"/>
      <c r="NMM1408" s="6"/>
      <c r="NMN1408" s="6"/>
      <c r="NMO1408" s="6"/>
      <c r="NMP1408" s="6"/>
      <c r="NMQ1408" s="6"/>
      <c r="NMR1408" s="6"/>
      <c r="NMS1408" s="6"/>
      <c r="NMT1408" s="6"/>
      <c r="NMU1408" s="6"/>
      <c r="NMV1408" s="6"/>
      <c r="NMW1408" s="6"/>
      <c r="NMX1408" s="6"/>
      <c r="NMY1408" s="6"/>
      <c r="NMZ1408" s="6"/>
      <c r="NNA1408" s="6"/>
      <c r="NNB1408" s="6"/>
      <c r="NNC1408" s="6"/>
      <c r="NND1408" s="6"/>
      <c r="NNE1408" s="6"/>
      <c r="NNF1408" s="6"/>
      <c r="NNG1408" s="6"/>
      <c r="NNH1408" s="6"/>
      <c r="NNI1408" s="6"/>
      <c r="NNJ1408" s="6"/>
      <c r="NNK1408" s="6"/>
      <c r="NNL1408" s="6"/>
      <c r="NNM1408" s="6"/>
      <c r="NNN1408" s="6"/>
      <c r="NNO1408" s="6"/>
      <c r="NNP1408" s="6"/>
      <c r="NNQ1408" s="6"/>
      <c r="NNR1408" s="6"/>
      <c r="NNS1408" s="6"/>
      <c r="NNT1408" s="6"/>
      <c r="NNU1408" s="6"/>
      <c r="NNV1408" s="6"/>
      <c r="NNW1408" s="6"/>
      <c r="NNX1408" s="6"/>
      <c r="NNY1408" s="6"/>
      <c r="NNZ1408" s="6"/>
      <c r="NOA1408" s="6"/>
      <c r="NOB1408" s="6"/>
      <c r="NOC1408" s="6"/>
      <c r="NOD1408" s="6"/>
      <c r="NOE1408" s="6"/>
      <c r="NOF1408" s="6"/>
      <c r="NOG1408" s="6"/>
      <c r="NOH1408" s="6"/>
      <c r="NOI1408" s="6"/>
      <c r="NOJ1408" s="6"/>
      <c r="NOK1408" s="6"/>
      <c r="NOL1408" s="6"/>
      <c r="NOM1408" s="6"/>
      <c r="NON1408" s="6"/>
      <c r="NOO1408" s="6"/>
      <c r="NOP1408" s="6"/>
      <c r="NOQ1408" s="6"/>
      <c r="NOR1408" s="6"/>
      <c r="NOS1408" s="6"/>
      <c r="NOT1408" s="6"/>
      <c r="NOU1408" s="6"/>
      <c r="NOV1408" s="6"/>
      <c r="NOW1408" s="6"/>
      <c r="NOX1408" s="6"/>
      <c r="NOY1408" s="6"/>
      <c r="NOZ1408" s="6"/>
      <c r="NPA1408" s="6"/>
      <c r="NPB1408" s="6"/>
      <c r="NPC1408" s="6"/>
      <c r="NPD1408" s="6"/>
      <c r="NPE1408" s="6"/>
      <c r="NPF1408" s="6"/>
      <c r="NPG1408" s="6"/>
      <c r="NPH1408" s="6"/>
      <c r="NPI1408" s="6"/>
      <c r="NPJ1408" s="6"/>
      <c r="NPK1408" s="6"/>
      <c r="NPL1408" s="6"/>
      <c r="NPM1408" s="6"/>
      <c r="NPN1408" s="6"/>
      <c r="NPO1408" s="6"/>
      <c r="NPP1408" s="6"/>
      <c r="NPQ1408" s="6"/>
      <c r="NPR1408" s="6"/>
      <c r="NPS1408" s="6"/>
      <c r="NPT1408" s="6"/>
      <c r="NPU1408" s="6"/>
      <c r="NPV1408" s="6"/>
      <c r="NPW1408" s="6"/>
      <c r="NPX1408" s="6"/>
      <c r="NPY1408" s="6"/>
      <c r="NPZ1408" s="6"/>
      <c r="NQA1408" s="6"/>
      <c r="NQB1408" s="6"/>
      <c r="NQC1408" s="6"/>
      <c r="NQD1408" s="6"/>
      <c r="NQE1408" s="6"/>
      <c r="NQF1408" s="6"/>
      <c r="NQG1408" s="6"/>
      <c r="NQH1408" s="6"/>
      <c r="NQI1408" s="6"/>
      <c r="NQJ1408" s="6"/>
      <c r="NQK1408" s="6"/>
      <c r="NQL1408" s="6"/>
      <c r="NQM1408" s="6"/>
      <c r="NQN1408" s="6"/>
      <c r="NQO1408" s="6"/>
      <c r="NQP1408" s="6"/>
      <c r="NQQ1408" s="6"/>
      <c r="NQR1408" s="6"/>
      <c r="NQS1408" s="6"/>
      <c r="NQT1408" s="6"/>
      <c r="NQU1408" s="6"/>
      <c r="NQV1408" s="6"/>
      <c r="NQW1408" s="6"/>
      <c r="NQX1408" s="6"/>
      <c r="NQY1408" s="6"/>
      <c r="NQZ1408" s="6"/>
      <c r="NRA1408" s="6"/>
      <c r="NRB1408" s="6"/>
      <c r="NRC1408" s="6"/>
      <c r="NRD1408" s="6"/>
      <c r="NRE1408" s="6"/>
      <c r="NRF1408" s="6"/>
      <c r="NRG1408" s="6"/>
      <c r="NRH1408" s="6"/>
      <c r="NRI1408" s="6"/>
      <c r="NRJ1408" s="6"/>
      <c r="NRK1408" s="6"/>
      <c r="NRL1408" s="6"/>
      <c r="NRM1408" s="6"/>
      <c r="NRN1408" s="6"/>
      <c r="NRO1408" s="6"/>
      <c r="NRP1408" s="6"/>
      <c r="NRQ1408" s="6"/>
      <c r="NRR1408" s="6"/>
      <c r="NRS1408" s="6"/>
      <c r="NRT1408" s="6"/>
      <c r="NRU1408" s="6"/>
      <c r="NRV1408" s="6"/>
      <c r="NRW1408" s="6"/>
      <c r="NRX1408" s="6"/>
      <c r="NRY1408" s="6"/>
      <c r="NRZ1408" s="6"/>
      <c r="NSA1408" s="6"/>
      <c r="NSB1408" s="6"/>
      <c r="NSC1408" s="6"/>
      <c r="NSD1408" s="6"/>
      <c r="NSE1408" s="6"/>
      <c r="NSF1408" s="6"/>
      <c r="NSG1408" s="6"/>
      <c r="NSH1408" s="6"/>
      <c r="NSI1408" s="6"/>
      <c r="NSJ1408" s="6"/>
      <c r="NSK1408" s="6"/>
      <c r="NSL1408" s="6"/>
      <c r="NSM1408" s="6"/>
      <c r="NSN1408" s="6"/>
      <c r="NSO1408" s="6"/>
      <c r="NSP1408" s="6"/>
      <c r="NSQ1408" s="6"/>
      <c r="NSR1408" s="6"/>
      <c r="NSS1408" s="6"/>
      <c r="NST1408" s="6"/>
      <c r="NSU1408" s="6"/>
      <c r="NSV1408" s="6"/>
      <c r="NSW1408" s="6"/>
      <c r="NSX1408" s="6"/>
      <c r="NSY1408" s="6"/>
      <c r="NSZ1408" s="6"/>
      <c r="NTA1408" s="6"/>
      <c r="NTB1408" s="6"/>
      <c r="NTC1408" s="6"/>
      <c r="NTD1408" s="6"/>
      <c r="NTE1408" s="6"/>
      <c r="NTF1408" s="6"/>
      <c r="NTG1408" s="6"/>
      <c r="NTH1408" s="6"/>
      <c r="NTI1408" s="6"/>
      <c r="NTJ1408" s="6"/>
      <c r="NTK1408" s="6"/>
      <c r="NTL1408" s="6"/>
      <c r="NTM1408" s="6"/>
      <c r="NTN1408" s="6"/>
      <c r="NTO1408" s="6"/>
      <c r="NTP1408" s="6"/>
      <c r="NTQ1408" s="6"/>
      <c r="NTR1408" s="6"/>
      <c r="NTS1408" s="6"/>
      <c r="NTT1408" s="6"/>
      <c r="NTU1408" s="6"/>
      <c r="NTV1408" s="6"/>
      <c r="NTW1408" s="6"/>
      <c r="NTX1408" s="6"/>
      <c r="NTY1408" s="6"/>
      <c r="NTZ1408" s="6"/>
      <c r="NUA1408" s="6"/>
      <c r="NUB1408" s="6"/>
      <c r="NUC1408" s="6"/>
      <c r="NUD1408" s="6"/>
      <c r="NUE1408" s="6"/>
      <c r="NUF1408" s="6"/>
      <c r="NUG1408" s="6"/>
      <c r="NUH1408" s="6"/>
      <c r="NUI1408" s="6"/>
      <c r="NUJ1408" s="6"/>
      <c r="NUK1408" s="6"/>
      <c r="NUL1408" s="6"/>
      <c r="NUM1408" s="6"/>
      <c r="NUN1408" s="6"/>
      <c r="NUO1408" s="6"/>
      <c r="NUP1408" s="6"/>
      <c r="NUQ1408" s="6"/>
      <c r="NUR1408" s="6"/>
      <c r="NUS1408" s="6"/>
      <c r="NUT1408" s="6"/>
      <c r="NUU1408" s="6"/>
      <c r="NUV1408" s="6"/>
      <c r="NUW1408" s="6"/>
      <c r="NUX1408" s="6"/>
      <c r="NUY1408" s="6"/>
      <c r="NUZ1408" s="6"/>
      <c r="NVA1408" s="6"/>
      <c r="NVB1408" s="6"/>
      <c r="NVC1408" s="6"/>
      <c r="NVD1408" s="6"/>
      <c r="NVE1408" s="6"/>
      <c r="NVF1408" s="6"/>
      <c r="NVG1408" s="6"/>
      <c r="NVH1408" s="6"/>
      <c r="NVI1408" s="6"/>
      <c r="NVJ1408" s="6"/>
      <c r="NVK1408" s="6"/>
      <c r="NVL1408" s="6"/>
      <c r="NVM1408" s="6"/>
      <c r="NVN1408" s="6"/>
      <c r="NVO1408" s="6"/>
      <c r="NVP1408" s="6"/>
      <c r="NVQ1408" s="6"/>
      <c r="NVR1408" s="6"/>
      <c r="NVS1408" s="6"/>
      <c r="NVT1408" s="6"/>
      <c r="NVU1408" s="6"/>
      <c r="NVV1408" s="6"/>
      <c r="NVW1408" s="6"/>
      <c r="NVX1408" s="6"/>
      <c r="NVY1408" s="6"/>
      <c r="NVZ1408" s="6"/>
      <c r="NWA1408" s="6"/>
      <c r="NWB1408" s="6"/>
      <c r="NWC1408" s="6"/>
      <c r="NWD1408" s="6"/>
      <c r="NWE1408" s="6"/>
      <c r="NWF1408" s="6"/>
      <c r="NWG1408" s="6"/>
      <c r="NWH1408" s="6"/>
      <c r="NWI1408" s="6"/>
      <c r="NWJ1408" s="6"/>
      <c r="NWK1408" s="6"/>
      <c r="NWL1408" s="6"/>
      <c r="NWM1408" s="6"/>
      <c r="NWN1408" s="6"/>
      <c r="NWO1408" s="6"/>
      <c r="NWP1408" s="6"/>
      <c r="NWQ1408" s="6"/>
      <c r="NWR1408" s="6"/>
      <c r="NWS1408" s="6"/>
      <c r="NWT1408" s="6"/>
      <c r="NWU1408" s="6"/>
      <c r="NWV1408" s="6"/>
      <c r="NWW1408" s="6"/>
      <c r="NWX1408" s="6"/>
      <c r="NWY1408" s="6"/>
      <c r="NWZ1408" s="6"/>
      <c r="NXA1408" s="6"/>
      <c r="NXB1408" s="6"/>
      <c r="NXC1408" s="6"/>
      <c r="NXD1408" s="6"/>
      <c r="NXE1408" s="6"/>
      <c r="NXF1408" s="6"/>
      <c r="NXG1408" s="6"/>
      <c r="NXH1408" s="6"/>
      <c r="NXI1408" s="6"/>
      <c r="NXJ1408" s="6"/>
      <c r="NXK1408" s="6"/>
      <c r="NXL1408" s="6"/>
      <c r="NXM1408" s="6"/>
      <c r="NXN1408" s="6"/>
      <c r="NXO1408" s="6"/>
      <c r="NXP1408" s="6"/>
      <c r="NXQ1408" s="6"/>
      <c r="NXR1408" s="6"/>
      <c r="NXS1408" s="6"/>
      <c r="NXT1408" s="6"/>
      <c r="NXU1408" s="6"/>
      <c r="NXV1408" s="6"/>
      <c r="NXW1408" s="6"/>
      <c r="NXX1408" s="6"/>
      <c r="NXY1408" s="6"/>
      <c r="NXZ1408" s="6"/>
      <c r="NYA1408" s="6"/>
      <c r="NYB1408" s="6"/>
      <c r="NYC1408" s="6"/>
      <c r="NYD1408" s="6"/>
      <c r="NYE1408" s="6"/>
      <c r="NYF1408" s="6"/>
      <c r="NYG1408" s="6"/>
      <c r="NYH1408" s="6"/>
      <c r="NYI1408" s="6"/>
      <c r="NYJ1408" s="6"/>
      <c r="NYK1408" s="6"/>
      <c r="NYL1408" s="6"/>
      <c r="NYM1408" s="6"/>
      <c r="NYN1408" s="6"/>
      <c r="NYO1408" s="6"/>
      <c r="NYP1408" s="6"/>
      <c r="NYQ1408" s="6"/>
      <c r="NYR1408" s="6"/>
      <c r="NYS1408" s="6"/>
      <c r="NYT1408" s="6"/>
      <c r="NYU1408" s="6"/>
      <c r="NYV1408" s="6"/>
      <c r="NYW1408" s="6"/>
      <c r="NYX1408" s="6"/>
      <c r="NYY1408" s="6"/>
      <c r="NYZ1408" s="6"/>
      <c r="NZA1408" s="6"/>
      <c r="NZB1408" s="6"/>
      <c r="NZC1408" s="6"/>
      <c r="NZD1408" s="6"/>
      <c r="NZE1408" s="6"/>
      <c r="NZF1408" s="6"/>
      <c r="NZG1408" s="6"/>
      <c r="NZH1408" s="6"/>
      <c r="NZI1408" s="6"/>
      <c r="NZJ1408" s="6"/>
      <c r="NZK1408" s="6"/>
      <c r="NZL1408" s="6"/>
      <c r="NZM1408" s="6"/>
      <c r="NZN1408" s="6"/>
      <c r="NZO1408" s="6"/>
      <c r="NZP1408" s="6"/>
      <c r="NZQ1408" s="6"/>
      <c r="NZR1408" s="6"/>
      <c r="NZS1408" s="6"/>
      <c r="NZT1408" s="6"/>
      <c r="NZU1408" s="6"/>
      <c r="NZV1408" s="6"/>
      <c r="NZW1408" s="6"/>
      <c r="NZX1408" s="6"/>
      <c r="NZY1408" s="6"/>
      <c r="NZZ1408" s="6"/>
      <c r="OAA1408" s="6"/>
      <c r="OAB1408" s="6"/>
      <c r="OAC1408" s="6"/>
      <c r="OAD1408" s="6"/>
      <c r="OAE1408" s="6"/>
      <c r="OAF1408" s="6"/>
      <c r="OAG1408" s="6"/>
      <c r="OAH1408" s="6"/>
      <c r="OAI1408" s="6"/>
      <c r="OAJ1408" s="6"/>
      <c r="OAK1408" s="6"/>
      <c r="OAL1408" s="6"/>
      <c r="OAM1408" s="6"/>
      <c r="OAN1408" s="6"/>
      <c r="OAO1408" s="6"/>
      <c r="OAP1408" s="6"/>
      <c r="OAQ1408" s="6"/>
      <c r="OAR1408" s="6"/>
      <c r="OAS1408" s="6"/>
      <c r="OAT1408" s="6"/>
      <c r="OAU1408" s="6"/>
      <c r="OAV1408" s="6"/>
      <c r="OAW1408" s="6"/>
      <c r="OAX1408" s="6"/>
      <c r="OAY1408" s="6"/>
      <c r="OAZ1408" s="6"/>
      <c r="OBA1408" s="6"/>
      <c r="OBB1408" s="6"/>
      <c r="OBC1408" s="6"/>
      <c r="OBD1408" s="6"/>
      <c r="OBE1408" s="6"/>
      <c r="OBF1408" s="6"/>
      <c r="OBG1408" s="6"/>
      <c r="OBH1408" s="6"/>
      <c r="OBI1408" s="6"/>
      <c r="OBJ1408" s="6"/>
      <c r="OBK1408" s="6"/>
      <c r="OBL1408" s="6"/>
      <c r="OBM1408" s="6"/>
      <c r="OBN1408" s="6"/>
      <c r="OBO1408" s="6"/>
      <c r="OBP1408" s="6"/>
      <c r="OBQ1408" s="6"/>
      <c r="OBR1408" s="6"/>
      <c r="OBS1408" s="6"/>
      <c r="OBT1408" s="6"/>
      <c r="OBU1408" s="6"/>
      <c r="OBV1408" s="6"/>
      <c r="OBW1408" s="6"/>
      <c r="OBX1408" s="6"/>
      <c r="OBY1408" s="6"/>
      <c r="OBZ1408" s="6"/>
      <c r="OCA1408" s="6"/>
      <c r="OCB1408" s="6"/>
      <c r="OCC1408" s="6"/>
      <c r="OCD1408" s="6"/>
      <c r="OCE1408" s="6"/>
      <c r="OCF1408" s="6"/>
      <c r="OCG1408" s="6"/>
      <c r="OCH1408" s="6"/>
      <c r="OCI1408" s="6"/>
      <c r="OCJ1408" s="6"/>
      <c r="OCK1408" s="6"/>
      <c r="OCL1408" s="6"/>
      <c r="OCM1408" s="6"/>
      <c r="OCN1408" s="6"/>
      <c r="OCO1408" s="6"/>
      <c r="OCP1408" s="6"/>
      <c r="OCQ1408" s="6"/>
      <c r="OCR1408" s="6"/>
      <c r="OCS1408" s="6"/>
      <c r="OCT1408" s="6"/>
      <c r="OCU1408" s="6"/>
      <c r="OCV1408" s="6"/>
      <c r="OCW1408" s="6"/>
      <c r="OCX1408" s="6"/>
      <c r="OCY1408" s="6"/>
      <c r="OCZ1408" s="6"/>
      <c r="ODA1408" s="6"/>
      <c r="ODB1408" s="6"/>
      <c r="ODC1408" s="6"/>
      <c r="ODD1408" s="6"/>
      <c r="ODE1408" s="6"/>
      <c r="ODF1408" s="6"/>
      <c r="ODG1408" s="6"/>
      <c r="ODH1408" s="6"/>
      <c r="ODI1408" s="6"/>
      <c r="ODJ1408" s="6"/>
      <c r="ODK1408" s="6"/>
      <c r="ODL1408" s="6"/>
      <c r="ODM1408" s="6"/>
      <c r="ODN1408" s="6"/>
      <c r="ODO1408" s="6"/>
      <c r="ODP1408" s="6"/>
      <c r="ODQ1408" s="6"/>
      <c r="ODR1408" s="6"/>
      <c r="ODS1408" s="6"/>
      <c r="ODT1408" s="6"/>
      <c r="ODU1408" s="6"/>
      <c r="ODV1408" s="6"/>
      <c r="ODW1408" s="6"/>
      <c r="ODX1408" s="6"/>
      <c r="ODY1408" s="6"/>
      <c r="ODZ1408" s="6"/>
      <c r="OEA1408" s="6"/>
      <c r="OEB1408" s="6"/>
      <c r="OEC1408" s="6"/>
      <c r="OED1408" s="6"/>
      <c r="OEE1408" s="6"/>
      <c r="OEF1408" s="6"/>
      <c r="OEG1408" s="6"/>
      <c r="OEH1408" s="6"/>
      <c r="OEI1408" s="6"/>
      <c r="OEJ1408" s="6"/>
      <c r="OEK1408" s="6"/>
      <c r="OEL1408" s="6"/>
      <c r="OEM1408" s="6"/>
      <c r="OEN1408" s="6"/>
      <c r="OEO1408" s="6"/>
      <c r="OEP1408" s="6"/>
      <c r="OEQ1408" s="6"/>
      <c r="OER1408" s="6"/>
      <c r="OES1408" s="6"/>
      <c r="OET1408" s="6"/>
      <c r="OEU1408" s="6"/>
      <c r="OEV1408" s="6"/>
      <c r="OEW1408" s="6"/>
      <c r="OEX1408" s="6"/>
      <c r="OEY1408" s="6"/>
      <c r="OEZ1408" s="6"/>
      <c r="OFA1408" s="6"/>
      <c r="OFB1408" s="6"/>
      <c r="OFC1408" s="6"/>
      <c r="OFD1408" s="6"/>
      <c r="OFE1408" s="6"/>
      <c r="OFF1408" s="6"/>
      <c r="OFG1408" s="6"/>
      <c r="OFH1408" s="6"/>
      <c r="OFI1408" s="6"/>
      <c r="OFJ1408" s="6"/>
      <c r="OFK1408" s="6"/>
      <c r="OFL1408" s="6"/>
      <c r="OFM1408" s="6"/>
      <c r="OFN1408" s="6"/>
      <c r="OFO1408" s="6"/>
      <c r="OFP1408" s="6"/>
      <c r="OFQ1408" s="6"/>
      <c r="OFR1408" s="6"/>
      <c r="OFS1408" s="6"/>
      <c r="OFT1408" s="6"/>
      <c r="OFU1408" s="6"/>
      <c r="OFV1408" s="6"/>
      <c r="OFW1408" s="6"/>
      <c r="OFX1408" s="6"/>
      <c r="OFY1408" s="6"/>
      <c r="OFZ1408" s="6"/>
      <c r="OGA1408" s="6"/>
      <c r="OGB1408" s="6"/>
      <c r="OGC1408" s="6"/>
      <c r="OGD1408" s="6"/>
      <c r="OGE1408" s="6"/>
      <c r="OGF1408" s="6"/>
      <c r="OGG1408" s="6"/>
      <c r="OGH1408" s="6"/>
      <c r="OGI1408" s="6"/>
      <c r="OGJ1408" s="6"/>
      <c r="OGK1408" s="6"/>
      <c r="OGL1408" s="6"/>
      <c r="OGM1408" s="6"/>
      <c r="OGN1408" s="6"/>
      <c r="OGO1408" s="6"/>
      <c r="OGP1408" s="6"/>
      <c r="OGQ1408" s="6"/>
      <c r="OGR1408" s="6"/>
      <c r="OGS1408" s="6"/>
      <c r="OGT1408" s="6"/>
      <c r="OGU1408" s="6"/>
      <c r="OGV1408" s="6"/>
      <c r="OGW1408" s="6"/>
      <c r="OGX1408" s="6"/>
      <c r="OGY1408" s="6"/>
      <c r="OGZ1408" s="6"/>
      <c r="OHA1408" s="6"/>
      <c r="OHB1408" s="6"/>
      <c r="OHC1408" s="6"/>
      <c r="OHD1408" s="6"/>
      <c r="OHE1408" s="6"/>
      <c r="OHF1408" s="6"/>
      <c r="OHG1408" s="6"/>
      <c r="OHH1408" s="6"/>
      <c r="OHI1408" s="6"/>
      <c r="OHJ1408" s="6"/>
      <c r="OHK1408" s="6"/>
      <c r="OHL1408" s="6"/>
      <c r="OHM1408" s="6"/>
      <c r="OHN1408" s="6"/>
      <c r="OHO1408" s="6"/>
      <c r="OHP1408" s="6"/>
      <c r="OHQ1408" s="6"/>
      <c r="OHR1408" s="6"/>
      <c r="OHS1408" s="6"/>
      <c r="OHT1408" s="6"/>
      <c r="OHU1408" s="6"/>
      <c r="OHV1408" s="6"/>
      <c r="OHW1408" s="6"/>
      <c r="OHX1408" s="6"/>
      <c r="OHY1408" s="6"/>
      <c r="OHZ1408" s="6"/>
      <c r="OIA1408" s="6"/>
      <c r="OIB1408" s="6"/>
      <c r="OIC1408" s="6"/>
      <c r="OID1408" s="6"/>
      <c r="OIE1408" s="6"/>
      <c r="OIF1408" s="6"/>
      <c r="OIG1408" s="6"/>
      <c r="OIH1408" s="6"/>
      <c r="OII1408" s="6"/>
      <c r="OIJ1408" s="6"/>
      <c r="OIK1408" s="6"/>
      <c r="OIL1408" s="6"/>
      <c r="OIM1408" s="6"/>
      <c r="OIN1408" s="6"/>
      <c r="OIO1408" s="6"/>
      <c r="OIP1408" s="6"/>
      <c r="OIQ1408" s="6"/>
      <c r="OIR1408" s="6"/>
      <c r="OIS1408" s="6"/>
      <c r="OIT1408" s="6"/>
      <c r="OIU1408" s="6"/>
      <c r="OIV1408" s="6"/>
      <c r="OIW1408" s="6"/>
      <c r="OIX1408" s="6"/>
      <c r="OIY1408" s="6"/>
      <c r="OIZ1408" s="6"/>
      <c r="OJA1408" s="6"/>
      <c r="OJB1408" s="6"/>
      <c r="OJC1408" s="6"/>
      <c r="OJD1408" s="6"/>
      <c r="OJE1408" s="6"/>
      <c r="OJF1408" s="6"/>
      <c r="OJG1408" s="6"/>
      <c r="OJH1408" s="6"/>
      <c r="OJI1408" s="6"/>
      <c r="OJJ1408" s="6"/>
      <c r="OJK1408" s="6"/>
      <c r="OJL1408" s="6"/>
      <c r="OJM1408" s="6"/>
      <c r="OJN1408" s="6"/>
      <c r="OJO1408" s="6"/>
      <c r="OJP1408" s="6"/>
      <c r="OJQ1408" s="6"/>
      <c r="OJR1408" s="6"/>
      <c r="OJS1408" s="6"/>
      <c r="OJT1408" s="6"/>
      <c r="OJU1408" s="6"/>
      <c r="OJV1408" s="6"/>
      <c r="OJW1408" s="6"/>
      <c r="OJX1408" s="6"/>
      <c r="OJY1408" s="6"/>
      <c r="OJZ1408" s="6"/>
      <c r="OKA1408" s="6"/>
      <c r="OKB1408" s="6"/>
      <c r="OKC1408" s="6"/>
      <c r="OKD1408" s="6"/>
      <c r="OKE1408" s="6"/>
      <c r="OKF1408" s="6"/>
      <c r="OKG1408" s="6"/>
      <c r="OKH1408" s="6"/>
      <c r="OKI1408" s="6"/>
      <c r="OKJ1408" s="6"/>
      <c r="OKK1408" s="6"/>
      <c r="OKL1408" s="6"/>
      <c r="OKM1408" s="6"/>
      <c r="OKN1408" s="6"/>
      <c r="OKO1408" s="6"/>
      <c r="OKP1408" s="6"/>
      <c r="OKQ1408" s="6"/>
      <c r="OKR1408" s="6"/>
      <c r="OKS1408" s="6"/>
      <c r="OKT1408" s="6"/>
      <c r="OKU1408" s="6"/>
      <c r="OKV1408" s="6"/>
      <c r="OKW1408" s="6"/>
      <c r="OKX1408" s="6"/>
      <c r="OKY1408" s="6"/>
      <c r="OKZ1408" s="6"/>
      <c r="OLA1408" s="6"/>
      <c r="OLB1408" s="6"/>
      <c r="OLC1408" s="6"/>
      <c r="OLD1408" s="6"/>
      <c r="OLE1408" s="6"/>
      <c r="OLF1408" s="6"/>
      <c r="OLG1408" s="6"/>
      <c r="OLH1408" s="6"/>
      <c r="OLI1408" s="6"/>
      <c r="OLJ1408" s="6"/>
      <c r="OLK1408" s="6"/>
      <c r="OLL1408" s="6"/>
      <c r="OLM1408" s="6"/>
      <c r="OLN1408" s="6"/>
      <c r="OLO1408" s="6"/>
      <c r="OLP1408" s="6"/>
      <c r="OLQ1408" s="6"/>
      <c r="OLR1408" s="6"/>
      <c r="OLS1408" s="6"/>
      <c r="OLT1408" s="6"/>
      <c r="OLU1408" s="6"/>
      <c r="OLV1408" s="6"/>
      <c r="OLW1408" s="6"/>
      <c r="OLX1408" s="6"/>
      <c r="OLY1408" s="6"/>
      <c r="OLZ1408" s="6"/>
      <c r="OMA1408" s="6"/>
      <c r="OMB1408" s="6"/>
      <c r="OMC1408" s="6"/>
      <c r="OMD1408" s="6"/>
      <c r="OME1408" s="6"/>
      <c r="OMF1408" s="6"/>
      <c r="OMG1408" s="6"/>
      <c r="OMH1408" s="6"/>
      <c r="OMI1408" s="6"/>
      <c r="OMJ1408" s="6"/>
      <c r="OMK1408" s="6"/>
      <c r="OML1408" s="6"/>
      <c r="OMM1408" s="6"/>
      <c r="OMN1408" s="6"/>
      <c r="OMO1408" s="6"/>
      <c r="OMP1408" s="6"/>
      <c r="OMQ1408" s="6"/>
      <c r="OMR1408" s="6"/>
      <c r="OMS1408" s="6"/>
      <c r="OMT1408" s="6"/>
      <c r="OMU1408" s="6"/>
      <c r="OMV1408" s="6"/>
      <c r="OMW1408" s="6"/>
      <c r="OMX1408" s="6"/>
      <c r="OMY1408" s="6"/>
      <c r="OMZ1408" s="6"/>
      <c r="ONA1408" s="6"/>
      <c r="ONB1408" s="6"/>
      <c r="ONC1408" s="6"/>
      <c r="OND1408" s="6"/>
      <c r="ONE1408" s="6"/>
      <c r="ONF1408" s="6"/>
      <c r="ONG1408" s="6"/>
      <c r="ONH1408" s="6"/>
      <c r="ONI1408" s="6"/>
      <c r="ONJ1408" s="6"/>
      <c r="ONK1408" s="6"/>
      <c r="ONL1408" s="6"/>
      <c r="ONM1408" s="6"/>
      <c r="ONN1408" s="6"/>
      <c r="ONO1408" s="6"/>
      <c r="ONP1408" s="6"/>
      <c r="ONQ1408" s="6"/>
      <c r="ONR1408" s="6"/>
      <c r="ONS1408" s="6"/>
      <c r="ONT1408" s="6"/>
      <c r="ONU1408" s="6"/>
      <c r="ONV1408" s="6"/>
      <c r="ONW1408" s="6"/>
      <c r="ONX1408" s="6"/>
      <c r="ONY1408" s="6"/>
      <c r="ONZ1408" s="6"/>
      <c r="OOA1408" s="6"/>
      <c r="OOB1408" s="6"/>
      <c r="OOC1408" s="6"/>
      <c r="OOD1408" s="6"/>
      <c r="OOE1408" s="6"/>
      <c r="OOF1408" s="6"/>
      <c r="OOG1408" s="6"/>
      <c r="OOH1408" s="6"/>
      <c r="OOI1408" s="6"/>
      <c r="OOJ1408" s="6"/>
      <c r="OOK1408" s="6"/>
      <c r="OOL1408" s="6"/>
      <c r="OOM1408" s="6"/>
      <c r="OON1408" s="6"/>
      <c r="OOO1408" s="6"/>
      <c r="OOP1408" s="6"/>
      <c r="OOQ1408" s="6"/>
      <c r="OOR1408" s="6"/>
      <c r="OOS1408" s="6"/>
      <c r="OOT1408" s="6"/>
      <c r="OOU1408" s="6"/>
      <c r="OOV1408" s="6"/>
      <c r="OOW1408" s="6"/>
      <c r="OOX1408" s="6"/>
      <c r="OOY1408" s="6"/>
      <c r="OOZ1408" s="6"/>
      <c r="OPA1408" s="6"/>
      <c r="OPB1408" s="6"/>
      <c r="OPC1408" s="6"/>
      <c r="OPD1408" s="6"/>
      <c r="OPE1408" s="6"/>
      <c r="OPF1408" s="6"/>
      <c r="OPG1408" s="6"/>
      <c r="OPH1408" s="6"/>
      <c r="OPI1408" s="6"/>
      <c r="OPJ1408" s="6"/>
      <c r="OPK1408" s="6"/>
      <c r="OPL1408" s="6"/>
      <c r="OPM1408" s="6"/>
      <c r="OPN1408" s="6"/>
      <c r="OPO1408" s="6"/>
      <c r="OPP1408" s="6"/>
      <c r="OPQ1408" s="6"/>
      <c r="OPR1408" s="6"/>
      <c r="OPS1408" s="6"/>
      <c r="OPT1408" s="6"/>
      <c r="OPU1408" s="6"/>
      <c r="OPV1408" s="6"/>
      <c r="OPW1408" s="6"/>
      <c r="OPX1408" s="6"/>
      <c r="OPY1408" s="6"/>
      <c r="OPZ1408" s="6"/>
      <c r="OQA1408" s="6"/>
      <c r="OQB1408" s="6"/>
      <c r="OQC1408" s="6"/>
      <c r="OQD1408" s="6"/>
      <c r="OQE1408" s="6"/>
      <c r="OQF1408" s="6"/>
      <c r="OQG1408" s="6"/>
      <c r="OQH1408" s="6"/>
      <c r="OQI1408" s="6"/>
      <c r="OQJ1408" s="6"/>
      <c r="OQK1408" s="6"/>
      <c r="OQL1408" s="6"/>
      <c r="OQM1408" s="6"/>
      <c r="OQN1408" s="6"/>
      <c r="OQO1408" s="6"/>
      <c r="OQP1408" s="6"/>
      <c r="OQQ1408" s="6"/>
      <c r="OQR1408" s="6"/>
      <c r="OQS1408" s="6"/>
      <c r="OQT1408" s="6"/>
      <c r="OQU1408" s="6"/>
      <c r="OQV1408" s="6"/>
      <c r="OQW1408" s="6"/>
      <c r="OQX1408" s="6"/>
      <c r="OQY1408" s="6"/>
      <c r="OQZ1408" s="6"/>
      <c r="ORA1408" s="6"/>
      <c r="ORB1408" s="6"/>
      <c r="ORC1408" s="6"/>
      <c r="ORD1408" s="6"/>
      <c r="ORE1408" s="6"/>
      <c r="ORF1408" s="6"/>
      <c r="ORG1408" s="6"/>
      <c r="ORH1408" s="6"/>
      <c r="ORI1408" s="6"/>
      <c r="ORJ1408" s="6"/>
      <c r="ORK1408" s="6"/>
      <c r="ORL1408" s="6"/>
      <c r="ORM1408" s="6"/>
      <c r="ORN1408" s="6"/>
      <c r="ORO1408" s="6"/>
      <c r="ORP1408" s="6"/>
      <c r="ORQ1408" s="6"/>
      <c r="ORR1408" s="6"/>
      <c r="ORS1408" s="6"/>
      <c r="ORT1408" s="6"/>
      <c r="ORU1408" s="6"/>
      <c r="ORV1408" s="6"/>
      <c r="ORW1408" s="6"/>
      <c r="ORX1408" s="6"/>
      <c r="ORY1408" s="6"/>
      <c r="ORZ1408" s="6"/>
      <c r="OSA1408" s="6"/>
      <c r="OSB1408" s="6"/>
      <c r="OSC1408" s="6"/>
      <c r="OSD1408" s="6"/>
      <c r="OSE1408" s="6"/>
      <c r="OSF1408" s="6"/>
      <c r="OSG1408" s="6"/>
      <c r="OSH1408" s="6"/>
      <c r="OSI1408" s="6"/>
      <c r="OSJ1408" s="6"/>
      <c r="OSK1408" s="6"/>
      <c r="OSL1408" s="6"/>
      <c r="OSM1408" s="6"/>
      <c r="OSN1408" s="6"/>
      <c r="OSO1408" s="6"/>
      <c r="OSP1408" s="6"/>
      <c r="OSQ1408" s="6"/>
      <c r="OSR1408" s="6"/>
      <c r="OSS1408" s="6"/>
      <c r="OST1408" s="6"/>
      <c r="OSU1408" s="6"/>
      <c r="OSV1408" s="6"/>
      <c r="OSW1408" s="6"/>
      <c r="OSX1408" s="6"/>
      <c r="OSY1408" s="6"/>
      <c r="OSZ1408" s="6"/>
      <c r="OTA1408" s="6"/>
      <c r="OTB1408" s="6"/>
      <c r="OTC1408" s="6"/>
      <c r="OTD1408" s="6"/>
      <c r="OTE1408" s="6"/>
      <c r="OTF1408" s="6"/>
      <c r="OTG1408" s="6"/>
      <c r="OTH1408" s="6"/>
      <c r="OTI1408" s="6"/>
      <c r="OTJ1408" s="6"/>
      <c r="OTK1408" s="6"/>
      <c r="OTL1408" s="6"/>
      <c r="OTM1408" s="6"/>
      <c r="OTN1408" s="6"/>
      <c r="OTO1408" s="6"/>
      <c r="OTP1408" s="6"/>
      <c r="OTQ1408" s="6"/>
      <c r="OTR1408" s="6"/>
      <c r="OTS1408" s="6"/>
      <c r="OTT1408" s="6"/>
      <c r="OTU1408" s="6"/>
      <c r="OTV1408" s="6"/>
      <c r="OTW1408" s="6"/>
      <c r="OTX1408" s="6"/>
      <c r="OTY1408" s="6"/>
      <c r="OTZ1408" s="6"/>
      <c r="OUA1408" s="6"/>
      <c r="OUB1408" s="6"/>
      <c r="OUC1408" s="6"/>
      <c r="OUD1408" s="6"/>
      <c r="OUE1408" s="6"/>
      <c r="OUF1408" s="6"/>
      <c r="OUG1408" s="6"/>
      <c r="OUH1408" s="6"/>
      <c r="OUI1408" s="6"/>
      <c r="OUJ1408" s="6"/>
      <c r="OUK1408" s="6"/>
      <c r="OUL1408" s="6"/>
      <c r="OUM1408" s="6"/>
      <c r="OUN1408" s="6"/>
      <c r="OUO1408" s="6"/>
      <c r="OUP1408" s="6"/>
      <c r="OUQ1408" s="6"/>
      <c r="OUR1408" s="6"/>
      <c r="OUS1408" s="6"/>
      <c r="OUT1408" s="6"/>
      <c r="OUU1408" s="6"/>
      <c r="OUV1408" s="6"/>
      <c r="OUW1408" s="6"/>
      <c r="OUX1408" s="6"/>
      <c r="OUY1408" s="6"/>
      <c r="OUZ1408" s="6"/>
      <c r="OVA1408" s="6"/>
      <c r="OVB1408" s="6"/>
      <c r="OVC1408" s="6"/>
      <c r="OVD1408" s="6"/>
      <c r="OVE1408" s="6"/>
      <c r="OVF1408" s="6"/>
      <c r="OVG1408" s="6"/>
      <c r="OVH1408" s="6"/>
      <c r="OVI1408" s="6"/>
      <c r="OVJ1408" s="6"/>
      <c r="OVK1408" s="6"/>
      <c r="OVL1408" s="6"/>
      <c r="OVM1408" s="6"/>
      <c r="OVN1408" s="6"/>
      <c r="OVO1408" s="6"/>
      <c r="OVP1408" s="6"/>
      <c r="OVQ1408" s="6"/>
      <c r="OVR1408" s="6"/>
      <c r="OVS1408" s="6"/>
      <c r="OVT1408" s="6"/>
      <c r="OVU1408" s="6"/>
      <c r="OVV1408" s="6"/>
      <c r="OVW1408" s="6"/>
      <c r="OVX1408" s="6"/>
      <c r="OVY1408" s="6"/>
      <c r="OVZ1408" s="6"/>
      <c r="OWA1408" s="6"/>
      <c r="OWB1408" s="6"/>
      <c r="OWC1408" s="6"/>
      <c r="OWD1408" s="6"/>
      <c r="OWE1408" s="6"/>
      <c r="OWF1408" s="6"/>
      <c r="OWG1408" s="6"/>
      <c r="OWH1408" s="6"/>
      <c r="OWI1408" s="6"/>
      <c r="OWJ1408" s="6"/>
      <c r="OWK1408" s="6"/>
      <c r="OWL1408" s="6"/>
      <c r="OWM1408" s="6"/>
      <c r="OWN1408" s="6"/>
      <c r="OWO1408" s="6"/>
      <c r="OWP1408" s="6"/>
      <c r="OWQ1408" s="6"/>
      <c r="OWR1408" s="6"/>
      <c r="OWS1408" s="6"/>
      <c r="OWT1408" s="6"/>
      <c r="OWU1408" s="6"/>
      <c r="OWV1408" s="6"/>
      <c r="OWW1408" s="6"/>
      <c r="OWX1408" s="6"/>
      <c r="OWY1408" s="6"/>
      <c r="OWZ1408" s="6"/>
      <c r="OXA1408" s="6"/>
      <c r="OXB1408" s="6"/>
      <c r="OXC1408" s="6"/>
      <c r="OXD1408" s="6"/>
      <c r="OXE1408" s="6"/>
      <c r="OXF1408" s="6"/>
      <c r="OXG1408" s="6"/>
      <c r="OXH1408" s="6"/>
      <c r="OXI1408" s="6"/>
      <c r="OXJ1408" s="6"/>
      <c r="OXK1408" s="6"/>
      <c r="OXL1408" s="6"/>
      <c r="OXM1408" s="6"/>
      <c r="OXN1408" s="6"/>
      <c r="OXO1408" s="6"/>
      <c r="OXP1408" s="6"/>
      <c r="OXQ1408" s="6"/>
      <c r="OXR1408" s="6"/>
      <c r="OXS1408" s="6"/>
      <c r="OXT1408" s="6"/>
      <c r="OXU1408" s="6"/>
      <c r="OXV1408" s="6"/>
      <c r="OXW1408" s="6"/>
      <c r="OXX1408" s="6"/>
      <c r="OXY1408" s="6"/>
      <c r="OXZ1408" s="6"/>
      <c r="OYA1408" s="6"/>
      <c r="OYB1408" s="6"/>
      <c r="OYC1408" s="6"/>
      <c r="OYD1408" s="6"/>
      <c r="OYE1408" s="6"/>
      <c r="OYF1408" s="6"/>
      <c r="OYG1408" s="6"/>
      <c r="OYH1408" s="6"/>
      <c r="OYI1408" s="6"/>
      <c r="OYJ1408" s="6"/>
      <c r="OYK1408" s="6"/>
      <c r="OYL1408" s="6"/>
      <c r="OYM1408" s="6"/>
      <c r="OYN1408" s="6"/>
      <c r="OYO1408" s="6"/>
      <c r="OYP1408" s="6"/>
      <c r="OYQ1408" s="6"/>
      <c r="OYR1408" s="6"/>
      <c r="OYS1408" s="6"/>
      <c r="OYT1408" s="6"/>
      <c r="OYU1408" s="6"/>
      <c r="OYV1408" s="6"/>
      <c r="OYW1408" s="6"/>
      <c r="OYX1408" s="6"/>
      <c r="OYY1408" s="6"/>
      <c r="OYZ1408" s="6"/>
      <c r="OZA1408" s="6"/>
      <c r="OZB1408" s="6"/>
      <c r="OZC1408" s="6"/>
      <c r="OZD1408" s="6"/>
      <c r="OZE1408" s="6"/>
      <c r="OZF1408" s="6"/>
      <c r="OZG1408" s="6"/>
      <c r="OZH1408" s="6"/>
      <c r="OZI1408" s="6"/>
      <c r="OZJ1408" s="6"/>
      <c r="OZK1408" s="6"/>
      <c r="OZL1408" s="6"/>
      <c r="OZM1408" s="6"/>
      <c r="OZN1408" s="6"/>
      <c r="OZO1408" s="6"/>
      <c r="OZP1408" s="6"/>
      <c r="OZQ1408" s="6"/>
      <c r="OZR1408" s="6"/>
      <c r="OZS1408" s="6"/>
      <c r="OZT1408" s="6"/>
      <c r="OZU1408" s="6"/>
      <c r="OZV1408" s="6"/>
      <c r="OZW1408" s="6"/>
      <c r="OZX1408" s="6"/>
      <c r="OZY1408" s="6"/>
      <c r="OZZ1408" s="6"/>
      <c r="PAA1408" s="6"/>
      <c r="PAB1408" s="6"/>
      <c r="PAC1408" s="6"/>
      <c r="PAD1408" s="6"/>
      <c r="PAE1408" s="6"/>
      <c r="PAF1408" s="6"/>
      <c r="PAG1408" s="6"/>
      <c r="PAH1408" s="6"/>
      <c r="PAI1408" s="6"/>
      <c r="PAJ1408" s="6"/>
      <c r="PAK1408" s="6"/>
      <c r="PAL1408" s="6"/>
      <c r="PAM1408" s="6"/>
      <c r="PAN1408" s="6"/>
      <c r="PAO1408" s="6"/>
      <c r="PAP1408" s="6"/>
      <c r="PAQ1408" s="6"/>
      <c r="PAR1408" s="6"/>
      <c r="PAS1408" s="6"/>
      <c r="PAT1408" s="6"/>
      <c r="PAU1408" s="6"/>
      <c r="PAV1408" s="6"/>
      <c r="PAW1408" s="6"/>
      <c r="PAX1408" s="6"/>
      <c r="PAY1408" s="6"/>
      <c r="PAZ1408" s="6"/>
      <c r="PBA1408" s="6"/>
      <c r="PBB1408" s="6"/>
      <c r="PBC1408" s="6"/>
      <c r="PBD1408" s="6"/>
      <c r="PBE1408" s="6"/>
      <c r="PBF1408" s="6"/>
      <c r="PBG1408" s="6"/>
      <c r="PBH1408" s="6"/>
      <c r="PBI1408" s="6"/>
      <c r="PBJ1408" s="6"/>
      <c r="PBK1408" s="6"/>
      <c r="PBL1408" s="6"/>
      <c r="PBM1408" s="6"/>
      <c r="PBN1408" s="6"/>
      <c r="PBO1408" s="6"/>
      <c r="PBP1408" s="6"/>
      <c r="PBQ1408" s="6"/>
      <c r="PBR1408" s="6"/>
      <c r="PBS1408" s="6"/>
      <c r="PBT1408" s="6"/>
      <c r="PBU1408" s="6"/>
      <c r="PBV1408" s="6"/>
      <c r="PBW1408" s="6"/>
      <c r="PBX1408" s="6"/>
      <c r="PBY1408" s="6"/>
      <c r="PBZ1408" s="6"/>
      <c r="PCA1408" s="6"/>
      <c r="PCB1408" s="6"/>
      <c r="PCC1408" s="6"/>
      <c r="PCD1408" s="6"/>
      <c r="PCE1408" s="6"/>
      <c r="PCF1408" s="6"/>
      <c r="PCG1408" s="6"/>
      <c r="PCH1408" s="6"/>
      <c r="PCI1408" s="6"/>
      <c r="PCJ1408" s="6"/>
      <c r="PCK1408" s="6"/>
      <c r="PCL1408" s="6"/>
      <c r="PCM1408" s="6"/>
      <c r="PCN1408" s="6"/>
      <c r="PCO1408" s="6"/>
      <c r="PCP1408" s="6"/>
      <c r="PCQ1408" s="6"/>
      <c r="PCR1408" s="6"/>
      <c r="PCS1408" s="6"/>
      <c r="PCT1408" s="6"/>
      <c r="PCU1408" s="6"/>
      <c r="PCV1408" s="6"/>
      <c r="PCW1408" s="6"/>
      <c r="PCX1408" s="6"/>
      <c r="PCY1408" s="6"/>
      <c r="PCZ1408" s="6"/>
      <c r="PDA1408" s="6"/>
      <c r="PDB1408" s="6"/>
      <c r="PDC1408" s="6"/>
      <c r="PDD1408" s="6"/>
      <c r="PDE1408" s="6"/>
      <c r="PDF1408" s="6"/>
      <c r="PDG1408" s="6"/>
      <c r="PDH1408" s="6"/>
      <c r="PDI1408" s="6"/>
      <c r="PDJ1408" s="6"/>
      <c r="PDK1408" s="6"/>
      <c r="PDL1408" s="6"/>
      <c r="PDM1408" s="6"/>
      <c r="PDN1408" s="6"/>
      <c r="PDO1408" s="6"/>
      <c r="PDP1408" s="6"/>
      <c r="PDQ1408" s="6"/>
      <c r="PDR1408" s="6"/>
      <c r="PDS1408" s="6"/>
      <c r="PDT1408" s="6"/>
      <c r="PDU1408" s="6"/>
      <c r="PDV1408" s="6"/>
      <c r="PDW1408" s="6"/>
      <c r="PDX1408" s="6"/>
      <c r="PDY1408" s="6"/>
      <c r="PDZ1408" s="6"/>
      <c r="PEA1408" s="6"/>
      <c r="PEB1408" s="6"/>
      <c r="PEC1408" s="6"/>
      <c r="PED1408" s="6"/>
      <c r="PEE1408" s="6"/>
      <c r="PEF1408" s="6"/>
      <c r="PEG1408" s="6"/>
      <c r="PEH1408" s="6"/>
      <c r="PEI1408" s="6"/>
      <c r="PEJ1408" s="6"/>
      <c r="PEK1408" s="6"/>
      <c r="PEL1408" s="6"/>
      <c r="PEM1408" s="6"/>
      <c r="PEN1408" s="6"/>
      <c r="PEO1408" s="6"/>
      <c r="PEP1408" s="6"/>
      <c r="PEQ1408" s="6"/>
      <c r="PER1408" s="6"/>
      <c r="PES1408" s="6"/>
      <c r="PET1408" s="6"/>
      <c r="PEU1408" s="6"/>
      <c r="PEV1408" s="6"/>
      <c r="PEW1408" s="6"/>
      <c r="PEX1408" s="6"/>
      <c r="PEY1408" s="6"/>
      <c r="PEZ1408" s="6"/>
      <c r="PFA1408" s="6"/>
      <c r="PFB1408" s="6"/>
      <c r="PFC1408" s="6"/>
      <c r="PFD1408" s="6"/>
      <c r="PFE1408" s="6"/>
      <c r="PFF1408" s="6"/>
      <c r="PFG1408" s="6"/>
      <c r="PFH1408" s="6"/>
      <c r="PFI1408" s="6"/>
      <c r="PFJ1408" s="6"/>
      <c r="PFK1408" s="6"/>
      <c r="PFL1408" s="6"/>
      <c r="PFM1408" s="6"/>
      <c r="PFN1408" s="6"/>
      <c r="PFO1408" s="6"/>
      <c r="PFP1408" s="6"/>
      <c r="PFQ1408" s="6"/>
      <c r="PFR1408" s="6"/>
      <c r="PFS1408" s="6"/>
      <c r="PFT1408" s="6"/>
      <c r="PFU1408" s="6"/>
      <c r="PFV1408" s="6"/>
      <c r="PFW1408" s="6"/>
      <c r="PFX1408" s="6"/>
      <c r="PFY1408" s="6"/>
      <c r="PFZ1408" s="6"/>
      <c r="PGA1408" s="6"/>
      <c r="PGB1408" s="6"/>
      <c r="PGC1408" s="6"/>
      <c r="PGD1408" s="6"/>
      <c r="PGE1408" s="6"/>
      <c r="PGF1408" s="6"/>
      <c r="PGG1408" s="6"/>
      <c r="PGH1408" s="6"/>
      <c r="PGI1408" s="6"/>
      <c r="PGJ1408" s="6"/>
      <c r="PGK1408" s="6"/>
      <c r="PGL1408" s="6"/>
      <c r="PGM1408" s="6"/>
      <c r="PGN1408" s="6"/>
      <c r="PGO1408" s="6"/>
      <c r="PGP1408" s="6"/>
      <c r="PGQ1408" s="6"/>
      <c r="PGR1408" s="6"/>
      <c r="PGS1408" s="6"/>
      <c r="PGT1408" s="6"/>
      <c r="PGU1408" s="6"/>
      <c r="PGV1408" s="6"/>
      <c r="PGW1408" s="6"/>
      <c r="PGX1408" s="6"/>
      <c r="PGY1408" s="6"/>
      <c r="PGZ1408" s="6"/>
      <c r="PHA1408" s="6"/>
      <c r="PHB1408" s="6"/>
      <c r="PHC1408" s="6"/>
      <c r="PHD1408" s="6"/>
      <c r="PHE1408" s="6"/>
      <c r="PHF1408" s="6"/>
      <c r="PHG1408" s="6"/>
      <c r="PHH1408" s="6"/>
      <c r="PHI1408" s="6"/>
      <c r="PHJ1408" s="6"/>
      <c r="PHK1408" s="6"/>
      <c r="PHL1408" s="6"/>
      <c r="PHM1408" s="6"/>
      <c r="PHN1408" s="6"/>
      <c r="PHO1408" s="6"/>
      <c r="PHP1408" s="6"/>
      <c r="PHQ1408" s="6"/>
      <c r="PHR1408" s="6"/>
      <c r="PHS1408" s="6"/>
      <c r="PHT1408" s="6"/>
      <c r="PHU1408" s="6"/>
      <c r="PHV1408" s="6"/>
      <c r="PHW1408" s="6"/>
      <c r="PHX1408" s="6"/>
      <c r="PHY1408" s="6"/>
      <c r="PHZ1408" s="6"/>
      <c r="PIA1408" s="6"/>
      <c r="PIB1408" s="6"/>
      <c r="PIC1408" s="6"/>
      <c r="PID1408" s="6"/>
      <c r="PIE1408" s="6"/>
      <c r="PIF1408" s="6"/>
      <c r="PIG1408" s="6"/>
      <c r="PIH1408" s="6"/>
      <c r="PII1408" s="6"/>
      <c r="PIJ1408" s="6"/>
      <c r="PIK1408" s="6"/>
      <c r="PIL1408" s="6"/>
      <c r="PIM1408" s="6"/>
      <c r="PIN1408" s="6"/>
      <c r="PIO1408" s="6"/>
      <c r="PIP1408" s="6"/>
      <c r="PIQ1408" s="6"/>
      <c r="PIR1408" s="6"/>
      <c r="PIS1408" s="6"/>
      <c r="PIT1408" s="6"/>
      <c r="PIU1408" s="6"/>
      <c r="PIV1408" s="6"/>
      <c r="PIW1408" s="6"/>
      <c r="PIX1408" s="6"/>
      <c r="PIY1408" s="6"/>
      <c r="PIZ1408" s="6"/>
      <c r="PJA1408" s="6"/>
      <c r="PJB1408" s="6"/>
      <c r="PJC1408" s="6"/>
      <c r="PJD1408" s="6"/>
      <c r="PJE1408" s="6"/>
      <c r="PJF1408" s="6"/>
      <c r="PJG1408" s="6"/>
      <c r="PJH1408" s="6"/>
      <c r="PJI1408" s="6"/>
      <c r="PJJ1408" s="6"/>
      <c r="PJK1408" s="6"/>
      <c r="PJL1408" s="6"/>
      <c r="PJM1408" s="6"/>
      <c r="PJN1408" s="6"/>
      <c r="PJO1408" s="6"/>
      <c r="PJP1408" s="6"/>
      <c r="PJQ1408" s="6"/>
      <c r="PJR1408" s="6"/>
      <c r="PJS1408" s="6"/>
      <c r="PJT1408" s="6"/>
      <c r="PJU1408" s="6"/>
      <c r="PJV1408" s="6"/>
      <c r="PJW1408" s="6"/>
      <c r="PJX1408" s="6"/>
      <c r="PJY1408" s="6"/>
      <c r="PJZ1408" s="6"/>
      <c r="PKA1408" s="6"/>
      <c r="PKB1408" s="6"/>
      <c r="PKC1408" s="6"/>
      <c r="PKD1408" s="6"/>
      <c r="PKE1408" s="6"/>
      <c r="PKF1408" s="6"/>
      <c r="PKG1408" s="6"/>
      <c r="PKH1408" s="6"/>
      <c r="PKI1408" s="6"/>
      <c r="PKJ1408" s="6"/>
      <c r="PKK1408" s="6"/>
      <c r="PKL1408" s="6"/>
      <c r="PKM1408" s="6"/>
      <c r="PKN1408" s="6"/>
      <c r="PKO1408" s="6"/>
      <c r="PKP1408" s="6"/>
      <c r="PKQ1408" s="6"/>
      <c r="PKR1408" s="6"/>
      <c r="PKS1408" s="6"/>
      <c r="PKT1408" s="6"/>
      <c r="PKU1408" s="6"/>
      <c r="PKV1408" s="6"/>
      <c r="PKW1408" s="6"/>
      <c r="PKX1408" s="6"/>
      <c r="PKY1408" s="6"/>
      <c r="PKZ1408" s="6"/>
      <c r="PLA1408" s="6"/>
      <c r="PLB1408" s="6"/>
      <c r="PLC1408" s="6"/>
      <c r="PLD1408" s="6"/>
      <c r="PLE1408" s="6"/>
      <c r="PLF1408" s="6"/>
      <c r="PLG1408" s="6"/>
      <c r="PLH1408" s="6"/>
      <c r="PLI1408" s="6"/>
      <c r="PLJ1408" s="6"/>
      <c r="PLK1408" s="6"/>
      <c r="PLL1408" s="6"/>
      <c r="PLM1408" s="6"/>
      <c r="PLN1408" s="6"/>
      <c r="PLO1408" s="6"/>
      <c r="PLP1408" s="6"/>
      <c r="PLQ1408" s="6"/>
      <c r="PLR1408" s="6"/>
      <c r="PLS1408" s="6"/>
      <c r="PLT1408" s="6"/>
      <c r="PLU1408" s="6"/>
      <c r="PLV1408" s="6"/>
      <c r="PLW1408" s="6"/>
      <c r="PLX1408" s="6"/>
      <c r="PLY1408" s="6"/>
      <c r="PLZ1408" s="6"/>
      <c r="PMA1408" s="6"/>
      <c r="PMB1408" s="6"/>
      <c r="PMC1408" s="6"/>
      <c r="PMD1408" s="6"/>
      <c r="PME1408" s="6"/>
      <c r="PMF1408" s="6"/>
      <c r="PMG1408" s="6"/>
      <c r="PMH1408" s="6"/>
      <c r="PMI1408" s="6"/>
      <c r="PMJ1408" s="6"/>
      <c r="PMK1408" s="6"/>
      <c r="PML1408" s="6"/>
      <c r="PMM1408" s="6"/>
      <c r="PMN1408" s="6"/>
      <c r="PMO1408" s="6"/>
      <c r="PMP1408" s="6"/>
      <c r="PMQ1408" s="6"/>
      <c r="PMR1408" s="6"/>
      <c r="PMS1408" s="6"/>
      <c r="PMT1408" s="6"/>
      <c r="PMU1408" s="6"/>
      <c r="PMV1408" s="6"/>
      <c r="PMW1408" s="6"/>
      <c r="PMX1408" s="6"/>
      <c r="PMY1408" s="6"/>
      <c r="PMZ1408" s="6"/>
      <c r="PNA1408" s="6"/>
      <c r="PNB1408" s="6"/>
      <c r="PNC1408" s="6"/>
      <c r="PND1408" s="6"/>
      <c r="PNE1408" s="6"/>
      <c r="PNF1408" s="6"/>
      <c r="PNG1408" s="6"/>
      <c r="PNH1408" s="6"/>
      <c r="PNI1408" s="6"/>
      <c r="PNJ1408" s="6"/>
      <c r="PNK1408" s="6"/>
      <c r="PNL1408" s="6"/>
      <c r="PNM1408" s="6"/>
      <c r="PNN1408" s="6"/>
      <c r="PNO1408" s="6"/>
      <c r="PNP1408" s="6"/>
      <c r="PNQ1408" s="6"/>
      <c r="PNR1408" s="6"/>
      <c r="PNS1408" s="6"/>
      <c r="PNT1408" s="6"/>
      <c r="PNU1408" s="6"/>
      <c r="PNV1408" s="6"/>
      <c r="PNW1408" s="6"/>
      <c r="PNX1408" s="6"/>
      <c r="PNY1408" s="6"/>
      <c r="PNZ1408" s="6"/>
      <c r="POA1408" s="6"/>
      <c r="POB1408" s="6"/>
      <c r="POC1408" s="6"/>
      <c r="POD1408" s="6"/>
      <c r="POE1408" s="6"/>
      <c r="POF1408" s="6"/>
      <c r="POG1408" s="6"/>
      <c r="POH1408" s="6"/>
      <c r="POI1408" s="6"/>
      <c r="POJ1408" s="6"/>
      <c r="POK1408" s="6"/>
      <c r="POL1408" s="6"/>
      <c r="POM1408" s="6"/>
      <c r="PON1408" s="6"/>
      <c r="POO1408" s="6"/>
      <c r="POP1408" s="6"/>
      <c r="POQ1408" s="6"/>
      <c r="POR1408" s="6"/>
      <c r="POS1408" s="6"/>
      <c r="POT1408" s="6"/>
      <c r="POU1408" s="6"/>
      <c r="POV1408" s="6"/>
      <c r="POW1408" s="6"/>
      <c r="POX1408" s="6"/>
      <c r="POY1408" s="6"/>
      <c r="POZ1408" s="6"/>
      <c r="PPA1408" s="6"/>
      <c r="PPB1408" s="6"/>
      <c r="PPC1408" s="6"/>
      <c r="PPD1408" s="6"/>
      <c r="PPE1408" s="6"/>
      <c r="PPF1408" s="6"/>
      <c r="PPG1408" s="6"/>
      <c r="PPH1408" s="6"/>
      <c r="PPI1408" s="6"/>
      <c r="PPJ1408" s="6"/>
      <c r="PPK1408" s="6"/>
      <c r="PPL1408" s="6"/>
      <c r="PPM1408" s="6"/>
      <c r="PPN1408" s="6"/>
      <c r="PPO1408" s="6"/>
      <c r="PPP1408" s="6"/>
      <c r="PPQ1408" s="6"/>
      <c r="PPR1408" s="6"/>
      <c r="PPS1408" s="6"/>
      <c r="PPT1408" s="6"/>
      <c r="PPU1408" s="6"/>
      <c r="PPV1408" s="6"/>
      <c r="PPW1408" s="6"/>
      <c r="PPX1408" s="6"/>
      <c r="PPY1408" s="6"/>
      <c r="PPZ1408" s="6"/>
      <c r="PQA1408" s="6"/>
      <c r="PQB1408" s="6"/>
      <c r="PQC1408" s="6"/>
      <c r="PQD1408" s="6"/>
      <c r="PQE1408" s="6"/>
      <c r="PQF1408" s="6"/>
      <c r="PQG1408" s="6"/>
      <c r="PQH1408" s="6"/>
      <c r="PQI1408" s="6"/>
      <c r="PQJ1408" s="6"/>
      <c r="PQK1408" s="6"/>
      <c r="PQL1408" s="6"/>
      <c r="PQM1408" s="6"/>
      <c r="PQN1408" s="6"/>
      <c r="PQO1408" s="6"/>
      <c r="PQP1408" s="6"/>
      <c r="PQQ1408" s="6"/>
      <c r="PQR1408" s="6"/>
      <c r="PQS1408" s="6"/>
      <c r="PQT1408" s="6"/>
      <c r="PQU1408" s="6"/>
      <c r="PQV1408" s="6"/>
      <c r="PQW1408" s="6"/>
      <c r="PQX1408" s="6"/>
      <c r="PQY1408" s="6"/>
      <c r="PQZ1408" s="6"/>
      <c r="PRA1408" s="6"/>
      <c r="PRB1408" s="6"/>
      <c r="PRC1408" s="6"/>
      <c r="PRD1408" s="6"/>
      <c r="PRE1408" s="6"/>
      <c r="PRF1408" s="6"/>
      <c r="PRG1408" s="6"/>
      <c r="PRH1408" s="6"/>
      <c r="PRI1408" s="6"/>
      <c r="PRJ1408" s="6"/>
      <c r="PRK1408" s="6"/>
      <c r="PRL1408" s="6"/>
      <c r="PRM1408" s="6"/>
      <c r="PRN1408" s="6"/>
      <c r="PRO1408" s="6"/>
      <c r="PRP1408" s="6"/>
      <c r="PRQ1408" s="6"/>
      <c r="PRR1408" s="6"/>
      <c r="PRS1408" s="6"/>
      <c r="PRT1408" s="6"/>
      <c r="PRU1408" s="6"/>
      <c r="PRV1408" s="6"/>
      <c r="PRW1408" s="6"/>
      <c r="PRX1408" s="6"/>
      <c r="PRY1408" s="6"/>
      <c r="PRZ1408" s="6"/>
      <c r="PSA1408" s="6"/>
      <c r="PSB1408" s="6"/>
      <c r="PSC1408" s="6"/>
      <c r="PSD1408" s="6"/>
      <c r="PSE1408" s="6"/>
      <c r="PSF1408" s="6"/>
      <c r="PSG1408" s="6"/>
      <c r="PSH1408" s="6"/>
      <c r="PSI1408" s="6"/>
      <c r="PSJ1408" s="6"/>
      <c r="PSK1408" s="6"/>
      <c r="PSL1408" s="6"/>
      <c r="PSM1408" s="6"/>
      <c r="PSN1408" s="6"/>
      <c r="PSO1408" s="6"/>
      <c r="PSP1408" s="6"/>
      <c r="PSQ1408" s="6"/>
      <c r="PSR1408" s="6"/>
      <c r="PSS1408" s="6"/>
      <c r="PST1408" s="6"/>
      <c r="PSU1408" s="6"/>
      <c r="PSV1408" s="6"/>
      <c r="PSW1408" s="6"/>
      <c r="PSX1408" s="6"/>
      <c r="PSY1408" s="6"/>
      <c r="PSZ1408" s="6"/>
      <c r="PTA1408" s="6"/>
      <c r="PTB1408" s="6"/>
      <c r="PTC1408" s="6"/>
      <c r="PTD1408" s="6"/>
      <c r="PTE1408" s="6"/>
      <c r="PTF1408" s="6"/>
      <c r="PTG1408" s="6"/>
      <c r="PTH1408" s="6"/>
      <c r="PTI1408" s="6"/>
      <c r="PTJ1408" s="6"/>
      <c r="PTK1408" s="6"/>
      <c r="PTL1408" s="6"/>
      <c r="PTM1408" s="6"/>
      <c r="PTN1408" s="6"/>
      <c r="PTO1408" s="6"/>
      <c r="PTP1408" s="6"/>
      <c r="PTQ1408" s="6"/>
      <c r="PTR1408" s="6"/>
      <c r="PTS1408" s="6"/>
      <c r="PTT1408" s="6"/>
      <c r="PTU1408" s="6"/>
      <c r="PTV1408" s="6"/>
      <c r="PTW1408" s="6"/>
      <c r="PTX1408" s="6"/>
      <c r="PTY1408" s="6"/>
      <c r="PTZ1408" s="6"/>
      <c r="PUA1408" s="6"/>
      <c r="PUB1408" s="6"/>
      <c r="PUC1408" s="6"/>
      <c r="PUD1408" s="6"/>
      <c r="PUE1408" s="6"/>
      <c r="PUF1408" s="6"/>
      <c r="PUG1408" s="6"/>
      <c r="PUH1408" s="6"/>
      <c r="PUI1408" s="6"/>
      <c r="PUJ1408" s="6"/>
      <c r="PUK1408" s="6"/>
      <c r="PUL1408" s="6"/>
      <c r="PUM1408" s="6"/>
      <c r="PUN1408" s="6"/>
      <c r="PUO1408" s="6"/>
      <c r="PUP1408" s="6"/>
      <c r="PUQ1408" s="6"/>
      <c r="PUR1408" s="6"/>
      <c r="PUS1408" s="6"/>
      <c r="PUT1408" s="6"/>
      <c r="PUU1408" s="6"/>
      <c r="PUV1408" s="6"/>
      <c r="PUW1408" s="6"/>
      <c r="PUX1408" s="6"/>
      <c r="PUY1408" s="6"/>
      <c r="PUZ1408" s="6"/>
      <c r="PVA1408" s="6"/>
      <c r="PVB1408" s="6"/>
      <c r="PVC1408" s="6"/>
      <c r="PVD1408" s="6"/>
      <c r="PVE1408" s="6"/>
      <c r="PVF1408" s="6"/>
      <c r="PVG1408" s="6"/>
      <c r="PVH1408" s="6"/>
      <c r="PVI1408" s="6"/>
      <c r="PVJ1408" s="6"/>
      <c r="PVK1408" s="6"/>
      <c r="PVL1408" s="6"/>
      <c r="PVM1408" s="6"/>
      <c r="PVN1408" s="6"/>
      <c r="PVO1408" s="6"/>
      <c r="PVP1408" s="6"/>
      <c r="PVQ1408" s="6"/>
      <c r="PVR1408" s="6"/>
      <c r="PVS1408" s="6"/>
      <c r="PVT1408" s="6"/>
      <c r="PVU1408" s="6"/>
      <c r="PVV1408" s="6"/>
      <c r="PVW1408" s="6"/>
      <c r="PVX1408" s="6"/>
      <c r="PVY1408" s="6"/>
      <c r="PVZ1408" s="6"/>
      <c r="PWA1408" s="6"/>
      <c r="PWB1408" s="6"/>
      <c r="PWC1408" s="6"/>
      <c r="PWD1408" s="6"/>
      <c r="PWE1408" s="6"/>
      <c r="PWF1408" s="6"/>
      <c r="PWG1408" s="6"/>
      <c r="PWH1408" s="6"/>
      <c r="PWI1408" s="6"/>
      <c r="PWJ1408" s="6"/>
      <c r="PWK1408" s="6"/>
      <c r="PWL1408" s="6"/>
      <c r="PWM1408" s="6"/>
      <c r="PWN1408" s="6"/>
      <c r="PWO1408" s="6"/>
      <c r="PWP1408" s="6"/>
      <c r="PWQ1408" s="6"/>
      <c r="PWR1408" s="6"/>
      <c r="PWS1408" s="6"/>
      <c r="PWT1408" s="6"/>
      <c r="PWU1408" s="6"/>
      <c r="PWV1408" s="6"/>
      <c r="PWW1408" s="6"/>
      <c r="PWX1408" s="6"/>
      <c r="PWY1408" s="6"/>
      <c r="PWZ1408" s="6"/>
      <c r="PXA1408" s="6"/>
      <c r="PXB1408" s="6"/>
      <c r="PXC1408" s="6"/>
      <c r="PXD1408" s="6"/>
      <c r="PXE1408" s="6"/>
      <c r="PXF1408" s="6"/>
      <c r="PXG1408" s="6"/>
      <c r="PXH1408" s="6"/>
      <c r="PXI1408" s="6"/>
      <c r="PXJ1408" s="6"/>
      <c r="PXK1408" s="6"/>
      <c r="PXL1408" s="6"/>
      <c r="PXM1408" s="6"/>
      <c r="PXN1408" s="6"/>
      <c r="PXO1408" s="6"/>
      <c r="PXP1408" s="6"/>
      <c r="PXQ1408" s="6"/>
      <c r="PXR1408" s="6"/>
      <c r="PXS1408" s="6"/>
      <c r="PXT1408" s="6"/>
      <c r="PXU1408" s="6"/>
      <c r="PXV1408" s="6"/>
      <c r="PXW1408" s="6"/>
      <c r="PXX1408" s="6"/>
      <c r="PXY1408" s="6"/>
      <c r="PXZ1408" s="6"/>
      <c r="PYA1408" s="6"/>
      <c r="PYB1408" s="6"/>
      <c r="PYC1408" s="6"/>
      <c r="PYD1408" s="6"/>
      <c r="PYE1408" s="6"/>
      <c r="PYF1408" s="6"/>
      <c r="PYG1408" s="6"/>
      <c r="PYH1408" s="6"/>
      <c r="PYI1408" s="6"/>
      <c r="PYJ1408" s="6"/>
      <c r="PYK1408" s="6"/>
      <c r="PYL1408" s="6"/>
      <c r="PYM1408" s="6"/>
      <c r="PYN1408" s="6"/>
      <c r="PYO1408" s="6"/>
      <c r="PYP1408" s="6"/>
      <c r="PYQ1408" s="6"/>
      <c r="PYR1408" s="6"/>
      <c r="PYS1408" s="6"/>
      <c r="PYT1408" s="6"/>
      <c r="PYU1408" s="6"/>
      <c r="PYV1408" s="6"/>
      <c r="PYW1408" s="6"/>
      <c r="PYX1408" s="6"/>
      <c r="PYY1408" s="6"/>
      <c r="PYZ1408" s="6"/>
      <c r="PZA1408" s="6"/>
      <c r="PZB1408" s="6"/>
      <c r="PZC1408" s="6"/>
      <c r="PZD1408" s="6"/>
      <c r="PZE1408" s="6"/>
      <c r="PZF1408" s="6"/>
      <c r="PZG1408" s="6"/>
      <c r="PZH1408" s="6"/>
      <c r="PZI1408" s="6"/>
      <c r="PZJ1408" s="6"/>
      <c r="PZK1408" s="6"/>
      <c r="PZL1408" s="6"/>
      <c r="PZM1408" s="6"/>
      <c r="PZN1408" s="6"/>
      <c r="PZO1408" s="6"/>
      <c r="PZP1408" s="6"/>
      <c r="PZQ1408" s="6"/>
      <c r="PZR1408" s="6"/>
      <c r="PZS1408" s="6"/>
      <c r="PZT1408" s="6"/>
      <c r="PZU1408" s="6"/>
      <c r="PZV1408" s="6"/>
      <c r="PZW1408" s="6"/>
      <c r="PZX1408" s="6"/>
      <c r="PZY1408" s="6"/>
      <c r="PZZ1408" s="6"/>
      <c r="QAA1408" s="6"/>
      <c r="QAB1408" s="6"/>
      <c r="QAC1408" s="6"/>
      <c r="QAD1408" s="6"/>
      <c r="QAE1408" s="6"/>
      <c r="QAF1408" s="6"/>
      <c r="QAG1408" s="6"/>
      <c r="QAH1408" s="6"/>
      <c r="QAI1408" s="6"/>
      <c r="QAJ1408" s="6"/>
      <c r="QAK1408" s="6"/>
      <c r="QAL1408" s="6"/>
      <c r="QAM1408" s="6"/>
      <c r="QAN1408" s="6"/>
      <c r="QAO1408" s="6"/>
      <c r="QAP1408" s="6"/>
      <c r="QAQ1408" s="6"/>
      <c r="QAR1408" s="6"/>
      <c r="QAS1408" s="6"/>
      <c r="QAT1408" s="6"/>
      <c r="QAU1408" s="6"/>
      <c r="QAV1408" s="6"/>
      <c r="QAW1408" s="6"/>
      <c r="QAX1408" s="6"/>
      <c r="QAY1408" s="6"/>
      <c r="QAZ1408" s="6"/>
      <c r="QBA1408" s="6"/>
      <c r="QBB1408" s="6"/>
      <c r="QBC1408" s="6"/>
      <c r="QBD1408" s="6"/>
      <c r="QBE1408" s="6"/>
      <c r="QBF1408" s="6"/>
      <c r="QBG1408" s="6"/>
      <c r="QBH1408" s="6"/>
      <c r="QBI1408" s="6"/>
      <c r="QBJ1408" s="6"/>
      <c r="QBK1408" s="6"/>
      <c r="QBL1408" s="6"/>
      <c r="QBM1408" s="6"/>
      <c r="QBN1408" s="6"/>
      <c r="QBO1408" s="6"/>
      <c r="QBP1408" s="6"/>
      <c r="QBQ1408" s="6"/>
      <c r="QBR1408" s="6"/>
      <c r="QBS1408" s="6"/>
      <c r="QBT1408" s="6"/>
      <c r="QBU1408" s="6"/>
      <c r="QBV1408" s="6"/>
      <c r="QBW1408" s="6"/>
      <c r="QBX1408" s="6"/>
      <c r="QBY1408" s="6"/>
      <c r="QBZ1408" s="6"/>
      <c r="QCA1408" s="6"/>
      <c r="QCB1408" s="6"/>
      <c r="QCC1408" s="6"/>
      <c r="QCD1408" s="6"/>
      <c r="QCE1408" s="6"/>
      <c r="QCF1408" s="6"/>
      <c r="QCG1408" s="6"/>
      <c r="QCH1408" s="6"/>
      <c r="QCI1408" s="6"/>
      <c r="QCJ1408" s="6"/>
      <c r="QCK1408" s="6"/>
      <c r="QCL1408" s="6"/>
      <c r="QCM1408" s="6"/>
      <c r="QCN1408" s="6"/>
      <c r="QCO1408" s="6"/>
      <c r="QCP1408" s="6"/>
      <c r="QCQ1408" s="6"/>
      <c r="QCR1408" s="6"/>
      <c r="QCS1408" s="6"/>
      <c r="QCT1408" s="6"/>
      <c r="QCU1408" s="6"/>
      <c r="QCV1408" s="6"/>
      <c r="QCW1408" s="6"/>
      <c r="QCX1408" s="6"/>
      <c r="QCY1408" s="6"/>
      <c r="QCZ1408" s="6"/>
      <c r="QDA1408" s="6"/>
      <c r="QDB1408" s="6"/>
      <c r="QDC1408" s="6"/>
      <c r="QDD1408" s="6"/>
      <c r="QDE1408" s="6"/>
      <c r="QDF1408" s="6"/>
      <c r="QDG1408" s="6"/>
      <c r="QDH1408" s="6"/>
      <c r="QDI1408" s="6"/>
      <c r="QDJ1408" s="6"/>
      <c r="QDK1408" s="6"/>
      <c r="QDL1408" s="6"/>
      <c r="QDM1408" s="6"/>
      <c r="QDN1408" s="6"/>
      <c r="QDO1408" s="6"/>
      <c r="QDP1408" s="6"/>
      <c r="QDQ1408" s="6"/>
      <c r="QDR1408" s="6"/>
      <c r="QDS1408" s="6"/>
      <c r="QDT1408" s="6"/>
      <c r="QDU1408" s="6"/>
      <c r="QDV1408" s="6"/>
      <c r="QDW1408" s="6"/>
      <c r="QDX1408" s="6"/>
      <c r="QDY1408" s="6"/>
      <c r="QDZ1408" s="6"/>
      <c r="QEA1408" s="6"/>
      <c r="QEB1408" s="6"/>
      <c r="QEC1408" s="6"/>
      <c r="QED1408" s="6"/>
      <c r="QEE1408" s="6"/>
      <c r="QEF1408" s="6"/>
      <c r="QEG1408" s="6"/>
      <c r="QEH1408" s="6"/>
      <c r="QEI1408" s="6"/>
      <c r="QEJ1408" s="6"/>
      <c r="QEK1408" s="6"/>
      <c r="QEL1408" s="6"/>
      <c r="QEM1408" s="6"/>
      <c r="QEN1408" s="6"/>
      <c r="QEO1408" s="6"/>
      <c r="QEP1408" s="6"/>
      <c r="QEQ1408" s="6"/>
      <c r="QER1408" s="6"/>
      <c r="QES1408" s="6"/>
      <c r="QET1408" s="6"/>
      <c r="QEU1408" s="6"/>
      <c r="QEV1408" s="6"/>
      <c r="QEW1408" s="6"/>
      <c r="QEX1408" s="6"/>
      <c r="QEY1408" s="6"/>
      <c r="QEZ1408" s="6"/>
      <c r="QFA1408" s="6"/>
      <c r="QFB1408" s="6"/>
      <c r="QFC1408" s="6"/>
      <c r="QFD1408" s="6"/>
      <c r="QFE1408" s="6"/>
      <c r="QFF1408" s="6"/>
      <c r="QFG1408" s="6"/>
      <c r="QFH1408" s="6"/>
      <c r="QFI1408" s="6"/>
      <c r="QFJ1408" s="6"/>
      <c r="QFK1408" s="6"/>
      <c r="QFL1408" s="6"/>
      <c r="QFM1408" s="6"/>
      <c r="QFN1408" s="6"/>
      <c r="QFO1408" s="6"/>
      <c r="QFP1408" s="6"/>
      <c r="QFQ1408" s="6"/>
      <c r="QFR1408" s="6"/>
      <c r="QFS1408" s="6"/>
      <c r="QFT1408" s="6"/>
      <c r="QFU1408" s="6"/>
      <c r="QFV1408" s="6"/>
      <c r="QFW1408" s="6"/>
      <c r="QFX1408" s="6"/>
      <c r="QFY1408" s="6"/>
      <c r="QFZ1408" s="6"/>
      <c r="QGA1408" s="6"/>
      <c r="QGB1408" s="6"/>
      <c r="QGC1408" s="6"/>
      <c r="QGD1408" s="6"/>
      <c r="QGE1408" s="6"/>
      <c r="QGF1408" s="6"/>
      <c r="QGG1408" s="6"/>
      <c r="QGH1408" s="6"/>
      <c r="QGI1408" s="6"/>
      <c r="QGJ1408" s="6"/>
      <c r="QGK1408" s="6"/>
      <c r="QGL1408" s="6"/>
      <c r="QGM1408" s="6"/>
      <c r="QGN1408" s="6"/>
      <c r="QGO1408" s="6"/>
      <c r="QGP1408" s="6"/>
      <c r="QGQ1408" s="6"/>
      <c r="QGR1408" s="6"/>
      <c r="QGS1408" s="6"/>
      <c r="QGT1408" s="6"/>
      <c r="QGU1408" s="6"/>
      <c r="QGV1408" s="6"/>
      <c r="QGW1408" s="6"/>
      <c r="QGX1408" s="6"/>
      <c r="QGY1408" s="6"/>
      <c r="QGZ1408" s="6"/>
      <c r="QHA1408" s="6"/>
      <c r="QHB1408" s="6"/>
      <c r="QHC1408" s="6"/>
      <c r="QHD1408" s="6"/>
      <c r="QHE1408" s="6"/>
      <c r="QHF1408" s="6"/>
      <c r="QHG1408" s="6"/>
      <c r="QHH1408" s="6"/>
      <c r="QHI1408" s="6"/>
      <c r="QHJ1408" s="6"/>
      <c r="QHK1408" s="6"/>
      <c r="QHL1408" s="6"/>
      <c r="QHM1408" s="6"/>
      <c r="QHN1408" s="6"/>
      <c r="QHO1408" s="6"/>
      <c r="QHP1408" s="6"/>
      <c r="QHQ1408" s="6"/>
      <c r="QHR1408" s="6"/>
      <c r="QHS1408" s="6"/>
      <c r="QHT1408" s="6"/>
      <c r="QHU1408" s="6"/>
      <c r="QHV1408" s="6"/>
      <c r="QHW1408" s="6"/>
      <c r="QHX1408" s="6"/>
      <c r="QHY1408" s="6"/>
      <c r="QHZ1408" s="6"/>
      <c r="QIA1408" s="6"/>
      <c r="QIB1408" s="6"/>
      <c r="QIC1408" s="6"/>
      <c r="QID1408" s="6"/>
      <c r="QIE1408" s="6"/>
      <c r="QIF1408" s="6"/>
      <c r="QIG1408" s="6"/>
      <c r="QIH1408" s="6"/>
      <c r="QII1408" s="6"/>
      <c r="QIJ1408" s="6"/>
      <c r="QIK1408" s="6"/>
      <c r="QIL1408" s="6"/>
      <c r="QIM1408" s="6"/>
      <c r="QIN1408" s="6"/>
      <c r="QIO1408" s="6"/>
      <c r="QIP1408" s="6"/>
      <c r="QIQ1408" s="6"/>
      <c r="QIR1408" s="6"/>
      <c r="QIS1408" s="6"/>
      <c r="QIT1408" s="6"/>
      <c r="QIU1408" s="6"/>
      <c r="QIV1408" s="6"/>
      <c r="QIW1408" s="6"/>
      <c r="QIX1408" s="6"/>
      <c r="QIY1408" s="6"/>
      <c r="QIZ1408" s="6"/>
      <c r="QJA1408" s="6"/>
      <c r="QJB1408" s="6"/>
      <c r="QJC1408" s="6"/>
      <c r="QJD1408" s="6"/>
      <c r="QJE1408" s="6"/>
      <c r="QJF1408" s="6"/>
      <c r="QJG1408" s="6"/>
      <c r="QJH1408" s="6"/>
      <c r="QJI1408" s="6"/>
      <c r="QJJ1408" s="6"/>
      <c r="QJK1408" s="6"/>
      <c r="QJL1408" s="6"/>
      <c r="QJM1408" s="6"/>
      <c r="QJN1408" s="6"/>
      <c r="QJO1408" s="6"/>
      <c r="QJP1408" s="6"/>
      <c r="QJQ1408" s="6"/>
      <c r="QJR1408" s="6"/>
      <c r="QJS1408" s="6"/>
      <c r="QJT1408" s="6"/>
      <c r="QJU1408" s="6"/>
      <c r="QJV1408" s="6"/>
      <c r="QJW1408" s="6"/>
      <c r="QJX1408" s="6"/>
      <c r="QJY1408" s="6"/>
      <c r="QJZ1408" s="6"/>
      <c r="QKA1408" s="6"/>
      <c r="QKB1408" s="6"/>
      <c r="QKC1408" s="6"/>
      <c r="QKD1408" s="6"/>
      <c r="QKE1408" s="6"/>
      <c r="QKF1408" s="6"/>
      <c r="QKG1408" s="6"/>
      <c r="QKH1408" s="6"/>
      <c r="QKI1408" s="6"/>
      <c r="QKJ1408" s="6"/>
      <c r="QKK1408" s="6"/>
      <c r="QKL1408" s="6"/>
      <c r="QKM1408" s="6"/>
      <c r="QKN1408" s="6"/>
      <c r="QKO1408" s="6"/>
      <c r="QKP1408" s="6"/>
      <c r="QKQ1408" s="6"/>
      <c r="QKR1408" s="6"/>
      <c r="QKS1408" s="6"/>
      <c r="QKT1408" s="6"/>
      <c r="QKU1408" s="6"/>
      <c r="QKV1408" s="6"/>
      <c r="QKW1408" s="6"/>
      <c r="QKX1408" s="6"/>
      <c r="QKY1408" s="6"/>
      <c r="QKZ1408" s="6"/>
      <c r="QLA1408" s="6"/>
      <c r="QLB1408" s="6"/>
      <c r="QLC1408" s="6"/>
      <c r="QLD1408" s="6"/>
      <c r="QLE1408" s="6"/>
      <c r="QLF1408" s="6"/>
      <c r="QLG1408" s="6"/>
      <c r="QLH1408" s="6"/>
      <c r="QLI1408" s="6"/>
      <c r="QLJ1408" s="6"/>
      <c r="QLK1408" s="6"/>
      <c r="QLL1408" s="6"/>
      <c r="QLM1408" s="6"/>
      <c r="QLN1408" s="6"/>
      <c r="QLO1408" s="6"/>
      <c r="QLP1408" s="6"/>
      <c r="QLQ1408" s="6"/>
      <c r="QLR1408" s="6"/>
      <c r="QLS1408" s="6"/>
      <c r="QLT1408" s="6"/>
      <c r="QLU1408" s="6"/>
      <c r="QLV1408" s="6"/>
      <c r="QLW1408" s="6"/>
      <c r="QLX1408" s="6"/>
      <c r="QLY1408" s="6"/>
      <c r="QLZ1408" s="6"/>
      <c r="QMA1408" s="6"/>
      <c r="QMB1408" s="6"/>
      <c r="QMC1408" s="6"/>
      <c r="QMD1408" s="6"/>
      <c r="QME1408" s="6"/>
      <c r="QMF1408" s="6"/>
      <c r="QMG1408" s="6"/>
      <c r="QMH1408" s="6"/>
      <c r="QMI1408" s="6"/>
      <c r="QMJ1408" s="6"/>
      <c r="QMK1408" s="6"/>
      <c r="QML1408" s="6"/>
      <c r="QMM1408" s="6"/>
      <c r="QMN1408" s="6"/>
      <c r="QMO1408" s="6"/>
      <c r="QMP1408" s="6"/>
      <c r="QMQ1408" s="6"/>
      <c r="QMR1408" s="6"/>
      <c r="QMS1408" s="6"/>
      <c r="QMT1408" s="6"/>
      <c r="QMU1408" s="6"/>
      <c r="QMV1408" s="6"/>
      <c r="QMW1408" s="6"/>
      <c r="QMX1408" s="6"/>
      <c r="QMY1408" s="6"/>
      <c r="QMZ1408" s="6"/>
      <c r="QNA1408" s="6"/>
      <c r="QNB1408" s="6"/>
      <c r="QNC1408" s="6"/>
      <c r="QND1408" s="6"/>
      <c r="QNE1408" s="6"/>
      <c r="QNF1408" s="6"/>
      <c r="QNG1408" s="6"/>
      <c r="QNH1408" s="6"/>
      <c r="QNI1408" s="6"/>
      <c r="QNJ1408" s="6"/>
      <c r="QNK1408" s="6"/>
      <c r="QNL1408" s="6"/>
      <c r="QNM1408" s="6"/>
      <c r="QNN1408" s="6"/>
      <c r="QNO1408" s="6"/>
      <c r="QNP1408" s="6"/>
      <c r="QNQ1408" s="6"/>
      <c r="QNR1408" s="6"/>
      <c r="QNS1408" s="6"/>
      <c r="QNT1408" s="6"/>
      <c r="QNU1408" s="6"/>
      <c r="QNV1408" s="6"/>
      <c r="QNW1408" s="6"/>
      <c r="QNX1408" s="6"/>
      <c r="QNY1408" s="6"/>
      <c r="QNZ1408" s="6"/>
      <c r="QOA1408" s="6"/>
      <c r="QOB1408" s="6"/>
      <c r="QOC1408" s="6"/>
      <c r="QOD1408" s="6"/>
      <c r="QOE1408" s="6"/>
      <c r="QOF1408" s="6"/>
      <c r="QOG1408" s="6"/>
      <c r="QOH1408" s="6"/>
      <c r="QOI1408" s="6"/>
      <c r="QOJ1408" s="6"/>
      <c r="QOK1408" s="6"/>
      <c r="QOL1408" s="6"/>
      <c r="QOM1408" s="6"/>
      <c r="QON1408" s="6"/>
      <c r="QOO1408" s="6"/>
      <c r="QOP1408" s="6"/>
      <c r="QOQ1408" s="6"/>
      <c r="QOR1408" s="6"/>
      <c r="QOS1408" s="6"/>
      <c r="QOT1408" s="6"/>
      <c r="QOU1408" s="6"/>
      <c r="QOV1408" s="6"/>
      <c r="QOW1408" s="6"/>
      <c r="QOX1408" s="6"/>
      <c r="QOY1408" s="6"/>
      <c r="QOZ1408" s="6"/>
      <c r="QPA1408" s="6"/>
      <c r="QPB1408" s="6"/>
      <c r="QPC1408" s="6"/>
      <c r="QPD1408" s="6"/>
      <c r="QPE1408" s="6"/>
      <c r="QPF1408" s="6"/>
      <c r="QPG1408" s="6"/>
      <c r="QPH1408" s="6"/>
      <c r="QPI1408" s="6"/>
      <c r="QPJ1408" s="6"/>
      <c r="QPK1408" s="6"/>
      <c r="QPL1408" s="6"/>
      <c r="QPM1408" s="6"/>
      <c r="QPN1408" s="6"/>
      <c r="QPO1408" s="6"/>
      <c r="QPP1408" s="6"/>
      <c r="QPQ1408" s="6"/>
      <c r="QPR1408" s="6"/>
      <c r="QPS1408" s="6"/>
      <c r="QPT1408" s="6"/>
      <c r="QPU1408" s="6"/>
      <c r="QPV1408" s="6"/>
      <c r="QPW1408" s="6"/>
      <c r="QPX1408" s="6"/>
      <c r="QPY1408" s="6"/>
      <c r="QPZ1408" s="6"/>
      <c r="QQA1408" s="6"/>
      <c r="QQB1408" s="6"/>
      <c r="QQC1408" s="6"/>
      <c r="QQD1408" s="6"/>
      <c r="QQE1408" s="6"/>
      <c r="QQF1408" s="6"/>
      <c r="QQG1408" s="6"/>
      <c r="QQH1408" s="6"/>
      <c r="QQI1408" s="6"/>
      <c r="QQJ1408" s="6"/>
      <c r="QQK1408" s="6"/>
      <c r="QQL1408" s="6"/>
      <c r="QQM1408" s="6"/>
      <c r="QQN1408" s="6"/>
      <c r="QQO1408" s="6"/>
      <c r="QQP1408" s="6"/>
      <c r="QQQ1408" s="6"/>
      <c r="QQR1408" s="6"/>
      <c r="QQS1408" s="6"/>
      <c r="QQT1408" s="6"/>
      <c r="QQU1408" s="6"/>
      <c r="QQV1408" s="6"/>
      <c r="QQW1408" s="6"/>
      <c r="QQX1408" s="6"/>
      <c r="QQY1408" s="6"/>
      <c r="QQZ1408" s="6"/>
      <c r="QRA1408" s="6"/>
      <c r="QRB1408" s="6"/>
      <c r="QRC1408" s="6"/>
      <c r="QRD1408" s="6"/>
      <c r="QRE1408" s="6"/>
      <c r="QRF1408" s="6"/>
      <c r="QRG1408" s="6"/>
      <c r="QRH1408" s="6"/>
      <c r="QRI1408" s="6"/>
      <c r="QRJ1408" s="6"/>
      <c r="QRK1408" s="6"/>
      <c r="QRL1408" s="6"/>
      <c r="QRM1408" s="6"/>
      <c r="QRN1408" s="6"/>
      <c r="QRO1408" s="6"/>
      <c r="QRP1408" s="6"/>
      <c r="QRQ1408" s="6"/>
      <c r="QRR1408" s="6"/>
      <c r="QRS1408" s="6"/>
      <c r="QRT1408" s="6"/>
      <c r="QRU1408" s="6"/>
      <c r="QRV1408" s="6"/>
      <c r="QRW1408" s="6"/>
      <c r="QRX1408" s="6"/>
      <c r="QRY1408" s="6"/>
      <c r="QRZ1408" s="6"/>
      <c r="QSA1408" s="6"/>
      <c r="QSB1408" s="6"/>
      <c r="QSC1408" s="6"/>
      <c r="QSD1408" s="6"/>
      <c r="QSE1408" s="6"/>
      <c r="QSF1408" s="6"/>
      <c r="QSG1408" s="6"/>
      <c r="QSH1408" s="6"/>
      <c r="QSI1408" s="6"/>
      <c r="QSJ1408" s="6"/>
      <c r="QSK1408" s="6"/>
      <c r="QSL1408" s="6"/>
      <c r="QSM1408" s="6"/>
      <c r="QSN1408" s="6"/>
      <c r="QSO1408" s="6"/>
      <c r="QSP1408" s="6"/>
      <c r="QSQ1408" s="6"/>
      <c r="QSR1408" s="6"/>
      <c r="QSS1408" s="6"/>
      <c r="QST1408" s="6"/>
      <c r="QSU1408" s="6"/>
      <c r="QSV1408" s="6"/>
      <c r="QSW1408" s="6"/>
      <c r="QSX1408" s="6"/>
      <c r="QSY1408" s="6"/>
      <c r="QSZ1408" s="6"/>
      <c r="QTA1408" s="6"/>
      <c r="QTB1408" s="6"/>
      <c r="QTC1408" s="6"/>
      <c r="QTD1408" s="6"/>
      <c r="QTE1408" s="6"/>
      <c r="QTF1408" s="6"/>
      <c r="QTG1408" s="6"/>
      <c r="QTH1408" s="6"/>
      <c r="QTI1408" s="6"/>
      <c r="QTJ1408" s="6"/>
      <c r="QTK1408" s="6"/>
      <c r="QTL1408" s="6"/>
      <c r="QTM1408" s="6"/>
      <c r="QTN1408" s="6"/>
      <c r="QTO1408" s="6"/>
      <c r="QTP1408" s="6"/>
      <c r="QTQ1408" s="6"/>
      <c r="QTR1408" s="6"/>
      <c r="QTS1408" s="6"/>
      <c r="QTT1408" s="6"/>
      <c r="QTU1408" s="6"/>
      <c r="QTV1408" s="6"/>
      <c r="QTW1408" s="6"/>
      <c r="QTX1408" s="6"/>
      <c r="QTY1408" s="6"/>
      <c r="QTZ1408" s="6"/>
      <c r="QUA1408" s="6"/>
      <c r="QUB1408" s="6"/>
      <c r="QUC1408" s="6"/>
      <c r="QUD1408" s="6"/>
      <c r="QUE1408" s="6"/>
      <c r="QUF1408" s="6"/>
      <c r="QUG1408" s="6"/>
      <c r="QUH1408" s="6"/>
      <c r="QUI1408" s="6"/>
      <c r="QUJ1408" s="6"/>
      <c r="QUK1408" s="6"/>
      <c r="QUL1408" s="6"/>
      <c r="QUM1408" s="6"/>
      <c r="QUN1408" s="6"/>
      <c r="QUO1408" s="6"/>
      <c r="QUP1408" s="6"/>
      <c r="QUQ1408" s="6"/>
      <c r="QUR1408" s="6"/>
      <c r="QUS1408" s="6"/>
      <c r="QUT1408" s="6"/>
      <c r="QUU1408" s="6"/>
      <c r="QUV1408" s="6"/>
      <c r="QUW1408" s="6"/>
      <c r="QUX1408" s="6"/>
      <c r="QUY1408" s="6"/>
      <c r="QUZ1408" s="6"/>
      <c r="QVA1408" s="6"/>
      <c r="QVB1408" s="6"/>
      <c r="QVC1408" s="6"/>
      <c r="QVD1408" s="6"/>
      <c r="QVE1408" s="6"/>
      <c r="QVF1408" s="6"/>
      <c r="QVG1408" s="6"/>
      <c r="QVH1408" s="6"/>
      <c r="QVI1408" s="6"/>
      <c r="QVJ1408" s="6"/>
      <c r="QVK1408" s="6"/>
      <c r="QVL1408" s="6"/>
      <c r="QVM1408" s="6"/>
      <c r="QVN1408" s="6"/>
      <c r="QVO1408" s="6"/>
      <c r="QVP1408" s="6"/>
      <c r="QVQ1408" s="6"/>
      <c r="QVR1408" s="6"/>
      <c r="QVS1408" s="6"/>
      <c r="QVT1408" s="6"/>
      <c r="QVU1408" s="6"/>
      <c r="QVV1408" s="6"/>
      <c r="QVW1408" s="6"/>
      <c r="QVX1408" s="6"/>
      <c r="QVY1408" s="6"/>
      <c r="QVZ1408" s="6"/>
      <c r="QWA1408" s="6"/>
      <c r="QWB1408" s="6"/>
      <c r="QWC1408" s="6"/>
      <c r="QWD1408" s="6"/>
      <c r="QWE1408" s="6"/>
      <c r="QWF1408" s="6"/>
      <c r="QWG1408" s="6"/>
      <c r="QWH1408" s="6"/>
      <c r="QWI1408" s="6"/>
      <c r="QWJ1408" s="6"/>
      <c r="QWK1408" s="6"/>
      <c r="QWL1408" s="6"/>
      <c r="QWM1408" s="6"/>
      <c r="QWN1408" s="6"/>
      <c r="QWO1408" s="6"/>
      <c r="QWP1408" s="6"/>
      <c r="QWQ1408" s="6"/>
      <c r="QWR1408" s="6"/>
      <c r="QWS1408" s="6"/>
      <c r="QWT1408" s="6"/>
      <c r="QWU1408" s="6"/>
      <c r="QWV1408" s="6"/>
      <c r="QWW1408" s="6"/>
      <c r="QWX1408" s="6"/>
      <c r="QWY1408" s="6"/>
      <c r="QWZ1408" s="6"/>
      <c r="QXA1408" s="6"/>
      <c r="QXB1408" s="6"/>
      <c r="QXC1408" s="6"/>
      <c r="QXD1408" s="6"/>
      <c r="QXE1408" s="6"/>
      <c r="QXF1408" s="6"/>
      <c r="QXG1408" s="6"/>
      <c r="QXH1408" s="6"/>
      <c r="QXI1408" s="6"/>
      <c r="QXJ1408" s="6"/>
      <c r="QXK1408" s="6"/>
      <c r="QXL1408" s="6"/>
      <c r="QXM1408" s="6"/>
      <c r="QXN1408" s="6"/>
      <c r="QXO1408" s="6"/>
      <c r="QXP1408" s="6"/>
      <c r="QXQ1408" s="6"/>
      <c r="QXR1408" s="6"/>
      <c r="QXS1408" s="6"/>
      <c r="QXT1408" s="6"/>
      <c r="QXU1408" s="6"/>
      <c r="QXV1408" s="6"/>
      <c r="QXW1408" s="6"/>
      <c r="QXX1408" s="6"/>
      <c r="QXY1408" s="6"/>
      <c r="QXZ1408" s="6"/>
      <c r="QYA1408" s="6"/>
      <c r="QYB1408" s="6"/>
      <c r="QYC1408" s="6"/>
      <c r="QYD1408" s="6"/>
      <c r="QYE1408" s="6"/>
      <c r="QYF1408" s="6"/>
      <c r="QYG1408" s="6"/>
      <c r="QYH1408" s="6"/>
      <c r="QYI1408" s="6"/>
      <c r="QYJ1408" s="6"/>
      <c r="QYK1408" s="6"/>
      <c r="QYL1408" s="6"/>
      <c r="QYM1408" s="6"/>
      <c r="QYN1408" s="6"/>
      <c r="QYO1408" s="6"/>
      <c r="QYP1408" s="6"/>
      <c r="QYQ1408" s="6"/>
      <c r="QYR1408" s="6"/>
      <c r="QYS1408" s="6"/>
      <c r="QYT1408" s="6"/>
      <c r="QYU1408" s="6"/>
      <c r="QYV1408" s="6"/>
      <c r="QYW1408" s="6"/>
      <c r="QYX1408" s="6"/>
      <c r="QYY1408" s="6"/>
      <c r="QYZ1408" s="6"/>
      <c r="QZA1408" s="6"/>
      <c r="QZB1408" s="6"/>
      <c r="QZC1408" s="6"/>
      <c r="QZD1408" s="6"/>
      <c r="QZE1408" s="6"/>
      <c r="QZF1408" s="6"/>
      <c r="QZG1408" s="6"/>
      <c r="QZH1408" s="6"/>
      <c r="QZI1408" s="6"/>
      <c r="QZJ1408" s="6"/>
      <c r="QZK1408" s="6"/>
      <c r="QZL1408" s="6"/>
      <c r="QZM1408" s="6"/>
      <c r="QZN1408" s="6"/>
      <c r="QZO1408" s="6"/>
      <c r="QZP1408" s="6"/>
      <c r="QZQ1408" s="6"/>
      <c r="QZR1408" s="6"/>
      <c r="QZS1408" s="6"/>
      <c r="QZT1408" s="6"/>
      <c r="QZU1408" s="6"/>
      <c r="QZV1408" s="6"/>
      <c r="QZW1408" s="6"/>
      <c r="QZX1408" s="6"/>
      <c r="QZY1408" s="6"/>
      <c r="QZZ1408" s="6"/>
      <c r="RAA1408" s="6"/>
      <c r="RAB1408" s="6"/>
      <c r="RAC1408" s="6"/>
      <c r="RAD1408" s="6"/>
      <c r="RAE1408" s="6"/>
      <c r="RAF1408" s="6"/>
      <c r="RAG1408" s="6"/>
      <c r="RAH1408" s="6"/>
      <c r="RAI1408" s="6"/>
      <c r="RAJ1408" s="6"/>
      <c r="RAK1408" s="6"/>
      <c r="RAL1408" s="6"/>
      <c r="RAM1408" s="6"/>
      <c r="RAN1408" s="6"/>
      <c r="RAO1408" s="6"/>
      <c r="RAP1408" s="6"/>
      <c r="RAQ1408" s="6"/>
      <c r="RAR1408" s="6"/>
      <c r="RAS1408" s="6"/>
      <c r="RAT1408" s="6"/>
      <c r="RAU1408" s="6"/>
      <c r="RAV1408" s="6"/>
      <c r="RAW1408" s="6"/>
      <c r="RAX1408" s="6"/>
      <c r="RAY1408" s="6"/>
      <c r="RAZ1408" s="6"/>
      <c r="RBA1408" s="6"/>
      <c r="RBB1408" s="6"/>
      <c r="RBC1408" s="6"/>
      <c r="RBD1408" s="6"/>
      <c r="RBE1408" s="6"/>
      <c r="RBF1408" s="6"/>
      <c r="RBG1408" s="6"/>
      <c r="RBH1408" s="6"/>
      <c r="RBI1408" s="6"/>
      <c r="RBJ1408" s="6"/>
      <c r="RBK1408" s="6"/>
      <c r="RBL1408" s="6"/>
      <c r="RBM1408" s="6"/>
      <c r="RBN1408" s="6"/>
      <c r="RBO1408" s="6"/>
      <c r="RBP1408" s="6"/>
      <c r="RBQ1408" s="6"/>
      <c r="RBR1408" s="6"/>
      <c r="RBS1408" s="6"/>
      <c r="RBT1408" s="6"/>
      <c r="RBU1408" s="6"/>
      <c r="RBV1408" s="6"/>
      <c r="RBW1408" s="6"/>
      <c r="RBX1408" s="6"/>
      <c r="RBY1408" s="6"/>
      <c r="RBZ1408" s="6"/>
      <c r="RCA1408" s="6"/>
      <c r="RCB1408" s="6"/>
      <c r="RCC1408" s="6"/>
      <c r="RCD1408" s="6"/>
      <c r="RCE1408" s="6"/>
      <c r="RCF1408" s="6"/>
      <c r="RCG1408" s="6"/>
      <c r="RCH1408" s="6"/>
      <c r="RCI1408" s="6"/>
      <c r="RCJ1408" s="6"/>
      <c r="RCK1408" s="6"/>
      <c r="RCL1408" s="6"/>
      <c r="RCM1408" s="6"/>
      <c r="RCN1408" s="6"/>
      <c r="RCO1408" s="6"/>
      <c r="RCP1408" s="6"/>
      <c r="RCQ1408" s="6"/>
      <c r="RCR1408" s="6"/>
      <c r="RCS1408" s="6"/>
      <c r="RCT1408" s="6"/>
      <c r="RCU1408" s="6"/>
      <c r="RCV1408" s="6"/>
      <c r="RCW1408" s="6"/>
      <c r="RCX1408" s="6"/>
      <c r="RCY1408" s="6"/>
      <c r="RCZ1408" s="6"/>
      <c r="RDA1408" s="6"/>
      <c r="RDB1408" s="6"/>
      <c r="RDC1408" s="6"/>
      <c r="RDD1408" s="6"/>
      <c r="RDE1408" s="6"/>
      <c r="RDF1408" s="6"/>
      <c r="RDG1408" s="6"/>
      <c r="RDH1408" s="6"/>
      <c r="RDI1408" s="6"/>
      <c r="RDJ1408" s="6"/>
      <c r="RDK1408" s="6"/>
      <c r="RDL1408" s="6"/>
      <c r="RDM1408" s="6"/>
      <c r="RDN1408" s="6"/>
      <c r="RDO1408" s="6"/>
      <c r="RDP1408" s="6"/>
      <c r="RDQ1408" s="6"/>
      <c r="RDR1408" s="6"/>
      <c r="RDS1408" s="6"/>
      <c r="RDT1408" s="6"/>
      <c r="RDU1408" s="6"/>
      <c r="RDV1408" s="6"/>
      <c r="RDW1408" s="6"/>
      <c r="RDX1408" s="6"/>
      <c r="RDY1408" s="6"/>
      <c r="RDZ1408" s="6"/>
      <c r="REA1408" s="6"/>
      <c r="REB1408" s="6"/>
      <c r="REC1408" s="6"/>
      <c r="RED1408" s="6"/>
      <c r="REE1408" s="6"/>
      <c r="REF1408" s="6"/>
      <c r="REG1408" s="6"/>
      <c r="REH1408" s="6"/>
      <c r="REI1408" s="6"/>
      <c r="REJ1408" s="6"/>
      <c r="REK1408" s="6"/>
      <c r="REL1408" s="6"/>
      <c r="REM1408" s="6"/>
      <c r="REN1408" s="6"/>
      <c r="REO1408" s="6"/>
      <c r="REP1408" s="6"/>
      <c r="REQ1408" s="6"/>
      <c r="RER1408" s="6"/>
      <c r="RES1408" s="6"/>
      <c r="RET1408" s="6"/>
      <c r="REU1408" s="6"/>
      <c r="REV1408" s="6"/>
      <c r="REW1408" s="6"/>
      <c r="REX1408" s="6"/>
      <c r="REY1408" s="6"/>
      <c r="REZ1408" s="6"/>
      <c r="RFA1408" s="6"/>
      <c r="RFB1408" s="6"/>
      <c r="RFC1408" s="6"/>
      <c r="RFD1408" s="6"/>
      <c r="RFE1408" s="6"/>
      <c r="RFF1408" s="6"/>
      <c r="RFG1408" s="6"/>
      <c r="RFH1408" s="6"/>
      <c r="RFI1408" s="6"/>
      <c r="RFJ1408" s="6"/>
      <c r="RFK1408" s="6"/>
      <c r="RFL1408" s="6"/>
      <c r="RFM1408" s="6"/>
      <c r="RFN1408" s="6"/>
      <c r="RFO1408" s="6"/>
      <c r="RFP1408" s="6"/>
      <c r="RFQ1408" s="6"/>
      <c r="RFR1408" s="6"/>
      <c r="RFS1408" s="6"/>
      <c r="RFT1408" s="6"/>
      <c r="RFU1408" s="6"/>
      <c r="RFV1408" s="6"/>
      <c r="RFW1408" s="6"/>
      <c r="RFX1408" s="6"/>
      <c r="RFY1408" s="6"/>
      <c r="RFZ1408" s="6"/>
      <c r="RGA1408" s="6"/>
      <c r="RGB1408" s="6"/>
      <c r="RGC1408" s="6"/>
      <c r="RGD1408" s="6"/>
      <c r="RGE1408" s="6"/>
      <c r="RGF1408" s="6"/>
      <c r="RGG1408" s="6"/>
      <c r="RGH1408" s="6"/>
      <c r="RGI1408" s="6"/>
      <c r="RGJ1408" s="6"/>
      <c r="RGK1408" s="6"/>
      <c r="RGL1408" s="6"/>
      <c r="RGM1408" s="6"/>
      <c r="RGN1408" s="6"/>
      <c r="RGO1408" s="6"/>
      <c r="RGP1408" s="6"/>
      <c r="RGQ1408" s="6"/>
      <c r="RGR1408" s="6"/>
      <c r="RGS1408" s="6"/>
      <c r="RGT1408" s="6"/>
      <c r="RGU1408" s="6"/>
      <c r="RGV1408" s="6"/>
      <c r="RGW1408" s="6"/>
      <c r="RGX1408" s="6"/>
      <c r="RGY1408" s="6"/>
      <c r="RGZ1408" s="6"/>
      <c r="RHA1408" s="6"/>
      <c r="RHB1408" s="6"/>
      <c r="RHC1408" s="6"/>
      <c r="RHD1408" s="6"/>
      <c r="RHE1408" s="6"/>
      <c r="RHF1408" s="6"/>
      <c r="RHG1408" s="6"/>
      <c r="RHH1408" s="6"/>
      <c r="RHI1408" s="6"/>
      <c r="RHJ1408" s="6"/>
      <c r="RHK1408" s="6"/>
      <c r="RHL1408" s="6"/>
      <c r="RHM1408" s="6"/>
      <c r="RHN1408" s="6"/>
      <c r="RHO1408" s="6"/>
      <c r="RHP1408" s="6"/>
      <c r="RHQ1408" s="6"/>
      <c r="RHR1408" s="6"/>
      <c r="RHS1408" s="6"/>
      <c r="RHT1408" s="6"/>
      <c r="RHU1408" s="6"/>
      <c r="RHV1408" s="6"/>
      <c r="RHW1408" s="6"/>
      <c r="RHX1408" s="6"/>
      <c r="RHY1408" s="6"/>
      <c r="RHZ1408" s="6"/>
      <c r="RIA1408" s="6"/>
      <c r="RIB1408" s="6"/>
      <c r="RIC1408" s="6"/>
      <c r="RID1408" s="6"/>
      <c r="RIE1408" s="6"/>
      <c r="RIF1408" s="6"/>
      <c r="RIG1408" s="6"/>
      <c r="RIH1408" s="6"/>
      <c r="RII1408" s="6"/>
      <c r="RIJ1408" s="6"/>
      <c r="RIK1408" s="6"/>
      <c r="RIL1408" s="6"/>
      <c r="RIM1408" s="6"/>
      <c r="RIN1408" s="6"/>
      <c r="RIO1408" s="6"/>
      <c r="RIP1408" s="6"/>
      <c r="RIQ1408" s="6"/>
      <c r="RIR1408" s="6"/>
      <c r="RIS1408" s="6"/>
      <c r="RIT1408" s="6"/>
      <c r="RIU1408" s="6"/>
      <c r="RIV1408" s="6"/>
      <c r="RIW1408" s="6"/>
      <c r="RIX1408" s="6"/>
      <c r="RIY1408" s="6"/>
      <c r="RIZ1408" s="6"/>
      <c r="RJA1408" s="6"/>
      <c r="RJB1408" s="6"/>
      <c r="RJC1408" s="6"/>
      <c r="RJD1408" s="6"/>
      <c r="RJE1408" s="6"/>
      <c r="RJF1408" s="6"/>
      <c r="RJG1408" s="6"/>
      <c r="RJH1408" s="6"/>
      <c r="RJI1408" s="6"/>
      <c r="RJJ1408" s="6"/>
      <c r="RJK1408" s="6"/>
      <c r="RJL1408" s="6"/>
      <c r="RJM1408" s="6"/>
      <c r="RJN1408" s="6"/>
      <c r="RJO1408" s="6"/>
      <c r="RJP1408" s="6"/>
      <c r="RJQ1408" s="6"/>
      <c r="RJR1408" s="6"/>
      <c r="RJS1408" s="6"/>
      <c r="RJT1408" s="6"/>
      <c r="RJU1408" s="6"/>
      <c r="RJV1408" s="6"/>
      <c r="RJW1408" s="6"/>
      <c r="RJX1408" s="6"/>
      <c r="RJY1408" s="6"/>
      <c r="RJZ1408" s="6"/>
      <c r="RKA1408" s="6"/>
      <c r="RKB1408" s="6"/>
      <c r="RKC1408" s="6"/>
      <c r="RKD1408" s="6"/>
      <c r="RKE1408" s="6"/>
      <c r="RKF1408" s="6"/>
      <c r="RKG1408" s="6"/>
      <c r="RKH1408" s="6"/>
      <c r="RKI1408" s="6"/>
      <c r="RKJ1408" s="6"/>
      <c r="RKK1408" s="6"/>
      <c r="RKL1408" s="6"/>
      <c r="RKM1408" s="6"/>
      <c r="RKN1408" s="6"/>
      <c r="RKO1408" s="6"/>
      <c r="RKP1408" s="6"/>
      <c r="RKQ1408" s="6"/>
      <c r="RKR1408" s="6"/>
      <c r="RKS1408" s="6"/>
      <c r="RKT1408" s="6"/>
      <c r="RKU1408" s="6"/>
      <c r="RKV1408" s="6"/>
      <c r="RKW1408" s="6"/>
      <c r="RKX1408" s="6"/>
      <c r="RKY1408" s="6"/>
      <c r="RKZ1408" s="6"/>
      <c r="RLA1408" s="6"/>
      <c r="RLB1408" s="6"/>
      <c r="RLC1408" s="6"/>
      <c r="RLD1408" s="6"/>
      <c r="RLE1408" s="6"/>
      <c r="RLF1408" s="6"/>
      <c r="RLG1408" s="6"/>
      <c r="RLH1408" s="6"/>
      <c r="RLI1408" s="6"/>
      <c r="RLJ1408" s="6"/>
      <c r="RLK1408" s="6"/>
      <c r="RLL1408" s="6"/>
      <c r="RLM1408" s="6"/>
      <c r="RLN1408" s="6"/>
      <c r="RLO1408" s="6"/>
      <c r="RLP1408" s="6"/>
      <c r="RLQ1408" s="6"/>
      <c r="RLR1408" s="6"/>
      <c r="RLS1408" s="6"/>
      <c r="RLT1408" s="6"/>
      <c r="RLU1408" s="6"/>
      <c r="RLV1408" s="6"/>
      <c r="RLW1408" s="6"/>
      <c r="RLX1408" s="6"/>
      <c r="RLY1408" s="6"/>
      <c r="RLZ1408" s="6"/>
      <c r="RMA1408" s="6"/>
      <c r="RMB1408" s="6"/>
      <c r="RMC1408" s="6"/>
      <c r="RMD1408" s="6"/>
      <c r="RME1408" s="6"/>
      <c r="RMF1408" s="6"/>
      <c r="RMG1408" s="6"/>
      <c r="RMH1408" s="6"/>
      <c r="RMI1408" s="6"/>
      <c r="RMJ1408" s="6"/>
      <c r="RMK1408" s="6"/>
      <c r="RML1408" s="6"/>
      <c r="RMM1408" s="6"/>
      <c r="RMN1408" s="6"/>
      <c r="RMO1408" s="6"/>
      <c r="RMP1408" s="6"/>
      <c r="RMQ1408" s="6"/>
      <c r="RMR1408" s="6"/>
      <c r="RMS1408" s="6"/>
      <c r="RMT1408" s="6"/>
      <c r="RMU1408" s="6"/>
      <c r="RMV1408" s="6"/>
      <c r="RMW1408" s="6"/>
      <c r="RMX1408" s="6"/>
      <c r="RMY1408" s="6"/>
      <c r="RMZ1408" s="6"/>
      <c r="RNA1408" s="6"/>
      <c r="RNB1408" s="6"/>
      <c r="RNC1408" s="6"/>
      <c r="RND1408" s="6"/>
      <c r="RNE1408" s="6"/>
      <c r="RNF1408" s="6"/>
      <c r="RNG1408" s="6"/>
      <c r="RNH1408" s="6"/>
      <c r="RNI1408" s="6"/>
      <c r="RNJ1408" s="6"/>
      <c r="RNK1408" s="6"/>
      <c r="RNL1408" s="6"/>
      <c r="RNM1408" s="6"/>
      <c r="RNN1408" s="6"/>
      <c r="RNO1408" s="6"/>
      <c r="RNP1408" s="6"/>
      <c r="RNQ1408" s="6"/>
      <c r="RNR1408" s="6"/>
      <c r="RNS1408" s="6"/>
      <c r="RNT1408" s="6"/>
      <c r="RNU1408" s="6"/>
      <c r="RNV1408" s="6"/>
      <c r="RNW1408" s="6"/>
      <c r="RNX1408" s="6"/>
      <c r="RNY1408" s="6"/>
      <c r="RNZ1408" s="6"/>
      <c r="ROA1408" s="6"/>
      <c r="ROB1408" s="6"/>
      <c r="ROC1408" s="6"/>
      <c r="ROD1408" s="6"/>
      <c r="ROE1408" s="6"/>
      <c r="ROF1408" s="6"/>
      <c r="ROG1408" s="6"/>
      <c r="ROH1408" s="6"/>
      <c r="ROI1408" s="6"/>
      <c r="ROJ1408" s="6"/>
      <c r="ROK1408" s="6"/>
      <c r="ROL1408" s="6"/>
      <c r="ROM1408" s="6"/>
      <c r="RON1408" s="6"/>
      <c r="ROO1408" s="6"/>
      <c r="ROP1408" s="6"/>
      <c r="ROQ1408" s="6"/>
      <c r="ROR1408" s="6"/>
      <c r="ROS1408" s="6"/>
      <c r="ROT1408" s="6"/>
      <c r="ROU1408" s="6"/>
      <c r="ROV1408" s="6"/>
      <c r="ROW1408" s="6"/>
      <c r="ROX1408" s="6"/>
      <c r="ROY1408" s="6"/>
      <c r="ROZ1408" s="6"/>
      <c r="RPA1408" s="6"/>
      <c r="RPB1408" s="6"/>
      <c r="RPC1408" s="6"/>
      <c r="RPD1408" s="6"/>
      <c r="RPE1408" s="6"/>
      <c r="RPF1408" s="6"/>
      <c r="RPG1408" s="6"/>
      <c r="RPH1408" s="6"/>
      <c r="RPI1408" s="6"/>
      <c r="RPJ1408" s="6"/>
      <c r="RPK1408" s="6"/>
      <c r="RPL1408" s="6"/>
      <c r="RPM1408" s="6"/>
      <c r="RPN1408" s="6"/>
      <c r="RPO1408" s="6"/>
      <c r="RPP1408" s="6"/>
      <c r="RPQ1408" s="6"/>
      <c r="RPR1408" s="6"/>
      <c r="RPS1408" s="6"/>
      <c r="RPT1408" s="6"/>
      <c r="RPU1408" s="6"/>
      <c r="RPV1408" s="6"/>
      <c r="RPW1408" s="6"/>
      <c r="RPX1408" s="6"/>
      <c r="RPY1408" s="6"/>
      <c r="RPZ1408" s="6"/>
      <c r="RQA1408" s="6"/>
      <c r="RQB1408" s="6"/>
      <c r="RQC1408" s="6"/>
      <c r="RQD1408" s="6"/>
      <c r="RQE1408" s="6"/>
      <c r="RQF1408" s="6"/>
      <c r="RQG1408" s="6"/>
      <c r="RQH1408" s="6"/>
      <c r="RQI1408" s="6"/>
      <c r="RQJ1408" s="6"/>
      <c r="RQK1408" s="6"/>
      <c r="RQL1408" s="6"/>
      <c r="RQM1408" s="6"/>
      <c r="RQN1408" s="6"/>
      <c r="RQO1408" s="6"/>
      <c r="RQP1408" s="6"/>
      <c r="RQQ1408" s="6"/>
      <c r="RQR1408" s="6"/>
      <c r="RQS1408" s="6"/>
      <c r="RQT1408" s="6"/>
      <c r="RQU1408" s="6"/>
      <c r="RQV1408" s="6"/>
      <c r="RQW1408" s="6"/>
      <c r="RQX1408" s="6"/>
      <c r="RQY1408" s="6"/>
      <c r="RQZ1408" s="6"/>
      <c r="RRA1408" s="6"/>
      <c r="RRB1408" s="6"/>
      <c r="RRC1408" s="6"/>
      <c r="RRD1408" s="6"/>
      <c r="RRE1408" s="6"/>
      <c r="RRF1408" s="6"/>
      <c r="RRG1408" s="6"/>
      <c r="RRH1408" s="6"/>
      <c r="RRI1408" s="6"/>
      <c r="RRJ1408" s="6"/>
      <c r="RRK1408" s="6"/>
      <c r="RRL1408" s="6"/>
      <c r="RRM1408" s="6"/>
      <c r="RRN1408" s="6"/>
      <c r="RRO1408" s="6"/>
      <c r="RRP1408" s="6"/>
      <c r="RRQ1408" s="6"/>
      <c r="RRR1408" s="6"/>
      <c r="RRS1408" s="6"/>
      <c r="RRT1408" s="6"/>
      <c r="RRU1408" s="6"/>
      <c r="RRV1408" s="6"/>
      <c r="RRW1408" s="6"/>
      <c r="RRX1408" s="6"/>
      <c r="RRY1408" s="6"/>
      <c r="RRZ1408" s="6"/>
      <c r="RSA1408" s="6"/>
      <c r="RSB1408" s="6"/>
      <c r="RSC1408" s="6"/>
      <c r="RSD1408" s="6"/>
      <c r="RSE1408" s="6"/>
      <c r="RSF1408" s="6"/>
      <c r="RSG1408" s="6"/>
      <c r="RSH1408" s="6"/>
      <c r="RSI1408" s="6"/>
      <c r="RSJ1408" s="6"/>
      <c r="RSK1408" s="6"/>
      <c r="RSL1408" s="6"/>
      <c r="RSM1408" s="6"/>
      <c r="RSN1408" s="6"/>
      <c r="RSO1408" s="6"/>
      <c r="RSP1408" s="6"/>
      <c r="RSQ1408" s="6"/>
      <c r="RSR1408" s="6"/>
      <c r="RSS1408" s="6"/>
      <c r="RST1408" s="6"/>
      <c r="RSU1408" s="6"/>
      <c r="RSV1408" s="6"/>
      <c r="RSW1408" s="6"/>
      <c r="RSX1408" s="6"/>
      <c r="RSY1408" s="6"/>
      <c r="RSZ1408" s="6"/>
      <c r="RTA1408" s="6"/>
      <c r="RTB1408" s="6"/>
      <c r="RTC1408" s="6"/>
      <c r="RTD1408" s="6"/>
      <c r="RTE1408" s="6"/>
      <c r="RTF1408" s="6"/>
      <c r="RTG1408" s="6"/>
      <c r="RTH1408" s="6"/>
      <c r="RTI1408" s="6"/>
      <c r="RTJ1408" s="6"/>
      <c r="RTK1408" s="6"/>
      <c r="RTL1408" s="6"/>
      <c r="RTM1408" s="6"/>
      <c r="RTN1408" s="6"/>
      <c r="RTO1408" s="6"/>
      <c r="RTP1408" s="6"/>
      <c r="RTQ1408" s="6"/>
      <c r="RTR1408" s="6"/>
      <c r="RTS1408" s="6"/>
      <c r="RTT1408" s="6"/>
      <c r="RTU1408" s="6"/>
      <c r="RTV1408" s="6"/>
      <c r="RTW1408" s="6"/>
      <c r="RTX1408" s="6"/>
      <c r="RTY1408" s="6"/>
      <c r="RTZ1408" s="6"/>
      <c r="RUA1408" s="6"/>
      <c r="RUB1408" s="6"/>
      <c r="RUC1408" s="6"/>
      <c r="RUD1408" s="6"/>
      <c r="RUE1408" s="6"/>
      <c r="RUF1408" s="6"/>
      <c r="RUG1408" s="6"/>
      <c r="RUH1408" s="6"/>
      <c r="RUI1408" s="6"/>
      <c r="RUJ1408" s="6"/>
      <c r="RUK1408" s="6"/>
      <c r="RUL1408" s="6"/>
      <c r="RUM1408" s="6"/>
      <c r="RUN1408" s="6"/>
      <c r="RUO1408" s="6"/>
      <c r="RUP1408" s="6"/>
      <c r="RUQ1408" s="6"/>
      <c r="RUR1408" s="6"/>
      <c r="RUS1408" s="6"/>
      <c r="RUT1408" s="6"/>
      <c r="RUU1408" s="6"/>
      <c r="RUV1408" s="6"/>
      <c r="RUW1408" s="6"/>
      <c r="RUX1408" s="6"/>
      <c r="RUY1408" s="6"/>
      <c r="RUZ1408" s="6"/>
      <c r="RVA1408" s="6"/>
      <c r="RVB1408" s="6"/>
      <c r="RVC1408" s="6"/>
      <c r="RVD1408" s="6"/>
      <c r="RVE1408" s="6"/>
      <c r="RVF1408" s="6"/>
      <c r="RVG1408" s="6"/>
      <c r="RVH1408" s="6"/>
      <c r="RVI1408" s="6"/>
      <c r="RVJ1408" s="6"/>
      <c r="RVK1408" s="6"/>
      <c r="RVL1408" s="6"/>
      <c r="RVM1408" s="6"/>
      <c r="RVN1408" s="6"/>
      <c r="RVO1408" s="6"/>
      <c r="RVP1408" s="6"/>
      <c r="RVQ1408" s="6"/>
      <c r="RVR1408" s="6"/>
      <c r="RVS1408" s="6"/>
      <c r="RVT1408" s="6"/>
      <c r="RVU1408" s="6"/>
      <c r="RVV1408" s="6"/>
      <c r="RVW1408" s="6"/>
      <c r="RVX1408" s="6"/>
      <c r="RVY1408" s="6"/>
      <c r="RVZ1408" s="6"/>
      <c r="RWA1408" s="6"/>
      <c r="RWB1408" s="6"/>
      <c r="RWC1408" s="6"/>
      <c r="RWD1408" s="6"/>
      <c r="RWE1408" s="6"/>
      <c r="RWF1408" s="6"/>
      <c r="RWG1408" s="6"/>
      <c r="RWH1408" s="6"/>
      <c r="RWI1408" s="6"/>
      <c r="RWJ1408" s="6"/>
      <c r="RWK1408" s="6"/>
      <c r="RWL1408" s="6"/>
      <c r="RWM1408" s="6"/>
      <c r="RWN1408" s="6"/>
      <c r="RWO1408" s="6"/>
      <c r="RWP1408" s="6"/>
      <c r="RWQ1408" s="6"/>
      <c r="RWR1408" s="6"/>
      <c r="RWS1408" s="6"/>
      <c r="RWT1408" s="6"/>
      <c r="RWU1408" s="6"/>
      <c r="RWV1408" s="6"/>
      <c r="RWW1408" s="6"/>
      <c r="RWX1408" s="6"/>
      <c r="RWY1408" s="6"/>
      <c r="RWZ1408" s="6"/>
      <c r="RXA1408" s="6"/>
      <c r="RXB1408" s="6"/>
      <c r="RXC1408" s="6"/>
      <c r="RXD1408" s="6"/>
      <c r="RXE1408" s="6"/>
      <c r="RXF1408" s="6"/>
      <c r="RXG1408" s="6"/>
      <c r="RXH1408" s="6"/>
      <c r="RXI1408" s="6"/>
      <c r="RXJ1408" s="6"/>
      <c r="RXK1408" s="6"/>
      <c r="RXL1408" s="6"/>
      <c r="RXM1408" s="6"/>
      <c r="RXN1408" s="6"/>
      <c r="RXO1408" s="6"/>
      <c r="RXP1408" s="6"/>
      <c r="RXQ1408" s="6"/>
      <c r="RXR1408" s="6"/>
      <c r="RXS1408" s="6"/>
      <c r="RXT1408" s="6"/>
      <c r="RXU1408" s="6"/>
      <c r="RXV1408" s="6"/>
      <c r="RXW1408" s="6"/>
      <c r="RXX1408" s="6"/>
      <c r="RXY1408" s="6"/>
      <c r="RXZ1408" s="6"/>
      <c r="RYA1408" s="6"/>
      <c r="RYB1408" s="6"/>
      <c r="RYC1408" s="6"/>
      <c r="RYD1408" s="6"/>
      <c r="RYE1408" s="6"/>
      <c r="RYF1408" s="6"/>
      <c r="RYG1408" s="6"/>
      <c r="RYH1408" s="6"/>
      <c r="RYI1408" s="6"/>
      <c r="RYJ1408" s="6"/>
      <c r="RYK1408" s="6"/>
      <c r="RYL1408" s="6"/>
      <c r="RYM1408" s="6"/>
      <c r="RYN1408" s="6"/>
      <c r="RYO1408" s="6"/>
      <c r="RYP1408" s="6"/>
      <c r="RYQ1408" s="6"/>
      <c r="RYR1408" s="6"/>
      <c r="RYS1408" s="6"/>
      <c r="RYT1408" s="6"/>
      <c r="RYU1408" s="6"/>
      <c r="RYV1408" s="6"/>
      <c r="RYW1408" s="6"/>
      <c r="RYX1408" s="6"/>
      <c r="RYY1408" s="6"/>
      <c r="RYZ1408" s="6"/>
      <c r="RZA1408" s="6"/>
      <c r="RZB1408" s="6"/>
      <c r="RZC1408" s="6"/>
      <c r="RZD1408" s="6"/>
      <c r="RZE1408" s="6"/>
      <c r="RZF1408" s="6"/>
      <c r="RZG1408" s="6"/>
      <c r="RZH1408" s="6"/>
      <c r="RZI1408" s="6"/>
      <c r="RZJ1408" s="6"/>
      <c r="RZK1408" s="6"/>
      <c r="RZL1408" s="6"/>
      <c r="RZM1408" s="6"/>
      <c r="RZN1408" s="6"/>
      <c r="RZO1408" s="6"/>
      <c r="RZP1408" s="6"/>
      <c r="RZQ1408" s="6"/>
      <c r="RZR1408" s="6"/>
      <c r="RZS1408" s="6"/>
      <c r="RZT1408" s="6"/>
      <c r="RZU1408" s="6"/>
      <c r="RZV1408" s="6"/>
      <c r="RZW1408" s="6"/>
      <c r="RZX1408" s="6"/>
      <c r="RZY1408" s="6"/>
      <c r="RZZ1408" s="6"/>
      <c r="SAA1408" s="6"/>
      <c r="SAB1408" s="6"/>
      <c r="SAC1408" s="6"/>
      <c r="SAD1408" s="6"/>
      <c r="SAE1408" s="6"/>
      <c r="SAF1408" s="6"/>
      <c r="SAG1408" s="6"/>
      <c r="SAH1408" s="6"/>
      <c r="SAI1408" s="6"/>
      <c r="SAJ1408" s="6"/>
      <c r="SAK1408" s="6"/>
      <c r="SAL1408" s="6"/>
      <c r="SAM1408" s="6"/>
      <c r="SAN1408" s="6"/>
      <c r="SAO1408" s="6"/>
      <c r="SAP1408" s="6"/>
      <c r="SAQ1408" s="6"/>
      <c r="SAR1408" s="6"/>
      <c r="SAS1408" s="6"/>
      <c r="SAT1408" s="6"/>
      <c r="SAU1408" s="6"/>
      <c r="SAV1408" s="6"/>
      <c r="SAW1408" s="6"/>
      <c r="SAX1408" s="6"/>
      <c r="SAY1408" s="6"/>
      <c r="SAZ1408" s="6"/>
      <c r="SBA1408" s="6"/>
      <c r="SBB1408" s="6"/>
      <c r="SBC1408" s="6"/>
      <c r="SBD1408" s="6"/>
      <c r="SBE1408" s="6"/>
      <c r="SBF1408" s="6"/>
      <c r="SBG1408" s="6"/>
      <c r="SBH1408" s="6"/>
      <c r="SBI1408" s="6"/>
      <c r="SBJ1408" s="6"/>
      <c r="SBK1408" s="6"/>
      <c r="SBL1408" s="6"/>
      <c r="SBM1408" s="6"/>
      <c r="SBN1408" s="6"/>
      <c r="SBO1408" s="6"/>
      <c r="SBP1408" s="6"/>
      <c r="SBQ1408" s="6"/>
      <c r="SBR1408" s="6"/>
      <c r="SBS1408" s="6"/>
      <c r="SBT1408" s="6"/>
      <c r="SBU1408" s="6"/>
      <c r="SBV1408" s="6"/>
      <c r="SBW1408" s="6"/>
      <c r="SBX1408" s="6"/>
      <c r="SBY1408" s="6"/>
      <c r="SBZ1408" s="6"/>
      <c r="SCA1408" s="6"/>
      <c r="SCB1408" s="6"/>
      <c r="SCC1408" s="6"/>
      <c r="SCD1408" s="6"/>
      <c r="SCE1408" s="6"/>
      <c r="SCF1408" s="6"/>
      <c r="SCG1408" s="6"/>
      <c r="SCH1408" s="6"/>
      <c r="SCI1408" s="6"/>
      <c r="SCJ1408" s="6"/>
      <c r="SCK1408" s="6"/>
      <c r="SCL1408" s="6"/>
      <c r="SCM1408" s="6"/>
      <c r="SCN1408" s="6"/>
      <c r="SCO1408" s="6"/>
      <c r="SCP1408" s="6"/>
      <c r="SCQ1408" s="6"/>
      <c r="SCR1408" s="6"/>
      <c r="SCS1408" s="6"/>
      <c r="SCT1408" s="6"/>
      <c r="SCU1408" s="6"/>
      <c r="SCV1408" s="6"/>
      <c r="SCW1408" s="6"/>
      <c r="SCX1408" s="6"/>
      <c r="SCY1408" s="6"/>
      <c r="SCZ1408" s="6"/>
      <c r="SDA1408" s="6"/>
      <c r="SDB1408" s="6"/>
      <c r="SDC1408" s="6"/>
      <c r="SDD1408" s="6"/>
      <c r="SDE1408" s="6"/>
      <c r="SDF1408" s="6"/>
      <c r="SDG1408" s="6"/>
      <c r="SDH1408" s="6"/>
      <c r="SDI1408" s="6"/>
      <c r="SDJ1408" s="6"/>
      <c r="SDK1408" s="6"/>
      <c r="SDL1408" s="6"/>
      <c r="SDM1408" s="6"/>
      <c r="SDN1408" s="6"/>
      <c r="SDO1408" s="6"/>
      <c r="SDP1408" s="6"/>
      <c r="SDQ1408" s="6"/>
      <c r="SDR1408" s="6"/>
      <c r="SDS1408" s="6"/>
      <c r="SDT1408" s="6"/>
      <c r="SDU1408" s="6"/>
      <c r="SDV1408" s="6"/>
      <c r="SDW1408" s="6"/>
      <c r="SDX1408" s="6"/>
      <c r="SDY1408" s="6"/>
      <c r="SDZ1408" s="6"/>
      <c r="SEA1408" s="6"/>
      <c r="SEB1408" s="6"/>
      <c r="SEC1408" s="6"/>
      <c r="SED1408" s="6"/>
      <c r="SEE1408" s="6"/>
      <c r="SEF1408" s="6"/>
      <c r="SEG1408" s="6"/>
      <c r="SEH1408" s="6"/>
      <c r="SEI1408" s="6"/>
      <c r="SEJ1408" s="6"/>
      <c r="SEK1408" s="6"/>
      <c r="SEL1408" s="6"/>
      <c r="SEM1408" s="6"/>
      <c r="SEN1408" s="6"/>
      <c r="SEO1408" s="6"/>
      <c r="SEP1408" s="6"/>
      <c r="SEQ1408" s="6"/>
      <c r="SER1408" s="6"/>
      <c r="SES1408" s="6"/>
      <c r="SET1408" s="6"/>
      <c r="SEU1408" s="6"/>
      <c r="SEV1408" s="6"/>
      <c r="SEW1408" s="6"/>
      <c r="SEX1408" s="6"/>
      <c r="SEY1408" s="6"/>
      <c r="SEZ1408" s="6"/>
      <c r="SFA1408" s="6"/>
      <c r="SFB1408" s="6"/>
      <c r="SFC1408" s="6"/>
      <c r="SFD1408" s="6"/>
      <c r="SFE1408" s="6"/>
      <c r="SFF1408" s="6"/>
      <c r="SFG1408" s="6"/>
      <c r="SFH1408" s="6"/>
      <c r="SFI1408" s="6"/>
      <c r="SFJ1408" s="6"/>
      <c r="SFK1408" s="6"/>
      <c r="SFL1408" s="6"/>
      <c r="SFM1408" s="6"/>
      <c r="SFN1408" s="6"/>
      <c r="SFO1408" s="6"/>
      <c r="SFP1408" s="6"/>
      <c r="SFQ1408" s="6"/>
      <c r="SFR1408" s="6"/>
      <c r="SFS1408" s="6"/>
      <c r="SFT1408" s="6"/>
      <c r="SFU1408" s="6"/>
      <c r="SFV1408" s="6"/>
      <c r="SFW1408" s="6"/>
      <c r="SFX1408" s="6"/>
      <c r="SFY1408" s="6"/>
      <c r="SFZ1408" s="6"/>
      <c r="SGA1408" s="6"/>
      <c r="SGB1408" s="6"/>
      <c r="SGC1408" s="6"/>
      <c r="SGD1408" s="6"/>
      <c r="SGE1408" s="6"/>
      <c r="SGF1408" s="6"/>
      <c r="SGG1408" s="6"/>
      <c r="SGH1408" s="6"/>
      <c r="SGI1408" s="6"/>
      <c r="SGJ1408" s="6"/>
      <c r="SGK1408" s="6"/>
      <c r="SGL1408" s="6"/>
      <c r="SGM1408" s="6"/>
      <c r="SGN1408" s="6"/>
      <c r="SGO1408" s="6"/>
      <c r="SGP1408" s="6"/>
      <c r="SGQ1408" s="6"/>
      <c r="SGR1408" s="6"/>
      <c r="SGS1408" s="6"/>
      <c r="SGT1408" s="6"/>
      <c r="SGU1408" s="6"/>
      <c r="SGV1408" s="6"/>
      <c r="SGW1408" s="6"/>
      <c r="SGX1408" s="6"/>
      <c r="SGY1408" s="6"/>
      <c r="SGZ1408" s="6"/>
      <c r="SHA1408" s="6"/>
      <c r="SHB1408" s="6"/>
      <c r="SHC1408" s="6"/>
      <c r="SHD1408" s="6"/>
      <c r="SHE1408" s="6"/>
      <c r="SHF1408" s="6"/>
      <c r="SHG1408" s="6"/>
      <c r="SHH1408" s="6"/>
      <c r="SHI1408" s="6"/>
      <c r="SHJ1408" s="6"/>
      <c r="SHK1408" s="6"/>
      <c r="SHL1408" s="6"/>
      <c r="SHM1408" s="6"/>
      <c r="SHN1408" s="6"/>
      <c r="SHO1408" s="6"/>
      <c r="SHP1408" s="6"/>
      <c r="SHQ1408" s="6"/>
      <c r="SHR1408" s="6"/>
      <c r="SHS1408" s="6"/>
      <c r="SHT1408" s="6"/>
      <c r="SHU1408" s="6"/>
      <c r="SHV1408" s="6"/>
      <c r="SHW1408" s="6"/>
      <c r="SHX1408" s="6"/>
      <c r="SHY1408" s="6"/>
      <c r="SHZ1408" s="6"/>
      <c r="SIA1408" s="6"/>
      <c r="SIB1408" s="6"/>
      <c r="SIC1408" s="6"/>
      <c r="SID1408" s="6"/>
      <c r="SIE1408" s="6"/>
      <c r="SIF1408" s="6"/>
      <c r="SIG1408" s="6"/>
      <c r="SIH1408" s="6"/>
      <c r="SII1408" s="6"/>
      <c r="SIJ1408" s="6"/>
      <c r="SIK1408" s="6"/>
      <c r="SIL1408" s="6"/>
      <c r="SIM1408" s="6"/>
      <c r="SIN1408" s="6"/>
      <c r="SIO1408" s="6"/>
      <c r="SIP1408" s="6"/>
      <c r="SIQ1408" s="6"/>
      <c r="SIR1408" s="6"/>
      <c r="SIS1408" s="6"/>
      <c r="SIT1408" s="6"/>
      <c r="SIU1408" s="6"/>
      <c r="SIV1408" s="6"/>
      <c r="SIW1408" s="6"/>
      <c r="SIX1408" s="6"/>
      <c r="SIY1408" s="6"/>
      <c r="SIZ1408" s="6"/>
      <c r="SJA1408" s="6"/>
      <c r="SJB1408" s="6"/>
      <c r="SJC1408" s="6"/>
      <c r="SJD1408" s="6"/>
      <c r="SJE1408" s="6"/>
      <c r="SJF1408" s="6"/>
      <c r="SJG1408" s="6"/>
      <c r="SJH1408" s="6"/>
      <c r="SJI1408" s="6"/>
      <c r="SJJ1408" s="6"/>
      <c r="SJK1408" s="6"/>
      <c r="SJL1408" s="6"/>
      <c r="SJM1408" s="6"/>
      <c r="SJN1408" s="6"/>
      <c r="SJO1408" s="6"/>
      <c r="SJP1408" s="6"/>
      <c r="SJQ1408" s="6"/>
      <c r="SJR1408" s="6"/>
      <c r="SJS1408" s="6"/>
      <c r="SJT1408" s="6"/>
      <c r="SJU1408" s="6"/>
      <c r="SJV1408" s="6"/>
      <c r="SJW1408" s="6"/>
      <c r="SJX1408" s="6"/>
      <c r="SJY1408" s="6"/>
      <c r="SJZ1408" s="6"/>
      <c r="SKA1408" s="6"/>
      <c r="SKB1408" s="6"/>
      <c r="SKC1408" s="6"/>
      <c r="SKD1408" s="6"/>
      <c r="SKE1408" s="6"/>
      <c r="SKF1408" s="6"/>
      <c r="SKG1408" s="6"/>
      <c r="SKH1408" s="6"/>
      <c r="SKI1408" s="6"/>
      <c r="SKJ1408" s="6"/>
      <c r="SKK1408" s="6"/>
      <c r="SKL1408" s="6"/>
      <c r="SKM1408" s="6"/>
      <c r="SKN1408" s="6"/>
      <c r="SKO1408" s="6"/>
      <c r="SKP1408" s="6"/>
      <c r="SKQ1408" s="6"/>
      <c r="SKR1408" s="6"/>
      <c r="SKS1408" s="6"/>
      <c r="SKT1408" s="6"/>
      <c r="SKU1408" s="6"/>
      <c r="SKV1408" s="6"/>
      <c r="SKW1408" s="6"/>
      <c r="SKX1408" s="6"/>
      <c r="SKY1408" s="6"/>
      <c r="SKZ1408" s="6"/>
      <c r="SLA1408" s="6"/>
      <c r="SLB1408" s="6"/>
      <c r="SLC1408" s="6"/>
      <c r="SLD1408" s="6"/>
      <c r="SLE1408" s="6"/>
      <c r="SLF1408" s="6"/>
      <c r="SLG1408" s="6"/>
      <c r="SLH1408" s="6"/>
      <c r="SLI1408" s="6"/>
      <c r="SLJ1408" s="6"/>
      <c r="SLK1408" s="6"/>
      <c r="SLL1408" s="6"/>
      <c r="SLM1408" s="6"/>
      <c r="SLN1408" s="6"/>
      <c r="SLO1408" s="6"/>
      <c r="SLP1408" s="6"/>
      <c r="SLQ1408" s="6"/>
      <c r="SLR1408" s="6"/>
      <c r="SLS1408" s="6"/>
      <c r="SLT1408" s="6"/>
      <c r="SLU1408" s="6"/>
      <c r="SLV1408" s="6"/>
      <c r="SLW1408" s="6"/>
      <c r="SLX1408" s="6"/>
      <c r="SLY1408" s="6"/>
      <c r="SLZ1408" s="6"/>
      <c r="SMA1408" s="6"/>
      <c r="SMB1408" s="6"/>
      <c r="SMC1408" s="6"/>
      <c r="SMD1408" s="6"/>
      <c r="SME1408" s="6"/>
      <c r="SMF1408" s="6"/>
      <c r="SMG1408" s="6"/>
      <c r="SMH1408" s="6"/>
      <c r="SMI1408" s="6"/>
      <c r="SMJ1408" s="6"/>
      <c r="SMK1408" s="6"/>
      <c r="SML1408" s="6"/>
      <c r="SMM1408" s="6"/>
      <c r="SMN1408" s="6"/>
      <c r="SMO1408" s="6"/>
      <c r="SMP1408" s="6"/>
      <c r="SMQ1408" s="6"/>
      <c r="SMR1408" s="6"/>
      <c r="SMS1408" s="6"/>
      <c r="SMT1408" s="6"/>
      <c r="SMU1408" s="6"/>
      <c r="SMV1408" s="6"/>
      <c r="SMW1408" s="6"/>
      <c r="SMX1408" s="6"/>
      <c r="SMY1408" s="6"/>
      <c r="SMZ1408" s="6"/>
      <c r="SNA1408" s="6"/>
      <c r="SNB1408" s="6"/>
      <c r="SNC1408" s="6"/>
      <c r="SND1408" s="6"/>
      <c r="SNE1408" s="6"/>
      <c r="SNF1408" s="6"/>
      <c r="SNG1408" s="6"/>
      <c r="SNH1408" s="6"/>
      <c r="SNI1408" s="6"/>
      <c r="SNJ1408" s="6"/>
      <c r="SNK1408" s="6"/>
      <c r="SNL1408" s="6"/>
      <c r="SNM1408" s="6"/>
      <c r="SNN1408" s="6"/>
      <c r="SNO1408" s="6"/>
      <c r="SNP1408" s="6"/>
      <c r="SNQ1408" s="6"/>
      <c r="SNR1408" s="6"/>
      <c r="SNS1408" s="6"/>
      <c r="SNT1408" s="6"/>
      <c r="SNU1408" s="6"/>
      <c r="SNV1408" s="6"/>
      <c r="SNW1408" s="6"/>
      <c r="SNX1408" s="6"/>
      <c r="SNY1408" s="6"/>
      <c r="SNZ1408" s="6"/>
      <c r="SOA1408" s="6"/>
      <c r="SOB1408" s="6"/>
      <c r="SOC1408" s="6"/>
      <c r="SOD1408" s="6"/>
      <c r="SOE1408" s="6"/>
      <c r="SOF1408" s="6"/>
      <c r="SOG1408" s="6"/>
      <c r="SOH1408" s="6"/>
      <c r="SOI1408" s="6"/>
      <c r="SOJ1408" s="6"/>
      <c r="SOK1408" s="6"/>
      <c r="SOL1408" s="6"/>
      <c r="SOM1408" s="6"/>
      <c r="SON1408" s="6"/>
      <c r="SOO1408" s="6"/>
      <c r="SOP1408" s="6"/>
      <c r="SOQ1408" s="6"/>
      <c r="SOR1408" s="6"/>
      <c r="SOS1408" s="6"/>
      <c r="SOT1408" s="6"/>
      <c r="SOU1408" s="6"/>
      <c r="SOV1408" s="6"/>
      <c r="SOW1408" s="6"/>
      <c r="SOX1408" s="6"/>
      <c r="SOY1408" s="6"/>
      <c r="SOZ1408" s="6"/>
      <c r="SPA1408" s="6"/>
      <c r="SPB1408" s="6"/>
      <c r="SPC1408" s="6"/>
      <c r="SPD1408" s="6"/>
      <c r="SPE1408" s="6"/>
      <c r="SPF1408" s="6"/>
      <c r="SPG1408" s="6"/>
      <c r="SPH1408" s="6"/>
      <c r="SPI1408" s="6"/>
      <c r="SPJ1408" s="6"/>
      <c r="SPK1408" s="6"/>
      <c r="SPL1408" s="6"/>
      <c r="SPM1408" s="6"/>
      <c r="SPN1408" s="6"/>
      <c r="SPO1408" s="6"/>
      <c r="SPP1408" s="6"/>
      <c r="SPQ1408" s="6"/>
      <c r="SPR1408" s="6"/>
      <c r="SPS1408" s="6"/>
      <c r="SPT1408" s="6"/>
      <c r="SPU1408" s="6"/>
      <c r="SPV1408" s="6"/>
      <c r="SPW1408" s="6"/>
      <c r="SPX1408" s="6"/>
      <c r="SPY1408" s="6"/>
      <c r="SPZ1408" s="6"/>
      <c r="SQA1408" s="6"/>
      <c r="SQB1408" s="6"/>
      <c r="SQC1408" s="6"/>
      <c r="SQD1408" s="6"/>
      <c r="SQE1408" s="6"/>
      <c r="SQF1408" s="6"/>
      <c r="SQG1408" s="6"/>
      <c r="SQH1408" s="6"/>
      <c r="SQI1408" s="6"/>
      <c r="SQJ1408" s="6"/>
      <c r="SQK1408" s="6"/>
      <c r="SQL1408" s="6"/>
      <c r="SQM1408" s="6"/>
      <c r="SQN1408" s="6"/>
      <c r="SQO1408" s="6"/>
      <c r="SQP1408" s="6"/>
      <c r="SQQ1408" s="6"/>
      <c r="SQR1408" s="6"/>
      <c r="SQS1408" s="6"/>
      <c r="SQT1408" s="6"/>
      <c r="SQU1408" s="6"/>
      <c r="SQV1408" s="6"/>
      <c r="SQW1408" s="6"/>
      <c r="SQX1408" s="6"/>
      <c r="SQY1408" s="6"/>
      <c r="SQZ1408" s="6"/>
      <c r="SRA1408" s="6"/>
      <c r="SRB1408" s="6"/>
      <c r="SRC1408" s="6"/>
      <c r="SRD1408" s="6"/>
      <c r="SRE1408" s="6"/>
      <c r="SRF1408" s="6"/>
      <c r="SRG1408" s="6"/>
      <c r="SRH1408" s="6"/>
      <c r="SRI1408" s="6"/>
      <c r="SRJ1408" s="6"/>
      <c r="SRK1408" s="6"/>
      <c r="SRL1408" s="6"/>
      <c r="SRM1408" s="6"/>
      <c r="SRN1408" s="6"/>
      <c r="SRO1408" s="6"/>
      <c r="SRP1408" s="6"/>
      <c r="SRQ1408" s="6"/>
      <c r="SRR1408" s="6"/>
      <c r="SRS1408" s="6"/>
      <c r="SRT1408" s="6"/>
      <c r="SRU1408" s="6"/>
      <c r="SRV1408" s="6"/>
      <c r="SRW1408" s="6"/>
      <c r="SRX1408" s="6"/>
      <c r="SRY1408" s="6"/>
      <c r="SRZ1408" s="6"/>
      <c r="SSA1408" s="6"/>
      <c r="SSB1408" s="6"/>
      <c r="SSC1408" s="6"/>
      <c r="SSD1408" s="6"/>
      <c r="SSE1408" s="6"/>
      <c r="SSF1408" s="6"/>
      <c r="SSG1408" s="6"/>
      <c r="SSH1408" s="6"/>
      <c r="SSI1408" s="6"/>
      <c r="SSJ1408" s="6"/>
      <c r="SSK1408" s="6"/>
      <c r="SSL1408" s="6"/>
      <c r="SSM1408" s="6"/>
      <c r="SSN1408" s="6"/>
      <c r="SSO1408" s="6"/>
      <c r="SSP1408" s="6"/>
      <c r="SSQ1408" s="6"/>
      <c r="SSR1408" s="6"/>
      <c r="SSS1408" s="6"/>
      <c r="SST1408" s="6"/>
      <c r="SSU1408" s="6"/>
      <c r="SSV1408" s="6"/>
      <c r="SSW1408" s="6"/>
      <c r="SSX1408" s="6"/>
      <c r="SSY1408" s="6"/>
      <c r="SSZ1408" s="6"/>
      <c r="STA1408" s="6"/>
      <c r="STB1408" s="6"/>
      <c r="STC1408" s="6"/>
      <c r="STD1408" s="6"/>
      <c r="STE1408" s="6"/>
      <c r="STF1408" s="6"/>
      <c r="STG1408" s="6"/>
      <c r="STH1408" s="6"/>
      <c r="STI1408" s="6"/>
      <c r="STJ1408" s="6"/>
      <c r="STK1408" s="6"/>
      <c r="STL1408" s="6"/>
      <c r="STM1408" s="6"/>
      <c r="STN1408" s="6"/>
      <c r="STO1408" s="6"/>
      <c r="STP1408" s="6"/>
      <c r="STQ1408" s="6"/>
      <c r="STR1408" s="6"/>
      <c r="STS1408" s="6"/>
      <c r="STT1408" s="6"/>
      <c r="STU1408" s="6"/>
      <c r="STV1408" s="6"/>
      <c r="STW1408" s="6"/>
      <c r="STX1408" s="6"/>
      <c r="STY1408" s="6"/>
      <c r="STZ1408" s="6"/>
      <c r="SUA1408" s="6"/>
      <c r="SUB1408" s="6"/>
      <c r="SUC1408" s="6"/>
      <c r="SUD1408" s="6"/>
      <c r="SUE1408" s="6"/>
      <c r="SUF1408" s="6"/>
      <c r="SUG1408" s="6"/>
      <c r="SUH1408" s="6"/>
      <c r="SUI1408" s="6"/>
      <c r="SUJ1408" s="6"/>
      <c r="SUK1408" s="6"/>
      <c r="SUL1408" s="6"/>
      <c r="SUM1408" s="6"/>
      <c r="SUN1408" s="6"/>
      <c r="SUO1408" s="6"/>
      <c r="SUP1408" s="6"/>
      <c r="SUQ1408" s="6"/>
      <c r="SUR1408" s="6"/>
      <c r="SUS1408" s="6"/>
      <c r="SUT1408" s="6"/>
      <c r="SUU1408" s="6"/>
      <c r="SUV1408" s="6"/>
      <c r="SUW1408" s="6"/>
      <c r="SUX1408" s="6"/>
      <c r="SUY1408" s="6"/>
      <c r="SUZ1408" s="6"/>
      <c r="SVA1408" s="6"/>
      <c r="SVB1408" s="6"/>
      <c r="SVC1408" s="6"/>
      <c r="SVD1408" s="6"/>
      <c r="SVE1408" s="6"/>
      <c r="SVF1408" s="6"/>
      <c r="SVG1408" s="6"/>
      <c r="SVH1408" s="6"/>
      <c r="SVI1408" s="6"/>
      <c r="SVJ1408" s="6"/>
      <c r="SVK1408" s="6"/>
      <c r="SVL1408" s="6"/>
      <c r="SVM1408" s="6"/>
      <c r="SVN1408" s="6"/>
      <c r="SVO1408" s="6"/>
      <c r="SVP1408" s="6"/>
      <c r="SVQ1408" s="6"/>
      <c r="SVR1408" s="6"/>
      <c r="SVS1408" s="6"/>
      <c r="SVT1408" s="6"/>
      <c r="SVU1408" s="6"/>
      <c r="SVV1408" s="6"/>
      <c r="SVW1408" s="6"/>
      <c r="SVX1408" s="6"/>
      <c r="SVY1408" s="6"/>
      <c r="SVZ1408" s="6"/>
      <c r="SWA1408" s="6"/>
      <c r="SWB1408" s="6"/>
      <c r="SWC1408" s="6"/>
      <c r="SWD1408" s="6"/>
      <c r="SWE1408" s="6"/>
      <c r="SWF1408" s="6"/>
      <c r="SWG1408" s="6"/>
      <c r="SWH1408" s="6"/>
      <c r="SWI1408" s="6"/>
      <c r="SWJ1408" s="6"/>
      <c r="SWK1408" s="6"/>
      <c r="SWL1408" s="6"/>
      <c r="SWM1408" s="6"/>
      <c r="SWN1408" s="6"/>
      <c r="SWO1408" s="6"/>
      <c r="SWP1408" s="6"/>
      <c r="SWQ1408" s="6"/>
      <c r="SWR1408" s="6"/>
      <c r="SWS1408" s="6"/>
      <c r="SWT1408" s="6"/>
      <c r="SWU1408" s="6"/>
      <c r="SWV1408" s="6"/>
      <c r="SWW1408" s="6"/>
      <c r="SWX1408" s="6"/>
      <c r="SWY1408" s="6"/>
      <c r="SWZ1408" s="6"/>
      <c r="SXA1408" s="6"/>
      <c r="SXB1408" s="6"/>
      <c r="SXC1408" s="6"/>
      <c r="SXD1408" s="6"/>
      <c r="SXE1408" s="6"/>
      <c r="SXF1408" s="6"/>
      <c r="SXG1408" s="6"/>
      <c r="SXH1408" s="6"/>
      <c r="SXI1408" s="6"/>
      <c r="SXJ1408" s="6"/>
      <c r="SXK1408" s="6"/>
      <c r="SXL1408" s="6"/>
      <c r="SXM1408" s="6"/>
      <c r="SXN1408" s="6"/>
      <c r="SXO1408" s="6"/>
      <c r="SXP1408" s="6"/>
      <c r="SXQ1408" s="6"/>
      <c r="SXR1408" s="6"/>
      <c r="SXS1408" s="6"/>
      <c r="SXT1408" s="6"/>
      <c r="SXU1408" s="6"/>
      <c r="SXV1408" s="6"/>
      <c r="SXW1408" s="6"/>
      <c r="SXX1408" s="6"/>
      <c r="SXY1408" s="6"/>
      <c r="SXZ1408" s="6"/>
      <c r="SYA1408" s="6"/>
      <c r="SYB1408" s="6"/>
      <c r="SYC1408" s="6"/>
      <c r="SYD1408" s="6"/>
      <c r="SYE1408" s="6"/>
      <c r="SYF1408" s="6"/>
      <c r="SYG1408" s="6"/>
      <c r="SYH1408" s="6"/>
      <c r="SYI1408" s="6"/>
      <c r="SYJ1408" s="6"/>
      <c r="SYK1408" s="6"/>
      <c r="SYL1408" s="6"/>
      <c r="SYM1408" s="6"/>
      <c r="SYN1408" s="6"/>
      <c r="SYO1408" s="6"/>
      <c r="SYP1408" s="6"/>
      <c r="SYQ1408" s="6"/>
      <c r="SYR1408" s="6"/>
      <c r="SYS1408" s="6"/>
      <c r="SYT1408" s="6"/>
      <c r="SYU1408" s="6"/>
      <c r="SYV1408" s="6"/>
      <c r="SYW1408" s="6"/>
      <c r="SYX1408" s="6"/>
      <c r="SYY1408" s="6"/>
      <c r="SYZ1408" s="6"/>
      <c r="SZA1408" s="6"/>
      <c r="SZB1408" s="6"/>
      <c r="SZC1408" s="6"/>
      <c r="SZD1408" s="6"/>
      <c r="SZE1408" s="6"/>
      <c r="SZF1408" s="6"/>
      <c r="SZG1408" s="6"/>
      <c r="SZH1408" s="6"/>
      <c r="SZI1408" s="6"/>
      <c r="SZJ1408" s="6"/>
      <c r="SZK1408" s="6"/>
      <c r="SZL1408" s="6"/>
      <c r="SZM1408" s="6"/>
      <c r="SZN1408" s="6"/>
      <c r="SZO1408" s="6"/>
      <c r="SZP1408" s="6"/>
      <c r="SZQ1408" s="6"/>
      <c r="SZR1408" s="6"/>
      <c r="SZS1408" s="6"/>
      <c r="SZT1408" s="6"/>
      <c r="SZU1408" s="6"/>
      <c r="SZV1408" s="6"/>
      <c r="SZW1408" s="6"/>
      <c r="SZX1408" s="6"/>
      <c r="SZY1408" s="6"/>
      <c r="SZZ1408" s="6"/>
      <c r="TAA1408" s="6"/>
      <c r="TAB1408" s="6"/>
      <c r="TAC1408" s="6"/>
      <c r="TAD1408" s="6"/>
      <c r="TAE1408" s="6"/>
      <c r="TAF1408" s="6"/>
      <c r="TAG1408" s="6"/>
      <c r="TAH1408" s="6"/>
      <c r="TAI1408" s="6"/>
      <c r="TAJ1408" s="6"/>
      <c r="TAK1408" s="6"/>
      <c r="TAL1408" s="6"/>
      <c r="TAM1408" s="6"/>
      <c r="TAN1408" s="6"/>
      <c r="TAO1408" s="6"/>
      <c r="TAP1408" s="6"/>
      <c r="TAQ1408" s="6"/>
      <c r="TAR1408" s="6"/>
      <c r="TAS1408" s="6"/>
      <c r="TAT1408" s="6"/>
      <c r="TAU1408" s="6"/>
      <c r="TAV1408" s="6"/>
      <c r="TAW1408" s="6"/>
      <c r="TAX1408" s="6"/>
      <c r="TAY1408" s="6"/>
      <c r="TAZ1408" s="6"/>
      <c r="TBA1408" s="6"/>
      <c r="TBB1408" s="6"/>
      <c r="TBC1408" s="6"/>
      <c r="TBD1408" s="6"/>
      <c r="TBE1408" s="6"/>
      <c r="TBF1408" s="6"/>
      <c r="TBG1408" s="6"/>
      <c r="TBH1408" s="6"/>
      <c r="TBI1408" s="6"/>
      <c r="TBJ1408" s="6"/>
      <c r="TBK1408" s="6"/>
      <c r="TBL1408" s="6"/>
      <c r="TBM1408" s="6"/>
      <c r="TBN1408" s="6"/>
      <c r="TBO1408" s="6"/>
      <c r="TBP1408" s="6"/>
      <c r="TBQ1408" s="6"/>
      <c r="TBR1408" s="6"/>
      <c r="TBS1408" s="6"/>
      <c r="TBT1408" s="6"/>
      <c r="TBU1408" s="6"/>
      <c r="TBV1408" s="6"/>
      <c r="TBW1408" s="6"/>
      <c r="TBX1408" s="6"/>
      <c r="TBY1408" s="6"/>
      <c r="TBZ1408" s="6"/>
      <c r="TCA1408" s="6"/>
      <c r="TCB1408" s="6"/>
      <c r="TCC1408" s="6"/>
      <c r="TCD1408" s="6"/>
      <c r="TCE1408" s="6"/>
      <c r="TCF1408" s="6"/>
      <c r="TCG1408" s="6"/>
      <c r="TCH1408" s="6"/>
      <c r="TCI1408" s="6"/>
      <c r="TCJ1408" s="6"/>
      <c r="TCK1408" s="6"/>
      <c r="TCL1408" s="6"/>
      <c r="TCM1408" s="6"/>
      <c r="TCN1408" s="6"/>
      <c r="TCO1408" s="6"/>
      <c r="TCP1408" s="6"/>
      <c r="TCQ1408" s="6"/>
      <c r="TCR1408" s="6"/>
      <c r="TCS1408" s="6"/>
      <c r="TCT1408" s="6"/>
      <c r="TCU1408" s="6"/>
      <c r="TCV1408" s="6"/>
      <c r="TCW1408" s="6"/>
      <c r="TCX1408" s="6"/>
      <c r="TCY1408" s="6"/>
      <c r="TCZ1408" s="6"/>
      <c r="TDA1408" s="6"/>
      <c r="TDB1408" s="6"/>
      <c r="TDC1408" s="6"/>
      <c r="TDD1408" s="6"/>
      <c r="TDE1408" s="6"/>
      <c r="TDF1408" s="6"/>
      <c r="TDG1408" s="6"/>
      <c r="TDH1408" s="6"/>
      <c r="TDI1408" s="6"/>
      <c r="TDJ1408" s="6"/>
      <c r="TDK1408" s="6"/>
      <c r="TDL1408" s="6"/>
      <c r="TDM1408" s="6"/>
      <c r="TDN1408" s="6"/>
      <c r="TDO1408" s="6"/>
      <c r="TDP1408" s="6"/>
      <c r="TDQ1408" s="6"/>
      <c r="TDR1408" s="6"/>
      <c r="TDS1408" s="6"/>
      <c r="TDT1408" s="6"/>
      <c r="TDU1408" s="6"/>
      <c r="TDV1408" s="6"/>
      <c r="TDW1408" s="6"/>
      <c r="TDX1408" s="6"/>
      <c r="TDY1408" s="6"/>
      <c r="TDZ1408" s="6"/>
      <c r="TEA1408" s="6"/>
      <c r="TEB1408" s="6"/>
      <c r="TEC1408" s="6"/>
      <c r="TED1408" s="6"/>
      <c r="TEE1408" s="6"/>
      <c r="TEF1408" s="6"/>
      <c r="TEG1408" s="6"/>
      <c r="TEH1408" s="6"/>
      <c r="TEI1408" s="6"/>
      <c r="TEJ1408" s="6"/>
      <c r="TEK1408" s="6"/>
      <c r="TEL1408" s="6"/>
      <c r="TEM1408" s="6"/>
      <c r="TEN1408" s="6"/>
      <c r="TEO1408" s="6"/>
      <c r="TEP1408" s="6"/>
      <c r="TEQ1408" s="6"/>
      <c r="TER1408" s="6"/>
      <c r="TES1408" s="6"/>
      <c r="TET1408" s="6"/>
      <c r="TEU1408" s="6"/>
      <c r="TEV1408" s="6"/>
      <c r="TEW1408" s="6"/>
      <c r="TEX1408" s="6"/>
      <c r="TEY1408" s="6"/>
      <c r="TEZ1408" s="6"/>
      <c r="TFA1408" s="6"/>
      <c r="TFB1408" s="6"/>
      <c r="TFC1408" s="6"/>
      <c r="TFD1408" s="6"/>
      <c r="TFE1408" s="6"/>
      <c r="TFF1408" s="6"/>
      <c r="TFG1408" s="6"/>
      <c r="TFH1408" s="6"/>
      <c r="TFI1408" s="6"/>
      <c r="TFJ1408" s="6"/>
      <c r="TFK1408" s="6"/>
      <c r="TFL1408" s="6"/>
      <c r="TFM1408" s="6"/>
      <c r="TFN1408" s="6"/>
      <c r="TFO1408" s="6"/>
      <c r="TFP1408" s="6"/>
      <c r="TFQ1408" s="6"/>
      <c r="TFR1408" s="6"/>
      <c r="TFS1408" s="6"/>
      <c r="TFT1408" s="6"/>
      <c r="TFU1408" s="6"/>
      <c r="TFV1408" s="6"/>
      <c r="TFW1408" s="6"/>
      <c r="TFX1408" s="6"/>
      <c r="TFY1408" s="6"/>
      <c r="TFZ1408" s="6"/>
      <c r="TGA1408" s="6"/>
      <c r="TGB1408" s="6"/>
      <c r="TGC1408" s="6"/>
      <c r="TGD1408" s="6"/>
      <c r="TGE1408" s="6"/>
      <c r="TGF1408" s="6"/>
      <c r="TGG1408" s="6"/>
      <c r="TGH1408" s="6"/>
      <c r="TGI1408" s="6"/>
      <c r="TGJ1408" s="6"/>
      <c r="TGK1408" s="6"/>
      <c r="TGL1408" s="6"/>
      <c r="TGM1408" s="6"/>
      <c r="TGN1408" s="6"/>
      <c r="TGO1408" s="6"/>
      <c r="TGP1408" s="6"/>
      <c r="TGQ1408" s="6"/>
      <c r="TGR1408" s="6"/>
      <c r="TGS1408" s="6"/>
      <c r="TGT1408" s="6"/>
      <c r="TGU1408" s="6"/>
      <c r="TGV1408" s="6"/>
      <c r="TGW1408" s="6"/>
      <c r="TGX1408" s="6"/>
      <c r="TGY1408" s="6"/>
      <c r="TGZ1408" s="6"/>
      <c r="THA1408" s="6"/>
      <c r="THB1408" s="6"/>
      <c r="THC1408" s="6"/>
      <c r="THD1408" s="6"/>
      <c r="THE1408" s="6"/>
      <c r="THF1408" s="6"/>
      <c r="THG1408" s="6"/>
      <c r="THH1408" s="6"/>
      <c r="THI1408" s="6"/>
      <c r="THJ1408" s="6"/>
      <c r="THK1408" s="6"/>
      <c r="THL1408" s="6"/>
      <c r="THM1408" s="6"/>
      <c r="THN1408" s="6"/>
      <c r="THO1408" s="6"/>
      <c r="THP1408" s="6"/>
      <c r="THQ1408" s="6"/>
      <c r="THR1408" s="6"/>
      <c r="THS1408" s="6"/>
      <c r="THT1408" s="6"/>
      <c r="THU1408" s="6"/>
      <c r="THV1408" s="6"/>
      <c r="THW1408" s="6"/>
      <c r="THX1408" s="6"/>
      <c r="THY1408" s="6"/>
      <c r="THZ1408" s="6"/>
      <c r="TIA1408" s="6"/>
      <c r="TIB1408" s="6"/>
      <c r="TIC1408" s="6"/>
      <c r="TID1408" s="6"/>
      <c r="TIE1408" s="6"/>
      <c r="TIF1408" s="6"/>
      <c r="TIG1408" s="6"/>
      <c r="TIH1408" s="6"/>
      <c r="TII1408" s="6"/>
      <c r="TIJ1408" s="6"/>
      <c r="TIK1408" s="6"/>
      <c r="TIL1408" s="6"/>
      <c r="TIM1408" s="6"/>
      <c r="TIN1408" s="6"/>
      <c r="TIO1408" s="6"/>
      <c r="TIP1408" s="6"/>
      <c r="TIQ1408" s="6"/>
      <c r="TIR1408" s="6"/>
      <c r="TIS1408" s="6"/>
      <c r="TIT1408" s="6"/>
      <c r="TIU1408" s="6"/>
      <c r="TIV1408" s="6"/>
      <c r="TIW1408" s="6"/>
      <c r="TIX1408" s="6"/>
      <c r="TIY1408" s="6"/>
      <c r="TIZ1408" s="6"/>
      <c r="TJA1408" s="6"/>
      <c r="TJB1408" s="6"/>
      <c r="TJC1408" s="6"/>
      <c r="TJD1408" s="6"/>
      <c r="TJE1408" s="6"/>
      <c r="TJF1408" s="6"/>
      <c r="TJG1408" s="6"/>
      <c r="TJH1408" s="6"/>
      <c r="TJI1408" s="6"/>
      <c r="TJJ1408" s="6"/>
      <c r="TJK1408" s="6"/>
      <c r="TJL1408" s="6"/>
      <c r="TJM1408" s="6"/>
      <c r="TJN1408" s="6"/>
      <c r="TJO1408" s="6"/>
      <c r="TJP1408" s="6"/>
      <c r="TJQ1408" s="6"/>
      <c r="TJR1408" s="6"/>
      <c r="TJS1408" s="6"/>
      <c r="TJT1408" s="6"/>
      <c r="TJU1408" s="6"/>
      <c r="TJV1408" s="6"/>
      <c r="TJW1408" s="6"/>
      <c r="TJX1408" s="6"/>
      <c r="TJY1408" s="6"/>
      <c r="TJZ1408" s="6"/>
      <c r="TKA1408" s="6"/>
      <c r="TKB1408" s="6"/>
      <c r="TKC1408" s="6"/>
      <c r="TKD1408" s="6"/>
      <c r="TKE1408" s="6"/>
      <c r="TKF1408" s="6"/>
      <c r="TKG1408" s="6"/>
      <c r="TKH1408" s="6"/>
      <c r="TKI1408" s="6"/>
      <c r="TKJ1408" s="6"/>
      <c r="TKK1408" s="6"/>
      <c r="TKL1408" s="6"/>
      <c r="TKM1408" s="6"/>
      <c r="TKN1408" s="6"/>
      <c r="TKO1408" s="6"/>
      <c r="TKP1408" s="6"/>
      <c r="TKQ1408" s="6"/>
      <c r="TKR1408" s="6"/>
      <c r="TKS1408" s="6"/>
      <c r="TKT1408" s="6"/>
      <c r="TKU1408" s="6"/>
      <c r="TKV1408" s="6"/>
      <c r="TKW1408" s="6"/>
      <c r="TKX1408" s="6"/>
      <c r="TKY1408" s="6"/>
      <c r="TKZ1408" s="6"/>
      <c r="TLA1408" s="6"/>
      <c r="TLB1408" s="6"/>
      <c r="TLC1408" s="6"/>
      <c r="TLD1408" s="6"/>
      <c r="TLE1408" s="6"/>
      <c r="TLF1408" s="6"/>
      <c r="TLG1408" s="6"/>
      <c r="TLH1408" s="6"/>
      <c r="TLI1408" s="6"/>
      <c r="TLJ1408" s="6"/>
      <c r="TLK1408" s="6"/>
      <c r="TLL1408" s="6"/>
      <c r="TLM1408" s="6"/>
      <c r="TLN1408" s="6"/>
      <c r="TLO1408" s="6"/>
      <c r="TLP1408" s="6"/>
      <c r="TLQ1408" s="6"/>
      <c r="TLR1408" s="6"/>
      <c r="TLS1408" s="6"/>
      <c r="TLT1408" s="6"/>
      <c r="TLU1408" s="6"/>
      <c r="TLV1408" s="6"/>
      <c r="TLW1408" s="6"/>
      <c r="TLX1408" s="6"/>
      <c r="TLY1408" s="6"/>
      <c r="TLZ1408" s="6"/>
      <c r="TMA1408" s="6"/>
      <c r="TMB1408" s="6"/>
      <c r="TMC1408" s="6"/>
      <c r="TMD1408" s="6"/>
      <c r="TME1408" s="6"/>
      <c r="TMF1408" s="6"/>
      <c r="TMG1408" s="6"/>
      <c r="TMH1408" s="6"/>
      <c r="TMI1408" s="6"/>
      <c r="TMJ1408" s="6"/>
      <c r="TMK1408" s="6"/>
      <c r="TML1408" s="6"/>
      <c r="TMM1408" s="6"/>
      <c r="TMN1408" s="6"/>
      <c r="TMO1408" s="6"/>
      <c r="TMP1408" s="6"/>
      <c r="TMQ1408" s="6"/>
      <c r="TMR1408" s="6"/>
      <c r="TMS1408" s="6"/>
      <c r="TMT1408" s="6"/>
      <c r="TMU1408" s="6"/>
      <c r="TMV1408" s="6"/>
      <c r="TMW1408" s="6"/>
      <c r="TMX1408" s="6"/>
      <c r="TMY1408" s="6"/>
      <c r="TMZ1408" s="6"/>
      <c r="TNA1408" s="6"/>
      <c r="TNB1408" s="6"/>
      <c r="TNC1408" s="6"/>
      <c r="TND1408" s="6"/>
      <c r="TNE1408" s="6"/>
      <c r="TNF1408" s="6"/>
      <c r="TNG1408" s="6"/>
      <c r="TNH1408" s="6"/>
      <c r="TNI1408" s="6"/>
      <c r="TNJ1408" s="6"/>
      <c r="TNK1408" s="6"/>
      <c r="TNL1408" s="6"/>
      <c r="TNM1408" s="6"/>
      <c r="TNN1408" s="6"/>
      <c r="TNO1408" s="6"/>
      <c r="TNP1408" s="6"/>
      <c r="TNQ1408" s="6"/>
      <c r="TNR1408" s="6"/>
      <c r="TNS1408" s="6"/>
      <c r="TNT1408" s="6"/>
      <c r="TNU1408" s="6"/>
      <c r="TNV1408" s="6"/>
      <c r="TNW1408" s="6"/>
      <c r="TNX1408" s="6"/>
      <c r="TNY1408" s="6"/>
      <c r="TNZ1408" s="6"/>
      <c r="TOA1408" s="6"/>
      <c r="TOB1408" s="6"/>
      <c r="TOC1408" s="6"/>
      <c r="TOD1408" s="6"/>
      <c r="TOE1408" s="6"/>
      <c r="TOF1408" s="6"/>
      <c r="TOG1408" s="6"/>
      <c r="TOH1408" s="6"/>
      <c r="TOI1408" s="6"/>
      <c r="TOJ1408" s="6"/>
      <c r="TOK1408" s="6"/>
      <c r="TOL1408" s="6"/>
      <c r="TOM1408" s="6"/>
      <c r="TON1408" s="6"/>
      <c r="TOO1408" s="6"/>
      <c r="TOP1408" s="6"/>
      <c r="TOQ1408" s="6"/>
      <c r="TOR1408" s="6"/>
      <c r="TOS1408" s="6"/>
      <c r="TOT1408" s="6"/>
      <c r="TOU1408" s="6"/>
      <c r="TOV1408" s="6"/>
      <c r="TOW1408" s="6"/>
      <c r="TOX1408" s="6"/>
      <c r="TOY1408" s="6"/>
      <c r="TOZ1408" s="6"/>
      <c r="TPA1408" s="6"/>
      <c r="TPB1408" s="6"/>
      <c r="TPC1408" s="6"/>
      <c r="TPD1408" s="6"/>
      <c r="TPE1408" s="6"/>
      <c r="TPF1408" s="6"/>
      <c r="TPG1408" s="6"/>
      <c r="TPH1408" s="6"/>
      <c r="TPI1408" s="6"/>
      <c r="TPJ1408" s="6"/>
      <c r="TPK1408" s="6"/>
      <c r="TPL1408" s="6"/>
      <c r="TPM1408" s="6"/>
      <c r="TPN1408" s="6"/>
      <c r="TPO1408" s="6"/>
      <c r="TPP1408" s="6"/>
      <c r="TPQ1408" s="6"/>
      <c r="TPR1408" s="6"/>
      <c r="TPS1408" s="6"/>
      <c r="TPT1408" s="6"/>
      <c r="TPU1408" s="6"/>
      <c r="TPV1408" s="6"/>
      <c r="TPW1408" s="6"/>
      <c r="TPX1408" s="6"/>
      <c r="TPY1408" s="6"/>
      <c r="TPZ1408" s="6"/>
      <c r="TQA1408" s="6"/>
      <c r="TQB1408" s="6"/>
      <c r="TQC1408" s="6"/>
      <c r="TQD1408" s="6"/>
      <c r="TQE1408" s="6"/>
      <c r="TQF1408" s="6"/>
      <c r="TQG1408" s="6"/>
      <c r="TQH1408" s="6"/>
      <c r="TQI1408" s="6"/>
      <c r="TQJ1408" s="6"/>
      <c r="TQK1408" s="6"/>
      <c r="TQL1408" s="6"/>
      <c r="TQM1408" s="6"/>
      <c r="TQN1408" s="6"/>
      <c r="TQO1408" s="6"/>
      <c r="TQP1408" s="6"/>
      <c r="TQQ1408" s="6"/>
      <c r="TQR1408" s="6"/>
      <c r="TQS1408" s="6"/>
      <c r="TQT1408" s="6"/>
      <c r="TQU1408" s="6"/>
      <c r="TQV1408" s="6"/>
      <c r="TQW1408" s="6"/>
      <c r="TQX1408" s="6"/>
      <c r="TQY1408" s="6"/>
      <c r="TQZ1408" s="6"/>
      <c r="TRA1408" s="6"/>
      <c r="TRB1408" s="6"/>
      <c r="TRC1408" s="6"/>
      <c r="TRD1408" s="6"/>
      <c r="TRE1408" s="6"/>
      <c r="TRF1408" s="6"/>
      <c r="TRG1408" s="6"/>
      <c r="TRH1408" s="6"/>
      <c r="TRI1408" s="6"/>
      <c r="TRJ1408" s="6"/>
      <c r="TRK1408" s="6"/>
      <c r="TRL1408" s="6"/>
      <c r="TRM1408" s="6"/>
      <c r="TRN1408" s="6"/>
      <c r="TRO1408" s="6"/>
      <c r="TRP1408" s="6"/>
      <c r="TRQ1408" s="6"/>
      <c r="TRR1408" s="6"/>
      <c r="TRS1408" s="6"/>
      <c r="TRT1408" s="6"/>
      <c r="TRU1408" s="6"/>
      <c r="TRV1408" s="6"/>
      <c r="TRW1408" s="6"/>
      <c r="TRX1408" s="6"/>
      <c r="TRY1408" s="6"/>
      <c r="TRZ1408" s="6"/>
      <c r="TSA1408" s="6"/>
      <c r="TSB1408" s="6"/>
      <c r="TSC1408" s="6"/>
      <c r="TSD1408" s="6"/>
      <c r="TSE1408" s="6"/>
      <c r="TSF1408" s="6"/>
      <c r="TSG1408" s="6"/>
      <c r="TSH1408" s="6"/>
      <c r="TSI1408" s="6"/>
      <c r="TSJ1408" s="6"/>
      <c r="TSK1408" s="6"/>
      <c r="TSL1408" s="6"/>
      <c r="TSM1408" s="6"/>
      <c r="TSN1408" s="6"/>
      <c r="TSO1408" s="6"/>
      <c r="TSP1408" s="6"/>
      <c r="TSQ1408" s="6"/>
      <c r="TSR1408" s="6"/>
      <c r="TSS1408" s="6"/>
      <c r="TST1408" s="6"/>
      <c r="TSU1408" s="6"/>
      <c r="TSV1408" s="6"/>
      <c r="TSW1408" s="6"/>
      <c r="TSX1408" s="6"/>
      <c r="TSY1408" s="6"/>
      <c r="TSZ1408" s="6"/>
      <c r="TTA1408" s="6"/>
      <c r="TTB1408" s="6"/>
      <c r="TTC1408" s="6"/>
      <c r="TTD1408" s="6"/>
      <c r="TTE1408" s="6"/>
      <c r="TTF1408" s="6"/>
      <c r="TTG1408" s="6"/>
      <c r="TTH1408" s="6"/>
      <c r="TTI1408" s="6"/>
      <c r="TTJ1408" s="6"/>
      <c r="TTK1408" s="6"/>
      <c r="TTL1408" s="6"/>
      <c r="TTM1408" s="6"/>
      <c r="TTN1408" s="6"/>
      <c r="TTO1408" s="6"/>
      <c r="TTP1408" s="6"/>
      <c r="TTQ1408" s="6"/>
      <c r="TTR1408" s="6"/>
      <c r="TTS1408" s="6"/>
      <c r="TTT1408" s="6"/>
      <c r="TTU1408" s="6"/>
      <c r="TTV1408" s="6"/>
      <c r="TTW1408" s="6"/>
      <c r="TTX1408" s="6"/>
      <c r="TTY1408" s="6"/>
      <c r="TTZ1408" s="6"/>
      <c r="TUA1408" s="6"/>
      <c r="TUB1408" s="6"/>
      <c r="TUC1408" s="6"/>
      <c r="TUD1408" s="6"/>
      <c r="TUE1408" s="6"/>
      <c r="TUF1408" s="6"/>
      <c r="TUG1408" s="6"/>
      <c r="TUH1408" s="6"/>
      <c r="TUI1408" s="6"/>
      <c r="TUJ1408" s="6"/>
      <c r="TUK1408" s="6"/>
      <c r="TUL1408" s="6"/>
      <c r="TUM1408" s="6"/>
      <c r="TUN1408" s="6"/>
      <c r="TUO1408" s="6"/>
      <c r="TUP1408" s="6"/>
      <c r="TUQ1408" s="6"/>
      <c r="TUR1408" s="6"/>
      <c r="TUS1408" s="6"/>
      <c r="TUT1408" s="6"/>
      <c r="TUU1408" s="6"/>
      <c r="TUV1408" s="6"/>
      <c r="TUW1408" s="6"/>
      <c r="TUX1408" s="6"/>
      <c r="TUY1408" s="6"/>
      <c r="TUZ1408" s="6"/>
      <c r="TVA1408" s="6"/>
      <c r="TVB1408" s="6"/>
      <c r="TVC1408" s="6"/>
      <c r="TVD1408" s="6"/>
      <c r="TVE1408" s="6"/>
      <c r="TVF1408" s="6"/>
      <c r="TVG1408" s="6"/>
      <c r="TVH1408" s="6"/>
      <c r="TVI1408" s="6"/>
      <c r="TVJ1408" s="6"/>
      <c r="TVK1408" s="6"/>
      <c r="TVL1408" s="6"/>
      <c r="TVM1408" s="6"/>
      <c r="TVN1408" s="6"/>
      <c r="TVO1408" s="6"/>
      <c r="TVP1408" s="6"/>
      <c r="TVQ1408" s="6"/>
      <c r="TVR1408" s="6"/>
      <c r="TVS1408" s="6"/>
      <c r="TVT1408" s="6"/>
      <c r="TVU1408" s="6"/>
      <c r="TVV1408" s="6"/>
      <c r="TVW1408" s="6"/>
      <c r="TVX1408" s="6"/>
      <c r="TVY1408" s="6"/>
      <c r="TVZ1408" s="6"/>
      <c r="TWA1408" s="6"/>
      <c r="TWB1408" s="6"/>
      <c r="TWC1408" s="6"/>
      <c r="TWD1408" s="6"/>
      <c r="TWE1408" s="6"/>
      <c r="TWF1408" s="6"/>
      <c r="TWG1408" s="6"/>
      <c r="TWH1408" s="6"/>
      <c r="TWI1408" s="6"/>
      <c r="TWJ1408" s="6"/>
      <c r="TWK1408" s="6"/>
      <c r="TWL1408" s="6"/>
      <c r="TWM1408" s="6"/>
      <c r="TWN1408" s="6"/>
      <c r="TWO1408" s="6"/>
      <c r="TWP1408" s="6"/>
      <c r="TWQ1408" s="6"/>
      <c r="TWR1408" s="6"/>
      <c r="TWS1408" s="6"/>
      <c r="TWT1408" s="6"/>
      <c r="TWU1408" s="6"/>
      <c r="TWV1408" s="6"/>
      <c r="TWW1408" s="6"/>
      <c r="TWX1408" s="6"/>
      <c r="TWY1408" s="6"/>
      <c r="TWZ1408" s="6"/>
      <c r="TXA1408" s="6"/>
      <c r="TXB1408" s="6"/>
      <c r="TXC1408" s="6"/>
      <c r="TXD1408" s="6"/>
      <c r="TXE1408" s="6"/>
      <c r="TXF1408" s="6"/>
      <c r="TXG1408" s="6"/>
      <c r="TXH1408" s="6"/>
      <c r="TXI1408" s="6"/>
      <c r="TXJ1408" s="6"/>
      <c r="TXK1408" s="6"/>
      <c r="TXL1408" s="6"/>
      <c r="TXM1408" s="6"/>
      <c r="TXN1408" s="6"/>
      <c r="TXO1408" s="6"/>
      <c r="TXP1408" s="6"/>
      <c r="TXQ1408" s="6"/>
      <c r="TXR1408" s="6"/>
      <c r="TXS1408" s="6"/>
      <c r="TXT1408" s="6"/>
      <c r="TXU1408" s="6"/>
      <c r="TXV1408" s="6"/>
      <c r="TXW1408" s="6"/>
      <c r="TXX1408" s="6"/>
      <c r="TXY1408" s="6"/>
      <c r="TXZ1408" s="6"/>
      <c r="TYA1408" s="6"/>
      <c r="TYB1408" s="6"/>
      <c r="TYC1408" s="6"/>
      <c r="TYD1408" s="6"/>
      <c r="TYE1408" s="6"/>
      <c r="TYF1408" s="6"/>
      <c r="TYG1408" s="6"/>
      <c r="TYH1408" s="6"/>
      <c r="TYI1408" s="6"/>
      <c r="TYJ1408" s="6"/>
      <c r="TYK1408" s="6"/>
      <c r="TYL1408" s="6"/>
      <c r="TYM1408" s="6"/>
      <c r="TYN1408" s="6"/>
      <c r="TYO1408" s="6"/>
      <c r="TYP1408" s="6"/>
      <c r="TYQ1408" s="6"/>
      <c r="TYR1408" s="6"/>
      <c r="TYS1408" s="6"/>
      <c r="TYT1408" s="6"/>
      <c r="TYU1408" s="6"/>
      <c r="TYV1408" s="6"/>
      <c r="TYW1408" s="6"/>
      <c r="TYX1408" s="6"/>
      <c r="TYY1408" s="6"/>
      <c r="TYZ1408" s="6"/>
      <c r="TZA1408" s="6"/>
      <c r="TZB1408" s="6"/>
      <c r="TZC1408" s="6"/>
      <c r="TZD1408" s="6"/>
      <c r="TZE1408" s="6"/>
      <c r="TZF1408" s="6"/>
      <c r="TZG1408" s="6"/>
      <c r="TZH1408" s="6"/>
      <c r="TZI1408" s="6"/>
      <c r="TZJ1408" s="6"/>
      <c r="TZK1408" s="6"/>
      <c r="TZL1408" s="6"/>
      <c r="TZM1408" s="6"/>
      <c r="TZN1408" s="6"/>
      <c r="TZO1408" s="6"/>
      <c r="TZP1408" s="6"/>
      <c r="TZQ1408" s="6"/>
      <c r="TZR1408" s="6"/>
      <c r="TZS1408" s="6"/>
      <c r="TZT1408" s="6"/>
      <c r="TZU1408" s="6"/>
      <c r="TZV1408" s="6"/>
      <c r="TZW1408" s="6"/>
      <c r="TZX1408" s="6"/>
      <c r="TZY1408" s="6"/>
      <c r="TZZ1408" s="6"/>
      <c r="UAA1408" s="6"/>
      <c r="UAB1408" s="6"/>
      <c r="UAC1408" s="6"/>
      <c r="UAD1408" s="6"/>
      <c r="UAE1408" s="6"/>
      <c r="UAF1408" s="6"/>
      <c r="UAG1408" s="6"/>
      <c r="UAH1408" s="6"/>
      <c r="UAI1408" s="6"/>
      <c r="UAJ1408" s="6"/>
      <c r="UAK1408" s="6"/>
      <c r="UAL1408" s="6"/>
      <c r="UAM1408" s="6"/>
      <c r="UAN1408" s="6"/>
      <c r="UAO1408" s="6"/>
      <c r="UAP1408" s="6"/>
      <c r="UAQ1408" s="6"/>
      <c r="UAR1408" s="6"/>
      <c r="UAS1408" s="6"/>
      <c r="UAT1408" s="6"/>
      <c r="UAU1408" s="6"/>
      <c r="UAV1408" s="6"/>
      <c r="UAW1408" s="6"/>
      <c r="UAX1408" s="6"/>
      <c r="UAY1408" s="6"/>
      <c r="UAZ1408" s="6"/>
      <c r="UBA1408" s="6"/>
      <c r="UBB1408" s="6"/>
      <c r="UBC1408" s="6"/>
      <c r="UBD1408" s="6"/>
      <c r="UBE1408" s="6"/>
      <c r="UBF1408" s="6"/>
      <c r="UBG1408" s="6"/>
      <c r="UBH1408" s="6"/>
      <c r="UBI1408" s="6"/>
      <c r="UBJ1408" s="6"/>
      <c r="UBK1408" s="6"/>
      <c r="UBL1408" s="6"/>
      <c r="UBM1408" s="6"/>
      <c r="UBN1408" s="6"/>
      <c r="UBO1408" s="6"/>
      <c r="UBP1408" s="6"/>
      <c r="UBQ1408" s="6"/>
      <c r="UBR1408" s="6"/>
      <c r="UBS1408" s="6"/>
      <c r="UBT1408" s="6"/>
      <c r="UBU1408" s="6"/>
      <c r="UBV1408" s="6"/>
      <c r="UBW1408" s="6"/>
      <c r="UBX1408" s="6"/>
      <c r="UBY1408" s="6"/>
      <c r="UBZ1408" s="6"/>
      <c r="UCA1408" s="6"/>
      <c r="UCB1408" s="6"/>
      <c r="UCC1408" s="6"/>
      <c r="UCD1408" s="6"/>
      <c r="UCE1408" s="6"/>
      <c r="UCF1408" s="6"/>
      <c r="UCG1408" s="6"/>
      <c r="UCH1408" s="6"/>
      <c r="UCI1408" s="6"/>
      <c r="UCJ1408" s="6"/>
      <c r="UCK1408" s="6"/>
      <c r="UCL1408" s="6"/>
      <c r="UCM1408" s="6"/>
      <c r="UCN1408" s="6"/>
      <c r="UCO1408" s="6"/>
      <c r="UCP1408" s="6"/>
      <c r="UCQ1408" s="6"/>
      <c r="UCR1408" s="6"/>
      <c r="UCS1408" s="6"/>
      <c r="UCT1408" s="6"/>
      <c r="UCU1408" s="6"/>
      <c r="UCV1408" s="6"/>
      <c r="UCW1408" s="6"/>
      <c r="UCX1408" s="6"/>
      <c r="UCY1408" s="6"/>
      <c r="UCZ1408" s="6"/>
      <c r="UDA1408" s="6"/>
      <c r="UDB1408" s="6"/>
      <c r="UDC1408" s="6"/>
      <c r="UDD1408" s="6"/>
      <c r="UDE1408" s="6"/>
      <c r="UDF1408" s="6"/>
      <c r="UDG1408" s="6"/>
      <c r="UDH1408" s="6"/>
      <c r="UDI1408" s="6"/>
      <c r="UDJ1408" s="6"/>
      <c r="UDK1408" s="6"/>
      <c r="UDL1408" s="6"/>
      <c r="UDM1408" s="6"/>
      <c r="UDN1408" s="6"/>
      <c r="UDO1408" s="6"/>
      <c r="UDP1408" s="6"/>
      <c r="UDQ1408" s="6"/>
      <c r="UDR1408" s="6"/>
      <c r="UDS1408" s="6"/>
      <c r="UDT1408" s="6"/>
      <c r="UDU1408" s="6"/>
      <c r="UDV1408" s="6"/>
      <c r="UDW1408" s="6"/>
      <c r="UDX1408" s="6"/>
      <c r="UDY1408" s="6"/>
      <c r="UDZ1408" s="6"/>
      <c r="UEA1408" s="6"/>
      <c r="UEB1408" s="6"/>
      <c r="UEC1408" s="6"/>
      <c r="UED1408" s="6"/>
      <c r="UEE1408" s="6"/>
      <c r="UEF1408" s="6"/>
      <c r="UEG1408" s="6"/>
      <c r="UEH1408" s="6"/>
      <c r="UEI1408" s="6"/>
      <c r="UEJ1408" s="6"/>
      <c r="UEK1408" s="6"/>
      <c r="UEL1408" s="6"/>
      <c r="UEM1408" s="6"/>
      <c r="UEN1408" s="6"/>
      <c r="UEO1408" s="6"/>
      <c r="UEP1408" s="6"/>
      <c r="UEQ1408" s="6"/>
      <c r="UER1408" s="6"/>
      <c r="UES1408" s="6"/>
      <c r="UET1408" s="6"/>
      <c r="UEU1408" s="6"/>
      <c r="UEV1408" s="6"/>
      <c r="UEW1408" s="6"/>
      <c r="UEX1408" s="6"/>
      <c r="UEY1408" s="6"/>
      <c r="UEZ1408" s="6"/>
      <c r="UFA1408" s="6"/>
      <c r="UFB1408" s="6"/>
      <c r="UFC1408" s="6"/>
      <c r="UFD1408" s="6"/>
      <c r="UFE1408" s="6"/>
      <c r="UFF1408" s="6"/>
      <c r="UFG1408" s="6"/>
      <c r="UFH1408" s="6"/>
      <c r="UFI1408" s="6"/>
      <c r="UFJ1408" s="6"/>
      <c r="UFK1408" s="6"/>
      <c r="UFL1408" s="6"/>
      <c r="UFM1408" s="6"/>
      <c r="UFN1408" s="6"/>
      <c r="UFO1408" s="6"/>
      <c r="UFP1408" s="6"/>
      <c r="UFQ1408" s="6"/>
      <c r="UFR1408" s="6"/>
      <c r="UFS1408" s="6"/>
      <c r="UFT1408" s="6"/>
      <c r="UFU1408" s="6"/>
      <c r="UFV1408" s="6"/>
      <c r="UFW1408" s="6"/>
      <c r="UFX1408" s="6"/>
      <c r="UFY1408" s="6"/>
      <c r="UFZ1408" s="6"/>
      <c r="UGA1408" s="6"/>
      <c r="UGB1408" s="6"/>
      <c r="UGC1408" s="6"/>
      <c r="UGD1408" s="6"/>
      <c r="UGE1408" s="6"/>
      <c r="UGF1408" s="6"/>
      <c r="UGG1408" s="6"/>
      <c r="UGH1408" s="6"/>
      <c r="UGI1408" s="6"/>
      <c r="UGJ1408" s="6"/>
      <c r="UGK1408" s="6"/>
      <c r="UGL1408" s="6"/>
      <c r="UGM1408" s="6"/>
      <c r="UGN1408" s="6"/>
      <c r="UGO1408" s="6"/>
      <c r="UGP1408" s="6"/>
      <c r="UGQ1408" s="6"/>
      <c r="UGR1408" s="6"/>
      <c r="UGS1408" s="6"/>
      <c r="UGT1408" s="6"/>
      <c r="UGU1408" s="6"/>
      <c r="UGV1408" s="6"/>
      <c r="UGW1408" s="6"/>
      <c r="UGX1408" s="6"/>
      <c r="UGY1408" s="6"/>
      <c r="UGZ1408" s="6"/>
      <c r="UHA1408" s="6"/>
      <c r="UHB1408" s="6"/>
      <c r="UHC1408" s="6"/>
      <c r="UHD1408" s="6"/>
      <c r="UHE1408" s="6"/>
      <c r="UHF1408" s="6"/>
      <c r="UHG1408" s="6"/>
      <c r="UHH1408" s="6"/>
      <c r="UHI1408" s="6"/>
      <c r="UHJ1408" s="6"/>
      <c r="UHK1408" s="6"/>
      <c r="UHL1408" s="6"/>
      <c r="UHM1408" s="6"/>
      <c r="UHN1408" s="6"/>
      <c r="UHO1408" s="6"/>
      <c r="UHP1408" s="6"/>
      <c r="UHQ1408" s="6"/>
      <c r="UHR1408" s="6"/>
      <c r="UHS1408" s="6"/>
      <c r="UHT1408" s="6"/>
      <c r="UHU1408" s="6"/>
      <c r="UHV1408" s="6"/>
      <c r="UHW1408" s="6"/>
      <c r="UHX1408" s="6"/>
      <c r="UHY1408" s="6"/>
      <c r="UHZ1408" s="6"/>
      <c r="UIA1408" s="6"/>
      <c r="UIB1408" s="6"/>
      <c r="UIC1408" s="6"/>
      <c r="UID1408" s="6"/>
      <c r="UIE1408" s="6"/>
      <c r="UIF1408" s="6"/>
      <c r="UIG1408" s="6"/>
      <c r="UIH1408" s="6"/>
      <c r="UII1408" s="6"/>
      <c r="UIJ1408" s="6"/>
      <c r="UIK1408" s="6"/>
      <c r="UIL1408" s="6"/>
      <c r="UIM1408" s="6"/>
      <c r="UIN1408" s="6"/>
      <c r="UIO1408" s="6"/>
      <c r="UIP1408" s="6"/>
      <c r="UIQ1408" s="6"/>
      <c r="UIR1408" s="6"/>
      <c r="UIS1408" s="6"/>
      <c r="UIT1408" s="6"/>
      <c r="UIU1408" s="6"/>
      <c r="UIV1408" s="6"/>
      <c r="UIW1408" s="6"/>
      <c r="UIX1408" s="6"/>
      <c r="UIY1408" s="6"/>
      <c r="UIZ1408" s="6"/>
      <c r="UJA1408" s="6"/>
      <c r="UJB1408" s="6"/>
      <c r="UJC1408" s="6"/>
      <c r="UJD1408" s="6"/>
      <c r="UJE1408" s="6"/>
      <c r="UJF1408" s="6"/>
      <c r="UJG1408" s="6"/>
      <c r="UJH1408" s="6"/>
      <c r="UJI1408" s="6"/>
      <c r="UJJ1408" s="6"/>
      <c r="UJK1408" s="6"/>
      <c r="UJL1408" s="6"/>
      <c r="UJM1408" s="6"/>
      <c r="UJN1408" s="6"/>
      <c r="UJO1408" s="6"/>
      <c r="UJP1408" s="6"/>
      <c r="UJQ1408" s="6"/>
      <c r="UJR1408" s="6"/>
      <c r="UJS1408" s="6"/>
      <c r="UJT1408" s="6"/>
      <c r="UJU1408" s="6"/>
      <c r="UJV1408" s="6"/>
      <c r="UJW1408" s="6"/>
      <c r="UJX1408" s="6"/>
      <c r="UJY1408" s="6"/>
      <c r="UJZ1408" s="6"/>
      <c r="UKA1408" s="6"/>
      <c r="UKB1408" s="6"/>
      <c r="UKC1408" s="6"/>
      <c r="UKD1408" s="6"/>
      <c r="UKE1408" s="6"/>
      <c r="UKF1408" s="6"/>
      <c r="UKG1408" s="6"/>
      <c r="UKH1408" s="6"/>
      <c r="UKI1408" s="6"/>
      <c r="UKJ1408" s="6"/>
      <c r="UKK1408" s="6"/>
      <c r="UKL1408" s="6"/>
      <c r="UKM1408" s="6"/>
      <c r="UKN1408" s="6"/>
      <c r="UKO1408" s="6"/>
      <c r="UKP1408" s="6"/>
      <c r="UKQ1408" s="6"/>
      <c r="UKR1408" s="6"/>
      <c r="UKS1408" s="6"/>
      <c r="UKT1408" s="6"/>
      <c r="UKU1408" s="6"/>
      <c r="UKV1408" s="6"/>
      <c r="UKW1408" s="6"/>
      <c r="UKX1408" s="6"/>
      <c r="UKY1408" s="6"/>
      <c r="UKZ1408" s="6"/>
      <c r="ULA1408" s="6"/>
      <c r="ULB1408" s="6"/>
      <c r="ULC1408" s="6"/>
      <c r="ULD1408" s="6"/>
      <c r="ULE1408" s="6"/>
      <c r="ULF1408" s="6"/>
      <c r="ULG1408" s="6"/>
      <c r="ULH1408" s="6"/>
      <c r="ULI1408" s="6"/>
      <c r="ULJ1408" s="6"/>
      <c r="ULK1408" s="6"/>
      <c r="ULL1408" s="6"/>
      <c r="ULM1408" s="6"/>
      <c r="ULN1408" s="6"/>
      <c r="ULO1408" s="6"/>
      <c r="ULP1408" s="6"/>
      <c r="ULQ1408" s="6"/>
      <c r="ULR1408" s="6"/>
      <c r="ULS1408" s="6"/>
      <c r="ULT1408" s="6"/>
      <c r="ULU1408" s="6"/>
      <c r="ULV1408" s="6"/>
      <c r="ULW1408" s="6"/>
      <c r="ULX1408" s="6"/>
      <c r="ULY1408" s="6"/>
      <c r="ULZ1408" s="6"/>
      <c r="UMA1408" s="6"/>
      <c r="UMB1408" s="6"/>
      <c r="UMC1408" s="6"/>
      <c r="UMD1408" s="6"/>
      <c r="UME1408" s="6"/>
      <c r="UMF1408" s="6"/>
      <c r="UMG1408" s="6"/>
      <c r="UMH1408" s="6"/>
      <c r="UMI1408" s="6"/>
      <c r="UMJ1408" s="6"/>
      <c r="UMK1408" s="6"/>
      <c r="UML1408" s="6"/>
      <c r="UMM1408" s="6"/>
      <c r="UMN1408" s="6"/>
      <c r="UMO1408" s="6"/>
      <c r="UMP1408" s="6"/>
      <c r="UMQ1408" s="6"/>
      <c r="UMR1408" s="6"/>
      <c r="UMS1408" s="6"/>
      <c r="UMT1408" s="6"/>
      <c r="UMU1408" s="6"/>
      <c r="UMV1408" s="6"/>
      <c r="UMW1408" s="6"/>
      <c r="UMX1408" s="6"/>
      <c r="UMY1408" s="6"/>
      <c r="UMZ1408" s="6"/>
      <c r="UNA1408" s="6"/>
      <c r="UNB1408" s="6"/>
      <c r="UNC1408" s="6"/>
      <c r="UND1408" s="6"/>
      <c r="UNE1408" s="6"/>
      <c r="UNF1408" s="6"/>
      <c r="UNG1408" s="6"/>
      <c r="UNH1408" s="6"/>
      <c r="UNI1408" s="6"/>
      <c r="UNJ1408" s="6"/>
      <c r="UNK1408" s="6"/>
      <c r="UNL1408" s="6"/>
      <c r="UNM1408" s="6"/>
      <c r="UNN1408" s="6"/>
      <c r="UNO1408" s="6"/>
      <c r="UNP1408" s="6"/>
      <c r="UNQ1408" s="6"/>
      <c r="UNR1408" s="6"/>
      <c r="UNS1408" s="6"/>
      <c r="UNT1408" s="6"/>
      <c r="UNU1408" s="6"/>
      <c r="UNV1408" s="6"/>
      <c r="UNW1408" s="6"/>
      <c r="UNX1408" s="6"/>
      <c r="UNY1408" s="6"/>
      <c r="UNZ1408" s="6"/>
      <c r="UOA1408" s="6"/>
      <c r="UOB1408" s="6"/>
      <c r="UOC1408" s="6"/>
      <c r="UOD1408" s="6"/>
      <c r="UOE1408" s="6"/>
      <c r="UOF1408" s="6"/>
      <c r="UOG1408" s="6"/>
      <c r="UOH1408" s="6"/>
      <c r="UOI1408" s="6"/>
      <c r="UOJ1408" s="6"/>
      <c r="UOK1408" s="6"/>
      <c r="UOL1408" s="6"/>
      <c r="UOM1408" s="6"/>
      <c r="UON1408" s="6"/>
      <c r="UOO1408" s="6"/>
      <c r="UOP1408" s="6"/>
      <c r="UOQ1408" s="6"/>
      <c r="UOR1408" s="6"/>
      <c r="UOS1408" s="6"/>
      <c r="UOT1408" s="6"/>
      <c r="UOU1408" s="6"/>
      <c r="UOV1408" s="6"/>
      <c r="UOW1408" s="6"/>
      <c r="UOX1408" s="6"/>
      <c r="UOY1408" s="6"/>
      <c r="UOZ1408" s="6"/>
      <c r="UPA1408" s="6"/>
      <c r="UPB1408" s="6"/>
      <c r="UPC1408" s="6"/>
      <c r="UPD1408" s="6"/>
      <c r="UPE1408" s="6"/>
      <c r="UPF1408" s="6"/>
      <c r="UPG1408" s="6"/>
      <c r="UPH1408" s="6"/>
      <c r="UPI1408" s="6"/>
      <c r="UPJ1408" s="6"/>
      <c r="UPK1408" s="6"/>
      <c r="UPL1408" s="6"/>
      <c r="UPM1408" s="6"/>
      <c r="UPN1408" s="6"/>
      <c r="UPO1408" s="6"/>
      <c r="UPP1408" s="6"/>
      <c r="UPQ1408" s="6"/>
      <c r="UPR1408" s="6"/>
      <c r="UPS1408" s="6"/>
      <c r="UPT1408" s="6"/>
      <c r="UPU1408" s="6"/>
      <c r="UPV1408" s="6"/>
      <c r="UPW1408" s="6"/>
      <c r="UPX1408" s="6"/>
      <c r="UPY1408" s="6"/>
      <c r="UPZ1408" s="6"/>
      <c r="UQA1408" s="6"/>
      <c r="UQB1408" s="6"/>
      <c r="UQC1408" s="6"/>
      <c r="UQD1408" s="6"/>
      <c r="UQE1408" s="6"/>
      <c r="UQF1408" s="6"/>
      <c r="UQG1408" s="6"/>
      <c r="UQH1408" s="6"/>
      <c r="UQI1408" s="6"/>
      <c r="UQJ1408" s="6"/>
      <c r="UQK1408" s="6"/>
      <c r="UQL1408" s="6"/>
      <c r="UQM1408" s="6"/>
      <c r="UQN1408" s="6"/>
      <c r="UQO1408" s="6"/>
      <c r="UQP1408" s="6"/>
      <c r="UQQ1408" s="6"/>
      <c r="UQR1408" s="6"/>
      <c r="UQS1408" s="6"/>
      <c r="UQT1408" s="6"/>
      <c r="UQU1408" s="6"/>
      <c r="UQV1408" s="6"/>
      <c r="UQW1408" s="6"/>
      <c r="UQX1408" s="6"/>
      <c r="UQY1408" s="6"/>
      <c r="UQZ1408" s="6"/>
      <c r="URA1408" s="6"/>
      <c r="URB1408" s="6"/>
      <c r="URC1408" s="6"/>
      <c r="URD1408" s="6"/>
      <c r="URE1408" s="6"/>
      <c r="URF1408" s="6"/>
      <c r="URG1408" s="6"/>
      <c r="URH1408" s="6"/>
      <c r="URI1408" s="6"/>
      <c r="URJ1408" s="6"/>
      <c r="URK1408" s="6"/>
      <c r="URL1408" s="6"/>
      <c r="URM1408" s="6"/>
      <c r="URN1408" s="6"/>
      <c r="URO1408" s="6"/>
      <c r="URP1408" s="6"/>
      <c r="URQ1408" s="6"/>
      <c r="URR1408" s="6"/>
      <c r="URS1408" s="6"/>
      <c r="URT1408" s="6"/>
      <c r="URU1408" s="6"/>
      <c r="URV1408" s="6"/>
      <c r="URW1408" s="6"/>
      <c r="URX1408" s="6"/>
      <c r="URY1408" s="6"/>
      <c r="URZ1408" s="6"/>
      <c r="USA1408" s="6"/>
      <c r="USB1408" s="6"/>
      <c r="USC1408" s="6"/>
      <c r="USD1408" s="6"/>
      <c r="USE1408" s="6"/>
      <c r="USF1408" s="6"/>
      <c r="USG1408" s="6"/>
      <c r="USH1408" s="6"/>
      <c r="USI1408" s="6"/>
      <c r="USJ1408" s="6"/>
      <c r="USK1408" s="6"/>
      <c r="USL1408" s="6"/>
      <c r="USM1408" s="6"/>
      <c r="USN1408" s="6"/>
      <c r="USO1408" s="6"/>
      <c r="USP1408" s="6"/>
      <c r="USQ1408" s="6"/>
      <c r="USR1408" s="6"/>
      <c r="USS1408" s="6"/>
      <c r="UST1408" s="6"/>
      <c r="USU1408" s="6"/>
      <c r="USV1408" s="6"/>
      <c r="USW1408" s="6"/>
      <c r="USX1408" s="6"/>
      <c r="USY1408" s="6"/>
      <c r="USZ1408" s="6"/>
      <c r="UTA1408" s="6"/>
      <c r="UTB1408" s="6"/>
      <c r="UTC1408" s="6"/>
      <c r="UTD1408" s="6"/>
      <c r="UTE1408" s="6"/>
      <c r="UTF1408" s="6"/>
      <c r="UTG1408" s="6"/>
      <c r="UTH1408" s="6"/>
      <c r="UTI1408" s="6"/>
      <c r="UTJ1408" s="6"/>
      <c r="UTK1408" s="6"/>
      <c r="UTL1408" s="6"/>
      <c r="UTM1408" s="6"/>
      <c r="UTN1408" s="6"/>
      <c r="UTO1408" s="6"/>
      <c r="UTP1408" s="6"/>
      <c r="UTQ1408" s="6"/>
      <c r="UTR1408" s="6"/>
      <c r="UTS1408" s="6"/>
      <c r="UTT1408" s="6"/>
      <c r="UTU1408" s="6"/>
      <c r="UTV1408" s="6"/>
      <c r="UTW1408" s="6"/>
      <c r="UTX1408" s="6"/>
      <c r="UTY1408" s="6"/>
      <c r="UTZ1408" s="6"/>
      <c r="UUA1408" s="6"/>
      <c r="UUB1408" s="6"/>
      <c r="UUC1408" s="6"/>
      <c r="UUD1408" s="6"/>
      <c r="UUE1408" s="6"/>
      <c r="UUF1408" s="6"/>
      <c r="UUG1408" s="6"/>
      <c r="UUH1408" s="6"/>
      <c r="UUI1408" s="6"/>
      <c r="UUJ1408" s="6"/>
      <c r="UUK1408" s="6"/>
      <c r="UUL1408" s="6"/>
      <c r="UUM1408" s="6"/>
      <c r="UUN1408" s="6"/>
      <c r="UUO1408" s="6"/>
      <c r="UUP1408" s="6"/>
      <c r="UUQ1408" s="6"/>
      <c r="UUR1408" s="6"/>
      <c r="UUS1408" s="6"/>
      <c r="UUT1408" s="6"/>
      <c r="UUU1408" s="6"/>
      <c r="UUV1408" s="6"/>
      <c r="UUW1408" s="6"/>
      <c r="UUX1408" s="6"/>
      <c r="UUY1408" s="6"/>
      <c r="UUZ1408" s="6"/>
      <c r="UVA1408" s="6"/>
      <c r="UVB1408" s="6"/>
      <c r="UVC1408" s="6"/>
      <c r="UVD1408" s="6"/>
      <c r="UVE1408" s="6"/>
      <c r="UVF1408" s="6"/>
      <c r="UVG1408" s="6"/>
      <c r="UVH1408" s="6"/>
      <c r="UVI1408" s="6"/>
      <c r="UVJ1408" s="6"/>
      <c r="UVK1408" s="6"/>
      <c r="UVL1408" s="6"/>
      <c r="UVM1408" s="6"/>
      <c r="UVN1408" s="6"/>
      <c r="UVO1408" s="6"/>
      <c r="UVP1408" s="6"/>
      <c r="UVQ1408" s="6"/>
      <c r="UVR1408" s="6"/>
      <c r="UVS1408" s="6"/>
      <c r="UVT1408" s="6"/>
      <c r="UVU1408" s="6"/>
      <c r="UVV1408" s="6"/>
      <c r="UVW1408" s="6"/>
      <c r="UVX1408" s="6"/>
      <c r="UVY1408" s="6"/>
      <c r="UVZ1408" s="6"/>
      <c r="UWA1408" s="6"/>
      <c r="UWB1408" s="6"/>
      <c r="UWC1408" s="6"/>
      <c r="UWD1408" s="6"/>
      <c r="UWE1408" s="6"/>
      <c r="UWF1408" s="6"/>
      <c r="UWG1408" s="6"/>
      <c r="UWH1408" s="6"/>
      <c r="UWI1408" s="6"/>
      <c r="UWJ1408" s="6"/>
      <c r="UWK1408" s="6"/>
      <c r="UWL1408" s="6"/>
      <c r="UWM1408" s="6"/>
      <c r="UWN1408" s="6"/>
      <c r="UWO1408" s="6"/>
      <c r="UWP1408" s="6"/>
      <c r="UWQ1408" s="6"/>
      <c r="UWR1408" s="6"/>
      <c r="UWS1408" s="6"/>
      <c r="UWT1408" s="6"/>
      <c r="UWU1408" s="6"/>
      <c r="UWV1408" s="6"/>
      <c r="UWW1408" s="6"/>
      <c r="UWX1408" s="6"/>
      <c r="UWY1408" s="6"/>
      <c r="UWZ1408" s="6"/>
      <c r="UXA1408" s="6"/>
      <c r="UXB1408" s="6"/>
      <c r="UXC1408" s="6"/>
      <c r="UXD1408" s="6"/>
      <c r="UXE1408" s="6"/>
      <c r="UXF1408" s="6"/>
      <c r="UXG1408" s="6"/>
      <c r="UXH1408" s="6"/>
      <c r="UXI1408" s="6"/>
      <c r="UXJ1408" s="6"/>
      <c r="UXK1408" s="6"/>
      <c r="UXL1408" s="6"/>
      <c r="UXM1408" s="6"/>
      <c r="UXN1408" s="6"/>
      <c r="UXO1408" s="6"/>
      <c r="UXP1408" s="6"/>
      <c r="UXQ1408" s="6"/>
      <c r="UXR1408" s="6"/>
      <c r="UXS1408" s="6"/>
      <c r="UXT1408" s="6"/>
      <c r="UXU1408" s="6"/>
      <c r="UXV1408" s="6"/>
      <c r="UXW1408" s="6"/>
      <c r="UXX1408" s="6"/>
      <c r="UXY1408" s="6"/>
      <c r="UXZ1408" s="6"/>
      <c r="UYA1408" s="6"/>
      <c r="UYB1408" s="6"/>
      <c r="UYC1408" s="6"/>
      <c r="UYD1408" s="6"/>
      <c r="UYE1408" s="6"/>
      <c r="UYF1408" s="6"/>
      <c r="UYG1408" s="6"/>
      <c r="UYH1408" s="6"/>
      <c r="UYI1408" s="6"/>
      <c r="UYJ1408" s="6"/>
      <c r="UYK1408" s="6"/>
      <c r="UYL1408" s="6"/>
      <c r="UYM1408" s="6"/>
      <c r="UYN1408" s="6"/>
      <c r="UYO1408" s="6"/>
      <c r="UYP1408" s="6"/>
      <c r="UYQ1408" s="6"/>
      <c r="UYR1408" s="6"/>
      <c r="UYS1408" s="6"/>
      <c r="UYT1408" s="6"/>
      <c r="UYU1408" s="6"/>
      <c r="UYV1408" s="6"/>
      <c r="UYW1408" s="6"/>
      <c r="UYX1408" s="6"/>
      <c r="UYY1408" s="6"/>
      <c r="UYZ1408" s="6"/>
      <c r="UZA1408" s="6"/>
      <c r="UZB1408" s="6"/>
      <c r="UZC1408" s="6"/>
      <c r="UZD1408" s="6"/>
      <c r="UZE1408" s="6"/>
      <c r="UZF1408" s="6"/>
      <c r="UZG1408" s="6"/>
      <c r="UZH1408" s="6"/>
      <c r="UZI1408" s="6"/>
      <c r="UZJ1408" s="6"/>
      <c r="UZK1408" s="6"/>
      <c r="UZL1408" s="6"/>
      <c r="UZM1408" s="6"/>
      <c r="UZN1408" s="6"/>
      <c r="UZO1408" s="6"/>
      <c r="UZP1408" s="6"/>
      <c r="UZQ1408" s="6"/>
      <c r="UZR1408" s="6"/>
      <c r="UZS1408" s="6"/>
      <c r="UZT1408" s="6"/>
      <c r="UZU1408" s="6"/>
      <c r="UZV1408" s="6"/>
      <c r="UZW1408" s="6"/>
      <c r="UZX1408" s="6"/>
      <c r="UZY1408" s="6"/>
      <c r="UZZ1408" s="6"/>
      <c r="VAA1408" s="6"/>
      <c r="VAB1408" s="6"/>
      <c r="VAC1408" s="6"/>
      <c r="VAD1408" s="6"/>
      <c r="VAE1408" s="6"/>
      <c r="VAF1408" s="6"/>
      <c r="VAG1408" s="6"/>
      <c r="VAH1408" s="6"/>
      <c r="VAI1408" s="6"/>
      <c r="VAJ1408" s="6"/>
      <c r="VAK1408" s="6"/>
      <c r="VAL1408" s="6"/>
      <c r="VAM1408" s="6"/>
      <c r="VAN1408" s="6"/>
      <c r="VAO1408" s="6"/>
      <c r="VAP1408" s="6"/>
      <c r="VAQ1408" s="6"/>
      <c r="VAR1408" s="6"/>
      <c r="VAS1408" s="6"/>
      <c r="VAT1408" s="6"/>
      <c r="VAU1408" s="6"/>
      <c r="VAV1408" s="6"/>
      <c r="VAW1408" s="6"/>
      <c r="VAX1408" s="6"/>
      <c r="VAY1408" s="6"/>
      <c r="VAZ1408" s="6"/>
      <c r="VBA1408" s="6"/>
      <c r="VBB1408" s="6"/>
      <c r="VBC1408" s="6"/>
      <c r="VBD1408" s="6"/>
      <c r="VBE1408" s="6"/>
      <c r="VBF1408" s="6"/>
      <c r="VBG1408" s="6"/>
      <c r="VBH1408" s="6"/>
      <c r="VBI1408" s="6"/>
      <c r="VBJ1408" s="6"/>
      <c r="VBK1408" s="6"/>
      <c r="VBL1408" s="6"/>
      <c r="VBM1408" s="6"/>
      <c r="VBN1408" s="6"/>
      <c r="VBO1408" s="6"/>
      <c r="VBP1408" s="6"/>
      <c r="VBQ1408" s="6"/>
      <c r="VBR1408" s="6"/>
      <c r="VBS1408" s="6"/>
      <c r="VBT1408" s="6"/>
      <c r="VBU1408" s="6"/>
      <c r="VBV1408" s="6"/>
      <c r="VBW1408" s="6"/>
      <c r="VBX1408" s="6"/>
      <c r="VBY1408" s="6"/>
      <c r="VBZ1408" s="6"/>
      <c r="VCA1408" s="6"/>
      <c r="VCB1408" s="6"/>
      <c r="VCC1408" s="6"/>
      <c r="VCD1408" s="6"/>
      <c r="VCE1408" s="6"/>
      <c r="VCF1408" s="6"/>
      <c r="VCG1408" s="6"/>
      <c r="VCH1408" s="6"/>
      <c r="VCI1408" s="6"/>
      <c r="VCJ1408" s="6"/>
      <c r="VCK1408" s="6"/>
      <c r="VCL1408" s="6"/>
      <c r="VCM1408" s="6"/>
      <c r="VCN1408" s="6"/>
      <c r="VCO1408" s="6"/>
      <c r="VCP1408" s="6"/>
      <c r="VCQ1408" s="6"/>
      <c r="VCR1408" s="6"/>
      <c r="VCS1408" s="6"/>
      <c r="VCT1408" s="6"/>
      <c r="VCU1408" s="6"/>
      <c r="VCV1408" s="6"/>
      <c r="VCW1408" s="6"/>
      <c r="VCX1408" s="6"/>
      <c r="VCY1408" s="6"/>
      <c r="VCZ1408" s="6"/>
      <c r="VDA1408" s="6"/>
      <c r="VDB1408" s="6"/>
      <c r="VDC1408" s="6"/>
      <c r="VDD1408" s="6"/>
      <c r="VDE1408" s="6"/>
      <c r="VDF1408" s="6"/>
      <c r="VDG1408" s="6"/>
      <c r="VDH1408" s="6"/>
      <c r="VDI1408" s="6"/>
      <c r="VDJ1408" s="6"/>
      <c r="VDK1408" s="6"/>
      <c r="VDL1408" s="6"/>
      <c r="VDM1408" s="6"/>
      <c r="VDN1408" s="6"/>
      <c r="VDO1408" s="6"/>
      <c r="VDP1408" s="6"/>
      <c r="VDQ1408" s="6"/>
      <c r="VDR1408" s="6"/>
      <c r="VDS1408" s="6"/>
      <c r="VDT1408" s="6"/>
      <c r="VDU1408" s="6"/>
      <c r="VDV1408" s="6"/>
      <c r="VDW1408" s="6"/>
      <c r="VDX1408" s="6"/>
      <c r="VDY1408" s="6"/>
      <c r="VDZ1408" s="6"/>
      <c r="VEA1408" s="6"/>
      <c r="VEB1408" s="6"/>
      <c r="VEC1408" s="6"/>
      <c r="VED1408" s="6"/>
      <c r="VEE1408" s="6"/>
      <c r="VEF1408" s="6"/>
      <c r="VEG1408" s="6"/>
      <c r="VEH1408" s="6"/>
      <c r="VEI1408" s="6"/>
      <c r="VEJ1408" s="6"/>
      <c r="VEK1408" s="6"/>
      <c r="VEL1408" s="6"/>
      <c r="VEM1408" s="6"/>
      <c r="VEN1408" s="6"/>
      <c r="VEO1408" s="6"/>
      <c r="VEP1408" s="6"/>
      <c r="VEQ1408" s="6"/>
      <c r="VER1408" s="6"/>
      <c r="VES1408" s="6"/>
      <c r="VET1408" s="6"/>
      <c r="VEU1408" s="6"/>
      <c r="VEV1408" s="6"/>
      <c r="VEW1408" s="6"/>
      <c r="VEX1408" s="6"/>
      <c r="VEY1408" s="6"/>
      <c r="VEZ1408" s="6"/>
      <c r="VFA1408" s="6"/>
      <c r="VFB1408" s="6"/>
      <c r="VFC1408" s="6"/>
      <c r="VFD1408" s="6"/>
      <c r="VFE1408" s="6"/>
      <c r="VFF1408" s="6"/>
      <c r="VFG1408" s="6"/>
      <c r="VFH1408" s="6"/>
      <c r="VFI1408" s="6"/>
      <c r="VFJ1408" s="6"/>
      <c r="VFK1408" s="6"/>
      <c r="VFL1408" s="6"/>
      <c r="VFM1408" s="6"/>
      <c r="VFN1408" s="6"/>
      <c r="VFO1408" s="6"/>
      <c r="VFP1408" s="6"/>
      <c r="VFQ1408" s="6"/>
      <c r="VFR1408" s="6"/>
      <c r="VFS1408" s="6"/>
      <c r="VFT1408" s="6"/>
      <c r="VFU1408" s="6"/>
      <c r="VFV1408" s="6"/>
      <c r="VFW1408" s="6"/>
      <c r="VFX1408" s="6"/>
      <c r="VFY1408" s="6"/>
      <c r="VFZ1408" s="6"/>
      <c r="VGA1408" s="6"/>
      <c r="VGB1408" s="6"/>
      <c r="VGC1408" s="6"/>
      <c r="VGD1408" s="6"/>
      <c r="VGE1408" s="6"/>
      <c r="VGF1408" s="6"/>
      <c r="VGG1408" s="6"/>
      <c r="VGH1408" s="6"/>
      <c r="VGI1408" s="6"/>
      <c r="VGJ1408" s="6"/>
      <c r="VGK1408" s="6"/>
      <c r="VGL1408" s="6"/>
      <c r="VGM1408" s="6"/>
      <c r="VGN1408" s="6"/>
      <c r="VGO1408" s="6"/>
      <c r="VGP1408" s="6"/>
      <c r="VGQ1408" s="6"/>
      <c r="VGR1408" s="6"/>
      <c r="VGS1408" s="6"/>
      <c r="VGT1408" s="6"/>
      <c r="VGU1408" s="6"/>
      <c r="VGV1408" s="6"/>
      <c r="VGW1408" s="6"/>
      <c r="VGX1408" s="6"/>
      <c r="VGY1408" s="6"/>
      <c r="VGZ1408" s="6"/>
      <c r="VHA1408" s="6"/>
      <c r="VHB1408" s="6"/>
      <c r="VHC1408" s="6"/>
      <c r="VHD1408" s="6"/>
      <c r="VHE1408" s="6"/>
      <c r="VHF1408" s="6"/>
      <c r="VHG1408" s="6"/>
      <c r="VHH1408" s="6"/>
      <c r="VHI1408" s="6"/>
      <c r="VHJ1408" s="6"/>
      <c r="VHK1408" s="6"/>
      <c r="VHL1408" s="6"/>
      <c r="VHM1408" s="6"/>
      <c r="VHN1408" s="6"/>
      <c r="VHO1408" s="6"/>
      <c r="VHP1408" s="6"/>
      <c r="VHQ1408" s="6"/>
      <c r="VHR1408" s="6"/>
      <c r="VHS1408" s="6"/>
      <c r="VHT1408" s="6"/>
      <c r="VHU1408" s="6"/>
      <c r="VHV1408" s="6"/>
      <c r="VHW1408" s="6"/>
      <c r="VHX1408" s="6"/>
      <c r="VHY1408" s="6"/>
      <c r="VHZ1408" s="6"/>
      <c r="VIA1408" s="6"/>
      <c r="VIB1408" s="6"/>
      <c r="VIC1408" s="6"/>
      <c r="VID1408" s="6"/>
      <c r="VIE1408" s="6"/>
      <c r="VIF1408" s="6"/>
      <c r="VIG1408" s="6"/>
      <c r="VIH1408" s="6"/>
      <c r="VII1408" s="6"/>
      <c r="VIJ1408" s="6"/>
      <c r="VIK1408" s="6"/>
      <c r="VIL1408" s="6"/>
      <c r="VIM1408" s="6"/>
      <c r="VIN1408" s="6"/>
      <c r="VIO1408" s="6"/>
      <c r="VIP1408" s="6"/>
      <c r="VIQ1408" s="6"/>
      <c r="VIR1408" s="6"/>
      <c r="VIS1408" s="6"/>
      <c r="VIT1408" s="6"/>
      <c r="VIU1408" s="6"/>
      <c r="VIV1408" s="6"/>
      <c r="VIW1408" s="6"/>
      <c r="VIX1408" s="6"/>
      <c r="VIY1408" s="6"/>
      <c r="VIZ1408" s="6"/>
      <c r="VJA1408" s="6"/>
      <c r="VJB1408" s="6"/>
      <c r="VJC1408" s="6"/>
      <c r="VJD1408" s="6"/>
      <c r="VJE1408" s="6"/>
      <c r="VJF1408" s="6"/>
      <c r="VJG1408" s="6"/>
      <c r="VJH1408" s="6"/>
      <c r="VJI1408" s="6"/>
      <c r="VJJ1408" s="6"/>
      <c r="VJK1408" s="6"/>
      <c r="VJL1408" s="6"/>
      <c r="VJM1408" s="6"/>
      <c r="VJN1408" s="6"/>
      <c r="VJO1408" s="6"/>
      <c r="VJP1408" s="6"/>
      <c r="VJQ1408" s="6"/>
      <c r="VJR1408" s="6"/>
      <c r="VJS1408" s="6"/>
      <c r="VJT1408" s="6"/>
      <c r="VJU1408" s="6"/>
      <c r="VJV1408" s="6"/>
      <c r="VJW1408" s="6"/>
      <c r="VJX1408" s="6"/>
      <c r="VJY1408" s="6"/>
      <c r="VJZ1408" s="6"/>
      <c r="VKA1408" s="6"/>
      <c r="VKB1408" s="6"/>
      <c r="VKC1408" s="6"/>
      <c r="VKD1408" s="6"/>
      <c r="VKE1408" s="6"/>
      <c r="VKF1408" s="6"/>
      <c r="VKG1408" s="6"/>
      <c r="VKH1408" s="6"/>
      <c r="VKI1408" s="6"/>
      <c r="VKJ1408" s="6"/>
      <c r="VKK1408" s="6"/>
      <c r="VKL1408" s="6"/>
      <c r="VKM1408" s="6"/>
      <c r="VKN1408" s="6"/>
      <c r="VKO1408" s="6"/>
      <c r="VKP1408" s="6"/>
      <c r="VKQ1408" s="6"/>
      <c r="VKR1408" s="6"/>
      <c r="VKS1408" s="6"/>
      <c r="VKT1408" s="6"/>
      <c r="VKU1408" s="6"/>
      <c r="VKV1408" s="6"/>
      <c r="VKW1408" s="6"/>
      <c r="VKX1408" s="6"/>
      <c r="VKY1408" s="6"/>
      <c r="VKZ1408" s="6"/>
      <c r="VLA1408" s="6"/>
      <c r="VLB1408" s="6"/>
      <c r="VLC1408" s="6"/>
      <c r="VLD1408" s="6"/>
      <c r="VLE1408" s="6"/>
      <c r="VLF1408" s="6"/>
      <c r="VLG1408" s="6"/>
      <c r="VLH1408" s="6"/>
      <c r="VLI1408" s="6"/>
      <c r="VLJ1408" s="6"/>
      <c r="VLK1408" s="6"/>
      <c r="VLL1408" s="6"/>
      <c r="VLM1408" s="6"/>
      <c r="VLN1408" s="6"/>
      <c r="VLO1408" s="6"/>
      <c r="VLP1408" s="6"/>
      <c r="VLQ1408" s="6"/>
      <c r="VLR1408" s="6"/>
      <c r="VLS1408" s="6"/>
      <c r="VLT1408" s="6"/>
      <c r="VLU1408" s="6"/>
      <c r="VLV1408" s="6"/>
      <c r="VLW1408" s="6"/>
      <c r="VLX1408" s="6"/>
      <c r="VLY1408" s="6"/>
      <c r="VLZ1408" s="6"/>
      <c r="VMA1408" s="6"/>
      <c r="VMB1408" s="6"/>
      <c r="VMC1408" s="6"/>
      <c r="VMD1408" s="6"/>
      <c r="VME1408" s="6"/>
      <c r="VMF1408" s="6"/>
      <c r="VMG1408" s="6"/>
      <c r="VMH1408" s="6"/>
      <c r="VMI1408" s="6"/>
      <c r="VMJ1408" s="6"/>
      <c r="VMK1408" s="6"/>
      <c r="VML1408" s="6"/>
      <c r="VMM1408" s="6"/>
      <c r="VMN1408" s="6"/>
      <c r="VMO1408" s="6"/>
      <c r="VMP1408" s="6"/>
      <c r="VMQ1408" s="6"/>
      <c r="VMR1408" s="6"/>
      <c r="VMS1408" s="6"/>
      <c r="VMT1408" s="6"/>
      <c r="VMU1408" s="6"/>
      <c r="VMV1408" s="6"/>
      <c r="VMW1408" s="6"/>
      <c r="VMX1408" s="6"/>
      <c r="VMY1408" s="6"/>
      <c r="VMZ1408" s="6"/>
      <c r="VNA1408" s="6"/>
      <c r="VNB1408" s="6"/>
      <c r="VNC1408" s="6"/>
      <c r="VND1408" s="6"/>
      <c r="VNE1408" s="6"/>
      <c r="VNF1408" s="6"/>
      <c r="VNG1408" s="6"/>
      <c r="VNH1408" s="6"/>
      <c r="VNI1408" s="6"/>
      <c r="VNJ1408" s="6"/>
      <c r="VNK1408" s="6"/>
      <c r="VNL1408" s="6"/>
      <c r="VNM1408" s="6"/>
      <c r="VNN1408" s="6"/>
      <c r="VNO1408" s="6"/>
      <c r="VNP1408" s="6"/>
      <c r="VNQ1408" s="6"/>
      <c r="VNR1408" s="6"/>
      <c r="VNS1408" s="6"/>
      <c r="VNT1408" s="6"/>
      <c r="VNU1408" s="6"/>
      <c r="VNV1408" s="6"/>
      <c r="VNW1408" s="6"/>
      <c r="VNX1408" s="6"/>
      <c r="VNY1408" s="6"/>
      <c r="VNZ1408" s="6"/>
      <c r="VOA1408" s="6"/>
      <c r="VOB1408" s="6"/>
      <c r="VOC1408" s="6"/>
      <c r="VOD1408" s="6"/>
      <c r="VOE1408" s="6"/>
      <c r="VOF1408" s="6"/>
      <c r="VOG1408" s="6"/>
      <c r="VOH1408" s="6"/>
      <c r="VOI1408" s="6"/>
      <c r="VOJ1408" s="6"/>
      <c r="VOK1408" s="6"/>
      <c r="VOL1408" s="6"/>
      <c r="VOM1408" s="6"/>
      <c r="VON1408" s="6"/>
      <c r="VOO1408" s="6"/>
      <c r="VOP1408" s="6"/>
      <c r="VOQ1408" s="6"/>
      <c r="VOR1408" s="6"/>
      <c r="VOS1408" s="6"/>
      <c r="VOT1408" s="6"/>
      <c r="VOU1408" s="6"/>
      <c r="VOV1408" s="6"/>
      <c r="VOW1408" s="6"/>
      <c r="VOX1408" s="6"/>
      <c r="VOY1408" s="6"/>
      <c r="VOZ1408" s="6"/>
      <c r="VPA1408" s="6"/>
      <c r="VPB1408" s="6"/>
      <c r="VPC1408" s="6"/>
      <c r="VPD1408" s="6"/>
      <c r="VPE1408" s="6"/>
      <c r="VPF1408" s="6"/>
      <c r="VPG1408" s="6"/>
      <c r="VPH1408" s="6"/>
      <c r="VPI1408" s="6"/>
      <c r="VPJ1408" s="6"/>
      <c r="VPK1408" s="6"/>
      <c r="VPL1408" s="6"/>
      <c r="VPM1408" s="6"/>
      <c r="VPN1408" s="6"/>
      <c r="VPO1408" s="6"/>
      <c r="VPP1408" s="6"/>
      <c r="VPQ1408" s="6"/>
      <c r="VPR1408" s="6"/>
      <c r="VPS1408" s="6"/>
      <c r="VPT1408" s="6"/>
      <c r="VPU1408" s="6"/>
      <c r="VPV1408" s="6"/>
      <c r="VPW1408" s="6"/>
      <c r="VPX1408" s="6"/>
      <c r="VPY1408" s="6"/>
      <c r="VPZ1408" s="6"/>
      <c r="VQA1408" s="6"/>
      <c r="VQB1408" s="6"/>
      <c r="VQC1408" s="6"/>
      <c r="VQD1408" s="6"/>
      <c r="VQE1408" s="6"/>
      <c r="VQF1408" s="6"/>
      <c r="VQG1408" s="6"/>
      <c r="VQH1408" s="6"/>
      <c r="VQI1408" s="6"/>
      <c r="VQJ1408" s="6"/>
      <c r="VQK1408" s="6"/>
      <c r="VQL1408" s="6"/>
      <c r="VQM1408" s="6"/>
      <c r="VQN1408" s="6"/>
      <c r="VQO1408" s="6"/>
      <c r="VQP1408" s="6"/>
      <c r="VQQ1408" s="6"/>
      <c r="VQR1408" s="6"/>
      <c r="VQS1408" s="6"/>
      <c r="VQT1408" s="6"/>
      <c r="VQU1408" s="6"/>
      <c r="VQV1408" s="6"/>
      <c r="VQW1408" s="6"/>
      <c r="VQX1408" s="6"/>
      <c r="VQY1408" s="6"/>
      <c r="VQZ1408" s="6"/>
      <c r="VRA1408" s="6"/>
      <c r="VRB1408" s="6"/>
      <c r="VRC1408" s="6"/>
      <c r="VRD1408" s="6"/>
      <c r="VRE1408" s="6"/>
      <c r="VRF1408" s="6"/>
      <c r="VRG1408" s="6"/>
      <c r="VRH1408" s="6"/>
      <c r="VRI1408" s="6"/>
      <c r="VRJ1408" s="6"/>
      <c r="VRK1408" s="6"/>
      <c r="VRL1408" s="6"/>
      <c r="VRM1408" s="6"/>
      <c r="VRN1408" s="6"/>
      <c r="VRO1408" s="6"/>
      <c r="VRP1408" s="6"/>
      <c r="VRQ1408" s="6"/>
      <c r="VRR1408" s="6"/>
      <c r="VRS1408" s="6"/>
      <c r="VRT1408" s="6"/>
      <c r="VRU1408" s="6"/>
      <c r="VRV1408" s="6"/>
      <c r="VRW1408" s="6"/>
      <c r="VRX1408" s="6"/>
      <c r="VRY1408" s="6"/>
      <c r="VRZ1408" s="6"/>
      <c r="VSA1408" s="6"/>
      <c r="VSB1408" s="6"/>
      <c r="VSC1408" s="6"/>
      <c r="VSD1408" s="6"/>
      <c r="VSE1408" s="6"/>
      <c r="VSF1408" s="6"/>
      <c r="VSG1408" s="6"/>
      <c r="VSH1408" s="6"/>
      <c r="VSI1408" s="6"/>
      <c r="VSJ1408" s="6"/>
      <c r="VSK1408" s="6"/>
      <c r="VSL1408" s="6"/>
      <c r="VSM1408" s="6"/>
      <c r="VSN1408" s="6"/>
      <c r="VSO1408" s="6"/>
      <c r="VSP1408" s="6"/>
      <c r="VSQ1408" s="6"/>
      <c r="VSR1408" s="6"/>
      <c r="VSS1408" s="6"/>
      <c r="VST1408" s="6"/>
      <c r="VSU1408" s="6"/>
      <c r="VSV1408" s="6"/>
      <c r="VSW1408" s="6"/>
      <c r="VSX1408" s="6"/>
      <c r="VSY1408" s="6"/>
      <c r="VSZ1408" s="6"/>
      <c r="VTA1408" s="6"/>
      <c r="VTB1408" s="6"/>
      <c r="VTC1408" s="6"/>
      <c r="VTD1408" s="6"/>
      <c r="VTE1408" s="6"/>
      <c r="VTF1408" s="6"/>
      <c r="VTG1408" s="6"/>
      <c r="VTH1408" s="6"/>
      <c r="VTI1408" s="6"/>
      <c r="VTJ1408" s="6"/>
      <c r="VTK1408" s="6"/>
      <c r="VTL1408" s="6"/>
      <c r="VTM1408" s="6"/>
      <c r="VTN1408" s="6"/>
      <c r="VTO1408" s="6"/>
      <c r="VTP1408" s="6"/>
      <c r="VTQ1408" s="6"/>
      <c r="VTR1408" s="6"/>
      <c r="VTS1408" s="6"/>
      <c r="VTT1408" s="6"/>
      <c r="VTU1408" s="6"/>
      <c r="VTV1408" s="6"/>
      <c r="VTW1408" s="6"/>
      <c r="VTX1408" s="6"/>
      <c r="VTY1408" s="6"/>
      <c r="VTZ1408" s="6"/>
      <c r="VUA1408" s="6"/>
      <c r="VUB1408" s="6"/>
      <c r="VUC1408" s="6"/>
      <c r="VUD1408" s="6"/>
      <c r="VUE1408" s="6"/>
      <c r="VUF1408" s="6"/>
      <c r="VUG1408" s="6"/>
      <c r="VUH1408" s="6"/>
      <c r="VUI1408" s="6"/>
      <c r="VUJ1408" s="6"/>
      <c r="VUK1408" s="6"/>
      <c r="VUL1408" s="6"/>
      <c r="VUM1408" s="6"/>
      <c r="VUN1408" s="6"/>
      <c r="VUO1408" s="6"/>
      <c r="VUP1408" s="6"/>
      <c r="VUQ1408" s="6"/>
      <c r="VUR1408" s="6"/>
      <c r="VUS1408" s="6"/>
      <c r="VUT1408" s="6"/>
      <c r="VUU1408" s="6"/>
      <c r="VUV1408" s="6"/>
      <c r="VUW1408" s="6"/>
      <c r="VUX1408" s="6"/>
      <c r="VUY1408" s="6"/>
      <c r="VUZ1408" s="6"/>
      <c r="VVA1408" s="6"/>
      <c r="VVB1408" s="6"/>
      <c r="VVC1408" s="6"/>
      <c r="VVD1408" s="6"/>
      <c r="VVE1408" s="6"/>
      <c r="VVF1408" s="6"/>
      <c r="VVG1408" s="6"/>
      <c r="VVH1408" s="6"/>
      <c r="VVI1408" s="6"/>
      <c r="VVJ1408" s="6"/>
      <c r="VVK1408" s="6"/>
      <c r="VVL1408" s="6"/>
      <c r="VVM1408" s="6"/>
      <c r="VVN1408" s="6"/>
      <c r="VVO1408" s="6"/>
      <c r="VVP1408" s="6"/>
      <c r="VVQ1408" s="6"/>
      <c r="VVR1408" s="6"/>
      <c r="VVS1408" s="6"/>
      <c r="VVT1408" s="6"/>
      <c r="VVU1408" s="6"/>
      <c r="VVV1408" s="6"/>
      <c r="VVW1408" s="6"/>
      <c r="VVX1408" s="6"/>
      <c r="VVY1408" s="6"/>
      <c r="VVZ1408" s="6"/>
      <c r="VWA1408" s="6"/>
      <c r="VWB1408" s="6"/>
      <c r="VWC1408" s="6"/>
      <c r="VWD1408" s="6"/>
      <c r="VWE1408" s="6"/>
      <c r="VWF1408" s="6"/>
      <c r="VWG1408" s="6"/>
      <c r="VWH1408" s="6"/>
      <c r="VWI1408" s="6"/>
      <c r="VWJ1408" s="6"/>
      <c r="VWK1408" s="6"/>
      <c r="VWL1408" s="6"/>
      <c r="VWM1408" s="6"/>
      <c r="VWN1408" s="6"/>
      <c r="VWO1408" s="6"/>
      <c r="VWP1408" s="6"/>
      <c r="VWQ1408" s="6"/>
      <c r="VWR1408" s="6"/>
      <c r="VWS1408" s="6"/>
      <c r="VWT1408" s="6"/>
      <c r="VWU1408" s="6"/>
      <c r="VWV1408" s="6"/>
      <c r="VWW1408" s="6"/>
      <c r="VWX1408" s="6"/>
      <c r="VWY1408" s="6"/>
      <c r="VWZ1408" s="6"/>
      <c r="VXA1408" s="6"/>
      <c r="VXB1408" s="6"/>
      <c r="VXC1408" s="6"/>
      <c r="VXD1408" s="6"/>
      <c r="VXE1408" s="6"/>
      <c r="VXF1408" s="6"/>
      <c r="VXG1408" s="6"/>
      <c r="VXH1408" s="6"/>
      <c r="VXI1408" s="6"/>
      <c r="VXJ1408" s="6"/>
      <c r="VXK1408" s="6"/>
      <c r="VXL1408" s="6"/>
      <c r="VXM1408" s="6"/>
      <c r="VXN1408" s="6"/>
      <c r="VXO1408" s="6"/>
      <c r="VXP1408" s="6"/>
      <c r="VXQ1408" s="6"/>
      <c r="VXR1408" s="6"/>
      <c r="VXS1408" s="6"/>
      <c r="VXT1408" s="6"/>
      <c r="VXU1408" s="6"/>
      <c r="VXV1408" s="6"/>
      <c r="VXW1408" s="6"/>
      <c r="VXX1408" s="6"/>
      <c r="VXY1408" s="6"/>
      <c r="VXZ1408" s="6"/>
      <c r="VYA1408" s="6"/>
      <c r="VYB1408" s="6"/>
      <c r="VYC1408" s="6"/>
      <c r="VYD1408" s="6"/>
      <c r="VYE1408" s="6"/>
      <c r="VYF1408" s="6"/>
      <c r="VYG1408" s="6"/>
      <c r="VYH1408" s="6"/>
      <c r="VYI1408" s="6"/>
      <c r="VYJ1408" s="6"/>
      <c r="VYK1408" s="6"/>
      <c r="VYL1408" s="6"/>
      <c r="VYM1408" s="6"/>
      <c r="VYN1408" s="6"/>
      <c r="VYO1408" s="6"/>
      <c r="VYP1408" s="6"/>
      <c r="VYQ1408" s="6"/>
      <c r="VYR1408" s="6"/>
      <c r="VYS1408" s="6"/>
      <c r="VYT1408" s="6"/>
      <c r="VYU1408" s="6"/>
      <c r="VYV1408" s="6"/>
      <c r="VYW1408" s="6"/>
      <c r="VYX1408" s="6"/>
      <c r="VYY1408" s="6"/>
      <c r="VYZ1408" s="6"/>
      <c r="VZA1408" s="6"/>
      <c r="VZB1408" s="6"/>
      <c r="VZC1408" s="6"/>
      <c r="VZD1408" s="6"/>
      <c r="VZE1408" s="6"/>
      <c r="VZF1408" s="6"/>
      <c r="VZG1408" s="6"/>
      <c r="VZH1408" s="6"/>
      <c r="VZI1408" s="6"/>
      <c r="VZJ1408" s="6"/>
      <c r="VZK1408" s="6"/>
      <c r="VZL1408" s="6"/>
      <c r="VZM1408" s="6"/>
      <c r="VZN1408" s="6"/>
      <c r="VZO1408" s="6"/>
      <c r="VZP1408" s="6"/>
      <c r="VZQ1408" s="6"/>
      <c r="VZR1408" s="6"/>
      <c r="VZS1408" s="6"/>
      <c r="VZT1408" s="6"/>
      <c r="VZU1408" s="6"/>
      <c r="VZV1408" s="6"/>
      <c r="VZW1408" s="6"/>
      <c r="VZX1408" s="6"/>
      <c r="VZY1408" s="6"/>
      <c r="VZZ1408" s="6"/>
      <c r="WAA1408" s="6"/>
      <c r="WAB1408" s="6"/>
      <c r="WAC1408" s="6"/>
      <c r="WAD1408" s="6"/>
      <c r="WAE1408" s="6"/>
      <c r="WAF1408" s="6"/>
      <c r="WAG1408" s="6"/>
      <c r="WAH1408" s="6"/>
      <c r="WAI1408" s="6"/>
      <c r="WAJ1408" s="6"/>
      <c r="WAK1408" s="6"/>
      <c r="WAL1408" s="6"/>
      <c r="WAM1408" s="6"/>
      <c r="WAN1408" s="6"/>
      <c r="WAO1408" s="6"/>
      <c r="WAP1408" s="6"/>
      <c r="WAQ1408" s="6"/>
      <c r="WAR1408" s="6"/>
      <c r="WAS1408" s="6"/>
      <c r="WAT1408" s="6"/>
      <c r="WAU1408" s="6"/>
      <c r="WAV1408" s="6"/>
      <c r="WAW1408" s="6"/>
      <c r="WAX1408" s="6"/>
      <c r="WAY1408" s="6"/>
      <c r="WAZ1408" s="6"/>
      <c r="WBA1408" s="6"/>
      <c r="WBB1408" s="6"/>
      <c r="WBC1408" s="6"/>
      <c r="WBD1408" s="6"/>
      <c r="WBE1408" s="6"/>
      <c r="WBF1408" s="6"/>
      <c r="WBG1408" s="6"/>
      <c r="WBH1408" s="6"/>
      <c r="WBI1408" s="6"/>
      <c r="WBJ1408" s="6"/>
      <c r="WBK1408" s="6"/>
      <c r="WBL1408" s="6"/>
      <c r="WBM1408" s="6"/>
      <c r="WBN1408" s="6"/>
      <c r="WBO1408" s="6"/>
      <c r="WBP1408" s="6"/>
      <c r="WBQ1408" s="6"/>
      <c r="WBR1408" s="6"/>
      <c r="WBS1408" s="6"/>
      <c r="WBT1408" s="6"/>
      <c r="WBU1408" s="6"/>
      <c r="WBV1408" s="6"/>
      <c r="WBW1408" s="6"/>
      <c r="WBX1408" s="6"/>
      <c r="WBY1408" s="6"/>
      <c r="WBZ1408" s="6"/>
      <c r="WCA1408" s="6"/>
      <c r="WCB1408" s="6"/>
      <c r="WCC1408" s="6"/>
      <c r="WCD1408" s="6"/>
      <c r="WCE1408" s="6"/>
      <c r="WCF1408" s="6"/>
      <c r="WCG1408" s="6"/>
      <c r="WCH1408" s="6"/>
      <c r="WCI1408" s="6"/>
      <c r="WCJ1408" s="6"/>
      <c r="WCK1408" s="6"/>
      <c r="WCL1408" s="6"/>
      <c r="WCM1408" s="6"/>
      <c r="WCN1408" s="6"/>
      <c r="WCO1408" s="6"/>
      <c r="WCP1408" s="6"/>
      <c r="WCQ1408" s="6"/>
      <c r="WCR1408" s="6"/>
      <c r="WCS1408" s="6"/>
      <c r="WCT1408" s="6"/>
      <c r="WCU1408" s="6"/>
      <c r="WCV1408" s="6"/>
      <c r="WCW1408" s="6"/>
      <c r="WCX1408" s="6"/>
      <c r="WCY1408" s="6"/>
      <c r="WCZ1408" s="6"/>
      <c r="WDA1408" s="6"/>
      <c r="WDB1408" s="6"/>
      <c r="WDC1408" s="6"/>
      <c r="WDD1408" s="6"/>
      <c r="WDE1408" s="6"/>
      <c r="WDF1408" s="6"/>
      <c r="WDG1408" s="6"/>
      <c r="WDH1408" s="6"/>
      <c r="WDI1408" s="6"/>
      <c r="WDJ1408" s="6"/>
      <c r="WDK1408" s="6"/>
      <c r="WDL1408" s="6"/>
      <c r="WDM1408" s="6"/>
      <c r="WDN1408" s="6"/>
      <c r="WDO1408" s="6"/>
      <c r="WDP1408" s="6"/>
      <c r="WDQ1408" s="6"/>
      <c r="WDR1408" s="6"/>
      <c r="WDS1408" s="6"/>
      <c r="WDT1408" s="6"/>
      <c r="WDU1408" s="6"/>
      <c r="WDV1408" s="6"/>
      <c r="WDW1408" s="6"/>
      <c r="WDX1408" s="6"/>
      <c r="WDY1408" s="6"/>
      <c r="WDZ1408" s="6"/>
      <c r="WEA1408" s="6"/>
      <c r="WEB1408" s="6"/>
      <c r="WEC1408" s="6"/>
      <c r="WED1408" s="6"/>
      <c r="WEE1408" s="6"/>
      <c r="WEF1408" s="6"/>
      <c r="WEG1408" s="6"/>
      <c r="WEH1408" s="6"/>
      <c r="WEI1408" s="6"/>
      <c r="WEJ1408" s="6"/>
      <c r="WEK1408" s="6"/>
      <c r="WEL1408" s="6"/>
      <c r="WEM1408" s="6"/>
      <c r="WEN1408" s="6"/>
      <c r="WEO1408" s="6"/>
      <c r="WEP1408" s="6"/>
      <c r="WEQ1408" s="6"/>
      <c r="WER1408" s="6"/>
      <c r="WES1408" s="6"/>
      <c r="WET1408" s="6"/>
      <c r="WEU1408" s="6"/>
      <c r="WEV1408" s="6"/>
      <c r="WEW1408" s="6"/>
      <c r="WEX1408" s="6"/>
      <c r="WEY1408" s="6"/>
      <c r="WEZ1408" s="6"/>
      <c r="WFA1408" s="6"/>
      <c r="WFB1408" s="6"/>
      <c r="WFC1408" s="6"/>
      <c r="WFD1408" s="6"/>
      <c r="WFE1408" s="6"/>
      <c r="WFF1408" s="6"/>
      <c r="WFG1408" s="6"/>
      <c r="WFH1408" s="6"/>
      <c r="WFI1408" s="6"/>
      <c r="WFJ1408" s="6"/>
      <c r="WFK1408" s="6"/>
      <c r="WFL1408" s="6"/>
      <c r="WFM1408" s="6"/>
      <c r="WFN1408" s="6"/>
      <c r="WFO1408" s="6"/>
      <c r="WFP1408" s="6"/>
      <c r="WFQ1408" s="6"/>
      <c r="WFR1408" s="6"/>
      <c r="WFS1408" s="6"/>
      <c r="WFT1408" s="6"/>
      <c r="WFU1408" s="6"/>
      <c r="WFV1408" s="6"/>
      <c r="WFW1408" s="6"/>
      <c r="WFX1408" s="6"/>
      <c r="WFY1408" s="6"/>
      <c r="WFZ1408" s="6"/>
      <c r="WGA1408" s="6"/>
      <c r="WGB1408" s="6"/>
      <c r="WGC1408" s="6"/>
      <c r="WGD1408" s="6"/>
      <c r="WGE1408" s="6"/>
      <c r="WGF1408" s="6"/>
      <c r="WGG1408" s="6"/>
      <c r="WGH1408" s="6"/>
      <c r="WGI1408" s="6"/>
      <c r="WGJ1408" s="6"/>
      <c r="WGK1408" s="6"/>
      <c r="WGL1408" s="6"/>
      <c r="WGM1408" s="6"/>
      <c r="WGN1408" s="6"/>
      <c r="WGO1408" s="6"/>
      <c r="WGP1408" s="6"/>
      <c r="WGQ1408" s="6"/>
      <c r="WGR1408" s="6"/>
      <c r="WGS1408" s="6"/>
      <c r="WGT1408" s="6"/>
      <c r="WGU1408" s="6"/>
      <c r="WGV1408" s="6"/>
      <c r="WGW1408" s="6"/>
      <c r="WGX1408" s="6"/>
      <c r="WGY1408" s="6"/>
      <c r="WGZ1408" s="6"/>
      <c r="WHA1408" s="6"/>
      <c r="WHB1408" s="6"/>
      <c r="WHC1408" s="6"/>
      <c r="WHD1408" s="6"/>
      <c r="WHE1408" s="6"/>
      <c r="WHF1408" s="6"/>
      <c r="WHG1408" s="6"/>
      <c r="WHH1408" s="6"/>
      <c r="WHI1408" s="6"/>
      <c r="WHJ1408" s="6"/>
      <c r="WHK1408" s="6"/>
      <c r="WHL1408" s="6"/>
      <c r="WHM1408" s="6"/>
      <c r="WHN1408" s="6"/>
      <c r="WHO1408" s="6"/>
      <c r="WHP1408" s="6"/>
      <c r="WHQ1408" s="6"/>
      <c r="WHR1408" s="6"/>
      <c r="WHS1408" s="6"/>
      <c r="WHT1408" s="6"/>
      <c r="WHU1408" s="6"/>
      <c r="WHV1408" s="6"/>
      <c r="WHW1408" s="6"/>
      <c r="WHX1408" s="6"/>
      <c r="WHY1408" s="6"/>
      <c r="WHZ1408" s="6"/>
      <c r="WIA1408" s="6"/>
      <c r="WIB1408" s="6"/>
      <c r="WIC1408" s="6"/>
      <c r="WID1408" s="6"/>
      <c r="WIE1408" s="6"/>
      <c r="WIF1408" s="6"/>
      <c r="WIG1408" s="6"/>
      <c r="WIH1408" s="6"/>
      <c r="WII1408" s="6"/>
      <c r="WIJ1408" s="6"/>
      <c r="WIK1408" s="6"/>
      <c r="WIL1408" s="6"/>
      <c r="WIM1408" s="6"/>
      <c r="WIN1408" s="6"/>
      <c r="WIO1408" s="6"/>
      <c r="WIP1408" s="6"/>
      <c r="WIQ1408" s="6"/>
      <c r="WIR1408" s="6"/>
      <c r="WIS1408" s="6"/>
      <c r="WIT1408" s="6"/>
      <c r="WIU1408" s="6"/>
      <c r="WIV1408" s="6"/>
      <c r="WIW1408" s="6"/>
      <c r="WIX1408" s="6"/>
      <c r="WIY1408" s="6"/>
      <c r="WIZ1408" s="6"/>
      <c r="WJA1408" s="6"/>
      <c r="WJB1408" s="6"/>
      <c r="WJC1408" s="6"/>
      <c r="WJD1408" s="6"/>
      <c r="WJE1408" s="6"/>
      <c r="WJF1408" s="6"/>
      <c r="WJG1408" s="6"/>
      <c r="WJH1408" s="6"/>
      <c r="WJI1408" s="6"/>
      <c r="WJJ1408" s="6"/>
      <c r="WJK1408" s="6"/>
      <c r="WJL1408" s="6"/>
      <c r="WJM1408" s="6"/>
      <c r="WJN1408" s="6"/>
      <c r="WJO1408" s="6"/>
      <c r="WJP1408" s="6"/>
      <c r="WJQ1408" s="6"/>
      <c r="WJR1408" s="6"/>
      <c r="WJS1408" s="6"/>
      <c r="WJT1408" s="6"/>
      <c r="WJU1408" s="6"/>
      <c r="WJV1408" s="6"/>
      <c r="WJW1408" s="6"/>
      <c r="WJX1408" s="6"/>
      <c r="WJY1408" s="6"/>
      <c r="WJZ1408" s="6"/>
      <c r="WKA1408" s="6"/>
      <c r="WKB1408" s="6"/>
      <c r="WKC1408" s="6"/>
      <c r="WKD1408" s="6"/>
      <c r="WKE1408" s="6"/>
      <c r="WKF1408" s="6"/>
      <c r="WKG1408" s="6"/>
      <c r="WKH1408" s="6"/>
      <c r="WKI1408" s="6"/>
      <c r="WKJ1408" s="6"/>
      <c r="WKK1408" s="6"/>
      <c r="WKL1408" s="6"/>
      <c r="WKM1408" s="6"/>
      <c r="WKN1408" s="6"/>
      <c r="WKO1408" s="6"/>
      <c r="WKP1408" s="6"/>
      <c r="WKQ1408" s="6"/>
      <c r="WKR1408" s="6"/>
      <c r="WKS1408" s="6"/>
      <c r="WKT1408" s="6"/>
      <c r="WKU1408" s="6"/>
      <c r="WKV1408" s="6"/>
      <c r="WKW1408" s="6"/>
      <c r="WKX1408" s="6"/>
      <c r="WKY1408" s="6"/>
      <c r="WKZ1408" s="6"/>
      <c r="WLA1408" s="6"/>
      <c r="WLB1408" s="6"/>
      <c r="WLC1408" s="6"/>
      <c r="WLD1408" s="6"/>
      <c r="WLE1408" s="6"/>
      <c r="WLF1408" s="6"/>
      <c r="WLG1408" s="6"/>
      <c r="WLH1408" s="6"/>
      <c r="WLI1408" s="6"/>
      <c r="WLJ1408" s="6"/>
      <c r="WLK1408" s="6"/>
      <c r="WLL1408" s="6"/>
      <c r="WLM1408" s="6"/>
      <c r="WLN1408" s="6"/>
      <c r="WLO1408" s="6"/>
      <c r="WLP1408" s="6"/>
      <c r="WLQ1408" s="6"/>
      <c r="WLR1408" s="6"/>
      <c r="WLS1408" s="6"/>
      <c r="WLT1408" s="6"/>
      <c r="WLU1408" s="6"/>
      <c r="WLV1408" s="6"/>
      <c r="WLW1408" s="6"/>
      <c r="WLX1408" s="6"/>
      <c r="WLY1408" s="6"/>
      <c r="WLZ1408" s="6"/>
      <c r="WMA1408" s="6"/>
      <c r="WMB1408" s="6"/>
      <c r="WMC1408" s="6"/>
      <c r="WMD1408" s="6"/>
      <c r="WME1408" s="6"/>
      <c r="WMF1408" s="6"/>
      <c r="WMG1408" s="6"/>
      <c r="WMH1408" s="6"/>
      <c r="WMI1408" s="6"/>
      <c r="WMJ1408" s="6"/>
      <c r="WMK1408" s="6"/>
      <c r="WML1408" s="6"/>
      <c r="WMM1408" s="6"/>
      <c r="WMN1408" s="6"/>
      <c r="WMO1408" s="6"/>
      <c r="WMP1408" s="6"/>
      <c r="WMQ1408" s="6"/>
      <c r="WMR1408" s="6"/>
      <c r="WMS1408" s="6"/>
      <c r="WMT1408" s="6"/>
      <c r="WMU1408" s="6"/>
      <c r="WMV1408" s="6"/>
      <c r="WMW1408" s="6"/>
      <c r="WMX1408" s="6"/>
      <c r="WMY1408" s="6"/>
      <c r="WMZ1408" s="6"/>
      <c r="WNA1408" s="6"/>
      <c r="WNB1408" s="6"/>
      <c r="WNC1408" s="6"/>
      <c r="WND1408" s="6"/>
      <c r="WNE1408" s="6"/>
      <c r="WNF1408" s="6"/>
      <c r="WNG1408" s="6"/>
      <c r="WNH1408" s="6"/>
      <c r="WNI1408" s="6"/>
      <c r="WNJ1408" s="6"/>
      <c r="WNK1408" s="6"/>
      <c r="WNL1408" s="6"/>
      <c r="WNM1408" s="6"/>
      <c r="WNN1408" s="6"/>
      <c r="WNO1408" s="6"/>
      <c r="WNP1408" s="6"/>
      <c r="WNQ1408" s="6"/>
      <c r="WNR1408" s="6"/>
      <c r="WNS1408" s="6"/>
      <c r="WNT1408" s="6"/>
      <c r="WNU1408" s="6"/>
      <c r="WNV1408" s="6"/>
      <c r="WNW1408" s="6"/>
      <c r="WNX1408" s="6"/>
      <c r="WNY1408" s="6"/>
      <c r="WNZ1408" s="6"/>
      <c r="WOA1408" s="6"/>
      <c r="WOB1408" s="6"/>
      <c r="WOC1408" s="6"/>
      <c r="WOD1408" s="6"/>
      <c r="WOE1408" s="6"/>
      <c r="WOF1408" s="6"/>
      <c r="WOG1408" s="6"/>
      <c r="WOH1408" s="6"/>
      <c r="WOI1408" s="6"/>
      <c r="WOJ1408" s="6"/>
      <c r="WOK1408" s="6"/>
      <c r="WOL1408" s="6"/>
      <c r="WOM1408" s="6"/>
      <c r="WON1408" s="6"/>
      <c r="WOO1408" s="6"/>
      <c r="WOP1408" s="6"/>
      <c r="WOQ1408" s="6"/>
      <c r="WOR1408" s="6"/>
      <c r="WOS1408" s="6"/>
      <c r="WOT1408" s="6"/>
      <c r="WOU1408" s="6"/>
      <c r="WOV1408" s="6"/>
      <c r="WOW1408" s="6"/>
      <c r="WOX1408" s="6"/>
      <c r="WOY1408" s="6"/>
      <c r="WOZ1408" s="6"/>
      <c r="WPA1408" s="6"/>
      <c r="WPB1408" s="6"/>
      <c r="WPC1408" s="6"/>
      <c r="WPD1408" s="6"/>
      <c r="WPE1408" s="6"/>
      <c r="WPF1408" s="6"/>
      <c r="WPG1408" s="6"/>
      <c r="WPH1408" s="6"/>
      <c r="WPI1408" s="6"/>
      <c r="WPJ1408" s="6"/>
      <c r="WPK1408" s="6"/>
      <c r="WPL1408" s="6"/>
      <c r="WPM1408" s="6"/>
      <c r="WPN1408" s="6"/>
      <c r="WPO1408" s="6"/>
      <c r="WPP1408" s="6"/>
      <c r="WPQ1408" s="6"/>
      <c r="WPR1408" s="6"/>
      <c r="WPS1408" s="6"/>
      <c r="WPT1408" s="6"/>
      <c r="WPU1408" s="6"/>
      <c r="WPV1408" s="6"/>
      <c r="WPW1408" s="6"/>
      <c r="WPX1408" s="6"/>
      <c r="WPY1408" s="6"/>
      <c r="WPZ1408" s="6"/>
      <c r="WQA1408" s="6"/>
      <c r="WQB1408" s="6"/>
      <c r="WQC1408" s="6"/>
      <c r="WQD1408" s="6"/>
      <c r="WQE1408" s="6"/>
      <c r="WQF1408" s="6"/>
      <c r="WQG1408" s="6"/>
      <c r="WQH1408" s="6"/>
      <c r="WQI1408" s="6"/>
      <c r="WQJ1408" s="6"/>
      <c r="WQK1408" s="6"/>
      <c r="WQL1408" s="6"/>
      <c r="WQM1408" s="6"/>
      <c r="WQN1408" s="6"/>
      <c r="WQO1408" s="6"/>
      <c r="WQP1408" s="6"/>
      <c r="WQQ1408" s="6"/>
      <c r="WQR1408" s="6"/>
      <c r="WQS1408" s="6"/>
      <c r="WQT1408" s="6"/>
      <c r="WQU1408" s="6"/>
      <c r="WQV1408" s="6"/>
      <c r="WQW1408" s="6"/>
      <c r="WQX1408" s="6"/>
      <c r="WQY1408" s="6"/>
      <c r="WQZ1408" s="6"/>
      <c r="WRA1408" s="6"/>
      <c r="WRB1408" s="6"/>
      <c r="WRC1408" s="6"/>
      <c r="WRD1408" s="6"/>
      <c r="WRE1408" s="6"/>
      <c r="WRF1408" s="6"/>
      <c r="WRG1408" s="6"/>
      <c r="WRH1408" s="6"/>
      <c r="WRI1408" s="6"/>
      <c r="WRJ1408" s="6"/>
      <c r="WRK1408" s="6"/>
      <c r="WRL1408" s="6"/>
      <c r="WRM1408" s="6"/>
      <c r="WRN1408" s="6"/>
      <c r="WRO1408" s="6"/>
      <c r="WRP1408" s="6"/>
      <c r="WRQ1408" s="6"/>
      <c r="WRR1408" s="6"/>
      <c r="WRS1408" s="6"/>
      <c r="WRT1408" s="6"/>
      <c r="WRU1408" s="6"/>
      <c r="WRV1408" s="6"/>
      <c r="WRW1408" s="6"/>
      <c r="WRX1408" s="6"/>
      <c r="WRY1408" s="6"/>
      <c r="WRZ1408" s="6"/>
      <c r="WSA1408" s="6"/>
      <c r="WSB1408" s="6"/>
      <c r="WSC1408" s="6"/>
      <c r="WSD1408" s="6"/>
      <c r="WSE1408" s="6"/>
      <c r="WSF1408" s="6"/>
      <c r="WSG1408" s="6"/>
      <c r="WSH1408" s="6"/>
      <c r="WSI1408" s="6"/>
      <c r="WSJ1408" s="6"/>
      <c r="WSK1408" s="6"/>
      <c r="WSL1408" s="6"/>
      <c r="WSM1408" s="6"/>
      <c r="WSN1408" s="6"/>
      <c r="WSO1408" s="6"/>
      <c r="WSP1408" s="6"/>
      <c r="WSQ1408" s="6"/>
      <c r="WSR1408" s="6"/>
      <c r="WSS1408" s="6"/>
      <c r="WST1408" s="6"/>
      <c r="WSU1408" s="6"/>
      <c r="WSV1408" s="6"/>
      <c r="WSW1408" s="6"/>
      <c r="WSX1408" s="6"/>
      <c r="WSY1408" s="6"/>
      <c r="WSZ1408" s="6"/>
      <c r="WTA1408" s="6"/>
      <c r="WTB1408" s="6"/>
      <c r="WTC1408" s="6"/>
      <c r="WTD1408" s="6"/>
      <c r="WTE1408" s="6"/>
      <c r="WTF1408" s="6"/>
      <c r="WTG1408" s="6"/>
      <c r="WTH1408" s="6"/>
      <c r="WTI1408" s="6"/>
      <c r="WTJ1408" s="6"/>
      <c r="WTK1408" s="6"/>
      <c r="WTL1408" s="6"/>
      <c r="WTM1408" s="6"/>
      <c r="WTN1408" s="6"/>
      <c r="WTO1408" s="6"/>
      <c r="WTP1408" s="6"/>
      <c r="WTQ1408" s="6"/>
      <c r="WTR1408" s="6"/>
      <c r="WTS1408" s="6"/>
      <c r="WTT1408" s="6"/>
      <c r="WTU1408" s="6"/>
      <c r="WTV1408" s="6"/>
      <c r="WTW1408" s="6"/>
      <c r="WTX1408" s="6"/>
      <c r="WTY1408" s="6"/>
      <c r="WTZ1408" s="6"/>
      <c r="WUA1408" s="6"/>
      <c r="WUB1408" s="6"/>
      <c r="WUC1408" s="6"/>
      <c r="WUD1408" s="6"/>
      <c r="WUE1408" s="6"/>
      <c r="WUF1408" s="6"/>
      <c r="WUG1408" s="6"/>
      <c r="WUH1408" s="6"/>
      <c r="WUI1408" s="6"/>
      <c r="WUJ1408" s="6"/>
      <c r="WUK1408" s="6"/>
      <c r="WUL1408" s="6"/>
      <c r="WUM1408" s="6"/>
      <c r="WUN1408" s="6"/>
      <c r="WUO1408" s="6"/>
      <c r="WUP1408" s="6"/>
      <c r="WUQ1408" s="6"/>
      <c r="WUR1408" s="6"/>
      <c r="WUS1408" s="6"/>
      <c r="WUT1408" s="6"/>
      <c r="WUU1408" s="6"/>
      <c r="WUV1408" s="6"/>
      <c r="WUW1408" s="6"/>
      <c r="WUX1408" s="6"/>
      <c r="WUY1408" s="6"/>
      <c r="WUZ1408" s="6"/>
      <c r="WVA1408" s="6"/>
      <c r="WVB1408" s="6"/>
      <c r="WVC1408" s="6"/>
      <c r="WVD1408" s="6"/>
      <c r="WVE1408" s="6"/>
      <c r="WVF1408" s="6"/>
    </row>
    <row r="1409" spans="1:16126" s="3" customFormat="1" ht="12.75" customHeight="1" x14ac:dyDescent="0.15">
      <c r="A1409" s="8" t="s">
        <v>1379</v>
      </c>
      <c r="B1409" s="7" t="s">
        <v>919</v>
      </c>
      <c r="C1409" s="9" t="s">
        <v>140</v>
      </c>
      <c r="D1409" s="9" t="s">
        <v>116</v>
      </c>
      <c r="E1409" s="9" t="s">
        <v>117</v>
      </c>
      <c r="F1409" s="1"/>
      <c r="G1409" s="5"/>
      <c r="H1409" s="1" t="s">
        <v>3</v>
      </c>
      <c r="I1409" s="1">
        <v>25</v>
      </c>
      <c r="J1409" s="1"/>
      <c r="K1409" s="4" t="s">
        <v>17</v>
      </c>
      <c r="L1409" s="1">
        <v>140</v>
      </c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  <c r="HA1409" s="6"/>
      <c r="HB1409" s="6"/>
      <c r="HC1409" s="6"/>
      <c r="HD1409" s="6"/>
      <c r="HE1409" s="6"/>
      <c r="HF1409" s="6"/>
      <c r="HG1409" s="6"/>
      <c r="HH1409" s="6"/>
      <c r="HI1409" s="6"/>
      <c r="HJ1409" s="6"/>
      <c r="HK1409" s="6"/>
      <c r="HL1409" s="6"/>
      <c r="HM1409" s="6"/>
      <c r="HN1409" s="6"/>
      <c r="HO1409" s="6"/>
      <c r="HP1409" s="6"/>
      <c r="HQ1409" s="6"/>
      <c r="HR1409" s="6"/>
      <c r="HS1409" s="6"/>
      <c r="HT1409" s="6"/>
      <c r="HU1409" s="6"/>
      <c r="HV1409" s="6"/>
      <c r="HW1409" s="6"/>
      <c r="HX1409" s="6"/>
      <c r="HY1409" s="6"/>
      <c r="HZ1409" s="6"/>
      <c r="IA1409" s="6"/>
      <c r="IB1409" s="6"/>
      <c r="IC1409" s="6"/>
      <c r="ID1409" s="6"/>
      <c r="IE1409" s="6"/>
      <c r="IF1409" s="6"/>
      <c r="IG1409" s="6"/>
      <c r="IH1409" s="6"/>
      <c r="II1409" s="6"/>
      <c r="IJ1409" s="6"/>
      <c r="IK1409" s="6"/>
      <c r="IL1409" s="6"/>
      <c r="IM1409" s="6"/>
      <c r="IN1409" s="6"/>
      <c r="IO1409" s="6"/>
      <c r="IP1409" s="6"/>
      <c r="IQ1409" s="6"/>
      <c r="IR1409" s="6"/>
      <c r="IS1409" s="6"/>
      <c r="IT1409" s="6"/>
      <c r="IU1409" s="6"/>
      <c r="IV1409" s="6"/>
      <c r="IW1409" s="6"/>
      <c r="IX1409" s="6"/>
      <c r="IY1409" s="6"/>
      <c r="IZ1409" s="6"/>
      <c r="JA1409" s="6"/>
      <c r="JB1409" s="6"/>
      <c r="JC1409" s="6"/>
      <c r="JD1409" s="6"/>
      <c r="JE1409" s="6"/>
      <c r="JF1409" s="6"/>
      <c r="JG1409" s="6"/>
      <c r="JH1409" s="6"/>
      <c r="JI1409" s="6"/>
      <c r="JJ1409" s="6"/>
      <c r="JK1409" s="6"/>
      <c r="JL1409" s="6"/>
      <c r="JM1409" s="6"/>
      <c r="JN1409" s="6"/>
      <c r="JO1409" s="6"/>
      <c r="JP1409" s="6"/>
      <c r="JQ1409" s="6"/>
      <c r="JR1409" s="6"/>
      <c r="JS1409" s="6"/>
      <c r="JT1409" s="6"/>
      <c r="JU1409" s="6"/>
      <c r="JV1409" s="6"/>
      <c r="JW1409" s="6"/>
      <c r="JX1409" s="6"/>
      <c r="JY1409" s="6"/>
      <c r="JZ1409" s="6"/>
      <c r="KA1409" s="6"/>
      <c r="KB1409" s="6"/>
      <c r="KC1409" s="6"/>
      <c r="KD1409" s="6"/>
      <c r="KE1409" s="6"/>
      <c r="KF1409" s="6"/>
      <c r="KG1409" s="6"/>
      <c r="KH1409" s="6"/>
      <c r="KI1409" s="6"/>
      <c r="KJ1409" s="6"/>
      <c r="KK1409" s="6"/>
      <c r="KL1409" s="6"/>
      <c r="KM1409" s="6"/>
      <c r="KN1409" s="6"/>
      <c r="KO1409" s="6"/>
      <c r="KP1409" s="6"/>
      <c r="KQ1409" s="6"/>
      <c r="KR1409" s="6"/>
      <c r="KS1409" s="6"/>
      <c r="KT1409" s="6"/>
      <c r="KU1409" s="6"/>
      <c r="KV1409" s="6"/>
      <c r="KW1409" s="6"/>
      <c r="KX1409" s="6"/>
      <c r="KY1409" s="6"/>
      <c r="KZ1409" s="6"/>
      <c r="LA1409" s="6"/>
      <c r="LB1409" s="6"/>
      <c r="LC1409" s="6"/>
      <c r="LD1409" s="6"/>
      <c r="LE1409" s="6"/>
      <c r="LF1409" s="6"/>
      <c r="LG1409" s="6"/>
      <c r="LH1409" s="6"/>
      <c r="LI1409" s="6"/>
      <c r="LJ1409" s="6"/>
      <c r="LK1409" s="6"/>
      <c r="LL1409" s="6"/>
      <c r="LM1409" s="6"/>
      <c r="LN1409" s="6"/>
      <c r="LO1409" s="6"/>
      <c r="LP1409" s="6"/>
      <c r="LQ1409" s="6"/>
      <c r="LR1409" s="6"/>
      <c r="LS1409" s="6"/>
      <c r="LT1409" s="6"/>
      <c r="LU1409" s="6"/>
      <c r="LV1409" s="6"/>
      <c r="LW1409" s="6"/>
      <c r="LX1409" s="6"/>
      <c r="LY1409" s="6"/>
      <c r="LZ1409" s="6"/>
      <c r="MA1409" s="6"/>
      <c r="MB1409" s="6"/>
      <c r="MC1409" s="6"/>
      <c r="MD1409" s="6"/>
      <c r="ME1409" s="6"/>
      <c r="MF1409" s="6"/>
      <c r="MG1409" s="6"/>
      <c r="MH1409" s="6"/>
      <c r="MI1409" s="6"/>
      <c r="MJ1409" s="6"/>
      <c r="MK1409" s="6"/>
      <c r="ML1409" s="6"/>
      <c r="MM1409" s="6"/>
      <c r="MN1409" s="6"/>
      <c r="MO1409" s="6"/>
      <c r="MP1409" s="6"/>
      <c r="MQ1409" s="6"/>
      <c r="MR1409" s="6"/>
      <c r="MS1409" s="6"/>
      <c r="MT1409" s="6"/>
      <c r="MU1409" s="6"/>
      <c r="MV1409" s="6"/>
      <c r="MW1409" s="6"/>
      <c r="MX1409" s="6"/>
      <c r="MY1409" s="6"/>
      <c r="MZ1409" s="6"/>
      <c r="NA1409" s="6"/>
      <c r="NB1409" s="6"/>
      <c r="NC1409" s="6"/>
      <c r="ND1409" s="6"/>
      <c r="NE1409" s="6"/>
      <c r="NF1409" s="6"/>
      <c r="NG1409" s="6"/>
      <c r="NH1409" s="6"/>
      <c r="NI1409" s="6"/>
      <c r="NJ1409" s="6"/>
      <c r="NK1409" s="6"/>
      <c r="NL1409" s="6"/>
      <c r="NM1409" s="6"/>
      <c r="NN1409" s="6"/>
      <c r="NO1409" s="6"/>
      <c r="NP1409" s="6"/>
      <c r="NQ1409" s="6"/>
      <c r="NR1409" s="6"/>
      <c r="NS1409" s="6"/>
      <c r="NT1409" s="6"/>
      <c r="NU1409" s="6"/>
      <c r="NV1409" s="6"/>
      <c r="NW1409" s="6"/>
      <c r="NX1409" s="6"/>
      <c r="NY1409" s="6"/>
      <c r="NZ1409" s="6"/>
      <c r="OA1409" s="6"/>
      <c r="OB1409" s="6"/>
      <c r="OC1409" s="6"/>
      <c r="OD1409" s="6"/>
      <c r="OE1409" s="6"/>
      <c r="OF1409" s="6"/>
      <c r="OG1409" s="6"/>
      <c r="OH1409" s="6"/>
      <c r="OI1409" s="6"/>
      <c r="OJ1409" s="6"/>
      <c r="OK1409" s="6"/>
      <c r="OL1409" s="6"/>
      <c r="OM1409" s="6"/>
      <c r="ON1409" s="6"/>
      <c r="OO1409" s="6"/>
      <c r="OP1409" s="6"/>
      <c r="OQ1409" s="6"/>
      <c r="OR1409" s="6"/>
      <c r="OS1409" s="6"/>
      <c r="OT1409" s="6"/>
      <c r="OU1409" s="6"/>
      <c r="OV1409" s="6"/>
      <c r="OW1409" s="6"/>
      <c r="OX1409" s="6"/>
      <c r="OY1409" s="6"/>
      <c r="OZ1409" s="6"/>
      <c r="PA1409" s="6"/>
      <c r="PB1409" s="6"/>
      <c r="PC1409" s="6"/>
      <c r="PD1409" s="6"/>
      <c r="PE1409" s="6"/>
      <c r="PF1409" s="6"/>
      <c r="PG1409" s="6"/>
      <c r="PH1409" s="6"/>
      <c r="PI1409" s="6"/>
      <c r="PJ1409" s="6"/>
      <c r="PK1409" s="6"/>
      <c r="PL1409" s="6"/>
      <c r="PM1409" s="6"/>
      <c r="PN1409" s="6"/>
      <c r="PO1409" s="6"/>
      <c r="PP1409" s="6"/>
      <c r="PQ1409" s="6"/>
      <c r="PR1409" s="6"/>
      <c r="PS1409" s="6"/>
      <c r="PT1409" s="6"/>
      <c r="PU1409" s="6"/>
      <c r="PV1409" s="6"/>
      <c r="PW1409" s="6"/>
      <c r="PX1409" s="6"/>
      <c r="PY1409" s="6"/>
      <c r="PZ1409" s="6"/>
      <c r="QA1409" s="6"/>
      <c r="QB1409" s="6"/>
      <c r="QC1409" s="6"/>
      <c r="QD1409" s="6"/>
      <c r="QE1409" s="6"/>
      <c r="QF1409" s="6"/>
      <c r="QG1409" s="6"/>
      <c r="QH1409" s="6"/>
      <c r="QI1409" s="6"/>
      <c r="QJ1409" s="6"/>
      <c r="QK1409" s="6"/>
      <c r="QL1409" s="6"/>
      <c r="QM1409" s="6"/>
      <c r="QN1409" s="6"/>
      <c r="QO1409" s="6"/>
      <c r="QP1409" s="6"/>
      <c r="QQ1409" s="6"/>
      <c r="QR1409" s="6"/>
      <c r="QS1409" s="6"/>
      <c r="QT1409" s="6"/>
      <c r="QU1409" s="6"/>
      <c r="QV1409" s="6"/>
      <c r="QW1409" s="6"/>
      <c r="QX1409" s="6"/>
      <c r="QY1409" s="6"/>
      <c r="QZ1409" s="6"/>
      <c r="RA1409" s="6"/>
      <c r="RB1409" s="6"/>
      <c r="RC1409" s="6"/>
      <c r="RD1409" s="6"/>
      <c r="RE1409" s="6"/>
      <c r="RF1409" s="6"/>
      <c r="RG1409" s="6"/>
      <c r="RH1409" s="6"/>
      <c r="RI1409" s="6"/>
      <c r="RJ1409" s="6"/>
      <c r="RK1409" s="6"/>
      <c r="RL1409" s="6"/>
      <c r="RM1409" s="6"/>
      <c r="RN1409" s="6"/>
      <c r="RO1409" s="6"/>
      <c r="RP1409" s="6"/>
      <c r="RQ1409" s="6"/>
      <c r="RR1409" s="6"/>
      <c r="RS1409" s="6"/>
      <c r="RT1409" s="6"/>
      <c r="RU1409" s="6"/>
      <c r="RV1409" s="6"/>
      <c r="RW1409" s="6"/>
      <c r="RX1409" s="6"/>
      <c r="RY1409" s="6"/>
      <c r="RZ1409" s="6"/>
      <c r="SA1409" s="6"/>
      <c r="SB1409" s="6"/>
      <c r="SC1409" s="6"/>
      <c r="SD1409" s="6"/>
      <c r="SE1409" s="6"/>
      <c r="SF1409" s="6"/>
      <c r="SG1409" s="6"/>
      <c r="SH1409" s="6"/>
      <c r="SI1409" s="6"/>
      <c r="SJ1409" s="6"/>
      <c r="SK1409" s="6"/>
      <c r="SL1409" s="6"/>
      <c r="SM1409" s="6"/>
      <c r="SN1409" s="6"/>
      <c r="SO1409" s="6"/>
      <c r="SP1409" s="6"/>
      <c r="SQ1409" s="6"/>
      <c r="SR1409" s="6"/>
      <c r="SS1409" s="6"/>
      <c r="ST1409" s="6"/>
      <c r="SU1409" s="6"/>
      <c r="SV1409" s="6"/>
      <c r="SW1409" s="6"/>
      <c r="SX1409" s="6"/>
      <c r="SY1409" s="6"/>
      <c r="SZ1409" s="6"/>
      <c r="TA1409" s="6"/>
      <c r="TB1409" s="6"/>
      <c r="TC1409" s="6"/>
      <c r="TD1409" s="6"/>
      <c r="TE1409" s="6"/>
      <c r="TF1409" s="6"/>
      <c r="TG1409" s="6"/>
      <c r="TH1409" s="6"/>
      <c r="TI1409" s="6"/>
      <c r="TJ1409" s="6"/>
      <c r="TK1409" s="6"/>
      <c r="TL1409" s="6"/>
      <c r="TM1409" s="6"/>
      <c r="TN1409" s="6"/>
      <c r="TO1409" s="6"/>
      <c r="TP1409" s="6"/>
      <c r="TQ1409" s="6"/>
      <c r="TR1409" s="6"/>
      <c r="TS1409" s="6"/>
      <c r="TT1409" s="6"/>
      <c r="TU1409" s="6"/>
      <c r="TV1409" s="6"/>
      <c r="TW1409" s="6"/>
      <c r="TX1409" s="6"/>
      <c r="TY1409" s="6"/>
      <c r="TZ1409" s="6"/>
      <c r="UA1409" s="6"/>
      <c r="UB1409" s="6"/>
      <c r="UC1409" s="6"/>
      <c r="UD1409" s="6"/>
      <c r="UE1409" s="6"/>
      <c r="UF1409" s="6"/>
      <c r="UG1409" s="6"/>
      <c r="UH1409" s="6"/>
      <c r="UI1409" s="6"/>
      <c r="UJ1409" s="6"/>
      <c r="UK1409" s="6"/>
      <c r="UL1409" s="6"/>
      <c r="UM1409" s="6"/>
      <c r="UN1409" s="6"/>
      <c r="UO1409" s="6"/>
      <c r="UP1409" s="6"/>
      <c r="UQ1409" s="6"/>
      <c r="UR1409" s="6"/>
      <c r="US1409" s="6"/>
      <c r="UT1409" s="6"/>
      <c r="UU1409" s="6"/>
      <c r="UV1409" s="6"/>
      <c r="UW1409" s="6"/>
      <c r="UX1409" s="6"/>
      <c r="UY1409" s="6"/>
      <c r="UZ1409" s="6"/>
      <c r="VA1409" s="6"/>
      <c r="VB1409" s="6"/>
      <c r="VC1409" s="6"/>
      <c r="VD1409" s="6"/>
      <c r="VE1409" s="6"/>
      <c r="VF1409" s="6"/>
      <c r="VG1409" s="6"/>
      <c r="VH1409" s="6"/>
      <c r="VI1409" s="6"/>
      <c r="VJ1409" s="6"/>
      <c r="VK1409" s="6"/>
      <c r="VL1409" s="6"/>
      <c r="VM1409" s="6"/>
      <c r="VN1409" s="6"/>
      <c r="VO1409" s="6"/>
      <c r="VP1409" s="6"/>
      <c r="VQ1409" s="6"/>
      <c r="VR1409" s="6"/>
      <c r="VS1409" s="6"/>
      <c r="VT1409" s="6"/>
      <c r="VU1409" s="6"/>
      <c r="VV1409" s="6"/>
      <c r="VW1409" s="6"/>
      <c r="VX1409" s="6"/>
      <c r="VY1409" s="6"/>
      <c r="VZ1409" s="6"/>
      <c r="WA1409" s="6"/>
      <c r="WB1409" s="6"/>
      <c r="WC1409" s="6"/>
      <c r="WD1409" s="6"/>
      <c r="WE1409" s="6"/>
      <c r="WF1409" s="6"/>
      <c r="WG1409" s="6"/>
      <c r="WH1409" s="6"/>
      <c r="WI1409" s="6"/>
      <c r="WJ1409" s="6"/>
      <c r="WK1409" s="6"/>
      <c r="WL1409" s="6"/>
      <c r="WM1409" s="6"/>
      <c r="WN1409" s="6"/>
      <c r="WO1409" s="6"/>
      <c r="WP1409" s="6"/>
      <c r="WQ1409" s="6"/>
      <c r="WR1409" s="6"/>
      <c r="WS1409" s="6"/>
      <c r="WT1409" s="6"/>
      <c r="WU1409" s="6"/>
      <c r="WV1409" s="6"/>
      <c r="WW1409" s="6"/>
      <c r="WX1409" s="6"/>
      <c r="WY1409" s="6"/>
      <c r="WZ1409" s="6"/>
      <c r="XA1409" s="6"/>
      <c r="XB1409" s="6"/>
      <c r="XC1409" s="6"/>
      <c r="XD1409" s="6"/>
      <c r="XE1409" s="6"/>
      <c r="XF1409" s="6"/>
      <c r="XG1409" s="6"/>
      <c r="XH1409" s="6"/>
      <c r="XI1409" s="6"/>
      <c r="XJ1409" s="6"/>
      <c r="XK1409" s="6"/>
      <c r="XL1409" s="6"/>
      <c r="XM1409" s="6"/>
      <c r="XN1409" s="6"/>
      <c r="XO1409" s="6"/>
      <c r="XP1409" s="6"/>
      <c r="XQ1409" s="6"/>
      <c r="XR1409" s="6"/>
      <c r="XS1409" s="6"/>
      <c r="XT1409" s="6"/>
      <c r="XU1409" s="6"/>
      <c r="XV1409" s="6"/>
      <c r="XW1409" s="6"/>
      <c r="XX1409" s="6"/>
      <c r="XY1409" s="6"/>
      <c r="XZ1409" s="6"/>
      <c r="YA1409" s="6"/>
      <c r="YB1409" s="6"/>
      <c r="YC1409" s="6"/>
      <c r="YD1409" s="6"/>
      <c r="YE1409" s="6"/>
      <c r="YF1409" s="6"/>
      <c r="YG1409" s="6"/>
      <c r="YH1409" s="6"/>
      <c r="YI1409" s="6"/>
      <c r="YJ1409" s="6"/>
      <c r="YK1409" s="6"/>
      <c r="YL1409" s="6"/>
      <c r="YM1409" s="6"/>
      <c r="YN1409" s="6"/>
      <c r="YO1409" s="6"/>
      <c r="YP1409" s="6"/>
      <c r="YQ1409" s="6"/>
      <c r="YR1409" s="6"/>
      <c r="YS1409" s="6"/>
      <c r="YT1409" s="6"/>
      <c r="YU1409" s="6"/>
      <c r="YV1409" s="6"/>
      <c r="YW1409" s="6"/>
      <c r="YX1409" s="6"/>
      <c r="YY1409" s="6"/>
      <c r="YZ1409" s="6"/>
      <c r="ZA1409" s="6"/>
      <c r="ZB1409" s="6"/>
      <c r="ZC1409" s="6"/>
      <c r="ZD1409" s="6"/>
      <c r="ZE1409" s="6"/>
      <c r="ZF1409" s="6"/>
      <c r="ZG1409" s="6"/>
      <c r="ZH1409" s="6"/>
      <c r="ZI1409" s="6"/>
      <c r="ZJ1409" s="6"/>
      <c r="ZK1409" s="6"/>
      <c r="ZL1409" s="6"/>
      <c r="ZM1409" s="6"/>
      <c r="ZN1409" s="6"/>
      <c r="ZO1409" s="6"/>
      <c r="ZP1409" s="6"/>
      <c r="ZQ1409" s="6"/>
      <c r="ZR1409" s="6"/>
      <c r="ZS1409" s="6"/>
      <c r="ZT1409" s="6"/>
      <c r="ZU1409" s="6"/>
      <c r="ZV1409" s="6"/>
      <c r="ZW1409" s="6"/>
      <c r="ZX1409" s="6"/>
      <c r="ZY1409" s="6"/>
      <c r="ZZ1409" s="6"/>
      <c r="AAA1409" s="6"/>
      <c r="AAB1409" s="6"/>
      <c r="AAC1409" s="6"/>
      <c r="AAD1409" s="6"/>
      <c r="AAE1409" s="6"/>
      <c r="AAF1409" s="6"/>
      <c r="AAG1409" s="6"/>
      <c r="AAH1409" s="6"/>
      <c r="AAI1409" s="6"/>
      <c r="AAJ1409" s="6"/>
      <c r="AAK1409" s="6"/>
      <c r="AAL1409" s="6"/>
      <c r="AAM1409" s="6"/>
      <c r="AAN1409" s="6"/>
      <c r="AAO1409" s="6"/>
      <c r="AAP1409" s="6"/>
      <c r="AAQ1409" s="6"/>
      <c r="AAR1409" s="6"/>
      <c r="AAS1409" s="6"/>
      <c r="AAT1409" s="6"/>
      <c r="AAU1409" s="6"/>
      <c r="AAV1409" s="6"/>
      <c r="AAW1409" s="6"/>
      <c r="AAX1409" s="6"/>
      <c r="AAY1409" s="6"/>
      <c r="AAZ1409" s="6"/>
      <c r="ABA1409" s="6"/>
      <c r="ABB1409" s="6"/>
      <c r="ABC1409" s="6"/>
      <c r="ABD1409" s="6"/>
      <c r="ABE1409" s="6"/>
      <c r="ABF1409" s="6"/>
      <c r="ABG1409" s="6"/>
      <c r="ABH1409" s="6"/>
      <c r="ABI1409" s="6"/>
      <c r="ABJ1409" s="6"/>
      <c r="ABK1409" s="6"/>
      <c r="ABL1409" s="6"/>
      <c r="ABM1409" s="6"/>
      <c r="ABN1409" s="6"/>
      <c r="ABO1409" s="6"/>
      <c r="ABP1409" s="6"/>
      <c r="ABQ1409" s="6"/>
      <c r="ABR1409" s="6"/>
      <c r="ABS1409" s="6"/>
      <c r="ABT1409" s="6"/>
      <c r="ABU1409" s="6"/>
      <c r="ABV1409" s="6"/>
      <c r="ABW1409" s="6"/>
      <c r="ABX1409" s="6"/>
      <c r="ABY1409" s="6"/>
      <c r="ABZ1409" s="6"/>
      <c r="ACA1409" s="6"/>
      <c r="ACB1409" s="6"/>
      <c r="ACC1409" s="6"/>
      <c r="ACD1409" s="6"/>
      <c r="ACE1409" s="6"/>
      <c r="ACF1409" s="6"/>
      <c r="ACG1409" s="6"/>
      <c r="ACH1409" s="6"/>
      <c r="ACI1409" s="6"/>
      <c r="ACJ1409" s="6"/>
      <c r="ACK1409" s="6"/>
      <c r="ACL1409" s="6"/>
      <c r="ACM1409" s="6"/>
      <c r="ACN1409" s="6"/>
      <c r="ACO1409" s="6"/>
      <c r="ACP1409" s="6"/>
      <c r="ACQ1409" s="6"/>
      <c r="ACR1409" s="6"/>
      <c r="ACS1409" s="6"/>
      <c r="ACT1409" s="6"/>
      <c r="ACU1409" s="6"/>
      <c r="ACV1409" s="6"/>
      <c r="ACW1409" s="6"/>
      <c r="ACX1409" s="6"/>
      <c r="ACY1409" s="6"/>
      <c r="ACZ1409" s="6"/>
      <c r="ADA1409" s="6"/>
      <c r="ADB1409" s="6"/>
      <c r="ADC1409" s="6"/>
      <c r="ADD1409" s="6"/>
      <c r="ADE1409" s="6"/>
      <c r="ADF1409" s="6"/>
      <c r="ADG1409" s="6"/>
      <c r="ADH1409" s="6"/>
      <c r="ADI1409" s="6"/>
      <c r="ADJ1409" s="6"/>
      <c r="ADK1409" s="6"/>
      <c r="ADL1409" s="6"/>
      <c r="ADM1409" s="6"/>
      <c r="ADN1409" s="6"/>
      <c r="ADO1409" s="6"/>
      <c r="ADP1409" s="6"/>
      <c r="ADQ1409" s="6"/>
      <c r="ADR1409" s="6"/>
      <c r="ADS1409" s="6"/>
      <c r="ADT1409" s="6"/>
      <c r="ADU1409" s="6"/>
      <c r="ADV1409" s="6"/>
      <c r="ADW1409" s="6"/>
      <c r="ADX1409" s="6"/>
      <c r="ADY1409" s="6"/>
      <c r="ADZ1409" s="6"/>
      <c r="AEA1409" s="6"/>
      <c r="AEB1409" s="6"/>
      <c r="AEC1409" s="6"/>
      <c r="AED1409" s="6"/>
      <c r="AEE1409" s="6"/>
      <c r="AEF1409" s="6"/>
      <c r="AEG1409" s="6"/>
      <c r="AEH1409" s="6"/>
      <c r="AEI1409" s="6"/>
      <c r="AEJ1409" s="6"/>
      <c r="AEK1409" s="6"/>
      <c r="AEL1409" s="6"/>
      <c r="AEM1409" s="6"/>
      <c r="AEN1409" s="6"/>
      <c r="AEO1409" s="6"/>
      <c r="AEP1409" s="6"/>
      <c r="AEQ1409" s="6"/>
      <c r="AER1409" s="6"/>
      <c r="AES1409" s="6"/>
      <c r="AET1409" s="6"/>
      <c r="AEU1409" s="6"/>
      <c r="AEV1409" s="6"/>
      <c r="AEW1409" s="6"/>
      <c r="AEX1409" s="6"/>
      <c r="AEY1409" s="6"/>
      <c r="AEZ1409" s="6"/>
      <c r="AFA1409" s="6"/>
      <c r="AFB1409" s="6"/>
      <c r="AFC1409" s="6"/>
      <c r="AFD1409" s="6"/>
      <c r="AFE1409" s="6"/>
      <c r="AFF1409" s="6"/>
      <c r="AFG1409" s="6"/>
      <c r="AFH1409" s="6"/>
      <c r="AFI1409" s="6"/>
      <c r="AFJ1409" s="6"/>
      <c r="AFK1409" s="6"/>
      <c r="AFL1409" s="6"/>
      <c r="AFM1409" s="6"/>
      <c r="AFN1409" s="6"/>
      <c r="AFO1409" s="6"/>
      <c r="AFP1409" s="6"/>
      <c r="AFQ1409" s="6"/>
      <c r="AFR1409" s="6"/>
      <c r="AFS1409" s="6"/>
      <c r="AFT1409" s="6"/>
      <c r="AFU1409" s="6"/>
      <c r="AFV1409" s="6"/>
      <c r="AFW1409" s="6"/>
      <c r="AFX1409" s="6"/>
      <c r="AFY1409" s="6"/>
      <c r="AFZ1409" s="6"/>
      <c r="AGA1409" s="6"/>
      <c r="AGB1409" s="6"/>
      <c r="AGC1409" s="6"/>
      <c r="AGD1409" s="6"/>
      <c r="AGE1409" s="6"/>
      <c r="AGF1409" s="6"/>
      <c r="AGG1409" s="6"/>
      <c r="AGH1409" s="6"/>
      <c r="AGI1409" s="6"/>
      <c r="AGJ1409" s="6"/>
      <c r="AGK1409" s="6"/>
      <c r="AGL1409" s="6"/>
      <c r="AGM1409" s="6"/>
      <c r="AGN1409" s="6"/>
      <c r="AGO1409" s="6"/>
      <c r="AGP1409" s="6"/>
      <c r="AGQ1409" s="6"/>
      <c r="AGR1409" s="6"/>
      <c r="AGS1409" s="6"/>
      <c r="AGT1409" s="6"/>
      <c r="AGU1409" s="6"/>
      <c r="AGV1409" s="6"/>
      <c r="AGW1409" s="6"/>
      <c r="AGX1409" s="6"/>
      <c r="AGY1409" s="6"/>
      <c r="AGZ1409" s="6"/>
      <c r="AHA1409" s="6"/>
      <c r="AHB1409" s="6"/>
      <c r="AHC1409" s="6"/>
      <c r="AHD1409" s="6"/>
      <c r="AHE1409" s="6"/>
      <c r="AHF1409" s="6"/>
      <c r="AHG1409" s="6"/>
      <c r="AHH1409" s="6"/>
      <c r="AHI1409" s="6"/>
      <c r="AHJ1409" s="6"/>
      <c r="AHK1409" s="6"/>
      <c r="AHL1409" s="6"/>
      <c r="AHM1409" s="6"/>
      <c r="AHN1409" s="6"/>
      <c r="AHO1409" s="6"/>
      <c r="AHP1409" s="6"/>
      <c r="AHQ1409" s="6"/>
      <c r="AHR1409" s="6"/>
      <c r="AHS1409" s="6"/>
      <c r="AHT1409" s="6"/>
      <c r="AHU1409" s="6"/>
      <c r="AHV1409" s="6"/>
      <c r="AHW1409" s="6"/>
      <c r="AHX1409" s="6"/>
      <c r="AHY1409" s="6"/>
      <c r="AHZ1409" s="6"/>
      <c r="AIA1409" s="6"/>
      <c r="AIB1409" s="6"/>
      <c r="AIC1409" s="6"/>
      <c r="AID1409" s="6"/>
      <c r="AIE1409" s="6"/>
      <c r="AIF1409" s="6"/>
      <c r="AIG1409" s="6"/>
      <c r="AIH1409" s="6"/>
      <c r="AII1409" s="6"/>
      <c r="AIJ1409" s="6"/>
      <c r="AIK1409" s="6"/>
      <c r="AIL1409" s="6"/>
      <c r="AIM1409" s="6"/>
      <c r="AIN1409" s="6"/>
      <c r="AIO1409" s="6"/>
      <c r="AIP1409" s="6"/>
      <c r="AIQ1409" s="6"/>
      <c r="AIR1409" s="6"/>
      <c r="AIS1409" s="6"/>
      <c r="AIT1409" s="6"/>
      <c r="AIU1409" s="6"/>
      <c r="AIV1409" s="6"/>
      <c r="AIW1409" s="6"/>
      <c r="AIX1409" s="6"/>
      <c r="AIY1409" s="6"/>
      <c r="AIZ1409" s="6"/>
      <c r="AJA1409" s="6"/>
      <c r="AJB1409" s="6"/>
      <c r="AJC1409" s="6"/>
      <c r="AJD1409" s="6"/>
      <c r="AJE1409" s="6"/>
      <c r="AJF1409" s="6"/>
      <c r="AJG1409" s="6"/>
      <c r="AJH1409" s="6"/>
      <c r="AJI1409" s="6"/>
      <c r="AJJ1409" s="6"/>
      <c r="AJK1409" s="6"/>
      <c r="AJL1409" s="6"/>
      <c r="AJM1409" s="6"/>
      <c r="AJN1409" s="6"/>
      <c r="AJO1409" s="6"/>
      <c r="AJP1409" s="6"/>
      <c r="AJQ1409" s="6"/>
      <c r="AJR1409" s="6"/>
      <c r="AJS1409" s="6"/>
      <c r="AJT1409" s="6"/>
      <c r="AJU1409" s="6"/>
      <c r="AJV1409" s="6"/>
      <c r="AJW1409" s="6"/>
      <c r="AJX1409" s="6"/>
      <c r="AJY1409" s="6"/>
      <c r="AJZ1409" s="6"/>
      <c r="AKA1409" s="6"/>
      <c r="AKB1409" s="6"/>
      <c r="AKC1409" s="6"/>
      <c r="AKD1409" s="6"/>
      <c r="AKE1409" s="6"/>
      <c r="AKF1409" s="6"/>
      <c r="AKG1409" s="6"/>
      <c r="AKH1409" s="6"/>
      <c r="AKI1409" s="6"/>
      <c r="AKJ1409" s="6"/>
      <c r="AKK1409" s="6"/>
      <c r="AKL1409" s="6"/>
      <c r="AKM1409" s="6"/>
      <c r="AKN1409" s="6"/>
      <c r="AKO1409" s="6"/>
      <c r="AKP1409" s="6"/>
      <c r="AKQ1409" s="6"/>
      <c r="AKR1409" s="6"/>
      <c r="AKS1409" s="6"/>
      <c r="AKT1409" s="6"/>
      <c r="AKU1409" s="6"/>
      <c r="AKV1409" s="6"/>
      <c r="AKW1409" s="6"/>
      <c r="AKX1409" s="6"/>
      <c r="AKY1409" s="6"/>
      <c r="AKZ1409" s="6"/>
      <c r="ALA1409" s="6"/>
      <c r="ALB1409" s="6"/>
      <c r="ALC1409" s="6"/>
      <c r="ALD1409" s="6"/>
      <c r="ALE1409" s="6"/>
      <c r="ALF1409" s="6"/>
      <c r="ALG1409" s="6"/>
      <c r="ALH1409" s="6"/>
      <c r="ALI1409" s="6"/>
      <c r="ALJ1409" s="6"/>
      <c r="ALK1409" s="6"/>
      <c r="ALL1409" s="6"/>
      <c r="ALM1409" s="6"/>
      <c r="ALN1409" s="6"/>
      <c r="ALO1409" s="6"/>
      <c r="ALP1409" s="6"/>
      <c r="ALQ1409" s="6"/>
      <c r="ALR1409" s="6"/>
      <c r="ALS1409" s="6"/>
      <c r="ALT1409" s="6"/>
      <c r="ALU1409" s="6"/>
      <c r="ALV1409" s="6"/>
      <c r="ALW1409" s="6"/>
      <c r="ALX1409" s="6"/>
      <c r="ALY1409" s="6"/>
      <c r="ALZ1409" s="6"/>
      <c r="AMA1409" s="6"/>
      <c r="AMB1409" s="6"/>
      <c r="AMC1409" s="6"/>
      <c r="AMD1409" s="6"/>
      <c r="AME1409" s="6"/>
      <c r="AMF1409" s="6"/>
      <c r="AMG1409" s="6"/>
      <c r="AMH1409" s="6"/>
      <c r="AMI1409" s="6"/>
      <c r="AMJ1409" s="6"/>
      <c r="AMK1409" s="6"/>
      <c r="AML1409" s="6"/>
      <c r="AMM1409" s="6"/>
      <c r="AMN1409" s="6"/>
      <c r="AMO1409" s="6"/>
      <c r="AMP1409" s="6"/>
      <c r="AMQ1409" s="6"/>
      <c r="AMR1409" s="6"/>
      <c r="AMS1409" s="6"/>
      <c r="AMT1409" s="6"/>
      <c r="AMU1409" s="6"/>
      <c r="AMV1409" s="6"/>
      <c r="AMW1409" s="6"/>
      <c r="AMX1409" s="6"/>
      <c r="AMY1409" s="6"/>
      <c r="AMZ1409" s="6"/>
      <c r="ANA1409" s="6"/>
      <c r="ANB1409" s="6"/>
      <c r="ANC1409" s="6"/>
      <c r="AND1409" s="6"/>
      <c r="ANE1409" s="6"/>
      <c r="ANF1409" s="6"/>
      <c r="ANG1409" s="6"/>
      <c r="ANH1409" s="6"/>
      <c r="ANI1409" s="6"/>
      <c r="ANJ1409" s="6"/>
      <c r="ANK1409" s="6"/>
      <c r="ANL1409" s="6"/>
      <c r="ANM1409" s="6"/>
      <c r="ANN1409" s="6"/>
      <c r="ANO1409" s="6"/>
      <c r="ANP1409" s="6"/>
      <c r="ANQ1409" s="6"/>
      <c r="ANR1409" s="6"/>
      <c r="ANS1409" s="6"/>
      <c r="ANT1409" s="6"/>
      <c r="ANU1409" s="6"/>
      <c r="ANV1409" s="6"/>
      <c r="ANW1409" s="6"/>
      <c r="ANX1409" s="6"/>
      <c r="ANY1409" s="6"/>
      <c r="ANZ1409" s="6"/>
      <c r="AOA1409" s="6"/>
      <c r="AOB1409" s="6"/>
      <c r="AOC1409" s="6"/>
      <c r="AOD1409" s="6"/>
      <c r="AOE1409" s="6"/>
      <c r="AOF1409" s="6"/>
      <c r="AOG1409" s="6"/>
      <c r="AOH1409" s="6"/>
      <c r="AOI1409" s="6"/>
      <c r="AOJ1409" s="6"/>
      <c r="AOK1409" s="6"/>
      <c r="AOL1409" s="6"/>
      <c r="AOM1409" s="6"/>
      <c r="AON1409" s="6"/>
      <c r="AOO1409" s="6"/>
      <c r="AOP1409" s="6"/>
      <c r="AOQ1409" s="6"/>
      <c r="AOR1409" s="6"/>
      <c r="AOS1409" s="6"/>
      <c r="AOT1409" s="6"/>
      <c r="AOU1409" s="6"/>
      <c r="AOV1409" s="6"/>
      <c r="AOW1409" s="6"/>
      <c r="AOX1409" s="6"/>
      <c r="AOY1409" s="6"/>
      <c r="AOZ1409" s="6"/>
      <c r="APA1409" s="6"/>
      <c r="APB1409" s="6"/>
      <c r="APC1409" s="6"/>
      <c r="APD1409" s="6"/>
      <c r="APE1409" s="6"/>
      <c r="APF1409" s="6"/>
      <c r="APG1409" s="6"/>
      <c r="APH1409" s="6"/>
      <c r="API1409" s="6"/>
      <c r="APJ1409" s="6"/>
      <c r="APK1409" s="6"/>
      <c r="APL1409" s="6"/>
      <c r="APM1409" s="6"/>
      <c r="APN1409" s="6"/>
      <c r="APO1409" s="6"/>
      <c r="APP1409" s="6"/>
      <c r="APQ1409" s="6"/>
      <c r="APR1409" s="6"/>
      <c r="APS1409" s="6"/>
      <c r="APT1409" s="6"/>
      <c r="APU1409" s="6"/>
      <c r="APV1409" s="6"/>
      <c r="APW1409" s="6"/>
      <c r="APX1409" s="6"/>
      <c r="APY1409" s="6"/>
      <c r="APZ1409" s="6"/>
      <c r="AQA1409" s="6"/>
      <c r="AQB1409" s="6"/>
      <c r="AQC1409" s="6"/>
      <c r="AQD1409" s="6"/>
      <c r="AQE1409" s="6"/>
      <c r="AQF1409" s="6"/>
      <c r="AQG1409" s="6"/>
      <c r="AQH1409" s="6"/>
      <c r="AQI1409" s="6"/>
      <c r="AQJ1409" s="6"/>
      <c r="AQK1409" s="6"/>
      <c r="AQL1409" s="6"/>
      <c r="AQM1409" s="6"/>
      <c r="AQN1409" s="6"/>
      <c r="AQO1409" s="6"/>
      <c r="AQP1409" s="6"/>
      <c r="AQQ1409" s="6"/>
      <c r="AQR1409" s="6"/>
      <c r="AQS1409" s="6"/>
      <c r="AQT1409" s="6"/>
      <c r="AQU1409" s="6"/>
      <c r="AQV1409" s="6"/>
      <c r="AQW1409" s="6"/>
      <c r="AQX1409" s="6"/>
      <c r="AQY1409" s="6"/>
      <c r="AQZ1409" s="6"/>
      <c r="ARA1409" s="6"/>
      <c r="ARB1409" s="6"/>
      <c r="ARC1409" s="6"/>
      <c r="ARD1409" s="6"/>
      <c r="ARE1409" s="6"/>
      <c r="ARF1409" s="6"/>
      <c r="ARG1409" s="6"/>
      <c r="ARH1409" s="6"/>
      <c r="ARI1409" s="6"/>
      <c r="ARJ1409" s="6"/>
      <c r="ARK1409" s="6"/>
      <c r="ARL1409" s="6"/>
      <c r="ARM1409" s="6"/>
      <c r="ARN1409" s="6"/>
      <c r="ARO1409" s="6"/>
      <c r="ARP1409" s="6"/>
      <c r="ARQ1409" s="6"/>
      <c r="ARR1409" s="6"/>
      <c r="ARS1409" s="6"/>
      <c r="ART1409" s="6"/>
      <c r="ARU1409" s="6"/>
      <c r="ARV1409" s="6"/>
      <c r="ARW1409" s="6"/>
      <c r="ARX1409" s="6"/>
      <c r="ARY1409" s="6"/>
      <c r="ARZ1409" s="6"/>
      <c r="ASA1409" s="6"/>
      <c r="ASB1409" s="6"/>
      <c r="ASC1409" s="6"/>
      <c r="ASD1409" s="6"/>
      <c r="ASE1409" s="6"/>
      <c r="ASF1409" s="6"/>
      <c r="ASG1409" s="6"/>
      <c r="ASH1409" s="6"/>
      <c r="ASI1409" s="6"/>
      <c r="ASJ1409" s="6"/>
      <c r="ASK1409" s="6"/>
      <c r="ASL1409" s="6"/>
      <c r="ASM1409" s="6"/>
      <c r="ASN1409" s="6"/>
      <c r="ASO1409" s="6"/>
      <c r="ASP1409" s="6"/>
      <c r="ASQ1409" s="6"/>
      <c r="ASR1409" s="6"/>
      <c r="ASS1409" s="6"/>
      <c r="AST1409" s="6"/>
      <c r="ASU1409" s="6"/>
      <c r="ASV1409" s="6"/>
      <c r="ASW1409" s="6"/>
      <c r="ASX1409" s="6"/>
      <c r="ASY1409" s="6"/>
      <c r="ASZ1409" s="6"/>
      <c r="ATA1409" s="6"/>
      <c r="ATB1409" s="6"/>
      <c r="ATC1409" s="6"/>
      <c r="ATD1409" s="6"/>
      <c r="ATE1409" s="6"/>
      <c r="ATF1409" s="6"/>
      <c r="ATG1409" s="6"/>
      <c r="ATH1409" s="6"/>
      <c r="ATI1409" s="6"/>
      <c r="ATJ1409" s="6"/>
      <c r="ATK1409" s="6"/>
      <c r="ATL1409" s="6"/>
      <c r="ATM1409" s="6"/>
      <c r="ATN1409" s="6"/>
      <c r="ATO1409" s="6"/>
      <c r="ATP1409" s="6"/>
      <c r="ATQ1409" s="6"/>
      <c r="ATR1409" s="6"/>
      <c r="ATS1409" s="6"/>
      <c r="ATT1409" s="6"/>
      <c r="ATU1409" s="6"/>
      <c r="ATV1409" s="6"/>
      <c r="ATW1409" s="6"/>
      <c r="ATX1409" s="6"/>
      <c r="ATY1409" s="6"/>
      <c r="ATZ1409" s="6"/>
      <c r="AUA1409" s="6"/>
      <c r="AUB1409" s="6"/>
      <c r="AUC1409" s="6"/>
      <c r="AUD1409" s="6"/>
      <c r="AUE1409" s="6"/>
      <c r="AUF1409" s="6"/>
      <c r="AUG1409" s="6"/>
      <c r="AUH1409" s="6"/>
      <c r="AUI1409" s="6"/>
      <c r="AUJ1409" s="6"/>
      <c r="AUK1409" s="6"/>
      <c r="AUL1409" s="6"/>
      <c r="AUM1409" s="6"/>
      <c r="AUN1409" s="6"/>
      <c r="AUO1409" s="6"/>
      <c r="AUP1409" s="6"/>
      <c r="AUQ1409" s="6"/>
      <c r="AUR1409" s="6"/>
      <c r="AUS1409" s="6"/>
      <c r="AUT1409" s="6"/>
      <c r="AUU1409" s="6"/>
      <c r="AUV1409" s="6"/>
      <c r="AUW1409" s="6"/>
      <c r="AUX1409" s="6"/>
      <c r="AUY1409" s="6"/>
      <c r="AUZ1409" s="6"/>
      <c r="AVA1409" s="6"/>
      <c r="AVB1409" s="6"/>
      <c r="AVC1409" s="6"/>
      <c r="AVD1409" s="6"/>
      <c r="AVE1409" s="6"/>
      <c r="AVF1409" s="6"/>
      <c r="AVG1409" s="6"/>
      <c r="AVH1409" s="6"/>
      <c r="AVI1409" s="6"/>
      <c r="AVJ1409" s="6"/>
      <c r="AVK1409" s="6"/>
      <c r="AVL1409" s="6"/>
      <c r="AVM1409" s="6"/>
      <c r="AVN1409" s="6"/>
      <c r="AVO1409" s="6"/>
      <c r="AVP1409" s="6"/>
      <c r="AVQ1409" s="6"/>
      <c r="AVR1409" s="6"/>
      <c r="AVS1409" s="6"/>
      <c r="AVT1409" s="6"/>
      <c r="AVU1409" s="6"/>
      <c r="AVV1409" s="6"/>
      <c r="AVW1409" s="6"/>
      <c r="AVX1409" s="6"/>
      <c r="AVY1409" s="6"/>
      <c r="AVZ1409" s="6"/>
      <c r="AWA1409" s="6"/>
      <c r="AWB1409" s="6"/>
      <c r="AWC1409" s="6"/>
      <c r="AWD1409" s="6"/>
      <c r="AWE1409" s="6"/>
      <c r="AWF1409" s="6"/>
      <c r="AWG1409" s="6"/>
      <c r="AWH1409" s="6"/>
      <c r="AWI1409" s="6"/>
      <c r="AWJ1409" s="6"/>
      <c r="AWK1409" s="6"/>
      <c r="AWL1409" s="6"/>
      <c r="AWM1409" s="6"/>
      <c r="AWN1409" s="6"/>
      <c r="AWO1409" s="6"/>
      <c r="AWP1409" s="6"/>
      <c r="AWQ1409" s="6"/>
      <c r="AWR1409" s="6"/>
      <c r="AWS1409" s="6"/>
      <c r="AWT1409" s="6"/>
      <c r="AWU1409" s="6"/>
      <c r="AWV1409" s="6"/>
      <c r="AWW1409" s="6"/>
      <c r="AWX1409" s="6"/>
      <c r="AWY1409" s="6"/>
      <c r="AWZ1409" s="6"/>
      <c r="AXA1409" s="6"/>
      <c r="AXB1409" s="6"/>
      <c r="AXC1409" s="6"/>
      <c r="AXD1409" s="6"/>
      <c r="AXE1409" s="6"/>
      <c r="AXF1409" s="6"/>
      <c r="AXG1409" s="6"/>
      <c r="AXH1409" s="6"/>
      <c r="AXI1409" s="6"/>
      <c r="AXJ1409" s="6"/>
      <c r="AXK1409" s="6"/>
      <c r="AXL1409" s="6"/>
      <c r="AXM1409" s="6"/>
      <c r="AXN1409" s="6"/>
      <c r="AXO1409" s="6"/>
      <c r="AXP1409" s="6"/>
      <c r="AXQ1409" s="6"/>
      <c r="AXR1409" s="6"/>
      <c r="AXS1409" s="6"/>
      <c r="AXT1409" s="6"/>
      <c r="AXU1409" s="6"/>
      <c r="AXV1409" s="6"/>
      <c r="AXW1409" s="6"/>
      <c r="AXX1409" s="6"/>
      <c r="AXY1409" s="6"/>
      <c r="AXZ1409" s="6"/>
      <c r="AYA1409" s="6"/>
      <c r="AYB1409" s="6"/>
      <c r="AYC1409" s="6"/>
      <c r="AYD1409" s="6"/>
      <c r="AYE1409" s="6"/>
      <c r="AYF1409" s="6"/>
      <c r="AYG1409" s="6"/>
      <c r="AYH1409" s="6"/>
      <c r="AYI1409" s="6"/>
      <c r="AYJ1409" s="6"/>
      <c r="AYK1409" s="6"/>
      <c r="AYL1409" s="6"/>
      <c r="AYM1409" s="6"/>
      <c r="AYN1409" s="6"/>
      <c r="AYO1409" s="6"/>
      <c r="AYP1409" s="6"/>
      <c r="AYQ1409" s="6"/>
      <c r="AYR1409" s="6"/>
      <c r="AYS1409" s="6"/>
      <c r="AYT1409" s="6"/>
      <c r="AYU1409" s="6"/>
      <c r="AYV1409" s="6"/>
      <c r="AYW1409" s="6"/>
      <c r="AYX1409" s="6"/>
      <c r="AYY1409" s="6"/>
      <c r="AYZ1409" s="6"/>
      <c r="AZA1409" s="6"/>
      <c r="AZB1409" s="6"/>
      <c r="AZC1409" s="6"/>
      <c r="AZD1409" s="6"/>
      <c r="AZE1409" s="6"/>
      <c r="AZF1409" s="6"/>
      <c r="AZG1409" s="6"/>
      <c r="AZH1409" s="6"/>
      <c r="AZI1409" s="6"/>
      <c r="AZJ1409" s="6"/>
      <c r="AZK1409" s="6"/>
      <c r="AZL1409" s="6"/>
      <c r="AZM1409" s="6"/>
      <c r="AZN1409" s="6"/>
      <c r="AZO1409" s="6"/>
      <c r="AZP1409" s="6"/>
      <c r="AZQ1409" s="6"/>
      <c r="AZR1409" s="6"/>
      <c r="AZS1409" s="6"/>
      <c r="AZT1409" s="6"/>
      <c r="AZU1409" s="6"/>
      <c r="AZV1409" s="6"/>
      <c r="AZW1409" s="6"/>
      <c r="AZX1409" s="6"/>
      <c r="AZY1409" s="6"/>
      <c r="AZZ1409" s="6"/>
      <c r="BAA1409" s="6"/>
      <c r="BAB1409" s="6"/>
      <c r="BAC1409" s="6"/>
      <c r="BAD1409" s="6"/>
      <c r="BAE1409" s="6"/>
      <c r="BAF1409" s="6"/>
      <c r="BAG1409" s="6"/>
      <c r="BAH1409" s="6"/>
      <c r="BAI1409" s="6"/>
      <c r="BAJ1409" s="6"/>
      <c r="BAK1409" s="6"/>
      <c r="BAL1409" s="6"/>
      <c r="BAM1409" s="6"/>
      <c r="BAN1409" s="6"/>
      <c r="BAO1409" s="6"/>
      <c r="BAP1409" s="6"/>
      <c r="BAQ1409" s="6"/>
      <c r="BAR1409" s="6"/>
      <c r="BAS1409" s="6"/>
      <c r="BAT1409" s="6"/>
      <c r="BAU1409" s="6"/>
      <c r="BAV1409" s="6"/>
      <c r="BAW1409" s="6"/>
      <c r="BAX1409" s="6"/>
      <c r="BAY1409" s="6"/>
      <c r="BAZ1409" s="6"/>
      <c r="BBA1409" s="6"/>
      <c r="BBB1409" s="6"/>
      <c r="BBC1409" s="6"/>
      <c r="BBD1409" s="6"/>
      <c r="BBE1409" s="6"/>
      <c r="BBF1409" s="6"/>
      <c r="BBG1409" s="6"/>
      <c r="BBH1409" s="6"/>
      <c r="BBI1409" s="6"/>
      <c r="BBJ1409" s="6"/>
      <c r="BBK1409" s="6"/>
      <c r="BBL1409" s="6"/>
      <c r="BBM1409" s="6"/>
      <c r="BBN1409" s="6"/>
      <c r="BBO1409" s="6"/>
      <c r="BBP1409" s="6"/>
      <c r="BBQ1409" s="6"/>
      <c r="BBR1409" s="6"/>
      <c r="BBS1409" s="6"/>
      <c r="BBT1409" s="6"/>
      <c r="BBU1409" s="6"/>
      <c r="BBV1409" s="6"/>
      <c r="BBW1409" s="6"/>
      <c r="BBX1409" s="6"/>
      <c r="BBY1409" s="6"/>
      <c r="BBZ1409" s="6"/>
      <c r="BCA1409" s="6"/>
      <c r="BCB1409" s="6"/>
      <c r="BCC1409" s="6"/>
      <c r="BCD1409" s="6"/>
      <c r="BCE1409" s="6"/>
      <c r="BCF1409" s="6"/>
      <c r="BCG1409" s="6"/>
      <c r="BCH1409" s="6"/>
      <c r="BCI1409" s="6"/>
      <c r="BCJ1409" s="6"/>
      <c r="BCK1409" s="6"/>
      <c r="BCL1409" s="6"/>
      <c r="BCM1409" s="6"/>
      <c r="BCN1409" s="6"/>
      <c r="BCO1409" s="6"/>
      <c r="BCP1409" s="6"/>
      <c r="BCQ1409" s="6"/>
      <c r="BCR1409" s="6"/>
      <c r="BCS1409" s="6"/>
      <c r="BCT1409" s="6"/>
      <c r="BCU1409" s="6"/>
      <c r="BCV1409" s="6"/>
      <c r="BCW1409" s="6"/>
      <c r="BCX1409" s="6"/>
      <c r="BCY1409" s="6"/>
      <c r="BCZ1409" s="6"/>
      <c r="BDA1409" s="6"/>
      <c r="BDB1409" s="6"/>
      <c r="BDC1409" s="6"/>
      <c r="BDD1409" s="6"/>
      <c r="BDE1409" s="6"/>
      <c r="BDF1409" s="6"/>
      <c r="BDG1409" s="6"/>
      <c r="BDH1409" s="6"/>
      <c r="BDI1409" s="6"/>
      <c r="BDJ1409" s="6"/>
      <c r="BDK1409" s="6"/>
      <c r="BDL1409" s="6"/>
      <c r="BDM1409" s="6"/>
      <c r="BDN1409" s="6"/>
      <c r="BDO1409" s="6"/>
      <c r="BDP1409" s="6"/>
      <c r="BDQ1409" s="6"/>
      <c r="BDR1409" s="6"/>
      <c r="BDS1409" s="6"/>
      <c r="BDT1409" s="6"/>
      <c r="BDU1409" s="6"/>
      <c r="BDV1409" s="6"/>
      <c r="BDW1409" s="6"/>
      <c r="BDX1409" s="6"/>
      <c r="BDY1409" s="6"/>
      <c r="BDZ1409" s="6"/>
      <c r="BEA1409" s="6"/>
      <c r="BEB1409" s="6"/>
      <c r="BEC1409" s="6"/>
      <c r="BED1409" s="6"/>
      <c r="BEE1409" s="6"/>
      <c r="BEF1409" s="6"/>
      <c r="BEG1409" s="6"/>
      <c r="BEH1409" s="6"/>
      <c r="BEI1409" s="6"/>
      <c r="BEJ1409" s="6"/>
      <c r="BEK1409" s="6"/>
      <c r="BEL1409" s="6"/>
      <c r="BEM1409" s="6"/>
      <c r="BEN1409" s="6"/>
      <c r="BEO1409" s="6"/>
      <c r="BEP1409" s="6"/>
      <c r="BEQ1409" s="6"/>
      <c r="BER1409" s="6"/>
      <c r="BES1409" s="6"/>
      <c r="BET1409" s="6"/>
      <c r="BEU1409" s="6"/>
      <c r="BEV1409" s="6"/>
      <c r="BEW1409" s="6"/>
      <c r="BEX1409" s="6"/>
      <c r="BEY1409" s="6"/>
      <c r="BEZ1409" s="6"/>
      <c r="BFA1409" s="6"/>
      <c r="BFB1409" s="6"/>
      <c r="BFC1409" s="6"/>
      <c r="BFD1409" s="6"/>
      <c r="BFE1409" s="6"/>
      <c r="BFF1409" s="6"/>
      <c r="BFG1409" s="6"/>
      <c r="BFH1409" s="6"/>
      <c r="BFI1409" s="6"/>
      <c r="BFJ1409" s="6"/>
      <c r="BFK1409" s="6"/>
      <c r="BFL1409" s="6"/>
      <c r="BFM1409" s="6"/>
      <c r="BFN1409" s="6"/>
      <c r="BFO1409" s="6"/>
      <c r="BFP1409" s="6"/>
      <c r="BFQ1409" s="6"/>
      <c r="BFR1409" s="6"/>
      <c r="BFS1409" s="6"/>
      <c r="BFT1409" s="6"/>
      <c r="BFU1409" s="6"/>
      <c r="BFV1409" s="6"/>
      <c r="BFW1409" s="6"/>
      <c r="BFX1409" s="6"/>
      <c r="BFY1409" s="6"/>
      <c r="BFZ1409" s="6"/>
      <c r="BGA1409" s="6"/>
      <c r="BGB1409" s="6"/>
      <c r="BGC1409" s="6"/>
      <c r="BGD1409" s="6"/>
      <c r="BGE1409" s="6"/>
      <c r="BGF1409" s="6"/>
      <c r="BGG1409" s="6"/>
      <c r="BGH1409" s="6"/>
      <c r="BGI1409" s="6"/>
      <c r="BGJ1409" s="6"/>
      <c r="BGK1409" s="6"/>
      <c r="BGL1409" s="6"/>
      <c r="BGM1409" s="6"/>
      <c r="BGN1409" s="6"/>
      <c r="BGO1409" s="6"/>
      <c r="BGP1409" s="6"/>
      <c r="BGQ1409" s="6"/>
      <c r="BGR1409" s="6"/>
      <c r="BGS1409" s="6"/>
      <c r="BGT1409" s="6"/>
      <c r="BGU1409" s="6"/>
      <c r="BGV1409" s="6"/>
      <c r="BGW1409" s="6"/>
      <c r="BGX1409" s="6"/>
      <c r="BGY1409" s="6"/>
      <c r="BGZ1409" s="6"/>
      <c r="BHA1409" s="6"/>
      <c r="BHB1409" s="6"/>
      <c r="BHC1409" s="6"/>
      <c r="BHD1409" s="6"/>
      <c r="BHE1409" s="6"/>
      <c r="BHF1409" s="6"/>
      <c r="BHG1409" s="6"/>
      <c r="BHH1409" s="6"/>
      <c r="BHI1409" s="6"/>
      <c r="BHJ1409" s="6"/>
      <c r="BHK1409" s="6"/>
      <c r="BHL1409" s="6"/>
      <c r="BHM1409" s="6"/>
      <c r="BHN1409" s="6"/>
      <c r="BHO1409" s="6"/>
      <c r="BHP1409" s="6"/>
      <c r="BHQ1409" s="6"/>
      <c r="BHR1409" s="6"/>
      <c r="BHS1409" s="6"/>
      <c r="BHT1409" s="6"/>
      <c r="BHU1409" s="6"/>
      <c r="BHV1409" s="6"/>
      <c r="BHW1409" s="6"/>
      <c r="BHX1409" s="6"/>
      <c r="BHY1409" s="6"/>
      <c r="BHZ1409" s="6"/>
      <c r="BIA1409" s="6"/>
      <c r="BIB1409" s="6"/>
      <c r="BIC1409" s="6"/>
      <c r="BID1409" s="6"/>
      <c r="BIE1409" s="6"/>
      <c r="BIF1409" s="6"/>
      <c r="BIG1409" s="6"/>
      <c r="BIH1409" s="6"/>
      <c r="BII1409" s="6"/>
      <c r="BIJ1409" s="6"/>
      <c r="BIK1409" s="6"/>
      <c r="BIL1409" s="6"/>
      <c r="BIM1409" s="6"/>
      <c r="BIN1409" s="6"/>
      <c r="BIO1409" s="6"/>
      <c r="BIP1409" s="6"/>
      <c r="BIQ1409" s="6"/>
      <c r="BIR1409" s="6"/>
      <c r="BIS1409" s="6"/>
      <c r="BIT1409" s="6"/>
      <c r="BIU1409" s="6"/>
      <c r="BIV1409" s="6"/>
      <c r="BIW1409" s="6"/>
      <c r="BIX1409" s="6"/>
      <c r="BIY1409" s="6"/>
      <c r="BIZ1409" s="6"/>
      <c r="BJA1409" s="6"/>
      <c r="BJB1409" s="6"/>
      <c r="BJC1409" s="6"/>
      <c r="BJD1409" s="6"/>
      <c r="BJE1409" s="6"/>
      <c r="BJF1409" s="6"/>
      <c r="BJG1409" s="6"/>
      <c r="BJH1409" s="6"/>
      <c r="BJI1409" s="6"/>
      <c r="BJJ1409" s="6"/>
      <c r="BJK1409" s="6"/>
      <c r="BJL1409" s="6"/>
      <c r="BJM1409" s="6"/>
      <c r="BJN1409" s="6"/>
      <c r="BJO1409" s="6"/>
      <c r="BJP1409" s="6"/>
      <c r="BJQ1409" s="6"/>
      <c r="BJR1409" s="6"/>
      <c r="BJS1409" s="6"/>
      <c r="BJT1409" s="6"/>
      <c r="BJU1409" s="6"/>
      <c r="BJV1409" s="6"/>
      <c r="BJW1409" s="6"/>
      <c r="BJX1409" s="6"/>
      <c r="BJY1409" s="6"/>
      <c r="BJZ1409" s="6"/>
      <c r="BKA1409" s="6"/>
      <c r="BKB1409" s="6"/>
      <c r="BKC1409" s="6"/>
      <c r="BKD1409" s="6"/>
      <c r="BKE1409" s="6"/>
      <c r="BKF1409" s="6"/>
      <c r="BKG1409" s="6"/>
      <c r="BKH1409" s="6"/>
      <c r="BKI1409" s="6"/>
      <c r="BKJ1409" s="6"/>
      <c r="BKK1409" s="6"/>
      <c r="BKL1409" s="6"/>
      <c r="BKM1409" s="6"/>
      <c r="BKN1409" s="6"/>
      <c r="BKO1409" s="6"/>
      <c r="BKP1409" s="6"/>
      <c r="BKQ1409" s="6"/>
      <c r="BKR1409" s="6"/>
      <c r="BKS1409" s="6"/>
      <c r="BKT1409" s="6"/>
      <c r="BKU1409" s="6"/>
      <c r="BKV1409" s="6"/>
      <c r="BKW1409" s="6"/>
      <c r="BKX1409" s="6"/>
      <c r="BKY1409" s="6"/>
      <c r="BKZ1409" s="6"/>
      <c r="BLA1409" s="6"/>
      <c r="BLB1409" s="6"/>
      <c r="BLC1409" s="6"/>
      <c r="BLD1409" s="6"/>
      <c r="BLE1409" s="6"/>
      <c r="BLF1409" s="6"/>
      <c r="BLG1409" s="6"/>
      <c r="BLH1409" s="6"/>
      <c r="BLI1409" s="6"/>
      <c r="BLJ1409" s="6"/>
      <c r="BLK1409" s="6"/>
      <c r="BLL1409" s="6"/>
      <c r="BLM1409" s="6"/>
      <c r="BLN1409" s="6"/>
      <c r="BLO1409" s="6"/>
      <c r="BLP1409" s="6"/>
      <c r="BLQ1409" s="6"/>
      <c r="BLR1409" s="6"/>
      <c r="BLS1409" s="6"/>
      <c r="BLT1409" s="6"/>
      <c r="BLU1409" s="6"/>
      <c r="BLV1409" s="6"/>
      <c r="BLW1409" s="6"/>
      <c r="BLX1409" s="6"/>
      <c r="BLY1409" s="6"/>
      <c r="BLZ1409" s="6"/>
      <c r="BMA1409" s="6"/>
      <c r="BMB1409" s="6"/>
      <c r="BMC1409" s="6"/>
      <c r="BMD1409" s="6"/>
      <c r="BME1409" s="6"/>
      <c r="BMF1409" s="6"/>
      <c r="BMG1409" s="6"/>
      <c r="BMH1409" s="6"/>
      <c r="BMI1409" s="6"/>
      <c r="BMJ1409" s="6"/>
      <c r="BMK1409" s="6"/>
      <c r="BML1409" s="6"/>
      <c r="BMM1409" s="6"/>
      <c r="BMN1409" s="6"/>
      <c r="BMO1409" s="6"/>
      <c r="BMP1409" s="6"/>
      <c r="BMQ1409" s="6"/>
      <c r="BMR1409" s="6"/>
      <c r="BMS1409" s="6"/>
      <c r="BMT1409" s="6"/>
      <c r="BMU1409" s="6"/>
      <c r="BMV1409" s="6"/>
      <c r="BMW1409" s="6"/>
      <c r="BMX1409" s="6"/>
      <c r="BMY1409" s="6"/>
      <c r="BMZ1409" s="6"/>
      <c r="BNA1409" s="6"/>
      <c r="BNB1409" s="6"/>
      <c r="BNC1409" s="6"/>
      <c r="BND1409" s="6"/>
      <c r="BNE1409" s="6"/>
      <c r="BNF1409" s="6"/>
      <c r="BNG1409" s="6"/>
      <c r="BNH1409" s="6"/>
      <c r="BNI1409" s="6"/>
      <c r="BNJ1409" s="6"/>
      <c r="BNK1409" s="6"/>
      <c r="BNL1409" s="6"/>
      <c r="BNM1409" s="6"/>
      <c r="BNN1409" s="6"/>
      <c r="BNO1409" s="6"/>
      <c r="BNP1409" s="6"/>
      <c r="BNQ1409" s="6"/>
      <c r="BNR1409" s="6"/>
      <c r="BNS1409" s="6"/>
      <c r="BNT1409" s="6"/>
      <c r="BNU1409" s="6"/>
      <c r="BNV1409" s="6"/>
      <c r="BNW1409" s="6"/>
      <c r="BNX1409" s="6"/>
      <c r="BNY1409" s="6"/>
      <c r="BNZ1409" s="6"/>
      <c r="BOA1409" s="6"/>
      <c r="BOB1409" s="6"/>
      <c r="BOC1409" s="6"/>
      <c r="BOD1409" s="6"/>
      <c r="BOE1409" s="6"/>
      <c r="BOF1409" s="6"/>
      <c r="BOG1409" s="6"/>
      <c r="BOH1409" s="6"/>
      <c r="BOI1409" s="6"/>
      <c r="BOJ1409" s="6"/>
      <c r="BOK1409" s="6"/>
      <c r="BOL1409" s="6"/>
      <c r="BOM1409" s="6"/>
      <c r="BON1409" s="6"/>
      <c r="BOO1409" s="6"/>
      <c r="BOP1409" s="6"/>
      <c r="BOQ1409" s="6"/>
      <c r="BOR1409" s="6"/>
      <c r="BOS1409" s="6"/>
      <c r="BOT1409" s="6"/>
      <c r="BOU1409" s="6"/>
      <c r="BOV1409" s="6"/>
      <c r="BOW1409" s="6"/>
      <c r="BOX1409" s="6"/>
      <c r="BOY1409" s="6"/>
      <c r="BOZ1409" s="6"/>
      <c r="BPA1409" s="6"/>
      <c r="BPB1409" s="6"/>
      <c r="BPC1409" s="6"/>
      <c r="BPD1409" s="6"/>
      <c r="BPE1409" s="6"/>
      <c r="BPF1409" s="6"/>
      <c r="BPG1409" s="6"/>
      <c r="BPH1409" s="6"/>
      <c r="BPI1409" s="6"/>
      <c r="BPJ1409" s="6"/>
      <c r="BPK1409" s="6"/>
      <c r="BPL1409" s="6"/>
      <c r="BPM1409" s="6"/>
      <c r="BPN1409" s="6"/>
      <c r="BPO1409" s="6"/>
      <c r="BPP1409" s="6"/>
      <c r="BPQ1409" s="6"/>
      <c r="BPR1409" s="6"/>
      <c r="BPS1409" s="6"/>
      <c r="BPT1409" s="6"/>
      <c r="BPU1409" s="6"/>
      <c r="BPV1409" s="6"/>
      <c r="BPW1409" s="6"/>
      <c r="BPX1409" s="6"/>
      <c r="BPY1409" s="6"/>
      <c r="BPZ1409" s="6"/>
      <c r="BQA1409" s="6"/>
      <c r="BQB1409" s="6"/>
      <c r="BQC1409" s="6"/>
      <c r="BQD1409" s="6"/>
      <c r="BQE1409" s="6"/>
      <c r="BQF1409" s="6"/>
      <c r="BQG1409" s="6"/>
      <c r="BQH1409" s="6"/>
      <c r="BQI1409" s="6"/>
      <c r="BQJ1409" s="6"/>
      <c r="BQK1409" s="6"/>
      <c r="BQL1409" s="6"/>
      <c r="BQM1409" s="6"/>
      <c r="BQN1409" s="6"/>
      <c r="BQO1409" s="6"/>
      <c r="BQP1409" s="6"/>
      <c r="BQQ1409" s="6"/>
      <c r="BQR1409" s="6"/>
      <c r="BQS1409" s="6"/>
      <c r="BQT1409" s="6"/>
      <c r="BQU1409" s="6"/>
      <c r="BQV1409" s="6"/>
      <c r="BQW1409" s="6"/>
      <c r="BQX1409" s="6"/>
      <c r="BQY1409" s="6"/>
      <c r="BQZ1409" s="6"/>
      <c r="BRA1409" s="6"/>
      <c r="BRB1409" s="6"/>
      <c r="BRC1409" s="6"/>
      <c r="BRD1409" s="6"/>
      <c r="BRE1409" s="6"/>
      <c r="BRF1409" s="6"/>
      <c r="BRG1409" s="6"/>
      <c r="BRH1409" s="6"/>
      <c r="BRI1409" s="6"/>
      <c r="BRJ1409" s="6"/>
      <c r="BRK1409" s="6"/>
      <c r="BRL1409" s="6"/>
      <c r="BRM1409" s="6"/>
      <c r="BRN1409" s="6"/>
      <c r="BRO1409" s="6"/>
      <c r="BRP1409" s="6"/>
      <c r="BRQ1409" s="6"/>
      <c r="BRR1409" s="6"/>
      <c r="BRS1409" s="6"/>
      <c r="BRT1409" s="6"/>
      <c r="BRU1409" s="6"/>
      <c r="BRV1409" s="6"/>
      <c r="BRW1409" s="6"/>
      <c r="BRX1409" s="6"/>
      <c r="BRY1409" s="6"/>
      <c r="BRZ1409" s="6"/>
      <c r="BSA1409" s="6"/>
      <c r="BSB1409" s="6"/>
      <c r="BSC1409" s="6"/>
      <c r="BSD1409" s="6"/>
      <c r="BSE1409" s="6"/>
      <c r="BSF1409" s="6"/>
      <c r="BSG1409" s="6"/>
      <c r="BSH1409" s="6"/>
      <c r="BSI1409" s="6"/>
      <c r="BSJ1409" s="6"/>
      <c r="BSK1409" s="6"/>
      <c r="BSL1409" s="6"/>
      <c r="BSM1409" s="6"/>
      <c r="BSN1409" s="6"/>
      <c r="BSO1409" s="6"/>
      <c r="BSP1409" s="6"/>
      <c r="BSQ1409" s="6"/>
      <c r="BSR1409" s="6"/>
      <c r="BSS1409" s="6"/>
      <c r="BST1409" s="6"/>
      <c r="BSU1409" s="6"/>
      <c r="BSV1409" s="6"/>
      <c r="BSW1409" s="6"/>
      <c r="BSX1409" s="6"/>
      <c r="BSY1409" s="6"/>
      <c r="BSZ1409" s="6"/>
      <c r="BTA1409" s="6"/>
      <c r="BTB1409" s="6"/>
      <c r="BTC1409" s="6"/>
      <c r="BTD1409" s="6"/>
      <c r="BTE1409" s="6"/>
      <c r="BTF1409" s="6"/>
      <c r="BTG1409" s="6"/>
      <c r="BTH1409" s="6"/>
      <c r="BTI1409" s="6"/>
      <c r="BTJ1409" s="6"/>
      <c r="BTK1409" s="6"/>
      <c r="BTL1409" s="6"/>
      <c r="BTM1409" s="6"/>
      <c r="BTN1409" s="6"/>
      <c r="BTO1409" s="6"/>
      <c r="BTP1409" s="6"/>
      <c r="BTQ1409" s="6"/>
      <c r="BTR1409" s="6"/>
      <c r="BTS1409" s="6"/>
      <c r="BTT1409" s="6"/>
      <c r="BTU1409" s="6"/>
      <c r="BTV1409" s="6"/>
      <c r="BTW1409" s="6"/>
      <c r="BTX1409" s="6"/>
      <c r="BTY1409" s="6"/>
      <c r="BTZ1409" s="6"/>
      <c r="BUA1409" s="6"/>
      <c r="BUB1409" s="6"/>
      <c r="BUC1409" s="6"/>
      <c r="BUD1409" s="6"/>
      <c r="BUE1409" s="6"/>
      <c r="BUF1409" s="6"/>
      <c r="BUG1409" s="6"/>
      <c r="BUH1409" s="6"/>
      <c r="BUI1409" s="6"/>
      <c r="BUJ1409" s="6"/>
      <c r="BUK1409" s="6"/>
      <c r="BUL1409" s="6"/>
      <c r="BUM1409" s="6"/>
      <c r="BUN1409" s="6"/>
      <c r="BUO1409" s="6"/>
      <c r="BUP1409" s="6"/>
      <c r="BUQ1409" s="6"/>
      <c r="BUR1409" s="6"/>
      <c r="BUS1409" s="6"/>
      <c r="BUT1409" s="6"/>
      <c r="BUU1409" s="6"/>
      <c r="BUV1409" s="6"/>
      <c r="BUW1409" s="6"/>
      <c r="BUX1409" s="6"/>
      <c r="BUY1409" s="6"/>
      <c r="BUZ1409" s="6"/>
      <c r="BVA1409" s="6"/>
      <c r="BVB1409" s="6"/>
      <c r="BVC1409" s="6"/>
      <c r="BVD1409" s="6"/>
      <c r="BVE1409" s="6"/>
      <c r="BVF1409" s="6"/>
      <c r="BVG1409" s="6"/>
      <c r="BVH1409" s="6"/>
      <c r="BVI1409" s="6"/>
      <c r="BVJ1409" s="6"/>
      <c r="BVK1409" s="6"/>
      <c r="BVL1409" s="6"/>
      <c r="BVM1409" s="6"/>
      <c r="BVN1409" s="6"/>
      <c r="BVO1409" s="6"/>
      <c r="BVP1409" s="6"/>
      <c r="BVQ1409" s="6"/>
      <c r="BVR1409" s="6"/>
      <c r="BVS1409" s="6"/>
      <c r="BVT1409" s="6"/>
      <c r="BVU1409" s="6"/>
      <c r="BVV1409" s="6"/>
      <c r="BVW1409" s="6"/>
      <c r="BVX1409" s="6"/>
      <c r="BVY1409" s="6"/>
      <c r="BVZ1409" s="6"/>
      <c r="BWA1409" s="6"/>
      <c r="BWB1409" s="6"/>
      <c r="BWC1409" s="6"/>
      <c r="BWD1409" s="6"/>
      <c r="BWE1409" s="6"/>
      <c r="BWF1409" s="6"/>
      <c r="BWG1409" s="6"/>
      <c r="BWH1409" s="6"/>
      <c r="BWI1409" s="6"/>
      <c r="BWJ1409" s="6"/>
      <c r="BWK1409" s="6"/>
      <c r="BWL1409" s="6"/>
      <c r="BWM1409" s="6"/>
      <c r="BWN1409" s="6"/>
      <c r="BWO1409" s="6"/>
      <c r="BWP1409" s="6"/>
      <c r="BWQ1409" s="6"/>
      <c r="BWR1409" s="6"/>
      <c r="BWS1409" s="6"/>
      <c r="BWT1409" s="6"/>
      <c r="BWU1409" s="6"/>
      <c r="BWV1409" s="6"/>
      <c r="BWW1409" s="6"/>
      <c r="BWX1409" s="6"/>
      <c r="BWY1409" s="6"/>
      <c r="BWZ1409" s="6"/>
      <c r="BXA1409" s="6"/>
      <c r="BXB1409" s="6"/>
      <c r="BXC1409" s="6"/>
      <c r="BXD1409" s="6"/>
      <c r="BXE1409" s="6"/>
      <c r="BXF1409" s="6"/>
      <c r="BXG1409" s="6"/>
      <c r="BXH1409" s="6"/>
      <c r="BXI1409" s="6"/>
      <c r="BXJ1409" s="6"/>
      <c r="BXK1409" s="6"/>
      <c r="BXL1409" s="6"/>
      <c r="BXM1409" s="6"/>
      <c r="BXN1409" s="6"/>
      <c r="BXO1409" s="6"/>
      <c r="BXP1409" s="6"/>
      <c r="BXQ1409" s="6"/>
      <c r="BXR1409" s="6"/>
      <c r="BXS1409" s="6"/>
      <c r="BXT1409" s="6"/>
      <c r="BXU1409" s="6"/>
      <c r="BXV1409" s="6"/>
      <c r="BXW1409" s="6"/>
      <c r="BXX1409" s="6"/>
      <c r="BXY1409" s="6"/>
      <c r="BXZ1409" s="6"/>
      <c r="BYA1409" s="6"/>
      <c r="BYB1409" s="6"/>
      <c r="BYC1409" s="6"/>
      <c r="BYD1409" s="6"/>
      <c r="BYE1409" s="6"/>
      <c r="BYF1409" s="6"/>
      <c r="BYG1409" s="6"/>
      <c r="BYH1409" s="6"/>
      <c r="BYI1409" s="6"/>
      <c r="BYJ1409" s="6"/>
      <c r="BYK1409" s="6"/>
      <c r="BYL1409" s="6"/>
      <c r="BYM1409" s="6"/>
      <c r="BYN1409" s="6"/>
      <c r="BYO1409" s="6"/>
      <c r="BYP1409" s="6"/>
      <c r="BYQ1409" s="6"/>
      <c r="BYR1409" s="6"/>
      <c r="BYS1409" s="6"/>
      <c r="BYT1409" s="6"/>
      <c r="BYU1409" s="6"/>
      <c r="BYV1409" s="6"/>
      <c r="BYW1409" s="6"/>
      <c r="BYX1409" s="6"/>
      <c r="BYY1409" s="6"/>
      <c r="BYZ1409" s="6"/>
      <c r="BZA1409" s="6"/>
      <c r="BZB1409" s="6"/>
      <c r="BZC1409" s="6"/>
      <c r="BZD1409" s="6"/>
      <c r="BZE1409" s="6"/>
      <c r="BZF1409" s="6"/>
      <c r="BZG1409" s="6"/>
      <c r="BZH1409" s="6"/>
      <c r="BZI1409" s="6"/>
      <c r="BZJ1409" s="6"/>
      <c r="BZK1409" s="6"/>
      <c r="BZL1409" s="6"/>
      <c r="BZM1409" s="6"/>
      <c r="BZN1409" s="6"/>
      <c r="BZO1409" s="6"/>
      <c r="BZP1409" s="6"/>
      <c r="BZQ1409" s="6"/>
      <c r="BZR1409" s="6"/>
      <c r="BZS1409" s="6"/>
      <c r="BZT1409" s="6"/>
      <c r="BZU1409" s="6"/>
      <c r="BZV1409" s="6"/>
      <c r="BZW1409" s="6"/>
      <c r="BZX1409" s="6"/>
      <c r="BZY1409" s="6"/>
      <c r="BZZ1409" s="6"/>
      <c r="CAA1409" s="6"/>
      <c r="CAB1409" s="6"/>
      <c r="CAC1409" s="6"/>
      <c r="CAD1409" s="6"/>
      <c r="CAE1409" s="6"/>
      <c r="CAF1409" s="6"/>
      <c r="CAG1409" s="6"/>
      <c r="CAH1409" s="6"/>
      <c r="CAI1409" s="6"/>
      <c r="CAJ1409" s="6"/>
      <c r="CAK1409" s="6"/>
      <c r="CAL1409" s="6"/>
      <c r="CAM1409" s="6"/>
      <c r="CAN1409" s="6"/>
      <c r="CAO1409" s="6"/>
      <c r="CAP1409" s="6"/>
      <c r="CAQ1409" s="6"/>
      <c r="CAR1409" s="6"/>
      <c r="CAS1409" s="6"/>
      <c r="CAT1409" s="6"/>
      <c r="CAU1409" s="6"/>
      <c r="CAV1409" s="6"/>
      <c r="CAW1409" s="6"/>
      <c r="CAX1409" s="6"/>
      <c r="CAY1409" s="6"/>
      <c r="CAZ1409" s="6"/>
      <c r="CBA1409" s="6"/>
      <c r="CBB1409" s="6"/>
      <c r="CBC1409" s="6"/>
      <c r="CBD1409" s="6"/>
      <c r="CBE1409" s="6"/>
      <c r="CBF1409" s="6"/>
      <c r="CBG1409" s="6"/>
      <c r="CBH1409" s="6"/>
      <c r="CBI1409" s="6"/>
      <c r="CBJ1409" s="6"/>
      <c r="CBK1409" s="6"/>
      <c r="CBL1409" s="6"/>
      <c r="CBM1409" s="6"/>
      <c r="CBN1409" s="6"/>
      <c r="CBO1409" s="6"/>
      <c r="CBP1409" s="6"/>
      <c r="CBQ1409" s="6"/>
      <c r="CBR1409" s="6"/>
      <c r="CBS1409" s="6"/>
      <c r="CBT1409" s="6"/>
      <c r="CBU1409" s="6"/>
      <c r="CBV1409" s="6"/>
      <c r="CBW1409" s="6"/>
      <c r="CBX1409" s="6"/>
      <c r="CBY1409" s="6"/>
      <c r="CBZ1409" s="6"/>
      <c r="CCA1409" s="6"/>
      <c r="CCB1409" s="6"/>
      <c r="CCC1409" s="6"/>
      <c r="CCD1409" s="6"/>
      <c r="CCE1409" s="6"/>
      <c r="CCF1409" s="6"/>
      <c r="CCG1409" s="6"/>
      <c r="CCH1409" s="6"/>
      <c r="CCI1409" s="6"/>
      <c r="CCJ1409" s="6"/>
      <c r="CCK1409" s="6"/>
      <c r="CCL1409" s="6"/>
      <c r="CCM1409" s="6"/>
      <c r="CCN1409" s="6"/>
      <c r="CCO1409" s="6"/>
      <c r="CCP1409" s="6"/>
      <c r="CCQ1409" s="6"/>
      <c r="CCR1409" s="6"/>
      <c r="CCS1409" s="6"/>
      <c r="CCT1409" s="6"/>
      <c r="CCU1409" s="6"/>
      <c r="CCV1409" s="6"/>
      <c r="CCW1409" s="6"/>
      <c r="CCX1409" s="6"/>
      <c r="CCY1409" s="6"/>
      <c r="CCZ1409" s="6"/>
      <c r="CDA1409" s="6"/>
      <c r="CDB1409" s="6"/>
      <c r="CDC1409" s="6"/>
      <c r="CDD1409" s="6"/>
      <c r="CDE1409" s="6"/>
      <c r="CDF1409" s="6"/>
      <c r="CDG1409" s="6"/>
      <c r="CDH1409" s="6"/>
      <c r="CDI1409" s="6"/>
      <c r="CDJ1409" s="6"/>
      <c r="CDK1409" s="6"/>
      <c r="CDL1409" s="6"/>
      <c r="CDM1409" s="6"/>
      <c r="CDN1409" s="6"/>
      <c r="CDO1409" s="6"/>
      <c r="CDP1409" s="6"/>
      <c r="CDQ1409" s="6"/>
      <c r="CDR1409" s="6"/>
      <c r="CDS1409" s="6"/>
      <c r="CDT1409" s="6"/>
      <c r="CDU1409" s="6"/>
      <c r="CDV1409" s="6"/>
      <c r="CDW1409" s="6"/>
      <c r="CDX1409" s="6"/>
      <c r="CDY1409" s="6"/>
      <c r="CDZ1409" s="6"/>
      <c r="CEA1409" s="6"/>
      <c r="CEB1409" s="6"/>
      <c r="CEC1409" s="6"/>
      <c r="CED1409" s="6"/>
      <c r="CEE1409" s="6"/>
      <c r="CEF1409" s="6"/>
      <c r="CEG1409" s="6"/>
      <c r="CEH1409" s="6"/>
      <c r="CEI1409" s="6"/>
      <c r="CEJ1409" s="6"/>
      <c r="CEK1409" s="6"/>
      <c r="CEL1409" s="6"/>
      <c r="CEM1409" s="6"/>
      <c r="CEN1409" s="6"/>
      <c r="CEO1409" s="6"/>
      <c r="CEP1409" s="6"/>
      <c r="CEQ1409" s="6"/>
      <c r="CER1409" s="6"/>
      <c r="CES1409" s="6"/>
      <c r="CET1409" s="6"/>
      <c r="CEU1409" s="6"/>
      <c r="CEV1409" s="6"/>
      <c r="CEW1409" s="6"/>
      <c r="CEX1409" s="6"/>
      <c r="CEY1409" s="6"/>
      <c r="CEZ1409" s="6"/>
      <c r="CFA1409" s="6"/>
      <c r="CFB1409" s="6"/>
      <c r="CFC1409" s="6"/>
      <c r="CFD1409" s="6"/>
      <c r="CFE1409" s="6"/>
      <c r="CFF1409" s="6"/>
      <c r="CFG1409" s="6"/>
      <c r="CFH1409" s="6"/>
      <c r="CFI1409" s="6"/>
      <c r="CFJ1409" s="6"/>
      <c r="CFK1409" s="6"/>
      <c r="CFL1409" s="6"/>
      <c r="CFM1409" s="6"/>
      <c r="CFN1409" s="6"/>
      <c r="CFO1409" s="6"/>
      <c r="CFP1409" s="6"/>
      <c r="CFQ1409" s="6"/>
      <c r="CFR1409" s="6"/>
      <c r="CFS1409" s="6"/>
      <c r="CFT1409" s="6"/>
      <c r="CFU1409" s="6"/>
      <c r="CFV1409" s="6"/>
      <c r="CFW1409" s="6"/>
      <c r="CFX1409" s="6"/>
      <c r="CFY1409" s="6"/>
      <c r="CFZ1409" s="6"/>
      <c r="CGA1409" s="6"/>
      <c r="CGB1409" s="6"/>
      <c r="CGC1409" s="6"/>
      <c r="CGD1409" s="6"/>
      <c r="CGE1409" s="6"/>
      <c r="CGF1409" s="6"/>
      <c r="CGG1409" s="6"/>
      <c r="CGH1409" s="6"/>
      <c r="CGI1409" s="6"/>
      <c r="CGJ1409" s="6"/>
      <c r="CGK1409" s="6"/>
      <c r="CGL1409" s="6"/>
      <c r="CGM1409" s="6"/>
      <c r="CGN1409" s="6"/>
      <c r="CGO1409" s="6"/>
      <c r="CGP1409" s="6"/>
      <c r="CGQ1409" s="6"/>
      <c r="CGR1409" s="6"/>
      <c r="CGS1409" s="6"/>
      <c r="CGT1409" s="6"/>
      <c r="CGU1409" s="6"/>
      <c r="CGV1409" s="6"/>
      <c r="CGW1409" s="6"/>
      <c r="CGX1409" s="6"/>
      <c r="CGY1409" s="6"/>
      <c r="CGZ1409" s="6"/>
      <c r="CHA1409" s="6"/>
      <c r="CHB1409" s="6"/>
      <c r="CHC1409" s="6"/>
      <c r="CHD1409" s="6"/>
      <c r="CHE1409" s="6"/>
      <c r="CHF1409" s="6"/>
      <c r="CHG1409" s="6"/>
      <c r="CHH1409" s="6"/>
      <c r="CHI1409" s="6"/>
      <c r="CHJ1409" s="6"/>
      <c r="CHK1409" s="6"/>
      <c r="CHL1409" s="6"/>
      <c r="CHM1409" s="6"/>
      <c r="CHN1409" s="6"/>
      <c r="CHO1409" s="6"/>
      <c r="CHP1409" s="6"/>
      <c r="CHQ1409" s="6"/>
      <c r="CHR1409" s="6"/>
      <c r="CHS1409" s="6"/>
      <c r="CHT1409" s="6"/>
      <c r="CHU1409" s="6"/>
      <c r="CHV1409" s="6"/>
      <c r="CHW1409" s="6"/>
      <c r="CHX1409" s="6"/>
      <c r="CHY1409" s="6"/>
      <c r="CHZ1409" s="6"/>
      <c r="CIA1409" s="6"/>
      <c r="CIB1409" s="6"/>
      <c r="CIC1409" s="6"/>
      <c r="CID1409" s="6"/>
      <c r="CIE1409" s="6"/>
      <c r="CIF1409" s="6"/>
      <c r="CIG1409" s="6"/>
      <c r="CIH1409" s="6"/>
      <c r="CII1409" s="6"/>
      <c r="CIJ1409" s="6"/>
      <c r="CIK1409" s="6"/>
      <c r="CIL1409" s="6"/>
      <c r="CIM1409" s="6"/>
      <c r="CIN1409" s="6"/>
      <c r="CIO1409" s="6"/>
      <c r="CIP1409" s="6"/>
      <c r="CIQ1409" s="6"/>
      <c r="CIR1409" s="6"/>
      <c r="CIS1409" s="6"/>
      <c r="CIT1409" s="6"/>
      <c r="CIU1409" s="6"/>
      <c r="CIV1409" s="6"/>
      <c r="CIW1409" s="6"/>
      <c r="CIX1409" s="6"/>
      <c r="CIY1409" s="6"/>
      <c r="CIZ1409" s="6"/>
      <c r="CJA1409" s="6"/>
      <c r="CJB1409" s="6"/>
      <c r="CJC1409" s="6"/>
      <c r="CJD1409" s="6"/>
      <c r="CJE1409" s="6"/>
      <c r="CJF1409" s="6"/>
      <c r="CJG1409" s="6"/>
      <c r="CJH1409" s="6"/>
      <c r="CJI1409" s="6"/>
      <c r="CJJ1409" s="6"/>
      <c r="CJK1409" s="6"/>
      <c r="CJL1409" s="6"/>
      <c r="CJM1409" s="6"/>
      <c r="CJN1409" s="6"/>
      <c r="CJO1409" s="6"/>
      <c r="CJP1409" s="6"/>
      <c r="CJQ1409" s="6"/>
      <c r="CJR1409" s="6"/>
      <c r="CJS1409" s="6"/>
      <c r="CJT1409" s="6"/>
      <c r="CJU1409" s="6"/>
      <c r="CJV1409" s="6"/>
      <c r="CJW1409" s="6"/>
      <c r="CJX1409" s="6"/>
      <c r="CJY1409" s="6"/>
      <c r="CJZ1409" s="6"/>
      <c r="CKA1409" s="6"/>
      <c r="CKB1409" s="6"/>
      <c r="CKC1409" s="6"/>
      <c r="CKD1409" s="6"/>
      <c r="CKE1409" s="6"/>
      <c r="CKF1409" s="6"/>
      <c r="CKG1409" s="6"/>
      <c r="CKH1409" s="6"/>
      <c r="CKI1409" s="6"/>
      <c r="CKJ1409" s="6"/>
      <c r="CKK1409" s="6"/>
      <c r="CKL1409" s="6"/>
      <c r="CKM1409" s="6"/>
      <c r="CKN1409" s="6"/>
      <c r="CKO1409" s="6"/>
      <c r="CKP1409" s="6"/>
      <c r="CKQ1409" s="6"/>
      <c r="CKR1409" s="6"/>
      <c r="CKS1409" s="6"/>
      <c r="CKT1409" s="6"/>
      <c r="CKU1409" s="6"/>
      <c r="CKV1409" s="6"/>
      <c r="CKW1409" s="6"/>
      <c r="CKX1409" s="6"/>
      <c r="CKY1409" s="6"/>
      <c r="CKZ1409" s="6"/>
      <c r="CLA1409" s="6"/>
      <c r="CLB1409" s="6"/>
      <c r="CLC1409" s="6"/>
      <c r="CLD1409" s="6"/>
      <c r="CLE1409" s="6"/>
      <c r="CLF1409" s="6"/>
      <c r="CLG1409" s="6"/>
      <c r="CLH1409" s="6"/>
      <c r="CLI1409" s="6"/>
      <c r="CLJ1409" s="6"/>
      <c r="CLK1409" s="6"/>
      <c r="CLL1409" s="6"/>
      <c r="CLM1409" s="6"/>
      <c r="CLN1409" s="6"/>
      <c r="CLO1409" s="6"/>
      <c r="CLP1409" s="6"/>
      <c r="CLQ1409" s="6"/>
      <c r="CLR1409" s="6"/>
      <c r="CLS1409" s="6"/>
      <c r="CLT1409" s="6"/>
      <c r="CLU1409" s="6"/>
      <c r="CLV1409" s="6"/>
      <c r="CLW1409" s="6"/>
      <c r="CLX1409" s="6"/>
      <c r="CLY1409" s="6"/>
      <c r="CLZ1409" s="6"/>
      <c r="CMA1409" s="6"/>
      <c r="CMB1409" s="6"/>
      <c r="CMC1409" s="6"/>
      <c r="CMD1409" s="6"/>
      <c r="CME1409" s="6"/>
      <c r="CMF1409" s="6"/>
      <c r="CMG1409" s="6"/>
      <c r="CMH1409" s="6"/>
      <c r="CMI1409" s="6"/>
      <c r="CMJ1409" s="6"/>
      <c r="CMK1409" s="6"/>
      <c r="CML1409" s="6"/>
      <c r="CMM1409" s="6"/>
      <c r="CMN1409" s="6"/>
      <c r="CMO1409" s="6"/>
      <c r="CMP1409" s="6"/>
      <c r="CMQ1409" s="6"/>
      <c r="CMR1409" s="6"/>
      <c r="CMS1409" s="6"/>
      <c r="CMT1409" s="6"/>
      <c r="CMU1409" s="6"/>
      <c r="CMV1409" s="6"/>
      <c r="CMW1409" s="6"/>
      <c r="CMX1409" s="6"/>
      <c r="CMY1409" s="6"/>
      <c r="CMZ1409" s="6"/>
      <c r="CNA1409" s="6"/>
      <c r="CNB1409" s="6"/>
      <c r="CNC1409" s="6"/>
      <c r="CND1409" s="6"/>
      <c r="CNE1409" s="6"/>
      <c r="CNF1409" s="6"/>
      <c r="CNG1409" s="6"/>
      <c r="CNH1409" s="6"/>
      <c r="CNI1409" s="6"/>
      <c r="CNJ1409" s="6"/>
      <c r="CNK1409" s="6"/>
      <c r="CNL1409" s="6"/>
      <c r="CNM1409" s="6"/>
      <c r="CNN1409" s="6"/>
      <c r="CNO1409" s="6"/>
      <c r="CNP1409" s="6"/>
      <c r="CNQ1409" s="6"/>
      <c r="CNR1409" s="6"/>
      <c r="CNS1409" s="6"/>
      <c r="CNT1409" s="6"/>
      <c r="CNU1409" s="6"/>
      <c r="CNV1409" s="6"/>
      <c r="CNW1409" s="6"/>
      <c r="CNX1409" s="6"/>
      <c r="CNY1409" s="6"/>
      <c r="CNZ1409" s="6"/>
      <c r="COA1409" s="6"/>
      <c r="COB1409" s="6"/>
      <c r="COC1409" s="6"/>
      <c r="COD1409" s="6"/>
      <c r="COE1409" s="6"/>
      <c r="COF1409" s="6"/>
      <c r="COG1409" s="6"/>
      <c r="COH1409" s="6"/>
      <c r="COI1409" s="6"/>
      <c r="COJ1409" s="6"/>
      <c r="COK1409" s="6"/>
      <c r="COL1409" s="6"/>
      <c r="COM1409" s="6"/>
      <c r="CON1409" s="6"/>
      <c r="COO1409" s="6"/>
      <c r="COP1409" s="6"/>
      <c r="COQ1409" s="6"/>
      <c r="COR1409" s="6"/>
      <c r="COS1409" s="6"/>
      <c r="COT1409" s="6"/>
      <c r="COU1409" s="6"/>
      <c r="COV1409" s="6"/>
      <c r="COW1409" s="6"/>
      <c r="COX1409" s="6"/>
      <c r="COY1409" s="6"/>
      <c r="COZ1409" s="6"/>
      <c r="CPA1409" s="6"/>
      <c r="CPB1409" s="6"/>
      <c r="CPC1409" s="6"/>
      <c r="CPD1409" s="6"/>
      <c r="CPE1409" s="6"/>
      <c r="CPF1409" s="6"/>
      <c r="CPG1409" s="6"/>
      <c r="CPH1409" s="6"/>
      <c r="CPI1409" s="6"/>
      <c r="CPJ1409" s="6"/>
      <c r="CPK1409" s="6"/>
      <c r="CPL1409" s="6"/>
      <c r="CPM1409" s="6"/>
      <c r="CPN1409" s="6"/>
      <c r="CPO1409" s="6"/>
      <c r="CPP1409" s="6"/>
      <c r="CPQ1409" s="6"/>
      <c r="CPR1409" s="6"/>
      <c r="CPS1409" s="6"/>
      <c r="CPT1409" s="6"/>
      <c r="CPU1409" s="6"/>
      <c r="CPV1409" s="6"/>
      <c r="CPW1409" s="6"/>
      <c r="CPX1409" s="6"/>
      <c r="CPY1409" s="6"/>
      <c r="CPZ1409" s="6"/>
      <c r="CQA1409" s="6"/>
      <c r="CQB1409" s="6"/>
      <c r="CQC1409" s="6"/>
      <c r="CQD1409" s="6"/>
      <c r="CQE1409" s="6"/>
      <c r="CQF1409" s="6"/>
      <c r="CQG1409" s="6"/>
      <c r="CQH1409" s="6"/>
      <c r="CQI1409" s="6"/>
      <c r="CQJ1409" s="6"/>
      <c r="CQK1409" s="6"/>
      <c r="CQL1409" s="6"/>
      <c r="CQM1409" s="6"/>
      <c r="CQN1409" s="6"/>
      <c r="CQO1409" s="6"/>
      <c r="CQP1409" s="6"/>
      <c r="CQQ1409" s="6"/>
      <c r="CQR1409" s="6"/>
      <c r="CQS1409" s="6"/>
      <c r="CQT1409" s="6"/>
      <c r="CQU1409" s="6"/>
      <c r="CQV1409" s="6"/>
      <c r="CQW1409" s="6"/>
      <c r="CQX1409" s="6"/>
      <c r="CQY1409" s="6"/>
      <c r="CQZ1409" s="6"/>
      <c r="CRA1409" s="6"/>
      <c r="CRB1409" s="6"/>
      <c r="CRC1409" s="6"/>
      <c r="CRD1409" s="6"/>
      <c r="CRE1409" s="6"/>
      <c r="CRF1409" s="6"/>
      <c r="CRG1409" s="6"/>
      <c r="CRH1409" s="6"/>
      <c r="CRI1409" s="6"/>
      <c r="CRJ1409" s="6"/>
      <c r="CRK1409" s="6"/>
      <c r="CRL1409" s="6"/>
      <c r="CRM1409" s="6"/>
      <c r="CRN1409" s="6"/>
      <c r="CRO1409" s="6"/>
      <c r="CRP1409" s="6"/>
      <c r="CRQ1409" s="6"/>
      <c r="CRR1409" s="6"/>
      <c r="CRS1409" s="6"/>
      <c r="CRT1409" s="6"/>
      <c r="CRU1409" s="6"/>
      <c r="CRV1409" s="6"/>
      <c r="CRW1409" s="6"/>
      <c r="CRX1409" s="6"/>
      <c r="CRY1409" s="6"/>
      <c r="CRZ1409" s="6"/>
      <c r="CSA1409" s="6"/>
      <c r="CSB1409" s="6"/>
      <c r="CSC1409" s="6"/>
      <c r="CSD1409" s="6"/>
      <c r="CSE1409" s="6"/>
      <c r="CSF1409" s="6"/>
      <c r="CSG1409" s="6"/>
      <c r="CSH1409" s="6"/>
      <c r="CSI1409" s="6"/>
      <c r="CSJ1409" s="6"/>
      <c r="CSK1409" s="6"/>
      <c r="CSL1409" s="6"/>
      <c r="CSM1409" s="6"/>
      <c r="CSN1409" s="6"/>
      <c r="CSO1409" s="6"/>
      <c r="CSP1409" s="6"/>
      <c r="CSQ1409" s="6"/>
      <c r="CSR1409" s="6"/>
      <c r="CSS1409" s="6"/>
      <c r="CST1409" s="6"/>
      <c r="CSU1409" s="6"/>
      <c r="CSV1409" s="6"/>
      <c r="CSW1409" s="6"/>
      <c r="CSX1409" s="6"/>
      <c r="CSY1409" s="6"/>
      <c r="CSZ1409" s="6"/>
      <c r="CTA1409" s="6"/>
      <c r="CTB1409" s="6"/>
      <c r="CTC1409" s="6"/>
      <c r="CTD1409" s="6"/>
      <c r="CTE1409" s="6"/>
      <c r="CTF1409" s="6"/>
      <c r="CTG1409" s="6"/>
      <c r="CTH1409" s="6"/>
      <c r="CTI1409" s="6"/>
      <c r="CTJ1409" s="6"/>
      <c r="CTK1409" s="6"/>
      <c r="CTL1409" s="6"/>
      <c r="CTM1409" s="6"/>
      <c r="CTN1409" s="6"/>
      <c r="CTO1409" s="6"/>
      <c r="CTP1409" s="6"/>
      <c r="CTQ1409" s="6"/>
      <c r="CTR1409" s="6"/>
      <c r="CTS1409" s="6"/>
      <c r="CTT1409" s="6"/>
      <c r="CTU1409" s="6"/>
      <c r="CTV1409" s="6"/>
      <c r="CTW1409" s="6"/>
      <c r="CTX1409" s="6"/>
      <c r="CTY1409" s="6"/>
      <c r="CTZ1409" s="6"/>
      <c r="CUA1409" s="6"/>
      <c r="CUB1409" s="6"/>
      <c r="CUC1409" s="6"/>
      <c r="CUD1409" s="6"/>
      <c r="CUE1409" s="6"/>
      <c r="CUF1409" s="6"/>
      <c r="CUG1409" s="6"/>
      <c r="CUH1409" s="6"/>
      <c r="CUI1409" s="6"/>
      <c r="CUJ1409" s="6"/>
      <c r="CUK1409" s="6"/>
      <c r="CUL1409" s="6"/>
      <c r="CUM1409" s="6"/>
      <c r="CUN1409" s="6"/>
      <c r="CUO1409" s="6"/>
      <c r="CUP1409" s="6"/>
      <c r="CUQ1409" s="6"/>
      <c r="CUR1409" s="6"/>
      <c r="CUS1409" s="6"/>
      <c r="CUT1409" s="6"/>
      <c r="CUU1409" s="6"/>
      <c r="CUV1409" s="6"/>
      <c r="CUW1409" s="6"/>
      <c r="CUX1409" s="6"/>
      <c r="CUY1409" s="6"/>
      <c r="CUZ1409" s="6"/>
      <c r="CVA1409" s="6"/>
      <c r="CVB1409" s="6"/>
      <c r="CVC1409" s="6"/>
      <c r="CVD1409" s="6"/>
      <c r="CVE1409" s="6"/>
      <c r="CVF1409" s="6"/>
      <c r="CVG1409" s="6"/>
      <c r="CVH1409" s="6"/>
      <c r="CVI1409" s="6"/>
      <c r="CVJ1409" s="6"/>
      <c r="CVK1409" s="6"/>
      <c r="CVL1409" s="6"/>
      <c r="CVM1409" s="6"/>
      <c r="CVN1409" s="6"/>
      <c r="CVO1409" s="6"/>
      <c r="CVP1409" s="6"/>
      <c r="CVQ1409" s="6"/>
      <c r="CVR1409" s="6"/>
      <c r="CVS1409" s="6"/>
      <c r="CVT1409" s="6"/>
      <c r="CVU1409" s="6"/>
      <c r="CVV1409" s="6"/>
      <c r="CVW1409" s="6"/>
      <c r="CVX1409" s="6"/>
      <c r="CVY1409" s="6"/>
      <c r="CVZ1409" s="6"/>
      <c r="CWA1409" s="6"/>
      <c r="CWB1409" s="6"/>
      <c r="CWC1409" s="6"/>
      <c r="CWD1409" s="6"/>
      <c r="CWE1409" s="6"/>
      <c r="CWF1409" s="6"/>
      <c r="CWG1409" s="6"/>
      <c r="CWH1409" s="6"/>
      <c r="CWI1409" s="6"/>
      <c r="CWJ1409" s="6"/>
      <c r="CWK1409" s="6"/>
      <c r="CWL1409" s="6"/>
      <c r="CWM1409" s="6"/>
      <c r="CWN1409" s="6"/>
      <c r="CWO1409" s="6"/>
      <c r="CWP1409" s="6"/>
      <c r="CWQ1409" s="6"/>
      <c r="CWR1409" s="6"/>
      <c r="CWS1409" s="6"/>
      <c r="CWT1409" s="6"/>
      <c r="CWU1409" s="6"/>
      <c r="CWV1409" s="6"/>
      <c r="CWW1409" s="6"/>
      <c r="CWX1409" s="6"/>
      <c r="CWY1409" s="6"/>
      <c r="CWZ1409" s="6"/>
      <c r="CXA1409" s="6"/>
      <c r="CXB1409" s="6"/>
      <c r="CXC1409" s="6"/>
      <c r="CXD1409" s="6"/>
      <c r="CXE1409" s="6"/>
      <c r="CXF1409" s="6"/>
      <c r="CXG1409" s="6"/>
      <c r="CXH1409" s="6"/>
      <c r="CXI1409" s="6"/>
      <c r="CXJ1409" s="6"/>
      <c r="CXK1409" s="6"/>
      <c r="CXL1409" s="6"/>
      <c r="CXM1409" s="6"/>
      <c r="CXN1409" s="6"/>
      <c r="CXO1409" s="6"/>
      <c r="CXP1409" s="6"/>
      <c r="CXQ1409" s="6"/>
      <c r="CXR1409" s="6"/>
      <c r="CXS1409" s="6"/>
      <c r="CXT1409" s="6"/>
      <c r="CXU1409" s="6"/>
      <c r="CXV1409" s="6"/>
      <c r="CXW1409" s="6"/>
      <c r="CXX1409" s="6"/>
      <c r="CXY1409" s="6"/>
      <c r="CXZ1409" s="6"/>
      <c r="CYA1409" s="6"/>
      <c r="CYB1409" s="6"/>
      <c r="CYC1409" s="6"/>
      <c r="CYD1409" s="6"/>
      <c r="CYE1409" s="6"/>
      <c r="CYF1409" s="6"/>
      <c r="CYG1409" s="6"/>
      <c r="CYH1409" s="6"/>
      <c r="CYI1409" s="6"/>
      <c r="CYJ1409" s="6"/>
      <c r="CYK1409" s="6"/>
      <c r="CYL1409" s="6"/>
      <c r="CYM1409" s="6"/>
      <c r="CYN1409" s="6"/>
      <c r="CYO1409" s="6"/>
      <c r="CYP1409" s="6"/>
      <c r="CYQ1409" s="6"/>
      <c r="CYR1409" s="6"/>
      <c r="CYS1409" s="6"/>
      <c r="CYT1409" s="6"/>
      <c r="CYU1409" s="6"/>
      <c r="CYV1409" s="6"/>
      <c r="CYW1409" s="6"/>
      <c r="CYX1409" s="6"/>
      <c r="CYY1409" s="6"/>
      <c r="CYZ1409" s="6"/>
      <c r="CZA1409" s="6"/>
      <c r="CZB1409" s="6"/>
      <c r="CZC1409" s="6"/>
      <c r="CZD1409" s="6"/>
      <c r="CZE1409" s="6"/>
      <c r="CZF1409" s="6"/>
      <c r="CZG1409" s="6"/>
      <c r="CZH1409" s="6"/>
      <c r="CZI1409" s="6"/>
      <c r="CZJ1409" s="6"/>
      <c r="CZK1409" s="6"/>
      <c r="CZL1409" s="6"/>
      <c r="CZM1409" s="6"/>
      <c r="CZN1409" s="6"/>
      <c r="CZO1409" s="6"/>
      <c r="CZP1409" s="6"/>
      <c r="CZQ1409" s="6"/>
      <c r="CZR1409" s="6"/>
      <c r="CZS1409" s="6"/>
      <c r="CZT1409" s="6"/>
      <c r="CZU1409" s="6"/>
      <c r="CZV1409" s="6"/>
      <c r="CZW1409" s="6"/>
      <c r="CZX1409" s="6"/>
      <c r="CZY1409" s="6"/>
      <c r="CZZ1409" s="6"/>
      <c r="DAA1409" s="6"/>
      <c r="DAB1409" s="6"/>
      <c r="DAC1409" s="6"/>
      <c r="DAD1409" s="6"/>
      <c r="DAE1409" s="6"/>
      <c r="DAF1409" s="6"/>
      <c r="DAG1409" s="6"/>
      <c r="DAH1409" s="6"/>
      <c r="DAI1409" s="6"/>
      <c r="DAJ1409" s="6"/>
      <c r="DAK1409" s="6"/>
      <c r="DAL1409" s="6"/>
      <c r="DAM1409" s="6"/>
      <c r="DAN1409" s="6"/>
      <c r="DAO1409" s="6"/>
      <c r="DAP1409" s="6"/>
      <c r="DAQ1409" s="6"/>
      <c r="DAR1409" s="6"/>
      <c r="DAS1409" s="6"/>
      <c r="DAT1409" s="6"/>
      <c r="DAU1409" s="6"/>
      <c r="DAV1409" s="6"/>
      <c r="DAW1409" s="6"/>
      <c r="DAX1409" s="6"/>
      <c r="DAY1409" s="6"/>
      <c r="DAZ1409" s="6"/>
      <c r="DBA1409" s="6"/>
      <c r="DBB1409" s="6"/>
      <c r="DBC1409" s="6"/>
      <c r="DBD1409" s="6"/>
      <c r="DBE1409" s="6"/>
      <c r="DBF1409" s="6"/>
      <c r="DBG1409" s="6"/>
      <c r="DBH1409" s="6"/>
      <c r="DBI1409" s="6"/>
      <c r="DBJ1409" s="6"/>
      <c r="DBK1409" s="6"/>
      <c r="DBL1409" s="6"/>
      <c r="DBM1409" s="6"/>
      <c r="DBN1409" s="6"/>
      <c r="DBO1409" s="6"/>
      <c r="DBP1409" s="6"/>
      <c r="DBQ1409" s="6"/>
      <c r="DBR1409" s="6"/>
      <c r="DBS1409" s="6"/>
      <c r="DBT1409" s="6"/>
      <c r="DBU1409" s="6"/>
      <c r="DBV1409" s="6"/>
      <c r="DBW1409" s="6"/>
      <c r="DBX1409" s="6"/>
      <c r="DBY1409" s="6"/>
      <c r="DBZ1409" s="6"/>
      <c r="DCA1409" s="6"/>
      <c r="DCB1409" s="6"/>
      <c r="DCC1409" s="6"/>
      <c r="DCD1409" s="6"/>
      <c r="DCE1409" s="6"/>
      <c r="DCF1409" s="6"/>
      <c r="DCG1409" s="6"/>
      <c r="DCH1409" s="6"/>
      <c r="DCI1409" s="6"/>
      <c r="DCJ1409" s="6"/>
      <c r="DCK1409" s="6"/>
      <c r="DCL1409" s="6"/>
      <c r="DCM1409" s="6"/>
      <c r="DCN1409" s="6"/>
      <c r="DCO1409" s="6"/>
      <c r="DCP1409" s="6"/>
      <c r="DCQ1409" s="6"/>
      <c r="DCR1409" s="6"/>
      <c r="DCS1409" s="6"/>
      <c r="DCT1409" s="6"/>
      <c r="DCU1409" s="6"/>
      <c r="DCV1409" s="6"/>
      <c r="DCW1409" s="6"/>
      <c r="DCX1409" s="6"/>
      <c r="DCY1409" s="6"/>
      <c r="DCZ1409" s="6"/>
      <c r="DDA1409" s="6"/>
      <c r="DDB1409" s="6"/>
      <c r="DDC1409" s="6"/>
      <c r="DDD1409" s="6"/>
      <c r="DDE1409" s="6"/>
      <c r="DDF1409" s="6"/>
      <c r="DDG1409" s="6"/>
      <c r="DDH1409" s="6"/>
      <c r="DDI1409" s="6"/>
      <c r="DDJ1409" s="6"/>
      <c r="DDK1409" s="6"/>
      <c r="DDL1409" s="6"/>
      <c r="DDM1409" s="6"/>
      <c r="DDN1409" s="6"/>
      <c r="DDO1409" s="6"/>
      <c r="DDP1409" s="6"/>
      <c r="DDQ1409" s="6"/>
      <c r="DDR1409" s="6"/>
      <c r="DDS1409" s="6"/>
      <c r="DDT1409" s="6"/>
      <c r="DDU1409" s="6"/>
      <c r="DDV1409" s="6"/>
      <c r="DDW1409" s="6"/>
      <c r="DDX1409" s="6"/>
      <c r="DDY1409" s="6"/>
      <c r="DDZ1409" s="6"/>
      <c r="DEA1409" s="6"/>
      <c r="DEB1409" s="6"/>
      <c r="DEC1409" s="6"/>
      <c r="DED1409" s="6"/>
      <c r="DEE1409" s="6"/>
      <c r="DEF1409" s="6"/>
      <c r="DEG1409" s="6"/>
      <c r="DEH1409" s="6"/>
      <c r="DEI1409" s="6"/>
      <c r="DEJ1409" s="6"/>
      <c r="DEK1409" s="6"/>
      <c r="DEL1409" s="6"/>
      <c r="DEM1409" s="6"/>
      <c r="DEN1409" s="6"/>
      <c r="DEO1409" s="6"/>
      <c r="DEP1409" s="6"/>
      <c r="DEQ1409" s="6"/>
      <c r="DER1409" s="6"/>
      <c r="DES1409" s="6"/>
      <c r="DET1409" s="6"/>
      <c r="DEU1409" s="6"/>
      <c r="DEV1409" s="6"/>
      <c r="DEW1409" s="6"/>
      <c r="DEX1409" s="6"/>
      <c r="DEY1409" s="6"/>
      <c r="DEZ1409" s="6"/>
      <c r="DFA1409" s="6"/>
      <c r="DFB1409" s="6"/>
      <c r="DFC1409" s="6"/>
      <c r="DFD1409" s="6"/>
      <c r="DFE1409" s="6"/>
      <c r="DFF1409" s="6"/>
      <c r="DFG1409" s="6"/>
      <c r="DFH1409" s="6"/>
      <c r="DFI1409" s="6"/>
      <c r="DFJ1409" s="6"/>
      <c r="DFK1409" s="6"/>
      <c r="DFL1409" s="6"/>
      <c r="DFM1409" s="6"/>
      <c r="DFN1409" s="6"/>
      <c r="DFO1409" s="6"/>
      <c r="DFP1409" s="6"/>
      <c r="DFQ1409" s="6"/>
      <c r="DFR1409" s="6"/>
      <c r="DFS1409" s="6"/>
      <c r="DFT1409" s="6"/>
      <c r="DFU1409" s="6"/>
      <c r="DFV1409" s="6"/>
      <c r="DFW1409" s="6"/>
      <c r="DFX1409" s="6"/>
      <c r="DFY1409" s="6"/>
      <c r="DFZ1409" s="6"/>
      <c r="DGA1409" s="6"/>
      <c r="DGB1409" s="6"/>
      <c r="DGC1409" s="6"/>
      <c r="DGD1409" s="6"/>
      <c r="DGE1409" s="6"/>
      <c r="DGF1409" s="6"/>
      <c r="DGG1409" s="6"/>
      <c r="DGH1409" s="6"/>
      <c r="DGI1409" s="6"/>
      <c r="DGJ1409" s="6"/>
      <c r="DGK1409" s="6"/>
      <c r="DGL1409" s="6"/>
      <c r="DGM1409" s="6"/>
      <c r="DGN1409" s="6"/>
      <c r="DGO1409" s="6"/>
      <c r="DGP1409" s="6"/>
      <c r="DGQ1409" s="6"/>
      <c r="DGR1409" s="6"/>
      <c r="DGS1409" s="6"/>
      <c r="DGT1409" s="6"/>
      <c r="DGU1409" s="6"/>
      <c r="DGV1409" s="6"/>
      <c r="DGW1409" s="6"/>
      <c r="DGX1409" s="6"/>
      <c r="DGY1409" s="6"/>
      <c r="DGZ1409" s="6"/>
      <c r="DHA1409" s="6"/>
      <c r="DHB1409" s="6"/>
      <c r="DHC1409" s="6"/>
      <c r="DHD1409" s="6"/>
      <c r="DHE1409" s="6"/>
      <c r="DHF1409" s="6"/>
      <c r="DHG1409" s="6"/>
      <c r="DHH1409" s="6"/>
      <c r="DHI1409" s="6"/>
      <c r="DHJ1409" s="6"/>
      <c r="DHK1409" s="6"/>
      <c r="DHL1409" s="6"/>
      <c r="DHM1409" s="6"/>
      <c r="DHN1409" s="6"/>
      <c r="DHO1409" s="6"/>
      <c r="DHP1409" s="6"/>
      <c r="DHQ1409" s="6"/>
      <c r="DHR1409" s="6"/>
      <c r="DHS1409" s="6"/>
      <c r="DHT1409" s="6"/>
      <c r="DHU1409" s="6"/>
      <c r="DHV1409" s="6"/>
      <c r="DHW1409" s="6"/>
      <c r="DHX1409" s="6"/>
      <c r="DHY1409" s="6"/>
      <c r="DHZ1409" s="6"/>
      <c r="DIA1409" s="6"/>
      <c r="DIB1409" s="6"/>
      <c r="DIC1409" s="6"/>
      <c r="DID1409" s="6"/>
      <c r="DIE1409" s="6"/>
      <c r="DIF1409" s="6"/>
      <c r="DIG1409" s="6"/>
      <c r="DIH1409" s="6"/>
      <c r="DII1409" s="6"/>
      <c r="DIJ1409" s="6"/>
      <c r="DIK1409" s="6"/>
      <c r="DIL1409" s="6"/>
      <c r="DIM1409" s="6"/>
      <c r="DIN1409" s="6"/>
      <c r="DIO1409" s="6"/>
      <c r="DIP1409" s="6"/>
      <c r="DIQ1409" s="6"/>
      <c r="DIR1409" s="6"/>
      <c r="DIS1409" s="6"/>
      <c r="DIT1409" s="6"/>
      <c r="DIU1409" s="6"/>
      <c r="DIV1409" s="6"/>
      <c r="DIW1409" s="6"/>
      <c r="DIX1409" s="6"/>
      <c r="DIY1409" s="6"/>
      <c r="DIZ1409" s="6"/>
      <c r="DJA1409" s="6"/>
      <c r="DJB1409" s="6"/>
      <c r="DJC1409" s="6"/>
      <c r="DJD1409" s="6"/>
      <c r="DJE1409" s="6"/>
      <c r="DJF1409" s="6"/>
      <c r="DJG1409" s="6"/>
      <c r="DJH1409" s="6"/>
      <c r="DJI1409" s="6"/>
      <c r="DJJ1409" s="6"/>
      <c r="DJK1409" s="6"/>
      <c r="DJL1409" s="6"/>
      <c r="DJM1409" s="6"/>
      <c r="DJN1409" s="6"/>
      <c r="DJO1409" s="6"/>
      <c r="DJP1409" s="6"/>
      <c r="DJQ1409" s="6"/>
      <c r="DJR1409" s="6"/>
      <c r="DJS1409" s="6"/>
      <c r="DJT1409" s="6"/>
      <c r="DJU1409" s="6"/>
      <c r="DJV1409" s="6"/>
      <c r="DJW1409" s="6"/>
      <c r="DJX1409" s="6"/>
      <c r="DJY1409" s="6"/>
      <c r="DJZ1409" s="6"/>
      <c r="DKA1409" s="6"/>
      <c r="DKB1409" s="6"/>
      <c r="DKC1409" s="6"/>
      <c r="DKD1409" s="6"/>
      <c r="DKE1409" s="6"/>
      <c r="DKF1409" s="6"/>
      <c r="DKG1409" s="6"/>
      <c r="DKH1409" s="6"/>
      <c r="DKI1409" s="6"/>
      <c r="DKJ1409" s="6"/>
      <c r="DKK1409" s="6"/>
      <c r="DKL1409" s="6"/>
      <c r="DKM1409" s="6"/>
      <c r="DKN1409" s="6"/>
      <c r="DKO1409" s="6"/>
      <c r="DKP1409" s="6"/>
      <c r="DKQ1409" s="6"/>
      <c r="DKR1409" s="6"/>
      <c r="DKS1409" s="6"/>
      <c r="DKT1409" s="6"/>
      <c r="DKU1409" s="6"/>
      <c r="DKV1409" s="6"/>
      <c r="DKW1409" s="6"/>
      <c r="DKX1409" s="6"/>
      <c r="DKY1409" s="6"/>
      <c r="DKZ1409" s="6"/>
      <c r="DLA1409" s="6"/>
      <c r="DLB1409" s="6"/>
      <c r="DLC1409" s="6"/>
      <c r="DLD1409" s="6"/>
      <c r="DLE1409" s="6"/>
      <c r="DLF1409" s="6"/>
      <c r="DLG1409" s="6"/>
      <c r="DLH1409" s="6"/>
      <c r="DLI1409" s="6"/>
      <c r="DLJ1409" s="6"/>
      <c r="DLK1409" s="6"/>
      <c r="DLL1409" s="6"/>
      <c r="DLM1409" s="6"/>
      <c r="DLN1409" s="6"/>
      <c r="DLO1409" s="6"/>
      <c r="DLP1409" s="6"/>
      <c r="DLQ1409" s="6"/>
      <c r="DLR1409" s="6"/>
      <c r="DLS1409" s="6"/>
      <c r="DLT1409" s="6"/>
      <c r="DLU1409" s="6"/>
      <c r="DLV1409" s="6"/>
      <c r="DLW1409" s="6"/>
      <c r="DLX1409" s="6"/>
      <c r="DLY1409" s="6"/>
      <c r="DLZ1409" s="6"/>
      <c r="DMA1409" s="6"/>
      <c r="DMB1409" s="6"/>
      <c r="DMC1409" s="6"/>
      <c r="DMD1409" s="6"/>
      <c r="DME1409" s="6"/>
      <c r="DMF1409" s="6"/>
      <c r="DMG1409" s="6"/>
      <c r="DMH1409" s="6"/>
      <c r="DMI1409" s="6"/>
      <c r="DMJ1409" s="6"/>
      <c r="DMK1409" s="6"/>
      <c r="DML1409" s="6"/>
      <c r="DMM1409" s="6"/>
      <c r="DMN1409" s="6"/>
      <c r="DMO1409" s="6"/>
      <c r="DMP1409" s="6"/>
      <c r="DMQ1409" s="6"/>
      <c r="DMR1409" s="6"/>
      <c r="DMS1409" s="6"/>
      <c r="DMT1409" s="6"/>
      <c r="DMU1409" s="6"/>
      <c r="DMV1409" s="6"/>
      <c r="DMW1409" s="6"/>
      <c r="DMX1409" s="6"/>
      <c r="DMY1409" s="6"/>
      <c r="DMZ1409" s="6"/>
      <c r="DNA1409" s="6"/>
      <c r="DNB1409" s="6"/>
      <c r="DNC1409" s="6"/>
      <c r="DND1409" s="6"/>
      <c r="DNE1409" s="6"/>
      <c r="DNF1409" s="6"/>
      <c r="DNG1409" s="6"/>
      <c r="DNH1409" s="6"/>
      <c r="DNI1409" s="6"/>
      <c r="DNJ1409" s="6"/>
      <c r="DNK1409" s="6"/>
      <c r="DNL1409" s="6"/>
      <c r="DNM1409" s="6"/>
      <c r="DNN1409" s="6"/>
      <c r="DNO1409" s="6"/>
      <c r="DNP1409" s="6"/>
      <c r="DNQ1409" s="6"/>
      <c r="DNR1409" s="6"/>
      <c r="DNS1409" s="6"/>
      <c r="DNT1409" s="6"/>
      <c r="DNU1409" s="6"/>
      <c r="DNV1409" s="6"/>
      <c r="DNW1409" s="6"/>
      <c r="DNX1409" s="6"/>
      <c r="DNY1409" s="6"/>
      <c r="DNZ1409" s="6"/>
      <c r="DOA1409" s="6"/>
      <c r="DOB1409" s="6"/>
      <c r="DOC1409" s="6"/>
      <c r="DOD1409" s="6"/>
      <c r="DOE1409" s="6"/>
      <c r="DOF1409" s="6"/>
      <c r="DOG1409" s="6"/>
      <c r="DOH1409" s="6"/>
      <c r="DOI1409" s="6"/>
      <c r="DOJ1409" s="6"/>
      <c r="DOK1409" s="6"/>
      <c r="DOL1409" s="6"/>
      <c r="DOM1409" s="6"/>
      <c r="DON1409" s="6"/>
      <c r="DOO1409" s="6"/>
      <c r="DOP1409" s="6"/>
      <c r="DOQ1409" s="6"/>
      <c r="DOR1409" s="6"/>
      <c r="DOS1409" s="6"/>
      <c r="DOT1409" s="6"/>
      <c r="DOU1409" s="6"/>
      <c r="DOV1409" s="6"/>
      <c r="DOW1409" s="6"/>
      <c r="DOX1409" s="6"/>
      <c r="DOY1409" s="6"/>
      <c r="DOZ1409" s="6"/>
      <c r="DPA1409" s="6"/>
      <c r="DPB1409" s="6"/>
      <c r="DPC1409" s="6"/>
      <c r="DPD1409" s="6"/>
      <c r="DPE1409" s="6"/>
      <c r="DPF1409" s="6"/>
      <c r="DPG1409" s="6"/>
      <c r="DPH1409" s="6"/>
      <c r="DPI1409" s="6"/>
      <c r="DPJ1409" s="6"/>
      <c r="DPK1409" s="6"/>
      <c r="DPL1409" s="6"/>
      <c r="DPM1409" s="6"/>
      <c r="DPN1409" s="6"/>
      <c r="DPO1409" s="6"/>
      <c r="DPP1409" s="6"/>
      <c r="DPQ1409" s="6"/>
      <c r="DPR1409" s="6"/>
      <c r="DPS1409" s="6"/>
      <c r="DPT1409" s="6"/>
      <c r="DPU1409" s="6"/>
      <c r="DPV1409" s="6"/>
      <c r="DPW1409" s="6"/>
      <c r="DPX1409" s="6"/>
      <c r="DPY1409" s="6"/>
      <c r="DPZ1409" s="6"/>
      <c r="DQA1409" s="6"/>
      <c r="DQB1409" s="6"/>
      <c r="DQC1409" s="6"/>
      <c r="DQD1409" s="6"/>
      <c r="DQE1409" s="6"/>
      <c r="DQF1409" s="6"/>
      <c r="DQG1409" s="6"/>
      <c r="DQH1409" s="6"/>
      <c r="DQI1409" s="6"/>
      <c r="DQJ1409" s="6"/>
      <c r="DQK1409" s="6"/>
      <c r="DQL1409" s="6"/>
      <c r="DQM1409" s="6"/>
      <c r="DQN1409" s="6"/>
      <c r="DQO1409" s="6"/>
      <c r="DQP1409" s="6"/>
      <c r="DQQ1409" s="6"/>
      <c r="DQR1409" s="6"/>
      <c r="DQS1409" s="6"/>
      <c r="DQT1409" s="6"/>
      <c r="DQU1409" s="6"/>
      <c r="DQV1409" s="6"/>
      <c r="DQW1409" s="6"/>
      <c r="DQX1409" s="6"/>
      <c r="DQY1409" s="6"/>
      <c r="DQZ1409" s="6"/>
      <c r="DRA1409" s="6"/>
      <c r="DRB1409" s="6"/>
      <c r="DRC1409" s="6"/>
      <c r="DRD1409" s="6"/>
      <c r="DRE1409" s="6"/>
      <c r="DRF1409" s="6"/>
      <c r="DRG1409" s="6"/>
      <c r="DRH1409" s="6"/>
      <c r="DRI1409" s="6"/>
      <c r="DRJ1409" s="6"/>
      <c r="DRK1409" s="6"/>
      <c r="DRL1409" s="6"/>
      <c r="DRM1409" s="6"/>
      <c r="DRN1409" s="6"/>
      <c r="DRO1409" s="6"/>
      <c r="DRP1409" s="6"/>
      <c r="DRQ1409" s="6"/>
      <c r="DRR1409" s="6"/>
      <c r="DRS1409" s="6"/>
      <c r="DRT1409" s="6"/>
      <c r="DRU1409" s="6"/>
      <c r="DRV1409" s="6"/>
      <c r="DRW1409" s="6"/>
      <c r="DRX1409" s="6"/>
      <c r="DRY1409" s="6"/>
      <c r="DRZ1409" s="6"/>
      <c r="DSA1409" s="6"/>
      <c r="DSB1409" s="6"/>
      <c r="DSC1409" s="6"/>
      <c r="DSD1409" s="6"/>
      <c r="DSE1409" s="6"/>
      <c r="DSF1409" s="6"/>
      <c r="DSG1409" s="6"/>
      <c r="DSH1409" s="6"/>
      <c r="DSI1409" s="6"/>
      <c r="DSJ1409" s="6"/>
      <c r="DSK1409" s="6"/>
      <c r="DSL1409" s="6"/>
      <c r="DSM1409" s="6"/>
      <c r="DSN1409" s="6"/>
      <c r="DSO1409" s="6"/>
      <c r="DSP1409" s="6"/>
      <c r="DSQ1409" s="6"/>
      <c r="DSR1409" s="6"/>
      <c r="DSS1409" s="6"/>
      <c r="DST1409" s="6"/>
      <c r="DSU1409" s="6"/>
      <c r="DSV1409" s="6"/>
      <c r="DSW1409" s="6"/>
      <c r="DSX1409" s="6"/>
      <c r="DSY1409" s="6"/>
      <c r="DSZ1409" s="6"/>
      <c r="DTA1409" s="6"/>
      <c r="DTB1409" s="6"/>
      <c r="DTC1409" s="6"/>
      <c r="DTD1409" s="6"/>
      <c r="DTE1409" s="6"/>
      <c r="DTF1409" s="6"/>
      <c r="DTG1409" s="6"/>
      <c r="DTH1409" s="6"/>
      <c r="DTI1409" s="6"/>
      <c r="DTJ1409" s="6"/>
      <c r="DTK1409" s="6"/>
      <c r="DTL1409" s="6"/>
      <c r="DTM1409" s="6"/>
      <c r="DTN1409" s="6"/>
      <c r="DTO1409" s="6"/>
      <c r="DTP1409" s="6"/>
      <c r="DTQ1409" s="6"/>
      <c r="DTR1409" s="6"/>
      <c r="DTS1409" s="6"/>
      <c r="DTT1409" s="6"/>
      <c r="DTU1409" s="6"/>
      <c r="DTV1409" s="6"/>
      <c r="DTW1409" s="6"/>
      <c r="DTX1409" s="6"/>
      <c r="DTY1409" s="6"/>
      <c r="DTZ1409" s="6"/>
      <c r="DUA1409" s="6"/>
      <c r="DUB1409" s="6"/>
      <c r="DUC1409" s="6"/>
      <c r="DUD1409" s="6"/>
      <c r="DUE1409" s="6"/>
      <c r="DUF1409" s="6"/>
      <c r="DUG1409" s="6"/>
      <c r="DUH1409" s="6"/>
      <c r="DUI1409" s="6"/>
      <c r="DUJ1409" s="6"/>
      <c r="DUK1409" s="6"/>
      <c r="DUL1409" s="6"/>
      <c r="DUM1409" s="6"/>
      <c r="DUN1409" s="6"/>
      <c r="DUO1409" s="6"/>
      <c r="DUP1409" s="6"/>
      <c r="DUQ1409" s="6"/>
      <c r="DUR1409" s="6"/>
      <c r="DUS1409" s="6"/>
      <c r="DUT1409" s="6"/>
      <c r="DUU1409" s="6"/>
      <c r="DUV1409" s="6"/>
      <c r="DUW1409" s="6"/>
      <c r="DUX1409" s="6"/>
      <c r="DUY1409" s="6"/>
      <c r="DUZ1409" s="6"/>
      <c r="DVA1409" s="6"/>
      <c r="DVB1409" s="6"/>
      <c r="DVC1409" s="6"/>
      <c r="DVD1409" s="6"/>
      <c r="DVE1409" s="6"/>
      <c r="DVF1409" s="6"/>
      <c r="DVG1409" s="6"/>
      <c r="DVH1409" s="6"/>
      <c r="DVI1409" s="6"/>
      <c r="DVJ1409" s="6"/>
      <c r="DVK1409" s="6"/>
      <c r="DVL1409" s="6"/>
      <c r="DVM1409" s="6"/>
      <c r="DVN1409" s="6"/>
      <c r="DVO1409" s="6"/>
      <c r="DVP1409" s="6"/>
      <c r="DVQ1409" s="6"/>
      <c r="DVR1409" s="6"/>
      <c r="DVS1409" s="6"/>
      <c r="DVT1409" s="6"/>
      <c r="DVU1409" s="6"/>
      <c r="DVV1409" s="6"/>
      <c r="DVW1409" s="6"/>
      <c r="DVX1409" s="6"/>
      <c r="DVY1409" s="6"/>
      <c r="DVZ1409" s="6"/>
      <c r="DWA1409" s="6"/>
      <c r="DWB1409" s="6"/>
      <c r="DWC1409" s="6"/>
      <c r="DWD1409" s="6"/>
      <c r="DWE1409" s="6"/>
      <c r="DWF1409" s="6"/>
      <c r="DWG1409" s="6"/>
      <c r="DWH1409" s="6"/>
      <c r="DWI1409" s="6"/>
      <c r="DWJ1409" s="6"/>
      <c r="DWK1409" s="6"/>
      <c r="DWL1409" s="6"/>
      <c r="DWM1409" s="6"/>
      <c r="DWN1409" s="6"/>
      <c r="DWO1409" s="6"/>
      <c r="DWP1409" s="6"/>
      <c r="DWQ1409" s="6"/>
      <c r="DWR1409" s="6"/>
      <c r="DWS1409" s="6"/>
      <c r="DWT1409" s="6"/>
      <c r="DWU1409" s="6"/>
      <c r="DWV1409" s="6"/>
      <c r="DWW1409" s="6"/>
      <c r="DWX1409" s="6"/>
      <c r="DWY1409" s="6"/>
      <c r="DWZ1409" s="6"/>
      <c r="DXA1409" s="6"/>
      <c r="DXB1409" s="6"/>
      <c r="DXC1409" s="6"/>
      <c r="DXD1409" s="6"/>
      <c r="DXE1409" s="6"/>
      <c r="DXF1409" s="6"/>
      <c r="DXG1409" s="6"/>
      <c r="DXH1409" s="6"/>
      <c r="DXI1409" s="6"/>
      <c r="DXJ1409" s="6"/>
      <c r="DXK1409" s="6"/>
      <c r="DXL1409" s="6"/>
      <c r="DXM1409" s="6"/>
      <c r="DXN1409" s="6"/>
      <c r="DXO1409" s="6"/>
      <c r="DXP1409" s="6"/>
      <c r="DXQ1409" s="6"/>
      <c r="DXR1409" s="6"/>
      <c r="DXS1409" s="6"/>
      <c r="DXT1409" s="6"/>
      <c r="DXU1409" s="6"/>
      <c r="DXV1409" s="6"/>
      <c r="DXW1409" s="6"/>
      <c r="DXX1409" s="6"/>
      <c r="DXY1409" s="6"/>
      <c r="DXZ1409" s="6"/>
      <c r="DYA1409" s="6"/>
      <c r="DYB1409" s="6"/>
      <c r="DYC1409" s="6"/>
      <c r="DYD1409" s="6"/>
      <c r="DYE1409" s="6"/>
      <c r="DYF1409" s="6"/>
      <c r="DYG1409" s="6"/>
      <c r="DYH1409" s="6"/>
      <c r="DYI1409" s="6"/>
      <c r="DYJ1409" s="6"/>
      <c r="DYK1409" s="6"/>
      <c r="DYL1409" s="6"/>
      <c r="DYM1409" s="6"/>
      <c r="DYN1409" s="6"/>
      <c r="DYO1409" s="6"/>
      <c r="DYP1409" s="6"/>
      <c r="DYQ1409" s="6"/>
      <c r="DYR1409" s="6"/>
      <c r="DYS1409" s="6"/>
      <c r="DYT1409" s="6"/>
      <c r="DYU1409" s="6"/>
      <c r="DYV1409" s="6"/>
      <c r="DYW1409" s="6"/>
      <c r="DYX1409" s="6"/>
      <c r="DYY1409" s="6"/>
      <c r="DYZ1409" s="6"/>
      <c r="DZA1409" s="6"/>
      <c r="DZB1409" s="6"/>
      <c r="DZC1409" s="6"/>
      <c r="DZD1409" s="6"/>
      <c r="DZE1409" s="6"/>
      <c r="DZF1409" s="6"/>
      <c r="DZG1409" s="6"/>
      <c r="DZH1409" s="6"/>
      <c r="DZI1409" s="6"/>
      <c r="DZJ1409" s="6"/>
      <c r="DZK1409" s="6"/>
      <c r="DZL1409" s="6"/>
      <c r="DZM1409" s="6"/>
      <c r="DZN1409" s="6"/>
      <c r="DZO1409" s="6"/>
      <c r="DZP1409" s="6"/>
      <c r="DZQ1409" s="6"/>
      <c r="DZR1409" s="6"/>
      <c r="DZS1409" s="6"/>
      <c r="DZT1409" s="6"/>
      <c r="DZU1409" s="6"/>
      <c r="DZV1409" s="6"/>
      <c r="DZW1409" s="6"/>
      <c r="DZX1409" s="6"/>
      <c r="DZY1409" s="6"/>
      <c r="DZZ1409" s="6"/>
      <c r="EAA1409" s="6"/>
      <c r="EAB1409" s="6"/>
      <c r="EAC1409" s="6"/>
      <c r="EAD1409" s="6"/>
      <c r="EAE1409" s="6"/>
      <c r="EAF1409" s="6"/>
      <c r="EAG1409" s="6"/>
      <c r="EAH1409" s="6"/>
      <c r="EAI1409" s="6"/>
      <c r="EAJ1409" s="6"/>
      <c r="EAK1409" s="6"/>
      <c r="EAL1409" s="6"/>
      <c r="EAM1409" s="6"/>
      <c r="EAN1409" s="6"/>
      <c r="EAO1409" s="6"/>
      <c r="EAP1409" s="6"/>
      <c r="EAQ1409" s="6"/>
      <c r="EAR1409" s="6"/>
      <c r="EAS1409" s="6"/>
      <c r="EAT1409" s="6"/>
      <c r="EAU1409" s="6"/>
      <c r="EAV1409" s="6"/>
      <c r="EAW1409" s="6"/>
      <c r="EAX1409" s="6"/>
      <c r="EAY1409" s="6"/>
      <c r="EAZ1409" s="6"/>
      <c r="EBA1409" s="6"/>
      <c r="EBB1409" s="6"/>
      <c r="EBC1409" s="6"/>
      <c r="EBD1409" s="6"/>
      <c r="EBE1409" s="6"/>
      <c r="EBF1409" s="6"/>
      <c r="EBG1409" s="6"/>
      <c r="EBH1409" s="6"/>
      <c r="EBI1409" s="6"/>
      <c r="EBJ1409" s="6"/>
      <c r="EBK1409" s="6"/>
      <c r="EBL1409" s="6"/>
      <c r="EBM1409" s="6"/>
      <c r="EBN1409" s="6"/>
      <c r="EBO1409" s="6"/>
      <c r="EBP1409" s="6"/>
      <c r="EBQ1409" s="6"/>
      <c r="EBR1409" s="6"/>
      <c r="EBS1409" s="6"/>
      <c r="EBT1409" s="6"/>
      <c r="EBU1409" s="6"/>
      <c r="EBV1409" s="6"/>
      <c r="EBW1409" s="6"/>
      <c r="EBX1409" s="6"/>
      <c r="EBY1409" s="6"/>
      <c r="EBZ1409" s="6"/>
      <c r="ECA1409" s="6"/>
      <c r="ECB1409" s="6"/>
      <c r="ECC1409" s="6"/>
      <c r="ECD1409" s="6"/>
      <c r="ECE1409" s="6"/>
      <c r="ECF1409" s="6"/>
      <c r="ECG1409" s="6"/>
      <c r="ECH1409" s="6"/>
      <c r="ECI1409" s="6"/>
      <c r="ECJ1409" s="6"/>
      <c r="ECK1409" s="6"/>
      <c r="ECL1409" s="6"/>
      <c r="ECM1409" s="6"/>
      <c r="ECN1409" s="6"/>
      <c r="ECO1409" s="6"/>
      <c r="ECP1409" s="6"/>
      <c r="ECQ1409" s="6"/>
      <c r="ECR1409" s="6"/>
      <c r="ECS1409" s="6"/>
      <c r="ECT1409" s="6"/>
      <c r="ECU1409" s="6"/>
      <c r="ECV1409" s="6"/>
      <c r="ECW1409" s="6"/>
      <c r="ECX1409" s="6"/>
      <c r="ECY1409" s="6"/>
      <c r="ECZ1409" s="6"/>
      <c r="EDA1409" s="6"/>
      <c r="EDB1409" s="6"/>
      <c r="EDC1409" s="6"/>
      <c r="EDD1409" s="6"/>
      <c r="EDE1409" s="6"/>
      <c r="EDF1409" s="6"/>
      <c r="EDG1409" s="6"/>
      <c r="EDH1409" s="6"/>
      <c r="EDI1409" s="6"/>
      <c r="EDJ1409" s="6"/>
      <c r="EDK1409" s="6"/>
      <c r="EDL1409" s="6"/>
      <c r="EDM1409" s="6"/>
      <c r="EDN1409" s="6"/>
      <c r="EDO1409" s="6"/>
      <c r="EDP1409" s="6"/>
      <c r="EDQ1409" s="6"/>
      <c r="EDR1409" s="6"/>
      <c r="EDS1409" s="6"/>
      <c r="EDT1409" s="6"/>
      <c r="EDU1409" s="6"/>
      <c r="EDV1409" s="6"/>
      <c r="EDW1409" s="6"/>
      <c r="EDX1409" s="6"/>
      <c r="EDY1409" s="6"/>
      <c r="EDZ1409" s="6"/>
      <c r="EEA1409" s="6"/>
      <c r="EEB1409" s="6"/>
      <c r="EEC1409" s="6"/>
      <c r="EED1409" s="6"/>
      <c r="EEE1409" s="6"/>
      <c r="EEF1409" s="6"/>
      <c r="EEG1409" s="6"/>
      <c r="EEH1409" s="6"/>
      <c r="EEI1409" s="6"/>
      <c r="EEJ1409" s="6"/>
      <c r="EEK1409" s="6"/>
      <c r="EEL1409" s="6"/>
      <c r="EEM1409" s="6"/>
      <c r="EEN1409" s="6"/>
      <c r="EEO1409" s="6"/>
      <c r="EEP1409" s="6"/>
      <c r="EEQ1409" s="6"/>
      <c r="EER1409" s="6"/>
      <c r="EES1409" s="6"/>
      <c r="EET1409" s="6"/>
      <c r="EEU1409" s="6"/>
      <c r="EEV1409" s="6"/>
      <c r="EEW1409" s="6"/>
      <c r="EEX1409" s="6"/>
      <c r="EEY1409" s="6"/>
      <c r="EEZ1409" s="6"/>
      <c r="EFA1409" s="6"/>
      <c r="EFB1409" s="6"/>
      <c r="EFC1409" s="6"/>
      <c r="EFD1409" s="6"/>
      <c r="EFE1409" s="6"/>
      <c r="EFF1409" s="6"/>
      <c r="EFG1409" s="6"/>
      <c r="EFH1409" s="6"/>
      <c r="EFI1409" s="6"/>
      <c r="EFJ1409" s="6"/>
      <c r="EFK1409" s="6"/>
      <c r="EFL1409" s="6"/>
      <c r="EFM1409" s="6"/>
      <c r="EFN1409" s="6"/>
      <c r="EFO1409" s="6"/>
      <c r="EFP1409" s="6"/>
      <c r="EFQ1409" s="6"/>
      <c r="EFR1409" s="6"/>
      <c r="EFS1409" s="6"/>
      <c r="EFT1409" s="6"/>
      <c r="EFU1409" s="6"/>
      <c r="EFV1409" s="6"/>
      <c r="EFW1409" s="6"/>
      <c r="EFX1409" s="6"/>
      <c r="EFY1409" s="6"/>
      <c r="EFZ1409" s="6"/>
      <c r="EGA1409" s="6"/>
      <c r="EGB1409" s="6"/>
      <c r="EGC1409" s="6"/>
      <c r="EGD1409" s="6"/>
      <c r="EGE1409" s="6"/>
      <c r="EGF1409" s="6"/>
      <c r="EGG1409" s="6"/>
      <c r="EGH1409" s="6"/>
      <c r="EGI1409" s="6"/>
      <c r="EGJ1409" s="6"/>
      <c r="EGK1409" s="6"/>
      <c r="EGL1409" s="6"/>
      <c r="EGM1409" s="6"/>
      <c r="EGN1409" s="6"/>
      <c r="EGO1409" s="6"/>
      <c r="EGP1409" s="6"/>
      <c r="EGQ1409" s="6"/>
      <c r="EGR1409" s="6"/>
      <c r="EGS1409" s="6"/>
      <c r="EGT1409" s="6"/>
      <c r="EGU1409" s="6"/>
      <c r="EGV1409" s="6"/>
      <c r="EGW1409" s="6"/>
      <c r="EGX1409" s="6"/>
      <c r="EGY1409" s="6"/>
      <c r="EGZ1409" s="6"/>
      <c r="EHA1409" s="6"/>
      <c r="EHB1409" s="6"/>
      <c r="EHC1409" s="6"/>
      <c r="EHD1409" s="6"/>
      <c r="EHE1409" s="6"/>
      <c r="EHF1409" s="6"/>
      <c r="EHG1409" s="6"/>
      <c r="EHH1409" s="6"/>
      <c r="EHI1409" s="6"/>
      <c r="EHJ1409" s="6"/>
      <c r="EHK1409" s="6"/>
      <c r="EHL1409" s="6"/>
      <c r="EHM1409" s="6"/>
      <c r="EHN1409" s="6"/>
      <c r="EHO1409" s="6"/>
      <c r="EHP1409" s="6"/>
      <c r="EHQ1409" s="6"/>
      <c r="EHR1409" s="6"/>
      <c r="EHS1409" s="6"/>
      <c r="EHT1409" s="6"/>
      <c r="EHU1409" s="6"/>
      <c r="EHV1409" s="6"/>
      <c r="EHW1409" s="6"/>
      <c r="EHX1409" s="6"/>
      <c r="EHY1409" s="6"/>
      <c r="EHZ1409" s="6"/>
      <c r="EIA1409" s="6"/>
      <c r="EIB1409" s="6"/>
      <c r="EIC1409" s="6"/>
      <c r="EID1409" s="6"/>
      <c r="EIE1409" s="6"/>
      <c r="EIF1409" s="6"/>
      <c r="EIG1409" s="6"/>
      <c r="EIH1409" s="6"/>
      <c r="EII1409" s="6"/>
      <c r="EIJ1409" s="6"/>
      <c r="EIK1409" s="6"/>
      <c r="EIL1409" s="6"/>
      <c r="EIM1409" s="6"/>
      <c r="EIN1409" s="6"/>
      <c r="EIO1409" s="6"/>
      <c r="EIP1409" s="6"/>
      <c r="EIQ1409" s="6"/>
      <c r="EIR1409" s="6"/>
      <c r="EIS1409" s="6"/>
      <c r="EIT1409" s="6"/>
      <c r="EIU1409" s="6"/>
      <c r="EIV1409" s="6"/>
      <c r="EIW1409" s="6"/>
      <c r="EIX1409" s="6"/>
      <c r="EIY1409" s="6"/>
      <c r="EIZ1409" s="6"/>
      <c r="EJA1409" s="6"/>
      <c r="EJB1409" s="6"/>
      <c r="EJC1409" s="6"/>
      <c r="EJD1409" s="6"/>
      <c r="EJE1409" s="6"/>
      <c r="EJF1409" s="6"/>
      <c r="EJG1409" s="6"/>
      <c r="EJH1409" s="6"/>
      <c r="EJI1409" s="6"/>
      <c r="EJJ1409" s="6"/>
      <c r="EJK1409" s="6"/>
      <c r="EJL1409" s="6"/>
      <c r="EJM1409" s="6"/>
      <c r="EJN1409" s="6"/>
      <c r="EJO1409" s="6"/>
      <c r="EJP1409" s="6"/>
      <c r="EJQ1409" s="6"/>
      <c r="EJR1409" s="6"/>
      <c r="EJS1409" s="6"/>
      <c r="EJT1409" s="6"/>
      <c r="EJU1409" s="6"/>
      <c r="EJV1409" s="6"/>
      <c r="EJW1409" s="6"/>
      <c r="EJX1409" s="6"/>
      <c r="EJY1409" s="6"/>
      <c r="EJZ1409" s="6"/>
      <c r="EKA1409" s="6"/>
      <c r="EKB1409" s="6"/>
      <c r="EKC1409" s="6"/>
      <c r="EKD1409" s="6"/>
      <c r="EKE1409" s="6"/>
      <c r="EKF1409" s="6"/>
      <c r="EKG1409" s="6"/>
      <c r="EKH1409" s="6"/>
      <c r="EKI1409" s="6"/>
      <c r="EKJ1409" s="6"/>
      <c r="EKK1409" s="6"/>
      <c r="EKL1409" s="6"/>
      <c r="EKM1409" s="6"/>
      <c r="EKN1409" s="6"/>
      <c r="EKO1409" s="6"/>
      <c r="EKP1409" s="6"/>
      <c r="EKQ1409" s="6"/>
      <c r="EKR1409" s="6"/>
      <c r="EKS1409" s="6"/>
      <c r="EKT1409" s="6"/>
      <c r="EKU1409" s="6"/>
      <c r="EKV1409" s="6"/>
      <c r="EKW1409" s="6"/>
      <c r="EKX1409" s="6"/>
      <c r="EKY1409" s="6"/>
      <c r="EKZ1409" s="6"/>
      <c r="ELA1409" s="6"/>
      <c r="ELB1409" s="6"/>
      <c r="ELC1409" s="6"/>
      <c r="ELD1409" s="6"/>
      <c r="ELE1409" s="6"/>
      <c r="ELF1409" s="6"/>
      <c r="ELG1409" s="6"/>
      <c r="ELH1409" s="6"/>
      <c r="ELI1409" s="6"/>
      <c r="ELJ1409" s="6"/>
      <c r="ELK1409" s="6"/>
      <c r="ELL1409" s="6"/>
      <c r="ELM1409" s="6"/>
      <c r="ELN1409" s="6"/>
      <c r="ELO1409" s="6"/>
      <c r="ELP1409" s="6"/>
      <c r="ELQ1409" s="6"/>
      <c r="ELR1409" s="6"/>
      <c r="ELS1409" s="6"/>
      <c r="ELT1409" s="6"/>
      <c r="ELU1409" s="6"/>
      <c r="ELV1409" s="6"/>
      <c r="ELW1409" s="6"/>
      <c r="ELX1409" s="6"/>
      <c r="ELY1409" s="6"/>
      <c r="ELZ1409" s="6"/>
      <c r="EMA1409" s="6"/>
      <c r="EMB1409" s="6"/>
      <c r="EMC1409" s="6"/>
      <c r="EMD1409" s="6"/>
      <c r="EME1409" s="6"/>
      <c r="EMF1409" s="6"/>
      <c r="EMG1409" s="6"/>
      <c r="EMH1409" s="6"/>
      <c r="EMI1409" s="6"/>
      <c r="EMJ1409" s="6"/>
      <c r="EMK1409" s="6"/>
      <c r="EML1409" s="6"/>
      <c r="EMM1409" s="6"/>
      <c r="EMN1409" s="6"/>
      <c r="EMO1409" s="6"/>
      <c r="EMP1409" s="6"/>
      <c r="EMQ1409" s="6"/>
      <c r="EMR1409" s="6"/>
      <c r="EMS1409" s="6"/>
      <c r="EMT1409" s="6"/>
      <c r="EMU1409" s="6"/>
      <c r="EMV1409" s="6"/>
      <c r="EMW1409" s="6"/>
      <c r="EMX1409" s="6"/>
      <c r="EMY1409" s="6"/>
      <c r="EMZ1409" s="6"/>
      <c r="ENA1409" s="6"/>
      <c r="ENB1409" s="6"/>
      <c r="ENC1409" s="6"/>
      <c r="END1409" s="6"/>
      <c r="ENE1409" s="6"/>
      <c r="ENF1409" s="6"/>
      <c r="ENG1409" s="6"/>
      <c r="ENH1409" s="6"/>
      <c r="ENI1409" s="6"/>
      <c r="ENJ1409" s="6"/>
      <c r="ENK1409" s="6"/>
      <c r="ENL1409" s="6"/>
      <c r="ENM1409" s="6"/>
      <c r="ENN1409" s="6"/>
      <c r="ENO1409" s="6"/>
      <c r="ENP1409" s="6"/>
      <c r="ENQ1409" s="6"/>
      <c r="ENR1409" s="6"/>
      <c r="ENS1409" s="6"/>
      <c r="ENT1409" s="6"/>
      <c r="ENU1409" s="6"/>
      <c r="ENV1409" s="6"/>
      <c r="ENW1409" s="6"/>
      <c r="ENX1409" s="6"/>
      <c r="ENY1409" s="6"/>
      <c r="ENZ1409" s="6"/>
      <c r="EOA1409" s="6"/>
      <c r="EOB1409" s="6"/>
      <c r="EOC1409" s="6"/>
      <c r="EOD1409" s="6"/>
      <c r="EOE1409" s="6"/>
      <c r="EOF1409" s="6"/>
      <c r="EOG1409" s="6"/>
      <c r="EOH1409" s="6"/>
      <c r="EOI1409" s="6"/>
      <c r="EOJ1409" s="6"/>
      <c r="EOK1409" s="6"/>
      <c r="EOL1409" s="6"/>
      <c r="EOM1409" s="6"/>
      <c r="EON1409" s="6"/>
      <c r="EOO1409" s="6"/>
      <c r="EOP1409" s="6"/>
      <c r="EOQ1409" s="6"/>
      <c r="EOR1409" s="6"/>
      <c r="EOS1409" s="6"/>
      <c r="EOT1409" s="6"/>
      <c r="EOU1409" s="6"/>
      <c r="EOV1409" s="6"/>
      <c r="EOW1409" s="6"/>
      <c r="EOX1409" s="6"/>
      <c r="EOY1409" s="6"/>
      <c r="EOZ1409" s="6"/>
      <c r="EPA1409" s="6"/>
      <c r="EPB1409" s="6"/>
      <c r="EPC1409" s="6"/>
      <c r="EPD1409" s="6"/>
      <c r="EPE1409" s="6"/>
      <c r="EPF1409" s="6"/>
      <c r="EPG1409" s="6"/>
      <c r="EPH1409" s="6"/>
      <c r="EPI1409" s="6"/>
      <c r="EPJ1409" s="6"/>
      <c r="EPK1409" s="6"/>
      <c r="EPL1409" s="6"/>
      <c r="EPM1409" s="6"/>
      <c r="EPN1409" s="6"/>
      <c r="EPO1409" s="6"/>
      <c r="EPP1409" s="6"/>
      <c r="EPQ1409" s="6"/>
      <c r="EPR1409" s="6"/>
      <c r="EPS1409" s="6"/>
      <c r="EPT1409" s="6"/>
      <c r="EPU1409" s="6"/>
      <c r="EPV1409" s="6"/>
      <c r="EPW1409" s="6"/>
      <c r="EPX1409" s="6"/>
      <c r="EPY1409" s="6"/>
      <c r="EPZ1409" s="6"/>
      <c r="EQA1409" s="6"/>
      <c r="EQB1409" s="6"/>
      <c r="EQC1409" s="6"/>
      <c r="EQD1409" s="6"/>
      <c r="EQE1409" s="6"/>
      <c r="EQF1409" s="6"/>
      <c r="EQG1409" s="6"/>
      <c r="EQH1409" s="6"/>
      <c r="EQI1409" s="6"/>
      <c r="EQJ1409" s="6"/>
      <c r="EQK1409" s="6"/>
      <c r="EQL1409" s="6"/>
      <c r="EQM1409" s="6"/>
      <c r="EQN1409" s="6"/>
      <c r="EQO1409" s="6"/>
      <c r="EQP1409" s="6"/>
      <c r="EQQ1409" s="6"/>
      <c r="EQR1409" s="6"/>
      <c r="EQS1409" s="6"/>
      <c r="EQT1409" s="6"/>
      <c r="EQU1409" s="6"/>
      <c r="EQV1409" s="6"/>
      <c r="EQW1409" s="6"/>
      <c r="EQX1409" s="6"/>
      <c r="EQY1409" s="6"/>
      <c r="EQZ1409" s="6"/>
      <c r="ERA1409" s="6"/>
      <c r="ERB1409" s="6"/>
      <c r="ERC1409" s="6"/>
      <c r="ERD1409" s="6"/>
      <c r="ERE1409" s="6"/>
      <c r="ERF1409" s="6"/>
      <c r="ERG1409" s="6"/>
      <c r="ERH1409" s="6"/>
      <c r="ERI1409" s="6"/>
      <c r="ERJ1409" s="6"/>
      <c r="ERK1409" s="6"/>
      <c r="ERL1409" s="6"/>
      <c r="ERM1409" s="6"/>
      <c r="ERN1409" s="6"/>
      <c r="ERO1409" s="6"/>
      <c r="ERP1409" s="6"/>
      <c r="ERQ1409" s="6"/>
      <c r="ERR1409" s="6"/>
      <c r="ERS1409" s="6"/>
      <c r="ERT1409" s="6"/>
      <c r="ERU1409" s="6"/>
      <c r="ERV1409" s="6"/>
      <c r="ERW1409" s="6"/>
      <c r="ERX1409" s="6"/>
      <c r="ERY1409" s="6"/>
      <c r="ERZ1409" s="6"/>
      <c r="ESA1409" s="6"/>
      <c r="ESB1409" s="6"/>
      <c r="ESC1409" s="6"/>
      <c r="ESD1409" s="6"/>
      <c r="ESE1409" s="6"/>
      <c r="ESF1409" s="6"/>
      <c r="ESG1409" s="6"/>
      <c r="ESH1409" s="6"/>
      <c r="ESI1409" s="6"/>
      <c r="ESJ1409" s="6"/>
      <c r="ESK1409" s="6"/>
      <c r="ESL1409" s="6"/>
      <c r="ESM1409" s="6"/>
      <c r="ESN1409" s="6"/>
      <c r="ESO1409" s="6"/>
      <c r="ESP1409" s="6"/>
      <c r="ESQ1409" s="6"/>
      <c r="ESR1409" s="6"/>
      <c r="ESS1409" s="6"/>
      <c r="EST1409" s="6"/>
      <c r="ESU1409" s="6"/>
      <c r="ESV1409" s="6"/>
      <c r="ESW1409" s="6"/>
      <c r="ESX1409" s="6"/>
      <c r="ESY1409" s="6"/>
      <c r="ESZ1409" s="6"/>
      <c r="ETA1409" s="6"/>
      <c r="ETB1409" s="6"/>
      <c r="ETC1409" s="6"/>
      <c r="ETD1409" s="6"/>
      <c r="ETE1409" s="6"/>
      <c r="ETF1409" s="6"/>
      <c r="ETG1409" s="6"/>
      <c r="ETH1409" s="6"/>
      <c r="ETI1409" s="6"/>
      <c r="ETJ1409" s="6"/>
      <c r="ETK1409" s="6"/>
      <c r="ETL1409" s="6"/>
      <c r="ETM1409" s="6"/>
      <c r="ETN1409" s="6"/>
      <c r="ETO1409" s="6"/>
      <c r="ETP1409" s="6"/>
      <c r="ETQ1409" s="6"/>
      <c r="ETR1409" s="6"/>
      <c r="ETS1409" s="6"/>
      <c r="ETT1409" s="6"/>
      <c r="ETU1409" s="6"/>
      <c r="ETV1409" s="6"/>
      <c r="ETW1409" s="6"/>
      <c r="ETX1409" s="6"/>
      <c r="ETY1409" s="6"/>
      <c r="ETZ1409" s="6"/>
      <c r="EUA1409" s="6"/>
      <c r="EUB1409" s="6"/>
      <c r="EUC1409" s="6"/>
      <c r="EUD1409" s="6"/>
      <c r="EUE1409" s="6"/>
      <c r="EUF1409" s="6"/>
      <c r="EUG1409" s="6"/>
      <c r="EUH1409" s="6"/>
      <c r="EUI1409" s="6"/>
      <c r="EUJ1409" s="6"/>
      <c r="EUK1409" s="6"/>
      <c r="EUL1409" s="6"/>
      <c r="EUM1409" s="6"/>
      <c r="EUN1409" s="6"/>
      <c r="EUO1409" s="6"/>
      <c r="EUP1409" s="6"/>
      <c r="EUQ1409" s="6"/>
      <c r="EUR1409" s="6"/>
      <c r="EUS1409" s="6"/>
      <c r="EUT1409" s="6"/>
      <c r="EUU1409" s="6"/>
      <c r="EUV1409" s="6"/>
      <c r="EUW1409" s="6"/>
      <c r="EUX1409" s="6"/>
      <c r="EUY1409" s="6"/>
      <c r="EUZ1409" s="6"/>
      <c r="EVA1409" s="6"/>
      <c r="EVB1409" s="6"/>
      <c r="EVC1409" s="6"/>
      <c r="EVD1409" s="6"/>
      <c r="EVE1409" s="6"/>
      <c r="EVF1409" s="6"/>
      <c r="EVG1409" s="6"/>
      <c r="EVH1409" s="6"/>
      <c r="EVI1409" s="6"/>
      <c r="EVJ1409" s="6"/>
      <c r="EVK1409" s="6"/>
      <c r="EVL1409" s="6"/>
      <c r="EVM1409" s="6"/>
      <c r="EVN1409" s="6"/>
      <c r="EVO1409" s="6"/>
      <c r="EVP1409" s="6"/>
      <c r="EVQ1409" s="6"/>
      <c r="EVR1409" s="6"/>
      <c r="EVS1409" s="6"/>
      <c r="EVT1409" s="6"/>
      <c r="EVU1409" s="6"/>
      <c r="EVV1409" s="6"/>
      <c r="EVW1409" s="6"/>
      <c r="EVX1409" s="6"/>
      <c r="EVY1409" s="6"/>
      <c r="EVZ1409" s="6"/>
      <c r="EWA1409" s="6"/>
      <c r="EWB1409" s="6"/>
      <c r="EWC1409" s="6"/>
      <c r="EWD1409" s="6"/>
      <c r="EWE1409" s="6"/>
      <c r="EWF1409" s="6"/>
      <c r="EWG1409" s="6"/>
      <c r="EWH1409" s="6"/>
      <c r="EWI1409" s="6"/>
      <c r="EWJ1409" s="6"/>
      <c r="EWK1409" s="6"/>
      <c r="EWL1409" s="6"/>
      <c r="EWM1409" s="6"/>
      <c r="EWN1409" s="6"/>
      <c r="EWO1409" s="6"/>
      <c r="EWP1409" s="6"/>
      <c r="EWQ1409" s="6"/>
      <c r="EWR1409" s="6"/>
      <c r="EWS1409" s="6"/>
      <c r="EWT1409" s="6"/>
      <c r="EWU1409" s="6"/>
      <c r="EWV1409" s="6"/>
      <c r="EWW1409" s="6"/>
      <c r="EWX1409" s="6"/>
      <c r="EWY1409" s="6"/>
      <c r="EWZ1409" s="6"/>
      <c r="EXA1409" s="6"/>
      <c r="EXB1409" s="6"/>
      <c r="EXC1409" s="6"/>
      <c r="EXD1409" s="6"/>
      <c r="EXE1409" s="6"/>
      <c r="EXF1409" s="6"/>
      <c r="EXG1409" s="6"/>
      <c r="EXH1409" s="6"/>
      <c r="EXI1409" s="6"/>
      <c r="EXJ1409" s="6"/>
      <c r="EXK1409" s="6"/>
      <c r="EXL1409" s="6"/>
      <c r="EXM1409" s="6"/>
      <c r="EXN1409" s="6"/>
      <c r="EXO1409" s="6"/>
      <c r="EXP1409" s="6"/>
      <c r="EXQ1409" s="6"/>
      <c r="EXR1409" s="6"/>
      <c r="EXS1409" s="6"/>
      <c r="EXT1409" s="6"/>
      <c r="EXU1409" s="6"/>
      <c r="EXV1409" s="6"/>
      <c r="EXW1409" s="6"/>
      <c r="EXX1409" s="6"/>
      <c r="EXY1409" s="6"/>
      <c r="EXZ1409" s="6"/>
      <c r="EYA1409" s="6"/>
      <c r="EYB1409" s="6"/>
      <c r="EYC1409" s="6"/>
      <c r="EYD1409" s="6"/>
      <c r="EYE1409" s="6"/>
      <c r="EYF1409" s="6"/>
      <c r="EYG1409" s="6"/>
      <c r="EYH1409" s="6"/>
      <c r="EYI1409" s="6"/>
      <c r="EYJ1409" s="6"/>
      <c r="EYK1409" s="6"/>
      <c r="EYL1409" s="6"/>
      <c r="EYM1409" s="6"/>
      <c r="EYN1409" s="6"/>
      <c r="EYO1409" s="6"/>
      <c r="EYP1409" s="6"/>
      <c r="EYQ1409" s="6"/>
      <c r="EYR1409" s="6"/>
      <c r="EYS1409" s="6"/>
      <c r="EYT1409" s="6"/>
      <c r="EYU1409" s="6"/>
      <c r="EYV1409" s="6"/>
      <c r="EYW1409" s="6"/>
      <c r="EYX1409" s="6"/>
      <c r="EYY1409" s="6"/>
      <c r="EYZ1409" s="6"/>
      <c r="EZA1409" s="6"/>
      <c r="EZB1409" s="6"/>
      <c r="EZC1409" s="6"/>
      <c r="EZD1409" s="6"/>
      <c r="EZE1409" s="6"/>
      <c r="EZF1409" s="6"/>
      <c r="EZG1409" s="6"/>
      <c r="EZH1409" s="6"/>
      <c r="EZI1409" s="6"/>
      <c r="EZJ1409" s="6"/>
      <c r="EZK1409" s="6"/>
      <c r="EZL1409" s="6"/>
      <c r="EZM1409" s="6"/>
      <c r="EZN1409" s="6"/>
      <c r="EZO1409" s="6"/>
      <c r="EZP1409" s="6"/>
      <c r="EZQ1409" s="6"/>
      <c r="EZR1409" s="6"/>
      <c r="EZS1409" s="6"/>
      <c r="EZT1409" s="6"/>
      <c r="EZU1409" s="6"/>
      <c r="EZV1409" s="6"/>
      <c r="EZW1409" s="6"/>
      <c r="EZX1409" s="6"/>
      <c r="EZY1409" s="6"/>
      <c r="EZZ1409" s="6"/>
      <c r="FAA1409" s="6"/>
      <c r="FAB1409" s="6"/>
      <c r="FAC1409" s="6"/>
      <c r="FAD1409" s="6"/>
      <c r="FAE1409" s="6"/>
      <c r="FAF1409" s="6"/>
      <c r="FAG1409" s="6"/>
      <c r="FAH1409" s="6"/>
      <c r="FAI1409" s="6"/>
      <c r="FAJ1409" s="6"/>
      <c r="FAK1409" s="6"/>
      <c r="FAL1409" s="6"/>
      <c r="FAM1409" s="6"/>
      <c r="FAN1409" s="6"/>
      <c r="FAO1409" s="6"/>
      <c r="FAP1409" s="6"/>
      <c r="FAQ1409" s="6"/>
      <c r="FAR1409" s="6"/>
      <c r="FAS1409" s="6"/>
      <c r="FAT1409" s="6"/>
      <c r="FAU1409" s="6"/>
      <c r="FAV1409" s="6"/>
      <c r="FAW1409" s="6"/>
      <c r="FAX1409" s="6"/>
      <c r="FAY1409" s="6"/>
      <c r="FAZ1409" s="6"/>
      <c r="FBA1409" s="6"/>
      <c r="FBB1409" s="6"/>
      <c r="FBC1409" s="6"/>
      <c r="FBD1409" s="6"/>
      <c r="FBE1409" s="6"/>
      <c r="FBF1409" s="6"/>
      <c r="FBG1409" s="6"/>
      <c r="FBH1409" s="6"/>
      <c r="FBI1409" s="6"/>
      <c r="FBJ1409" s="6"/>
      <c r="FBK1409" s="6"/>
      <c r="FBL1409" s="6"/>
      <c r="FBM1409" s="6"/>
      <c r="FBN1409" s="6"/>
      <c r="FBO1409" s="6"/>
      <c r="FBP1409" s="6"/>
      <c r="FBQ1409" s="6"/>
      <c r="FBR1409" s="6"/>
      <c r="FBS1409" s="6"/>
      <c r="FBT1409" s="6"/>
      <c r="FBU1409" s="6"/>
      <c r="FBV1409" s="6"/>
      <c r="FBW1409" s="6"/>
      <c r="FBX1409" s="6"/>
      <c r="FBY1409" s="6"/>
      <c r="FBZ1409" s="6"/>
      <c r="FCA1409" s="6"/>
      <c r="FCB1409" s="6"/>
      <c r="FCC1409" s="6"/>
      <c r="FCD1409" s="6"/>
      <c r="FCE1409" s="6"/>
      <c r="FCF1409" s="6"/>
      <c r="FCG1409" s="6"/>
      <c r="FCH1409" s="6"/>
      <c r="FCI1409" s="6"/>
      <c r="FCJ1409" s="6"/>
      <c r="FCK1409" s="6"/>
      <c r="FCL1409" s="6"/>
      <c r="FCM1409" s="6"/>
      <c r="FCN1409" s="6"/>
      <c r="FCO1409" s="6"/>
      <c r="FCP1409" s="6"/>
      <c r="FCQ1409" s="6"/>
      <c r="FCR1409" s="6"/>
      <c r="FCS1409" s="6"/>
      <c r="FCT1409" s="6"/>
      <c r="FCU1409" s="6"/>
      <c r="FCV1409" s="6"/>
      <c r="FCW1409" s="6"/>
      <c r="FCX1409" s="6"/>
      <c r="FCY1409" s="6"/>
      <c r="FCZ1409" s="6"/>
      <c r="FDA1409" s="6"/>
      <c r="FDB1409" s="6"/>
      <c r="FDC1409" s="6"/>
      <c r="FDD1409" s="6"/>
      <c r="FDE1409" s="6"/>
      <c r="FDF1409" s="6"/>
      <c r="FDG1409" s="6"/>
      <c r="FDH1409" s="6"/>
      <c r="FDI1409" s="6"/>
      <c r="FDJ1409" s="6"/>
      <c r="FDK1409" s="6"/>
      <c r="FDL1409" s="6"/>
      <c r="FDM1409" s="6"/>
      <c r="FDN1409" s="6"/>
      <c r="FDO1409" s="6"/>
      <c r="FDP1409" s="6"/>
      <c r="FDQ1409" s="6"/>
      <c r="FDR1409" s="6"/>
      <c r="FDS1409" s="6"/>
      <c r="FDT1409" s="6"/>
      <c r="FDU1409" s="6"/>
      <c r="FDV1409" s="6"/>
      <c r="FDW1409" s="6"/>
      <c r="FDX1409" s="6"/>
      <c r="FDY1409" s="6"/>
      <c r="FDZ1409" s="6"/>
      <c r="FEA1409" s="6"/>
      <c r="FEB1409" s="6"/>
      <c r="FEC1409" s="6"/>
      <c r="FED1409" s="6"/>
      <c r="FEE1409" s="6"/>
      <c r="FEF1409" s="6"/>
      <c r="FEG1409" s="6"/>
      <c r="FEH1409" s="6"/>
      <c r="FEI1409" s="6"/>
      <c r="FEJ1409" s="6"/>
      <c r="FEK1409" s="6"/>
      <c r="FEL1409" s="6"/>
      <c r="FEM1409" s="6"/>
      <c r="FEN1409" s="6"/>
      <c r="FEO1409" s="6"/>
      <c r="FEP1409" s="6"/>
      <c r="FEQ1409" s="6"/>
      <c r="FER1409" s="6"/>
      <c r="FES1409" s="6"/>
      <c r="FET1409" s="6"/>
      <c r="FEU1409" s="6"/>
      <c r="FEV1409" s="6"/>
      <c r="FEW1409" s="6"/>
      <c r="FEX1409" s="6"/>
      <c r="FEY1409" s="6"/>
      <c r="FEZ1409" s="6"/>
      <c r="FFA1409" s="6"/>
      <c r="FFB1409" s="6"/>
      <c r="FFC1409" s="6"/>
      <c r="FFD1409" s="6"/>
      <c r="FFE1409" s="6"/>
      <c r="FFF1409" s="6"/>
      <c r="FFG1409" s="6"/>
      <c r="FFH1409" s="6"/>
      <c r="FFI1409" s="6"/>
      <c r="FFJ1409" s="6"/>
      <c r="FFK1409" s="6"/>
      <c r="FFL1409" s="6"/>
      <c r="FFM1409" s="6"/>
      <c r="FFN1409" s="6"/>
      <c r="FFO1409" s="6"/>
      <c r="FFP1409" s="6"/>
      <c r="FFQ1409" s="6"/>
      <c r="FFR1409" s="6"/>
      <c r="FFS1409" s="6"/>
      <c r="FFT1409" s="6"/>
      <c r="FFU1409" s="6"/>
      <c r="FFV1409" s="6"/>
      <c r="FFW1409" s="6"/>
      <c r="FFX1409" s="6"/>
      <c r="FFY1409" s="6"/>
      <c r="FFZ1409" s="6"/>
      <c r="FGA1409" s="6"/>
      <c r="FGB1409" s="6"/>
      <c r="FGC1409" s="6"/>
      <c r="FGD1409" s="6"/>
      <c r="FGE1409" s="6"/>
      <c r="FGF1409" s="6"/>
      <c r="FGG1409" s="6"/>
      <c r="FGH1409" s="6"/>
      <c r="FGI1409" s="6"/>
      <c r="FGJ1409" s="6"/>
      <c r="FGK1409" s="6"/>
      <c r="FGL1409" s="6"/>
      <c r="FGM1409" s="6"/>
      <c r="FGN1409" s="6"/>
      <c r="FGO1409" s="6"/>
      <c r="FGP1409" s="6"/>
      <c r="FGQ1409" s="6"/>
      <c r="FGR1409" s="6"/>
      <c r="FGS1409" s="6"/>
      <c r="FGT1409" s="6"/>
      <c r="FGU1409" s="6"/>
      <c r="FGV1409" s="6"/>
      <c r="FGW1409" s="6"/>
      <c r="FGX1409" s="6"/>
      <c r="FGY1409" s="6"/>
      <c r="FGZ1409" s="6"/>
      <c r="FHA1409" s="6"/>
      <c r="FHB1409" s="6"/>
      <c r="FHC1409" s="6"/>
      <c r="FHD1409" s="6"/>
      <c r="FHE1409" s="6"/>
      <c r="FHF1409" s="6"/>
      <c r="FHG1409" s="6"/>
      <c r="FHH1409" s="6"/>
      <c r="FHI1409" s="6"/>
      <c r="FHJ1409" s="6"/>
      <c r="FHK1409" s="6"/>
      <c r="FHL1409" s="6"/>
      <c r="FHM1409" s="6"/>
      <c r="FHN1409" s="6"/>
      <c r="FHO1409" s="6"/>
      <c r="FHP1409" s="6"/>
      <c r="FHQ1409" s="6"/>
      <c r="FHR1409" s="6"/>
      <c r="FHS1409" s="6"/>
      <c r="FHT1409" s="6"/>
      <c r="FHU1409" s="6"/>
      <c r="FHV1409" s="6"/>
      <c r="FHW1409" s="6"/>
      <c r="FHX1409" s="6"/>
      <c r="FHY1409" s="6"/>
      <c r="FHZ1409" s="6"/>
      <c r="FIA1409" s="6"/>
      <c r="FIB1409" s="6"/>
      <c r="FIC1409" s="6"/>
      <c r="FID1409" s="6"/>
      <c r="FIE1409" s="6"/>
      <c r="FIF1409" s="6"/>
      <c r="FIG1409" s="6"/>
      <c r="FIH1409" s="6"/>
      <c r="FII1409" s="6"/>
      <c r="FIJ1409" s="6"/>
      <c r="FIK1409" s="6"/>
      <c r="FIL1409" s="6"/>
      <c r="FIM1409" s="6"/>
      <c r="FIN1409" s="6"/>
      <c r="FIO1409" s="6"/>
      <c r="FIP1409" s="6"/>
      <c r="FIQ1409" s="6"/>
      <c r="FIR1409" s="6"/>
      <c r="FIS1409" s="6"/>
      <c r="FIT1409" s="6"/>
      <c r="FIU1409" s="6"/>
      <c r="FIV1409" s="6"/>
      <c r="FIW1409" s="6"/>
      <c r="FIX1409" s="6"/>
      <c r="FIY1409" s="6"/>
      <c r="FIZ1409" s="6"/>
      <c r="FJA1409" s="6"/>
      <c r="FJB1409" s="6"/>
      <c r="FJC1409" s="6"/>
      <c r="FJD1409" s="6"/>
      <c r="FJE1409" s="6"/>
      <c r="FJF1409" s="6"/>
      <c r="FJG1409" s="6"/>
      <c r="FJH1409" s="6"/>
      <c r="FJI1409" s="6"/>
      <c r="FJJ1409" s="6"/>
      <c r="FJK1409" s="6"/>
      <c r="FJL1409" s="6"/>
      <c r="FJM1409" s="6"/>
      <c r="FJN1409" s="6"/>
      <c r="FJO1409" s="6"/>
      <c r="FJP1409" s="6"/>
      <c r="FJQ1409" s="6"/>
      <c r="FJR1409" s="6"/>
      <c r="FJS1409" s="6"/>
      <c r="FJT1409" s="6"/>
      <c r="FJU1409" s="6"/>
      <c r="FJV1409" s="6"/>
      <c r="FJW1409" s="6"/>
      <c r="FJX1409" s="6"/>
      <c r="FJY1409" s="6"/>
      <c r="FJZ1409" s="6"/>
      <c r="FKA1409" s="6"/>
      <c r="FKB1409" s="6"/>
      <c r="FKC1409" s="6"/>
      <c r="FKD1409" s="6"/>
      <c r="FKE1409" s="6"/>
      <c r="FKF1409" s="6"/>
      <c r="FKG1409" s="6"/>
      <c r="FKH1409" s="6"/>
      <c r="FKI1409" s="6"/>
      <c r="FKJ1409" s="6"/>
      <c r="FKK1409" s="6"/>
      <c r="FKL1409" s="6"/>
      <c r="FKM1409" s="6"/>
      <c r="FKN1409" s="6"/>
      <c r="FKO1409" s="6"/>
      <c r="FKP1409" s="6"/>
      <c r="FKQ1409" s="6"/>
      <c r="FKR1409" s="6"/>
      <c r="FKS1409" s="6"/>
      <c r="FKT1409" s="6"/>
      <c r="FKU1409" s="6"/>
      <c r="FKV1409" s="6"/>
      <c r="FKW1409" s="6"/>
      <c r="FKX1409" s="6"/>
      <c r="FKY1409" s="6"/>
      <c r="FKZ1409" s="6"/>
      <c r="FLA1409" s="6"/>
      <c r="FLB1409" s="6"/>
      <c r="FLC1409" s="6"/>
      <c r="FLD1409" s="6"/>
      <c r="FLE1409" s="6"/>
      <c r="FLF1409" s="6"/>
      <c r="FLG1409" s="6"/>
      <c r="FLH1409" s="6"/>
      <c r="FLI1409" s="6"/>
      <c r="FLJ1409" s="6"/>
      <c r="FLK1409" s="6"/>
      <c r="FLL1409" s="6"/>
      <c r="FLM1409" s="6"/>
      <c r="FLN1409" s="6"/>
      <c r="FLO1409" s="6"/>
      <c r="FLP1409" s="6"/>
      <c r="FLQ1409" s="6"/>
      <c r="FLR1409" s="6"/>
      <c r="FLS1409" s="6"/>
      <c r="FLT1409" s="6"/>
      <c r="FLU1409" s="6"/>
      <c r="FLV1409" s="6"/>
      <c r="FLW1409" s="6"/>
      <c r="FLX1409" s="6"/>
      <c r="FLY1409" s="6"/>
      <c r="FLZ1409" s="6"/>
      <c r="FMA1409" s="6"/>
      <c r="FMB1409" s="6"/>
      <c r="FMC1409" s="6"/>
      <c r="FMD1409" s="6"/>
      <c r="FME1409" s="6"/>
      <c r="FMF1409" s="6"/>
      <c r="FMG1409" s="6"/>
      <c r="FMH1409" s="6"/>
      <c r="FMI1409" s="6"/>
      <c r="FMJ1409" s="6"/>
      <c r="FMK1409" s="6"/>
      <c r="FML1409" s="6"/>
      <c r="FMM1409" s="6"/>
      <c r="FMN1409" s="6"/>
      <c r="FMO1409" s="6"/>
      <c r="FMP1409" s="6"/>
      <c r="FMQ1409" s="6"/>
      <c r="FMR1409" s="6"/>
      <c r="FMS1409" s="6"/>
      <c r="FMT1409" s="6"/>
      <c r="FMU1409" s="6"/>
      <c r="FMV1409" s="6"/>
      <c r="FMW1409" s="6"/>
      <c r="FMX1409" s="6"/>
      <c r="FMY1409" s="6"/>
      <c r="FMZ1409" s="6"/>
      <c r="FNA1409" s="6"/>
      <c r="FNB1409" s="6"/>
      <c r="FNC1409" s="6"/>
      <c r="FND1409" s="6"/>
      <c r="FNE1409" s="6"/>
      <c r="FNF1409" s="6"/>
      <c r="FNG1409" s="6"/>
      <c r="FNH1409" s="6"/>
      <c r="FNI1409" s="6"/>
      <c r="FNJ1409" s="6"/>
      <c r="FNK1409" s="6"/>
      <c r="FNL1409" s="6"/>
      <c r="FNM1409" s="6"/>
      <c r="FNN1409" s="6"/>
      <c r="FNO1409" s="6"/>
      <c r="FNP1409" s="6"/>
      <c r="FNQ1409" s="6"/>
      <c r="FNR1409" s="6"/>
      <c r="FNS1409" s="6"/>
      <c r="FNT1409" s="6"/>
      <c r="FNU1409" s="6"/>
      <c r="FNV1409" s="6"/>
      <c r="FNW1409" s="6"/>
      <c r="FNX1409" s="6"/>
      <c r="FNY1409" s="6"/>
      <c r="FNZ1409" s="6"/>
      <c r="FOA1409" s="6"/>
      <c r="FOB1409" s="6"/>
      <c r="FOC1409" s="6"/>
      <c r="FOD1409" s="6"/>
      <c r="FOE1409" s="6"/>
      <c r="FOF1409" s="6"/>
      <c r="FOG1409" s="6"/>
      <c r="FOH1409" s="6"/>
      <c r="FOI1409" s="6"/>
      <c r="FOJ1409" s="6"/>
      <c r="FOK1409" s="6"/>
      <c r="FOL1409" s="6"/>
      <c r="FOM1409" s="6"/>
      <c r="FON1409" s="6"/>
      <c r="FOO1409" s="6"/>
      <c r="FOP1409" s="6"/>
      <c r="FOQ1409" s="6"/>
      <c r="FOR1409" s="6"/>
      <c r="FOS1409" s="6"/>
      <c r="FOT1409" s="6"/>
      <c r="FOU1409" s="6"/>
      <c r="FOV1409" s="6"/>
      <c r="FOW1409" s="6"/>
      <c r="FOX1409" s="6"/>
      <c r="FOY1409" s="6"/>
      <c r="FOZ1409" s="6"/>
      <c r="FPA1409" s="6"/>
      <c r="FPB1409" s="6"/>
      <c r="FPC1409" s="6"/>
      <c r="FPD1409" s="6"/>
      <c r="FPE1409" s="6"/>
      <c r="FPF1409" s="6"/>
      <c r="FPG1409" s="6"/>
      <c r="FPH1409" s="6"/>
      <c r="FPI1409" s="6"/>
      <c r="FPJ1409" s="6"/>
      <c r="FPK1409" s="6"/>
      <c r="FPL1409" s="6"/>
      <c r="FPM1409" s="6"/>
      <c r="FPN1409" s="6"/>
      <c r="FPO1409" s="6"/>
      <c r="FPP1409" s="6"/>
      <c r="FPQ1409" s="6"/>
      <c r="FPR1409" s="6"/>
      <c r="FPS1409" s="6"/>
      <c r="FPT1409" s="6"/>
      <c r="FPU1409" s="6"/>
      <c r="FPV1409" s="6"/>
      <c r="FPW1409" s="6"/>
      <c r="FPX1409" s="6"/>
      <c r="FPY1409" s="6"/>
      <c r="FPZ1409" s="6"/>
      <c r="FQA1409" s="6"/>
      <c r="FQB1409" s="6"/>
      <c r="FQC1409" s="6"/>
      <c r="FQD1409" s="6"/>
      <c r="FQE1409" s="6"/>
      <c r="FQF1409" s="6"/>
      <c r="FQG1409" s="6"/>
      <c r="FQH1409" s="6"/>
      <c r="FQI1409" s="6"/>
      <c r="FQJ1409" s="6"/>
      <c r="FQK1409" s="6"/>
      <c r="FQL1409" s="6"/>
      <c r="FQM1409" s="6"/>
      <c r="FQN1409" s="6"/>
      <c r="FQO1409" s="6"/>
      <c r="FQP1409" s="6"/>
      <c r="FQQ1409" s="6"/>
      <c r="FQR1409" s="6"/>
      <c r="FQS1409" s="6"/>
      <c r="FQT1409" s="6"/>
      <c r="FQU1409" s="6"/>
      <c r="FQV1409" s="6"/>
      <c r="FQW1409" s="6"/>
      <c r="FQX1409" s="6"/>
      <c r="FQY1409" s="6"/>
      <c r="FQZ1409" s="6"/>
      <c r="FRA1409" s="6"/>
      <c r="FRB1409" s="6"/>
      <c r="FRC1409" s="6"/>
      <c r="FRD1409" s="6"/>
      <c r="FRE1409" s="6"/>
      <c r="FRF1409" s="6"/>
      <c r="FRG1409" s="6"/>
      <c r="FRH1409" s="6"/>
      <c r="FRI1409" s="6"/>
      <c r="FRJ1409" s="6"/>
      <c r="FRK1409" s="6"/>
      <c r="FRL1409" s="6"/>
      <c r="FRM1409" s="6"/>
      <c r="FRN1409" s="6"/>
      <c r="FRO1409" s="6"/>
      <c r="FRP1409" s="6"/>
      <c r="FRQ1409" s="6"/>
      <c r="FRR1409" s="6"/>
      <c r="FRS1409" s="6"/>
      <c r="FRT1409" s="6"/>
      <c r="FRU1409" s="6"/>
      <c r="FRV1409" s="6"/>
      <c r="FRW1409" s="6"/>
      <c r="FRX1409" s="6"/>
      <c r="FRY1409" s="6"/>
      <c r="FRZ1409" s="6"/>
      <c r="FSA1409" s="6"/>
      <c r="FSB1409" s="6"/>
      <c r="FSC1409" s="6"/>
      <c r="FSD1409" s="6"/>
      <c r="FSE1409" s="6"/>
      <c r="FSF1409" s="6"/>
      <c r="FSG1409" s="6"/>
      <c r="FSH1409" s="6"/>
      <c r="FSI1409" s="6"/>
      <c r="FSJ1409" s="6"/>
      <c r="FSK1409" s="6"/>
      <c r="FSL1409" s="6"/>
      <c r="FSM1409" s="6"/>
      <c r="FSN1409" s="6"/>
      <c r="FSO1409" s="6"/>
      <c r="FSP1409" s="6"/>
      <c r="FSQ1409" s="6"/>
      <c r="FSR1409" s="6"/>
      <c r="FSS1409" s="6"/>
      <c r="FST1409" s="6"/>
      <c r="FSU1409" s="6"/>
      <c r="FSV1409" s="6"/>
      <c r="FSW1409" s="6"/>
      <c r="FSX1409" s="6"/>
      <c r="FSY1409" s="6"/>
      <c r="FSZ1409" s="6"/>
      <c r="FTA1409" s="6"/>
      <c r="FTB1409" s="6"/>
      <c r="FTC1409" s="6"/>
      <c r="FTD1409" s="6"/>
      <c r="FTE1409" s="6"/>
      <c r="FTF1409" s="6"/>
      <c r="FTG1409" s="6"/>
      <c r="FTH1409" s="6"/>
      <c r="FTI1409" s="6"/>
      <c r="FTJ1409" s="6"/>
      <c r="FTK1409" s="6"/>
      <c r="FTL1409" s="6"/>
      <c r="FTM1409" s="6"/>
      <c r="FTN1409" s="6"/>
      <c r="FTO1409" s="6"/>
      <c r="FTP1409" s="6"/>
      <c r="FTQ1409" s="6"/>
      <c r="FTR1409" s="6"/>
      <c r="FTS1409" s="6"/>
      <c r="FTT1409" s="6"/>
      <c r="FTU1409" s="6"/>
      <c r="FTV1409" s="6"/>
      <c r="FTW1409" s="6"/>
      <c r="FTX1409" s="6"/>
      <c r="FTY1409" s="6"/>
      <c r="FTZ1409" s="6"/>
      <c r="FUA1409" s="6"/>
      <c r="FUB1409" s="6"/>
      <c r="FUC1409" s="6"/>
      <c r="FUD1409" s="6"/>
      <c r="FUE1409" s="6"/>
      <c r="FUF1409" s="6"/>
      <c r="FUG1409" s="6"/>
      <c r="FUH1409" s="6"/>
      <c r="FUI1409" s="6"/>
      <c r="FUJ1409" s="6"/>
      <c r="FUK1409" s="6"/>
      <c r="FUL1409" s="6"/>
      <c r="FUM1409" s="6"/>
      <c r="FUN1409" s="6"/>
      <c r="FUO1409" s="6"/>
      <c r="FUP1409" s="6"/>
      <c r="FUQ1409" s="6"/>
      <c r="FUR1409" s="6"/>
      <c r="FUS1409" s="6"/>
      <c r="FUT1409" s="6"/>
      <c r="FUU1409" s="6"/>
      <c r="FUV1409" s="6"/>
      <c r="FUW1409" s="6"/>
      <c r="FUX1409" s="6"/>
      <c r="FUY1409" s="6"/>
      <c r="FUZ1409" s="6"/>
      <c r="FVA1409" s="6"/>
      <c r="FVB1409" s="6"/>
      <c r="FVC1409" s="6"/>
      <c r="FVD1409" s="6"/>
      <c r="FVE1409" s="6"/>
      <c r="FVF1409" s="6"/>
      <c r="FVG1409" s="6"/>
      <c r="FVH1409" s="6"/>
      <c r="FVI1409" s="6"/>
      <c r="FVJ1409" s="6"/>
      <c r="FVK1409" s="6"/>
      <c r="FVL1409" s="6"/>
      <c r="FVM1409" s="6"/>
      <c r="FVN1409" s="6"/>
      <c r="FVO1409" s="6"/>
      <c r="FVP1409" s="6"/>
      <c r="FVQ1409" s="6"/>
      <c r="FVR1409" s="6"/>
      <c r="FVS1409" s="6"/>
      <c r="FVT1409" s="6"/>
      <c r="FVU1409" s="6"/>
      <c r="FVV1409" s="6"/>
      <c r="FVW1409" s="6"/>
      <c r="FVX1409" s="6"/>
      <c r="FVY1409" s="6"/>
      <c r="FVZ1409" s="6"/>
      <c r="FWA1409" s="6"/>
      <c r="FWB1409" s="6"/>
      <c r="FWC1409" s="6"/>
      <c r="FWD1409" s="6"/>
      <c r="FWE1409" s="6"/>
      <c r="FWF1409" s="6"/>
      <c r="FWG1409" s="6"/>
      <c r="FWH1409" s="6"/>
      <c r="FWI1409" s="6"/>
      <c r="FWJ1409" s="6"/>
      <c r="FWK1409" s="6"/>
      <c r="FWL1409" s="6"/>
      <c r="FWM1409" s="6"/>
      <c r="FWN1409" s="6"/>
      <c r="FWO1409" s="6"/>
      <c r="FWP1409" s="6"/>
      <c r="FWQ1409" s="6"/>
      <c r="FWR1409" s="6"/>
      <c r="FWS1409" s="6"/>
      <c r="FWT1409" s="6"/>
      <c r="FWU1409" s="6"/>
      <c r="FWV1409" s="6"/>
      <c r="FWW1409" s="6"/>
      <c r="FWX1409" s="6"/>
      <c r="FWY1409" s="6"/>
      <c r="FWZ1409" s="6"/>
      <c r="FXA1409" s="6"/>
      <c r="FXB1409" s="6"/>
      <c r="FXC1409" s="6"/>
      <c r="FXD1409" s="6"/>
      <c r="FXE1409" s="6"/>
      <c r="FXF1409" s="6"/>
      <c r="FXG1409" s="6"/>
      <c r="FXH1409" s="6"/>
      <c r="FXI1409" s="6"/>
      <c r="FXJ1409" s="6"/>
      <c r="FXK1409" s="6"/>
      <c r="FXL1409" s="6"/>
      <c r="FXM1409" s="6"/>
      <c r="FXN1409" s="6"/>
      <c r="FXO1409" s="6"/>
      <c r="FXP1409" s="6"/>
      <c r="FXQ1409" s="6"/>
      <c r="FXR1409" s="6"/>
      <c r="FXS1409" s="6"/>
      <c r="FXT1409" s="6"/>
      <c r="FXU1409" s="6"/>
      <c r="FXV1409" s="6"/>
      <c r="FXW1409" s="6"/>
      <c r="FXX1409" s="6"/>
      <c r="FXY1409" s="6"/>
      <c r="FXZ1409" s="6"/>
      <c r="FYA1409" s="6"/>
      <c r="FYB1409" s="6"/>
      <c r="FYC1409" s="6"/>
      <c r="FYD1409" s="6"/>
      <c r="FYE1409" s="6"/>
      <c r="FYF1409" s="6"/>
      <c r="FYG1409" s="6"/>
      <c r="FYH1409" s="6"/>
      <c r="FYI1409" s="6"/>
      <c r="FYJ1409" s="6"/>
      <c r="FYK1409" s="6"/>
      <c r="FYL1409" s="6"/>
      <c r="FYM1409" s="6"/>
      <c r="FYN1409" s="6"/>
      <c r="FYO1409" s="6"/>
      <c r="FYP1409" s="6"/>
      <c r="FYQ1409" s="6"/>
      <c r="FYR1409" s="6"/>
      <c r="FYS1409" s="6"/>
      <c r="FYT1409" s="6"/>
      <c r="FYU1409" s="6"/>
      <c r="FYV1409" s="6"/>
      <c r="FYW1409" s="6"/>
      <c r="FYX1409" s="6"/>
      <c r="FYY1409" s="6"/>
      <c r="FYZ1409" s="6"/>
      <c r="FZA1409" s="6"/>
      <c r="FZB1409" s="6"/>
      <c r="FZC1409" s="6"/>
      <c r="FZD1409" s="6"/>
      <c r="FZE1409" s="6"/>
      <c r="FZF1409" s="6"/>
      <c r="FZG1409" s="6"/>
      <c r="FZH1409" s="6"/>
      <c r="FZI1409" s="6"/>
      <c r="FZJ1409" s="6"/>
      <c r="FZK1409" s="6"/>
      <c r="FZL1409" s="6"/>
      <c r="FZM1409" s="6"/>
      <c r="FZN1409" s="6"/>
      <c r="FZO1409" s="6"/>
      <c r="FZP1409" s="6"/>
      <c r="FZQ1409" s="6"/>
      <c r="FZR1409" s="6"/>
      <c r="FZS1409" s="6"/>
      <c r="FZT1409" s="6"/>
      <c r="FZU1409" s="6"/>
      <c r="FZV1409" s="6"/>
      <c r="FZW1409" s="6"/>
      <c r="FZX1409" s="6"/>
      <c r="FZY1409" s="6"/>
      <c r="FZZ1409" s="6"/>
      <c r="GAA1409" s="6"/>
      <c r="GAB1409" s="6"/>
      <c r="GAC1409" s="6"/>
      <c r="GAD1409" s="6"/>
      <c r="GAE1409" s="6"/>
      <c r="GAF1409" s="6"/>
      <c r="GAG1409" s="6"/>
      <c r="GAH1409" s="6"/>
      <c r="GAI1409" s="6"/>
      <c r="GAJ1409" s="6"/>
      <c r="GAK1409" s="6"/>
      <c r="GAL1409" s="6"/>
      <c r="GAM1409" s="6"/>
      <c r="GAN1409" s="6"/>
      <c r="GAO1409" s="6"/>
      <c r="GAP1409" s="6"/>
      <c r="GAQ1409" s="6"/>
      <c r="GAR1409" s="6"/>
      <c r="GAS1409" s="6"/>
      <c r="GAT1409" s="6"/>
      <c r="GAU1409" s="6"/>
      <c r="GAV1409" s="6"/>
      <c r="GAW1409" s="6"/>
      <c r="GAX1409" s="6"/>
      <c r="GAY1409" s="6"/>
      <c r="GAZ1409" s="6"/>
      <c r="GBA1409" s="6"/>
      <c r="GBB1409" s="6"/>
      <c r="GBC1409" s="6"/>
      <c r="GBD1409" s="6"/>
      <c r="GBE1409" s="6"/>
      <c r="GBF1409" s="6"/>
      <c r="GBG1409" s="6"/>
      <c r="GBH1409" s="6"/>
      <c r="GBI1409" s="6"/>
      <c r="GBJ1409" s="6"/>
      <c r="GBK1409" s="6"/>
      <c r="GBL1409" s="6"/>
      <c r="GBM1409" s="6"/>
      <c r="GBN1409" s="6"/>
      <c r="GBO1409" s="6"/>
      <c r="GBP1409" s="6"/>
      <c r="GBQ1409" s="6"/>
      <c r="GBR1409" s="6"/>
      <c r="GBS1409" s="6"/>
      <c r="GBT1409" s="6"/>
      <c r="GBU1409" s="6"/>
      <c r="GBV1409" s="6"/>
      <c r="GBW1409" s="6"/>
      <c r="GBX1409" s="6"/>
      <c r="GBY1409" s="6"/>
      <c r="GBZ1409" s="6"/>
      <c r="GCA1409" s="6"/>
      <c r="GCB1409" s="6"/>
      <c r="GCC1409" s="6"/>
      <c r="GCD1409" s="6"/>
      <c r="GCE1409" s="6"/>
      <c r="GCF1409" s="6"/>
      <c r="GCG1409" s="6"/>
      <c r="GCH1409" s="6"/>
      <c r="GCI1409" s="6"/>
      <c r="GCJ1409" s="6"/>
      <c r="GCK1409" s="6"/>
      <c r="GCL1409" s="6"/>
      <c r="GCM1409" s="6"/>
      <c r="GCN1409" s="6"/>
      <c r="GCO1409" s="6"/>
      <c r="GCP1409" s="6"/>
      <c r="GCQ1409" s="6"/>
      <c r="GCR1409" s="6"/>
      <c r="GCS1409" s="6"/>
      <c r="GCT1409" s="6"/>
      <c r="GCU1409" s="6"/>
      <c r="GCV1409" s="6"/>
      <c r="GCW1409" s="6"/>
      <c r="GCX1409" s="6"/>
      <c r="GCY1409" s="6"/>
      <c r="GCZ1409" s="6"/>
      <c r="GDA1409" s="6"/>
      <c r="GDB1409" s="6"/>
      <c r="GDC1409" s="6"/>
      <c r="GDD1409" s="6"/>
      <c r="GDE1409" s="6"/>
      <c r="GDF1409" s="6"/>
      <c r="GDG1409" s="6"/>
      <c r="GDH1409" s="6"/>
      <c r="GDI1409" s="6"/>
      <c r="GDJ1409" s="6"/>
      <c r="GDK1409" s="6"/>
      <c r="GDL1409" s="6"/>
      <c r="GDM1409" s="6"/>
      <c r="GDN1409" s="6"/>
      <c r="GDO1409" s="6"/>
      <c r="GDP1409" s="6"/>
      <c r="GDQ1409" s="6"/>
      <c r="GDR1409" s="6"/>
      <c r="GDS1409" s="6"/>
      <c r="GDT1409" s="6"/>
      <c r="GDU1409" s="6"/>
      <c r="GDV1409" s="6"/>
      <c r="GDW1409" s="6"/>
      <c r="GDX1409" s="6"/>
      <c r="GDY1409" s="6"/>
      <c r="GDZ1409" s="6"/>
      <c r="GEA1409" s="6"/>
      <c r="GEB1409" s="6"/>
      <c r="GEC1409" s="6"/>
      <c r="GED1409" s="6"/>
      <c r="GEE1409" s="6"/>
      <c r="GEF1409" s="6"/>
      <c r="GEG1409" s="6"/>
      <c r="GEH1409" s="6"/>
      <c r="GEI1409" s="6"/>
      <c r="GEJ1409" s="6"/>
      <c r="GEK1409" s="6"/>
      <c r="GEL1409" s="6"/>
      <c r="GEM1409" s="6"/>
      <c r="GEN1409" s="6"/>
      <c r="GEO1409" s="6"/>
      <c r="GEP1409" s="6"/>
      <c r="GEQ1409" s="6"/>
      <c r="GER1409" s="6"/>
      <c r="GES1409" s="6"/>
      <c r="GET1409" s="6"/>
      <c r="GEU1409" s="6"/>
      <c r="GEV1409" s="6"/>
      <c r="GEW1409" s="6"/>
      <c r="GEX1409" s="6"/>
      <c r="GEY1409" s="6"/>
      <c r="GEZ1409" s="6"/>
      <c r="GFA1409" s="6"/>
      <c r="GFB1409" s="6"/>
      <c r="GFC1409" s="6"/>
      <c r="GFD1409" s="6"/>
      <c r="GFE1409" s="6"/>
      <c r="GFF1409" s="6"/>
      <c r="GFG1409" s="6"/>
      <c r="GFH1409" s="6"/>
      <c r="GFI1409" s="6"/>
      <c r="GFJ1409" s="6"/>
      <c r="GFK1409" s="6"/>
      <c r="GFL1409" s="6"/>
      <c r="GFM1409" s="6"/>
      <c r="GFN1409" s="6"/>
      <c r="GFO1409" s="6"/>
      <c r="GFP1409" s="6"/>
      <c r="GFQ1409" s="6"/>
      <c r="GFR1409" s="6"/>
      <c r="GFS1409" s="6"/>
      <c r="GFT1409" s="6"/>
      <c r="GFU1409" s="6"/>
      <c r="GFV1409" s="6"/>
      <c r="GFW1409" s="6"/>
      <c r="GFX1409" s="6"/>
      <c r="GFY1409" s="6"/>
      <c r="GFZ1409" s="6"/>
      <c r="GGA1409" s="6"/>
      <c r="GGB1409" s="6"/>
      <c r="GGC1409" s="6"/>
      <c r="GGD1409" s="6"/>
      <c r="GGE1409" s="6"/>
      <c r="GGF1409" s="6"/>
      <c r="GGG1409" s="6"/>
      <c r="GGH1409" s="6"/>
      <c r="GGI1409" s="6"/>
      <c r="GGJ1409" s="6"/>
      <c r="GGK1409" s="6"/>
      <c r="GGL1409" s="6"/>
      <c r="GGM1409" s="6"/>
      <c r="GGN1409" s="6"/>
      <c r="GGO1409" s="6"/>
      <c r="GGP1409" s="6"/>
      <c r="GGQ1409" s="6"/>
      <c r="GGR1409" s="6"/>
      <c r="GGS1409" s="6"/>
      <c r="GGT1409" s="6"/>
      <c r="GGU1409" s="6"/>
      <c r="GGV1409" s="6"/>
      <c r="GGW1409" s="6"/>
      <c r="GGX1409" s="6"/>
      <c r="GGY1409" s="6"/>
      <c r="GGZ1409" s="6"/>
      <c r="GHA1409" s="6"/>
      <c r="GHB1409" s="6"/>
      <c r="GHC1409" s="6"/>
      <c r="GHD1409" s="6"/>
      <c r="GHE1409" s="6"/>
      <c r="GHF1409" s="6"/>
      <c r="GHG1409" s="6"/>
      <c r="GHH1409" s="6"/>
      <c r="GHI1409" s="6"/>
      <c r="GHJ1409" s="6"/>
      <c r="GHK1409" s="6"/>
      <c r="GHL1409" s="6"/>
      <c r="GHM1409" s="6"/>
      <c r="GHN1409" s="6"/>
      <c r="GHO1409" s="6"/>
      <c r="GHP1409" s="6"/>
      <c r="GHQ1409" s="6"/>
      <c r="GHR1409" s="6"/>
      <c r="GHS1409" s="6"/>
      <c r="GHT1409" s="6"/>
      <c r="GHU1409" s="6"/>
      <c r="GHV1409" s="6"/>
      <c r="GHW1409" s="6"/>
      <c r="GHX1409" s="6"/>
      <c r="GHY1409" s="6"/>
      <c r="GHZ1409" s="6"/>
      <c r="GIA1409" s="6"/>
      <c r="GIB1409" s="6"/>
      <c r="GIC1409" s="6"/>
      <c r="GID1409" s="6"/>
      <c r="GIE1409" s="6"/>
      <c r="GIF1409" s="6"/>
      <c r="GIG1409" s="6"/>
      <c r="GIH1409" s="6"/>
      <c r="GII1409" s="6"/>
      <c r="GIJ1409" s="6"/>
      <c r="GIK1409" s="6"/>
      <c r="GIL1409" s="6"/>
      <c r="GIM1409" s="6"/>
      <c r="GIN1409" s="6"/>
      <c r="GIO1409" s="6"/>
      <c r="GIP1409" s="6"/>
      <c r="GIQ1409" s="6"/>
      <c r="GIR1409" s="6"/>
      <c r="GIS1409" s="6"/>
      <c r="GIT1409" s="6"/>
      <c r="GIU1409" s="6"/>
      <c r="GIV1409" s="6"/>
      <c r="GIW1409" s="6"/>
      <c r="GIX1409" s="6"/>
      <c r="GIY1409" s="6"/>
      <c r="GIZ1409" s="6"/>
      <c r="GJA1409" s="6"/>
      <c r="GJB1409" s="6"/>
      <c r="GJC1409" s="6"/>
      <c r="GJD1409" s="6"/>
      <c r="GJE1409" s="6"/>
      <c r="GJF1409" s="6"/>
      <c r="GJG1409" s="6"/>
      <c r="GJH1409" s="6"/>
      <c r="GJI1409" s="6"/>
      <c r="GJJ1409" s="6"/>
      <c r="GJK1409" s="6"/>
      <c r="GJL1409" s="6"/>
      <c r="GJM1409" s="6"/>
      <c r="GJN1409" s="6"/>
      <c r="GJO1409" s="6"/>
      <c r="GJP1409" s="6"/>
      <c r="GJQ1409" s="6"/>
      <c r="GJR1409" s="6"/>
      <c r="GJS1409" s="6"/>
      <c r="GJT1409" s="6"/>
      <c r="GJU1409" s="6"/>
      <c r="GJV1409" s="6"/>
      <c r="GJW1409" s="6"/>
      <c r="GJX1409" s="6"/>
      <c r="GJY1409" s="6"/>
      <c r="GJZ1409" s="6"/>
      <c r="GKA1409" s="6"/>
      <c r="GKB1409" s="6"/>
      <c r="GKC1409" s="6"/>
      <c r="GKD1409" s="6"/>
      <c r="GKE1409" s="6"/>
      <c r="GKF1409" s="6"/>
      <c r="GKG1409" s="6"/>
      <c r="GKH1409" s="6"/>
      <c r="GKI1409" s="6"/>
      <c r="GKJ1409" s="6"/>
      <c r="GKK1409" s="6"/>
      <c r="GKL1409" s="6"/>
      <c r="GKM1409" s="6"/>
      <c r="GKN1409" s="6"/>
      <c r="GKO1409" s="6"/>
      <c r="GKP1409" s="6"/>
      <c r="GKQ1409" s="6"/>
      <c r="GKR1409" s="6"/>
      <c r="GKS1409" s="6"/>
      <c r="GKT1409" s="6"/>
      <c r="GKU1409" s="6"/>
      <c r="GKV1409" s="6"/>
      <c r="GKW1409" s="6"/>
      <c r="GKX1409" s="6"/>
      <c r="GKY1409" s="6"/>
      <c r="GKZ1409" s="6"/>
      <c r="GLA1409" s="6"/>
      <c r="GLB1409" s="6"/>
      <c r="GLC1409" s="6"/>
      <c r="GLD1409" s="6"/>
      <c r="GLE1409" s="6"/>
      <c r="GLF1409" s="6"/>
      <c r="GLG1409" s="6"/>
      <c r="GLH1409" s="6"/>
      <c r="GLI1409" s="6"/>
      <c r="GLJ1409" s="6"/>
      <c r="GLK1409" s="6"/>
      <c r="GLL1409" s="6"/>
      <c r="GLM1409" s="6"/>
      <c r="GLN1409" s="6"/>
      <c r="GLO1409" s="6"/>
      <c r="GLP1409" s="6"/>
      <c r="GLQ1409" s="6"/>
      <c r="GLR1409" s="6"/>
      <c r="GLS1409" s="6"/>
      <c r="GLT1409" s="6"/>
      <c r="GLU1409" s="6"/>
      <c r="GLV1409" s="6"/>
      <c r="GLW1409" s="6"/>
      <c r="GLX1409" s="6"/>
      <c r="GLY1409" s="6"/>
      <c r="GLZ1409" s="6"/>
      <c r="GMA1409" s="6"/>
      <c r="GMB1409" s="6"/>
      <c r="GMC1409" s="6"/>
      <c r="GMD1409" s="6"/>
      <c r="GME1409" s="6"/>
      <c r="GMF1409" s="6"/>
      <c r="GMG1409" s="6"/>
      <c r="GMH1409" s="6"/>
      <c r="GMI1409" s="6"/>
      <c r="GMJ1409" s="6"/>
      <c r="GMK1409" s="6"/>
      <c r="GML1409" s="6"/>
      <c r="GMM1409" s="6"/>
      <c r="GMN1409" s="6"/>
      <c r="GMO1409" s="6"/>
      <c r="GMP1409" s="6"/>
      <c r="GMQ1409" s="6"/>
      <c r="GMR1409" s="6"/>
      <c r="GMS1409" s="6"/>
      <c r="GMT1409" s="6"/>
      <c r="GMU1409" s="6"/>
      <c r="GMV1409" s="6"/>
      <c r="GMW1409" s="6"/>
      <c r="GMX1409" s="6"/>
      <c r="GMY1409" s="6"/>
      <c r="GMZ1409" s="6"/>
      <c r="GNA1409" s="6"/>
      <c r="GNB1409" s="6"/>
      <c r="GNC1409" s="6"/>
      <c r="GND1409" s="6"/>
      <c r="GNE1409" s="6"/>
      <c r="GNF1409" s="6"/>
      <c r="GNG1409" s="6"/>
      <c r="GNH1409" s="6"/>
      <c r="GNI1409" s="6"/>
      <c r="GNJ1409" s="6"/>
      <c r="GNK1409" s="6"/>
      <c r="GNL1409" s="6"/>
      <c r="GNM1409" s="6"/>
      <c r="GNN1409" s="6"/>
      <c r="GNO1409" s="6"/>
      <c r="GNP1409" s="6"/>
      <c r="GNQ1409" s="6"/>
      <c r="GNR1409" s="6"/>
      <c r="GNS1409" s="6"/>
      <c r="GNT1409" s="6"/>
      <c r="GNU1409" s="6"/>
      <c r="GNV1409" s="6"/>
      <c r="GNW1409" s="6"/>
      <c r="GNX1409" s="6"/>
      <c r="GNY1409" s="6"/>
      <c r="GNZ1409" s="6"/>
      <c r="GOA1409" s="6"/>
      <c r="GOB1409" s="6"/>
      <c r="GOC1409" s="6"/>
      <c r="GOD1409" s="6"/>
      <c r="GOE1409" s="6"/>
      <c r="GOF1409" s="6"/>
      <c r="GOG1409" s="6"/>
      <c r="GOH1409" s="6"/>
      <c r="GOI1409" s="6"/>
      <c r="GOJ1409" s="6"/>
      <c r="GOK1409" s="6"/>
      <c r="GOL1409" s="6"/>
      <c r="GOM1409" s="6"/>
      <c r="GON1409" s="6"/>
      <c r="GOO1409" s="6"/>
      <c r="GOP1409" s="6"/>
      <c r="GOQ1409" s="6"/>
      <c r="GOR1409" s="6"/>
      <c r="GOS1409" s="6"/>
      <c r="GOT1409" s="6"/>
      <c r="GOU1409" s="6"/>
      <c r="GOV1409" s="6"/>
      <c r="GOW1409" s="6"/>
      <c r="GOX1409" s="6"/>
      <c r="GOY1409" s="6"/>
      <c r="GOZ1409" s="6"/>
      <c r="GPA1409" s="6"/>
      <c r="GPB1409" s="6"/>
      <c r="GPC1409" s="6"/>
      <c r="GPD1409" s="6"/>
      <c r="GPE1409" s="6"/>
      <c r="GPF1409" s="6"/>
      <c r="GPG1409" s="6"/>
      <c r="GPH1409" s="6"/>
      <c r="GPI1409" s="6"/>
      <c r="GPJ1409" s="6"/>
      <c r="GPK1409" s="6"/>
      <c r="GPL1409" s="6"/>
      <c r="GPM1409" s="6"/>
      <c r="GPN1409" s="6"/>
      <c r="GPO1409" s="6"/>
      <c r="GPP1409" s="6"/>
      <c r="GPQ1409" s="6"/>
      <c r="GPR1409" s="6"/>
      <c r="GPS1409" s="6"/>
      <c r="GPT1409" s="6"/>
      <c r="GPU1409" s="6"/>
      <c r="GPV1409" s="6"/>
      <c r="GPW1409" s="6"/>
      <c r="GPX1409" s="6"/>
      <c r="GPY1409" s="6"/>
      <c r="GPZ1409" s="6"/>
      <c r="GQA1409" s="6"/>
      <c r="GQB1409" s="6"/>
      <c r="GQC1409" s="6"/>
      <c r="GQD1409" s="6"/>
      <c r="GQE1409" s="6"/>
      <c r="GQF1409" s="6"/>
      <c r="GQG1409" s="6"/>
      <c r="GQH1409" s="6"/>
      <c r="GQI1409" s="6"/>
      <c r="GQJ1409" s="6"/>
      <c r="GQK1409" s="6"/>
      <c r="GQL1409" s="6"/>
      <c r="GQM1409" s="6"/>
      <c r="GQN1409" s="6"/>
      <c r="GQO1409" s="6"/>
      <c r="GQP1409" s="6"/>
      <c r="GQQ1409" s="6"/>
      <c r="GQR1409" s="6"/>
      <c r="GQS1409" s="6"/>
      <c r="GQT1409" s="6"/>
      <c r="GQU1409" s="6"/>
      <c r="GQV1409" s="6"/>
      <c r="GQW1409" s="6"/>
      <c r="GQX1409" s="6"/>
      <c r="GQY1409" s="6"/>
      <c r="GQZ1409" s="6"/>
      <c r="GRA1409" s="6"/>
      <c r="GRB1409" s="6"/>
      <c r="GRC1409" s="6"/>
      <c r="GRD1409" s="6"/>
      <c r="GRE1409" s="6"/>
      <c r="GRF1409" s="6"/>
      <c r="GRG1409" s="6"/>
      <c r="GRH1409" s="6"/>
      <c r="GRI1409" s="6"/>
      <c r="GRJ1409" s="6"/>
      <c r="GRK1409" s="6"/>
      <c r="GRL1409" s="6"/>
      <c r="GRM1409" s="6"/>
      <c r="GRN1409" s="6"/>
      <c r="GRO1409" s="6"/>
      <c r="GRP1409" s="6"/>
      <c r="GRQ1409" s="6"/>
      <c r="GRR1409" s="6"/>
      <c r="GRS1409" s="6"/>
      <c r="GRT1409" s="6"/>
      <c r="GRU1409" s="6"/>
      <c r="GRV1409" s="6"/>
      <c r="GRW1409" s="6"/>
      <c r="GRX1409" s="6"/>
      <c r="GRY1409" s="6"/>
      <c r="GRZ1409" s="6"/>
      <c r="GSA1409" s="6"/>
      <c r="GSB1409" s="6"/>
      <c r="GSC1409" s="6"/>
      <c r="GSD1409" s="6"/>
      <c r="GSE1409" s="6"/>
      <c r="GSF1409" s="6"/>
      <c r="GSG1409" s="6"/>
      <c r="GSH1409" s="6"/>
      <c r="GSI1409" s="6"/>
      <c r="GSJ1409" s="6"/>
      <c r="GSK1409" s="6"/>
      <c r="GSL1409" s="6"/>
      <c r="GSM1409" s="6"/>
      <c r="GSN1409" s="6"/>
      <c r="GSO1409" s="6"/>
      <c r="GSP1409" s="6"/>
      <c r="GSQ1409" s="6"/>
      <c r="GSR1409" s="6"/>
      <c r="GSS1409" s="6"/>
      <c r="GST1409" s="6"/>
      <c r="GSU1409" s="6"/>
      <c r="GSV1409" s="6"/>
      <c r="GSW1409" s="6"/>
      <c r="GSX1409" s="6"/>
      <c r="GSY1409" s="6"/>
      <c r="GSZ1409" s="6"/>
      <c r="GTA1409" s="6"/>
      <c r="GTB1409" s="6"/>
      <c r="GTC1409" s="6"/>
      <c r="GTD1409" s="6"/>
      <c r="GTE1409" s="6"/>
      <c r="GTF1409" s="6"/>
      <c r="GTG1409" s="6"/>
      <c r="GTH1409" s="6"/>
      <c r="GTI1409" s="6"/>
      <c r="GTJ1409" s="6"/>
      <c r="GTK1409" s="6"/>
      <c r="GTL1409" s="6"/>
      <c r="GTM1409" s="6"/>
      <c r="GTN1409" s="6"/>
      <c r="GTO1409" s="6"/>
      <c r="GTP1409" s="6"/>
      <c r="GTQ1409" s="6"/>
      <c r="GTR1409" s="6"/>
      <c r="GTS1409" s="6"/>
      <c r="GTT1409" s="6"/>
      <c r="GTU1409" s="6"/>
      <c r="GTV1409" s="6"/>
      <c r="GTW1409" s="6"/>
      <c r="GTX1409" s="6"/>
      <c r="GTY1409" s="6"/>
      <c r="GTZ1409" s="6"/>
      <c r="GUA1409" s="6"/>
      <c r="GUB1409" s="6"/>
      <c r="GUC1409" s="6"/>
      <c r="GUD1409" s="6"/>
      <c r="GUE1409" s="6"/>
      <c r="GUF1409" s="6"/>
      <c r="GUG1409" s="6"/>
      <c r="GUH1409" s="6"/>
      <c r="GUI1409" s="6"/>
      <c r="GUJ1409" s="6"/>
      <c r="GUK1409" s="6"/>
      <c r="GUL1409" s="6"/>
      <c r="GUM1409" s="6"/>
      <c r="GUN1409" s="6"/>
      <c r="GUO1409" s="6"/>
      <c r="GUP1409" s="6"/>
      <c r="GUQ1409" s="6"/>
      <c r="GUR1409" s="6"/>
      <c r="GUS1409" s="6"/>
      <c r="GUT1409" s="6"/>
      <c r="GUU1409" s="6"/>
      <c r="GUV1409" s="6"/>
      <c r="GUW1409" s="6"/>
      <c r="GUX1409" s="6"/>
      <c r="GUY1409" s="6"/>
      <c r="GUZ1409" s="6"/>
      <c r="GVA1409" s="6"/>
      <c r="GVB1409" s="6"/>
      <c r="GVC1409" s="6"/>
      <c r="GVD1409" s="6"/>
      <c r="GVE1409" s="6"/>
      <c r="GVF1409" s="6"/>
      <c r="GVG1409" s="6"/>
      <c r="GVH1409" s="6"/>
      <c r="GVI1409" s="6"/>
      <c r="GVJ1409" s="6"/>
      <c r="GVK1409" s="6"/>
      <c r="GVL1409" s="6"/>
      <c r="GVM1409" s="6"/>
      <c r="GVN1409" s="6"/>
      <c r="GVO1409" s="6"/>
      <c r="GVP1409" s="6"/>
      <c r="GVQ1409" s="6"/>
      <c r="GVR1409" s="6"/>
      <c r="GVS1409" s="6"/>
      <c r="GVT1409" s="6"/>
      <c r="GVU1409" s="6"/>
      <c r="GVV1409" s="6"/>
      <c r="GVW1409" s="6"/>
      <c r="GVX1409" s="6"/>
      <c r="GVY1409" s="6"/>
      <c r="GVZ1409" s="6"/>
      <c r="GWA1409" s="6"/>
      <c r="GWB1409" s="6"/>
      <c r="GWC1409" s="6"/>
      <c r="GWD1409" s="6"/>
      <c r="GWE1409" s="6"/>
      <c r="GWF1409" s="6"/>
      <c r="GWG1409" s="6"/>
      <c r="GWH1409" s="6"/>
      <c r="GWI1409" s="6"/>
      <c r="GWJ1409" s="6"/>
      <c r="GWK1409" s="6"/>
      <c r="GWL1409" s="6"/>
      <c r="GWM1409" s="6"/>
      <c r="GWN1409" s="6"/>
      <c r="GWO1409" s="6"/>
      <c r="GWP1409" s="6"/>
      <c r="GWQ1409" s="6"/>
      <c r="GWR1409" s="6"/>
      <c r="GWS1409" s="6"/>
      <c r="GWT1409" s="6"/>
      <c r="GWU1409" s="6"/>
      <c r="GWV1409" s="6"/>
      <c r="GWW1409" s="6"/>
      <c r="GWX1409" s="6"/>
      <c r="GWY1409" s="6"/>
      <c r="GWZ1409" s="6"/>
      <c r="GXA1409" s="6"/>
      <c r="GXB1409" s="6"/>
      <c r="GXC1409" s="6"/>
      <c r="GXD1409" s="6"/>
      <c r="GXE1409" s="6"/>
      <c r="GXF1409" s="6"/>
      <c r="GXG1409" s="6"/>
      <c r="GXH1409" s="6"/>
      <c r="GXI1409" s="6"/>
      <c r="GXJ1409" s="6"/>
      <c r="GXK1409" s="6"/>
      <c r="GXL1409" s="6"/>
      <c r="GXM1409" s="6"/>
      <c r="GXN1409" s="6"/>
      <c r="GXO1409" s="6"/>
      <c r="GXP1409" s="6"/>
      <c r="GXQ1409" s="6"/>
      <c r="GXR1409" s="6"/>
      <c r="GXS1409" s="6"/>
      <c r="GXT1409" s="6"/>
      <c r="GXU1409" s="6"/>
      <c r="GXV1409" s="6"/>
      <c r="GXW1409" s="6"/>
      <c r="GXX1409" s="6"/>
      <c r="GXY1409" s="6"/>
      <c r="GXZ1409" s="6"/>
      <c r="GYA1409" s="6"/>
      <c r="GYB1409" s="6"/>
      <c r="GYC1409" s="6"/>
      <c r="GYD1409" s="6"/>
      <c r="GYE1409" s="6"/>
      <c r="GYF1409" s="6"/>
      <c r="GYG1409" s="6"/>
      <c r="GYH1409" s="6"/>
      <c r="GYI1409" s="6"/>
      <c r="GYJ1409" s="6"/>
      <c r="GYK1409" s="6"/>
      <c r="GYL1409" s="6"/>
      <c r="GYM1409" s="6"/>
      <c r="GYN1409" s="6"/>
      <c r="GYO1409" s="6"/>
      <c r="GYP1409" s="6"/>
      <c r="GYQ1409" s="6"/>
      <c r="GYR1409" s="6"/>
      <c r="GYS1409" s="6"/>
      <c r="GYT1409" s="6"/>
      <c r="GYU1409" s="6"/>
      <c r="GYV1409" s="6"/>
      <c r="GYW1409" s="6"/>
      <c r="GYX1409" s="6"/>
      <c r="GYY1409" s="6"/>
      <c r="GYZ1409" s="6"/>
      <c r="GZA1409" s="6"/>
      <c r="GZB1409" s="6"/>
      <c r="GZC1409" s="6"/>
      <c r="GZD1409" s="6"/>
      <c r="GZE1409" s="6"/>
      <c r="GZF1409" s="6"/>
      <c r="GZG1409" s="6"/>
      <c r="GZH1409" s="6"/>
      <c r="GZI1409" s="6"/>
      <c r="GZJ1409" s="6"/>
      <c r="GZK1409" s="6"/>
      <c r="GZL1409" s="6"/>
      <c r="GZM1409" s="6"/>
      <c r="GZN1409" s="6"/>
      <c r="GZO1409" s="6"/>
      <c r="GZP1409" s="6"/>
      <c r="GZQ1409" s="6"/>
      <c r="GZR1409" s="6"/>
      <c r="GZS1409" s="6"/>
      <c r="GZT1409" s="6"/>
      <c r="GZU1409" s="6"/>
      <c r="GZV1409" s="6"/>
      <c r="GZW1409" s="6"/>
      <c r="GZX1409" s="6"/>
      <c r="GZY1409" s="6"/>
      <c r="GZZ1409" s="6"/>
      <c r="HAA1409" s="6"/>
      <c r="HAB1409" s="6"/>
      <c r="HAC1409" s="6"/>
      <c r="HAD1409" s="6"/>
      <c r="HAE1409" s="6"/>
      <c r="HAF1409" s="6"/>
      <c r="HAG1409" s="6"/>
      <c r="HAH1409" s="6"/>
      <c r="HAI1409" s="6"/>
      <c r="HAJ1409" s="6"/>
      <c r="HAK1409" s="6"/>
      <c r="HAL1409" s="6"/>
      <c r="HAM1409" s="6"/>
      <c r="HAN1409" s="6"/>
      <c r="HAO1409" s="6"/>
      <c r="HAP1409" s="6"/>
      <c r="HAQ1409" s="6"/>
      <c r="HAR1409" s="6"/>
      <c r="HAS1409" s="6"/>
      <c r="HAT1409" s="6"/>
      <c r="HAU1409" s="6"/>
      <c r="HAV1409" s="6"/>
      <c r="HAW1409" s="6"/>
      <c r="HAX1409" s="6"/>
      <c r="HAY1409" s="6"/>
      <c r="HAZ1409" s="6"/>
      <c r="HBA1409" s="6"/>
      <c r="HBB1409" s="6"/>
      <c r="HBC1409" s="6"/>
      <c r="HBD1409" s="6"/>
      <c r="HBE1409" s="6"/>
      <c r="HBF1409" s="6"/>
      <c r="HBG1409" s="6"/>
      <c r="HBH1409" s="6"/>
      <c r="HBI1409" s="6"/>
      <c r="HBJ1409" s="6"/>
      <c r="HBK1409" s="6"/>
      <c r="HBL1409" s="6"/>
      <c r="HBM1409" s="6"/>
      <c r="HBN1409" s="6"/>
      <c r="HBO1409" s="6"/>
      <c r="HBP1409" s="6"/>
      <c r="HBQ1409" s="6"/>
      <c r="HBR1409" s="6"/>
      <c r="HBS1409" s="6"/>
      <c r="HBT1409" s="6"/>
      <c r="HBU1409" s="6"/>
      <c r="HBV1409" s="6"/>
      <c r="HBW1409" s="6"/>
      <c r="HBX1409" s="6"/>
      <c r="HBY1409" s="6"/>
      <c r="HBZ1409" s="6"/>
      <c r="HCA1409" s="6"/>
      <c r="HCB1409" s="6"/>
      <c r="HCC1409" s="6"/>
      <c r="HCD1409" s="6"/>
      <c r="HCE1409" s="6"/>
      <c r="HCF1409" s="6"/>
      <c r="HCG1409" s="6"/>
      <c r="HCH1409" s="6"/>
      <c r="HCI1409" s="6"/>
      <c r="HCJ1409" s="6"/>
      <c r="HCK1409" s="6"/>
      <c r="HCL1409" s="6"/>
      <c r="HCM1409" s="6"/>
      <c r="HCN1409" s="6"/>
      <c r="HCO1409" s="6"/>
      <c r="HCP1409" s="6"/>
      <c r="HCQ1409" s="6"/>
      <c r="HCR1409" s="6"/>
      <c r="HCS1409" s="6"/>
      <c r="HCT1409" s="6"/>
      <c r="HCU1409" s="6"/>
      <c r="HCV1409" s="6"/>
      <c r="HCW1409" s="6"/>
      <c r="HCX1409" s="6"/>
      <c r="HCY1409" s="6"/>
      <c r="HCZ1409" s="6"/>
      <c r="HDA1409" s="6"/>
      <c r="HDB1409" s="6"/>
      <c r="HDC1409" s="6"/>
      <c r="HDD1409" s="6"/>
      <c r="HDE1409" s="6"/>
      <c r="HDF1409" s="6"/>
      <c r="HDG1409" s="6"/>
      <c r="HDH1409" s="6"/>
      <c r="HDI1409" s="6"/>
      <c r="HDJ1409" s="6"/>
      <c r="HDK1409" s="6"/>
      <c r="HDL1409" s="6"/>
      <c r="HDM1409" s="6"/>
      <c r="HDN1409" s="6"/>
      <c r="HDO1409" s="6"/>
      <c r="HDP1409" s="6"/>
      <c r="HDQ1409" s="6"/>
      <c r="HDR1409" s="6"/>
      <c r="HDS1409" s="6"/>
      <c r="HDT1409" s="6"/>
      <c r="HDU1409" s="6"/>
      <c r="HDV1409" s="6"/>
      <c r="HDW1409" s="6"/>
      <c r="HDX1409" s="6"/>
      <c r="HDY1409" s="6"/>
      <c r="HDZ1409" s="6"/>
      <c r="HEA1409" s="6"/>
      <c r="HEB1409" s="6"/>
      <c r="HEC1409" s="6"/>
      <c r="HED1409" s="6"/>
      <c r="HEE1409" s="6"/>
      <c r="HEF1409" s="6"/>
      <c r="HEG1409" s="6"/>
      <c r="HEH1409" s="6"/>
      <c r="HEI1409" s="6"/>
      <c r="HEJ1409" s="6"/>
      <c r="HEK1409" s="6"/>
      <c r="HEL1409" s="6"/>
      <c r="HEM1409" s="6"/>
      <c r="HEN1409" s="6"/>
      <c r="HEO1409" s="6"/>
      <c r="HEP1409" s="6"/>
      <c r="HEQ1409" s="6"/>
      <c r="HER1409" s="6"/>
      <c r="HES1409" s="6"/>
      <c r="HET1409" s="6"/>
      <c r="HEU1409" s="6"/>
      <c r="HEV1409" s="6"/>
      <c r="HEW1409" s="6"/>
      <c r="HEX1409" s="6"/>
      <c r="HEY1409" s="6"/>
      <c r="HEZ1409" s="6"/>
      <c r="HFA1409" s="6"/>
      <c r="HFB1409" s="6"/>
      <c r="HFC1409" s="6"/>
      <c r="HFD1409" s="6"/>
      <c r="HFE1409" s="6"/>
      <c r="HFF1409" s="6"/>
      <c r="HFG1409" s="6"/>
      <c r="HFH1409" s="6"/>
      <c r="HFI1409" s="6"/>
      <c r="HFJ1409" s="6"/>
      <c r="HFK1409" s="6"/>
      <c r="HFL1409" s="6"/>
      <c r="HFM1409" s="6"/>
      <c r="HFN1409" s="6"/>
      <c r="HFO1409" s="6"/>
      <c r="HFP1409" s="6"/>
      <c r="HFQ1409" s="6"/>
      <c r="HFR1409" s="6"/>
      <c r="HFS1409" s="6"/>
      <c r="HFT1409" s="6"/>
      <c r="HFU1409" s="6"/>
      <c r="HFV1409" s="6"/>
      <c r="HFW1409" s="6"/>
      <c r="HFX1409" s="6"/>
      <c r="HFY1409" s="6"/>
      <c r="HFZ1409" s="6"/>
      <c r="HGA1409" s="6"/>
      <c r="HGB1409" s="6"/>
      <c r="HGC1409" s="6"/>
      <c r="HGD1409" s="6"/>
      <c r="HGE1409" s="6"/>
      <c r="HGF1409" s="6"/>
      <c r="HGG1409" s="6"/>
      <c r="HGH1409" s="6"/>
      <c r="HGI1409" s="6"/>
      <c r="HGJ1409" s="6"/>
      <c r="HGK1409" s="6"/>
      <c r="HGL1409" s="6"/>
      <c r="HGM1409" s="6"/>
      <c r="HGN1409" s="6"/>
      <c r="HGO1409" s="6"/>
      <c r="HGP1409" s="6"/>
      <c r="HGQ1409" s="6"/>
      <c r="HGR1409" s="6"/>
      <c r="HGS1409" s="6"/>
      <c r="HGT1409" s="6"/>
      <c r="HGU1409" s="6"/>
      <c r="HGV1409" s="6"/>
      <c r="HGW1409" s="6"/>
      <c r="HGX1409" s="6"/>
      <c r="HGY1409" s="6"/>
      <c r="HGZ1409" s="6"/>
      <c r="HHA1409" s="6"/>
      <c r="HHB1409" s="6"/>
      <c r="HHC1409" s="6"/>
      <c r="HHD1409" s="6"/>
      <c r="HHE1409" s="6"/>
      <c r="HHF1409" s="6"/>
      <c r="HHG1409" s="6"/>
      <c r="HHH1409" s="6"/>
      <c r="HHI1409" s="6"/>
      <c r="HHJ1409" s="6"/>
      <c r="HHK1409" s="6"/>
      <c r="HHL1409" s="6"/>
      <c r="HHM1409" s="6"/>
      <c r="HHN1409" s="6"/>
      <c r="HHO1409" s="6"/>
      <c r="HHP1409" s="6"/>
      <c r="HHQ1409" s="6"/>
      <c r="HHR1409" s="6"/>
      <c r="HHS1409" s="6"/>
      <c r="HHT1409" s="6"/>
      <c r="HHU1409" s="6"/>
      <c r="HHV1409" s="6"/>
      <c r="HHW1409" s="6"/>
      <c r="HHX1409" s="6"/>
      <c r="HHY1409" s="6"/>
      <c r="HHZ1409" s="6"/>
      <c r="HIA1409" s="6"/>
      <c r="HIB1409" s="6"/>
      <c r="HIC1409" s="6"/>
      <c r="HID1409" s="6"/>
      <c r="HIE1409" s="6"/>
      <c r="HIF1409" s="6"/>
      <c r="HIG1409" s="6"/>
      <c r="HIH1409" s="6"/>
      <c r="HII1409" s="6"/>
      <c r="HIJ1409" s="6"/>
      <c r="HIK1409" s="6"/>
      <c r="HIL1409" s="6"/>
      <c r="HIM1409" s="6"/>
      <c r="HIN1409" s="6"/>
      <c r="HIO1409" s="6"/>
      <c r="HIP1409" s="6"/>
      <c r="HIQ1409" s="6"/>
      <c r="HIR1409" s="6"/>
      <c r="HIS1409" s="6"/>
      <c r="HIT1409" s="6"/>
      <c r="HIU1409" s="6"/>
      <c r="HIV1409" s="6"/>
      <c r="HIW1409" s="6"/>
      <c r="HIX1409" s="6"/>
      <c r="HIY1409" s="6"/>
      <c r="HIZ1409" s="6"/>
      <c r="HJA1409" s="6"/>
      <c r="HJB1409" s="6"/>
      <c r="HJC1409" s="6"/>
      <c r="HJD1409" s="6"/>
      <c r="HJE1409" s="6"/>
      <c r="HJF1409" s="6"/>
      <c r="HJG1409" s="6"/>
      <c r="HJH1409" s="6"/>
      <c r="HJI1409" s="6"/>
      <c r="HJJ1409" s="6"/>
      <c r="HJK1409" s="6"/>
      <c r="HJL1409" s="6"/>
      <c r="HJM1409" s="6"/>
      <c r="HJN1409" s="6"/>
      <c r="HJO1409" s="6"/>
      <c r="HJP1409" s="6"/>
      <c r="HJQ1409" s="6"/>
      <c r="HJR1409" s="6"/>
      <c r="HJS1409" s="6"/>
      <c r="HJT1409" s="6"/>
      <c r="HJU1409" s="6"/>
      <c r="HJV1409" s="6"/>
      <c r="HJW1409" s="6"/>
      <c r="HJX1409" s="6"/>
      <c r="HJY1409" s="6"/>
      <c r="HJZ1409" s="6"/>
      <c r="HKA1409" s="6"/>
      <c r="HKB1409" s="6"/>
      <c r="HKC1409" s="6"/>
      <c r="HKD1409" s="6"/>
      <c r="HKE1409" s="6"/>
      <c r="HKF1409" s="6"/>
      <c r="HKG1409" s="6"/>
      <c r="HKH1409" s="6"/>
      <c r="HKI1409" s="6"/>
      <c r="HKJ1409" s="6"/>
      <c r="HKK1409" s="6"/>
      <c r="HKL1409" s="6"/>
      <c r="HKM1409" s="6"/>
      <c r="HKN1409" s="6"/>
      <c r="HKO1409" s="6"/>
      <c r="HKP1409" s="6"/>
      <c r="HKQ1409" s="6"/>
      <c r="HKR1409" s="6"/>
      <c r="HKS1409" s="6"/>
      <c r="HKT1409" s="6"/>
      <c r="HKU1409" s="6"/>
      <c r="HKV1409" s="6"/>
      <c r="HKW1409" s="6"/>
      <c r="HKX1409" s="6"/>
      <c r="HKY1409" s="6"/>
      <c r="HKZ1409" s="6"/>
      <c r="HLA1409" s="6"/>
      <c r="HLB1409" s="6"/>
      <c r="HLC1409" s="6"/>
      <c r="HLD1409" s="6"/>
      <c r="HLE1409" s="6"/>
      <c r="HLF1409" s="6"/>
      <c r="HLG1409" s="6"/>
      <c r="HLH1409" s="6"/>
      <c r="HLI1409" s="6"/>
      <c r="HLJ1409" s="6"/>
      <c r="HLK1409" s="6"/>
      <c r="HLL1409" s="6"/>
      <c r="HLM1409" s="6"/>
      <c r="HLN1409" s="6"/>
      <c r="HLO1409" s="6"/>
      <c r="HLP1409" s="6"/>
      <c r="HLQ1409" s="6"/>
      <c r="HLR1409" s="6"/>
      <c r="HLS1409" s="6"/>
      <c r="HLT1409" s="6"/>
      <c r="HLU1409" s="6"/>
      <c r="HLV1409" s="6"/>
      <c r="HLW1409" s="6"/>
      <c r="HLX1409" s="6"/>
      <c r="HLY1409" s="6"/>
      <c r="HLZ1409" s="6"/>
      <c r="HMA1409" s="6"/>
      <c r="HMB1409" s="6"/>
      <c r="HMC1409" s="6"/>
      <c r="HMD1409" s="6"/>
      <c r="HME1409" s="6"/>
      <c r="HMF1409" s="6"/>
      <c r="HMG1409" s="6"/>
      <c r="HMH1409" s="6"/>
      <c r="HMI1409" s="6"/>
      <c r="HMJ1409" s="6"/>
      <c r="HMK1409" s="6"/>
      <c r="HML1409" s="6"/>
      <c r="HMM1409" s="6"/>
      <c r="HMN1409" s="6"/>
      <c r="HMO1409" s="6"/>
      <c r="HMP1409" s="6"/>
      <c r="HMQ1409" s="6"/>
      <c r="HMR1409" s="6"/>
      <c r="HMS1409" s="6"/>
      <c r="HMT1409" s="6"/>
      <c r="HMU1409" s="6"/>
      <c r="HMV1409" s="6"/>
      <c r="HMW1409" s="6"/>
      <c r="HMX1409" s="6"/>
      <c r="HMY1409" s="6"/>
      <c r="HMZ1409" s="6"/>
      <c r="HNA1409" s="6"/>
      <c r="HNB1409" s="6"/>
      <c r="HNC1409" s="6"/>
      <c r="HND1409" s="6"/>
      <c r="HNE1409" s="6"/>
      <c r="HNF1409" s="6"/>
      <c r="HNG1409" s="6"/>
      <c r="HNH1409" s="6"/>
      <c r="HNI1409" s="6"/>
      <c r="HNJ1409" s="6"/>
      <c r="HNK1409" s="6"/>
      <c r="HNL1409" s="6"/>
      <c r="HNM1409" s="6"/>
      <c r="HNN1409" s="6"/>
      <c r="HNO1409" s="6"/>
      <c r="HNP1409" s="6"/>
      <c r="HNQ1409" s="6"/>
      <c r="HNR1409" s="6"/>
      <c r="HNS1409" s="6"/>
      <c r="HNT1409" s="6"/>
      <c r="HNU1409" s="6"/>
      <c r="HNV1409" s="6"/>
      <c r="HNW1409" s="6"/>
      <c r="HNX1409" s="6"/>
      <c r="HNY1409" s="6"/>
      <c r="HNZ1409" s="6"/>
      <c r="HOA1409" s="6"/>
      <c r="HOB1409" s="6"/>
      <c r="HOC1409" s="6"/>
      <c r="HOD1409" s="6"/>
      <c r="HOE1409" s="6"/>
      <c r="HOF1409" s="6"/>
      <c r="HOG1409" s="6"/>
      <c r="HOH1409" s="6"/>
      <c r="HOI1409" s="6"/>
      <c r="HOJ1409" s="6"/>
      <c r="HOK1409" s="6"/>
      <c r="HOL1409" s="6"/>
      <c r="HOM1409" s="6"/>
      <c r="HON1409" s="6"/>
      <c r="HOO1409" s="6"/>
      <c r="HOP1409" s="6"/>
      <c r="HOQ1409" s="6"/>
      <c r="HOR1409" s="6"/>
      <c r="HOS1409" s="6"/>
      <c r="HOT1409" s="6"/>
      <c r="HOU1409" s="6"/>
      <c r="HOV1409" s="6"/>
      <c r="HOW1409" s="6"/>
      <c r="HOX1409" s="6"/>
      <c r="HOY1409" s="6"/>
      <c r="HOZ1409" s="6"/>
      <c r="HPA1409" s="6"/>
      <c r="HPB1409" s="6"/>
      <c r="HPC1409" s="6"/>
      <c r="HPD1409" s="6"/>
      <c r="HPE1409" s="6"/>
      <c r="HPF1409" s="6"/>
      <c r="HPG1409" s="6"/>
      <c r="HPH1409" s="6"/>
      <c r="HPI1409" s="6"/>
      <c r="HPJ1409" s="6"/>
      <c r="HPK1409" s="6"/>
      <c r="HPL1409" s="6"/>
      <c r="HPM1409" s="6"/>
      <c r="HPN1409" s="6"/>
      <c r="HPO1409" s="6"/>
      <c r="HPP1409" s="6"/>
      <c r="HPQ1409" s="6"/>
      <c r="HPR1409" s="6"/>
      <c r="HPS1409" s="6"/>
      <c r="HPT1409" s="6"/>
      <c r="HPU1409" s="6"/>
      <c r="HPV1409" s="6"/>
      <c r="HPW1409" s="6"/>
      <c r="HPX1409" s="6"/>
      <c r="HPY1409" s="6"/>
      <c r="HPZ1409" s="6"/>
      <c r="HQA1409" s="6"/>
      <c r="HQB1409" s="6"/>
      <c r="HQC1409" s="6"/>
      <c r="HQD1409" s="6"/>
      <c r="HQE1409" s="6"/>
      <c r="HQF1409" s="6"/>
      <c r="HQG1409" s="6"/>
      <c r="HQH1409" s="6"/>
      <c r="HQI1409" s="6"/>
      <c r="HQJ1409" s="6"/>
      <c r="HQK1409" s="6"/>
      <c r="HQL1409" s="6"/>
      <c r="HQM1409" s="6"/>
      <c r="HQN1409" s="6"/>
      <c r="HQO1409" s="6"/>
      <c r="HQP1409" s="6"/>
      <c r="HQQ1409" s="6"/>
      <c r="HQR1409" s="6"/>
      <c r="HQS1409" s="6"/>
      <c r="HQT1409" s="6"/>
      <c r="HQU1409" s="6"/>
      <c r="HQV1409" s="6"/>
      <c r="HQW1409" s="6"/>
      <c r="HQX1409" s="6"/>
      <c r="HQY1409" s="6"/>
      <c r="HQZ1409" s="6"/>
      <c r="HRA1409" s="6"/>
      <c r="HRB1409" s="6"/>
      <c r="HRC1409" s="6"/>
      <c r="HRD1409" s="6"/>
      <c r="HRE1409" s="6"/>
      <c r="HRF1409" s="6"/>
      <c r="HRG1409" s="6"/>
      <c r="HRH1409" s="6"/>
      <c r="HRI1409" s="6"/>
      <c r="HRJ1409" s="6"/>
      <c r="HRK1409" s="6"/>
      <c r="HRL1409" s="6"/>
      <c r="HRM1409" s="6"/>
      <c r="HRN1409" s="6"/>
      <c r="HRO1409" s="6"/>
      <c r="HRP1409" s="6"/>
      <c r="HRQ1409" s="6"/>
      <c r="HRR1409" s="6"/>
      <c r="HRS1409" s="6"/>
      <c r="HRT1409" s="6"/>
      <c r="HRU1409" s="6"/>
      <c r="HRV1409" s="6"/>
      <c r="HRW1409" s="6"/>
      <c r="HRX1409" s="6"/>
      <c r="HRY1409" s="6"/>
      <c r="HRZ1409" s="6"/>
      <c r="HSA1409" s="6"/>
      <c r="HSB1409" s="6"/>
      <c r="HSC1409" s="6"/>
      <c r="HSD1409" s="6"/>
      <c r="HSE1409" s="6"/>
      <c r="HSF1409" s="6"/>
      <c r="HSG1409" s="6"/>
      <c r="HSH1409" s="6"/>
      <c r="HSI1409" s="6"/>
      <c r="HSJ1409" s="6"/>
      <c r="HSK1409" s="6"/>
      <c r="HSL1409" s="6"/>
      <c r="HSM1409" s="6"/>
      <c r="HSN1409" s="6"/>
      <c r="HSO1409" s="6"/>
      <c r="HSP1409" s="6"/>
      <c r="HSQ1409" s="6"/>
      <c r="HSR1409" s="6"/>
      <c r="HSS1409" s="6"/>
      <c r="HST1409" s="6"/>
      <c r="HSU1409" s="6"/>
      <c r="HSV1409" s="6"/>
      <c r="HSW1409" s="6"/>
      <c r="HSX1409" s="6"/>
      <c r="HSY1409" s="6"/>
      <c r="HSZ1409" s="6"/>
      <c r="HTA1409" s="6"/>
      <c r="HTB1409" s="6"/>
      <c r="HTC1409" s="6"/>
      <c r="HTD1409" s="6"/>
      <c r="HTE1409" s="6"/>
      <c r="HTF1409" s="6"/>
      <c r="HTG1409" s="6"/>
      <c r="HTH1409" s="6"/>
      <c r="HTI1409" s="6"/>
      <c r="HTJ1409" s="6"/>
      <c r="HTK1409" s="6"/>
      <c r="HTL1409" s="6"/>
      <c r="HTM1409" s="6"/>
      <c r="HTN1409" s="6"/>
      <c r="HTO1409" s="6"/>
      <c r="HTP1409" s="6"/>
      <c r="HTQ1409" s="6"/>
      <c r="HTR1409" s="6"/>
      <c r="HTS1409" s="6"/>
      <c r="HTT1409" s="6"/>
      <c r="HTU1409" s="6"/>
      <c r="HTV1409" s="6"/>
      <c r="HTW1409" s="6"/>
      <c r="HTX1409" s="6"/>
      <c r="HTY1409" s="6"/>
      <c r="HTZ1409" s="6"/>
      <c r="HUA1409" s="6"/>
      <c r="HUB1409" s="6"/>
      <c r="HUC1409" s="6"/>
      <c r="HUD1409" s="6"/>
      <c r="HUE1409" s="6"/>
      <c r="HUF1409" s="6"/>
      <c r="HUG1409" s="6"/>
      <c r="HUH1409" s="6"/>
      <c r="HUI1409" s="6"/>
      <c r="HUJ1409" s="6"/>
      <c r="HUK1409" s="6"/>
      <c r="HUL1409" s="6"/>
      <c r="HUM1409" s="6"/>
      <c r="HUN1409" s="6"/>
      <c r="HUO1409" s="6"/>
      <c r="HUP1409" s="6"/>
      <c r="HUQ1409" s="6"/>
      <c r="HUR1409" s="6"/>
      <c r="HUS1409" s="6"/>
      <c r="HUT1409" s="6"/>
      <c r="HUU1409" s="6"/>
      <c r="HUV1409" s="6"/>
      <c r="HUW1409" s="6"/>
      <c r="HUX1409" s="6"/>
      <c r="HUY1409" s="6"/>
      <c r="HUZ1409" s="6"/>
      <c r="HVA1409" s="6"/>
      <c r="HVB1409" s="6"/>
      <c r="HVC1409" s="6"/>
      <c r="HVD1409" s="6"/>
      <c r="HVE1409" s="6"/>
      <c r="HVF1409" s="6"/>
      <c r="HVG1409" s="6"/>
      <c r="HVH1409" s="6"/>
      <c r="HVI1409" s="6"/>
      <c r="HVJ1409" s="6"/>
      <c r="HVK1409" s="6"/>
      <c r="HVL1409" s="6"/>
      <c r="HVM1409" s="6"/>
      <c r="HVN1409" s="6"/>
      <c r="HVO1409" s="6"/>
      <c r="HVP1409" s="6"/>
      <c r="HVQ1409" s="6"/>
      <c r="HVR1409" s="6"/>
      <c r="HVS1409" s="6"/>
      <c r="HVT1409" s="6"/>
      <c r="HVU1409" s="6"/>
      <c r="HVV1409" s="6"/>
      <c r="HVW1409" s="6"/>
      <c r="HVX1409" s="6"/>
      <c r="HVY1409" s="6"/>
      <c r="HVZ1409" s="6"/>
      <c r="HWA1409" s="6"/>
      <c r="HWB1409" s="6"/>
      <c r="HWC1409" s="6"/>
      <c r="HWD1409" s="6"/>
      <c r="HWE1409" s="6"/>
      <c r="HWF1409" s="6"/>
      <c r="HWG1409" s="6"/>
      <c r="HWH1409" s="6"/>
      <c r="HWI1409" s="6"/>
      <c r="HWJ1409" s="6"/>
      <c r="HWK1409" s="6"/>
      <c r="HWL1409" s="6"/>
      <c r="HWM1409" s="6"/>
      <c r="HWN1409" s="6"/>
      <c r="HWO1409" s="6"/>
      <c r="HWP1409" s="6"/>
      <c r="HWQ1409" s="6"/>
      <c r="HWR1409" s="6"/>
      <c r="HWS1409" s="6"/>
      <c r="HWT1409" s="6"/>
      <c r="HWU1409" s="6"/>
      <c r="HWV1409" s="6"/>
      <c r="HWW1409" s="6"/>
      <c r="HWX1409" s="6"/>
      <c r="HWY1409" s="6"/>
      <c r="HWZ1409" s="6"/>
      <c r="HXA1409" s="6"/>
      <c r="HXB1409" s="6"/>
      <c r="HXC1409" s="6"/>
      <c r="HXD1409" s="6"/>
      <c r="HXE1409" s="6"/>
      <c r="HXF1409" s="6"/>
      <c r="HXG1409" s="6"/>
      <c r="HXH1409" s="6"/>
      <c r="HXI1409" s="6"/>
      <c r="HXJ1409" s="6"/>
      <c r="HXK1409" s="6"/>
      <c r="HXL1409" s="6"/>
      <c r="HXM1409" s="6"/>
      <c r="HXN1409" s="6"/>
      <c r="HXO1409" s="6"/>
      <c r="HXP1409" s="6"/>
      <c r="HXQ1409" s="6"/>
      <c r="HXR1409" s="6"/>
      <c r="HXS1409" s="6"/>
      <c r="HXT1409" s="6"/>
      <c r="HXU1409" s="6"/>
      <c r="HXV1409" s="6"/>
      <c r="HXW1409" s="6"/>
      <c r="HXX1409" s="6"/>
      <c r="HXY1409" s="6"/>
      <c r="HXZ1409" s="6"/>
      <c r="HYA1409" s="6"/>
      <c r="HYB1409" s="6"/>
      <c r="HYC1409" s="6"/>
      <c r="HYD1409" s="6"/>
      <c r="HYE1409" s="6"/>
      <c r="HYF1409" s="6"/>
      <c r="HYG1409" s="6"/>
      <c r="HYH1409" s="6"/>
      <c r="HYI1409" s="6"/>
      <c r="HYJ1409" s="6"/>
      <c r="HYK1409" s="6"/>
      <c r="HYL1409" s="6"/>
      <c r="HYM1409" s="6"/>
      <c r="HYN1409" s="6"/>
      <c r="HYO1409" s="6"/>
      <c r="HYP1409" s="6"/>
      <c r="HYQ1409" s="6"/>
      <c r="HYR1409" s="6"/>
      <c r="HYS1409" s="6"/>
      <c r="HYT1409" s="6"/>
      <c r="HYU1409" s="6"/>
      <c r="HYV1409" s="6"/>
      <c r="HYW1409" s="6"/>
      <c r="HYX1409" s="6"/>
      <c r="HYY1409" s="6"/>
      <c r="HYZ1409" s="6"/>
      <c r="HZA1409" s="6"/>
      <c r="HZB1409" s="6"/>
      <c r="HZC1409" s="6"/>
      <c r="HZD1409" s="6"/>
      <c r="HZE1409" s="6"/>
      <c r="HZF1409" s="6"/>
      <c r="HZG1409" s="6"/>
      <c r="HZH1409" s="6"/>
      <c r="HZI1409" s="6"/>
      <c r="HZJ1409" s="6"/>
      <c r="HZK1409" s="6"/>
      <c r="HZL1409" s="6"/>
      <c r="HZM1409" s="6"/>
      <c r="HZN1409" s="6"/>
      <c r="HZO1409" s="6"/>
      <c r="HZP1409" s="6"/>
      <c r="HZQ1409" s="6"/>
      <c r="HZR1409" s="6"/>
      <c r="HZS1409" s="6"/>
      <c r="HZT1409" s="6"/>
      <c r="HZU1409" s="6"/>
      <c r="HZV1409" s="6"/>
      <c r="HZW1409" s="6"/>
      <c r="HZX1409" s="6"/>
      <c r="HZY1409" s="6"/>
      <c r="HZZ1409" s="6"/>
      <c r="IAA1409" s="6"/>
      <c r="IAB1409" s="6"/>
      <c r="IAC1409" s="6"/>
      <c r="IAD1409" s="6"/>
      <c r="IAE1409" s="6"/>
      <c r="IAF1409" s="6"/>
      <c r="IAG1409" s="6"/>
      <c r="IAH1409" s="6"/>
      <c r="IAI1409" s="6"/>
      <c r="IAJ1409" s="6"/>
      <c r="IAK1409" s="6"/>
      <c r="IAL1409" s="6"/>
      <c r="IAM1409" s="6"/>
      <c r="IAN1409" s="6"/>
      <c r="IAO1409" s="6"/>
      <c r="IAP1409" s="6"/>
      <c r="IAQ1409" s="6"/>
      <c r="IAR1409" s="6"/>
      <c r="IAS1409" s="6"/>
      <c r="IAT1409" s="6"/>
      <c r="IAU1409" s="6"/>
      <c r="IAV1409" s="6"/>
      <c r="IAW1409" s="6"/>
      <c r="IAX1409" s="6"/>
      <c r="IAY1409" s="6"/>
      <c r="IAZ1409" s="6"/>
      <c r="IBA1409" s="6"/>
      <c r="IBB1409" s="6"/>
      <c r="IBC1409" s="6"/>
      <c r="IBD1409" s="6"/>
      <c r="IBE1409" s="6"/>
      <c r="IBF1409" s="6"/>
      <c r="IBG1409" s="6"/>
      <c r="IBH1409" s="6"/>
      <c r="IBI1409" s="6"/>
      <c r="IBJ1409" s="6"/>
      <c r="IBK1409" s="6"/>
      <c r="IBL1409" s="6"/>
      <c r="IBM1409" s="6"/>
      <c r="IBN1409" s="6"/>
      <c r="IBO1409" s="6"/>
      <c r="IBP1409" s="6"/>
      <c r="IBQ1409" s="6"/>
      <c r="IBR1409" s="6"/>
      <c r="IBS1409" s="6"/>
      <c r="IBT1409" s="6"/>
      <c r="IBU1409" s="6"/>
      <c r="IBV1409" s="6"/>
      <c r="IBW1409" s="6"/>
      <c r="IBX1409" s="6"/>
      <c r="IBY1409" s="6"/>
      <c r="IBZ1409" s="6"/>
      <c r="ICA1409" s="6"/>
      <c r="ICB1409" s="6"/>
      <c r="ICC1409" s="6"/>
      <c r="ICD1409" s="6"/>
      <c r="ICE1409" s="6"/>
      <c r="ICF1409" s="6"/>
      <c r="ICG1409" s="6"/>
      <c r="ICH1409" s="6"/>
      <c r="ICI1409" s="6"/>
      <c r="ICJ1409" s="6"/>
      <c r="ICK1409" s="6"/>
      <c r="ICL1409" s="6"/>
      <c r="ICM1409" s="6"/>
      <c r="ICN1409" s="6"/>
      <c r="ICO1409" s="6"/>
      <c r="ICP1409" s="6"/>
      <c r="ICQ1409" s="6"/>
      <c r="ICR1409" s="6"/>
      <c r="ICS1409" s="6"/>
      <c r="ICT1409" s="6"/>
      <c r="ICU1409" s="6"/>
      <c r="ICV1409" s="6"/>
      <c r="ICW1409" s="6"/>
      <c r="ICX1409" s="6"/>
      <c r="ICY1409" s="6"/>
      <c r="ICZ1409" s="6"/>
      <c r="IDA1409" s="6"/>
      <c r="IDB1409" s="6"/>
      <c r="IDC1409" s="6"/>
      <c r="IDD1409" s="6"/>
      <c r="IDE1409" s="6"/>
      <c r="IDF1409" s="6"/>
      <c r="IDG1409" s="6"/>
      <c r="IDH1409" s="6"/>
      <c r="IDI1409" s="6"/>
      <c r="IDJ1409" s="6"/>
      <c r="IDK1409" s="6"/>
      <c r="IDL1409" s="6"/>
      <c r="IDM1409" s="6"/>
      <c r="IDN1409" s="6"/>
      <c r="IDO1409" s="6"/>
      <c r="IDP1409" s="6"/>
      <c r="IDQ1409" s="6"/>
      <c r="IDR1409" s="6"/>
      <c r="IDS1409" s="6"/>
      <c r="IDT1409" s="6"/>
      <c r="IDU1409" s="6"/>
      <c r="IDV1409" s="6"/>
      <c r="IDW1409" s="6"/>
      <c r="IDX1409" s="6"/>
      <c r="IDY1409" s="6"/>
      <c r="IDZ1409" s="6"/>
      <c r="IEA1409" s="6"/>
      <c r="IEB1409" s="6"/>
      <c r="IEC1409" s="6"/>
      <c r="IED1409" s="6"/>
      <c r="IEE1409" s="6"/>
      <c r="IEF1409" s="6"/>
      <c r="IEG1409" s="6"/>
      <c r="IEH1409" s="6"/>
      <c r="IEI1409" s="6"/>
      <c r="IEJ1409" s="6"/>
      <c r="IEK1409" s="6"/>
      <c r="IEL1409" s="6"/>
      <c r="IEM1409" s="6"/>
      <c r="IEN1409" s="6"/>
      <c r="IEO1409" s="6"/>
      <c r="IEP1409" s="6"/>
      <c r="IEQ1409" s="6"/>
      <c r="IER1409" s="6"/>
      <c r="IES1409" s="6"/>
      <c r="IET1409" s="6"/>
      <c r="IEU1409" s="6"/>
      <c r="IEV1409" s="6"/>
      <c r="IEW1409" s="6"/>
      <c r="IEX1409" s="6"/>
      <c r="IEY1409" s="6"/>
      <c r="IEZ1409" s="6"/>
      <c r="IFA1409" s="6"/>
      <c r="IFB1409" s="6"/>
      <c r="IFC1409" s="6"/>
      <c r="IFD1409" s="6"/>
      <c r="IFE1409" s="6"/>
      <c r="IFF1409" s="6"/>
      <c r="IFG1409" s="6"/>
      <c r="IFH1409" s="6"/>
      <c r="IFI1409" s="6"/>
      <c r="IFJ1409" s="6"/>
      <c r="IFK1409" s="6"/>
      <c r="IFL1409" s="6"/>
      <c r="IFM1409" s="6"/>
      <c r="IFN1409" s="6"/>
      <c r="IFO1409" s="6"/>
      <c r="IFP1409" s="6"/>
      <c r="IFQ1409" s="6"/>
      <c r="IFR1409" s="6"/>
      <c r="IFS1409" s="6"/>
      <c r="IFT1409" s="6"/>
      <c r="IFU1409" s="6"/>
      <c r="IFV1409" s="6"/>
      <c r="IFW1409" s="6"/>
      <c r="IFX1409" s="6"/>
      <c r="IFY1409" s="6"/>
      <c r="IFZ1409" s="6"/>
      <c r="IGA1409" s="6"/>
      <c r="IGB1409" s="6"/>
      <c r="IGC1409" s="6"/>
      <c r="IGD1409" s="6"/>
      <c r="IGE1409" s="6"/>
      <c r="IGF1409" s="6"/>
      <c r="IGG1409" s="6"/>
      <c r="IGH1409" s="6"/>
      <c r="IGI1409" s="6"/>
      <c r="IGJ1409" s="6"/>
      <c r="IGK1409" s="6"/>
      <c r="IGL1409" s="6"/>
      <c r="IGM1409" s="6"/>
      <c r="IGN1409" s="6"/>
      <c r="IGO1409" s="6"/>
      <c r="IGP1409" s="6"/>
      <c r="IGQ1409" s="6"/>
      <c r="IGR1409" s="6"/>
      <c r="IGS1409" s="6"/>
      <c r="IGT1409" s="6"/>
      <c r="IGU1409" s="6"/>
      <c r="IGV1409" s="6"/>
      <c r="IGW1409" s="6"/>
      <c r="IGX1409" s="6"/>
      <c r="IGY1409" s="6"/>
      <c r="IGZ1409" s="6"/>
      <c r="IHA1409" s="6"/>
      <c r="IHB1409" s="6"/>
      <c r="IHC1409" s="6"/>
      <c r="IHD1409" s="6"/>
      <c r="IHE1409" s="6"/>
      <c r="IHF1409" s="6"/>
      <c r="IHG1409" s="6"/>
      <c r="IHH1409" s="6"/>
      <c r="IHI1409" s="6"/>
      <c r="IHJ1409" s="6"/>
      <c r="IHK1409" s="6"/>
      <c r="IHL1409" s="6"/>
      <c r="IHM1409" s="6"/>
      <c r="IHN1409" s="6"/>
      <c r="IHO1409" s="6"/>
      <c r="IHP1409" s="6"/>
      <c r="IHQ1409" s="6"/>
      <c r="IHR1409" s="6"/>
      <c r="IHS1409" s="6"/>
      <c r="IHT1409" s="6"/>
      <c r="IHU1409" s="6"/>
      <c r="IHV1409" s="6"/>
      <c r="IHW1409" s="6"/>
      <c r="IHX1409" s="6"/>
      <c r="IHY1409" s="6"/>
      <c r="IHZ1409" s="6"/>
      <c r="IIA1409" s="6"/>
      <c r="IIB1409" s="6"/>
      <c r="IIC1409" s="6"/>
      <c r="IID1409" s="6"/>
      <c r="IIE1409" s="6"/>
      <c r="IIF1409" s="6"/>
      <c r="IIG1409" s="6"/>
      <c r="IIH1409" s="6"/>
      <c r="III1409" s="6"/>
      <c r="IIJ1409" s="6"/>
      <c r="IIK1409" s="6"/>
      <c r="IIL1409" s="6"/>
      <c r="IIM1409" s="6"/>
      <c r="IIN1409" s="6"/>
      <c r="IIO1409" s="6"/>
      <c r="IIP1409" s="6"/>
      <c r="IIQ1409" s="6"/>
      <c r="IIR1409" s="6"/>
      <c r="IIS1409" s="6"/>
      <c r="IIT1409" s="6"/>
      <c r="IIU1409" s="6"/>
      <c r="IIV1409" s="6"/>
      <c r="IIW1409" s="6"/>
      <c r="IIX1409" s="6"/>
      <c r="IIY1409" s="6"/>
      <c r="IIZ1409" s="6"/>
      <c r="IJA1409" s="6"/>
      <c r="IJB1409" s="6"/>
      <c r="IJC1409" s="6"/>
      <c r="IJD1409" s="6"/>
      <c r="IJE1409" s="6"/>
      <c r="IJF1409" s="6"/>
      <c r="IJG1409" s="6"/>
      <c r="IJH1409" s="6"/>
      <c r="IJI1409" s="6"/>
      <c r="IJJ1409" s="6"/>
      <c r="IJK1409" s="6"/>
      <c r="IJL1409" s="6"/>
      <c r="IJM1409" s="6"/>
      <c r="IJN1409" s="6"/>
      <c r="IJO1409" s="6"/>
      <c r="IJP1409" s="6"/>
      <c r="IJQ1409" s="6"/>
      <c r="IJR1409" s="6"/>
      <c r="IJS1409" s="6"/>
      <c r="IJT1409" s="6"/>
      <c r="IJU1409" s="6"/>
      <c r="IJV1409" s="6"/>
      <c r="IJW1409" s="6"/>
      <c r="IJX1409" s="6"/>
      <c r="IJY1409" s="6"/>
      <c r="IJZ1409" s="6"/>
      <c r="IKA1409" s="6"/>
      <c r="IKB1409" s="6"/>
      <c r="IKC1409" s="6"/>
      <c r="IKD1409" s="6"/>
      <c r="IKE1409" s="6"/>
      <c r="IKF1409" s="6"/>
      <c r="IKG1409" s="6"/>
      <c r="IKH1409" s="6"/>
      <c r="IKI1409" s="6"/>
      <c r="IKJ1409" s="6"/>
      <c r="IKK1409" s="6"/>
      <c r="IKL1409" s="6"/>
      <c r="IKM1409" s="6"/>
      <c r="IKN1409" s="6"/>
      <c r="IKO1409" s="6"/>
      <c r="IKP1409" s="6"/>
      <c r="IKQ1409" s="6"/>
      <c r="IKR1409" s="6"/>
      <c r="IKS1409" s="6"/>
      <c r="IKT1409" s="6"/>
      <c r="IKU1409" s="6"/>
      <c r="IKV1409" s="6"/>
      <c r="IKW1409" s="6"/>
      <c r="IKX1409" s="6"/>
      <c r="IKY1409" s="6"/>
      <c r="IKZ1409" s="6"/>
      <c r="ILA1409" s="6"/>
      <c r="ILB1409" s="6"/>
      <c r="ILC1409" s="6"/>
      <c r="ILD1409" s="6"/>
      <c r="ILE1409" s="6"/>
      <c r="ILF1409" s="6"/>
      <c r="ILG1409" s="6"/>
      <c r="ILH1409" s="6"/>
      <c r="ILI1409" s="6"/>
      <c r="ILJ1409" s="6"/>
      <c r="ILK1409" s="6"/>
      <c r="ILL1409" s="6"/>
      <c r="ILM1409" s="6"/>
      <c r="ILN1409" s="6"/>
      <c r="ILO1409" s="6"/>
      <c r="ILP1409" s="6"/>
      <c r="ILQ1409" s="6"/>
      <c r="ILR1409" s="6"/>
      <c r="ILS1409" s="6"/>
      <c r="ILT1409" s="6"/>
      <c r="ILU1409" s="6"/>
      <c r="ILV1409" s="6"/>
      <c r="ILW1409" s="6"/>
      <c r="ILX1409" s="6"/>
      <c r="ILY1409" s="6"/>
      <c r="ILZ1409" s="6"/>
      <c r="IMA1409" s="6"/>
      <c r="IMB1409" s="6"/>
      <c r="IMC1409" s="6"/>
      <c r="IMD1409" s="6"/>
      <c r="IME1409" s="6"/>
      <c r="IMF1409" s="6"/>
      <c r="IMG1409" s="6"/>
      <c r="IMH1409" s="6"/>
      <c r="IMI1409" s="6"/>
      <c r="IMJ1409" s="6"/>
      <c r="IMK1409" s="6"/>
      <c r="IML1409" s="6"/>
      <c r="IMM1409" s="6"/>
      <c r="IMN1409" s="6"/>
      <c r="IMO1409" s="6"/>
      <c r="IMP1409" s="6"/>
      <c r="IMQ1409" s="6"/>
      <c r="IMR1409" s="6"/>
      <c r="IMS1409" s="6"/>
      <c r="IMT1409" s="6"/>
      <c r="IMU1409" s="6"/>
      <c r="IMV1409" s="6"/>
      <c r="IMW1409" s="6"/>
      <c r="IMX1409" s="6"/>
      <c r="IMY1409" s="6"/>
      <c r="IMZ1409" s="6"/>
      <c r="INA1409" s="6"/>
      <c r="INB1409" s="6"/>
      <c r="INC1409" s="6"/>
      <c r="IND1409" s="6"/>
      <c r="INE1409" s="6"/>
      <c r="INF1409" s="6"/>
      <c r="ING1409" s="6"/>
      <c r="INH1409" s="6"/>
      <c r="INI1409" s="6"/>
      <c r="INJ1409" s="6"/>
      <c r="INK1409" s="6"/>
      <c r="INL1409" s="6"/>
      <c r="INM1409" s="6"/>
      <c r="INN1409" s="6"/>
      <c r="INO1409" s="6"/>
      <c r="INP1409" s="6"/>
      <c r="INQ1409" s="6"/>
      <c r="INR1409" s="6"/>
      <c r="INS1409" s="6"/>
      <c r="INT1409" s="6"/>
      <c r="INU1409" s="6"/>
      <c r="INV1409" s="6"/>
      <c r="INW1409" s="6"/>
      <c r="INX1409" s="6"/>
      <c r="INY1409" s="6"/>
      <c r="INZ1409" s="6"/>
      <c r="IOA1409" s="6"/>
      <c r="IOB1409" s="6"/>
      <c r="IOC1409" s="6"/>
      <c r="IOD1409" s="6"/>
      <c r="IOE1409" s="6"/>
      <c r="IOF1409" s="6"/>
      <c r="IOG1409" s="6"/>
      <c r="IOH1409" s="6"/>
      <c r="IOI1409" s="6"/>
      <c r="IOJ1409" s="6"/>
      <c r="IOK1409" s="6"/>
      <c r="IOL1409" s="6"/>
      <c r="IOM1409" s="6"/>
      <c r="ION1409" s="6"/>
      <c r="IOO1409" s="6"/>
      <c r="IOP1409" s="6"/>
      <c r="IOQ1409" s="6"/>
      <c r="IOR1409" s="6"/>
      <c r="IOS1409" s="6"/>
      <c r="IOT1409" s="6"/>
      <c r="IOU1409" s="6"/>
      <c r="IOV1409" s="6"/>
      <c r="IOW1409" s="6"/>
      <c r="IOX1409" s="6"/>
      <c r="IOY1409" s="6"/>
      <c r="IOZ1409" s="6"/>
      <c r="IPA1409" s="6"/>
      <c r="IPB1409" s="6"/>
      <c r="IPC1409" s="6"/>
      <c r="IPD1409" s="6"/>
      <c r="IPE1409" s="6"/>
      <c r="IPF1409" s="6"/>
      <c r="IPG1409" s="6"/>
      <c r="IPH1409" s="6"/>
      <c r="IPI1409" s="6"/>
      <c r="IPJ1409" s="6"/>
      <c r="IPK1409" s="6"/>
      <c r="IPL1409" s="6"/>
      <c r="IPM1409" s="6"/>
      <c r="IPN1409" s="6"/>
      <c r="IPO1409" s="6"/>
      <c r="IPP1409" s="6"/>
      <c r="IPQ1409" s="6"/>
      <c r="IPR1409" s="6"/>
      <c r="IPS1409" s="6"/>
      <c r="IPT1409" s="6"/>
      <c r="IPU1409" s="6"/>
      <c r="IPV1409" s="6"/>
      <c r="IPW1409" s="6"/>
      <c r="IPX1409" s="6"/>
      <c r="IPY1409" s="6"/>
      <c r="IPZ1409" s="6"/>
      <c r="IQA1409" s="6"/>
      <c r="IQB1409" s="6"/>
      <c r="IQC1409" s="6"/>
      <c r="IQD1409" s="6"/>
      <c r="IQE1409" s="6"/>
      <c r="IQF1409" s="6"/>
      <c r="IQG1409" s="6"/>
      <c r="IQH1409" s="6"/>
      <c r="IQI1409" s="6"/>
      <c r="IQJ1409" s="6"/>
      <c r="IQK1409" s="6"/>
      <c r="IQL1409" s="6"/>
      <c r="IQM1409" s="6"/>
      <c r="IQN1409" s="6"/>
      <c r="IQO1409" s="6"/>
      <c r="IQP1409" s="6"/>
      <c r="IQQ1409" s="6"/>
      <c r="IQR1409" s="6"/>
      <c r="IQS1409" s="6"/>
      <c r="IQT1409" s="6"/>
      <c r="IQU1409" s="6"/>
      <c r="IQV1409" s="6"/>
      <c r="IQW1409" s="6"/>
      <c r="IQX1409" s="6"/>
      <c r="IQY1409" s="6"/>
      <c r="IQZ1409" s="6"/>
      <c r="IRA1409" s="6"/>
      <c r="IRB1409" s="6"/>
      <c r="IRC1409" s="6"/>
      <c r="IRD1409" s="6"/>
      <c r="IRE1409" s="6"/>
      <c r="IRF1409" s="6"/>
      <c r="IRG1409" s="6"/>
      <c r="IRH1409" s="6"/>
      <c r="IRI1409" s="6"/>
      <c r="IRJ1409" s="6"/>
      <c r="IRK1409" s="6"/>
      <c r="IRL1409" s="6"/>
      <c r="IRM1409" s="6"/>
      <c r="IRN1409" s="6"/>
      <c r="IRO1409" s="6"/>
      <c r="IRP1409" s="6"/>
      <c r="IRQ1409" s="6"/>
      <c r="IRR1409" s="6"/>
      <c r="IRS1409" s="6"/>
      <c r="IRT1409" s="6"/>
      <c r="IRU1409" s="6"/>
      <c r="IRV1409" s="6"/>
      <c r="IRW1409" s="6"/>
      <c r="IRX1409" s="6"/>
      <c r="IRY1409" s="6"/>
      <c r="IRZ1409" s="6"/>
      <c r="ISA1409" s="6"/>
      <c r="ISB1409" s="6"/>
      <c r="ISC1409" s="6"/>
      <c r="ISD1409" s="6"/>
      <c r="ISE1409" s="6"/>
      <c r="ISF1409" s="6"/>
      <c r="ISG1409" s="6"/>
      <c r="ISH1409" s="6"/>
      <c r="ISI1409" s="6"/>
      <c r="ISJ1409" s="6"/>
      <c r="ISK1409" s="6"/>
      <c r="ISL1409" s="6"/>
      <c r="ISM1409" s="6"/>
      <c r="ISN1409" s="6"/>
      <c r="ISO1409" s="6"/>
      <c r="ISP1409" s="6"/>
      <c r="ISQ1409" s="6"/>
      <c r="ISR1409" s="6"/>
      <c r="ISS1409" s="6"/>
      <c r="IST1409" s="6"/>
      <c r="ISU1409" s="6"/>
      <c r="ISV1409" s="6"/>
      <c r="ISW1409" s="6"/>
      <c r="ISX1409" s="6"/>
      <c r="ISY1409" s="6"/>
      <c r="ISZ1409" s="6"/>
      <c r="ITA1409" s="6"/>
      <c r="ITB1409" s="6"/>
      <c r="ITC1409" s="6"/>
      <c r="ITD1409" s="6"/>
      <c r="ITE1409" s="6"/>
      <c r="ITF1409" s="6"/>
      <c r="ITG1409" s="6"/>
      <c r="ITH1409" s="6"/>
      <c r="ITI1409" s="6"/>
      <c r="ITJ1409" s="6"/>
      <c r="ITK1409" s="6"/>
      <c r="ITL1409" s="6"/>
      <c r="ITM1409" s="6"/>
      <c r="ITN1409" s="6"/>
      <c r="ITO1409" s="6"/>
      <c r="ITP1409" s="6"/>
      <c r="ITQ1409" s="6"/>
      <c r="ITR1409" s="6"/>
      <c r="ITS1409" s="6"/>
      <c r="ITT1409" s="6"/>
      <c r="ITU1409" s="6"/>
      <c r="ITV1409" s="6"/>
      <c r="ITW1409" s="6"/>
      <c r="ITX1409" s="6"/>
      <c r="ITY1409" s="6"/>
      <c r="ITZ1409" s="6"/>
      <c r="IUA1409" s="6"/>
      <c r="IUB1409" s="6"/>
      <c r="IUC1409" s="6"/>
      <c r="IUD1409" s="6"/>
      <c r="IUE1409" s="6"/>
      <c r="IUF1409" s="6"/>
      <c r="IUG1409" s="6"/>
      <c r="IUH1409" s="6"/>
      <c r="IUI1409" s="6"/>
      <c r="IUJ1409" s="6"/>
      <c r="IUK1409" s="6"/>
      <c r="IUL1409" s="6"/>
      <c r="IUM1409" s="6"/>
      <c r="IUN1409" s="6"/>
      <c r="IUO1409" s="6"/>
      <c r="IUP1409" s="6"/>
      <c r="IUQ1409" s="6"/>
      <c r="IUR1409" s="6"/>
      <c r="IUS1409" s="6"/>
      <c r="IUT1409" s="6"/>
      <c r="IUU1409" s="6"/>
      <c r="IUV1409" s="6"/>
      <c r="IUW1409" s="6"/>
      <c r="IUX1409" s="6"/>
      <c r="IUY1409" s="6"/>
      <c r="IUZ1409" s="6"/>
      <c r="IVA1409" s="6"/>
      <c r="IVB1409" s="6"/>
      <c r="IVC1409" s="6"/>
      <c r="IVD1409" s="6"/>
      <c r="IVE1409" s="6"/>
      <c r="IVF1409" s="6"/>
      <c r="IVG1409" s="6"/>
      <c r="IVH1409" s="6"/>
      <c r="IVI1409" s="6"/>
      <c r="IVJ1409" s="6"/>
      <c r="IVK1409" s="6"/>
      <c r="IVL1409" s="6"/>
      <c r="IVM1409" s="6"/>
      <c r="IVN1409" s="6"/>
      <c r="IVO1409" s="6"/>
      <c r="IVP1409" s="6"/>
      <c r="IVQ1409" s="6"/>
      <c r="IVR1409" s="6"/>
      <c r="IVS1409" s="6"/>
      <c r="IVT1409" s="6"/>
      <c r="IVU1409" s="6"/>
      <c r="IVV1409" s="6"/>
      <c r="IVW1409" s="6"/>
      <c r="IVX1409" s="6"/>
      <c r="IVY1409" s="6"/>
      <c r="IVZ1409" s="6"/>
      <c r="IWA1409" s="6"/>
      <c r="IWB1409" s="6"/>
      <c r="IWC1409" s="6"/>
      <c r="IWD1409" s="6"/>
      <c r="IWE1409" s="6"/>
      <c r="IWF1409" s="6"/>
      <c r="IWG1409" s="6"/>
      <c r="IWH1409" s="6"/>
      <c r="IWI1409" s="6"/>
      <c r="IWJ1409" s="6"/>
      <c r="IWK1409" s="6"/>
      <c r="IWL1409" s="6"/>
      <c r="IWM1409" s="6"/>
      <c r="IWN1409" s="6"/>
      <c r="IWO1409" s="6"/>
      <c r="IWP1409" s="6"/>
      <c r="IWQ1409" s="6"/>
      <c r="IWR1409" s="6"/>
      <c r="IWS1409" s="6"/>
      <c r="IWT1409" s="6"/>
      <c r="IWU1409" s="6"/>
      <c r="IWV1409" s="6"/>
      <c r="IWW1409" s="6"/>
      <c r="IWX1409" s="6"/>
      <c r="IWY1409" s="6"/>
      <c r="IWZ1409" s="6"/>
      <c r="IXA1409" s="6"/>
      <c r="IXB1409" s="6"/>
      <c r="IXC1409" s="6"/>
      <c r="IXD1409" s="6"/>
      <c r="IXE1409" s="6"/>
      <c r="IXF1409" s="6"/>
      <c r="IXG1409" s="6"/>
      <c r="IXH1409" s="6"/>
      <c r="IXI1409" s="6"/>
      <c r="IXJ1409" s="6"/>
      <c r="IXK1409" s="6"/>
      <c r="IXL1409" s="6"/>
      <c r="IXM1409" s="6"/>
      <c r="IXN1409" s="6"/>
      <c r="IXO1409" s="6"/>
      <c r="IXP1409" s="6"/>
      <c r="IXQ1409" s="6"/>
      <c r="IXR1409" s="6"/>
      <c r="IXS1409" s="6"/>
      <c r="IXT1409" s="6"/>
      <c r="IXU1409" s="6"/>
      <c r="IXV1409" s="6"/>
      <c r="IXW1409" s="6"/>
      <c r="IXX1409" s="6"/>
      <c r="IXY1409" s="6"/>
      <c r="IXZ1409" s="6"/>
      <c r="IYA1409" s="6"/>
      <c r="IYB1409" s="6"/>
      <c r="IYC1409" s="6"/>
      <c r="IYD1409" s="6"/>
      <c r="IYE1409" s="6"/>
      <c r="IYF1409" s="6"/>
      <c r="IYG1409" s="6"/>
      <c r="IYH1409" s="6"/>
      <c r="IYI1409" s="6"/>
      <c r="IYJ1409" s="6"/>
      <c r="IYK1409" s="6"/>
      <c r="IYL1409" s="6"/>
      <c r="IYM1409" s="6"/>
      <c r="IYN1409" s="6"/>
      <c r="IYO1409" s="6"/>
      <c r="IYP1409" s="6"/>
      <c r="IYQ1409" s="6"/>
      <c r="IYR1409" s="6"/>
      <c r="IYS1409" s="6"/>
      <c r="IYT1409" s="6"/>
      <c r="IYU1409" s="6"/>
      <c r="IYV1409" s="6"/>
      <c r="IYW1409" s="6"/>
      <c r="IYX1409" s="6"/>
      <c r="IYY1409" s="6"/>
      <c r="IYZ1409" s="6"/>
      <c r="IZA1409" s="6"/>
      <c r="IZB1409" s="6"/>
      <c r="IZC1409" s="6"/>
      <c r="IZD1409" s="6"/>
      <c r="IZE1409" s="6"/>
      <c r="IZF1409" s="6"/>
      <c r="IZG1409" s="6"/>
      <c r="IZH1409" s="6"/>
      <c r="IZI1409" s="6"/>
      <c r="IZJ1409" s="6"/>
      <c r="IZK1409" s="6"/>
      <c r="IZL1409" s="6"/>
      <c r="IZM1409" s="6"/>
      <c r="IZN1409" s="6"/>
      <c r="IZO1409" s="6"/>
      <c r="IZP1409" s="6"/>
      <c r="IZQ1409" s="6"/>
      <c r="IZR1409" s="6"/>
      <c r="IZS1409" s="6"/>
      <c r="IZT1409" s="6"/>
      <c r="IZU1409" s="6"/>
      <c r="IZV1409" s="6"/>
      <c r="IZW1409" s="6"/>
      <c r="IZX1409" s="6"/>
      <c r="IZY1409" s="6"/>
      <c r="IZZ1409" s="6"/>
      <c r="JAA1409" s="6"/>
      <c r="JAB1409" s="6"/>
      <c r="JAC1409" s="6"/>
      <c r="JAD1409" s="6"/>
      <c r="JAE1409" s="6"/>
      <c r="JAF1409" s="6"/>
      <c r="JAG1409" s="6"/>
      <c r="JAH1409" s="6"/>
      <c r="JAI1409" s="6"/>
      <c r="JAJ1409" s="6"/>
      <c r="JAK1409" s="6"/>
      <c r="JAL1409" s="6"/>
      <c r="JAM1409" s="6"/>
      <c r="JAN1409" s="6"/>
      <c r="JAO1409" s="6"/>
      <c r="JAP1409" s="6"/>
      <c r="JAQ1409" s="6"/>
      <c r="JAR1409" s="6"/>
      <c r="JAS1409" s="6"/>
      <c r="JAT1409" s="6"/>
      <c r="JAU1409" s="6"/>
      <c r="JAV1409" s="6"/>
      <c r="JAW1409" s="6"/>
      <c r="JAX1409" s="6"/>
      <c r="JAY1409" s="6"/>
      <c r="JAZ1409" s="6"/>
      <c r="JBA1409" s="6"/>
      <c r="JBB1409" s="6"/>
      <c r="JBC1409" s="6"/>
      <c r="JBD1409" s="6"/>
      <c r="JBE1409" s="6"/>
      <c r="JBF1409" s="6"/>
      <c r="JBG1409" s="6"/>
      <c r="JBH1409" s="6"/>
      <c r="JBI1409" s="6"/>
      <c r="JBJ1409" s="6"/>
      <c r="JBK1409" s="6"/>
      <c r="JBL1409" s="6"/>
      <c r="JBM1409" s="6"/>
      <c r="JBN1409" s="6"/>
      <c r="JBO1409" s="6"/>
      <c r="JBP1409" s="6"/>
      <c r="JBQ1409" s="6"/>
      <c r="JBR1409" s="6"/>
      <c r="JBS1409" s="6"/>
      <c r="JBT1409" s="6"/>
      <c r="JBU1409" s="6"/>
      <c r="JBV1409" s="6"/>
      <c r="JBW1409" s="6"/>
      <c r="JBX1409" s="6"/>
      <c r="JBY1409" s="6"/>
      <c r="JBZ1409" s="6"/>
      <c r="JCA1409" s="6"/>
      <c r="JCB1409" s="6"/>
      <c r="JCC1409" s="6"/>
      <c r="JCD1409" s="6"/>
      <c r="JCE1409" s="6"/>
      <c r="JCF1409" s="6"/>
      <c r="JCG1409" s="6"/>
      <c r="JCH1409" s="6"/>
      <c r="JCI1409" s="6"/>
      <c r="JCJ1409" s="6"/>
      <c r="JCK1409" s="6"/>
      <c r="JCL1409" s="6"/>
      <c r="JCM1409" s="6"/>
      <c r="JCN1409" s="6"/>
      <c r="JCO1409" s="6"/>
      <c r="JCP1409" s="6"/>
      <c r="JCQ1409" s="6"/>
      <c r="JCR1409" s="6"/>
      <c r="JCS1409" s="6"/>
      <c r="JCT1409" s="6"/>
      <c r="JCU1409" s="6"/>
      <c r="JCV1409" s="6"/>
      <c r="JCW1409" s="6"/>
      <c r="JCX1409" s="6"/>
      <c r="JCY1409" s="6"/>
      <c r="JCZ1409" s="6"/>
      <c r="JDA1409" s="6"/>
      <c r="JDB1409" s="6"/>
      <c r="JDC1409" s="6"/>
      <c r="JDD1409" s="6"/>
      <c r="JDE1409" s="6"/>
      <c r="JDF1409" s="6"/>
      <c r="JDG1409" s="6"/>
      <c r="JDH1409" s="6"/>
      <c r="JDI1409" s="6"/>
      <c r="JDJ1409" s="6"/>
      <c r="JDK1409" s="6"/>
      <c r="JDL1409" s="6"/>
      <c r="JDM1409" s="6"/>
      <c r="JDN1409" s="6"/>
      <c r="JDO1409" s="6"/>
      <c r="JDP1409" s="6"/>
      <c r="JDQ1409" s="6"/>
      <c r="JDR1409" s="6"/>
      <c r="JDS1409" s="6"/>
      <c r="JDT1409" s="6"/>
      <c r="JDU1409" s="6"/>
      <c r="JDV1409" s="6"/>
      <c r="JDW1409" s="6"/>
      <c r="JDX1409" s="6"/>
      <c r="JDY1409" s="6"/>
      <c r="JDZ1409" s="6"/>
      <c r="JEA1409" s="6"/>
      <c r="JEB1409" s="6"/>
      <c r="JEC1409" s="6"/>
      <c r="JED1409" s="6"/>
      <c r="JEE1409" s="6"/>
      <c r="JEF1409" s="6"/>
      <c r="JEG1409" s="6"/>
      <c r="JEH1409" s="6"/>
      <c r="JEI1409" s="6"/>
      <c r="JEJ1409" s="6"/>
      <c r="JEK1409" s="6"/>
      <c r="JEL1409" s="6"/>
      <c r="JEM1409" s="6"/>
      <c r="JEN1409" s="6"/>
      <c r="JEO1409" s="6"/>
      <c r="JEP1409" s="6"/>
      <c r="JEQ1409" s="6"/>
      <c r="JER1409" s="6"/>
      <c r="JES1409" s="6"/>
      <c r="JET1409" s="6"/>
      <c r="JEU1409" s="6"/>
      <c r="JEV1409" s="6"/>
      <c r="JEW1409" s="6"/>
      <c r="JEX1409" s="6"/>
      <c r="JEY1409" s="6"/>
      <c r="JEZ1409" s="6"/>
      <c r="JFA1409" s="6"/>
      <c r="JFB1409" s="6"/>
      <c r="JFC1409" s="6"/>
      <c r="JFD1409" s="6"/>
      <c r="JFE1409" s="6"/>
      <c r="JFF1409" s="6"/>
      <c r="JFG1409" s="6"/>
      <c r="JFH1409" s="6"/>
      <c r="JFI1409" s="6"/>
      <c r="JFJ1409" s="6"/>
      <c r="JFK1409" s="6"/>
      <c r="JFL1409" s="6"/>
      <c r="JFM1409" s="6"/>
      <c r="JFN1409" s="6"/>
      <c r="JFO1409" s="6"/>
      <c r="JFP1409" s="6"/>
      <c r="JFQ1409" s="6"/>
      <c r="JFR1409" s="6"/>
      <c r="JFS1409" s="6"/>
      <c r="JFT1409" s="6"/>
      <c r="JFU1409" s="6"/>
      <c r="JFV1409" s="6"/>
      <c r="JFW1409" s="6"/>
      <c r="JFX1409" s="6"/>
      <c r="JFY1409" s="6"/>
      <c r="JFZ1409" s="6"/>
      <c r="JGA1409" s="6"/>
      <c r="JGB1409" s="6"/>
      <c r="JGC1409" s="6"/>
      <c r="JGD1409" s="6"/>
      <c r="JGE1409" s="6"/>
      <c r="JGF1409" s="6"/>
      <c r="JGG1409" s="6"/>
      <c r="JGH1409" s="6"/>
      <c r="JGI1409" s="6"/>
      <c r="JGJ1409" s="6"/>
      <c r="JGK1409" s="6"/>
      <c r="JGL1409" s="6"/>
      <c r="JGM1409" s="6"/>
      <c r="JGN1409" s="6"/>
      <c r="JGO1409" s="6"/>
      <c r="JGP1409" s="6"/>
      <c r="JGQ1409" s="6"/>
      <c r="JGR1409" s="6"/>
      <c r="JGS1409" s="6"/>
      <c r="JGT1409" s="6"/>
      <c r="JGU1409" s="6"/>
      <c r="JGV1409" s="6"/>
      <c r="JGW1409" s="6"/>
      <c r="JGX1409" s="6"/>
      <c r="JGY1409" s="6"/>
      <c r="JGZ1409" s="6"/>
      <c r="JHA1409" s="6"/>
      <c r="JHB1409" s="6"/>
      <c r="JHC1409" s="6"/>
      <c r="JHD1409" s="6"/>
      <c r="JHE1409" s="6"/>
      <c r="JHF1409" s="6"/>
      <c r="JHG1409" s="6"/>
      <c r="JHH1409" s="6"/>
      <c r="JHI1409" s="6"/>
      <c r="JHJ1409" s="6"/>
      <c r="JHK1409" s="6"/>
      <c r="JHL1409" s="6"/>
      <c r="JHM1409" s="6"/>
      <c r="JHN1409" s="6"/>
      <c r="JHO1409" s="6"/>
      <c r="JHP1409" s="6"/>
      <c r="JHQ1409" s="6"/>
      <c r="JHR1409" s="6"/>
      <c r="JHS1409" s="6"/>
      <c r="JHT1409" s="6"/>
      <c r="JHU1409" s="6"/>
      <c r="JHV1409" s="6"/>
      <c r="JHW1409" s="6"/>
      <c r="JHX1409" s="6"/>
      <c r="JHY1409" s="6"/>
      <c r="JHZ1409" s="6"/>
      <c r="JIA1409" s="6"/>
      <c r="JIB1409" s="6"/>
      <c r="JIC1409" s="6"/>
      <c r="JID1409" s="6"/>
      <c r="JIE1409" s="6"/>
      <c r="JIF1409" s="6"/>
      <c r="JIG1409" s="6"/>
      <c r="JIH1409" s="6"/>
      <c r="JII1409" s="6"/>
      <c r="JIJ1409" s="6"/>
      <c r="JIK1409" s="6"/>
      <c r="JIL1409" s="6"/>
      <c r="JIM1409" s="6"/>
      <c r="JIN1409" s="6"/>
      <c r="JIO1409" s="6"/>
      <c r="JIP1409" s="6"/>
      <c r="JIQ1409" s="6"/>
      <c r="JIR1409" s="6"/>
      <c r="JIS1409" s="6"/>
      <c r="JIT1409" s="6"/>
      <c r="JIU1409" s="6"/>
      <c r="JIV1409" s="6"/>
      <c r="JIW1409" s="6"/>
      <c r="JIX1409" s="6"/>
      <c r="JIY1409" s="6"/>
      <c r="JIZ1409" s="6"/>
      <c r="JJA1409" s="6"/>
      <c r="JJB1409" s="6"/>
      <c r="JJC1409" s="6"/>
      <c r="JJD1409" s="6"/>
      <c r="JJE1409" s="6"/>
      <c r="JJF1409" s="6"/>
      <c r="JJG1409" s="6"/>
      <c r="JJH1409" s="6"/>
      <c r="JJI1409" s="6"/>
      <c r="JJJ1409" s="6"/>
      <c r="JJK1409" s="6"/>
      <c r="JJL1409" s="6"/>
      <c r="JJM1409" s="6"/>
      <c r="JJN1409" s="6"/>
      <c r="JJO1409" s="6"/>
      <c r="JJP1409" s="6"/>
      <c r="JJQ1409" s="6"/>
      <c r="JJR1409" s="6"/>
      <c r="JJS1409" s="6"/>
      <c r="JJT1409" s="6"/>
      <c r="JJU1409" s="6"/>
      <c r="JJV1409" s="6"/>
      <c r="JJW1409" s="6"/>
      <c r="JJX1409" s="6"/>
      <c r="JJY1409" s="6"/>
      <c r="JJZ1409" s="6"/>
      <c r="JKA1409" s="6"/>
      <c r="JKB1409" s="6"/>
      <c r="JKC1409" s="6"/>
      <c r="JKD1409" s="6"/>
      <c r="JKE1409" s="6"/>
      <c r="JKF1409" s="6"/>
      <c r="JKG1409" s="6"/>
      <c r="JKH1409" s="6"/>
      <c r="JKI1409" s="6"/>
      <c r="JKJ1409" s="6"/>
      <c r="JKK1409" s="6"/>
      <c r="JKL1409" s="6"/>
      <c r="JKM1409" s="6"/>
      <c r="JKN1409" s="6"/>
      <c r="JKO1409" s="6"/>
      <c r="JKP1409" s="6"/>
      <c r="JKQ1409" s="6"/>
      <c r="JKR1409" s="6"/>
      <c r="JKS1409" s="6"/>
      <c r="JKT1409" s="6"/>
      <c r="JKU1409" s="6"/>
      <c r="JKV1409" s="6"/>
      <c r="JKW1409" s="6"/>
      <c r="JKX1409" s="6"/>
      <c r="JKY1409" s="6"/>
      <c r="JKZ1409" s="6"/>
      <c r="JLA1409" s="6"/>
      <c r="JLB1409" s="6"/>
      <c r="JLC1409" s="6"/>
      <c r="JLD1409" s="6"/>
      <c r="JLE1409" s="6"/>
      <c r="JLF1409" s="6"/>
      <c r="JLG1409" s="6"/>
      <c r="JLH1409" s="6"/>
      <c r="JLI1409" s="6"/>
      <c r="JLJ1409" s="6"/>
      <c r="JLK1409" s="6"/>
      <c r="JLL1409" s="6"/>
      <c r="JLM1409" s="6"/>
      <c r="JLN1409" s="6"/>
      <c r="JLO1409" s="6"/>
      <c r="JLP1409" s="6"/>
      <c r="JLQ1409" s="6"/>
      <c r="JLR1409" s="6"/>
      <c r="JLS1409" s="6"/>
      <c r="JLT1409" s="6"/>
      <c r="JLU1409" s="6"/>
      <c r="JLV1409" s="6"/>
      <c r="JLW1409" s="6"/>
      <c r="JLX1409" s="6"/>
      <c r="JLY1409" s="6"/>
      <c r="JLZ1409" s="6"/>
      <c r="JMA1409" s="6"/>
      <c r="JMB1409" s="6"/>
      <c r="JMC1409" s="6"/>
      <c r="JMD1409" s="6"/>
      <c r="JME1409" s="6"/>
      <c r="JMF1409" s="6"/>
      <c r="JMG1409" s="6"/>
      <c r="JMH1409" s="6"/>
      <c r="JMI1409" s="6"/>
      <c r="JMJ1409" s="6"/>
      <c r="JMK1409" s="6"/>
      <c r="JML1409" s="6"/>
      <c r="JMM1409" s="6"/>
      <c r="JMN1409" s="6"/>
      <c r="JMO1409" s="6"/>
      <c r="JMP1409" s="6"/>
      <c r="JMQ1409" s="6"/>
      <c r="JMR1409" s="6"/>
      <c r="JMS1409" s="6"/>
      <c r="JMT1409" s="6"/>
      <c r="JMU1409" s="6"/>
      <c r="JMV1409" s="6"/>
      <c r="JMW1409" s="6"/>
      <c r="JMX1409" s="6"/>
      <c r="JMY1409" s="6"/>
      <c r="JMZ1409" s="6"/>
      <c r="JNA1409" s="6"/>
      <c r="JNB1409" s="6"/>
      <c r="JNC1409" s="6"/>
      <c r="JND1409" s="6"/>
      <c r="JNE1409" s="6"/>
      <c r="JNF1409" s="6"/>
      <c r="JNG1409" s="6"/>
      <c r="JNH1409" s="6"/>
      <c r="JNI1409" s="6"/>
      <c r="JNJ1409" s="6"/>
      <c r="JNK1409" s="6"/>
      <c r="JNL1409" s="6"/>
      <c r="JNM1409" s="6"/>
      <c r="JNN1409" s="6"/>
      <c r="JNO1409" s="6"/>
      <c r="JNP1409" s="6"/>
      <c r="JNQ1409" s="6"/>
      <c r="JNR1409" s="6"/>
      <c r="JNS1409" s="6"/>
      <c r="JNT1409" s="6"/>
      <c r="JNU1409" s="6"/>
      <c r="JNV1409" s="6"/>
      <c r="JNW1409" s="6"/>
      <c r="JNX1409" s="6"/>
      <c r="JNY1409" s="6"/>
      <c r="JNZ1409" s="6"/>
      <c r="JOA1409" s="6"/>
      <c r="JOB1409" s="6"/>
      <c r="JOC1409" s="6"/>
      <c r="JOD1409" s="6"/>
      <c r="JOE1409" s="6"/>
      <c r="JOF1409" s="6"/>
      <c r="JOG1409" s="6"/>
      <c r="JOH1409" s="6"/>
      <c r="JOI1409" s="6"/>
      <c r="JOJ1409" s="6"/>
      <c r="JOK1409" s="6"/>
      <c r="JOL1409" s="6"/>
      <c r="JOM1409" s="6"/>
      <c r="JON1409" s="6"/>
      <c r="JOO1409" s="6"/>
      <c r="JOP1409" s="6"/>
      <c r="JOQ1409" s="6"/>
      <c r="JOR1409" s="6"/>
      <c r="JOS1409" s="6"/>
      <c r="JOT1409" s="6"/>
      <c r="JOU1409" s="6"/>
      <c r="JOV1409" s="6"/>
      <c r="JOW1409" s="6"/>
      <c r="JOX1409" s="6"/>
      <c r="JOY1409" s="6"/>
      <c r="JOZ1409" s="6"/>
      <c r="JPA1409" s="6"/>
      <c r="JPB1409" s="6"/>
      <c r="JPC1409" s="6"/>
      <c r="JPD1409" s="6"/>
      <c r="JPE1409" s="6"/>
      <c r="JPF1409" s="6"/>
      <c r="JPG1409" s="6"/>
      <c r="JPH1409" s="6"/>
      <c r="JPI1409" s="6"/>
      <c r="JPJ1409" s="6"/>
      <c r="JPK1409" s="6"/>
      <c r="JPL1409" s="6"/>
      <c r="JPM1409" s="6"/>
      <c r="JPN1409" s="6"/>
      <c r="JPO1409" s="6"/>
      <c r="JPP1409" s="6"/>
      <c r="JPQ1409" s="6"/>
      <c r="JPR1409" s="6"/>
      <c r="JPS1409" s="6"/>
      <c r="JPT1409" s="6"/>
      <c r="JPU1409" s="6"/>
      <c r="JPV1409" s="6"/>
      <c r="JPW1409" s="6"/>
      <c r="JPX1409" s="6"/>
      <c r="JPY1409" s="6"/>
      <c r="JPZ1409" s="6"/>
      <c r="JQA1409" s="6"/>
      <c r="JQB1409" s="6"/>
      <c r="JQC1409" s="6"/>
      <c r="JQD1409" s="6"/>
      <c r="JQE1409" s="6"/>
      <c r="JQF1409" s="6"/>
      <c r="JQG1409" s="6"/>
      <c r="JQH1409" s="6"/>
      <c r="JQI1409" s="6"/>
      <c r="JQJ1409" s="6"/>
      <c r="JQK1409" s="6"/>
      <c r="JQL1409" s="6"/>
      <c r="JQM1409" s="6"/>
      <c r="JQN1409" s="6"/>
      <c r="JQO1409" s="6"/>
      <c r="JQP1409" s="6"/>
      <c r="JQQ1409" s="6"/>
      <c r="JQR1409" s="6"/>
      <c r="JQS1409" s="6"/>
      <c r="JQT1409" s="6"/>
      <c r="JQU1409" s="6"/>
      <c r="JQV1409" s="6"/>
      <c r="JQW1409" s="6"/>
      <c r="JQX1409" s="6"/>
      <c r="JQY1409" s="6"/>
      <c r="JQZ1409" s="6"/>
      <c r="JRA1409" s="6"/>
      <c r="JRB1409" s="6"/>
      <c r="JRC1409" s="6"/>
      <c r="JRD1409" s="6"/>
      <c r="JRE1409" s="6"/>
      <c r="JRF1409" s="6"/>
      <c r="JRG1409" s="6"/>
      <c r="JRH1409" s="6"/>
      <c r="JRI1409" s="6"/>
      <c r="JRJ1409" s="6"/>
      <c r="JRK1409" s="6"/>
      <c r="JRL1409" s="6"/>
      <c r="JRM1409" s="6"/>
      <c r="JRN1409" s="6"/>
      <c r="JRO1409" s="6"/>
      <c r="JRP1409" s="6"/>
      <c r="JRQ1409" s="6"/>
      <c r="JRR1409" s="6"/>
      <c r="JRS1409" s="6"/>
      <c r="JRT1409" s="6"/>
      <c r="JRU1409" s="6"/>
      <c r="JRV1409" s="6"/>
      <c r="JRW1409" s="6"/>
      <c r="JRX1409" s="6"/>
      <c r="JRY1409" s="6"/>
      <c r="JRZ1409" s="6"/>
      <c r="JSA1409" s="6"/>
      <c r="JSB1409" s="6"/>
      <c r="JSC1409" s="6"/>
      <c r="JSD1409" s="6"/>
      <c r="JSE1409" s="6"/>
      <c r="JSF1409" s="6"/>
      <c r="JSG1409" s="6"/>
      <c r="JSH1409" s="6"/>
      <c r="JSI1409" s="6"/>
      <c r="JSJ1409" s="6"/>
      <c r="JSK1409" s="6"/>
      <c r="JSL1409" s="6"/>
      <c r="JSM1409" s="6"/>
      <c r="JSN1409" s="6"/>
      <c r="JSO1409" s="6"/>
      <c r="JSP1409" s="6"/>
      <c r="JSQ1409" s="6"/>
      <c r="JSR1409" s="6"/>
      <c r="JSS1409" s="6"/>
      <c r="JST1409" s="6"/>
      <c r="JSU1409" s="6"/>
      <c r="JSV1409" s="6"/>
      <c r="JSW1409" s="6"/>
      <c r="JSX1409" s="6"/>
      <c r="JSY1409" s="6"/>
      <c r="JSZ1409" s="6"/>
      <c r="JTA1409" s="6"/>
      <c r="JTB1409" s="6"/>
      <c r="JTC1409" s="6"/>
      <c r="JTD1409" s="6"/>
      <c r="JTE1409" s="6"/>
      <c r="JTF1409" s="6"/>
      <c r="JTG1409" s="6"/>
      <c r="JTH1409" s="6"/>
      <c r="JTI1409" s="6"/>
      <c r="JTJ1409" s="6"/>
      <c r="JTK1409" s="6"/>
      <c r="JTL1409" s="6"/>
      <c r="JTM1409" s="6"/>
      <c r="JTN1409" s="6"/>
      <c r="JTO1409" s="6"/>
      <c r="JTP1409" s="6"/>
      <c r="JTQ1409" s="6"/>
      <c r="JTR1409" s="6"/>
      <c r="JTS1409" s="6"/>
      <c r="JTT1409" s="6"/>
      <c r="JTU1409" s="6"/>
      <c r="JTV1409" s="6"/>
      <c r="JTW1409" s="6"/>
      <c r="JTX1409" s="6"/>
      <c r="JTY1409" s="6"/>
      <c r="JTZ1409" s="6"/>
      <c r="JUA1409" s="6"/>
      <c r="JUB1409" s="6"/>
      <c r="JUC1409" s="6"/>
      <c r="JUD1409" s="6"/>
      <c r="JUE1409" s="6"/>
      <c r="JUF1409" s="6"/>
      <c r="JUG1409" s="6"/>
      <c r="JUH1409" s="6"/>
      <c r="JUI1409" s="6"/>
      <c r="JUJ1409" s="6"/>
      <c r="JUK1409" s="6"/>
      <c r="JUL1409" s="6"/>
      <c r="JUM1409" s="6"/>
      <c r="JUN1409" s="6"/>
      <c r="JUO1409" s="6"/>
      <c r="JUP1409" s="6"/>
      <c r="JUQ1409" s="6"/>
      <c r="JUR1409" s="6"/>
      <c r="JUS1409" s="6"/>
      <c r="JUT1409" s="6"/>
      <c r="JUU1409" s="6"/>
      <c r="JUV1409" s="6"/>
      <c r="JUW1409" s="6"/>
      <c r="JUX1409" s="6"/>
      <c r="JUY1409" s="6"/>
      <c r="JUZ1409" s="6"/>
      <c r="JVA1409" s="6"/>
      <c r="JVB1409" s="6"/>
      <c r="JVC1409" s="6"/>
      <c r="JVD1409" s="6"/>
      <c r="JVE1409" s="6"/>
      <c r="JVF1409" s="6"/>
      <c r="JVG1409" s="6"/>
      <c r="JVH1409" s="6"/>
      <c r="JVI1409" s="6"/>
      <c r="JVJ1409" s="6"/>
      <c r="JVK1409" s="6"/>
      <c r="JVL1409" s="6"/>
      <c r="JVM1409" s="6"/>
      <c r="JVN1409" s="6"/>
      <c r="JVO1409" s="6"/>
      <c r="JVP1409" s="6"/>
      <c r="JVQ1409" s="6"/>
      <c r="JVR1409" s="6"/>
      <c r="JVS1409" s="6"/>
      <c r="JVT1409" s="6"/>
      <c r="JVU1409" s="6"/>
      <c r="JVV1409" s="6"/>
      <c r="JVW1409" s="6"/>
      <c r="JVX1409" s="6"/>
      <c r="JVY1409" s="6"/>
      <c r="JVZ1409" s="6"/>
      <c r="JWA1409" s="6"/>
      <c r="JWB1409" s="6"/>
      <c r="JWC1409" s="6"/>
      <c r="JWD1409" s="6"/>
      <c r="JWE1409" s="6"/>
      <c r="JWF1409" s="6"/>
      <c r="JWG1409" s="6"/>
      <c r="JWH1409" s="6"/>
      <c r="JWI1409" s="6"/>
      <c r="JWJ1409" s="6"/>
      <c r="JWK1409" s="6"/>
      <c r="JWL1409" s="6"/>
      <c r="JWM1409" s="6"/>
      <c r="JWN1409" s="6"/>
      <c r="JWO1409" s="6"/>
      <c r="JWP1409" s="6"/>
      <c r="JWQ1409" s="6"/>
      <c r="JWR1409" s="6"/>
      <c r="JWS1409" s="6"/>
      <c r="JWT1409" s="6"/>
      <c r="JWU1409" s="6"/>
      <c r="JWV1409" s="6"/>
      <c r="JWW1409" s="6"/>
      <c r="JWX1409" s="6"/>
      <c r="JWY1409" s="6"/>
      <c r="JWZ1409" s="6"/>
      <c r="JXA1409" s="6"/>
      <c r="JXB1409" s="6"/>
      <c r="JXC1409" s="6"/>
      <c r="JXD1409" s="6"/>
      <c r="JXE1409" s="6"/>
      <c r="JXF1409" s="6"/>
      <c r="JXG1409" s="6"/>
      <c r="JXH1409" s="6"/>
      <c r="JXI1409" s="6"/>
      <c r="JXJ1409" s="6"/>
      <c r="JXK1409" s="6"/>
      <c r="JXL1409" s="6"/>
      <c r="JXM1409" s="6"/>
      <c r="JXN1409" s="6"/>
      <c r="JXO1409" s="6"/>
      <c r="JXP1409" s="6"/>
      <c r="JXQ1409" s="6"/>
      <c r="JXR1409" s="6"/>
      <c r="JXS1409" s="6"/>
      <c r="JXT1409" s="6"/>
      <c r="JXU1409" s="6"/>
      <c r="JXV1409" s="6"/>
      <c r="JXW1409" s="6"/>
      <c r="JXX1409" s="6"/>
      <c r="JXY1409" s="6"/>
      <c r="JXZ1409" s="6"/>
      <c r="JYA1409" s="6"/>
      <c r="JYB1409" s="6"/>
      <c r="JYC1409" s="6"/>
      <c r="JYD1409" s="6"/>
      <c r="JYE1409" s="6"/>
      <c r="JYF1409" s="6"/>
      <c r="JYG1409" s="6"/>
      <c r="JYH1409" s="6"/>
      <c r="JYI1409" s="6"/>
      <c r="JYJ1409" s="6"/>
      <c r="JYK1409" s="6"/>
      <c r="JYL1409" s="6"/>
      <c r="JYM1409" s="6"/>
      <c r="JYN1409" s="6"/>
      <c r="JYO1409" s="6"/>
      <c r="JYP1409" s="6"/>
      <c r="JYQ1409" s="6"/>
      <c r="JYR1409" s="6"/>
      <c r="JYS1409" s="6"/>
      <c r="JYT1409" s="6"/>
      <c r="JYU1409" s="6"/>
      <c r="JYV1409" s="6"/>
      <c r="JYW1409" s="6"/>
      <c r="JYX1409" s="6"/>
      <c r="JYY1409" s="6"/>
      <c r="JYZ1409" s="6"/>
      <c r="JZA1409" s="6"/>
      <c r="JZB1409" s="6"/>
      <c r="JZC1409" s="6"/>
      <c r="JZD1409" s="6"/>
      <c r="JZE1409" s="6"/>
      <c r="JZF1409" s="6"/>
      <c r="JZG1409" s="6"/>
      <c r="JZH1409" s="6"/>
      <c r="JZI1409" s="6"/>
      <c r="JZJ1409" s="6"/>
      <c r="JZK1409" s="6"/>
      <c r="JZL1409" s="6"/>
      <c r="JZM1409" s="6"/>
      <c r="JZN1409" s="6"/>
      <c r="JZO1409" s="6"/>
      <c r="JZP1409" s="6"/>
      <c r="JZQ1409" s="6"/>
      <c r="JZR1409" s="6"/>
      <c r="JZS1409" s="6"/>
      <c r="JZT1409" s="6"/>
      <c r="JZU1409" s="6"/>
      <c r="JZV1409" s="6"/>
      <c r="JZW1409" s="6"/>
      <c r="JZX1409" s="6"/>
      <c r="JZY1409" s="6"/>
      <c r="JZZ1409" s="6"/>
      <c r="KAA1409" s="6"/>
      <c r="KAB1409" s="6"/>
      <c r="KAC1409" s="6"/>
      <c r="KAD1409" s="6"/>
      <c r="KAE1409" s="6"/>
      <c r="KAF1409" s="6"/>
      <c r="KAG1409" s="6"/>
      <c r="KAH1409" s="6"/>
      <c r="KAI1409" s="6"/>
      <c r="KAJ1409" s="6"/>
      <c r="KAK1409" s="6"/>
      <c r="KAL1409" s="6"/>
      <c r="KAM1409" s="6"/>
      <c r="KAN1409" s="6"/>
      <c r="KAO1409" s="6"/>
      <c r="KAP1409" s="6"/>
      <c r="KAQ1409" s="6"/>
      <c r="KAR1409" s="6"/>
      <c r="KAS1409" s="6"/>
      <c r="KAT1409" s="6"/>
      <c r="KAU1409" s="6"/>
      <c r="KAV1409" s="6"/>
      <c r="KAW1409" s="6"/>
      <c r="KAX1409" s="6"/>
      <c r="KAY1409" s="6"/>
      <c r="KAZ1409" s="6"/>
      <c r="KBA1409" s="6"/>
      <c r="KBB1409" s="6"/>
      <c r="KBC1409" s="6"/>
      <c r="KBD1409" s="6"/>
      <c r="KBE1409" s="6"/>
      <c r="KBF1409" s="6"/>
      <c r="KBG1409" s="6"/>
      <c r="KBH1409" s="6"/>
      <c r="KBI1409" s="6"/>
      <c r="KBJ1409" s="6"/>
      <c r="KBK1409" s="6"/>
      <c r="KBL1409" s="6"/>
      <c r="KBM1409" s="6"/>
      <c r="KBN1409" s="6"/>
      <c r="KBO1409" s="6"/>
      <c r="KBP1409" s="6"/>
      <c r="KBQ1409" s="6"/>
      <c r="KBR1409" s="6"/>
      <c r="KBS1409" s="6"/>
      <c r="KBT1409" s="6"/>
      <c r="KBU1409" s="6"/>
      <c r="KBV1409" s="6"/>
      <c r="KBW1409" s="6"/>
      <c r="KBX1409" s="6"/>
      <c r="KBY1409" s="6"/>
      <c r="KBZ1409" s="6"/>
      <c r="KCA1409" s="6"/>
      <c r="KCB1409" s="6"/>
      <c r="KCC1409" s="6"/>
      <c r="KCD1409" s="6"/>
      <c r="KCE1409" s="6"/>
      <c r="KCF1409" s="6"/>
      <c r="KCG1409" s="6"/>
      <c r="KCH1409" s="6"/>
      <c r="KCI1409" s="6"/>
      <c r="KCJ1409" s="6"/>
      <c r="KCK1409" s="6"/>
      <c r="KCL1409" s="6"/>
      <c r="KCM1409" s="6"/>
      <c r="KCN1409" s="6"/>
      <c r="KCO1409" s="6"/>
      <c r="KCP1409" s="6"/>
      <c r="KCQ1409" s="6"/>
      <c r="KCR1409" s="6"/>
      <c r="KCS1409" s="6"/>
      <c r="KCT1409" s="6"/>
      <c r="KCU1409" s="6"/>
      <c r="KCV1409" s="6"/>
      <c r="KCW1409" s="6"/>
      <c r="KCX1409" s="6"/>
      <c r="KCY1409" s="6"/>
      <c r="KCZ1409" s="6"/>
      <c r="KDA1409" s="6"/>
      <c r="KDB1409" s="6"/>
      <c r="KDC1409" s="6"/>
      <c r="KDD1409" s="6"/>
      <c r="KDE1409" s="6"/>
      <c r="KDF1409" s="6"/>
      <c r="KDG1409" s="6"/>
      <c r="KDH1409" s="6"/>
      <c r="KDI1409" s="6"/>
      <c r="KDJ1409" s="6"/>
      <c r="KDK1409" s="6"/>
      <c r="KDL1409" s="6"/>
      <c r="KDM1409" s="6"/>
      <c r="KDN1409" s="6"/>
      <c r="KDO1409" s="6"/>
      <c r="KDP1409" s="6"/>
      <c r="KDQ1409" s="6"/>
      <c r="KDR1409" s="6"/>
      <c r="KDS1409" s="6"/>
      <c r="KDT1409" s="6"/>
      <c r="KDU1409" s="6"/>
      <c r="KDV1409" s="6"/>
      <c r="KDW1409" s="6"/>
      <c r="KDX1409" s="6"/>
      <c r="KDY1409" s="6"/>
      <c r="KDZ1409" s="6"/>
      <c r="KEA1409" s="6"/>
      <c r="KEB1409" s="6"/>
      <c r="KEC1409" s="6"/>
      <c r="KED1409" s="6"/>
      <c r="KEE1409" s="6"/>
      <c r="KEF1409" s="6"/>
      <c r="KEG1409" s="6"/>
      <c r="KEH1409" s="6"/>
      <c r="KEI1409" s="6"/>
      <c r="KEJ1409" s="6"/>
      <c r="KEK1409" s="6"/>
      <c r="KEL1409" s="6"/>
      <c r="KEM1409" s="6"/>
      <c r="KEN1409" s="6"/>
      <c r="KEO1409" s="6"/>
      <c r="KEP1409" s="6"/>
      <c r="KEQ1409" s="6"/>
      <c r="KER1409" s="6"/>
      <c r="KES1409" s="6"/>
      <c r="KET1409" s="6"/>
      <c r="KEU1409" s="6"/>
      <c r="KEV1409" s="6"/>
      <c r="KEW1409" s="6"/>
      <c r="KEX1409" s="6"/>
      <c r="KEY1409" s="6"/>
      <c r="KEZ1409" s="6"/>
      <c r="KFA1409" s="6"/>
      <c r="KFB1409" s="6"/>
      <c r="KFC1409" s="6"/>
      <c r="KFD1409" s="6"/>
      <c r="KFE1409" s="6"/>
      <c r="KFF1409" s="6"/>
      <c r="KFG1409" s="6"/>
      <c r="KFH1409" s="6"/>
      <c r="KFI1409" s="6"/>
      <c r="KFJ1409" s="6"/>
      <c r="KFK1409" s="6"/>
      <c r="KFL1409" s="6"/>
      <c r="KFM1409" s="6"/>
      <c r="KFN1409" s="6"/>
      <c r="KFO1409" s="6"/>
      <c r="KFP1409" s="6"/>
      <c r="KFQ1409" s="6"/>
      <c r="KFR1409" s="6"/>
      <c r="KFS1409" s="6"/>
      <c r="KFT1409" s="6"/>
      <c r="KFU1409" s="6"/>
      <c r="KFV1409" s="6"/>
      <c r="KFW1409" s="6"/>
      <c r="KFX1409" s="6"/>
      <c r="KFY1409" s="6"/>
      <c r="KFZ1409" s="6"/>
      <c r="KGA1409" s="6"/>
      <c r="KGB1409" s="6"/>
      <c r="KGC1409" s="6"/>
      <c r="KGD1409" s="6"/>
      <c r="KGE1409" s="6"/>
      <c r="KGF1409" s="6"/>
      <c r="KGG1409" s="6"/>
      <c r="KGH1409" s="6"/>
      <c r="KGI1409" s="6"/>
      <c r="KGJ1409" s="6"/>
      <c r="KGK1409" s="6"/>
      <c r="KGL1409" s="6"/>
      <c r="KGM1409" s="6"/>
      <c r="KGN1409" s="6"/>
      <c r="KGO1409" s="6"/>
      <c r="KGP1409" s="6"/>
      <c r="KGQ1409" s="6"/>
      <c r="KGR1409" s="6"/>
      <c r="KGS1409" s="6"/>
      <c r="KGT1409" s="6"/>
      <c r="KGU1409" s="6"/>
      <c r="KGV1409" s="6"/>
      <c r="KGW1409" s="6"/>
      <c r="KGX1409" s="6"/>
      <c r="KGY1409" s="6"/>
      <c r="KGZ1409" s="6"/>
      <c r="KHA1409" s="6"/>
      <c r="KHB1409" s="6"/>
      <c r="KHC1409" s="6"/>
      <c r="KHD1409" s="6"/>
      <c r="KHE1409" s="6"/>
      <c r="KHF1409" s="6"/>
      <c r="KHG1409" s="6"/>
      <c r="KHH1409" s="6"/>
      <c r="KHI1409" s="6"/>
      <c r="KHJ1409" s="6"/>
      <c r="KHK1409" s="6"/>
      <c r="KHL1409" s="6"/>
      <c r="KHM1409" s="6"/>
      <c r="KHN1409" s="6"/>
      <c r="KHO1409" s="6"/>
      <c r="KHP1409" s="6"/>
      <c r="KHQ1409" s="6"/>
      <c r="KHR1409" s="6"/>
      <c r="KHS1409" s="6"/>
      <c r="KHT1409" s="6"/>
      <c r="KHU1409" s="6"/>
      <c r="KHV1409" s="6"/>
      <c r="KHW1409" s="6"/>
      <c r="KHX1409" s="6"/>
      <c r="KHY1409" s="6"/>
      <c r="KHZ1409" s="6"/>
      <c r="KIA1409" s="6"/>
      <c r="KIB1409" s="6"/>
      <c r="KIC1409" s="6"/>
      <c r="KID1409" s="6"/>
      <c r="KIE1409" s="6"/>
      <c r="KIF1409" s="6"/>
      <c r="KIG1409" s="6"/>
      <c r="KIH1409" s="6"/>
      <c r="KII1409" s="6"/>
      <c r="KIJ1409" s="6"/>
      <c r="KIK1409" s="6"/>
      <c r="KIL1409" s="6"/>
      <c r="KIM1409" s="6"/>
      <c r="KIN1409" s="6"/>
      <c r="KIO1409" s="6"/>
      <c r="KIP1409" s="6"/>
      <c r="KIQ1409" s="6"/>
      <c r="KIR1409" s="6"/>
      <c r="KIS1409" s="6"/>
      <c r="KIT1409" s="6"/>
      <c r="KIU1409" s="6"/>
      <c r="KIV1409" s="6"/>
      <c r="KIW1409" s="6"/>
      <c r="KIX1409" s="6"/>
      <c r="KIY1409" s="6"/>
      <c r="KIZ1409" s="6"/>
      <c r="KJA1409" s="6"/>
      <c r="KJB1409" s="6"/>
      <c r="KJC1409" s="6"/>
      <c r="KJD1409" s="6"/>
      <c r="KJE1409" s="6"/>
      <c r="KJF1409" s="6"/>
      <c r="KJG1409" s="6"/>
      <c r="KJH1409" s="6"/>
      <c r="KJI1409" s="6"/>
      <c r="KJJ1409" s="6"/>
      <c r="KJK1409" s="6"/>
      <c r="KJL1409" s="6"/>
      <c r="KJM1409" s="6"/>
      <c r="KJN1409" s="6"/>
      <c r="KJO1409" s="6"/>
      <c r="KJP1409" s="6"/>
      <c r="KJQ1409" s="6"/>
      <c r="KJR1409" s="6"/>
      <c r="KJS1409" s="6"/>
      <c r="KJT1409" s="6"/>
      <c r="KJU1409" s="6"/>
      <c r="KJV1409" s="6"/>
      <c r="KJW1409" s="6"/>
      <c r="KJX1409" s="6"/>
      <c r="KJY1409" s="6"/>
      <c r="KJZ1409" s="6"/>
      <c r="KKA1409" s="6"/>
      <c r="KKB1409" s="6"/>
      <c r="KKC1409" s="6"/>
      <c r="KKD1409" s="6"/>
      <c r="KKE1409" s="6"/>
      <c r="KKF1409" s="6"/>
      <c r="KKG1409" s="6"/>
      <c r="KKH1409" s="6"/>
      <c r="KKI1409" s="6"/>
      <c r="KKJ1409" s="6"/>
      <c r="KKK1409" s="6"/>
      <c r="KKL1409" s="6"/>
      <c r="KKM1409" s="6"/>
      <c r="KKN1409" s="6"/>
      <c r="KKO1409" s="6"/>
      <c r="KKP1409" s="6"/>
      <c r="KKQ1409" s="6"/>
      <c r="KKR1409" s="6"/>
      <c r="KKS1409" s="6"/>
      <c r="KKT1409" s="6"/>
      <c r="KKU1409" s="6"/>
      <c r="KKV1409" s="6"/>
      <c r="KKW1409" s="6"/>
      <c r="KKX1409" s="6"/>
      <c r="KKY1409" s="6"/>
      <c r="KKZ1409" s="6"/>
      <c r="KLA1409" s="6"/>
      <c r="KLB1409" s="6"/>
      <c r="KLC1409" s="6"/>
      <c r="KLD1409" s="6"/>
      <c r="KLE1409" s="6"/>
      <c r="KLF1409" s="6"/>
      <c r="KLG1409" s="6"/>
      <c r="KLH1409" s="6"/>
      <c r="KLI1409" s="6"/>
      <c r="KLJ1409" s="6"/>
      <c r="KLK1409" s="6"/>
      <c r="KLL1409" s="6"/>
      <c r="KLM1409" s="6"/>
      <c r="KLN1409" s="6"/>
      <c r="KLO1409" s="6"/>
      <c r="KLP1409" s="6"/>
      <c r="KLQ1409" s="6"/>
      <c r="KLR1409" s="6"/>
      <c r="KLS1409" s="6"/>
      <c r="KLT1409" s="6"/>
      <c r="KLU1409" s="6"/>
      <c r="KLV1409" s="6"/>
      <c r="KLW1409" s="6"/>
      <c r="KLX1409" s="6"/>
      <c r="KLY1409" s="6"/>
      <c r="KLZ1409" s="6"/>
      <c r="KMA1409" s="6"/>
      <c r="KMB1409" s="6"/>
      <c r="KMC1409" s="6"/>
      <c r="KMD1409" s="6"/>
      <c r="KME1409" s="6"/>
      <c r="KMF1409" s="6"/>
      <c r="KMG1409" s="6"/>
      <c r="KMH1409" s="6"/>
      <c r="KMI1409" s="6"/>
      <c r="KMJ1409" s="6"/>
      <c r="KMK1409" s="6"/>
      <c r="KML1409" s="6"/>
      <c r="KMM1409" s="6"/>
      <c r="KMN1409" s="6"/>
      <c r="KMO1409" s="6"/>
      <c r="KMP1409" s="6"/>
      <c r="KMQ1409" s="6"/>
      <c r="KMR1409" s="6"/>
      <c r="KMS1409" s="6"/>
      <c r="KMT1409" s="6"/>
      <c r="KMU1409" s="6"/>
      <c r="KMV1409" s="6"/>
      <c r="KMW1409" s="6"/>
      <c r="KMX1409" s="6"/>
      <c r="KMY1409" s="6"/>
      <c r="KMZ1409" s="6"/>
      <c r="KNA1409" s="6"/>
      <c r="KNB1409" s="6"/>
      <c r="KNC1409" s="6"/>
      <c r="KND1409" s="6"/>
      <c r="KNE1409" s="6"/>
      <c r="KNF1409" s="6"/>
      <c r="KNG1409" s="6"/>
      <c r="KNH1409" s="6"/>
      <c r="KNI1409" s="6"/>
      <c r="KNJ1409" s="6"/>
      <c r="KNK1409" s="6"/>
      <c r="KNL1409" s="6"/>
      <c r="KNM1409" s="6"/>
      <c r="KNN1409" s="6"/>
      <c r="KNO1409" s="6"/>
      <c r="KNP1409" s="6"/>
      <c r="KNQ1409" s="6"/>
      <c r="KNR1409" s="6"/>
      <c r="KNS1409" s="6"/>
      <c r="KNT1409" s="6"/>
      <c r="KNU1409" s="6"/>
      <c r="KNV1409" s="6"/>
      <c r="KNW1409" s="6"/>
      <c r="KNX1409" s="6"/>
      <c r="KNY1409" s="6"/>
      <c r="KNZ1409" s="6"/>
      <c r="KOA1409" s="6"/>
      <c r="KOB1409" s="6"/>
      <c r="KOC1409" s="6"/>
      <c r="KOD1409" s="6"/>
      <c r="KOE1409" s="6"/>
      <c r="KOF1409" s="6"/>
      <c r="KOG1409" s="6"/>
      <c r="KOH1409" s="6"/>
      <c r="KOI1409" s="6"/>
      <c r="KOJ1409" s="6"/>
      <c r="KOK1409" s="6"/>
      <c r="KOL1409" s="6"/>
      <c r="KOM1409" s="6"/>
      <c r="KON1409" s="6"/>
      <c r="KOO1409" s="6"/>
      <c r="KOP1409" s="6"/>
      <c r="KOQ1409" s="6"/>
      <c r="KOR1409" s="6"/>
      <c r="KOS1409" s="6"/>
      <c r="KOT1409" s="6"/>
      <c r="KOU1409" s="6"/>
      <c r="KOV1409" s="6"/>
      <c r="KOW1409" s="6"/>
      <c r="KOX1409" s="6"/>
      <c r="KOY1409" s="6"/>
      <c r="KOZ1409" s="6"/>
      <c r="KPA1409" s="6"/>
      <c r="KPB1409" s="6"/>
      <c r="KPC1409" s="6"/>
      <c r="KPD1409" s="6"/>
      <c r="KPE1409" s="6"/>
      <c r="KPF1409" s="6"/>
      <c r="KPG1409" s="6"/>
      <c r="KPH1409" s="6"/>
      <c r="KPI1409" s="6"/>
      <c r="KPJ1409" s="6"/>
      <c r="KPK1409" s="6"/>
      <c r="KPL1409" s="6"/>
      <c r="KPM1409" s="6"/>
      <c r="KPN1409" s="6"/>
      <c r="KPO1409" s="6"/>
      <c r="KPP1409" s="6"/>
      <c r="KPQ1409" s="6"/>
      <c r="KPR1409" s="6"/>
      <c r="KPS1409" s="6"/>
      <c r="KPT1409" s="6"/>
      <c r="KPU1409" s="6"/>
      <c r="KPV1409" s="6"/>
      <c r="KPW1409" s="6"/>
      <c r="KPX1409" s="6"/>
      <c r="KPY1409" s="6"/>
      <c r="KPZ1409" s="6"/>
      <c r="KQA1409" s="6"/>
      <c r="KQB1409" s="6"/>
      <c r="KQC1409" s="6"/>
      <c r="KQD1409" s="6"/>
      <c r="KQE1409" s="6"/>
      <c r="KQF1409" s="6"/>
      <c r="KQG1409" s="6"/>
      <c r="KQH1409" s="6"/>
      <c r="KQI1409" s="6"/>
      <c r="KQJ1409" s="6"/>
      <c r="KQK1409" s="6"/>
      <c r="KQL1409" s="6"/>
      <c r="KQM1409" s="6"/>
      <c r="KQN1409" s="6"/>
      <c r="KQO1409" s="6"/>
      <c r="KQP1409" s="6"/>
      <c r="KQQ1409" s="6"/>
      <c r="KQR1409" s="6"/>
      <c r="KQS1409" s="6"/>
      <c r="KQT1409" s="6"/>
      <c r="KQU1409" s="6"/>
      <c r="KQV1409" s="6"/>
      <c r="KQW1409" s="6"/>
      <c r="KQX1409" s="6"/>
      <c r="KQY1409" s="6"/>
      <c r="KQZ1409" s="6"/>
      <c r="KRA1409" s="6"/>
      <c r="KRB1409" s="6"/>
      <c r="KRC1409" s="6"/>
      <c r="KRD1409" s="6"/>
      <c r="KRE1409" s="6"/>
      <c r="KRF1409" s="6"/>
      <c r="KRG1409" s="6"/>
      <c r="KRH1409" s="6"/>
      <c r="KRI1409" s="6"/>
      <c r="KRJ1409" s="6"/>
      <c r="KRK1409" s="6"/>
      <c r="KRL1409" s="6"/>
      <c r="KRM1409" s="6"/>
      <c r="KRN1409" s="6"/>
      <c r="KRO1409" s="6"/>
      <c r="KRP1409" s="6"/>
      <c r="KRQ1409" s="6"/>
      <c r="KRR1409" s="6"/>
      <c r="KRS1409" s="6"/>
      <c r="KRT1409" s="6"/>
      <c r="KRU1409" s="6"/>
      <c r="KRV1409" s="6"/>
      <c r="KRW1409" s="6"/>
      <c r="KRX1409" s="6"/>
      <c r="KRY1409" s="6"/>
      <c r="KRZ1409" s="6"/>
      <c r="KSA1409" s="6"/>
      <c r="KSB1409" s="6"/>
      <c r="KSC1409" s="6"/>
      <c r="KSD1409" s="6"/>
      <c r="KSE1409" s="6"/>
      <c r="KSF1409" s="6"/>
      <c r="KSG1409" s="6"/>
      <c r="KSH1409" s="6"/>
      <c r="KSI1409" s="6"/>
      <c r="KSJ1409" s="6"/>
      <c r="KSK1409" s="6"/>
      <c r="KSL1409" s="6"/>
      <c r="KSM1409" s="6"/>
      <c r="KSN1409" s="6"/>
      <c r="KSO1409" s="6"/>
      <c r="KSP1409" s="6"/>
      <c r="KSQ1409" s="6"/>
      <c r="KSR1409" s="6"/>
      <c r="KSS1409" s="6"/>
      <c r="KST1409" s="6"/>
      <c r="KSU1409" s="6"/>
      <c r="KSV1409" s="6"/>
      <c r="KSW1409" s="6"/>
      <c r="KSX1409" s="6"/>
      <c r="KSY1409" s="6"/>
      <c r="KSZ1409" s="6"/>
      <c r="KTA1409" s="6"/>
      <c r="KTB1409" s="6"/>
      <c r="KTC1409" s="6"/>
      <c r="KTD1409" s="6"/>
      <c r="KTE1409" s="6"/>
      <c r="KTF1409" s="6"/>
      <c r="KTG1409" s="6"/>
      <c r="KTH1409" s="6"/>
      <c r="KTI1409" s="6"/>
      <c r="KTJ1409" s="6"/>
      <c r="KTK1409" s="6"/>
      <c r="KTL1409" s="6"/>
      <c r="KTM1409" s="6"/>
      <c r="KTN1409" s="6"/>
      <c r="KTO1409" s="6"/>
      <c r="KTP1409" s="6"/>
      <c r="KTQ1409" s="6"/>
      <c r="KTR1409" s="6"/>
      <c r="KTS1409" s="6"/>
      <c r="KTT1409" s="6"/>
      <c r="KTU1409" s="6"/>
      <c r="KTV1409" s="6"/>
      <c r="KTW1409" s="6"/>
      <c r="KTX1409" s="6"/>
      <c r="KTY1409" s="6"/>
      <c r="KTZ1409" s="6"/>
      <c r="KUA1409" s="6"/>
      <c r="KUB1409" s="6"/>
      <c r="KUC1409" s="6"/>
      <c r="KUD1409" s="6"/>
      <c r="KUE1409" s="6"/>
      <c r="KUF1409" s="6"/>
      <c r="KUG1409" s="6"/>
      <c r="KUH1409" s="6"/>
      <c r="KUI1409" s="6"/>
      <c r="KUJ1409" s="6"/>
      <c r="KUK1409" s="6"/>
      <c r="KUL1409" s="6"/>
      <c r="KUM1409" s="6"/>
      <c r="KUN1409" s="6"/>
      <c r="KUO1409" s="6"/>
      <c r="KUP1409" s="6"/>
      <c r="KUQ1409" s="6"/>
      <c r="KUR1409" s="6"/>
      <c r="KUS1409" s="6"/>
      <c r="KUT1409" s="6"/>
      <c r="KUU1409" s="6"/>
      <c r="KUV1409" s="6"/>
      <c r="KUW1409" s="6"/>
      <c r="KUX1409" s="6"/>
      <c r="KUY1409" s="6"/>
      <c r="KUZ1409" s="6"/>
      <c r="KVA1409" s="6"/>
      <c r="KVB1409" s="6"/>
      <c r="KVC1409" s="6"/>
      <c r="KVD1409" s="6"/>
      <c r="KVE1409" s="6"/>
      <c r="KVF1409" s="6"/>
      <c r="KVG1409" s="6"/>
      <c r="KVH1409" s="6"/>
      <c r="KVI1409" s="6"/>
      <c r="KVJ1409" s="6"/>
      <c r="KVK1409" s="6"/>
      <c r="KVL1409" s="6"/>
      <c r="KVM1409" s="6"/>
      <c r="KVN1409" s="6"/>
      <c r="KVO1409" s="6"/>
      <c r="KVP1409" s="6"/>
      <c r="KVQ1409" s="6"/>
      <c r="KVR1409" s="6"/>
      <c r="KVS1409" s="6"/>
      <c r="KVT1409" s="6"/>
      <c r="KVU1409" s="6"/>
      <c r="KVV1409" s="6"/>
      <c r="KVW1409" s="6"/>
      <c r="KVX1409" s="6"/>
      <c r="KVY1409" s="6"/>
      <c r="KVZ1409" s="6"/>
      <c r="KWA1409" s="6"/>
      <c r="KWB1409" s="6"/>
      <c r="KWC1409" s="6"/>
      <c r="KWD1409" s="6"/>
      <c r="KWE1409" s="6"/>
      <c r="KWF1409" s="6"/>
      <c r="KWG1409" s="6"/>
      <c r="KWH1409" s="6"/>
      <c r="KWI1409" s="6"/>
      <c r="KWJ1409" s="6"/>
      <c r="KWK1409" s="6"/>
      <c r="KWL1409" s="6"/>
      <c r="KWM1409" s="6"/>
      <c r="KWN1409" s="6"/>
      <c r="KWO1409" s="6"/>
      <c r="KWP1409" s="6"/>
      <c r="KWQ1409" s="6"/>
      <c r="KWR1409" s="6"/>
      <c r="KWS1409" s="6"/>
      <c r="KWT1409" s="6"/>
      <c r="KWU1409" s="6"/>
      <c r="KWV1409" s="6"/>
      <c r="KWW1409" s="6"/>
      <c r="KWX1409" s="6"/>
      <c r="KWY1409" s="6"/>
      <c r="KWZ1409" s="6"/>
      <c r="KXA1409" s="6"/>
      <c r="KXB1409" s="6"/>
      <c r="KXC1409" s="6"/>
      <c r="KXD1409" s="6"/>
      <c r="KXE1409" s="6"/>
      <c r="KXF1409" s="6"/>
      <c r="KXG1409" s="6"/>
      <c r="KXH1409" s="6"/>
      <c r="KXI1409" s="6"/>
      <c r="KXJ1409" s="6"/>
      <c r="KXK1409" s="6"/>
      <c r="KXL1409" s="6"/>
      <c r="KXM1409" s="6"/>
      <c r="KXN1409" s="6"/>
      <c r="KXO1409" s="6"/>
      <c r="KXP1409" s="6"/>
      <c r="KXQ1409" s="6"/>
      <c r="KXR1409" s="6"/>
      <c r="KXS1409" s="6"/>
      <c r="KXT1409" s="6"/>
      <c r="KXU1409" s="6"/>
      <c r="KXV1409" s="6"/>
      <c r="KXW1409" s="6"/>
      <c r="KXX1409" s="6"/>
      <c r="KXY1409" s="6"/>
      <c r="KXZ1409" s="6"/>
      <c r="KYA1409" s="6"/>
      <c r="KYB1409" s="6"/>
      <c r="KYC1409" s="6"/>
      <c r="KYD1409" s="6"/>
      <c r="KYE1409" s="6"/>
      <c r="KYF1409" s="6"/>
      <c r="KYG1409" s="6"/>
      <c r="KYH1409" s="6"/>
      <c r="KYI1409" s="6"/>
      <c r="KYJ1409" s="6"/>
      <c r="KYK1409" s="6"/>
      <c r="KYL1409" s="6"/>
      <c r="KYM1409" s="6"/>
      <c r="KYN1409" s="6"/>
      <c r="KYO1409" s="6"/>
      <c r="KYP1409" s="6"/>
      <c r="KYQ1409" s="6"/>
      <c r="KYR1409" s="6"/>
      <c r="KYS1409" s="6"/>
      <c r="KYT1409" s="6"/>
      <c r="KYU1409" s="6"/>
      <c r="KYV1409" s="6"/>
      <c r="KYW1409" s="6"/>
      <c r="KYX1409" s="6"/>
      <c r="KYY1409" s="6"/>
      <c r="KYZ1409" s="6"/>
      <c r="KZA1409" s="6"/>
      <c r="KZB1409" s="6"/>
      <c r="KZC1409" s="6"/>
      <c r="KZD1409" s="6"/>
      <c r="KZE1409" s="6"/>
      <c r="KZF1409" s="6"/>
      <c r="KZG1409" s="6"/>
      <c r="KZH1409" s="6"/>
      <c r="KZI1409" s="6"/>
      <c r="KZJ1409" s="6"/>
      <c r="KZK1409" s="6"/>
      <c r="KZL1409" s="6"/>
      <c r="KZM1409" s="6"/>
      <c r="KZN1409" s="6"/>
      <c r="KZO1409" s="6"/>
      <c r="KZP1409" s="6"/>
      <c r="KZQ1409" s="6"/>
      <c r="KZR1409" s="6"/>
      <c r="KZS1409" s="6"/>
      <c r="KZT1409" s="6"/>
      <c r="KZU1409" s="6"/>
      <c r="KZV1409" s="6"/>
      <c r="KZW1409" s="6"/>
      <c r="KZX1409" s="6"/>
      <c r="KZY1409" s="6"/>
      <c r="KZZ1409" s="6"/>
      <c r="LAA1409" s="6"/>
      <c r="LAB1409" s="6"/>
      <c r="LAC1409" s="6"/>
      <c r="LAD1409" s="6"/>
      <c r="LAE1409" s="6"/>
      <c r="LAF1409" s="6"/>
      <c r="LAG1409" s="6"/>
      <c r="LAH1409" s="6"/>
      <c r="LAI1409" s="6"/>
      <c r="LAJ1409" s="6"/>
      <c r="LAK1409" s="6"/>
      <c r="LAL1409" s="6"/>
      <c r="LAM1409" s="6"/>
      <c r="LAN1409" s="6"/>
      <c r="LAO1409" s="6"/>
      <c r="LAP1409" s="6"/>
      <c r="LAQ1409" s="6"/>
      <c r="LAR1409" s="6"/>
      <c r="LAS1409" s="6"/>
      <c r="LAT1409" s="6"/>
      <c r="LAU1409" s="6"/>
      <c r="LAV1409" s="6"/>
      <c r="LAW1409" s="6"/>
      <c r="LAX1409" s="6"/>
      <c r="LAY1409" s="6"/>
      <c r="LAZ1409" s="6"/>
      <c r="LBA1409" s="6"/>
      <c r="LBB1409" s="6"/>
      <c r="LBC1409" s="6"/>
      <c r="LBD1409" s="6"/>
      <c r="LBE1409" s="6"/>
      <c r="LBF1409" s="6"/>
      <c r="LBG1409" s="6"/>
      <c r="LBH1409" s="6"/>
      <c r="LBI1409" s="6"/>
      <c r="LBJ1409" s="6"/>
      <c r="LBK1409" s="6"/>
      <c r="LBL1409" s="6"/>
      <c r="LBM1409" s="6"/>
      <c r="LBN1409" s="6"/>
      <c r="LBO1409" s="6"/>
      <c r="LBP1409" s="6"/>
      <c r="LBQ1409" s="6"/>
      <c r="LBR1409" s="6"/>
      <c r="LBS1409" s="6"/>
      <c r="LBT1409" s="6"/>
      <c r="LBU1409" s="6"/>
      <c r="LBV1409" s="6"/>
      <c r="LBW1409" s="6"/>
      <c r="LBX1409" s="6"/>
      <c r="LBY1409" s="6"/>
      <c r="LBZ1409" s="6"/>
      <c r="LCA1409" s="6"/>
      <c r="LCB1409" s="6"/>
      <c r="LCC1409" s="6"/>
      <c r="LCD1409" s="6"/>
      <c r="LCE1409" s="6"/>
      <c r="LCF1409" s="6"/>
      <c r="LCG1409" s="6"/>
      <c r="LCH1409" s="6"/>
      <c r="LCI1409" s="6"/>
      <c r="LCJ1409" s="6"/>
      <c r="LCK1409" s="6"/>
      <c r="LCL1409" s="6"/>
      <c r="LCM1409" s="6"/>
      <c r="LCN1409" s="6"/>
      <c r="LCO1409" s="6"/>
      <c r="LCP1409" s="6"/>
      <c r="LCQ1409" s="6"/>
      <c r="LCR1409" s="6"/>
      <c r="LCS1409" s="6"/>
      <c r="LCT1409" s="6"/>
      <c r="LCU1409" s="6"/>
      <c r="LCV1409" s="6"/>
      <c r="LCW1409" s="6"/>
      <c r="LCX1409" s="6"/>
      <c r="LCY1409" s="6"/>
      <c r="LCZ1409" s="6"/>
      <c r="LDA1409" s="6"/>
      <c r="LDB1409" s="6"/>
      <c r="LDC1409" s="6"/>
      <c r="LDD1409" s="6"/>
      <c r="LDE1409" s="6"/>
      <c r="LDF1409" s="6"/>
      <c r="LDG1409" s="6"/>
      <c r="LDH1409" s="6"/>
      <c r="LDI1409" s="6"/>
      <c r="LDJ1409" s="6"/>
      <c r="LDK1409" s="6"/>
      <c r="LDL1409" s="6"/>
      <c r="LDM1409" s="6"/>
      <c r="LDN1409" s="6"/>
      <c r="LDO1409" s="6"/>
      <c r="LDP1409" s="6"/>
      <c r="LDQ1409" s="6"/>
      <c r="LDR1409" s="6"/>
      <c r="LDS1409" s="6"/>
      <c r="LDT1409" s="6"/>
      <c r="LDU1409" s="6"/>
      <c r="LDV1409" s="6"/>
      <c r="LDW1409" s="6"/>
      <c r="LDX1409" s="6"/>
      <c r="LDY1409" s="6"/>
      <c r="LDZ1409" s="6"/>
      <c r="LEA1409" s="6"/>
      <c r="LEB1409" s="6"/>
      <c r="LEC1409" s="6"/>
      <c r="LED1409" s="6"/>
      <c r="LEE1409" s="6"/>
      <c r="LEF1409" s="6"/>
      <c r="LEG1409" s="6"/>
      <c r="LEH1409" s="6"/>
      <c r="LEI1409" s="6"/>
      <c r="LEJ1409" s="6"/>
      <c r="LEK1409" s="6"/>
      <c r="LEL1409" s="6"/>
      <c r="LEM1409" s="6"/>
      <c r="LEN1409" s="6"/>
      <c r="LEO1409" s="6"/>
      <c r="LEP1409" s="6"/>
      <c r="LEQ1409" s="6"/>
      <c r="LER1409" s="6"/>
      <c r="LES1409" s="6"/>
      <c r="LET1409" s="6"/>
      <c r="LEU1409" s="6"/>
      <c r="LEV1409" s="6"/>
      <c r="LEW1409" s="6"/>
      <c r="LEX1409" s="6"/>
      <c r="LEY1409" s="6"/>
      <c r="LEZ1409" s="6"/>
      <c r="LFA1409" s="6"/>
      <c r="LFB1409" s="6"/>
      <c r="LFC1409" s="6"/>
      <c r="LFD1409" s="6"/>
      <c r="LFE1409" s="6"/>
      <c r="LFF1409" s="6"/>
      <c r="LFG1409" s="6"/>
      <c r="LFH1409" s="6"/>
      <c r="LFI1409" s="6"/>
      <c r="LFJ1409" s="6"/>
      <c r="LFK1409" s="6"/>
      <c r="LFL1409" s="6"/>
      <c r="LFM1409" s="6"/>
      <c r="LFN1409" s="6"/>
      <c r="LFO1409" s="6"/>
      <c r="LFP1409" s="6"/>
      <c r="LFQ1409" s="6"/>
      <c r="LFR1409" s="6"/>
      <c r="LFS1409" s="6"/>
      <c r="LFT1409" s="6"/>
      <c r="LFU1409" s="6"/>
      <c r="LFV1409" s="6"/>
      <c r="LFW1409" s="6"/>
      <c r="LFX1409" s="6"/>
      <c r="LFY1409" s="6"/>
      <c r="LFZ1409" s="6"/>
      <c r="LGA1409" s="6"/>
      <c r="LGB1409" s="6"/>
      <c r="LGC1409" s="6"/>
      <c r="LGD1409" s="6"/>
      <c r="LGE1409" s="6"/>
      <c r="LGF1409" s="6"/>
      <c r="LGG1409" s="6"/>
      <c r="LGH1409" s="6"/>
      <c r="LGI1409" s="6"/>
      <c r="LGJ1409" s="6"/>
      <c r="LGK1409" s="6"/>
      <c r="LGL1409" s="6"/>
      <c r="LGM1409" s="6"/>
      <c r="LGN1409" s="6"/>
      <c r="LGO1409" s="6"/>
      <c r="LGP1409" s="6"/>
      <c r="LGQ1409" s="6"/>
      <c r="LGR1409" s="6"/>
      <c r="LGS1409" s="6"/>
      <c r="LGT1409" s="6"/>
      <c r="LGU1409" s="6"/>
      <c r="LGV1409" s="6"/>
      <c r="LGW1409" s="6"/>
      <c r="LGX1409" s="6"/>
      <c r="LGY1409" s="6"/>
      <c r="LGZ1409" s="6"/>
      <c r="LHA1409" s="6"/>
      <c r="LHB1409" s="6"/>
      <c r="LHC1409" s="6"/>
      <c r="LHD1409" s="6"/>
      <c r="LHE1409" s="6"/>
      <c r="LHF1409" s="6"/>
      <c r="LHG1409" s="6"/>
      <c r="LHH1409" s="6"/>
      <c r="LHI1409" s="6"/>
      <c r="LHJ1409" s="6"/>
      <c r="LHK1409" s="6"/>
      <c r="LHL1409" s="6"/>
      <c r="LHM1409" s="6"/>
      <c r="LHN1409" s="6"/>
      <c r="LHO1409" s="6"/>
      <c r="LHP1409" s="6"/>
      <c r="LHQ1409" s="6"/>
      <c r="LHR1409" s="6"/>
      <c r="LHS1409" s="6"/>
      <c r="LHT1409" s="6"/>
      <c r="LHU1409" s="6"/>
      <c r="LHV1409" s="6"/>
      <c r="LHW1409" s="6"/>
      <c r="LHX1409" s="6"/>
      <c r="LHY1409" s="6"/>
      <c r="LHZ1409" s="6"/>
      <c r="LIA1409" s="6"/>
      <c r="LIB1409" s="6"/>
      <c r="LIC1409" s="6"/>
      <c r="LID1409" s="6"/>
      <c r="LIE1409" s="6"/>
      <c r="LIF1409" s="6"/>
      <c r="LIG1409" s="6"/>
      <c r="LIH1409" s="6"/>
      <c r="LII1409" s="6"/>
      <c r="LIJ1409" s="6"/>
      <c r="LIK1409" s="6"/>
      <c r="LIL1409" s="6"/>
      <c r="LIM1409" s="6"/>
      <c r="LIN1409" s="6"/>
      <c r="LIO1409" s="6"/>
      <c r="LIP1409" s="6"/>
      <c r="LIQ1409" s="6"/>
      <c r="LIR1409" s="6"/>
      <c r="LIS1409" s="6"/>
      <c r="LIT1409" s="6"/>
      <c r="LIU1409" s="6"/>
      <c r="LIV1409" s="6"/>
      <c r="LIW1409" s="6"/>
      <c r="LIX1409" s="6"/>
      <c r="LIY1409" s="6"/>
      <c r="LIZ1409" s="6"/>
      <c r="LJA1409" s="6"/>
      <c r="LJB1409" s="6"/>
      <c r="LJC1409" s="6"/>
      <c r="LJD1409" s="6"/>
      <c r="LJE1409" s="6"/>
      <c r="LJF1409" s="6"/>
      <c r="LJG1409" s="6"/>
      <c r="LJH1409" s="6"/>
      <c r="LJI1409" s="6"/>
      <c r="LJJ1409" s="6"/>
      <c r="LJK1409" s="6"/>
      <c r="LJL1409" s="6"/>
      <c r="LJM1409" s="6"/>
      <c r="LJN1409" s="6"/>
      <c r="LJO1409" s="6"/>
      <c r="LJP1409" s="6"/>
      <c r="LJQ1409" s="6"/>
      <c r="LJR1409" s="6"/>
      <c r="LJS1409" s="6"/>
      <c r="LJT1409" s="6"/>
      <c r="LJU1409" s="6"/>
      <c r="LJV1409" s="6"/>
      <c r="LJW1409" s="6"/>
      <c r="LJX1409" s="6"/>
      <c r="LJY1409" s="6"/>
      <c r="LJZ1409" s="6"/>
      <c r="LKA1409" s="6"/>
      <c r="LKB1409" s="6"/>
      <c r="LKC1409" s="6"/>
      <c r="LKD1409" s="6"/>
      <c r="LKE1409" s="6"/>
      <c r="LKF1409" s="6"/>
      <c r="LKG1409" s="6"/>
      <c r="LKH1409" s="6"/>
      <c r="LKI1409" s="6"/>
      <c r="LKJ1409" s="6"/>
      <c r="LKK1409" s="6"/>
      <c r="LKL1409" s="6"/>
      <c r="LKM1409" s="6"/>
      <c r="LKN1409" s="6"/>
      <c r="LKO1409" s="6"/>
      <c r="LKP1409" s="6"/>
      <c r="LKQ1409" s="6"/>
      <c r="LKR1409" s="6"/>
      <c r="LKS1409" s="6"/>
      <c r="LKT1409" s="6"/>
      <c r="LKU1409" s="6"/>
      <c r="LKV1409" s="6"/>
      <c r="LKW1409" s="6"/>
      <c r="LKX1409" s="6"/>
      <c r="LKY1409" s="6"/>
      <c r="LKZ1409" s="6"/>
      <c r="LLA1409" s="6"/>
      <c r="LLB1409" s="6"/>
      <c r="LLC1409" s="6"/>
      <c r="LLD1409" s="6"/>
      <c r="LLE1409" s="6"/>
      <c r="LLF1409" s="6"/>
      <c r="LLG1409" s="6"/>
      <c r="LLH1409" s="6"/>
      <c r="LLI1409" s="6"/>
      <c r="LLJ1409" s="6"/>
      <c r="LLK1409" s="6"/>
      <c r="LLL1409" s="6"/>
      <c r="LLM1409" s="6"/>
      <c r="LLN1409" s="6"/>
      <c r="LLO1409" s="6"/>
      <c r="LLP1409" s="6"/>
      <c r="LLQ1409" s="6"/>
      <c r="LLR1409" s="6"/>
      <c r="LLS1409" s="6"/>
      <c r="LLT1409" s="6"/>
      <c r="LLU1409" s="6"/>
      <c r="LLV1409" s="6"/>
      <c r="LLW1409" s="6"/>
      <c r="LLX1409" s="6"/>
      <c r="LLY1409" s="6"/>
      <c r="LLZ1409" s="6"/>
      <c r="LMA1409" s="6"/>
      <c r="LMB1409" s="6"/>
      <c r="LMC1409" s="6"/>
      <c r="LMD1409" s="6"/>
      <c r="LME1409" s="6"/>
      <c r="LMF1409" s="6"/>
      <c r="LMG1409" s="6"/>
      <c r="LMH1409" s="6"/>
      <c r="LMI1409" s="6"/>
      <c r="LMJ1409" s="6"/>
      <c r="LMK1409" s="6"/>
      <c r="LML1409" s="6"/>
      <c r="LMM1409" s="6"/>
      <c r="LMN1409" s="6"/>
      <c r="LMO1409" s="6"/>
      <c r="LMP1409" s="6"/>
      <c r="LMQ1409" s="6"/>
      <c r="LMR1409" s="6"/>
      <c r="LMS1409" s="6"/>
      <c r="LMT1409" s="6"/>
      <c r="LMU1409" s="6"/>
      <c r="LMV1409" s="6"/>
      <c r="LMW1409" s="6"/>
      <c r="LMX1409" s="6"/>
      <c r="LMY1409" s="6"/>
      <c r="LMZ1409" s="6"/>
      <c r="LNA1409" s="6"/>
      <c r="LNB1409" s="6"/>
      <c r="LNC1409" s="6"/>
      <c r="LND1409" s="6"/>
      <c r="LNE1409" s="6"/>
      <c r="LNF1409" s="6"/>
      <c r="LNG1409" s="6"/>
      <c r="LNH1409" s="6"/>
      <c r="LNI1409" s="6"/>
      <c r="LNJ1409" s="6"/>
      <c r="LNK1409" s="6"/>
      <c r="LNL1409" s="6"/>
      <c r="LNM1409" s="6"/>
      <c r="LNN1409" s="6"/>
      <c r="LNO1409" s="6"/>
      <c r="LNP1409" s="6"/>
      <c r="LNQ1409" s="6"/>
      <c r="LNR1409" s="6"/>
      <c r="LNS1409" s="6"/>
      <c r="LNT1409" s="6"/>
      <c r="LNU1409" s="6"/>
      <c r="LNV1409" s="6"/>
      <c r="LNW1409" s="6"/>
      <c r="LNX1409" s="6"/>
      <c r="LNY1409" s="6"/>
      <c r="LNZ1409" s="6"/>
      <c r="LOA1409" s="6"/>
      <c r="LOB1409" s="6"/>
      <c r="LOC1409" s="6"/>
      <c r="LOD1409" s="6"/>
      <c r="LOE1409" s="6"/>
      <c r="LOF1409" s="6"/>
      <c r="LOG1409" s="6"/>
      <c r="LOH1409" s="6"/>
      <c r="LOI1409" s="6"/>
      <c r="LOJ1409" s="6"/>
      <c r="LOK1409" s="6"/>
      <c r="LOL1409" s="6"/>
      <c r="LOM1409" s="6"/>
      <c r="LON1409" s="6"/>
      <c r="LOO1409" s="6"/>
      <c r="LOP1409" s="6"/>
      <c r="LOQ1409" s="6"/>
      <c r="LOR1409" s="6"/>
      <c r="LOS1409" s="6"/>
      <c r="LOT1409" s="6"/>
      <c r="LOU1409" s="6"/>
      <c r="LOV1409" s="6"/>
      <c r="LOW1409" s="6"/>
      <c r="LOX1409" s="6"/>
      <c r="LOY1409" s="6"/>
      <c r="LOZ1409" s="6"/>
      <c r="LPA1409" s="6"/>
      <c r="LPB1409" s="6"/>
      <c r="LPC1409" s="6"/>
      <c r="LPD1409" s="6"/>
      <c r="LPE1409" s="6"/>
      <c r="LPF1409" s="6"/>
      <c r="LPG1409" s="6"/>
      <c r="LPH1409" s="6"/>
      <c r="LPI1409" s="6"/>
      <c r="LPJ1409" s="6"/>
      <c r="LPK1409" s="6"/>
      <c r="LPL1409" s="6"/>
      <c r="LPM1409" s="6"/>
      <c r="LPN1409" s="6"/>
      <c r="LPO1409" s="6"/>
      <c r="LPP1409" s="6"/>
      <c r="LPQ1409" s="6"/>
      <c r="LPR1409" s="6"/>
      <c r="LPS1409" s="6"/>
      <c r="LPT1409" s="6"/>
      <c r="LPU1409" s="6"/>
      <c r="LPV1409" s="6"/>
      <c r="LPW1409" s="6"/>
      <c r="LPX1409" s="6"/>
      <c r="LPY1409" s="6"/>
      <c r="LPZ1409" s="6"/>
      <c r="LQA1409" s="6"/>
      <c r="LQB1409" s="6"/>
      <c r="LQC1409" s="6"/>
      <c r="LQD1409" s="6"/>
      <c r="LQE1409" s="6"/>
      <c r="LQF1409" s="6"/>
      <c r="LQG1409" s="6"/>
      <c r="LQH1409" s="6"/>
      <c r="LQI1409" s="6"/>
      <c r="LQJ1409" s="6"/>
      <c r="LQK1409" s="6"/>
      <c r="LQL1409" s="6"/>
      <c r="LQM1409" s="6"/>
      <c r="LQN1409" s="6"/>
      <c r="LQO1409" s="6"/>
      <c r="LQP1409" s="6"/>
      <c r="LQQ1409" s="6"/>
      <c r="LQR1409" s="6"/>
      <c r="LQS1409" s="6"/>
      <c r="LQT1409" s="6"/>
      <c r="LQU1409" s="6"/>
      <c r="LQV1409" s="6"/>
      <c r="LQW1409" s="6"/>
      <c r="LQX1409" s="6"/>
      <c r="LQY1409" s="6"/>
      <c r="LQZ1409" s="6"/>
      <c r="LRA1409" s="6"/>
      <c r="LRB1409" s="6"/>
      <c r="LRC1409" s="6"/>
      <c r="LRD1409" s="6"/>
      <c r="LRE1409" s="6"/>
      <c r="LRF1409" s="6"/>
      <c r="LRG1409" s="6"/>
      <c r="LRH1409" s="6"/>
      <c r="LRI1409" s="6"/>
      <c r="LRJ1409" s="6"/>
      <c r="LRK1409" s="6"/>
      <c r="LRL1409" s="6"/>
      <c r="LRM1409" s="6"/>
      <c r="LRN1409" s="6"/>
      <c r="LRO1409" s="6"/>
      <c r="LRP1409" s="6"/>
      <c r="LRQ1409" s="6"/>
      <c r="LRR1409" s="6"/>
      <c r="LRS1409" s="6"/>
      <c r="LRT1409" s="6"/>
      <c r="LRU1409" s="6"/>
      <c r="LRV1409" s="6"/>
      <c r="LRW1409" s="6"/>
      <c r="LRX1409" s="6"/>
      <c r="LRY1409" s="6"/>
      <c r="LRZ1409" s="6"/>
      <c r="LSA1409" s="6"/>
      <c r="LSB1409" s="6"/>
      <c r="LSC1409" s="6"/>
      <c r="LSD1409" s="6"/>
      <c r="LSE1409" s="6"/>
      <c r="LSF1409" s="6"/>
      <c r="LSG1409" s="6"/>
      <c r="LSH1409" s="6"/>
      <c r="LSI1409" s="6"/>
      <c r="LSJ1409" s="6"/>
      <c r="LSK1409" s="6"/>
      <c r="LSL1409" s="6"/>
      <c r="LSM1409" s="6"/>
      <c r="LSN1409" s="6"/>
      <c r="LSO1409" s="6"/>
      <c r="LSP1409" s="6"/>
      <c r="LSQ1409" s="6"/>
      <c r="LSR1409" s="6"/>
      <c r="LSS1409" s="6"/>
      <c r="LST1409" s="6"/>
      <c r="LSU1409" s="6"/>
      <c r="LSV1409" s="6"/>
      <c r="LSW1409" s="6"/>
      <c r="LSX1409" s="6"/>
      <c r="LSY1409" s="6"/>
      <c r="LSZ1409" s="6"/>
      <c r="LTA1409" s="6"/>
      <c r="LTB1409" s="6"/>
      <c r="LTC1409" s="6"/>
      <c r="LTD1409" s="6"/>
      <c r="LTE1409" s="6"/>
      <c r="LTF1409" s="6"/>
      <c r="LTG1409" s="6"/>
      <c r="LTH1409" s="6"/>
      <c r="LTI1409" s="6"/>
      <c r="LTJ1409" s="6"/>
      <c r="LTK1409" s="6"/>
      <c r="LTL1409" s="6"/>
      <c r="LTM1409" s="6"/>
      <c r="LTN1409" s="6"/>
      <c r="LTO1409" s="6"/>
      <c r="LTP1409" s="6"/>
      <c r="LTQ1409" s="6"/>
      <c r="LTR1409" s="6"/>
      <c r="LTS1409" s="6"/>
      <c r="LTT1409" s="6"/>
      <c r="LTU1409" s="6"/>
      <c r="LTV1409" s="6"/>
      <c r="LTW1409" s="6"/>
      <c r="LTX1409" s="6"/>
      <c r="LTY1409" s="6"/>
      <c r="LTZ1409" s="6"/>
      <c r="LUA1409" s="6"/>
      <c r="LUB1409" s="6"/>
      <c r="LUC1409" s="6"/>
      <c r="LUD1409" s="6"/>
      <c r="LUE1409" s="6"/>
      <c r="LUF1409" s="6"/>
      <c r="LUG1409" s="6"/>
      <c r="LUH1409" s="6"/>
      <c r="LUI1409" s="6"/>
      <c r="LUJ1409" s="6"/>
      <c r="LUK1409" s="6"/>
      <c r="LUL1409" s="6"/>
      <c r="LUM1409" s="6"/>
      <c r="LUN1409" s="6"/>
      <c r="LUO1409" s="6"/>
      <c r="LUP1409" s="6"/>
      <c r="LUQ1409" s="6"/>
      <c r="LUR1409" s="6"/>
      <c r="LUS1409" s="6"/>
      <c r="LUT1409" s="6"/>
      <c r="LUU1409" s="6"/>
      <c r="LUV1409" s="6"/>
      <c r="LUW1409" s="6"/>
      <c r="LUX1409" s="6"/>
      <c r="LUY1409" s="6"/>
      <c r="LUZ1409" s="6"/>
      <c r="LVA1409" s="6"/>
      <c r="LVB1409" s="6"/>
      <c r="LVC1409" s="6"/>
      <c r="LVD1409" s="6"/>
      <c r="LVE1409" s="6"/>
      <c r="LVF1409" s="6"/>
      <c r="LVG1409" s="6"/>
      <c r="LVH1409" s="6"/>
      <c r="LVI1409" s="6"/>
      <c r="LVJ1409" s="6"/>
      <c r="LVK1409" s="6"/>
      <c r="LVL1409" s="6"/>
      <c r="LVM1409" s="6"/>
      <c r="LVN1409" s="6"/>
      <c r="LVO1409" s="6"/>
      <c r="LVP1409" s="6"/>
      <c r="LVQ1409" s="6"/>
      <c r="LVR1409" s="6"/>
      <c r="LVS1409" s="6"/>
      <c r="LVT1409" s="6"/>
      <c r="LVU1409" s="6"/>
      <c r="LVV1409" s="6"/>
      <c r="LVW1409" s="6"/>
      <c r="LVX1409" s="6"/>
      <c r="LVY1409" s="6"/>
      <c r="LVZ1409" s="6"/>
      <c r="LWA1409" s="6"/>
      <c r="LWB1409" s="6"/>
      <c r="LWC1409" s="6"/>
      <c r="LWD1409" s="6"/>
      <c r="LWE1409" s="6"/>
      <c r="LWF1409" s="6"/>
      <c r="LWG1409" s="6"/>
      <c r="LWH1409" s="6"/>
      <c r="LWI1409" s="6"/>
      <c r="LWJ1409" s="6"/>
      <c r="LWK1409" s="6"/>
      <c r="LWL1409" s="6"/>
      <c r="LWM1409" s="6"/>
      <c r="LWN1409" s="6"/>
      <c r="LWO1409" s="6"/>
      <c r="LWP1409" s="6"/>
      <c r="LWQ1409" s="6"/>
      <c r="LWR1409" s="6"/>
      <c r="LWS1409" s="6"/>
      <c r="LWT1409" s="6"/>
      <c r="LWU1409" s="6"/>
      <c r="LWV1409" s="6"/>
      <c r="LWW1409" s="6"/>
      <c r="LWX1409" s="6"/>
      <c r="LWY1409" s="6"/>
      <c r="LWZ1409" s="6"/>
      <c r="LXA1409" s="6"/>
      <c r="LXB1409" s="6"/>
      <c r="LXC1409" s="6"/>
      <c r="LXD1409" s="6"/>
      <c r="LXE1409" s="6"/>
      <c r="LXF1409" s="6"/>
      <c r="LXG1409" s="6"/>
      <c r="LXH1409" s="6"/>
      <c r="LXI1409" s="6"/>
      <c r="LXJ1409" s="6"/>
      <c r="LXK1409" s="6"/>
      <c r="LXL1409" s="6"/>
      <c r="LXM1409" s="6"/>
      <c r="LXN1409" s="6"/>
      <c r="LXO1409" s="6"/>
      <c r="LXP1409" s="6"/>
      <c r="LXQ1409" s="6"/>
      <c r="LXR1409" s="6"/>
      <c r="LXS1409" s="6"/>
      <c r="LXT1409" s="6"/>
      <c r="LXU1409" s="6"/>
      <c r="LXV1409" s="6"/>
      <c r="LXW1409" s="6"/>
      <c r="LXX1409" s="6"/>
      <c r="LXY1409" s="6"/>
      <c r="LXZ1409" s="6"/>
      <c r="LYA1409" s="6"/>
      <c r="LYB1409" s="6"/>
      <c r="LYC1409" s="6"/>
      <c r="LYD1409" s="6"/>
      <c r="LYE1409" s="6"/>
      <c r="LYF1409" s="6"/>
      <c r="LYG1409" s="6"/>
      <c r="LYH1409" s="6"/>
      <c r="LYI1409" s="6"/>
      <c r="LYJ1409" s="6"/>
      <c r="LYK1409" s="6"/>
      <c r="LYL1409" s="6"/>
      <c r="LYM1409" s="6"/>
      <c r="LYN1409" s="6"/>
      <c r="LYO1409" s="6"/>
      <c r="LYP1409" s="6"/>
      <c r="LYQ1409" s="6"/>
      <c r="LYR1409" s="6"/>
      <c r="LYS1409" s="6"/>
      <c r="LYT1409" s="6"/>
      <c r="LYU1409" s="6"/>
      <c r="LYV1409" s="6"/>
      <c r="LYW1409" s="6"/>
      <c r="LYX1409" s="6"/>
      <c r="LYY1409" s="6"/>
      <c r="LYZ1409" s="6"/>
      <c r="LZA1409" s="6"/>
      <c r="LZB1409" s="6"/>
      <c r="LZC1409" s="6"/>
      <c r="LZD1409" s="6"/>
      <c r="LZE1409" s="6"/>
      <c r="LZF1409" s="6"/>
      <c r="LZG1409" s="6"/>
      <c r="LZH1409" s="6"/>
      <c r="LZI1409" s="6"/>
      <c r="LZJ1409" s="6"/>
      <c r="LZK1409" s="6"/>
      <c r="LZL1409" s="6"/>
      <c r="LZM1409" s="6"/>
      <c r="LZN1409" s="6"/>
      <c r="LZO1409" s="6"/>
      <c r="LZP1409" s="6"/>
      <c r="LZQ1409" s="6"/>
      <c r="LZR1409" s="6"/>
      <c r="LZS1409" s="6"/>
      <c r="LZT1409" s="6"/>
      <c r="LZU1409" s="6"/>
      <c r="LZV1409" s="6"/>
      <c r="LZW1409" s="6"/>
      <c r="LZX1409" s="6"/>
      <c r="LZY1409" s="6"/>
      <c r="LZZ1409" s="6"/>
      <c r="MAA1409" s="6"/>
      <c r="MAB1409" s="6"/>
      <c r="MAC1409" s="6"/>
      <c r="MAD1409" s="6"/>
      <c r="MAE1409" s="6"/>
      <c r="MAF1409" s="6"/>
      <c r="MAG1409" s="6"/>
      <c r="MAH1409" s="6"/>
      <c r="MAI1409" s="6"/>
      <c r="MAJ1409" s="6"/>
      <c r="MAK1409" s="6"/>
      <c r="MAL1409" s="6"/>
      <c r="MAM1409" s="6"/>
      <c r="MAN1409" s="6"/>
      <c r="MAO1409" s="6"/>
      <c r="MAP1409" s="6"/>
      <c r="MAQ1409" s="6"/>
      <c r="MAR1409" s="6"/>
      <c r="MAS1409" s="6"/>
      <c r="MAT1409" s="6"/>
      <c r="MAU1409" s="6"/>
      <c r="MAV1409" s="6"/>
      <c r="MAW1409" s="6"/>
      <c r="MAX1409" s="6"/>
      <c r="MAY1409" s="6"/>
      <c r="MAZ1409" s="6"/>
      <c r="MBA1409" s="6"/>
      <c r="MBB1409" s="6"/>
      <c r="MBC1409" s="6"/>
      <c r="MBD1409" s="6"/>
      <c r="MBE1409" s="6"/>
      <c r="MBF1409" s="6"/>
      <c r="MBG1409" s="6"/>
      <c r="MBH1409" s="6"/>
      <c r="MBI1409" s="6"/>
      <c r="MBJ1409" s="6"/>
      <c r="MBK1409" s="6"/>
      <c r="MBL1409" s="6"/>
      <c r="MBM1409" s="6"/>
      <c r="MBN1409" s="6"/>
      <c r="MBO1409" s="6"/>
      <c r="MBP1409" s="6"/>
      <c r="MBQ1409" s="6"/>
      <c r="MBR1409" s="6"/>
      <c r="MBS1409" s="6"/>
      <c r="MBT1409" s="6"/>
      <c r="MBU1409" s="6"/>
      <c r="MBV1409" s="6"/>
      <c r="MBW1409" s="6"/>
      <c r="MBX1409" s="6"/>
      <c r="MBY1409" s="6"/>
      <c r="MBZ1409" s="6"/>
      <c r="MCA1409" s="6"/>
      <c r="MCB1409" s="6"/>
      <c r="MCC1409" s="6"/>
      <c r="MCD1409" s="6"/>
      <c r="MCE1409" s="6"/>
      <c r="MCF1409" s="6"/>
      <c r="MCG1409" s="6"/>
      <c r="MCH1409" s="6"/>
      <c r="MCI1409" s="6"/>
      <c r="MCJ1409" s="6"/>
      <c r="MCK1409" s="6"/>
      <c r="MCL1409" s="6"/>
      <c r="MCM1409" s="6"/>
      <c r="MCN1409" s="6"/>
      <c r="MCO1409" s="6"/>
      <c r="MCP1409" s="6"/>
      <c r="MCQ1409" s="6"/>
      <c r="MCR1409" s="6"/>
      <c r="MCS1409" s="6"/>
      <c r="MCT1409" s="6"/>
      <c r="MCU1409" s="6"/>
      <c r="MCV1409" s="6"/>
      <c r="MCW1409" s="6"/>
      <c r="MCX1409" s="6"/>
      <c r="MCY1409" s="6"/>
      <c r="MCZ1409" s="6"/>
      <c r="MDA1409" s="6"/>
      <c r="MDB1409" s="6"/>
      <c r="MDC1409" s="6"/>
      <c r="MDD1409" s="6"/>
      <c r="MDE1409" s="6"/>
      <c r="MDF1409" s="6"/>
      <c r="MDG1409" s="6"/>
      <c r="MDH1409" s="6"/>
      <c r="MDI1409" s="6"/>
      <c r="MDJ1409" s="6"/>
      <c r="MDK1409" s="6"/>
      <c r="MDL1409" s="6"/>
      <c r="MDM1409" s="6"/>
      <c r="MDN1409" s="6"/>
      <c r="MDO1409" s="6"/>
      <c r="MDP1409" s="6"/>
      <c r="MDQ1409" s="6"/>
      <c r="MDR1409" s="6"/>
      <c r="MDS1409" s="6"/>
      <c r="MDT1409" s="6"/>
      <c r="MDU1409" s="6"/>
      <c r="MDV1409" s="6"/>
      <c r="MDW1409" s="6"/>
      <c r="MDX1409" s="6"/>
      <c r="MDY1409" s="6"/>
      <c r="MDZ1409" s="6"/>
      <c r="MEA1409" s="6"/>
      <c r="MEB1409" s="6"/>
      <c r="MEC1409" s="6"/>
      <c r="MED1409" s="6"/>
      <c r="MEE1409" s="6"/>
      <c r="MEF1409" s="6"/>
      <c r="MEG1409" s="6"/>
      <c r="MEH1409" s="6"/>
      <c r="MEI1409" s="6"/>
      <c r="MEJ1409" s="6"/>
      <c r="MEK1409" s="6"/>
      <c r="MEL1409" s="6"/>
      <c r="MEM1409" s="6"/>
      <c r="MEN1409" s="6"/>
      <c r="MEO1409" s="6"/>
      <c r="MEP1409" s="6"/>
      <c r="MEQ1409" s="6"/>
      <c r="MER1409" s="6"/>
      <c r="MES1409" s="6"/>
      <c r="MET1409" s="6"/>
      <c r="MEU1409" s="6"/>
      <c r="MEV1409" s="6"/>
      <c r="MEW1409" s="6"/>
      <c r="MEX1409" s="6"/>
      <c r="MEY1409" s="6"/>
      <c r="MEZ1409" s="6"/>
      <c r="MFA1409" s="6"/>
      <c r="MFB1409" s="6"/>
      <c r="MFC1409" s="6"/>
      <c r="MFD1409" s="6"/>
      <c r="MFE1409" s="6"/>
      <c r="MFF1409" s="6"/>
      <c r="MFG1409" s="6"/>
      <c r="MFH1409" s="6"/>
      <c r="MFI1409" s="6"/>
      <c r="MFJ1409" s="6"/>
      <c r="MFK1409" s="6"/>
      <c r="MFL1409" s="6"/>
      <c r="MFM1409" s="6"/>
      <c r="MFN1409" s="6"/>
      <c r="MFO1409" s="6"/>
      <c r="MFP1409" s="6"/>
      <c r="MFQ1409" s="6"/>
      <c r="MFR1409" s="6"/>
      <c r="MFS1409" s="6"/>
      <c r="MFT1409" s="6"/>
      <c r="MFU1409" s="6"/>
      <c r="MFV1409" s="6"/>
      <c r="MFW1409" s="6"/>
      <c r="MFX1409" s="6"/>
      <c r="MFY1409" s="6"/>
      <c r="MFZ1409" s="6"/>
      <c r="MGA1409" s="6"/>
      <c r="MGB1409" s="6"/>
      <c r="MGC1409" s="6"/>
      <c r="MGD1409" s="6"/>
      <c r="MGE1409" s="6"/>
      <c r="MGF1409" s="6"/>
      <c r="MGG1409" s="6"/>
      <c r="MGH1409" s="6"/>
      <c r="MGI1409" s="6"/>
      <c r="MGJ1409" s="6"/>
      <c r="MGK1409" s="6"/>
      <c r="MGL1409" s="6"/>
      <c r="MGM1409" s="6"/>
      <c r="MGN1409" s="6"/>
      <c r="MGO1409" s="6"/>
      <c r="MGP1409" s="6"/>
      <c r="MGQ1409" s="6"/>
      <c r="MGR1409" s="6"/>
      <c r="MGS1409" s="6"/>
      <c r="MGT1409" s="6"/>
      <c r="MGU1409" s="6"/>
      <c r="MGV1409" s="6"/>
      <c r="MGW1409" s="6"/>
      <c r="MGX1409" s="6"/>
      <c r="MGY1409" s="6"/>
      <c r="MGZ1409" s="6"/>
      <c r="MHA1409" s="6"/>
      <c r="MHB1409" s="6"/>
      <c r="MHC1409" s="6"/>
      <c r="MHD1409" s="6"/>
      <c r="MHE1409" s="6"/>
      <c r="MHF1409" s="6"/>
      <c r="MHG1409" s="6"/>
      <c r="MHH1409" s="6"/>
      <c r="MHI1409" s="6"/>
      <c r="MHJ1409" s="6"/>
      <c r="MHK1409" s="6"/>
      <c r="MHL1409" s="6"/>
      <c r="MHM1409" s="6"/>
      <c r="MHN1409" s="6"/>
      <c r="MHO1409" s="6"/>
      <c r="MHP1409" s="6"/>
      <c r="MHQ1409" s="6"/>
      <c r="MHR1409" s="6"/>
      <c r="MHS1409" s="6"/>
      <c r="MHT1409" s="6"/>
      <c r="MHU1409" s="6"/>
      <c r="MHV1409" s="6"/>
      <c r="MHW1409" s="6"/>
      <c r="MHX1409" s="6"/>
      <c r="MHY1409" s="6"/>
      <c r="MHZ1409" s="6"/>
      <c r="MIA1409" s="6"/>
      <c r="MIB1409" s="6"/>
      <c r="MIC1409" s="6"/>
      <c r="MID1409" s="6"/>
      <c r="MIE1409" s="6"/>
      <c r="MIF1409" s="6"/>
      <c r="MIG1409" s="6"/>
      <c r="MIH1409" s="6"/>
      <c r="MII1409" s="6"/>
      <c r="MIJ1409" s="6"/>
      <c r="MIK1409" s="6"/>
      <c r="MIL1409" s="6"/>
      <c r="MIM1409" s="6"/>
      <c r="MIN1409" s="6"/>
      <c r="MIO1409" s="6"/>
      <c r="MIP1409" s="6"/>
      <c r="MIQ1409" s="6"/>
      <c r="MIR1409" s="6"/>
      <c r="MIS1409" s="6"/>
      <c r="MIT1409" s="6"/>
      <c r="MIU1409" s="6"/>
      <c r="MIV1409" s="6"/>
      <c r="MIW1409" s="6"/>
      <c r="MIX1409" s="6"/>
      <c r="MIY1409" s="6"/>
      <c r="MIZ1409" s="6"/>
      <c r="MJA1409" s="6"/>
      <c r="MJB1409" s="6"/>
      <c r="MJC1409" s="6"/>
      <c r="MJD1409" s="6"/>
      <c r="MJE1409" s="6"/>
      <c r="MJF1409" s="6"/>
      <c r="MJG1409" s="6"/>
      <c r="MJH1409" s="6"/>
      <c r="MJI1409" s="6"/>
      <c r="MJJ1409" s="6"/>
      <c r="MJK1409" s="6"/>
      <c r="MJL1409" s="6"/>
      <c r="MJM1409" s="6"/>
      <c r="MJN1409" s="6"/>
      <c r="MJO1409" s="6"/>
      <c r="MJP1409" s="6"/>
      <c r="MJQ1409" s="6"/>
      <c r="MJR1409" s="6"/>
      <c r="MJS1409" s="6"/>
      <c r="MJT1409" s="6"/>
      <c r="MJU1409" s="6"/>
      <c r="MJV1409" s="6"/>
      <c r="MJW1409" s="6"/>
      <c r="MJX1409" s="6"/>
      <c r="MJY1409" s="6"/>
      <c r="MJZ1409" s="6"/>
      <c r="MKA1409" s="6"/>
      <c r="MKB1409" s="6"/>
      <c r="MKC1409" s="6"/>
      <c r="MKD1409" s="6"/>
      <c r="MKE1409" s="6"/>
      <c r="MKF1409" s="6"/>
      <c r="MKG1409" s="6"/>
      <c r="MKH1409" s="6"/>
      <c r="MKI1409" s="6"/>
      <c r="MKJ1409" s="6"/>
      <c r="MKK1409" s="6"/>
      <c r="MKL1409" s="6"/>
      <c r="MKM1409" s="6"/>
      <c r="MKN1409" s="6"/>
      <c r="MKO1409" s="6"/>
      <c r="MKP1409" s="6"/>
      <c r="MKQ1409" s="6"/>
      <c r="MKR1409" s="6"/>
      <c r="MKS1409" s="6"/>
      <c r="MKT1409" s="6"/>
      <c r="MKU1409" s="6"/>
      <c r="MKV1409" s="6"/>
      <c r="MKW1409" s="6"/>
      <c r="MKX1409" s="6"/>
      <c r="MKY1409" s="6"/>
      <c r="MKZ1409" s="6"/>
      <c r="MLA1409" s="6"/>
      <c r="MLB1409" s="6"/>
      <c r="MLC1409" s="6"/>
      <c r="MLD1409" s="6"/>
      <c r="MLE1409" s="6"/>
      <c r="MLF1409" s="6"/>
      <c r="MLG1409" s="6"/>
      <c r="MLH1409" s="6"/>
      <c r="MLI1409" s="6"/>
      <c r="MLJ1409" s="6"/>
      <c r="MLK1409" s="6"/>
      <c r="MLL1409" s="6"/>
      <c r="MLM1409" s="6"/>
      <c r="MLN1409" s="6"/>
      <c r="MLO1409" s="6"/>
      <c r="MLP1409" s="6"/>
      <c r="MLQ1409" s="6"/>
      <c r="MLR1409" s="6"/>
      <c r="MLS1409" s="6"/>
      <c r="MLT1409" s="6"/>
      <c r="MLU1409" s="6"/>
      <c r="MLV1409" s="6"/>
      <c r="MLW1409" s="6"/>
      <c r="MLX1409" s="6"/>
      <c r="MLY1409" s="6"/>
      <c r="MLZ1409" s="6"/>
      <c r="MMA1409" s="6"/>
      <c r="MMB1409" s="6"/>
      <c r="MMC1409" s="6"/>
      <c r="MMD1409" s="6"/>
      <c r="MME1409" s="6"/>
      <c r="MMF1409" s="6"/>
      <c r="MMG1409" s="6"/>
      <c r="MMH1409" s="6"/>
      <c r="MMI1409" s="6"/>
      <c r="MMJ1409" s="6"/>
      <c r="MMK1409" s="6"/>
      <c r="MML1409" s="6"/>
      <c r="MMM1409" s="6"/>
      <c r="MMN1409" s="6"/>
      <c r="MMO1409" s="6"/>
      <c r="MMP1409" s="6"/>
      <c r="MMQ1409" s="6"/>
      <c r="MMR1409" s="6"/>
      <c r="MMS1409" s="6"/>
      <c r="MMT1409" s="6"/>
      <c r="MMU1409" s="6"/>
      <c r="MMV1409" s="6"/>
      <c r="MMW1409" s="6"/>
      <c r="MMX1409" s="6"/>
      <c r="MMY1409" s="6"/>
      <c r="MMZ1409" s="6"/>
      <c r="MNA1409" s="6"/>
      <c r="MNB1409" s="6"/>
      <c r="MNC1409" s="6"/>
      <c r="MND1409" s="6"/>
      <c r="MNE1409" s="6"/>
      <c r="MNF1409" s="6"/>
      <c r="MNG1409" s="6"/>
      <c r="MNH1409" s="6"/>
      <c r="MNI1409" s="6"/>
      <c r="MNJ1409" s="6"/>
      <c r="MNK1409" s="6"/>
      <c r="MNL1409" s="6"/>
      <c r="MNM1409" s="6"/>
      <c r="MNN1409" s="6"/>
      <c r="MNO1409" s="6"/>
      <c r="MNP1409" s="6"/>
      <c r="MNQ1409" s="6"/>
      <c r="MNR1409" s="6"/>
      <c r="MNS1409" s="6"/>
      <c r="MNT1409" s="6"/>
      <c r="MNU1409" s="6"/>
      <c r="MNV1409" s="6"/>
      <c r="MNW1409" s="6"/>
      <c r="MNX1409" s="6"/>
      <c r="MNY1409" s="6"/>
      <c r="MNZ1409" s="6"/>
      <c r="MOA1409" s="6"/>
      <c r="MOB1409" s="6"/>
      <c r="MOC1409" s="6"/>
      <c r="MOD1409" s="6"/>
      <c r="MOE1409" s="6"/>
      <c r="MOF1409" s="6"/>
      <c r="MOG1409" s="6"/>
      <c r="MOH1409" s="6"/>
      <c r="MOI1409" s="6"/>
      <c r="MOJ1409" s="6"/>
      <c r="MOK1409" s="6"/>
      <c r="MOL1409" s="6"/>
      <c r="MOM1409" s="6"/>
      <c r="MON1409" s="6"/>
      <c r="MOO1409" s="6"/>
      <c r="MOP1409" s="6"/>
      <c r="MOQ1409" s="6"/>
      <c r="MOR1409" s="6"/>
      <c r="MOS1409" s="6"/>
      <c r="MOT1409" s="6"/>
      <c r="MOU1409" s="6"/>
      <c r="MOV1409" s="6"/>
      <c r="MOW1409" s="6"/>
      <c r="MOX1409" s="6"/>
      <c r="MOY1409" s="6"/>
      <c r="MOZ1409" s="6"/>
      <c r="MPA1409" s="6"/>
      <c r="MPB1409" s="6"/>
      <c r="MPC1409" s="6"/>
      <c r="MPD1409" s="6"/>
      <c r="MPE1409" s="6"/>
      <c r="MPF1409" s="6"/>
      <c r="MPG1409" s="6"/>
      <c r="MPH1409" s="6"/>
      <c r="MPI1409" s="6"/>
      <c r="MPJ1409" s="6"/>
      <c r="MPK1409" s="6"/>
      <c r="MPL1409" s="6"/>
      <c r="MPM1409" s="6"/>
      <c r="MPN1409" s="6"/>
      <c r="MPO1409" s="6"/>
      <c r="MPP1409" s="6"/>
      <c r="MPQ1409" s="6"/>
      <c r="MPR1409" s="6"/>
      <c r="MPS1409" s="6"/>
      <c r="MPT1409" s="6"/>
      <c r="MPU1409" s="6"/>
      <c r="MPV1409" s="6"/>
      <c r="MPW1409" s="6"/>
      <c r="MPX1409" s="6"/>
      <c r="MPY1409" s="6"/>
      <c r="MPZ1409" s="6"/>
      <c r="MQA1409" s="6"/>
      <c r="MQB1409" s="6"/>
      <c r="MQC1409" s="6"/>
      <c r="MQD1409" s="6"/>
      <c r="MQE1409" s="6"/>
      <c r="MQF1409" s="6"/>
      <c r="MQG1409" s="6"/>
      <c r="MQH1409" s="6"/>
      <c r="MQI1409" s="6"/>
      <c r="MQJ1409" s="6"/>
      <c r="MQK1409" s="6"/>
      <c r="MQL1409" s="6"/>
      <c r="MQM1409" s="6"/>
      <c r="MQN1409" s="6"/>
      <c r="MQO1409" s="6"/>
      <c r="MQP1409" s="6"/>
      <c r="MQQ1409" s="6"/>
      <c r="MQR1409" s="6"/>
      <c r="MQS1409" s="6"/>
      <c r="MQT1409" s="6"/>
      <c r="MQU1409" s="6"/>
      <c r="MQV1409" s="6"/>
      <c r="MQW1409" s="6"/>
      <c r="MQX1409" s="6"/>
      <c r="MQY1409" s="6"/>
      <c r="MQZ1409" s="6"/>
      <c r="MRA1409" s="6"/>
      <c r="MRB1409" s="6"/>
      <c r="MRC1409" s="6"/>
      <c r="MRD1409" s="6"/>
      <c r="MRE1409" s="6"/>
      <c r="MRF1409" s="6"/>
      <c r="MRG1409" s="6"/>
      <c r="MRH1409" s="6"/>
      <c r="MRI1409" s="6"/>
      <c r="MRJ1409" s="6"/>
      <c r="MRK1409" s="6"/>
      <c r="MRL1409" s="6"/>
      <c r="MRM1409" s="6"/>
      <c r="MRN1409" s="6"/>
      <c r="MRO1409" s="6"/>
      <c r="MRP1409" s="6"/>
      <c r="MRQ1409" s="6"/>
      <c r="MRR1409" s="6"/>
      <c r="MRS1409" s="6"/>
      <c r="MRT1409" s="6"/>
      <c r="MRU1409" s="6"/>
      <c r="MRV1409" s="6"/>
      <c r="MRW1409" s="6"/>
      <c r="MRX1409" s="6"/>
      <c r="MRY1409" s="6"/>
      <c r="MRZ1409" s="6"/>
      <c r="MSA1409" s="6"/>
      <c r="MSB1409" s="6"/>
      <c r="MSC1409" s="6"/>
      <c r="MSD1409" s="6"/>
      <c r="MSE1409" s="6"/>
      <c r="MSF1409" s="6"/>
      <c r="MSG1409" s="6"/>
      <c r="MSH1409" s="6"/>
      <c r="MSI1409" s="6"/>
      <c r="MSJ1409" s="6"/>
      <c r="MSK1409" s="6"/>
      <c r="MSL1409" s="6"/>
      <c r="MSM1409" s="6"/>
      <c r="MSN1409" s="6"/>
      <c r="MSO1409" s="6"/>
      <c r="MSP1409" s="6"/>
      <c r="MSQ1409" s="6"/>
      <c r="MSR1409" s="6"/>
      <c r="MSS1409" s="6"/>
      <c r="MST1409" s="6"/>
      <c r="MSU1409" s="6"/>
      <c r="MSV1409" s="6"/>
      <c r="MSW1409" s="6"/>
      <c r="MSX1409" s="6"/>
      <c r="MSY1409" s="6"/>
      <c r="MSZ1409" s="6"/>
      <c r="MTA1409" s="6"/>
      <c r="MTB1409" s="6"/>
      <c r="MTC1409" s="6"/>
      <c r="MTD1409" s="6"/>
      <c r="MTE1409" s="6"/>
      <c r="MTF1409" s="6"/>
      <c r="MTG1409" s="6"/>
      <c r="MTH1409" s="6"/>
      <c r="MTI1409" s="6"/>
      <c r="MTJ1409" s="6"/>
      <c r="MTK1409" s="6"/>
      <c r="MTL1409" s="6"/>
      <c r="MTM1409" s="6"/>
      <c r="MTN1409" s="6"/>
      <c r="MTO1409" s="6"/>
      <c r="MTP1409" s="6"/>
      <c r="MTQ1409" s="6"/>
      <c r="MTR1409" s="6"/>
      <c r="MTS1409" s="6"/>
      <c r="MTT1409" s="6"/>
      <c r="MTU1409" s="6"/>
      <c r="MTV1409" s="6"/>
      <c r="MTW1409" s="6"/>
      <c r="MTX1409" s="6"/>
      <c r="MTY1409" s="6"/>
      <c r="MTZ1409" s="6"/>
      <c r="MUA1409" s="6"/>
      <c r="MUB1409" s="6"/>
      <c r="MUC1409" s="6"/>
      <c r="MUD1409" s="6"/>
      <c r="MUE1409" s="6"/>
      <c r="MUF1409" s="6"/>
      <c r="MUG1409" s="6"/>
      <c r="MUH1409" s="6"/>
      <c r="MUI1409" s="6"/>
      <c r="MUJ1409" s="6"/>
      <c r="MUK1409" s="6"/>
      <c r="MUL1409" s="6"/>
      <c r="MUM1409" s="6"/>
      <c r="MUN1409" s="6"/>
      <c r="MUO1409" s="6"/>
      <c r="MUP1409" s="6"/>
      <c r="MUQ1409" s="6"/>
      <c r="MUR1409" s="6"/>
      <c r="MUS1409" s="6"/>
      <c r="MUT1409" s="6"/>
      <c r="MUU1409" s="6"/>
      <c r="MUV1409" s="6"/>
      <c r="MUW1409" s="6"/>
      <c r="MUX1409" s="6"/>
      <c r="MUY1409" s="6"/>
      <c r="MUZ1409" s="6"/>
      <c r="MVA1409" s="6"/>
      <c r="MVB1409" s="6"/>
      <c r="MVC1409" s="6"/>
      <c r="MVD1409" s="6"/>
      <c r="MVE1409" s="6"/>
      <c r="MVF1409" s="6"/>
      <c r="MVG1409" s="6"/>
      <c r="MVH1409" s="6"/>
      <c r="MVI1409" s="6"/>
      <c r="MVJ1409" s="6"/>
      <c r="MVK1409" s="6"/>
      <c r="MVL1409" s="6"/>
      <c r="MVM1409" s="6"/>
      <c r="MVN1409" s="6"/>
      <c r="MVO1409" s="6"/>
      <c r="MVP1409" s="6"/>
      <c r="MVQ1409" s="6"/>
      <c r="MVR1409" s="6"/>
      <c r="MVS1409" s="6"/>
      <c r="MVT1409" s="6"/>
      <c r="MVU1409" s="6"/>
      <c r="MVV1409" s="6"/>
      <c r="MVW1409" s="6"/>
      <c r="MVX1409" s="6"/>
      <c r="MVY1409" s="6"/>
      <c r="MVZ1409" s="6"/>
      <c r="MWA1409" s="6"/>
      <c r="MWB1409" s="6"/>
      <c r="MWC1409" s="6"/>
      <c r="MWD1409" s="6"/>
      <c r="MWE1409" s="6"/>
      <c r="MWF1409" s="6"/>
      <c r="MWG1409" s="6"/>
      <c r="MWH1409" s="6"/>
      <c r="MWI1409" s="6"/>
      <c r="MWJ1409" s="6"/>
      <c r="MWK1409" s="6"/>
      <c r="MWL1409" s="6"/>
      <c r="MWM1409" s="6"/>
      <c r="MWN1409" s="6"/>
      <c r="MWO1409" s="6"/>
      <c r="MWP1409" s="6"/>
      <c r="MWQ1409" s="6"/>
      <c r="MWR1409" s="6"/>
      <c r="MWS1409" s="6"/>
      <c r="MWT1409" s="6"/>
      <c r="MWU1409" s="6"/>
      <c r="MWV1409" s="6"/>
      <c r="MWW1409" s="6"/>
      <c r="MWX1409" s="6"/>
      <c r="MWY1409" s="6"/>
      <c r="MWZ1409" s="6"/>
      <c r="MXA1409" s="6"/>
      <c r="MXB1409" s="6"/>
      <c r="MXC1409" s="6"/>
      <c r="MXD1409" s="6"/>
      <c r="MXE1409" s="6"/>
      <c r="MXF1409" s="6"/>
      <c r="MXG1409" s="6"/>
      <c r="MXH1409" s="6"/>
      <c r="MXI1409" s="6"/>
      <c r="MXJ1409" s="6"/>
      <c r="MXK1409" s="6"/>
      <c r="MXL1409" s="6"/>
      <c r="MXM1409" s="6"/>
      <c r="MXN1409" s="6"/>
      <c r="MXO1409" s="6"/>
      <c r="MXP1409" s="6"/>
      <c r="MXQ1409" s="6"/>
      <c r="MXR1409" s="6"/>
      <c r="MXS1409" s="6"/>
      <c r="MXT1409" s="6"/>
      <c r="MXU1409" s="6"/>
      <c r="MXV1409" s="6"/>
      <c r="MXW1409" s="6"/>
      <c r="MXX1409" s="6"/>
      <c r="MXY1409" s="6"/>
      <c r="MXZ1409" s="6"/>
      <c r="MYA1409" s="6"/>
      <c r="MYB1409" s="6"/>
      <c r="MYC1409" s="6"/>
      <c r="MYD1409" s="6"/>
      <c r="MYE1409" s="6"/>
      <c r="MYF1409" s="6"/>
      <c r="MYG1409" s="6"/>
      <c r="MYH1409" s="6"/>
      <c r="MYI1409" s="6"/>
      <c r="MYJ1409" s="6"/>
      <c r="MYK1409" s="6"/>
      <c r="MYL1409" s="6"/>
      <c r="MYM1409" s="6"/>
      <c r="MYN1409" s="6"/>
      <c r="MYO1409" s="6"/>
      <c r="MYP1409" s="6"/>
      <c r="MYQ1409" s="6"/>
      <c r="MYR1409" s="6"/>
      <c r="MYS1409" s="6"/>
      <c r="MYT1409" s="6"/>
      <c r="MYU1409" s="6"/>
      <c r="MYV1409" s="6"/>
      <c r="MYW1409" s="6"/>
      <c r="MYX1409" s="6"/>
      <c r="MYY1409" s="6"/>
      <c r="MYZ1409" s="6"/>
      <c r="MZA1409" s="6"/>
      <c r="MZB1409" s="6"/>
      <c r="MZC1409" s="6"/>
      <c r="MZD1409" s="6"/>
      <c r="MZE1409" s="6"/>
      <c r="MZF1409" s="6"/>
      <c r="MZG1409" s="6"/>
      <c r="MZH1409" s="6"/>
      <c r="MZI1409" s="6"/>
      <c r="MZJ1409" s="6"/>
      <c r="MZK1409" s="6"/>
      <c r="MZL1409" s="6"/>
      <c r="MZM1409" s="6"/>
      <c r="MZN1409" s="6"/>
      <c r="MZO1409" s="6"/>
      <c r="MZP1409" s="6"/>
      <c r="MZQ1409" s="6"/>
      <c r="MZR1409" s="6"/>
      <c r="MZS1409" s="6"/>
      <c r="MZT1409" s="6"/>
      <c r="MZU1409" s="6"/>
      <c r="MZV1409" s="6"/>
      <c r="MZW1409" s="6"/>
      <c r="MZX1409" s="6"/>
      <c r="MZY1409" s="6"/>
      <c r="MZZ1409" s="6"/>
      <c r="NAA1409" s="6"/>
      <c r="NAB1409" s="6"/>
      <c r="NAC1409" s="6"/>
      <c r="NAD1409" s="6"/>
      <c r="NAE1409" s="6"/>
      <c r="NAF1409" s="6"/>
      <c r="NAG1409" s="6"/>
      <c r="NAH1409" s="6"/>
      <c r="NAI1409" s="6"/>
      <c r="NAJ1409" s="6"/>
      <c r="NAK1409" s="6"/>
      <c r="NAL1409" s="6"/>
      <c r="NAM1409" s="6"/>
      <c r="NAN1409" s="6"/>
      <c r="NAO1409" s="6"/>
      <c r="NAP1409" s="6"/>
      <c r="NAQ1409" s="6"/>
      <c r="NAR1409" s="6"/>
      <c r="NAS1409" s="6"/>
      <c r="NAT1409" s="6"/>
      <c r="NAU1409" s="6"/>
      <c r="NAV1409" s="6"/>
      <c r="NAW1409" s="6"/>
      <c r="NAX1409" s="6"/>
      <c r="NAY1409" s="6"/>
      <c r="NAZ1409" s="6"/>
      <c r="NBA1409" s="6"/>
      <c r="NBB1409" s="6"/>
      <c r="NBC1409" s="6"/>
      <c r="NBD1409" s="6"/>
      <c r="NBE1409" s="6"/>
      <c r="NBF1409" s="6"/>
      <c r="NBG1409" s="6"/>
      <c r="NBH1409" s="6"/>
      <c r="NBI1409" s="6"/>
      <c r="NBJ1409" s="6"/>
      <c r="NBK1409" s="6"/>
      <c r="NBL1409" s="6"/>
      <c r="NBM1409" s="6"/>
      <c r="NBN1409" s="6"/>
      <c r="NBO1409" s="6"/>
      <c r="NBP1409" s="6"/>
      <c r="NBQ1409" s="6"/>
      <c r="NBR1409" s="6"/>
      <c r="NBS1409" s="6"/>
      <c r="NBT1409" s="6"/>
      <c r="NBU1409" s="6"/>
      <c r="NBV1409" s="6"/>
      <c r="NBW1409" s="6"/>
      <c r="NBX1409" s="6"/>
      <c r="NBY1409" s="6"/>
      <c r="NBZ1409" s="6"/>
      <c r="NCA1409" s="6"/>
      <c r="NCB1409" s="6"/>
      <c r="NCC1409" s="6"/>
      <c r="NCD1409" s="6"/>
      <c r="NCE1409" s="6"/>
      <c r="NCF1409" s="6"/>
      <c r="NCG1409" s="6"/>
      <c r="NCH1409" s="6"/>
      <c r="NCI1409" s="6"/>
      <c r="NCJ1409" s="6"/>
      <c r="NCK1409" s="6"/>
      <c r="NCL1409" s="6"/>
      <c r="NCM1409" s="6"/>
      <c r="NCN1409" s="6"/>
      <c r="NCO1409" s="6"/>
      <c r="NCP1409" s="6"/>
      <c r="NCQ1409" s="6"/>
      <c r="NCR1409" s="6"/>
      <c r="NCS1409" s="6"/>
      <c r="NCT1409" s="6"/>
      <c r="NCU1409" s="6"/>
      <c r="NCV1409" s="6"/>
      <c r="NCW1409" s="6"/>
      <c r="NCX1409" s="6"/>
      <c r="NCY1409" s="6"/>
      <c r="NCZ1409" s="6"/>
      <c r="NDA1409" s="6"/>
      <c r="NDB1409" s="6"/>
      <c r="NDC1409" s="6"/>
      <c r="NDD1409" s="6"/>
      <c r="NDE1409" s="6"/>
      <c r="NDF1409" s="6"/>
      <c r="NDG1409" s="6"/>
      <c r="NDH1409" s="6"/>
      <c r="NDI1409" s="6"/>
      <c r="NDJ1409" s="6"/>
      <c r="NDK1409" s="6"/>
      <c r="NDL1409" s="6"/>
      <c r="NDM1409" s="6"/>
      <c r="NDN1409" s="6"/>
      <c r="NDO1409" s="6"/>
      <c r="NDP1409" s="6"/>
      <c r="NDQ1409" s="6"/>
      <c r="NDR1409" s="6"/>
      <c r="NDS1409" s="6"/>
      <c r="NDT1409" s="6"/>
      <c r="NDU1409" s="6"/>
      <c r="NDV1409" s="6"/>
      <c r="NDW1409" s="6"/>
      <c r="NDX1409" s="6"/>
      <c r="NDY1409" s="6"/>
      <c r="NDZ1409" s="6"/>
      <c r="NEA1409" s="6"/>
      <c r="NEB1409" s="6"/>
      <c r="NEC1409" s="6"/>
      <c r="NED1409" s="6"/>
      <c r="NEE1409" s="6"/>
      <c r="NEF1409" s="6"/>
      <c r="NEG1409" s="6"/>
      <c r="NEH1409" s="6"/>
      <c r="NEI1409" s="6"/>
      <c r="NEJ1409" s="6"/>
      <c r="NEK1409" s="6"/>
      <c r="NEL1409" s="6"/>
      <c r="NEM1409" s="6"/>
      <c r="NEN1409" s="6"/>
      <c r="NEO1409" s="6"/>
      <c r="NEP1409" s="6"/>
      <c r="NEQ1409" s="6"/>
      <c r="NER1409" s="6"/>
      <c r="NES1409" s="6"/>
      <c r="NET1409" s="6"/>
      <c r="NEU1409" s="6"/>
      <c r="NEV1409" s="6"/>
      <c r="NEW1409" s="6"/>
      <c r="NEX1409" s="6"/>
      <c r="NEY1409" s="6"/>
      <c r="NEZ1409" s="6"/>
      <c r="NFA1409" s="6"/>
      <c r="NFB1409" s="6"/>
      <c r="NFC1409" s="6"/>
      <c r="NFD1409" s="6"/>
      <c r="NFE1409" s="6"/>
      <c r="NFF1409" s="6"/>
      <c r="NFG1409" s="6"/>
      <c r="NFH1409" s="6"/>
      <c r="NFI1409" s="6"/>
      <c r="NFJ1409" s="6"/>
      <c r="NFK1409" s="6"/>
      <c r="NFL1409" s="6"/>
      <c r="NFM1409" s="6"/>
      <c r="NFN1409" s="6"/>
      <c r="NFO1409" s="6"/>
      <c r="NFP1409" s="6"/>
      <c r="NFQ1409" s="6"/>
      <c r="NFR1409" s="6"/>
      <c r="NFS1409" s="6"/>
      <c r="NFT1409" s="6"/>
      <c r="NFU1409" s="6"/>
      <c r="NFV1409" s="6"/>
      <c r="NFW1409" s="6"/>
      <c r="NFX1409" s="6"/>
      <c r="NFY1409" s="6"/>
      <c r="NFZ1409" s="6"/>
      <c r="NGA1409" s="6"/>
      <c r="NGB1409" s="6"/>
      <c r="NGC1409" s="6"/>
      <c r="NGD1409" s="6"/>
      <c r="NGE1409" s="6"/>
      <c r="NGF1409" s="6"/>
      <c r="NGG1409" s="6"/>
      <c r="NGH1409" s="6"/>
      <c r="NGI1409" s="6"/>
      <c r="NGJ1409" s="6"/>
      <c r="NGK1409" s="6"/>
      <c r="NGL1409" s="6"/>
      <c r="NGM1409" s="6"/>
      <c r="NGN1409" s="6"/>
      <c r="NGO1409" s="6"/>
      <c r="NGP1409" s="6"/>
      <c r="NGQ1409" s="6"/>
      <c r="NGR1409" s="6"/>
      <c r="NGS1409" s="6"/>
      <c r="NGT1409" s="6"/>
      <c r="NGU1409" s="6"/>
      <c r="NGV1409" s="6"/>
      <c r="NGW1409" s="6"/>
      <c r="NGX1409" s="6"/>
      <c r="NGY1409" s="6"/>
      <c r="NGZ1409" s="6"/>
      <c r="NHA1409" s="6"/>
      <c r="NHB1409" s="6"/>
      <c r="NHC1409" s="6"/>
      <c r="NHD1409" s="6"/>
      <c r="NHE1409" s="6"/>
      <c r="NHF1409" s="6"/>
      <c r="NHG1409" s="6"/>
      <c r="NHH1409" s="6"/>
      <c r="NHI1409" s="6"/>
      <c r="NHJ1409" s="6"/>
      <c r="NHK1409" s="6"/>
      <c r="NHL1409" s="6"/>
      <c r="NHM1409" s="6"/>
      <c r="NHN1409" s="6"/>
      <c r="NHO1409" s="6"/>
      <c r="NHP1409" s="6"/>
      <c r="NHQ1409" s="6"/>
      <c r="NHR1409" s="6"/>
      <c r="NHS1409" s="6"/>
      <c r="NHT1409" s="6"/>
      <c r="NHU1409" s="6"/>
      <c r="NHV1409" s="6"/>
      <c r="NHW1409" s="6"/>
      <c r="NHX1409" s="6"/>
      <c r="NHY1409" s="6"/>
      <c r="NHZ1409" s="6"/>
      <c r="NIA1409" s="6"/>
      <c r="NIB1409" s="6"/>
      <c r="NIC1409" s="6"/>
      <c r="NID1409" s="6"/>
      <c r="NIE1409" s="6"/>
      <c r="NIF1409" s="6"/>
      <c r="NIG1409" s="6"/>
      <c r="NIH1409" s="6"/>
      <c r="NII1409" s="6"/>
      <c r="NIJ1409" s="6"/>
      <c r="NIK1409" s="6"/>
      <c r="NIL1409" s="6"/>
      <c r="NIM1409" s="6"/>
      <c r="NIN1409" s="6"/>
      <c r="NIO1409" s="6"/>
      <c r="NIP1409" s="6"/>
      <c r="NIQ1409" s="6"/>
      <c r="NIR1409" s="6"/>
      <c r="NIS1409" s="6"/>
      <c r="NIT1409" s="6"/>
      <c r="NIU1409" s="6"/>
      <c r="NIV1409" s="6"/>
      <c r="NIW1409" s="6"/>
      <c r="NIX1409" s="6"/>
      <c r="NIY1409" s="6"/>
      <c r="NIZ1409" s="6"/>
      <c r="NJA1409" s="6"/>
      <c r="NJB1409" s="6"/>
      <c r="NJC1409" s="6"/>
      <c r="NJD1409" s="6"/>
      <c r="NJE1409" s="6"/>
      <c r="NJF1409" s="6"/>
      <c r="NJG1409" s="6"/>
      <c r="NJH1409" s="6"/>
      <c r="NJI1409" s="6"/>
      <c r="NJJ1409" s="6"/>
      <c r="NJK1409" s="6"/>
      <c r="NJL1409" s="6"/>
      <c r="NJM1409" s="6"/>
      <c r="NJN1409" s="6"/>
      <c r="NJO1409" s="6"/>
      <c r="NJP1409" s="6"/>
      <c r="NJQ1409" s="6"/>
      <c r="NJR1409" s="6"/>
      <c r="NJS1409" s="6"/>
      <c r="NJT1409" s="6"/>
      <c r="NJU1409" s="6"/>
      <c r="NJV1409" s="6"/>
      <c r="NJW1409" s="6"/>
      <c r="NJX1409" s="6"/>
      <c r="NJY1409" s="6"/>
      <c r="NJZ1409" s="6"/>
      <c r="NKA1409" s="6"/>
      <c r="NKB1409" s="6"/>
      <c r="NKC1409" s="6"/>
      <c r="NKD1409" s="6"/>
      <c r="NKE1409" s="6"/>
      <c r="NKF1409" s="6"/>
      <c r="NKG1409" s="6"/>
      <c r="NKH1409" s="6"/>
      <c r="NKI1409" s="6"/>
      <c r="NKJ1409" s="6"/>
      <c r="NKK1409" s="6"/>
      <c r="NKL1409" s="6"/>
      <c r="NKM1409" s="6"/>
      <c r="NKN1409" s="6"/>
      <c r="NKO1409" s="6"/>
      <c r="NKP1409" s="6"/>
      <c r="NKQ1409" s="6"/>
      <c r="NKR1409" s="6"/>
      <c r="NKS1409" s="6"/>
      <c r="NKT1409" s="6"/>
      <c r="NKU1409" s="6"/>
      <c r="NKV1409" s="6"/>
      <c r="NKW1409" s="6"/>
      <c r="NKX1409" s="6"/>
      <c r="NKY1409" s="6"/>
      <c r="NKZ1409" s="6"/>
      <c r="NLA1409" s="6"/>
      <c r="NLB1409" s="6"/>
      <c r="NLC1409" s="6"/>
      <c r="NLD1409" s="6"/>
      <c r="NLE1409" s="6"/>
      <c r="NLF1409" s="6"/>
      <c r="NLG1409" s="6"/>
      <c r="NLH1409" s="6"/>
      <c r="NLI1409" s="6"/>
      <c r="NLJ1409" s="6"/>
      <c r="NLK1409" s="6"/>
      <c r="NLL1409" s="6"/>
      <c r="NLM1409" s="6"/>
      <c r="NLN1409" s="6"/>
      <c r="NLO1409" s="6"/>
      <c r="NLP1409" s="6"/>
      <c r="NLQ1409" s="6"/>
      <c r="NLR1409" s="6"/>
      <c r="NLS1409" s="6"/>
      <c r="NLT1409" s="6"/>
      <c r="NLU1409" s="6"/>
      <c r="NLV1409" s="6"/>
      <c r="NLW1409" s="6"/>
      <c r="NLX1409" s="6"/>
      <c r="NLY1409" s="6"/>
      <c r="NLZ1409" s="6"/>
      <c r="NMA1409" s="6"/>
      <c r="NMB1409" s="6"/>
      <c r="NMC1409" s="6"/>
      <c r="NMD1409" s="6"/>
      <c r="NME1409" s="6"/>
      <c r="NMF1409" s="6"/>
      <c r="NMG1409" s="6"/>
      <c r="NMH1409" s="6"/>
      <c r="NMI1409" s="6"/>
      <c r="NMJ1409" s="6"/>
      <c r="NMK1409" s="6"/>
      <c r="NML1409" s="6"/>
      <c r="NMM1409" s="6"/>
      <c r="NMN1409" s="6"/>
      <c r="NMO1409" s="6"/>
      <c r="NMP1409" s="6"/>
      <c r="NMQ1409" s="6"/>
      <c r="NMR1409" s="6"/>
      <c r="NMS1409" s="6"/>
      <c r="NMT1409" s="6"/>
      <c r="NMU1409" s="6"/>
      <c r="NMV1409" s="6"/>
      <c r="NMW1409" s="6"/>
      <c r="NMX1409" s="6"/>
      <c r="NMY1409" s="6"/>
      <c r="NMZ1409" s="6"/>
      <c r="NNA1409" s="6"/>
      <c r="NNB1409" s="6"/>
      <c r="NNC1409" s="6"/>
      <c r="NND1409" s="6"/>
      <c r="NNE1409" s="6"/>
      <c r="NNF1409" s="6"/>
      <c r="NNG1409" s="6"/>
      <c r="NNH1409" s="6"/>
      <c r="NNI1409" s="6"/>
      <c r="NNJ1409" s="6"/>
      <c r="NNK1409" s="6"/>
      <c r="NNL1409" s="6"/>
      <c r="NNM1409" s="6"/>
      <c r="NNN1409" s="6"/>
      <c r="NNO1409" s="6"/>
      <c r="NNP1409" s="6"/>
      <c r="NNQ1409" s="6"/>
      <c r="NNR1409" s="6"/>
      <c r="NNS1409" s="6"/>
      <c r="NNT1409" s="6"/>
      <c r="NNU1409" s="6"/>
      <c r="NNV1409" s="6"/>
      <c r="NNW1409" s="6"/>
      <c r="NNX1409" s="6"/>
      <c r="NNY1409" s="6"/>
      <c r="NNZ1409" s="6"/>
      <c r="NOA1409" s="6"/>
      <c r="NOB1409" s="6"/>
      <c r="NOC1409" s="6"/>
      <c r="NOD1409" s="6"/>
      <c r="NOE1409" s="6"/>
      <c r="NOF1409" s="6"/>
      <c r="NOG1409" s="6"/>
      <c r="NOH1409" s="6"/>
      <c r="NOI1409" s="6"/>
      <c r="NOJ1409" s="6"/>
      <c r="NOK1409" s="6"/>
      <c r="NOL1409" s="6"/>
      <c r="NOM1409" s="6"/>
      <c r="NON1409" s="6"/>
      <c r="NOO1409" s="6"/>
      <c r="NOP1409" s="6"/>
      <c r="NOQ1409" s="6"/>
      <c r="NOR1409" s="6"/>
      <c r="NOS1409" s="6"/>
      <c r="NOT1409" s="6"/>
      <c r="NOU1409" s="6"/>
      <c r="NOV1409" s="6"/>
      <c r="NOW1409" s="6"/>
      <c r="NOX1409" s="6"/>
      <c r="NOY1409" s="6"/>
      <c r="NOZ1409" s="6"/>
      <c r="NPA1409" s="6"/>
      <c r="NPB1409" s="6"/>
      <c r="NPC1409" s="6"/>
      <c r="NPD1409" s="6"/>
      <c r="NPE1409" s="6"/>
      <c r="NPF1409" s="6"/>
      <c r="NPG1409" s="6"/>
      <c r="NPH1409" s="6"/>
      <c r="NPI1409" s="6"/>
      <c r="NPJ1409" s="6"/>
      <c r="NPK1409" s="6"/>
      <c r="NPL1409" s="6"/>
      <c r="NPM1409" s="6"/>
      <c r="NPN1409" s="6"/>
      <c r="NPO1409" s="6"/>
      <c r="NPP1409" s="6"/>
      <c r="NPQ1409" s="6"/>
      <c r="NPR1409" s="6"/>
      <c r="NPS1409" s="6"/>
      <c r="NPT1409" s="6"/>
      <c r="NPU1409" s="6"/>
      <c r="NPV1409" s="6"/>
      <c r="NPW1409" s="6"/>
      <c r="NPX1409" s="6"/>
      <c r="NPY1409" s="6"/>
      <c r="NPZ1409" s="6"/>
      <c r="NQA1409" s="6"/>
      <c r="NQB1409" s="6"/>
      <c r="NQC1409" s="6"/>
      <c r="NQD1409" s="6"/>
      <c r="NQE1409" s="6"/>
      <c r="NQF1409" s="6"/>
      <c r="NQG1409" s="6"/>
      <c r="NQH1409" s="6"/>
      <c r="NQI1409" s="6"/>
      <c r="NQJ1409" s="6"/>
      <c r="NQK1409" s="6"/>
      <c r="NQL1409" s="6"/>
      <c r="NQM1409" s="6"/>
      <c r="NQN1409" s="6"/>
      <c r="NQO1409" s="6"/>
      <c r="NQP1409" s="6"/>
      <c r="NQQ1409" s="6"/>
      <c r="NQR1409" s="6"/>
      <c r="NQS1409" s="6"/>
      <c r="NQT1409" s="6"/>
      <c r="NQU1409" s="6"/>
      <c r="NQV1409" s="6"/>
      <c r="NQW1409" s="6"/>
      <c r="NQX1409" s="6"/>
      <c r="NQY1409" s="6"/>
      <c r="NQZ1409" s="6"/>
      <c r="NRA1409" s="6"/>
      <c r="NRB1409" s="6"/>
      <c r="NRC1409" s="6"/>
      <c r="NRD1409" s="6"/>
      <c r="NRE1409" s="6"/>
      <c r="NRF1409" s="6"/>
      <c r="NRG1409" s="6"/>
      <c r="NRH1409" s="6"/>
      <c r="NRI1409" s="6"/>
      <c r="NRJ1409" s="6"/>
      <c r="NRK1409" s="6"/>
      <c r="NRL1409" s="6"/>
      <c r="NRM1409" s="6"/>
      <c r="NRN1409" s="6"/>
      <c r="NRO1409" s="6"/>
      <c r="NRP1409" s="6"/>
      <c r="NRQ1409" s="6"/>
      <c r="NRR1409" s="6"/>
      <c r="NRS1409" s="6"/>
      <c r="NRT1409" s="6"/>
      <c r="NRU1409" s="6"/>
      <c r="NRV1409" s="6"/>
      <c r="NRW1409" s="6"/>
      <c r="NRX1409" s="6"/>
      <c r="NRY1409" s="6"/>
      <c r="NRZ1409" s="6"/>
      <c r="NSA1409" s="6"/>
      <c r="NSB1409" s="6"/>
      <c r="NSC1409" s="6"/>
      <c r="NSD1409" s="6"/>
      <c r="NSE1409" s="6"/>
      <c r="NSF1409" s="6"/>
      <c r="NSG1409" s="6"/>
      <c r="NSH1409" s="6"/>
      <c r="NSI1409" s="6"/>
      <c r="NSJ1409" s="6"/>
      <c r="NSK1409" s="6"/>
      <c r="NSL1409" s="6"/>
      <c r="NSM1409" s="6"/>
      <c r="NSN1409" s="6"/>
      <c r="NSO1409" s="6"/>
      <c r="NSP1409" s="6"/>
      <c r="NSQ1409" s="6"/>
      <c r="NSR1409" s="6"/>
      <c r="NSS1409" s="6"/>
      <c r="NST1409" s="6"/>
      <c r="NSU1409" s="6"/>
      <c r="NSV1409" s="6"/>
      <c r="NSW1409" s="6"/>
      <c r="NSX1409" s="6"/>
      <c r="NSY1409" s="6"/>
      <c r="NSZ1409" s="6"/>
      <c r="NTA1409" s="6"/>
      <c r="NTB1409" s="6"/>
      <c r="NTC1409" s="6"/>
      <c r="NTD1409" s="6"/>
      <c r="NTE1409" s="6"/>
      <c r="NTF1409" s="6"/>
      <c r="NTG1409" s="6"/>
      <c r="NTH1409" s="6"/>
      <c r="NTI1409" s="6"/>
      <c r="NTJ1409" s="6"/>
      <c r="NTK1409" s="6"/>
      <c r="NTL1409" s="6"/>
      <c r="NTM1409" s="6"/>
      <c r="NTN1409" s="6"/>
      <c r="NTO1409" s="6"/>
      <c r="NTP1409" s="6"/>
      <c r="NTQ1409" s="6"/>
      <c r="NTR1409" s="6"/>
      <c r="NTS1409" s="6"/>
      <c r="NTT1409" s="6"/>
      <c r="NTU1409" s="6"/>
      <c r="NTV1409" s="6"/>
      <c r="NTW1409" s="6"/>
      <c r="NTX1409" s="6"/>
      <c r="NTY1409" s="6"/>
      <c r="NTZ1409" s="6"/>
      <c r="NUA1409" s="6"/>
      <c r="NUB1409" s="6"/>
      <c r="NUC1409" s="6"/>
      <c r="NUD1409" s="6"/>
      <c r="NUE1409" s="6"/>
      <c r="NUF1409" s="6"/>
      <c r="NUG1409" s="6"/>
      <c r="NUH1409" s="6"/>
      <c r="NUI1409" s="6"/>
      <c r="NUJ1409" s="6"/>
      <c r="NUK1409" s="6"/>
      <c r="NUL1409" s="6"/>
      <c r="NUM1409" s="6"/>
      <c r="NUN1409" s="6"/>
      <c r="NUO1409" s="6"/>
      <c r="NUP1409" s="6"/>
      <c r="NUQ1409" s="6"/>
      <c r="NUR1409" s="6"/>
      <c r="NUS1409" s="6"/>
      <c r="NUT1409" s="6"/>
      <c r="NUU1409" s="6"/>
      <c r="NUV1409" s="6"/>
      <c r="NUW1409" s="6"/>
      <c r="NUX1409" s="6"/>
      <c r="NUY1409" s="6"/>
      <c r="NUZ1409" s="6"/>
      <c r="NVA1409" s="6"/>
      <c r="NVB1409" s="6"/>
      <c r="NVC1409" s="6"/>
      <c r="NVD1409" s="6"/>
      <c r="NVE1409" s="6"/>
      <c r="NVF1409" s="6"/>
      <c r="NVG1409" s="6"/>
      <c r="NVH1409" s="6"/>
      <c r="NVI1409" s="6"/>
      <c r="NVJ1409" s="6"/>
      <c r="NVK1409" s="6"/>
      <c r="NVL1409" s="6"/>
      <c r="NVM1409" s="6"/>
      <c r="NVN1409" s="6"/>
      <c r="NVO1409" s="6"/>
      <c r="NVP1409" s="6"/>
      <c r="NVQ1409" s="6"/>
      <c r="NVR1409" s="6"/>
      <c r="NVS1409" s="6"/>
      <c r="NVT1409" s="6"/>
      <c r="NVU1409" s="6"/>
      <c r="NVV1409" s="6"/>
      <c r="NVW1409" s="6"/>
      <c r="NVX1409" s="6"/>
      <c r="NVY1409" s="6"/>
      <c r="NVZ1409" s="6"/>
      <c r="NWA1409" s="6"/>
      <c r="NWB1409" s="6"/>
      <c r="NWC1409" s="6"/>
      <c r="NWD1409" s="6"/>
      <c r="NWE1409" s="6"/>
      <c r="NWF1409" s="6"/>
      <c r="NWG1409" s="6"/>
      <c r="NWH1409" s="6"/>
      <c r="NWI1409" s="6"/>
      <c r="NWJ1409" s="6"/>
      <c r="NWK1409" s="6"/>
      <c r="NWL1409" s="6"/>
      <c r="NWM1409" s="6"/>
      <c r="NWN1409" s="6"/>
      <c r="NWO1409" s="6"/>
      <c r="NWP1409" s="6"/>
      <c r="NWQ1409" s="6"/>
      <c r="NWR1409" s="6"/>
      <c r="NWS1409" s="6"/>
      <c r="NWT1409" s="6"/>
      <c r="NWU1409" s="6"/>
      <c r="NWV1409" s="6"/>
      <c r="NWW1409" s="6"/>
      <c r="NWX1409" s="6"/>
      <c r="NWY1409" s="6"/>
      <c r="NWZ1409" s="6"/>
      <c r="NXA1409" s="6"/>
      <c r="NXB1409" s="6"/>
      <c r="NXC1409" s="6"/>
      <c r="NXD1409" s="6"/>
      <c r="NXE1409" s="6"/>
      <c r="NXF1409" s="6"/>
      <c r="NXG1409" s="6"/>
      <c r="NXH1409" s="6"/>
      <c r="NXI1409" s="6"/>
      <c r="NXJ1409" s="6"/>
      <c r="NXK1409" s="6"/>
      <c r="NXL1409" s="6"/>
      <c r="NXM1409" s="6"/>
      <c r="NXN1409" s="6"/>
      <c r="NXO1409" s="6"/>
      <c r="NXP1409" s="6"/>
      <c r="NXQ1409" s="6"/>
      <c r="NXR1409" s="6"/>
      <c r="NXS1409" s="6"/>
      <c r="NXT1409" s="6"/>
      <c r="NXU1409" s="6"/>
      <c r="NXV1409" s="6"/>
      <c r="NXW1409" s="6"/>
      <c r="NXX1409" s="6"/>
      <c r="NXY1409" s="6"/>
      <c r="NXZ1409" s="6"/>
      <c r="NYA1409" s="6"/>
      <c r="NYB1409" s="6"/>
      <c r="NYC1409" s="6"/>
      <c r="NYD1409" s="6"/>
      <c r="NYE1409" s="6"/>
      <c r="NYF1409" s="6"/>
      <c r="NYG1409" s="6"/>
      <c r="NYH1409" s="6"/>
      <c r="NYI1409" s="6"/>
      <c r="NYJ1409" s="6"/>
      <c r="NYK1409" s="6"/>
      <c r="NYL1409" s="6"/>
      <c r="NYM1409" s="6"/>
      <c r="NYN1409" s="6"/>
      <c r="NYO1409" s="6"/>
      <c r="NYP1409" s="6"/>
      <c r="NYQ1409" s="6"/>
      <c r="NYR1409" s="6"/>
      <c r="NYS1409" s="6"/>
      <c r="NYT1409" s="6"/>
      <c r="NYU1409" s="6"/>
      <c r="NYV1409" s="6"/>
      <c r="NYW1409" s="6"/>
      <c r="NYX1409" s="6"/>
      <c r="NYY1409" s="6"/>
      <c r="NYZ1409" s="6"/>
      <c r="NZA1409" s="6"/>
      <c r="NZB1409" s="6"/>
      <c r="NZC1409" s="6"/>
      <c r="NZD1409" s="6"/>
      <c r="NZE1409" s="6"/>
      <c r="NZF1409" s="6"/>
      <c r="NZG1409" s="6"/>
      <c r="NZH1409" s="6"/>
      <c r="NZI1409" s="6"/>
      <c r="NZJ1409" s="6"/>
      <c r="NZK1409" s="6"/>
      <c r="NZL1409" s="6"/>
      <c r="NZM1409" s="6"/>
      <c r="NZN1409" s="6"/>
      <c r="NZO1409" s="6"/>
      <c r="NZP1409" s="6"/>
      <c r="NZQ1409" s="6"/>
      <c r="NZR1409" s="6"/>
      <c r="NZS1409" s="6"/>
      <c r="NZT1409" s="6"/>
      <c r="NZU1409" s="6"/>
      <c r="NZV1409" s="6"/>
      <c r="NZW1409" s="6"/>
      <c r="NZX1409" s="6"/>
      <c r="NZY1409" s="6"/>
      <c r="NZZ1409" s="6"/>
      <c r="OAA1409" s="6"/>
      <c r="OAB1409" s="6"/>
      <c r="OAC1409" s="6"/>
      <c r="OAD1409" s="6"/>
      <c r="OAE1409" s="6"/>
      <c r="OAF1409" s="6"/>
      <c r="OAG1409" s="6"/>
      <c r="OAH1409" s="6"/>
      <c r="OAI1409" s="6"/>
      <c r="OAJ1409" s="6"/>
      <c r="OAK1409" s="6"/>
      <c r="OAL1409" s="6"/>
      <c r="OAM1409" s="6"/>
      <c r="OAN1409" s="6"/>
      <c r="OAO1409" s="6"/>
      <c r="OAP1409" s="6"/>
      <c r="OAQ1409" s="6"/>
      <c r="OAR1409" s="6"/>
      <c r="OAS1409" s="6"/>
      <c r="OAT1409" s="6"/>
      <c r="OAU1409" s="6"/>
      <c r="OAV1409" s="6"/>
      <c r="OAW1409" s="6"/>
      <c r="OAX1409" s="6"/>
      <c r="OAY1409" s="6"/>
      <c r="OAZ1409" s="6"/>
      <c r="OBA1409" s="6"/>
      <c r="OBB1409" s="6"/>
      <c r="OBC1409" s="6"/>
      <c r="OBD1409" s="6"/>
      <c r="OBE1409" s="6"/>
      <c r="OBF1409" s="6"/>
      <c r="OBG1409" s="6"/>
      <c r="OBH1409" s="6"/>
      <c r="OBI1409" s="6"/>
      <c r="OBJ1409" s="6"/>
      <c r="OBK1409" s="6"/>
      <c r="OBL1409" s="6"/>
      <c r="OBM1409" s="6"/>
      <c r="OBN1409" s="6"/>
      <c r="OBO1409" s="6"/>
      <c r="OBP1409" s="6"/>
      <c r="OBQ1409" s="6"/>
      <c r="OBR1409" s="6"/>
      <c r="OBS1409" s="6"/>
      <c r="OBT1409" s="6"/>
      <c r="OBU1409" s="6"/>
      <c r="OBV1409" s="6"/>
      <c r="OBW1409" s="6"/>
      <c r="OBX1409" s="6"/>
      <c r="OBY1409" s="6"/>
      <c r="OBZ1409" s="6"/>
      <c r="OCA1409" s="6"/>
      <c r="OCB1409" s="6"/>
      <c r="OCC1409" s="6"/>
      <c r="OCD1409" s="6"/>
      <c r="OCE1409" s="6"/>
      <c r="OCF1409" s="6"/>
      <c r="OCG1409" s="6"/>
      <c r="OCH1409" s="6"/>
      <c r="OCI1409" s="6"/>
      <c r="OCJ1409" s="6"/>
      <c r="OCK1409" s="6"/>
      <c r="OCL1409" s="6"/>
      <c r="OCM1409" s="6"/>
      <c r="OCN1409" s="6"/>
      <c r="OCO1409" s="6"/>
      <c r="OCP1409" s="6"/>
      <c r="OCQ1409" s="6"/>
      <c r="OCR1409" s="6"/>
      <c r="OCS1409" s="6"/>
      <c r="OCT1409" s="6"/>
      <c r="OCU1409" s="6"/>
      <c r="OCV1409" s="6"/>
      <c r="OCW1409" s="6"/>
      <c r="OCX1409" s="6"/>
      <c r="OCY1409" s="6"/>
      <c r="OCZ1409" s="6"/>
      <c r="ODA1409" s="6"/>
      <c r="ODB1409" s="6"/>
      <c r="ODC1409" s="6"/>
      <c r="ODD1409" s="6"/>
      <c r="ODE1409" s="6"/>
      <c r="ODF1409" s="6"/>
      <c r="ODG1409" s="6"/>
      <c r="ODH1409" s="6"/>
      <c r="ODI1409" s="6"/>
      <c r="ODJ1409" s="6"/>
      <c r="ODK1409" s="6"/>
      <c r="ODL1409" s="6"/>
      <c r="ODM1409" s="6"/>
      <c r="ODN1409" s="6"/>
      <c r="ODO1409" s="6"/>
      <c r="ODP1409" s="6"/>
      <c r="ODQ1409" s="6"/>
      <c r="ODR1409" s="6"/>
      <c r="ODS1409" s="6"/>
      <c r="ODT1409" s="6"/>
      <c r="ODU1409" s="6"/>
      <c r="ODV1409" s="6"/>
      <c r="ODW1409" s="6"/>
      <c r="ODX1409" s="6"/>
      <c r="ODY1409" s="6"/>
      <c r="ODZ1409" s="6"/>
      <c r="OEA1409" s="6"/>
      <c r="OEB1409" s="6"/>
      <c r="OEC1409" s="6"/>
      <c r="OED1409" s="6"/>
      <c r="OEE1409" s="6"/>
      <c r="OEF1409" s="6"/>
      <c r="OEG1409" s="6"/>
      <c r="OEH1409" s="6"/>
      <c r="OEI1409" s="6"/>
      <c r="OEJ1409" s="6"/>
      <c r="OEK1409" s="6"/>
      <c r="OEL1409" s="6"/>
      <c r="OEM1409" s="6"/>
      <c r="OEN1409" s="6"/>
      <c r="OEO1409" s="6"/>
      <c r="OEP1409" s="6"/>
      <c r="OEQ1409" s="6"/>
      <c r="OER1409" s="6"/>
      <c r="OES1409" s="6"/>
      <c r="OET1409" s="6"/>
      <c r="OEU1409" s="6"/>
      <c r="OEV1409" s="6"/>
      <c r="OEW1409" s="6"/>
      <c r="OEX1409" s="6"/>
      <c r="OEY1409" s="6"/>
      <c r="OEZ1409" s="6"/>
      <c r="OFA1409" s="6"/>
      <c r="OFB1409" s="6"/>
      <c r="OFC1409" s="6"/>
      <c r="OFD1409" s="6"/>
      <c r="OFE1409" s="6"/>
      <c r="OFF1409" s="6"/>
      <c r="OFG1409" s="6"/>
      <c r="OFH1409" s="6"/>
      <c r="OFI1409" s="6"/>
      <c r="OFJ1409" s="6"/>
      <c r="OFK1409" s="6"/>
      <c r="OFL1409" s="6"/>
      <c r="OFM1409" s="6"/>
      <c r="OFN1409" s="6"/>
      <c r="OFO1409" s="6"/>
      <c r="OFP1409" s="6"/>
      <c r="OFQ1409" s="6"/>
      <c r="OFR1409" s="6"/>
      <c r="OFS1409" s="6"/>
      <c r="OFT1409" s="6"/>
      <c r="OFU1409" s="6"/>
      <c r="OFV1409" s="6"/>
      <c r="OFW1409" s="6"/>
      <c r="OFX1409" s="6"/>
      <c r="OFY1409" s="6"/>
      <c r="OFZ1409" s="6"/>
      <c r="OGA1409" s="6"/>
      <c r="OGB1409" s="6"/>
      <c r="OGC1409" s="6"/>
      <c r="OGD1409" s="6"/>
      <c r="OGE1409" s="6"/>
      <c r="OGF1409" s="6"/>
      <c r="OGG1409" s="6"/>
      <c r="OGH1409" s="6"/>
      <c r="OGI1409" s="6"/>
      <c r="OGJ1409" s="6"/>
      <c r="OGK1409" s="6"/>
      <c r="OGL1409" s="6"/>
      <c r="OGM1409" s="6"/>
      <c r="OGN1409" s="6"/>
      <c r="OGO1409" s="6"/>
      <c r="OGP1409" s="6"/>
      <c r="OGQ1409" s="6"/>
      <c r="OGR1409" s="6"/>
      <c r="OGS1409" s="6"/>
      <c r="OGT1409" s="6"/>
      <c r="OGU1409" s="6"/>
      <c r="OGV1409" s="6"/>
      <c r="OGW1409" s="6"/>
      <c r="OGX1409" s="6"/>
      <c r="OGY1409" s="6"/>
      <c r="OGZ1409" s="6"/>
      <c r="OHA1409" s="6"/>
      <c r="OHB1409" s="6"/>
      <c r="OHC1409" s="6"/>
      <c r="OHD1409" s="6"/>
      <c r="OHE1409" s="6"/>
      <c r="OHF1409" s="6"/>
      <c r="OHG1409" s="6"/>
      <c r="OHH1409" s="6"/>
      <c r="OHI1409" s="6"/>
      <c r="OHJ1409" s="6"/>
      <c r="OHK1409" s="6"/>
      <c r="OHL1409" s="6"/>
      <c r="OHM1409" s="6"/>
      <c r="OHN1409" s="6"/>
      <c r="OHO1409" s="6"/>
      <c r="OHP1409" s="6"/>
      <c r="OHQ1409" s="6"/>
      <c r="OHR1409" s="6"/>
      <c r="OHS1409" s="6"/>
      <c r="OHT1409" s="6"/>
      <c r="OHU1409" s="6"/>
      <c r="OHV1409" s="6"/>
      <c r="OHW1409" s="6"/>
      <c r="OHX1409" s="6"/>
      <c r="OHY1409" s="6"/>
      <c r="OHZ1409" s="6"/>
      <c r="OIA1409" s="6"/>
      <c r="OIB1409" s="6"/>
      <c r="OIC1409" s="6"/>
      <c r="OID1409" s="6"/>
      <c r="OIE1409" s="6"/>
      <c r="OIF1409" s="6"/>
      <c r="OIG1409" s="6"/>
      <c r="OIH1409" s="6"/>
      <c r="OII1409" s="6"/>
      <c r="OIJ1409" s="6"/>
      <c r="OIK1409" s="6"/>
      <c r="OIL1409" s="6"/>
      <c r="OIM1409" s="6"/>
      <c r="OIN1409" s="6"/>
      <c r="OIO1409" s="6"/>
      <c r="OIP1409" s="6"/>
      <c r="OIQ1409" s="6"/>
      <c r="OIR1409" s="6"/>
      <c r="OIS1409" s="6"/>
      <c r="OIT1409" s="6"/>
      <c r="OIU1409" s="6"/>
      <c r="OIV1409" s="6"/>
      <c r="OIW1409" s="6"/>
      <c r="OIX1409" s="6"/>
      <c r="OIY1409" s="6"/>
      <c r="OIZ1409" s="6"/>
      <c r="OJA1409" s="6"/>
      <c r="OJB1409" s="6"/>
      <c r="OJC1409" s="6"/>
      <c r="OJD1409" s="6"/>
      <c r="OJE1409" s="6"/>
      <c r="OJF1409" s="6"/>
      <c r="OJG1409" s="6"/>
      <c r="OJH1409" s="6"/>
      <c r="OJI1409" s="6"/>
      <c r="OJJ1409" s="6"/>
      <c r="OJK1409" s="6"/>
      <c r="OJL1409" s="6"/>
      <c r="OJM1409" s="6"/>
      <c r="OJN1409" s="6"/>
      <c r="OJO1409" s="6"/>
      <c r="OJP1409" s="6"/>
      <c r="OJQ1409" s="6"/>
      <c r="OJR1409" s="6"/>
      <c r="OJS1409" s="6"/>
      <c r="OJT1409" s="6"/>
      <c r="OJU1409" s="6"/>
      <c r="OJV1409" s="6"/>
      <c r="OJW1409" s="6"/>
      <c r="OJX1409" s="6"/>
      <c r="OJY1409" s="6"/>
      <c r="OJZ1409" s="6"/>
      <c r="OKA1409" s="6"/>
      <c r="OKB1409" s="6"/>
      <c r="OKC1409" s="6"/>
      <c r="OKD1409" s="6"/>
      <c r="OKE1409" s="6"/>
      <c r="OKF1409" s="6"/>
      <c r="OKG1409" s="6"/>
      <c r="OKH1409" s="6"/>
      <c r="OKI1409" s="6"/>
      <c r="OKJ1409" s="6"/>
      <c r="OKK1409" s="6"/>
      <c r="OKL1409" s="6"/>
      <c r="OKM1409" s="6"/>
      <c r="OKN1409" s="6"/>
      <c r="OKO1409" s="6"/>
      <c r="OKP1409" s="6"/>
      <c r="OKQ1409" s="6"/>
      <c r="OKR1409" s="6"/>
      <c r="OKS1409" s="6"/>
      <c r="OKT1409" s="6"/>
      <c r="OKU1409" s="6"/>
      <c r="OKV1409" s="6"/>
      <c r="OKW1409" s="6"/>
      <c r="OKX1409" s="6"/>
      <c r="OKY1409" s="6"/>
      <c r="OKZ1409" s="6"/>
      <c r="OLA1409" s="6"/>
      <c r="OLB1409" s="6"/>
      <c r="OLC1409" s="6"/>
      <c r="OLD1409" s="6"/>
      <c r="OLE1409" s="6"/>
      <c r="OLF1409" s="6"/>
      <c r="OLG1409" s="6"/>
      <c r="OLH1409" s="6"/>
      <c r="OLI1409" s="6"/>
      <c r="OLJ1409" s="6"/>
      <c r="OLK1409" s="6"/>
      <c r="OLL1409" s="6"/>
      <c r="OLM1409" s="6"/>
      <c r="OLN1409" s="6"/>
      <c r="OLO1409" s="6"/>
      <c r="OLP1409" s="6"/>
      <c r="OLQ1409" s="6"/>
      <c r="OLR1409" s="6"/>
      <c r="OLS1409" s="6"/>
      <c r="OLT1409" s="6"/>
      <c r="OLU1409" s="6"/>
      <c r="OLV1409" s="6"/>
      <c r="OLW1409" s="6"/>
      <c r="OLX1409" s="6"/>
      <c r="OLY1409" s="6"/>
      <c r="OLZ1409" s="6"/>
      <c r="OMA1409" s="6"/>
      <c r="OMB1409" s="6"/>
      <c r="OMC1409" s="6"/>
      <c r="OMD1409" s="6"/>
      <c r="OME1409" s="6"/>
      <c r="OMF1409" s="6"/>
      <c r="OMG1409" s="6"/>
      <c r="OMH1409" s="6"/>
      <c r="OMI1409" s="6"/>
      <c r="OMJ1409" s="6"/>
      <c r="OMK1409" s="6"/>
      <c r="OML1409" s="6"/>
      <c r="OMM1409" s="6"/>
      <c r="OMN1409" s="6"/>
      <c r="OMO1409" s="6"/>
      <c r="OMP1409" s="6"/>
      <c r="OMQ1409" s="6"/>
      <c r="OMR1409" s="6"/>
      <c r="OMS1409" s="6"/>
      <c r="OMT1409" s="6"/>
      <c r="OMU1409" s="6"/>
      <c r="OMV1409" s="6"/>
      <c r="OMW1409" s="6"/>
      <c r="OMX1409" s="6"/>
      <c r="OMY1409" s="6"/>
      <c r="OMZ1409" s="6"/>
      <c r="ONA1409" s="6"/>
      <c r="ONB1409" s="6"/>
      <c r="ONC1409" s="6"/>
      <c r="OND1409" s="6"/>
      <c r="ONE1409" s="6"/>
      <c r="ONF1409" s="6"/>
      <c r="ONG1409" s="6"/>
      <c r="ONH1409" s="6"/>
      <c r="ONI1409" s="6"/>
      <c r="ONJ1409" s="6"/>
      <c r="ONK1409" s="6"/>
      <c r="ONL1409" s="6"/>
      <c r="ONM1409" s="6"/>
      <c r="ONN1409" s="6"/>
      <c r="ONO1409" s="6"/>
      <c r="ONP1409" s="6"/>
      <c r="ONQ1409" s="6"/>
      <c r="ONR1409" s="6"/>
      <c r="ONS1409" s="6"/>
      <c r="ONT1409" s="6"/>
      <c r="ONU1409" s="6"/>
      <c r="ONV1409" s="6"/>
      <c r="ONW1409" s="6"/>
      <c r="ONX1409" s="6"/>
      <c r="ONY1409" s="6"/>
      <c r="ONZ1409" s="6"/>
      <c r="OOA1409" s="6"/>
      <c r="OOB1409" s="6"/>
      <c r="OOC1409" s="6"/>
      <c r="OOD1409" s="6"/>
      <c r="OOE1409" s="6"/>
      <c r="OOF1409" s="6"/>
      <c r="OOG1409" s="6"/>
      <c r="OOH1409" s="6"/>
      <c r="OOI1409" s="6"/>
      <c r="OOJ1409" s="6"/>
      <c r="OOK1409" s="6"/>
      <c r="OOL1409" s="6"/>
      <c r="OOM1409" s="6"/>
      <c r="OON1409" s="6"/>
      <c r="OOO1409" s="6"/>
      <c r="OOP1409" s="6"/>
      <c r="OOQ1409" s="6"/>
      <c r="OOR1409" s="6"/>
      <c r="OOS1409" s="6"/>
      <c r="OOT1409" s="6"/>
      <c r="OOU1409" s="6"/>
      <c r="OOV1409" s="6"/>
      <c r="OOW1409" s="6"/>
      <c r="OOX1409" s="6"/>
      <c r="OOY1409" s="6"/>
      <c r="OOZ1409" s="6"/>
      <c r="OPA1409" s="6"/>
      <c r="OPB1409" s="6"/>
      <c r="OPC1409" s="6"/>
      <c r="OPD1409" s="6"/>
      <c r="OPE1409" s="6"/>
      <c r="OPF1409" s="6"/>
      <c r="OPG1409" s="6"/>
      <c r="OPH1409" s="6"/>
      <c r="OPI1409" s="6"/>
      <c r="OPJ1409" s="6"/>
      <c r="OPK1409" s="6"/>
      <c r="OPL1409" s="6"/>
      <c r="OPM1409" s="6"/>
      <c r="OPN1409" s="6"/>
      <c r="OPO1409" s="6"/>
      <c r="OPP1409" s="6"/>
      <c r="OPQ1409" s="6"/>
      <c r="OPR1409" s="6"/>
      <c r="OPS1409" s="6"/>
      <c r="OPT1409" s="6"/>
      <c r="OPU1409" s="6"/>
      <c r="OPV1409" s="6"/>
      <c r="OPW1409" s="6"/>
      <c r="OPX1409" s="6"/>
      <c r="OPY1409" s="6"/>
      <c r="OPZ1409" s="6"/>
      <c r="OQA1409" s="6"/>
      <c r="OQB1409" s="6"/>
      <c r="OQC1409" s="6"/>
      <c r="OQD1409" s="6"/>
      <c r="OQE1409" s="6"/>
      <c r="OQF1409" s="6"/>
      <c r="OQG1409" s="6"/>
      <c r="OQH1409" s="6"/>
      <c r="OQI1409" s="6"/>
      <c r="OQJ1409" s="6"/>
      <c r="OQK1409" s="6"/>
      <c r="OQL1409" s="6"/>
      <c r="OQM1409" s="6"/>
      <c r="OQN1409" s="6"/>
      <c r="OQO1409" s="6"/>
      <c r="OQP1409" s="6"/>
      <c r="OQQ1409" s="6"/>
      <c r="OQR1409" s="6"/>
      <c r="OQS1409" s="6"/>
      <c r="OQT1409" s="6"/>
      <c r="OQU1409" s="6"/>
      <c r="OQV1409" s="6"/>
      <c r="OQW1409" s="6"/>
      <c r="OQX1409" s="6"/>
      <c r="OQY1409" s="6"/>
      <c r="OQZ1409" s="6"/>
      <c r="ORA1409" s="6"/>
      <c r="ORB1409" s="6"/>
      <c r="ORC1409" s="6"/>
      <c r="ORD1409" s="6"/>
      <c r="ORE1409" s="6"/>
      <c r="ORF1409" s="6"/>
      <c r="ORG1409" s="6"/>
      <c r="ORH1409" s="6"/>
      <c r="ORI1409" s="6"/>
      <c r="ORJ1409" s="6"/>
      <c r="ORK1409" s="6"/>
      <c r="ORL1409" s="6"/>
      <c r="ORM1409" s="6"/>
      <c r="ORN1409" s="6"/>
      <c r="ORO1409" s="6"/>
      <c r="ORP1409" s="6"/>
      <c r="ORQ1409" s="6"/>
      <c r="ORR1409" s="6"/>
      <c r="ORS1409" s="6"/>
      <c r="ORT1409" s="6"/>
      <c r="ORU1409" s="6"/>
      <c r="ORV1409" s="6"/>
      <c r="ORW1409" s="6"/>
      <c r="ORX1409" s="6"/>
      <c r="ORY1409" s="6"/>
      <c r="ORZ1409" s="6"/>
      <c r="OSA1409" s="6"/>
      <c r="OSB1409" s="6"/>
      <c r="OSC1409" s="6"/>
      <c r="OSD1409" s="6"/>
      <c r="OSE1409" s="6"/>
      <c r="OSF1409" s="6"/>
      <c r="OSG1409" s="6"/>
      <c r="OSH1409" s="6"/>
      <c r="OSI1409" s="6"/>
      <c r="OSJ1409" s="6"/>
      <c r="OSK1409" s="6"/>
      <c r="OSL1409" s="6"/>
      <c r="OSM1409" s="6"/>
      <c r="OSN1409" s="6"/>
      <c r="OSO1409" s="6"/>
      <c r="OSP1409" s="6"/>
      <c r="OSQ1409" s="6"/>
      <c r="OSR1409" s="6"/>
      <c r="OSS1409" s="6"/>
      <c r="OST1409" s="6"/>
      <c r="OSU1409" s="6"/>
      <c r="OSV1409" s="6"/>
      <c r="OSW1409" s="6"/>
      <c r="OSX1409" s="6"/>
      <c r="OSY1409" s="6"/>
      <c r="OSZ1409" s="6"/>
      <c r="OTA1409" s="6"/>
      <c r="OTB1409" s="6"/>
      <c r="OTC1409" s="6"/>
      <c r="OTD1409" s="6"/>
      <c r="OTE1409" s="6"/>
      <c r="OTF1409" s="6"/>
      <c r="OTG1409" s="6"/>
      <c r="OTH1409" s="6"/>
      <c r="OTI1409" s="6"/>
      <c r="OTJ1409" s="6"/>
      <c r="OTK1409" s="6"/>
      <c r="OTL1409" s="6"/>
      <c r="OTM1409" s="6"/>
      <c r="OTN1409" s="6"/>
      <c r="OTO1409" s="6"/>
      <c r="OTP1409" s="6"/>
      <c r="OTQ1409" s="6"/>
      <c r="OTR1409" s="6"/>
      <c r="OTS1409" s="6"/>
      <c r="OTT1409" s="6"/>
      <c r="OTU1409" s="6"/>
      <c r="OTV1409" s="6"/>
      <c r="OTW1409" s="6"/>
      <c r="OTX1409" s="6"/>
      <c r="OTY1409" s="6"/>
      <c r="OTZ1409" s="6"/>
      <c r="OUA1409" s="6"/>
      <c r="OUB1409" s="6"/>
      <c r="OUC1409" s="6"/>
      <c r="OUD1409" s="6"/>
      <c r="OUE1409" s="6"/>
      <c r="OUF1409" s="6"/>
      <c r="OUG1409" s="6"/>
      <c r="OUH1409" s="6"/>
      <c r="OUI1409" s="6"/>
      <c r="OUJ1409" s="6"/>
      <c r="OUK1409" s="6"/>
      <c r="OUL1409" s="6"/>
      <c r="OUM1409" s="6"/>
      <c r="OUN1409" s="6"/>
      <c r="OUO1409" s="6"/>
      <c r="OUP1409" s="6"/>
      <c r="OUQ1409" s="6"/>
      <c r="OUR1409" s="6"/>
      <c r="OUS1409" s="6"/>
      <c r="OUT1409" s="6"/>
      <c r="OUU1409" s="6"/>
      <c r="OUV1409" s="6"/>
      <c r="OUW1409" s="6"/>
      <c r="OUX1409" s="6"/>
      <c r="OUY1409" s="6"/>
      <c r="OUZ1409" s="6"/>
      <c r="OVA1409" s="6"/>
      <c r="OVB1409" s="6"/>
      <c r="OVC1409" s="6"/>
      <c r="OVD1409" s="6"/>
      <c r="OVE1409" s="6"/>
      <c r="OVF1409" s="6"/>
      <c r="OVG1409" s="6"/>
      <c r="OVH1409" s="6"/>
      <c r="OVI1409" s="6"/>
      <c r="OVJ1409" s="6"/>
      <c r="OVK1409" s="6"/>
      <c r="OVL1409" s="6"/>
      <c r="OVM1409" s="6"/>
      <c r="OVN1409" s="6"/>
      <c r="OVO1409" s="6"/>
      <c r="OVP1409" s="6"/>
      <c r="OVQ1409" s="6"/>
      <c r="OVR1409" s="6"/>
      <c r="OVS1409" s="6"/>
      <c r="OVT1409" s="6"/>
      <c r="OVU1409" s="6"/>
      <c r="OVV1409" s="6"/>
      <c r="OVW1409" s="6"/>
      <c r="OVX1409" s="6"/>
      <c r="OVY1409" s="6"/>
      <c r="OVZ1409" s="6"/>
      <c r="OWA1409" s="6"/>
      <c r="OWB1409" s="6"/>
      <c r="OWC1409" s="6"/>
      <c r="OWD1409" s="6"/>
      <c r="OWE1409" s="6"/>
      <c r="OWF1409" s="6"/>
      <c r="OWG1409" s="6"/>
      <c r="OWH1409" s="6"/>
      <c r="OWI1409" s="6"/>
      <c r="OWJ1409" s="6"/>
      <c r="OWK1409" s="6"/>
      <c r="OWL1409" s="6"/>
      <c r="OWM1409" s="6"/>
      <c r="OWN1409" s="6"/>
      <c r="OWO1409" s="6"/>
      <c r="OWP1409" s="6"/>
      <c r="OWQ1409" s="6"/>
      <c r="OWR1409" s="6"/>
      <c r="OWS1409" s="6"/>
      <c r="OWT1409" s="6"/>
      <c r="OWU1409" s="6"/>
      <c r="OWV1409" s="6"/>
      <c r="OWW1409" s="6"/>
      <c r="OWX1409" s="6"/>
      <c r="OWY1409" s="6"/>
      <c r="OWZ1409" s="6"/>
      <c r="OXA1409" s="6"/>
      <c r="OXB1409" s="6"/>
      <c r="OXC1409" s="6"/>
      <c r="OXD1409" s="6"/>
      <c r="OXE1409" s="6"/>
      <c r="OXF1409" s="6"/>
      <c r="OXG1409" s="6"/>
      <c r="OXH1409" s="6"/>
      <c r="OXI1409" s="6"/>
      <c r="OXJ1409" s="6"/>
      <c r="OXK1409" s="6"/>
      <c r="OXL1409" s="6"/>
      <c r="OXM1409" s="6"/>
      <c r="OXN1409" s="6"/>
      <c r="OXO1409" s="6"/>
      <c r="OXP1409" s="6"/>
      <c r="OXQ1409" s="6"/>
      <c r="OXR1409" s="6"/>
      <c r="OXS1409" s="6"/>
      <c r="OXT1409" s="6"/>
      <c r="OXU1409" s="6"/>
      <c r="OXV1409" s="6"/>
      <c r="OXW1409" s="6"/>
      <c r="OXX1409" s="6"/>
      <c r="OXY1409" s="6"/>
      <c r="OXZ1409" s="6"/>
      <c r="OYA1409" s="6"/>
      <c r="OYB1409" s="6"/>
      <c r="OYC1409" s="6"/>
      <c r="OYD1409" s="6"/>
      <c r="OYE1409" s="6"/>
      <c r="OYF1409" s="6"/>
      <c r="OYG1409" s="6"/>
      <c r="OYH1409" s="6"/>
      <c r="OYI1409" s="6"/>
      <c r="OYJ1409" s="6"/>
      <c r="OYK1409" s="6"/>
      <c r="OYL1409" s="6"/>
      <c r="OYM1409" s="6"/>
      <c r="OYN1409" s="6"/>
      <c r="OYO1409" s="6"/>
      <c r="OYP1409" s="6"/>
      <c r="OYQ1409" s="6"/>
      <c r="OYR1409" s="6"/>
      <c r="OYS1409" s="6"/>
      <c r="OYT1409" s="6"/>
      <c r="OYU1409" s="6"/>
      <c r="OYV1409" s="6"/>
      <c r="OYW1409" s="6"/>
      <c r="OYX1409" s="6"/>
      <c r="OYY1409" s="6"/>
      <c r="OYZ1409" s="6"/>
      <c r="OZA1409" s="6"/>
      <c r="OZB1409" s="6"/>
      <c r="OZC1409" s="6"/>
      <c r="OZD1409" s="6"/>
      <c r="OZE1409" s="6"/>
      <c r="OZF1409" s="6"/>
      <c r="OZG1409" s="6"/>
      <c r="OZH1409" s="6"/>
      <c r="OZI1409" s="6"/>
      <c r="OZJ1409" s="6"/>
      <c r="OZK1409" s="6"/>
      <c r="OZL1409" s="6"/>
      <c r="OZM1409" s="6"/>
      <c r="OZN1409" s="6"/>
      <c r="OZO1409" s="6"/>
      <c r="OZP1409" s="6"/>
      <c r="OZQ1409" s="6"/>
      <c r="OZR1409" s="6"/>
      <c r="OZS1409" s="6"/>
      <c r="OZT1409" s="6"/>
      <c r="OZU1409" s="6"/>
      <c r="OZV1409" s="6"/>
      <c r="OZW1409" s="6"/>
      <c r="OZX1409" s="6"/>
      <c r="OZY1409" s="6"/>
      <c r="OZZ1409" s="6"/>
      <c r="PAA1409" s="6"/>
      <c r="PAB1409" s="6"/>
      <c r="PAC1409" s="6"/>
      <c r="PAD1409" s="6"/>
      <c r="PAE1409" s="6"/>
      <c r="PAF1409" s="6"/>
      <c r="PAG1409" s="6"/>
      <c r="PAH1409" s="6"/>
      <c r="PAI1409" s="6"/>
      <c r="PAJ1409" s="6"/>
      <c r="PAK1409" s="6"/>
      <c r="PAL1409" s="6"/>
      <c r="PAM1409" s="6"/>
      <c r="PAN1409" s="6"/>
      <c r="PAO1409" s="6"/>
      <c r="PAP1409" s="6"/>
      <c r="PAQ1409" s="6"/>
      <c r="PAR1409" s="6"/>
      <c r="PAS1409" s="6"/>
      <c r="PAT1409" s="6"/>
      <c r="PAU1409" s="6"/>
      <c r="PAV1409" s="6"/>
      <c r="PAW1409" s="6"/>
      <c r="PAX1409" s="6"/>
      <c r="PAY1409" s="6"/>
      <c r="PAZ1409" s="6"/>
      <c r="PBA1409" s="6"/>
      <c r="PBB1409" s="6"/>
      <c r="PBC1409" s="6"/>
      <c r="PBD1409" s="6"/>
      <c r="PBE1409" s="6"/>
      <c r="PBF1409" s="6"/>
      <c r="PBG1409" s="6"/>
      <c r="PBH1409" s="6"/>
      <c r="PBI1409" s="6"/>
      <c r="PBJ1409" s="6"/>
      <c r="PBK1409" s="6"/>
      <c r="PBL1409" s="6"/>
      <c r="PBM1409" s="6"/>
      <c r="PBN1409" s="6"/>
      <c r="PBO1409" s="6"/>
      <c r="PBP1409" s="6"/>
      <c r="PBQ1409" s="6"/>
      <c r="PBR1409" s="6"/>
      <c r="PBS1409" s="6"/>
      <c r="PBT1409" s="6"/>
      <c r="PBU1409" s="6"/>
      <c r="PBV1409" s="6"/>
      <c r="PBW1409" s="6"/>
      <c r="PBX1409" s="6"/>
      <c r="PBY1409" s="6"/>
      <c r="PBZ1409" s="6"/>
      <c r="PCA1409" s="6"/>
      <c r="PCB1409" s="6"/>
      <c r="PCC1409" s="6"/>
      <c r="PCD1409" s="6"/>
      <c r="PCE1409" s="6"/>
      <c r="PCF1409" s="6"/>
      <c r="PCG1409" s="6"/>
      <c r="PCH1409" s="6"/>
      <c r="PCI1409" s="6"/>
      <c r="PCJ1409" s="6"/>
      <c r="PCK1409" s="6"/>
      <c r="PCL1409" s="6"/>
      <c r="PCM1409" s="6"/>
      <c r="PCN1409" s="6"/>
      <c r="PCO1409" s="6"/>
      <c r="PCP1409" s="6"/>
      <c r="PCQ1409" s="6"/>
      <c r="PCR1409" s="6"/>
      <c r="PCS1409" s="6"/>
      <c r="PCT1409" s="6"/>
      <c r="PCU1409" s="6"/>
      <c r="PCV1409" s="6"/>
      <c r="PCW1409" s="6"/>
      <c r="PCX1409" s="6"/>
      <c r="PCY1409" s="6"/>
      <c r="PCZ1409" s="6"/>
      <c r="PDA1409" s="6"/>
      <c r="PDB1409" s="6"/>
      <c r="PDC1409" s="6"/>
      <c r="PDD1409" s="6"/>
      <c r="PDE1409" s="6"/>
      <c r="PDF1409" s="6"/>
      <c r="PDG1409" s="6"/>
      <c r="PDH1409" s="6"/>
      <c r="PDI1409" s="6"/>
      <c r="PDJ1409" s="6"/>
      <c r="PDK1409" s="6"/>
      <c r="PDL1409" s="6"/>
      <c r="PDM1409" s="6"/>
      <c r="PDN1409" s="6"/>
      <c r="PDO1409" s="6"/>
      <c r="PDP1409" s="6"/>
      <c r="PDQ1409" s="6"/>
      <c r="PDR1409" s="6"/>
      <c r="PDS1409" s="6"/>
      <c r="PDT1409" s="6"/>
      <c r="PDU1409" s="6"/>
      <c r="PDV1409" s="6"/>
      <c r="PDW1409" s="6"/>
      <c r="PDX1409" s="6"/>
      <c r="PDY1409" s="6"/>
      <c r="PDZ1409" s="6"/>
      <c r="PEA1409" s="6"/>
      <c r="PEB1409" s="6"/>
      <c r="PEC1409" s="6"/>
      <c r="PED1409" s="6"/>
      <c r="PEE1409" s="6"/>
      <c r="PEF1409" s="6"/>
      <c r="PEG1409" s="6"/>
      <c r="PEH1409" s="6"/>
      <c r="PEI1409" s="6"/>
      <c r="PEJ1409" s="6"/>
      <c r="PEK1409" s="6"/>
      <c r="PEL1409" s="6"/>
      <c r="PEM1409" s="6"/>
      <c r="PEN1409" s="6"/>
      <c r="PEO1409" s="6"/>
      <c r="PEP1409" s="6"/>
      <c r="PEQ1409" s="6"/>
      <c r="PER1409" s="6"/>
      <c r="PES1409" s="6"/>
      <c r="PET1409" s="6"/>
      <c r="PEU1409" s="6"/>
      <c r="PEV1409" s="6"/>
      <c r="PEW1409" s="6"/>
      <c r="PEX1409" s="6"/>
      <c r="PEY1409" s="6"/>
      <c r="PEZ1409" s="6"/>
      <c r="PFA1409" s="6"/>
      <c r="PFB1409" s="6"/>
      <c r="PFC1409" s="6"/>
      <c r="PFD1409" s="6"/>
      <c r="PFE1409" s="6"/>
      <c r="PFF1409" s="6"/>
      <c r="PFG1409" s="6"/>
      <c r="PFH1409" s="6"/>
      <c r="PFI1409" s="6"/>
      <c r="PFJ1409" s="6"/>
      <c r="PFK1409" s="6"/>
      <c r="PFL1409" s="6"/>
      <c r="PFM1409" s="6"/>
      <c r="PFN1409" s="6"/>
      <c r="PFO1409" s="6"/>
      <c r="PFP1409" s="6"/>
      <c r="PFQ1409" s="6"/>
      <c r="PFR1409" s="6"/>
      <c r="PFS1409" s="6"/>
      <c r="PFT1409" s="6"/>
      <c r="PFU1409" s="6"/>
      <c r="PFV1409" s="6"/>
      <c r="PFW1409" s="6"/>
      <c r="PFX1409" s="6"/>
      <c r="PFY1409" s="6"/>
      <c r="PFZ1409" s="6"/>
      <c r="PGA1409" s="6"/>
      <c r="PGB1409" s="6"/>
      <c r="PGC1409" s="6"/>
      <c r="PGD1409" s="6"/>
      <c r="PGE1409" s="6"/>
      <c r="PGF1409" s="6"/>
      <c r="PGG1409" s="6"/>
      <c r="PGH1409" s="6"/>
      <c r="PGI1409" s="6"/>
      <c r="PGJ1409" s="6"/>
      <c r="PGK1409" s="6"/>
      <c r="PGL1409" s="6"/>
      <c r="PGM1409" s="6"/>
      <c r="PGN1409" s="6"/>
      <c r="PGO1409" s="6"/>
      <c r="PGP1409" s="6"/>
      <c r="PGQ1409" s="6"/>
      <c r="PGR1409" s="6"/>
      <c r="PGS1409" s="6"/>
      <c r="PGT1409" s="6"/>
      <c r="PGU1409" s="6"/>
      <c r="PGV1409" s="6"/>
      <c r="PGW1409" s="6"/>
      <c r="PGX1409" s="6"/>
      <c r="PGY1409" s="6"/>
      <c r="PGZ1409" s="6"/>
      <c r="PHA1409" s="6"/>
      <c r="PHB1409" s="6"/>
      <c r="PHC1409" s="6"/>
      <c r="PHD1409" s="6"/>
      <c r="PHE1409" s="6"/>
      <c r="PHF1409" s="6"/>
      <c r="PHG1409" s="6"/>
      <c r="PHH1409" s="6"/>
      <c r="PHI1409" s="6"/>
      <c r="PHJ1409" s="6"/>
      <c r="PHK1409" s="6"/>
      <c r="PHL1409" s="6"/>
      <c r="PHM1409" s="6"/>
      <c r="PHN1409" s="6"/>
      <c r="PHO1409" s="6"/>
      <c r="PHP1409" s="6"/>
      <c r="PHQ1409" s="6"/>
      <c r="PHR1409" s="6"/>
      <c r="PHS1409" s="6"/>
      <c r="PHT1409" s="6"/>
      <c r="PHU1409" s="6"/>
      <c r="PHV1409" s="6"/>
      <c r="PHW1409" s="6"/>
      <c r="PHX1409" s="6"/>
      <c r="PHY1409" s="6"/>
      <c r="PHZ1409" s="6"/>
      <c r="PIA1409" s="6"/>
      <c r="PIB1409" s="6"/>
      <c r="PIC1409" s="6"/>
      <c r="PID1409" s="6"/>
      <c r="PIE1409" s="6"/>
      <c r="PIF1409" s="6"/>
      <c r="PIG1409" s="6"/>
      <c r="PIH1409" s="6"/>
      <c r="PII1409" s="6"/>
      <c r="PIJ1409" s="6"/>
      <c r="PIK1409" s="6"/>
      <c r="PIL1409" s="6"/>
      <c r="PIM1409" s="6"/>
      <c r="PIN1409" s="6"/>
      <c r="PIO1409" s="6"/>
      <c r="PIP1409" s="6"/>
      <c r="PIQ1409" s="6"/>
      <c r="PIR1409" s="6"/>
      <c r="PIS1409" s="6"/>
      <c r="PIT1409" s="6"/>
      <c r="PIU1409" s="6"/>
      <c r="PIV1409" s="6"/>
      <c r="PIW1409" s="6"/>
      <c r="PIX1409" s="6"/>
      <c r="PIY1409" s="6"/>
      <c r="PIZ1409" s="6"/>
      <c r="PJA1409" s="6"/>
      <c r="PJB1409" s="6"/>
      <c r="PJC1409" s="6"/>
      <c r="PJD1409" s="6"/>
      <c r="PJE1409" s="6"/>
      <c r="PJF1409" s="6"/>
      <c r="PJG1409" s="6"/>
      <c r="PJH1409" s="6"/>
      <c r="PJI1409" s="6"/>
      <c r="PJJ1409" s="6"/>
      <c r="PJK1409" s="6"/>
      <c r="PJL1409" s="6"/>
      <c r="PJM1409" s="6"/>
      <c r="PJN1409" s="6"/>
      <c r="PJO1409" s="6"/>
      <c r="PJP1409" s="6"/>
      <c r="PJQ1409" s="6"/>
      <c r="PJR1409" s="6"/>
      <c r="PJS1409" s="6"/>
      <c r="PJT1409" s="6"/>
      <c r="PJU1409" s="6"/>
      <c r="PJV1409" s="6"/>
      <c r="PJW1409" s="6"/>
      <c r="PJX1409" s="6"/>
      <c r="PJY1409" s="6"/>
      <c r="PJZ1409" s="6"/>
      <c r="PKA1409" s="6"/>
      <c r="PKB1409" s="6"/>
      <c r="PKC1409" s="6"/>
      <c r="PKD1409" s="6"/>
      <c r="PKE1409" s="6"/>
      <c r="PKF1409" s="6"/>
      <c r="PKG1409" s="6"/>
      <c r="PKH1409" s="6"/>
      <c r="PKI1409" s="6"/>
      <c r="PKJ1409" s="6"/>
      <c r="PKK1409" s="6"/>
      <c r="PKL1409" s="6"/>
      <c r="PKM1409" s="6"/>
      <c r="PKN1409" s="6"/>
      <c r="PKO1409" s="6"/>
      <c r="PKP1409" s="6"/>
      <c r="PKQ1409" s="6"/>
      <c r="PKR1409" s="6"/>
      <c r="PKS1409" s="6"/>
      <c r="PKT1409" s="6"/>
      <c r="PKU1409" s="6"/>
      <c r="PKV1409" s="6"/>
      <c r="PKW1409" s="6"/>
      <c r="PKX1409" s="6"/>
      <c r="PKY1409" s="6"/>
      <c r="PKZ1409" s="6"/>
      <c r="PLA1409" s="6"/>
      <c r="PLB1409" s="6"/>
      <c r="PLC1409" s="6"/>
      <c r="PLD1409" s="6"/>
      <c r="PLE1409" s="6"/>
      <c r="PLF1409" s="6"/>
      <c r="PLG1409" s="6"/>
      <c r="PLH1409" s="6"/>
      <c r="PLI1409" s="6"/>
      <c r="PLJ1409" s="6"/>
      <c r="PLK1409" s="6"/>
      <c r="PLL1409" s="6"/>
      <c r="PLM1409" s="6"/>
      <c r="PLN1409" s="6"/>
      <c r="PLO1409" s="6"/>
      <c r="PLP1409" s="6"/>
      <c r="PLQ1409" s="6"/>
      <c r="PLR1409" s="6"/>
      <c r="PLS1409" s="6"/>
      <c r="PLT1409" s="6"/>
      <c r="PLU1409" s="6"/>
      <c r="PLV1409" s="6"/>
      <c r="PLW1409" s="6"/>
      <c r="PLX1409" s="6"/>
      <c r="PLY1409" s="6"/>
      <c r="PLZ1409" s="6"/>
      <c r="PMA1409" s="6"/>
      <c r="PMB1409" s="6"/>
      <c r="PMC1409" s="6"/>
      <c r="PMD1409" s="6"/>
      <c r="PME1409" s="6"/>
      <c r="PMF1409" s="6"/>
      <c r="PMG1409" s="6"/>
      <c r="PMH1409" s="6"/>
      <c r="PMI1409" s="6"/>
      <c r="PMJ1409" s="6"/>
      <c r="PMK1409" s="6"/>
      <c r="PML1409" s="6"/>
      <c r="PMM1409" s="6"/>
      <c r="PMN1409" s="6"/>
      <c r="PMO1409" s="6"/>
      <c r="PMP1409" s="6"/>
      <c r="PMQ1409" s="6"/>
      <c r="PMR1409" s="6"/>
      <c r="PMS1409" s="6"/>
      <c r="PMT1409" s="6"/>
      <c r="PMU1409" s="6"/>
      <c r="PMV1409" s="6"/>
      <c r="PMW1409" s="6"/>
      <c r="PMX1409" s="6"/>
      <c r="PMY1409" s="6"/>
      <c r="PMZ1409" s="6"/>
      <c r="PNA1409" s="6"/>
      <c r="PNB1409" s="6"/>
      <c r="PNC1409" s="6"/>
      <c r="PND1409" s="6"/>
      <c r="PNE1409" s="6"/>
      <c r="PNF1409" s="6"/>
      <c r="PNG1409" s="6"/>
      <c r="PNH1409" s="6"/>
      <c r="PNI1409" s="6"/>
      <c r="PNJ1409" s="6"/>
      <c r="PNK1409" s="6"/>
      <c r="PNL1409" s="6"/>
      <c r="PNM1409" s="6"/>
      <c r="PNN1409" s="6"/>
      <c r="PNO1409" s="6"/>
      <c r="PNP1409" s="6"/>
      <c r="PNQ1409" s="6"/>
      <c r="PNR1409" s="6"/>
      <c r="PNS1409" s="6"/>
      <c r="PNT1409" s="6"/>
      <c r="PNU1409" s="6"/>
      <c r="PNV1409" s="6"/>
      <c r="PNW1409" s="6"/>
      <c r="PNX1409" s="6"/>
      <c r="PNY1409" s="6"/>
      <c r="PNZ1409" s="6"/>
      <c r="POA1409" s="6"/>
      <c r="POB1409" s="6"/>
      <c r="POC1409" s="6"/>
      <c r="POD1409" s="6"/>
      <c r="POE1409" s="6"/>
      <c r="POF1409" s="6"/>
      <c r="POG1409" s="6"/>
      <c r="POH1409" s="6"/>
      <c r="POI1409" s="6"/>
      <c r="POJ1409" s="6"/>
      <c r="POK1409" s="6"/>
      <c r="POL1409" s="6"/>
      <c r="POM1409" s="6"/>
      <c r="PON1409" s="6"/>
      <c r="POO1409" s="6"/>
      <c r="POP1409" s="6"/>
      <c r="POQ1409" s="6"/>
      <c r="POR1409" s="6"/>
      <c r="POS1409" s="6"/>
      <c r="POT1409" s="6"/>
      <c r="POU1409" s="6"/>
      <c r="POV1409" s="6"/>
      <c r="POW1409" s="6"/>
      <c r="POX1409" s="6"/>
      <c r="POY1409" s="6"/>
      <c r="POZ1409" s="6"/>
      <c r="PPA1409" s="6"/>
      <c r="PPB1409" s="6"/>
      <c r="PPC1409" s="6"/>
      <c r="PPD1409" s="6"/>
      <c r="PPE1409" s="6"/>
      <c r="PPF1409" s="6"/>
      <c r="PPG1409" s="6"/>
      <c r="PPH1409" s="6"/>
      <c r="PPI1409" s="6"/>
      <c r="PPJ1409" s="6"/>
      <c r="PPK1409" s="6"/>
      <c r="PPL1409" s="6"/>
      <c r="PPM1409" s="6"/>
      <c r="PPN1409" s="6"/>
      <c r="PPO1409" s="6"/>
      <c r="PPP1409" s="6"/>
      <c r="PPQ1409" s="6"/>
      <c r="PPR1409" s="6"/>
      <c r="PPS1409" s="6"/>
      <c r="PPT1409" s="6"/>
      <c r="PPU1409" s="6"/>
      <c r="PPV1409" s="6"/>
      <c r="PPW1409" s="6"/>
      <c r="PPX1409" s="6"/>
      <c r="PPY1409" s="6"/>
      <c r="PPZ1409" s="6"/>
      <c r="PQA1409" s="6"/>
      <c r="PQB1409" s="6"/>
      <c r="PQC1409" s="6"/>
      <c r="PQD1409" s="6"/>
      <c r="PQE1409" s="6"/>
      <c r="PQF1409" s="6"/>
      <c r="PQG1409" s="6"/>
      <c r="PQH1409" s="6"/>
      <c r="PQI1409" s="6"/>
      <c r="PQJ1409" s="6"/>
      <c r="PQK1409" s="6"/>
      <c r="PQL1409" s="6"/>
      <c r="PQM1409" s="6"/>
      <c r="PQN1409" s="6"/>
      <c r="PQO1409" s="6"/>
      <c r="PQP1409" s="6"/>
      <c r="PQQ1409" s="6"/>
      <c r="PQR1409" s="6"/>
      <c r="PQS1409" s="6"/>
      <c r="PQT1409" s="6"/>
      <c r="PQU1409" s="6"/>
      <c r="PQV1409" s="6"/>
      <c r="PQW1409" s="6"/>
      <c r="PQX1409" s="6"/>
      <c r="PQY1409" s="6"/>
      <c r="PQZ1409" s="6"/>
      <c r="PRA1409" s="6"/>
      <c r="PRB1409" s="6"/>
      <c r="PRC1409" s="6"/>
      <c r="PRD1409" s="6"/>
      <c r="PRE1409" s="6"/>
      <c r="PRF1409" s="6"/>
      <c r="PRG1409" s="6"/>
      <c r="PRH1409" s="6"/>
      <c r="PRI1409" s="6"/>
      <c r="PRJ1409" s="6"/>
      <c r="PRK1409" s="6"/>
      <c r="PRL1409" s="6"/>
      <c r="PRM1409" s="6"/>
      <c r="PRN1409" s="6"/>
      <c r="PRO1409" s="6"/>
      <c r="PRP1409" s="6"/>
      <c r="PRQ1409" s="6"/>
      <c r="PRR1409" s="6"/>
      <c r="PRS1409" s="6"/>
      <c r="PRT1409" s="6"/>
      <c r="PRU1409" s="6"/>
      <c r="PRV1409" s="6"/>
      <c r="PRW1409" s="6"/>
      <c r="PRX1409" s="6"/>
      <c r="PRY1409" s="6"/>
      <c r="PRZ1409" s="6"/>
      <c r="PSA1409" s="6"/>
      <c r="PSB1409" s="6"/>
      <c r="PSC1409" s="6"/>
      <c r="PSD1409" s="6"/>
      <c r="PSE1409" s="6"/>
      <c r="PSF1409" s="6"/>
      <c r="PSG1409" s="6"/>
      <c r="PSH1409" s="6"/>
      <c r="PSI1409" s="6"/>
      <c r="PSJ1409" s="6"/>
      <c r="PSK1409" s="6"/>
      <c r="PSL1409" s="6"/>
      <c r="PSM1409" s="6"/>
      <c r="PSN1409" s="6"/>
      <c r="PSO1409" s="6"/>
      <c r="PSP1409" s="6"/>
      <c r="PSQ1409" s="6"/>
      <c r="PSR1409" s="6"/>
      <c r="PSS1409" s="6"/>
      <c r="PST1409" s="6"/>
      <c r="PSU1409" s="6"/>
      <c r="PSV1409" s="6"/>
      <c r="PSW1409" s="6"/>
      <c r="PSX1409" s="6"/>
      <c r="PSY1409" s="6"/>
      <c r="PSZ1409" s="6"/>
      <c r="PTA1409" s="6"/>
      <c r="PTB1409" s="6"/>
      <c r="PTC1409" s="6"/>
      <c r="PTD1409" s="6"/>
      <c r="PTE1409" s="6"/>
      <c r="PTF1409" s="6"/>
      <c r="PTG1409" s="6"/>
      <c r="PTH1409" s="6"/>
      <c r="PTI1409" s="6"/>
      <c r="PTJ1409" s="6"/>
      <c r="PTK1409" s="6"/>
      <c r="PTL1409" s="6"/>
      <c r="PTM1409" s="6"/>
      <c r="PTN1409" s="6"/>
      <c r="PTO1409" s="6"/>
      <c r="PTP1409" s="6"/>
      <c r="PTQ1409" s="6"/>
      <c r="PTR1409" s="6"/>
      <c r="PTS1409" s="6"/>
      <c r="PTT1409" s="6"/>
      <c r="PTU1409" s="6"/>
      <c r="PTV1409" s="6"/>
      <c r="PTW1409" s="6"/>
      <c r="PTX1409" s="6"/>
      <c r="PTY1409" s="6"/>
      <c r="PTZ1409" s="6"/>
      <c r="PUA1409" s="6"/>
      <c r="PUB1409" s="6"/>
      <c r="PUC1409" s="6"/>
      <c r="PUD1409" s="6"/>
      <c r="PUE1409" s="6"/>
      <c r="PUF1409" s="6"/>
      <c r="PUG1409" s="6"/>
      <c r="PUH1409" s="6"/>
      <c r="PUI1409" s="6"/>
      <c r="PUJ1409" s="6"/>
      <c r="PUK1409" s="6"/>
      <c r="PUL1409" s="6"/>
      <c r="PUM1409" s="6"/>
      <c r="PUN1409" s="6"/>
      <c r="PUO1409" s="6"/>
      <c r="PUP1409" s="6"/>
      <c r="PUQ1409" s="6"/>
      <c r="PUR1409" s="6"/>
      <c r="PUS1409" s="6"/>
      <c r="PUT1409" s="6"/>
      <c r="PUU1409" s="6"/>
      <c r="PUV1409" s="6"/>
      <c r="PUW1409" s="6"/>
      <c r="PUX1409" s="6"/>
      <c r="PUY1409" s="6"/>
      <c r="PUZ1409" s="6"/>
      <c r="PVA1409" s="6"/>
      <c r="PVB1409" s="6"/>
      <c r="PVC1409" s="6"/>
      <c r="PVD1409" s="6"/>
      <c r="PVE1409" s="6"/>
      <c r="PVF1409" s="6"/>
      <c r="PVG1409" s="6"/>
      <c r="PVH1409" s="6"/>
      <c r="PVI1409" s="6"/>
      <c r="PVJ1409" s="6"/>
      <c r="PVK1409" s="6"/>
      <c r="PVL1409" s="6"/>
      <c r="PVM1409" s="6"/>
      <c r="PVN1409" s="6"/>
      <c r="PVO1409" s="6"/>
      <c r="PVP1409" s="6"/>
      <c r="PVQ1409" s="6"/>
      <c r="PVR1409" s="6"/>
      <c r="PVS1409" s="6"/>
      <c r="PVT1409" s="6"/>
      <c r="PVU1409" s="6"/>
      <c r="PVV1409" s="6"/>
      <c r="PVW1409" s="6"/>
      <c r="PVX1409" s="6"/>
      <c r="PVY1409" s="6"/>
      <c r="PVZ1409" s="6"/>
      <c r="PWA1409" s="6"/>
      <c r="PWB1409" s="6"/>
      <c r="PWC1409" s="6"/>
      <c r="PWD1409" s="6"/>
      <c r="PWE1409" s="6"/>
      <c r="PWF1409" s="6"/>
      <c r="PWG1409" s="6"/>
      <c r="PWH1409" s="6"/>
      <c r="PWI1409" s="6"/>
      <c r="PWJ1409" s="6"/>
      <c r="PWK1409" s="6"/>
      <c r="PWL1409" s="6"/>
      <c r="PWM1409" s="6"/>
      <c r="PWN1409" s="6"/>
      <c r="PWO1409" s="6"/>
      <c r="PWP1409" s="6"/>
      <c r="PWQ1409" s="6"/>
      <c r="PWR1409" s="6"/>
      <c r="PWS1409" s="6"/>
      <c r="PWT1409" s="6"/>
      <c r="PWU1409" s="6"/>
      <c r="PWV1409" s="6"/>
      <c r="PWW1409" s="6"/>
      <c r="PWX1409" s="6"/>
      <c r="PWY1409" s="6"/>
      <c r="PWZ1409" s="6"/>
      <c r="PXA1409" s="6"/>
      <c r="PXB1409" s="6"/>
      <c r="PXC1409" s="6"/>
      <c r="PXD1409" s="6"/>
      <c r="PXE1409" s="6"/>
      <c r="PXF1409" s="6"/>
      <c r="PXG1409" s="6"/>
      <c r="PXH1409" s="6"/>
      <c r="PXI1409" s="6"/>
      <c r="PXJ1409" s="6"/>
      <c r="PXK1409" s="6"/>
      <c r="PXL1409" s="6"/>
      <c r="PXM1409" s="6"/>
      <c r="PXN1409" s="6"/>
      <c r="PXO1409" s="6"/>
      <c r="PXP1409" s="6"/>
      <c r="PXQ1409" s="6"/>
      <c r="PXR1409" s="6"/>
      <c r="PXS1409" s="6"/>
      <c r="PXT1409" s="6"/>
      <c r="PXU1409" s="6"/>
      <c r="PXV1409" s="6"/>
      <c r="PXW1409" s="6"/>
      <c r="PXX1409" s="6"/>
      <c r="PXY1409" s="6"/>
      <c r="PXZ1409" s="6"/>
      <c r="PYA1409" s="6"/>
      <c r="PYB1409" s="6"/>
      <c r="PYC1409" s="6"/>
      <c r="PYD1409" s="6"/>
      <c r="PYE1409" s="6"/>
      <c r="PYF1409" s="6"/>
      <c r="PYG1409" s="6"/>
      <c r="PYH1409" s="6"/>
      <c r="PYI1409" s="6"/>
      <c r="PYJ1409" s="6"/>
      <c r="PYK1409" s="6"/>
      <c r="PYL1409" s="6"/>
      <c r="PYM1409" s="6"/>
      <c r="PYN1409" s="6"/>
      <c r="PYO1409" s="6"/>
      <c r="PYP1409" s="6"/>
      <c r="PYQ1409" s="6"/>
      <c r="PYR1409" s="6"/>
      <c r="PYS1409" s="6"/>
      <c r="PYT1409" s="6"/>
      <c r="PYU1409" s="6"/>
      <c r="PYV1409" s="6"/>
      <c r="PYW1409" s="6"/>
      <c r="PYX1409" s="6"/>
      <c r="PYY1409" s="6"/>
      <c r="PYZ1409" s="6"/>
      <c r="PZA1409" s="6"/>
      <c r="PZB1409" s="6"/>
      <c r="PZC1409" s="6"/>
      <c r="PZD1409" s="6"/>
      <c r="PZE1409" s="6"/>
      <c r="PZF1409" s="6"/>
      <c r="PZG1409" s="6"/>
      <c r="PZH1409" s="6"/>
      <c r="PZI1409" s="6"/>
      <c r="PZJ1409" s="6"/>
      <c r="PZK1409" s="6"/>
      <c r="PZL1409" s="6"/>
      <c r="PZM1409" s="6"/>
      <c r="PZN1409" s="6"/>
      <c r="PZO1409" s="6"/>
      <c r="PZP1409" s="6"/>
      <c r="PZQ1409" s="6"/>
      <c r="PZR1409" s="6"/>
      <c r="PZS1409" s="6"/>
      <c r="PZT1409" s="6"/>
      <c r="PZU1409" s="6"/>
      <c r="PZV1409" s="6"/>
      <c r="PZW1409" s="6"/>
      <c r="PZX1409" s="6"/>
      <c r="PZY1409" s="6"/>
      <c r="PZZ1409" s="6"/>
      <c r="QAA1409" s="6"/>
      <c r="QAB1409" s="6"/>
      <c r="QAC1409" s="6"/>
      <c r="QAD1409" s="6"/>
      <c r="QAE1409" s="6"/>
      <c r="QAF1409" s="6"/>
      <c r="QAG1409" s="6"/>
      <c r="QAH1409" s="6"/>
      <c r="QAI1409" s="6"/>
      <c r="QAJ1409" s="6"/>
      <c r="QAK1409" s="6"/>
      <c r="QAL1409" s="6"/>
      <c r="QAM1409" s="6"/>
      <c r="QAN1409" s="6"/>
      <c r="QAO1409" s="6"/>
      <c r="QAP1409" s="6"/>
      <c r="QAQ1409" s="6"/>
      <c r="QAR1409" s="6"/>
      <c r="QAS1409" s="6"/>
      <c r="QAT1409" s="6"/>
      <c r="QAU1409" s="6"/>
      <c r="QAV1409" s="6"/>
      <c r="QAW1409" s="6"/>
      <c r="QAX1409" s="6"/>
      <c r="QAY1409" s="6"/>
      <c r="QAZ1409" s="6"/>
      <c r="QBA1409" s="6"/>
      <c r="QBB1409" s="6"/>
      <c r="QBC1409" s="6"/>
      <c r="QBD1409" s="6"/>
      <c r="QBE1409" s="6"/>
      <c r="QBF1409" s="6"/>
      <c r="QBG1409" s="6"/>
      <c r="QBH1409" s="6"/>
      <c r="QBI1409" s="6"/>
      <c r="QBJ1409" s="6"/>
      <c r="QBK1409" s="6"/>
      <c r="QBL1409" s="6"/>
      <c r="QBM1409" s="6"/>
      <c r="QBN1409" s="6"/>
      <c r="QBO1409" s="6"/>
      <c r="QBP1409" s="6"/>
      <c r="QBQ1409" s="6"/>
      <c r="QBR1409" s="6"/>
      <c r="QBS1409" s="6"/>
      <c r="QBT1409" s="6"/>
      <c r="QBU1409" s="6"/>
      <c r="QBV1409" s="6"/>
      <c r="QBW1409" s="6"/>
      <c r="QBX1409" s="6"/>
      <c r="QBY1409" s="6"/>
      <c r="QBZ1409" s="6"/>
      <c r="QCA1409" s="6"/>
      <c r="QCB1409" s="6"/>
      <c r="QCC1409" s="6"/>
      <c r="QCD1409" s="6"/>
      <c r="QCE1409" s="6"/>
      <c r="QCF1409" s="6"/>
      <c r="QCG1409" s="6"/>
      <c r="QCH1409" s="6"/>
      <c r="QCI1409" s="6"/>
      <c r="QCJ1409" s="6"/>
      <c r="QCK1409" s="6"/>
      <c r="QCL1409" s="6"/>
      <c r="QCM1409" s="6"/>
      <c r="QCN1409" s="6"/>
      <c r="QCO1409" s="6"/>
      <c r="QCP1409" s="6"/>
      <c r="QCQ1409" s="6"/>
      <c r="QCR1409" s="6"/>
      <c r="QCS1409" s="6"/>
      <c r="QCT1409" s="6"/>
      <c r="QCU1409" s="6"/>
      <c r="QCV1409" s="6"/>
      <c r="QCW1409" s="6"/>
      <c r="QCX1409" s="6"/>
      <c r="QCY1409" s="6"/>
      <c r="QCZ1409" s="6"/>
      <c r="QDA1409" s="6"/>
      <c r="QDB1409" s="6"/>
      <c r="QDC1409" s="6"/>
      <c r="QDD1409" s="6"/>
      <c r="QDE1409" s="6"/>
      <c r="QDF1409" s="6"/>
      <c r="QDG1409" s="6"/>
      <c r="QDH1409" s="6"/>
      <c r="QDI1409" s="6"/>
      <c r="QDJ1409" s="6"/>
      <c r="QDK1409" s="6"/>
      <c r="QDL1409" s="6"/>
      <c r="QDM1409" s="6"/>
      <c r="QDN1409" s="6"/>
      <c r="QDO1409" s="6"/>
      <c r="QDP1409" s="6"/>
      <c r="QDQ1409" s="6"/>
      <c r="QDR1409" s="6"/>
      <c r="QDS1409" s="6"/>
      <c r="QDT1409" s="6"/>
      <c r="QDU1409" s="6"/>
      <c r="QDV1409" s="6"/>
      <c r="QDW1409" s="6"/>
      <c r="QDX1409" s="6"/>
      <c r="QDY1409" s="6"/>
      <c r="QDZ1409" s="6"/>
      <c r="QEA1409" s="6"/>
      <c r="QEB1409" s="6"/>
      <c r="QEC1409" s="6"/>
      <c r="QED1409" s="6"/>
      <c r="QEE1409" s="6"/>
      <c r="QEF1409" s="6"/>
      <c r="QEG1409" s="6"/>
      <c r="QEH1409" s="6"/>
      <c r="QEI1409" s="6"/>
      <c r="QEJ1409" s="6"/>
      <c r="QEK1409" s="6"/>
      <c r="QEL1409" s="6"/>
      <c r="QEM1409" s="6"/>
      <c r="QEN1409" s="6"/>
      <c r="QEO1409" s="6"/>
      <c r="QEP1409" s="6"/>
      <c r="QEQ1409" s="6"/>
      <c r="QER1409" s="6"/>
      <c r="QES1409" s="6"/>
      <c r="QET1409" s="6"/>
      <c r="QEU1409" s="6"/>
      <c r="QEV1409" s="6"/>
      <c r="QEW1409" s="6"/>
      <c r="QEX1409" s="6"/>
      <c r="QEY1409" s="6"/>
      <c r="QEZ1409" s="6"/>
      <c r="QFA1409" s="6"/>
      <c r="QFB1409" s="6"/>
      <c r="QFC1409" s="6"/>
      <c r="QFD1409" s="6"/>
      <c r="QFE1409" s="6"/>
      <c r="QFF1409" s="6"/>
      <c r="QFG1409" s="6"/>
      <c r="QFH1409" s="6"/>
      <c r="QFI1409" s="6"/>
      <c r="QFJ1409" s="6"/>
      <c r="QFK1409" s="6"/>
      <c r="QFL1409" s="6"/>
      <c r="QFM1409" s="6"/>
      <c r="QFN1409" s="6"/>
      <c r="QFO1409" s="6"/>
      <c r="QFP1409" s="6"/>
      <c r="QFQ1409" s="6"/>
      <c r="QFR1409" s="6"/>
      <c r="QFS1409" s="6"/>
      <c r="QFT1409" s="6"/>
      <c r="QFU1409" s="6"/>
      <c r="QFV1409" s="6"/>
      <c r="QFW1409" s="6"/>
      <c r="QFX1409" s="6"/>
      <c r="QFY1409" s="6"/>
      <c r="QFZ1409" s="6"/>
      <c r="QGA1409" s="6"/>
      <c r="QGB1409" s="6"/>
      <c r="QGC1409" s="6"/>
      <c r="QGD1409" s="6"/>
      <c r="QGE1409" s="6"/>
      <c r="QGF1409" s="6"/>
      <c r="QGG1409" s="6"/>
      <c r="QGH1409" s="6"/>
      <c r="QGI1409" s="6"/>
      <c r="QGJ1409" s="6"/>
      <c r="QGK1409" s="6"/>
      <c r="QGL1409" s="6"/>
      <c r="QGM1409" s="6"/>
      <c r="QGN1409" s="6"/>
      <c r="QGO1409" s="6"/>
      <c r="QGP1409" s="6"/>
      <c r="QGQ1409" s="6"/>
      <c r="QGR1409" s="6"/>
      <c r="QGS1409" s="6"/>
      <c r="QGT1409" s="6"/>
      <c r="QGU1409" s="6"/>
      <c r="QGV1409" s="6"/>
      <c r="QGW1409" s="6"/>
      <c r="QGX1409" s="6"/>
      <c r="QGY1409" s="6"/>
      <c r="QGZ1409" s="6"/>
      <c r="QHA1409" s="6"/>
      <c r="QHB1409" s="6"/>
      <c r="QHC1409" s="6"/>
      <c r="QHD1409" s="6"/>
      <c r="QHE1409" s="6"/>
      <c r="QHF1409" s="6"/>
      <c r="QHG1409" s="6"/>
      <c r="QHH1409" s="6"/>
      <c r="QHI1409" s="6"/>
      <c r="QHJ1409" s="6"/>
      <c r="QHK1409" s="6"/>
      <c r="QHL1409" s="6"/>
      <c r="QHM1409" s="6"/>
      <c r="QHN1409" s="6"/>
      <c r="QHO1409" s="6"/>
      <c r="QHP1409" s="6"/>
      <c r="QHQ1409" s="6"/>
      <c r="QHR1409" s="6"/>
      <c r="QHS1409" s="6"/>
      <c r="QHT1409" s="6"/>
      <c r="QHU1409" s="6"/>
      <c r="QHV1409" s="6"/>
      <c r="QHW1409" s="6"/>
      <c r="QHX1409" s="6"/>
      <c r="QHY1409" s="6"/>
      <c r="QHZ1409" s="6"/>
      <c r="QIA1409" s="6"/>
      <c r="QIB1409" s="6"/>
      <c r="QIC1409" s="6"/>
      <c r="QID1409" s="6"/>
      <c r="QIE1409" s="6"/>
      <c r="QIF1409" s="6"/>
      <c r="QIG1409" s="6"/>
      <c r="QIH1409" s="6"/>
      <c r="QII1409" s="6"/>
      <c r="QIJ1409" s="6"/>
      <c r="QIK1409" s="6"/>
      <c r="QIL1409" s="6"/>
      <c r="QIM1409" s="6"/>
      <c r="QIN1409" s="6"/>
      <c r="QIO1409" s="6"/>
      <c r="QIP1409" s="6"/>
      <c r="QIQ1409" s="6"/>
      <c r="QIR1409" s="6"/>
      <c r="QIS1409" s="6"/>
      <c r="QIT1409" s="6"/>
      <c r="QIU1409" s="6"/>
      <c r="QIV1409" s="6"/>
      <c r="QIW1409" s="6"/>
      <c r="QIX1409" s="6"/>
      <c r="QIY1409" s="6"/>
      <c r="QIZ1409" s="6"/>
      <c r="QJA1409" s="6"/>
      <c r="QJB1409" s="6"/>
      <c r="QJC1409" s="6"/>
      <c r="QJD1409" s="6"/>
      <c r="QJE1409" s="6"/>
      <c r="QJF1409" s="6"/>
      <c r="QJG1409" s="6"/>
      <c r="QJH1409" s="6"/>
      <c r="QJI1409" s="6"/>
      <c r="QJJ1409" s="6"/>
      <c r="QJK1409" s="6"/>
      <c r="QJL1409" s="6"/>
      <c r="QJM1409" s="6"/>
      <c r="QJN1409" s="6"/>
      <c r="QJO1409" s="6"/>
      <c r="QJP1409" s="6"/>
      <c r="QJQ1409" s="6"/>
      <c r="QJR1409" s="6"/>
      <c r="QJS1409" s="6"/>
      <c r="QJT1409" s="6"/>
      <c r="QJU1409" s="6"/>
      <c r="QJV1409" s="6"/>
      <c r="QJW1409" s="6"/>
      <c r="QJX1409" s="6"/>
      <c r="QJY1409" s="6"/>
      <c r="QJZ1409" s="6"/>
      <c r="QKA1409" s="6"/>
      <c r="QKB1409" s="6"/>
      <c r="QKC1409" s="6"/>
      <c r="QKD1409" s="6"/>
      <c r="QKE1409" s="6"/>
      <c r="QKF1409" s="6"/>
      <c r="QKG1409" s="6"/>
      <c r="QKH1409" s="6"/>
      <c r="QKI1409" s="6"/>
      <c r="QKJ1409" s="6"/>
      <c r="QKK1409" s="6"/>
      <c r="QKL1409" s="6"/>
      <c r="QKM1409" s="6"/>
      <c r="QKN1409" s="6"/>
      <c r="QKO1409" s="6"/>
      <c r="QKP1409" s="6"/>
      <c r="QKQ1409" s="6"/>
      <c r="QKR1409" s="6"/>
      <c r="QKS1409" s="6"/>
      <c r="QKT1409" s="6"/>
      <c r="QKU1409" s="6"/>
      <c r="QKV1409" s="6"/>
      <c r="QKW1409" s="6"/>
      <c r="QKX1409" s="6"/>
      <c r="QKY1409" s="6"/>
      <c r="QKZ1409" s="6"/>
      <c r="QLA1409" s="6"/>
      <c r="QLB1409" s="6"/>
      <c r="QLC1409" s="6"/>
      <c r="QLD1409" s="6"/>
      <c r="QLE1409" s="6"/>
      <c r="QLF1409" s="6"/>
      <c r="QLG1409" s="6"/>
      <c r="QLH1409" s="6"/>
      <c r="QLI1409" s="6"/>
      <c r="QLJ1409" s="6"/>
      <c r="QLK1409" s="6"/>
      <c r="QLL1409" s="6"/>
      <c r="QLM1409" s="6"/>
      <c r="QLN1409" s="6"/>
      <c r="QLO1409" s="6"/>
      <c r="QLP1409" s="6"/>
      <c r="QLQ1409" s="6"/>
      <c r="QLR1409" s="6"/>
      <c r="QLS1409" s="6"/>
      <c r="QLT1409" s="6"/>
      <c r="QLU1409" s="6"/>
      <c r="QLV1409" s="6"/>
      <c r="QLW1409" s="6"/>
      <c r="QLX1409" s="6"/>
      <c r="QLY1409" s="6"/>
      <c r="QLZ1409" s="6"/>
      <c r="QMA1409" s="6"/>
      <c r="QMB1409" s="6"/>
      <c r="QMC1409" s="6"/>
      <c r="QMD1409" s="6"/>
      <c r="QME1409" s="6"/>
      <c r="QMF1409" s="6"/>
      <c r="QMG1409" s="6"/>
      <c r="QMH1409" s="6"/>
      <c r="QMI1409" s="6"/>
      <c r="QMJ1409" s="6"/>
      <c r="QMK1409" s="6"/>
      <c r="QML1409" s="6"/>
      <c r="QMM1409" s="6"/>
      <c r="QMN1409" s="6"/>
      <c r="QMO1409" s="6"/>
      <c r="QMP1409" s="6"/>
      <c r="QMQ1409" s="6"/>
      <c r="QMR1409" s="6"/>
      <c r="QMS1409" s="6"/>
      <c r="QMT1409" s="6"/>
      <c r="QMU1409" s="6"/>
      <c r="QMV1409" s="6"/>
      <c r="QMW1409" s="6"/>
      <c r="QMX1409" s="6"/>
      <c r="QMY1409" s="6"/>
      <c r="QMZ1409" s="6"/>
      <c r="QNA1409" s="6"/>
      <c r="QNB1409" s="6"/>
      <c r="QNC1409" s="6"/>
      <c r="QND1409" s="6"/>
      <c r="QNE1409" s="6"/>
      <c r="QNF1409" s="6"/>
      <c r="QNG1409" s="6"/>
      <c r="QNH1409" s="6"/>
      <c r="QNI1409" s="6"/>
      <c r="QNJ1409" s="6"/>
      <c r="QNK1409" s="6"/>
      <c r="QNL1409" s="6"/>
      <c r="QNM1409" s="6"/>
      <c r="QNN1409" s="6"/>
      <c r="QNO1409" s="6"/>
      <c r="QNP1409" s="6"/>
      <c r="QNQ1409" s="6"/>
      <c r="QNR1409" s="6"/>
      <c r="QNS1409" s="6"/>
      <c r="QNT1409" s="6"/>
      <c r="QNU1409" s="6"/>
      <c r="QNV1409" s="6"/>
      <c r="QNW1409" s="6"/>
      <c r="QNX1409" s="6"/>
      <c r="QNY1409" s="6"/>
      <c r="QNZ1409" s="6"/>
      <c r="QOA1409" s="6"/>
      <c r="QOB1409" s="6"/>
      <c r="QOC1409" s="6"/>
      <c r="QOD1409" s="6"/>
      <c r="QOE1409" s="6"/>
      <c r="QOF1409" s="6"/>
      <c r="QOG1409" s="6"/>
      <c r="QOH1409" s="6"/>
      <c r="QOI1409" s="6"/>
      <c r="QOJ1409" s="6"/>
      <c r="QOK1409" s="6"/>
      <c r="QOL1409" s="6"/>
      <c r="QOM1409" s="6"/>
      <c r="QON1409" s="6"/>
      <c r="QOO1409" s="6"/>
      <c r="QOP1409" s="6"/>
      <c r="QOQ1409" s="6"/>
      <c r="QOR1409" s="6"/>
      <c r="QOS1409" s="6"/>
      <c r="QOT1409" s="6"/>
      <c r="QOU1409" s="6"/>
      <c r="QOV1409" s="6"/>
      <c r="QOW1409" s="6"/>
      <c r="QOX1409" s="6"/>
      <c r="QOY1409" s="6"/>
      <c r="QOZ1409" s="6"/>
      <c r="QPA1409" s="6"/>
      <c r="QPB1409" s="6"/>
      <c r="QPC1409" s="6"/>
      <c r="QPD1409" s="6"/>
      <c r="QPE1409" s="6"/>
      <c r="QPF1409" s="6"/>
      <c r="QPG1409" s="6"/>
      <c r="QPH1409" s="6"/>
      <c r="QPI1409" s="6"/>
      <c r="QPJ1409" s="6"/>
      <c r="QPK1409" s="6"/>
      <c r="QPL1409" s="6"/>
      <c r="QPM1409" s="6"/>
      <c r="QPN1409" s="6"/>
      <c r="QPO1409" s="6"/>
      <c r="QPP1409" s="6"/>
      <c r="QPQ1409" s="6"/>
      <c r="QPR1409" s="6"/>
      <c r="QPS1409" s="6"/>
      <c r="QPT1409" s="6"/>
      <c r="QPU1409" s="6"/>
      <c r="QPV1409" s="6"/>
      <c r="QPW1409" s="6"/>
      <c r="QPX1409" s="6"/>
      <c r="QPY1409" s="6"/>
      <c r="QPZ1409" s="6"/>
      <c r="QQA1409" s="6"/>
      <c r="QQB1409" s="6"/>
      <c r="QQC1409" s="6"/>
      <c r="QQD1409" s="6"/>
      <c r="QQE1409" s="6"/>
      <c r="QQF1409" s="6"/>
      <c r="QQG1409" s="6"/>
      <c r="QQH1409" s="6"/>
      <c r="QQI1409" s="6"/>
      <c r="QQJ1409" s="6"/>
      <c r="QQK1409" s="6"/>
      <c r="QQL1409" s="6"/>
      <c r="QQM1409" s="6"/>
      <c r="QQN1409" s="6"/>
      <c r="QQO1409" s="6"/>
      <c r="QQP1409" s="6"/>
      <c r="QQQ1409" s="6"/>
      <c r="QQR1409" s="6"/>
      <c r="QQS1409" s="6"/>
      <c r="QQT1409" s="6"/>
      <c r="QQU1409" s="6"/>
      <c r="QQV1409" s="6"/>
      <c r="QQW1409" s="6"/>
      <c r="QQX1409" s="6"/>
      <c r="QQY1409" s="6"/>
      <c r="QQZ1409" s="6"/>
      <c r="QRA1409" s="6"/>
      <c r="QRB1409" s="6"/>
      <c r="QRC1409" s="6"/>
      <c r="QRD1409" s="6"/>
      <c r="QRE1409" s="6"/>
      <c r="QRF1409" s="6"/>
      <c r="QRG1409" s="6"/>
      <c r="QRH1409" s="6"/>
      <c r="QRI1409" s="6"/>
      <c r="QRJ1409" s="6"/>
      <c r="QRK1409" s="6"/>
      <c r="QRL1409" s="6"/>
      <c r="QRM1409" s="6"/>
      <c r="QRN1409" s="6"/>
      <c r="QRO1409" s="6"/>
      <c r="QRP1409" s="6"/>
      <c r="QRQ1409" s="6"/>
      <c r="QRR1409" s="6"/>
      <c r="QRS1409" s="6"/>
      <c r="QRT1409" s="6"/>
      <c r="QRU1409" s="6"/>
      <c r="QRV1409" s="6"/>
      <c r="QRW1409" s="6"/>
      <c r="QRX1409" s="6"/>
      <c r="QRY1409" s="6"/>
      <c r="QRZ1409" s="6"/>
      <c r="QSA1409" s="6"/>
      <c r="QSB1409" s="6"/>
      <c r="QSC1409" s="6"/>
      <c r="QSD1409" s="6"/>
      <c r="QSE1409" s="6"/>
      <c r="QSF1409" s="6"/>
      <c r="QSG1409" s="6"/>
      <c r="QSH1409" s="6"/>
      <c r="QSI1409" s="6"/>
      <c r="QSJ1409" s="6"/>
      <c r="QSK1409" s="6"/>
      <c r="QSL1409" s="6"/>
      <c r="QSM1409" s="6"/>
      <c r="QSN1409" s="6"/>
      <c r="QSO1409" s="6"/>
      <c r="QSP1409" s="6"/>
      <c r="QSQ1409" s="6"/>
      <c r="QSR1409" s="6"/>
      <c r="QSS1409" s="6"/>
      <c r="QST1409" s="6"/>
      <c r="QSU1409" s="6"/>
      <c r="QSV1409" s="6"/>
      <c r="QSW1409" s="6"/>
      <c r="QSX1409" s="6"/>
      <c r="QSY1409" s="6"/>
      <c r="QSZ1409" s="6"/>
      <c r="QTA1409" s="6"/>
      <c r="QTB1409" s="6"/>
      <c r="QTC1409" s="6"/>
      <c r="QTD1409" s="6"/>
      <c r="QTE1409" s="6"/>
      <c r="QTF1409" s="6"/>
      <c r="QTG1409" s="6"/>
      <c r="QTH1409" s="6"/>
      <c r="QTI1409" s="6"/>
      <c r="QTJ1409" s="6"/>
      <c r="QTK1409" s="6"/>
      <c r="QTL1409" s="6"/>
      <c r="QTM1409" s="6"/>
      <c r="QTN1409" s="6"/>
      <c r="QTO1409" s="6"/>
      <c r="QTP1409" s="6"/>
      <c r="QTQ1409" s="6"/>
      <c r="QTR1409" s="6"/>
      <c r="QTS1409" s="6"/>
      <c r="QTT1409" s="6"/>
      <c r="QTU1409" s="6"/>
      <c r="QTV1409" s="6"/>
      <c r="QTW1409" s="6"/>
      <c r="QTX1409" s="6"/>
      <c r="QTY1409" s="6"/>
      <c r="QTZ1409" s="6"/>
      <c r="QUA1409" s="6"/>
      <c r="QUB1409" s="6"/>
      <c r="QUC1409" s="6"/>
      <c r="QUD1409" s="6"/>
      <c r="QUE1409" s="6"/>
      <c r="QUF1409" s="6"/>
      <c r="QUG1409" s="6"/>
      <c r="QUH1409" s="6"/>
      <c r="QUI1409" s="6"/>
      <c r="QUJ1409" s="6"/>
      <c r="QUK1409" s="6"/>
      <c r="QUL1409" s="6"/>
      <c r="QUM1409" s="6"/>
      <c r="QUN1409" s="6"/>
      <c r="QUO1409" s="6"/>
      <c r="QUP1409" s="6"/>
      <c r="QUQ1409" s="6"/>
      <c r="QUR1409" s="6"/>
      <c r="QUS1409" s="6"/>
      <c r="QUT1409" s="6"/>
      <c r="QUU1409" s="6"/>
      <c r="QUV1409" s="6"/>
      <c r="QUW1409" s="6"/>
      <c r="QUX1409" s="6"/>
      <c r="QUY1409" s="6"/>
      <c r="QUZ1409" s="6"/>
      <c r="QVA1409" s="6"/>
      <c r="QVB1409" s="6"/>
      <c r="QVC1409" s="6"/>
      <c r="QVD1409" s="6"/>
      <c r="QVE1409" s="6"/>
      <c r="QVF1409" s="6"/>
      <c r="QVG1409" s="6"/>
      <c r="QVH1409" s="6"/>
      <c r="QVI1409" s="6"/>
      <c r="QVJ1409" s="6"/>
      <c r="QVK1409" s="6"/>
      <c r="QVL1409" s="6"/>
      <c r="QVM1409" s="6"/>
      <c r="QVN1409" s="6"/>
      <c r="QVO1409" s="6"/>
      <c r="QVP1409" s="6"/>
      <c r="QVQ1409" s="6"/>
      <c r="QVR1409" s="6"/>
      <c r="QVS1409" s="6"/>
      <c r="QVT1409" s="6"/>
      <c r="QVU1409" s="6"/>
      <c r="QVV1409" s="6"/>
      <c r="QVW1409" s="6"/>
      <c r="QVX1409" s="6"/>
      <c r="QVY1409" s="6"/>
      <c r="QVZ1409" s="6"/>
      <c r="QWA1409" s="6"/>
      <c r="QWB1409" s="6"/>
      <c r="QWC1409" s="6"/>
      <c r="QWD1409" s="6"/>
      <c r="QWE1409" s="6"/>
      <c r="QWF1409" s="6"/>
      <c r="QWG1409" s="6"/>
      <c r="QWH1409" s="6"/>
      <c r="QWI1409" s="6"/>
      <c r="QWJ1409" s="6"/>
      <c r="QWK1409" s="6"/>
      <c r="QWL1409" s="6"/>
      <c r="QWM1409" s="6"/>
      <c r="QWN1409" s="6"/>
      <c r="QWO1409" s="6"/>
      <c r="QWP1409" s="6"/>
      <c r="QWQ1409" s="6"/>
      <c r="QWR1409" s="6"/>
      <c r="QWS1409" s="6"/>
      <c r="QWT1409" s="6"/>
      <c r="QWU1409" s="6"/>
      <c r="QWV1409" s="6"/>
      <c r="QWW1409" s="6"/>
      <c r="QWX1409" s="6"/>
      <c r="QWY1409" s="6"/>
      <c r="QWZ1409" s="6"/>
      <c r="QXA1409" s="6"/>
      <c r="QXB1409" s="6"/>
      <c r="QXC1409" s="6"/>
      <c r="QXD1409" s="6"/>
      <c r="QXE1409" s="6"/>
      <c r="QXF1409" s="6"/>
      <c r="QXG1409" s="6"/>
      <c r="QXH1409" s="6"/>
      <c r="QXI1409" s="6"/>
      <c r="QXJ1409" s="6"/>
      <c r="QXK1409" s="6"/>
      <c r="QXL1409" s="6"/>
      <c r="QXM1409" s="6"/>
      <c r="QXN1409" s="6"/>
      <c r="QXO1409" s="6"/>
      <c r="QXP1409" s="6"/>
      <c r="QXQ1409" s="6"/>
      <c r="QXR1409" s="6"/>
      <c r="QXS1409" s="6"/>
      <c r="QXT1409" s="6"/>
      <c r="QXU1409" s="6"/>
      <c r="QXV1409" s="6"/>
      <c r="QXW1409" s="6"/>
      <c r="QXX1409" s="6"/>
      <c r="QXY1409" s="6"/>
      <c r="QXZ1409" s="6"/>
      <c r="QYA1409" s="6"/>
      <c r="QYB1409" s="6"/>
      <c r="QYC1409" s="6"/>
      <c r="QYD1409" s="6"/>
      <c r="QYE1409" s="6"/>
      <c r="QYF1409" s="6"/>
      <c r="QYG1409" s="6"/>
      <c r="QYH1409" s="6"/>
      <c r="QYI1409" s="6"/>
      <c r="QYJ1409" s="6"/>
      <c r="QYK1409" s="6"/>
      <c r="QYL1409" s="6"/>
      <c r="QYM1409" s="6"/>
      <c r="QYN1409" s="6"/>
      <c r="QYO1409" s="6"/>
      <c r="QYP1409" s="6"/>
      <c r="QYQ1409" s="6"/>
      <c r="QYR1409" s="6"/>
      <c r="QYS1409" s="6"/>
      <c r="QYT1409" s="6"/>
      <c r="QYU1409" s="6"/>
      <c r="QYV1409" s="6"/>
      <c r="QYW1409" s="6"/>
      <c r="QYX1409" s="6"/>
      <c r="QYY1409" s="6"/>
      <c r="QYZ1409" s="6"/>
      <c r="QZA1409" s="6"/>
      <c r="QZB1409" s="6"/>
      <c r="QZC1409" s="6"/>
      <c r="QZD1409" s="6"/>
      <c r="QZE1409" s="6"/>
      <c r="QZF1409" s="6"/>
      <c r="QZG1409" s="6"/>
      <c r="QZH1409" s="6"/>
      <c r="QZI1409" s="6"/>
      <c r="QZJ1409" s="6"/>
      <c r="QZK1409" s="6"/>
      <c r="QZL1409" s="6"/>
      <c r="QZM1409" s="6"/>
      <c r="QZN1409" s="6"/>
      <c r="QZO1409" s="6"/>
      <c r="QZP1409" s="6"/>
      <c r="QZQ1409" s="6"/>
      <c r="QZR1409" s="6"/>
      <c r="QZS1409" s="6"/>
      <c r="QZT1409" s="6"/>
      <c r="QZU1409" s="6"/>
      <c r="QZV1409" s="6"/>
      <c r="QZW1409" s="6"/>
      <c r="QZX1409" s="6"/>
      <c r="QZY1409" s="6"/>
      <c r="QZZ1409" s="6"/>
      <c r="RAA1409" s="6"/>
      <c r="RAB1409" s="6"/>
      <c r="RAC1409" s="6"/>
      <c r="RAD1409" s="6"/>
      <c r="RAE1409" s="6"/>
      <c r="RAF1409" s="6"/>
      <c r="RAG1409" s="6"/>
      <c r="RAH1409" s="6"/>
      <c r="RAI1409" s="6"/>
      <c r="RAJ1409" s="6"/>
      <c r="RAK1409" s="6"/>
      <c r="RAL1409" s="6"/>
      <c r="RAM1409" s="6"/>
      <c r="RAN1409" s="6"/>
      <c r="RAO1409" s="6"/>
      <c r="RAP1409" s="6"/>
      <c r="RAQ1409" s="6"/>
      <c r="RAR1409" s="6"/>
      <c r="RAS1409" s="6"/>
      <c r="RAT1409" s="6"/>
      <c r="RAU1409" s="6"/>
      <c r="RAV1409" s="6"/>
      <c r="RAW1409" s="6"/>
      <c r="RAX1409" s="6"/>
      <c r="RAY1409" s="6"/>
      <c r="RAZ1409" s="6"/>
      <c r="RBA1409" s="6"/>
      <c r="RBB1409" s="6"/>
      <c r="RBC1409" s="6"/>
      <c r="RBD1409" s="6"/>
      <c r="RBE1409" s="6"/>
      <c r="RBF1409" s="6"/>
      <c r="RBG1409" s="6"/>
      <c r="RBH1409" s="6"/>
      <c r="RBI1409" s="6"/>
      <c r="RBJ1409" s="6"/>
      <c r="RBK1409" s="6"/>
      <c r="RBL1409" s="6"/>
      <c r="RBM1409" s="6"/>
      <c r="RBN1409" s="6"/>
      <c r="RBO1409" s="6"/>
      <c r="RBP1409" s="6"/>
      <c r="RBQ1409" s="6"/>
      <c r="RBR1409" s="6"/>
      <c r="RBS1409" s="6"/>
      <c r="RBT1409" s="6"/>
      <c r="RBU1409" s="6"/>
      <c r="RBV1409" s="6"/>
      <c r="RBW1409" s="6"/>
      <c r="RBX1409" s="6"/>
      <c r="RBY1409" s="6"/>
      <c r="RBZ1409" s="6"/>
      <c r="RCA1409" s="6"/>
      <c r="RCB1409" s="6"/>
      <c r="RCC1409" s="6"/>
      <c r="RCD1409" s="6"/>
      <c r="RCE1409" s="6"/>
      <c r="RCF1409" s="6"/>
      <c r="RCG1409" s="6"/>
      <c r="RCH1409" s="6"/>
      <c r="RCI1409" s="6"/>
      <c r="RCJ1409" s="6"/>
      <c r="RCK1409" s="6"/>
      <c r="RCL1409" s="6"/>
      <c r="RCM1409" s="6"/>
      <c r="RCN1409" s="6"/>
      <c r="RCO1409" s="6"/>
      <c r="RCP1409" s="6"/>
      <c r="RCQ1409" s="6"/>
      <c r="RCR1409" s="6"/>
      <c r="RCS1409" s="6"/>
      <c r="RCT1409" s="6"/>
      <c r="RCU1409" s="6"/>
      <c r="RCV1409" s="6"/>
      <c r="RCW1409" s="6"/>
      <c r="RCX1409" s="6"/>
      <c r="RCY1409" s="6"/>
      <c r="RCZ1409" s="6"/>
      <c r="RDA1409" s="6"/>
      <c r="RDB1409" s="6"/>
      <c r="RDC1409" s="6"/>
      <c r="RDD1409" s="6"/>
      <c r="RDE1409" s="6"/>
      <c r="RDF1409" s="6"/>
      <c r="RDG1409" s="6"/>
      <c r="RDH1409" s="6"/>
      <c r="RDI1409" s="6"/>
      <c r="RDJ1409" s="6"/>
      <c r="RDK1409" s="6"/>
      <c r="RDL1409" s="6"/>
      <c r="RDM1409" s="6"/>
      <c r="RDN1409" s="6"/>
      <c r="RDO1409" s="6"/>
      <c r="RDP1409" s="6"/>
      <c r="RDQ1409" s="6"/>
      <c r="RDR1409" s="6"/>
      <c r="RDS1409" s="6"/>
      <c r="RDT1409" s="6"/>
      <c r="RDU1409" s="6"/>
      <c r="RDV1409" s="6"/>
      <c r="RDW1409" s="6"/>
      <c r="RDX1409" s="6"/>
      <c r="RDY1409" s="6"/>
      <c r="RDZ1409" s="6"/>
      <c r="REA1409" s="6"/>
      <c r="REB1409" s="6"/>
      <c r="REC1409" s="6"/>
      <c r="RED1409" s="6"/>
      <c r="REE1409" s="6"/>
      <c r="REF1409" s="6"/>
      <c r="REG1409" s="6"/>
      <c r="REH1409" s="6"/>
      <c r="REI1409" s="6"/>
      <c r="REJ1409" s="6"/>
      <c r="REK1409" s="6"/>
      <c r="REL1409" s="6"/>
      <c r="REM1409" s="6"/>
      <c r="REN1409" s="6"/>
      <c r="REO1409" s="6"/>
      <c r="REP1409" s="6"/>
      <c r="REQ1409" s="6"/>
      <c r="RER1409" s="6"/>
      <c r="RES1409" s="6"/>
      <c r="RET1409" s="6"/>
      <c r="REU1409" s="6"/>
      <c r="REV1409" s="6"/>
      <c r="REW1409" s="6"/>
      <c r="REX1409" s="6"/>
      <c r="REY1409" s="6"/>
      <c r="REZ1409" s="6"/>
      <c r="RFA1409" s="6"/>
      <c r="RFB1409" s="6"/>
      <c r="RFC1409" s="6"/>
      <c r="RFD1409" s="6"/>
      <c r="RFE1409" s="6"/>
      <c r="RFF1409" s="6"/>
      <c r="RFG1409" s="6"/>
      <c r="RFH1409" s="6"/>
      <c r="RFI1409" s="6"/>
      <c r="RFJ1409" s="6"/>
      <c r="RFK1409" s="6"/>
      <c r="RFL1409" s="6"/>
      <c r="RFM1409" s="6"/>
      <c r="RFN1409" s="6"/>
      <c r="RFO1409" s="6"/>
      <c r="RFP1409" s="6"/>
      <c r="RFQ1409" s="6"/>
      <c r="RFR1409" s="6"/>
      <c r="RFS1409" s="6"/>
      <c r="RFT1409" s="6"/>
      <c r="RFU1409" s="6"/>
      <c r="RFV1409" s="6"/>
      <c r="RFW1409" s="6"/>
      <c r="RFX1409" s="6"/>
      <c r="RFY1409" s="6"/>
      <c r="RFZ1409" s="6"/>
      <c r="RGA1409" s="6"/>
      <c r="RGB1409" s="6"/>
      <c r="RGC1409" s="6"/>
      <c r="RGD1409" s="6"/>
      <c r="RGE1409" s="6"/>
      <c r="RGF1409" s="6"/>
      <c r="RGG1409" s="6"/>
      <c r="RGH1409" s="6"/>
      <c r="RGI1409" s="6"/>
      <c r="RGJ1409" s="6"/>
      <c r="RGK1409" s="6"/>
      <c r="RGL1409" s="6"/>
      <c r="RGM1409" s="6"/>
      <c r="RGN1409" s="6"/>
      <c r="RGO1409" s="6"/>
      <c r="RGP1409" s="6"/>
      <c r="RGQ1409" s="6"/>
      <c r="RGR1409" s="6"/>
      <c r="RGS1409" s="6"/>
      <c r="RGT1409" s="6"/>
      <c r="RGU1409" s="6"/>
      <c r="RGV1409" s="6"/>
      <c r="RGW1409" s="6"/>
      <c r="RGX1409" s="6"/>
      <c r="RGY1409" s="6"/>
      <c r="RGZ1409" s="6"/>
      <c r="RHA1409" s="6"/>
      <c r="RHB1409" s="6"/>
      <c r="RHC1409" s="6"/>
      <c r="RHD1409" s="6"/>
      <c r="RHE1409" s="6"/>
      <c r="RHF1409" s="6"/>
      <c r="RHG1409" s="6"/>
      <c r="RHH1409" s="6"/>
      <c r="RHI1409" s="6"/>
      <c r="RHJ1409" s="6"/>
      <c r="RHK1409" s="6"/>
      <c r="RHL1409" s="6"/>
      <c r="RHM1409" s="6"/>
      <c r="RHN1409" s="6"/>
      <c r="RHO1409" s="6"/>
      <c r="RHP1409" s="6"/>
      <c r="RHQ1409" s="6"/>
      <c r="RHR1409" s="6"/>
      <c r="RHS1409" s="6"/>
      <c r="RHT1409" s="6"/>
      <c r="RHU1409" s="6"/>
      <c r="RHV1409" s="6"/>
      <c r="RHW1409" s="6"/>
      <c r="RHX1409" s="6"/>
      <c r="RHY1409" s="6"/>
      <c r="RHZ1409" s="6"/>
      <c r="RIA1409" s="6"/>
      <c r="RIB1409" s="6"/>
      <c r="RIC1409" s="6"/>
      <c r="RID1409" s="6"/>
      <c r="RIE1409" s="6"/>
      <c r="RIF1409" s="6"/>
      <c r="RIG1409" s="6"/>
      <c r="RIH1409" s="6"/>
      <c r="RII1409" s="6"/>
      <c r="RIJ1409" s="6"/>
      <c r="RIK1409" s="6"/>
      <c r="RIL1409" s="6"/>
      <c r="RIM1409" s="6"/>
      <c r="RIN1409" s="6"/>
      <c r="RIO1409" s="6"/>
      <c r="RIP1409" s="6"/>
      <c r="RIQ1409" s="6"/>
      <c r="RIR1409" s="6"/>
      <c r="RIS1409" s="6"/>
      <c r="RIT1409" s="6"/>
      <c r="RIU1409" s="6"/>
      <c r="RIV1409" s="6"/>
      <c r="RIW1409" s="6"/>
      <c r="RIX1409" s="6"/>
      <c r="RIY1409" s="6"/>
      <c r="RIZ1409" s="6"/>
      <c r="RJA1409" s="6"/>
      <c r="RJB1409" s="6"/>
      <c r="RJC1409" s="6"/>
      <c r="RJD1409" s="6"/>
      <c r="RJE1409" s="6"/>
      <c r="RJF1409" s="6"/>
      <c r="RJG1409" s="6"/>
      <c r="RJH1409" s="6"/>
      <c r="RJI1409" s="6"/>
      <c r="RJJ1409" s="6"/>
      <c r="RJK1409" s="6"/>
      <c r="RJL1409" s="6"/>
      <c r="RJM1409" s="6"/>
      <c r="RJN1409" s="6"/>
      <c r="RJO1409" s="6"/>
      <c r="RJP1409" s="6"/>
      <c r="RJQ1409" s="6"/>
      <c r="RJR1409" s="6"/>
      <c r="RJS1409" s="6"/>
      <c r="RJT1409" s="6"/>
      <c r="RJU1409" s="6"/>
      <c r="RJV1409" s="6"/>
      <c r="RJW1409" s="6"/>
      <c r="RJX1409" s="6"/>
      <c r="RJY1409" s="6"/>
      <c r="RJZ1409" s="6"/>
      <c r="RKA1409" s="6"/>
      <c r="RKB1409" s="6"/>
      <c r="RKC1409" s="6"/>
      <c r="RKD1409" s="6"/>
      <c r="RKE1409" s="6"/>
      <c r="RKF1409" s="6"/>
      <c r="RKG1409" s="6"/>
      <c r="RKH1409" s="6"/>
      <c r="RKI1409" s="6"/>
      <c r="RKJ1409" s="6"/>
      <c r="RKK1409" s="6"/>
      <c r="RKL1409" s="6"/>
      <c r="RKM1409" s="6"/>
      <c r="RKN1409" s="6"/>
      <c r="RKO1409" s="6"/>
      <c r="RKP1409" s="6"/>
      <c r="RKQ1409" s="6"/>
      <c r="RKR1409" s="6"/>
      <c r="RKS1409" s="6"/>
      <c r="RKT1409" s="6"/>
      <c r="RKU1409" s="6"/>
      <c r="RKV1409" s="6"/>
      <c r="RKW1409" s="6"/>
      <c r="RKX1409" s="6"/>
      <c r="RKY1409" s="6"/>
      <c r="RKZ1409" s="6"/>
      <c r="RLA1409" s="6"/>
      <c r="RLB1409" s="6"/>
      <c r="RLC1409" s="6"/>
      <c r="RLD1409" s="6"/>
      <c r="RLE1409" s="6"/>
      <c r="RLF1409" s="6"/>
      <c r="RLG1409" s="6"/>
      <c r="RLH1409" s="6"/>
      <c r="RLI1409" s="6"/>
      <c r="RLJ1409" s="6"/>
      <c r="RLK1409" s="6"/>
      <c r="RLL1409" s="6"/>
      <c r="RLM1409" s="6"/>
      <c r="RLN1409" s="6"/>
      <c r="RLO1409" s="6"/>
      <c r="RLP1409" s="6"/>
      <c r="RLQ1409" s="6"/>
      <c r="RLR1409" s="6"/>
      <c r="RLS1409" s="6"/>
      <c r="RLT1409" s="6"/>
      <c r="RLU1409" s="6"/>
      <c r="RLV1409" s="6"/>
      <c r="RLW1409" s="6"/>
      <c r="RLX1409" s="6"/>
      <c r="RLY1409" s="6"/>
      <c r="RLZ1409" s="6"/>
      <c r="RMA1409" s="6"/>
      <c r="RMB1409" s="6"/>
      <c r="RMC1409" s="6"/>
      <c r="RMD1409" s="6"/>
      <c r="RME1409" s="6"/>
      <c r="RMF1409" s="6"/>
      <c r="RMG1409" s="6"/>
      <c r="RMH1409" s="6"/>
      <c r="RMI1409" s="6"/>
      <c r="RMJ1409" s="6"/>
      <c r="RMK1409" s="6"/>
      <c r="RML1409" s="6"/>
      <c r="RMM1409" s="6"/>
      <c r="RMN1409" s="6"/>
      <c r="RMO1409" s="6"/>
      <c r="RMP1409" s="6"/>
      <c r="RMQ1409" s="6"/>
      <c r="RMR1409" s="6"/>
      <c r="RMS1409" s="6"/>
      <c r="RMT1409" s="6"/>
      <c r="RMU1409" s="6"/>
      <c r="RMV1409" s="6"/>
      <c r="RMW1409" s="6"/>
      <c r="RMX1409" s="6"/>
      <c r="RMY1409" s="6"/>
      <c r="RMZ1409" s="6"/>
      <c r="RNA1409" s="6"/>
      <c r="RNB1409" s="6"/>
      <c r="RNC1409" s="6"/>
      <c r="RND1409" s="6"/>
      <c r="RNE1409" s="6"/>
      <c r="RNF1409" s="6"/>
      <c r="RNG1409" s="6"/>
      <c r="RNH1409" s="6"/>
      <c r="RNI1409" s="6"/>
      <c r="RNJ1409" s="6"/>
      <c r="RNK1409" s="6"/>
      <c r="RNL1409" s="6"/>
      <c r="RNM1409" s="6"/>
      <c r="RNN1409" s="6"/>
      <c r="RNO1409" s="6"/>
      <c r="RNP1409" s="6"/>
      <c r="RNQ1409" s="6"/>
      <c r="RNR1409" s="6"/>
      <c r="RNS1409" s="6"/>
      <c r="RNT1409" s="6"/>
      <c r="RNU1409" s="6"/>
      <c r="RNV1409" s="6"/>
      <c r="RNW1409" s="6"/>
      <c r="RNX1409" s="6"/>
      <c r="RNY1409" s="6"/>
      <c r="RNZ1409" s="6"/>
      <c r="ROA1409" s="6"/>
      <c r="ROB1409" s="6"/>
      <c r="ROC1409" s="6"/>
      <c r="ROD1409" s="6"/>
      <c r="ROE1409" s="6"/>
      <c r="ROF1409" s="6"/>
      <c r="ROG1409" s="6"/>
      <c r="ROH1409" s="6"/>
      <c r="ROI1409" s="6"/>
      <c r="ROJ1409" s="6"/>
      <c r="ROK1409" s="6"/>
      <c r="ROL1409" s="6"/>
      <c r="ROM1409" s="6"/>
      <c r="RON1409" s="6"/>
      <c r="ROO1409" s="6"/>
      <c r="ROP1409" s="6"/>
      <c r="ROQ1409" s="6"/>
      <c r="ROR1409" s="6"/>
      <c r="ROS1409" s="6"/>
      <c r="ROT1409" s="6"/>
      <c r="ROU1409" s="6"/>
      <c r="ROV1409" s="6"/>
      <c r="ROW1409" s="6"/>
      <c r="ROX1409" s="6"/>
      <c r="ROY1409" s="6"/>
      <c r="ROZ1409" s="6"/>
      <c r="RPA1409" s="6"/>
      <c r="RPB1409" s="6"/>
      <c r="RPC1409" s="6"/>
      <c r="RPD1409" s="6"/>
      <c r="RPE1409" s="6"/>
      <c r="RPF1409" s="6"/>
      <c r="RPG1409" s="6"/>
      <c r="RPH1409" s="6"/>
      <c r="RPI1409" s="6"/>
      <c r="RPJ1409" s="6"/>
      <c r="RPK1409" s="6"/>
      <c r="RPL1409" s="6"/>
      <c r="RPM1409" s="6"/>
      <c r="RPN1409" s="6"/>
      <c r="RPO1409" s="6"/>
      <c r="RPP1409" s="6"/>
      <c r="RPQ1409" s="6"/>
      <c r="RPR1409" s="6"/>
      <c r="RPS1409" s="6"/>
      <c r="RPT1409" s="6"/>
      <c r="RPU1409" s="6"/>
      <c r="RPV1409" s="6"/>
      <c r="RPW1409" s="6"/>
      <c r="RPX1409" s="6"/>
      <c r="RPY1409" s="6"/>
      <c r="RPZ1409" s="6"/>
      <c r="RQA1409" s="6"/>
      <c r="RQB1409" s="6"/>
      <c r="RQC1409" s="6"/>
      <c r="RQD1409" s="6"/>
      <c r="RQE1409" s="6"/>
      <c r="RQF1409" s="6"/>
      <c r="RQG1409" s="6"/>
      <c r="RQH1409" s="6"/>
      <c r="RQI1409" s="6"/>
      <c r="RQJ1409" s="6"/>
      <c r="RQK1409" s="6"/>
      <c r="RQL1409" s="6"/>
      <c r="RQM1409" s="6"/>
      <c r="RQN1409" s="6"/>
      <c r="RQO1409" s="6"/>
      <c r="RQP1409" s="6"/>
      <c r="RQQ1409" s="6"/>
      <c r="RQR1409" s="6"/>
      <c r="RQS1409" s="6"/>
      <c r="RQT1409" s="6"/>
      <c r="RQU1409" s="6"/>
      <c r="RQV1409" s="6"/>
      <c r="RQW1409" s="6"/>
      <c r="RQX1409" s="6"/>
      <c r="RQY1409" s="6"/>
      <c r="RQZ1409" s="6"/>
      <c r="RRA1409" s="6"/>
      <c r="RRB1409" s="6"/>
      <c r="RRC1409" s="6"/>
      <c r="RRD1409" s="6"/>
      <c r="RRE1409" s="6"/>
      <c r="RRF1409" s="6"/>
      <c r="RRG1409" s="6"/>
      <c r="RRH1409" s="6"/>
      <c r="RRI1409" s="6"/>
      <c r="RRJ1409" s="6"/>
      <c r="RRK1409" s="6"/>
      <c r="RRL1409" s="6"/>
      <c r="RRM1409" s="6"/>
      <c r="RRN1409" s="6"/>
      <c r="RRO1409" s="6"/>
      <c r="RRP1409" s="6"/>
      <c r="RRQ1409" s="6"/>
      <c r="RRR1409" s="6"/>
      <c r="RRS1409" s="6"/>
      <c r="RRT1409" s="6"/>
      <c r="RRU1409" s="6"/>
      <c r="RRV1409" s="6"/>
      <c r="RRW1409" s="6"/>
      <c r="RRX1409" s="6"/>
      <c r="RRY1409" s="6"/>
      <c r="RRZ1409" s="6"/>
      <c r="RSA1409" s="6"/>
      <c r="RSB1409" s="6"/>
      <c r="RSC1409" s="6"/>
      <c r="RSD1409" s="6"/>
      <c r="RSE1409" s="6"/>
      <c r="RSF1409" s="6"/>
      <c r="RSG1409" s="6"/>
      <c r="RSH1409" s="6"/>
      <c r="RSI1409" s="6"/>
      <c r="RSJ1409" s="6"/>
      <c r="RSK1409" s="6"/>
      <c r="RSL1409" s="6"/>
      <c r="RSM1409" s="6"/>
      <c r="RSN1409" s="6"/>
      <c r="RSO1409" s="6"/>
      <c r="RSP1409" s="6"/>
      <c r="RSQ1409" s="6"/>
      <c r="RSR1409" s="6"/>
      <c r="RSS1409" s="6"/>
      <c r="RST1409" s="6"/>
      <c r="RSU1409" s="6"/>
      <c r="RSV1409" s="6"/>
      <c r="RSW1409" s="6"/>
      <c r="RSX1409" s="6"/>
      <c r="RSY1409" s="6"/>
      <c r="RSZ1409" s="6"/>
      <c r="RTA1409" s="6"/>
      <c r="RTB1409" s="6"/>
      <c r="RTC1409" s="6"/>
      <c r="RTD1409" s="6"/>
      <c r="RTE1409" s="6"/>
      <c r="RTF1409" s="6"/>
      <c r="RTG1409" s="6"/>
      <c r="RTH1409" s="6"/>
      <c r="RTI1409" s="6"/>
      <c r="RTJ1409" s="6"/>
      <c r="RTK1409" s="6"/>
      <c r="RTL1409" s="6"/>
      <c r="RTM1409" s="6"/>
      <c r="RTN1409" s="6"/>
      <c r="RTO1409" s="6"/>
      <c r="RTP1409" s="6"/>
      <c r="RTQ1409" s="6"/>
      <c r="RTR1409" s="6"/>
      <c r="RTS1409" s="6"/>
      <c r="RTT1409" s="6"/>
      <c r="RTU1409" s="6"/>
      <c r="RTV1409" s="6"/>
      <c r="RTW1409" s="6"/>
      <c r="RTX1409" s="6"/>
      <c r="RTY1409" s="6"/>
      <c r="RTZ1409" s="6"/>
      <c r="RUA1409" s="6"/>
      <c r="RUB1409" s="6"/>
      <c r="RUC1409" s="6"/>
      <c r="RUD1409" s="6"/>
      <c r="RUE1409" s="6"/>
      <c r="RUF1409" s="6"/>
      <c r="RUG1409" s="6"/>
      <c r="RUH1409" s="6"/>
      <c r="RUI1409" s="6"/>
      <c r="RUJ1409" s="6"/>
      <c r="RUK1409" s="6"/>
      <c r="RUL1409" s="6"/>
      <c r="RUM1409" s="6"/>
      <c r="RUN1409" s="6"/>
      <c r="RUO1409" s="6"/>
      <c r="RUP1409" s="6"/>
      <c r="RUQ1409" s="6"/>
      <c r="RUR1409" s="6"/>
      <c r="RUS1409" s="6"/>
      <c r="RUT1409" s="6"/>
      <c r="RUU1409" s="6"/>
      <c r="RUV1409" s="6"/>
      <c r="RUW1409" s="6"/>
      <c r="RUX1409" s="6"/>
      <c r="RUY1409" s="6"/>
      <c r="RUZ1409" s="6"/>
      <c r="RVA1409" s="6"/>
      <c r="RVB1409" s="6"/>
      <c r="RVC1409" s="6"/>
      <c r="RVD1409" s="6"/>
      <c r="RVE1409" s="6"/>
      <c r="RVF1409" s="6"/>
      <c r="RVG1409" s="6"/>
      <c r="RVH1409" s="6"/>
      <c r="RVI1409" s="6"/>
      <c r="RVJ1409" s="6"/>
      <c r="RVK1409" s="6"/>
      <c r="RVL1409" s="6"/>
      <c r="RVM1409" s="6"/>
      <c r="RVN1409" s="6"/>
      <c r="RVO1409" s="6"/>
      <c r="RVP1409" s="6"/>
      <c r="RVQ1409" s="6"/>
      <c r="RVR1409" s="6"/>
      <c r="RVS1409" s="6"/>
      <c r="RVT1409" s="6"/>
      <c r="RVU1409" s="6"/>
      <c r="RVV1409" s="6"/>
      <c r="RVW1409" s="6"/>
      <c r="RVX1409" s="6"/>
      <c r="RVY1409" s="6"/>
      <c r="RVZ1409" s="6"/>
      <c r="RWA1409" s="6"/>
      <c r="RWB1409" s="6"/>
      <c r="RWC1409" s="6"/>
      <c r="RWD1409" s="6"/>
      <c r="RWE1409" s="6"/>
      <c r="RWF1409" s="6"/>
      <c r="RWG1409" s="6"/>
      <c r="RWH1409" s="6"/>
      <c r="RWI1409" s="6"/>
      <c r="RWJ1409" s="6"/>
      <c r="RWK1409" s="6"/>
      <c r="RWL1409" s="6"/>
      <c r="RWM1409" s="6"/>
      <c r="RWN1409" s="6"/>
      <c r="RWO1409" s="6"/>
      <c r="RWP1409" s="6"/>
      <c r="RWQ1409" s="6"/>
      <c r="RWR1409" s="6"/>
      <c r="RWS1409" s="6"/>
      <c r="RWT1409" s="6"/>
      <c r="RWU1409" s="6"/>
      <c r="RWV1409" s="6"/>
      <c r="RWW1409" s="6"/>
      <c r="RWX1409" s="6"/>
      <c r="RWY1409" s="6"/>
      <c r="RWZ1409" s="6"/>
      <c r="RXA1409" s="6"/>
      <c r="RXB1409" s="6"/>
      <c r="RXC1409" s="6"/>
      <c r="RXD1409" s="6"/>
      <c r="RXE1409" s="6"/>
      <c r="RXF1409" s="6"/>
      <c r="RXG1409" s="6"/>
      <c r="RXH1409" s="6"/>
      <c r="RXI1409" s="6"/>
      <c r="RXJ1409" s="6"/>
      <c r="RXK1409" s="6"/>
      <c r="RXL1409" s="6"/>
      <c r="RXM1409" s="6"/>
      <c r="RXN1409" s="6"/>
      <c r="RXO1409" s="6"/>
      <c r="RXP1409" s="6"/>
      <c r="RXQ1409" s="6"/>
      <c r="RXR1409" s="6"/>
      <c r="RXS1409" s="6"/>
      <c r="RXT1409" s="6"/>
      <c r="RXU1409" s="6"/>
      <c r="RXV1409" s="6"/>
      <c r="RXW1409" s="6"/>
      <c r="RXX1409" s="6"/>
      <c r="RXY1409" s="6"/>
      <c r="RXZ1409" s="6"/>
      <c r="RYA1409" s="6"/>
      <c r="RYB1409" s="6"/>
      <c r="RYC1409" s="6"/>
      <c r="RYD1409" s="6"/>
      <c r="RYE1409" s="6"/>
      <c r="RYF1409" s="6"/>
      <c r="RYG1409" s="6"/>
      <c r="RYH1409" s="6"/>
      <c r="RYI1409" s="6"/>
      <c r="RYJ1409" s="6"/>
      <c r="RYK1409" s="6"/>
      <c r="RYL1409" s="6"/>
      <c r="RYM1409" s="6"/>
      <c r="RYN1409" s="6"/>
      <c r="RYO1409" s="6"/>
      <c r="RYP1409" s="6"/>
      <c r="RYQ1409" s="6"/>
      <c r="RYR1409" s="6"/>
      <c r="RYS1409" s="6"/>
      <c r="RYT1409" s="6"/>
      <c r="RYU1409" s="6"/>
      <c r="RYV1409" s="6"/>
      <c r="RYW1409" s="6"/>
      <c r="RYX1409" s="6"/>
      <c r="RYY1409" s="6"/>
      <c r="RYZ1409" s="6"/>
      <c r="RZA1409" s="6"/>
      <c r="RZB1409" s="6"/>
      <c r="RZC1409" s="6"/>
      <c r="RZD1409" s="6"/>
      <c r="RZE1409" s="6"/>
      <c r="RZF1409" s="6"/>
      <c r="RZG1409" s="6"/>
      <c r="RZH1409" s="6"/>
      <c r="RZI1409" s="6"/>
      <c r="RZJ1409" s="6"/>
      <c r="RZK1409" s="6"/>
      <c r="RZL1409" s="6"/>
      <c r="RZM1409" s="6"/>
      <c r="RZN1409" s="6"/>
      <c r="RZO1409" s="6"/>
      <c r="RZP1409" s="6"/>
      <c r="RZQ1409" s="6"/>
      <c r="RZR1409" s="6"/>
      <c r="RZS1409" s="6"/>
      <c r="RZT1409" s="6"/>
      <c r="RZU1409" s="6"/>
      <c r="RZV1409" s="6"/>
      <c r="RZW1409" s="6"/>
      <c r="RZX1409" s="6"/>
      <c r="RZY1409" s="6"/>
      <c r="RZZ1409" s="6"/>
      <c r="SAA1409" s="6"/>
      <c r="SAB1409" s="6"/>
      <c r="SAC1409" s="6"/>
      <c r="SAD1409" s="6"/>
      <c r="SAE1409" s="6"/>
      <c r="SAF1409" s="6"/>
      <c r="SAG1409" s="6"/>
      <c r="SAH1409" s="6"/>
      <c r="SAI1409" s="6"/>
      <c r="SAJ1409" s="6"/>
      <c r="SAK1409" s="6"/>
      <c r="SAL1409" s="6"/>
      <c r="SAM1409" s="6"/>
      <c r="SAN1409" s="6"/>
      <c r="SAO1409" s="6"/>
      <c r="SAP1409" s="6"/>
      <c r="SAQ1409" s="6"/>
      <c r="SAR1409" s="6"/>
      <c r="SAS1409" s="6"/>
      <c r="SAT1409" s="6"/>
      <c r="SAU1409" s="6"/>
      <c r="SAV1409" s="6"/>
      <c r="SAW1409" s="6"/>
      <c r="SAX1409" s="6"/>
      <c r="SAY1409" s="6"/>
      <c r="SAZ1409" s="6"/>
      <c r="SBA1409" s="6"/>
      <c r="SBB1409" s="6"/>
      <c r="SBC1409" s="6"/>
      <c r="SBD1409" s="6"/>
      <c r="SBE1409" s="6"/>
      <c r="SBF1409" s="6"/>
      <c r="SBG1409" s="6"/>
      <c r="SBH1409" s="6"/>
      <c r="SBI1409" s="6"/>
      <c r="SBJ1409" s="6"/>
      <c r="SBK1409" s="6"/>
      <c r="SBL1409" s="6"/>
      <c r="SBM1409" s="6"/>
      <c r="SBN1409" s="6"/>
      <c r="SBO1409" s="6"/>
      <c r="SBP1409" s="6"/>
      <c r="SBQ1409" s="6"/>
      <c r="SBR1409" s="6"/>
      <c r="SBS1409" s="6"/>
      <c r="SBT1409" s="6"/>
      <c r="SBU1409" s="6"/>
      <c r="SBV1409" s="6"/>
      <c r="SBW1409" s="6"/>
      <c r="SBX1409" s="6"/>
      <c r="SBY1409" s="6"/>
      <c r="SBZ1409" s="6"/>
      <c r="SCA1409" s="6"/>
      <c r="SCB1409" s="6"/>
      <c r="SCC1409" s="6"/>
      <c r="SCD1409" s="6"/>
      <c r="SCE1409" s="6"/>
      <c r="SCF1409" s="6"/>
      <c r="SCG1409" s="6"/>
      <c r="SCH1409" s="6"/>
      <c r="SCI1409" s="6"/>
      <c r="SCJ1409" s="6"/>
      <c r="SCK1409" s="6"/>
      <c r="SCL1409" s="6"/>
      <c r="SCM1409" s="6"/>
      <c r="SCN1409" s="6"/>
      <c r="SCO1409" s="6"/>
      <c r="SCP1409" s="6"/>
      <c r="SCQ1409" s="6"/>
      <c r="SCR1409" s="6"/>
      <c r="SCS1409" s="6"/>
      <c r="SCT1409" s="6"/>
      <c r="SCU1409" s="6"/>
      <c r="SCV1409" s="6"/>
      <c r="SCW1409" s="6"/>
      <c r="SCX1409" s="6"/>
      <c r="SCY1409" s="6"/>
      <c r="SCZ1409" s="6"/>
      <c r="SDA1409" s="6"/>
      <c r="SDB1409" s="6"/>
      <c r="SDC1409" s="6"/>
      <c r="SDD1409" s="6"/>
      <c r="SDE1409" s="6"/>
      <c r="SDF1409" s="6"/>
      <c r="SDG1409" s="6"/>
      <c r="SDH1409" s="6"/>
      <c r="SDI1409" s="6"/>
      <c r="SDJ1409" s="6"/>
      <c r="SDK1409" s="6"/>
      <c r="SDL1409" s="6"/>
      <c r="SDM1409" s="6"/>
      <c r="SDN1409" s="6"/>
      <c r="SDO1409" s="6"/>
      <c r="SDP1409" s="6"/>
      <c r="SDQ1409" s="6"/>
      <c r="SDR1409" s="6"/>
      <c r="SDS1409" s="6"/>
      <c r="SDT1409" s="6"/>
      <c r="SDU1409" s="6"/>
      <c r="SDV1409" s="6"/>
      <c r="SDW1409" s="6"/>
      <c r="SDX1409" s="6"/>
      <c r="SDY1409" s="6"/>
      <c r="SDZ1409" s="6"/>
      <c r="SEA1409" s="6"/>
      <c r="SEB1409" s="6"/>
      <c r="SEC1409" s="6"/>
      <c r="SED1409" s="6"/>
      <c r="SEE1409" s="6"/>
      <c r="SEF1409" s="6"/>
      <c r="SEG1409" s="6"/>
      <c r="SEH1409" s="6"/>
      <c r="SEI1409" s="6"/>
      <c r="SEJ1409" s="6"/>
      <c r="SEK1409" s="6"/>
      <c r="SEL1409" s="6"/>
      <c r="SEM1409" s="6"/>
      <c r="SEN1409" s="6"/>
      <c r="SEO1409" s="6"/>
      <c r="SEP1409" s="6"/>
      <c r="SEQ1409" s="6"/>
      <c r="SER1409" s="6"/>
      <c r="SES1409" s="6"/>
      <c r="SET1409" s="6"/>
      <c r="SEU1409" s="6"/>
      <c r="SEV1409" s="6"/>
      <c r="SEW1409" s="6"/>
      <c r="SEX1409" s="6"/>
      <c r="SEY1409" s="6"/>
      <c r="SEZ1409" s="6"/>
      <c r="SFA1409" s="6"/>
      <c r="SFB1409" s="6"/>
      <c r="SFC1409" s="6"/>
      <c r="SFD1409" s="6"/>
      <c r="SFE1409" s="6"/>
      <c r="SFF1409" s="6"/>
      <c r="SFG1409" s="6"/>
      <c r="SFH1409" s="6"/>
      <c r="SFI1409" s="6"/>
      <c r="SFJ1409" s="6"/>
      <c r="SFK1409" s="6"/>
      <c r="SFL1409" s="6"/>
      <c r="SFM1409" s="6"/>
      <c r="SFN1409" s="6"/>
      <c r="SFO1409" s="6"/>
      <c r="SFP1409" s="6"/>
      <c r="SFQ1409" s="6"/>
      <c r="SFR1409" s="6"/>
      <c r="SFS1409" s="6"/>
      <c r="SFT1409" s="6"/>
      <c r="SFU1409" s="6"/>
      <c r="SFV1409" s="6"/>
      <c r="SFW1409" s="6"/>
      <c r="SFX1409" s="6"/>
      <c r="SFY1409" s="6"/>
      <c r="SFZ1409" s="6"/>
      <c r="SGA1409" s="6"/>
      <c r="SGB1409" s="6"/>
      <c r="SGC1409" s="6"/>
      <c r="SGD1409" s="6"/>
      <c r="SGE1409" s="6"/>
      <c r="SGF1409" s="6"/>
      <c r="SGG1409" s="6"/>
      <c r="SGH1409" s="6"/>
      <c r="SGI1409" s="6"/>
      <c r="SGJ1409" s="6"/>
      <c r="SGK1409" s="6"/>
      <c r="SGL1409" s="6"/>
      <c r="SGM1409" s="6"/>
      <c r="SGN1409" s="6"/>
      <c r="SGO1409" s="6"/>
      <c r="SGP1409" s="6"/>
      <c r="SGQ1409" s="6"/>
      <c r="SGR1409" s="6"/>
      <c r="SGS1409" s="6"/>
      <c r="SGT1409" s="6"/>
      <c r="SGU1409" s="6"/>
      <c r="SGV1409" s="6"/>
      <c r="SGW1409" s="6"/>
      <c r="SGX1409" s="6"/>
      <c r="SGY1409" s="6"/>
      <c r="SGZ1409" s="6"/>
      <c r="SHA1409" s="6"/>
      <c r="SHB1409" s="6"/>
      <c r="SHC1409" s="6"/>
      <c r="SHD1409" s="6"/>
      <c r="SHE1409" s="6"/>
      <c r="SHF1409" s="6"/>
      <c r="SHG1409" s="6"/>
      <c r="SHH1409" s="6"/>
      <c r="SHI1409" s="6"/>
      <c r="SHJ1409" s="6"/>
      <c r="SHK1409" s="6"/>
      <c r="SHL1409" s="6"/>
      <c r="SHM1409" s="6"/>
      <c r="SHN1409" s="6"/>
      <c r="SHO1409" s="6"/>
      <c r="SHP1409" s="6"/>
      <c r="SHQ1409" s="6"/>
      <c r="SHR1409" s="6"/>
      <c r="SHS1409" s="6"/>
      <c r="SHT1409" s="6"/>
      <c r="SHU1409" s="6"/>
      <c r="SHV1409" s="6"/>
      <c r="SHW1409" s="6"/>
      <c r="SHX1409" s="6"/>
      <c r="SHY1409" s="6"/>
      <c r="SHZ1409" s="6"/>
      <c r="SIA1409" s="6"/>
      <c r="SIB1409" s="6"/>
      <c r="SIC1409" s="6"/>
      <c r="SID1409" s="6"/>
      <c r="SIE1409" s="6"/>
      <c r="SIF1409" s="6"/>
      <c r="SIG1409" s="6"/>
      <c r="SIH1409" s="6"/>
      <c r="SII1409" s="6"/>
      <c r="SIJ1409" s="6"/>
      <c r="SIK1409" s="6"/>
      <c r="SIL1409" s="6"/>
      <c r="SIM1409" s="6"/>
      <c r="SIN1409" s="6"/>
      <c r="SIO1409" s="6"/>
      <c r="SIP1409" s="6"/>
      <c r="SIQ1409" s="6"/>
      <c r="SIR1409" s="6"/>
      <c r="SIS1409" s="6"/>
      <c r="SIT1409" s="6"/>
      <c r="SIU1409" s="6"/>
      <c r="SIV1409" s="6"/>
      <c r="SIW1409" s="6"/>
      <c r="SIX1409" s="6"/>
      <c r="SIY1409" s="6"/>
      <c r="SIZ1409" s="6"/>
      <c r="SJA1409" s="6"/>
      <c r="SJB1409" s="6"/>
      <c r="SJC1409" s="6"/>
      <c r="SJD1409" s="6"/>
      <c r="SJE1409" s="6"/>
      <c r="SJF1409" s="6"/>
      <c r="SJG1409" s="6"/>
      <c r="SJH1409" s="6"/>
      <c r="SJI1409" s="6"/>
      <c r="SJJ1409" s="6"/>
      <c r="SJK1409" s="6"/>
      <c r="SJL1409" s="6"/>
      <c r="SJM1409" s="6"/>
      <c r="SJN1409" s="6"/>
      <c r="SJO1409" s="6"/>
      <c r="SJP1409" s="6"/>
      <c r="SJQ1409" s="6"/>
      <c r="SJR1409" s="6"/>
      <c r="SJS1409" s="6"/>
      <c r="SJT1409" s="6"/>
      <c r="SJU1409" s="6"/>
      <c r="SJV1409" s="6"/>
      <c r="SJW1409" s="6"/>
      <c r="SJX1409" s="6"/>
      <c r="SJY1409" s="6"/>
      <c r="SJZ1409" s="6"/>
      <c r="SKA1409" s="6"/>
      <c r="SKB1409" s="6"/>
      <c r="SKC1409" s="6"/>
      <c r="SKD1409" s="6"/>
      <c r="SKE1409" s="6"/>
      <c r="SKF1409" s="6"/>
      <c r="SKG1409" s="6"/>
      <c r="SKH1409" s="6"/>
      <c r="SKI1409" s="6"/>
      <c r="SKJ1409" s="6"/>
      <c r="SKK1409" s="6"/>
      <c r="SKL1409" s="6"/>
      <c r="SKM1409" s="6"/>
      <c r="SKN1409" s="6"/>
      <c r="SKO1409" s="6"/>
      <c r="SKP1409" s="6"/>
      <c r="SKQ1409" s="6"/>
      <c r="SKR1409" s="6"/>
      <c r="SKS1409" s="6"/>
      <c r="SKT1409" s="6"/>
      <c r="SKU1409" s="6"/>
      <c r="SKV1409" s="6"/>
      <c r="SKW1409" s="6"/>
      <c r="SKX1409" s="6"/>
      <c r="SKY1409" s="6"/>
      <c r="SKZ1409" s="6"/>
      <c r="SLA1409" s="6"/>
      <c r="SLB1409" s="6"/>
      <c r="SLC1409" s="6"/>
      <c r="SLD1409" s="6"/>
      <c r="SLE1409" s="6"/>
      <c r="SLF1409" s="6"/>
      <c r="SLG1409" s="6"/>
      <c r="SLH1409" s="6"/>
      <c r="SLI1409" s="6"/>
      <c r="SLJ1409" s="6"/>
      <c r="SLK1409" s="6"/>
      <c r="SLL1409" s="6"/>
      <c r="SLM1409" s="6"/>
      <c r="SLN1409" s="6"/>
      <c r="SLO1409" s="6"/>
      <c r="SLP1409" s="6"/>
      <c r="SLQ1409" s="6"/>
      <c r="SLR1409" s="6"/>
      <c r="SLS1409" s="6"/>
      <c r="SLT1409" s="6"/>
      <c r="SLU1409" s="6"/>
      <c r="SLV1409" s="6"/>
      <c r="SLW1409" s="6"/>
      <c r="SLX1409" s="6"/>
      <c r="SLY1409" s="6"/>
      <c r="SLZ1409" s="6"/>
      <c r="SMA1409" s="6"/>
      <c r="SMB1409" s="6"/>
      <c r="SMC1409" s="6"/>
      <c r="SMD1409" s="6"/>
      <c r="SME1409" s="6"/>
      <c r="SMF1409" s="6"/>
      <c r="SMG1409" s="6"/>
      <c r="SMH1409" s="6"/>
      <c r="SMI1409" s="6"/>
      <c r="SMJ1409" s="6"/>
      <c r="SMK1409" s="6"/>
      <c r="SML1409" s="6"/>
      <c r="SMM1409" s="6"/>
      <c r="SMN1409" s="6"/>
      <c r="SMO1409" s="6"/>
      <c r="SMP1409" s="6"/>
      <c r="SMQ1409" s="6"/>
      <c r="SMR1409" s="6"/>
      <c r="SMS1409" s="6"/>
      <c r="SMT1409" s="6"/>
      <c r="SMU1409" s="6"/>
      <c r="SMV1409" s="6"/>
      <c r="SMW1409" s="6"/>
      <c r="SMX1409" s="6"/>
      <c r="SMY1409" s="6"/>
      <c r="SMZ1409" s="6"/>
      <c r="SNA1409" s="6"/>
      <c r="SNB1409" s="6"/>
      <c r="SNC1409" s="6"/>
      <c r="SND1409" s="6"/>
      <c r="SNE1409" s="6"/>
      <c r="SNF1409" s="6"/>
      <c r="SNG1409" s="6"/>
      <c r="SNH1409" s="6"/>
      <c r="SNI1409" s="6"/>
      <c r="SNJ1409" s="6"/>
      <c r="SNK1409" s="6"/>
      <c r="SNL1409" s="6"/>
      <c r="SNM1409" s="6"/>
      <c r="SNN1409" s="6"/>
      <c r="SNO1409" s="6"/>
      <c r="SNP1409" s="6"/>
      <c r="SNQ1409" s="6"/>
      <c r="SNR1409" s="6"/>
      <c r="SNS1409" s="6"/>
      <c r="SNT1409" s="6"/>
      <c r="SNU1409" s="6"/>
      <c r="SNV1409" s="6"/>
      <c r="SNW1409" s="6"/>
      <c r="SNX1409" s="6"/>
      <c r="SNY1409" s="6"/>
      <c r="SNZ1409" s="6"/>
      <c r="SOA1409" s="6"/>
      <c r="SOB1409" s="6"/>
      <c r="SOC1409" s="6"/>
      <c r="SOD1409" s="6"/>
      <c r="SOE1409" s="6"/>
      <c r="SOF1409" s="6"/>
      <c r="SOG1409" s="6"/>
      <c r="SOH1409" s="6"/>
      <c r="SOI1409" s="6"/>
      <c r="SOJ1409" s="6"/>
      <c r="SOK1409" s="6"/>
      <c r="SOL1409" s="6"/>
      <c r="SOM1409" s="6"/>
      <c r="SON1409" s="6"/>
      <c r="SOO1409" s="6"/>
      <c r="SOP1409" s="6"/>
      <c r="SOQ1409" s="6"/>
      <c r="SOR1409" s="6"/>
      <c r="SOS1409" s="6"/>
      <c r="SOT1409" s="6"/>
      <c r="SOU1409" s="6"/>
      <c r="SOV1409" s="6"/>
      <c r="SOW1409" s="6"/>
      <c r="SOX1409" s="6"/>
      <c r="SOY1409" s="6"/>
      <c r="SOZ1409" s="6"/>
      <c r="SPA1409" s="6"/>
      <c r="SPB1409" s="6"/>
      <c r="SPC1409" s="6"/>
      <c r="SPD1409" s="6"/>
      <c r="SPE1409" s="6"/>
      <c r="SPF1409" s="6"/>
      <c r="SPG1409" s="6"/>
      <c r="SPH1409" s="6"/>
      <c r="SPI1409" s="6"/>
      <c r="SPJ1409" s="6"/>
      <c r="SPK1409" s="6"/>
      <c r="SPL1409" s="6"/>
      <c r="SPM1409" s="6"/>
      <c r="SPN1409" s="6"/>
      <c r="SPO1409" s="6"/>
      <c r="SPP1409" s="6"/>
      <c r="SPQ1409" s="6"/>
      <c r="SPR1409" s="6"/>
      <c r="SPS1409" s="6"/>
      <c r="SPT1409" s="6"/>
      <c r="SPU1409" s="6"/>
      <c r="SPV1409" s="6"/>
      <c r="SPW1409" s="6"/>
      <c r="SPX1409" s="6"/>
      <c r="SPY1409" s="6"/>
      <c r="SPZ1409" s="6"/>
      <c r="SQA1409" s="6"/>
      <c r="SQB1409" s="6"/>
      <c r="SQC1409" s="6"/>
      <c r="SQD1409" s="6"/>
      <c r="SQE1409" s="6"/>
      <c r="SQF1409" s="6"/>
      <c r="SQG1409" s="6"/>
      <c r="SQH1409" s="6"/>
      <c r="SQI1409" s="6"/>
      <c r="SQJ1409" s="6"/>
      <c r="SQK1409" s="6"/>
      <c r="SQL1409" s="6"/>
      <c r="SQM1409" s="6"/>
      <c r="SQN1409" s="6"/>
      <c r="SQO1409" s="6"/>
      <c r="SQP1409" s="6"/>
      <c r="SQQ1409" s="6"/>
      <c r="SQR1409" s="6"/>
      <c r="SQS1409" s="6"/>
      <c r="SQT1409" s="6"/>
      <c r="SQU1409" s="6"/>
      <c r="SQV1409" s="6"/>
      <c r="SQW1409" s="6"/>
      <c r="SQX1409" s="6"/>
      <c r="SQY1409" s="6"/>
      <c r="SQZ1409" s="6"/>
      <c r="SRA1409" s="6"/>
      <c r="SRB1409" s="6"/>
      <c r="SRC1409" s="6"/>
      <c r="SRD1409" s="6"/>
      <c r="SRE1409" s="6"/>
      <c r="SRF1409" s="6"/>
      <c r="SRG1409" s="6"/>
      <c r="SRH1409" s="6"/>
      <c r="SRI1409" s="6"/>
      <c r="SRJ1409" s="6"/>
      <c r="SRK1409" s="6"/>
      <c r="SRL1409" s="6"/>
      <c r="SRM1409" s="6"/>
      <c r="SRN1409" s="6"/>
      <c r="SRO1409" s="6"/>
      <c r="SRP1409" s="6"/>
      <c r="SRQ1409" s="6"/>
      <c r="SRR1409" s="6"/>
      <c r="SRS1409" s="6"/>
      <c r="SRT1409" s="6"/>
      <c r="SRU1409" s="6"/>
      <c r="SRV1409" s="6"/>
      <c r="SRW1409" s="6"/>
      <c r="SRX1409" s="6"/>
      <c r="SRY1409" s="6"/>
      <c r="SRZ1409" s="6"/>
      <c r="SSA1409" s="6"/>
      <c r="SSB1409" s="6"/>
      <c r="SSC1409" s="6"/>
      <c r="SSD1409" s="6"/>
      <c r="SSE1409" s="6"/>
      <c r="SSF1409" s="6"/>
      <c r="SSG1409" s="6"/>
      <c r="SSH1409" s="6"/>
      <c r="SSI1409" s="6"/>
      <c r="SSJ1409" s="6"/>
      <c r="SSK1409" s="6"/>
      <c r="SSL1409" s="6"/>
      <c r="SSM1409" s="6"/>
      <c r="SSN1409" s="6"/>
      <c r="SSO1409" s="6"/>
      <c r="SSP1409" s="6"/>
      <c r="SSQ1409" s="6"/>
      <c r="SSR1409" s="6"/>
      <c r="SSS1409" s="6"/>
      <c r="SST1409" s="6"/>
      <c r="SSU1409" s="6"/>
      <c r="SSV1409" s="6"/>
      <c r="SSW1409" s="6"/>
      <c r="SSX1409" s="6"/>
      <c r="SSY1409" s="6"/>
      <c r="SSZ1409" s="6"/>
      <c r="STA1409" s="6"/>
      <c r="STB1409" s="6"/>
      <c r="STC1409" s="6"/>
      <c r="STD1409" s="6"/>
      <c r="STE1409" s="6"/>
      <c r="STF1409" s="6"/>
      <c r="STG1409" s="6"/>
      <c r="STH1409" s="6"/>
      <c r="STI1409" s="6"/>
      <c r="STJ1409" s="6"/>
      <c r="STK1409" s="6"/>
      <c r="STL1409" s="6"/>
      <c r="STM1409" s="6"/>
      <c r="STN1409" s="6"/>
      <c r="STO1409" s="6"/>
      <c r="STP1409" s="6"/>
      <c r="STQ1409" s="6"/>
      <c r="STR1409" s="6"/>
      <c r="STS1409" s="6"/>
      <c r="STT1409" s="6"/>
      <c r="STU1409" s="6"/>
      <c r="STV1409" s="6"/>
      <c r="STW1409" s="6"/>
      <c r="STX1409" s="6"/>
      <c r="STY1409" s="6"/>
      <c r="STZ1409" s="6"/>
      <c r="SUA1409" s="6"/>
      <c r="SUB1409" s="6"/>
      <c r="SUC1409" s="6"/>
      <c r="SUD1409" s="6"/>
      <c r="SUE1409" s="6"/>
      <c r="SUF1409" s="6"/>
      <c r="SUG1409" s="6"/>
      <c r="SUH1409" s="6"/>
      <c r="SUI1409" s="6"/>
      <c r="SUJ1409" s="6"/>
      <c r="SUK1409" s="6"/>
      <c r="SUL1409" s="6"/>
      <c r="SUM1409" s="6"/>
      <c r="SUN1409" s="6"/>
      <c r="SUO1409" s="6"/>
      <c r="SUP1409" s="6"/>
      <c r="SUQ1409" s="6"/>
      <c r="SUR1409" s="6"/>
      <c r="SUS1409" s="6"/>
      <c r="SUT1409" s="6"/>
      <c r="SUU1409" s="6"/>
      <c r="SUV1409" s="6"/>
      <c r="SUW1409" s="6"/>
      <c r="SUX1409" s="6"/>
      <c r="SUY1409" s="6"/>
      <c r="SUZ1409" s="6"/>
      <c r="SVA1409" s="6"/>
      <c r="SVB1409" s="6"/>
      <c r="SVC1409" s="6"/>
      <c r="SVD1409" s="6"/>
      <c r="SVE1409" s="6"/>
      <c r="SVF1409" s="6"/>
      <c r="SVG1409" s="6"/>
      <c r="SVH1409" s="6"/>
      <c r="SVI1409" s="6"/>
      <c r="SVJ1409" s="6"/>
      <c r="SVK1409" s="6"/>
      <c r="SVL1409" s="6"/>
      <c r="SVM1409" s="6"/>
      <c r="SVN1409" s="6"/>
      <c r="SVO1409" s="6"/>
      <c r="SVP1409" s="6"/>
      <c r="SVQ1409" s="6"/>
      <c r="SVR1409" s="6"/>
      <c r="SVS1409" s="6"/>
      <c r="SVT1409" s="6"/>
      <c r="SVU1409" s="6"/>
      <c r="SVV1409" s="6"/>
      <c r="SVW1409" s="6"/>
      <c r="SVX1409" s="6"/>
      <c r="SVY1409" s="6"/>
      <c r="SVZ1409" s="6"/>
      <c r="SWA1409" s="6"/>
      <c r="SWB1409" s="6"/>
      <c r="SWC1409" s="6"/>
      <c r="SWD1409" s="6"/>
      <c r="SWE1409" s="6"/>
      <c r="SWF1409" s="6"/>
      <c r="SWG1409" s="6"/>
      <c r="SWH1409" s="6"/>
      <c r="SWI1409" s="6"/>
      <c r="SWJ1409" s="6"/>
      <c r="SWK1409" s="6"/>
      <c r="SWL1409" s="6"/>
      <c r="SWM1409" s="6"/>
      <c r="SWN1409" s="6"/>
      <c r="SWO1409" s="6"/>
      <c r="SWP1409" s="6"/>
      <c r="SWQ1409" s="6"/>
      <c r="SWR1409" s="6"/>
      <c r="SWS1409" s="6"/>
      <c r="SWT1409" s="6"/>
      <c r="SWU1409" s="6"/>
      <c r="SWV1409" s="6"/>
      <c r="SWW1409" s="6"/>
      <c r="SWX1409" s="6"/>
      <c r="SWY1409" s="6"/>
      <c r="SWZ1409" s="6"/>
      <c r="SXA1409" s="6"/>
      <c r="SXB1409" s="6"/>
      <c r="SXC1409" s="6"/>
      <c r="SXD1409" s="6"/>
      <c r="SXE1409" s="6"/>
      <c r="SXF1409" s="6"/>
      <c r="SXG1409" s="6"/>
      <c r="SXH1409" s="6"/>
      <c r="SXI1409" s="6"/>
      <c r="SXJ1409" s="6"/>
      <c r="SXK1409" s="6"/>
      <c r="SXL1409" s="6"/>
      <c r="SXM1409" s="6"/>
      <c r="SXN1409" s="6"/>
      <c r="SXO1409" s="6"/>
      <c r="SXP1409" s="6"/>
      <c r="SXQ1409" s="6"/>
      <c r="SXR1409" s="6"/>
      <c r="SXS1409" s="6"/>
      <c r="SXT1409" s="6"/>
      <c r="SXU1409" s="6"/>
      <c r="SXV1409" s="6"/>
      <c r="SXW1409" s="6"/>
      <c r="SXX1409" s="6"/>
      <c r="SXY1409" s="6"/>
      <c r="SXZ1409" s="6"/>
      <c r="SYA1409" s="6"/>
      <c r="SYB1409" s="6"/>
      <c r="SYC1409" s="6"/>
      <c r="SYD1409" s="6"/>
      <c r="SYE1409" s="6"/>
      <c r="SYF1409" s="6"/>
      <c r="SYG1409" s="6"/>
      <c r="SYH1409" s="6"/>
      <c r="SYI1409" s="6"/>
      <c r="SYJ1409" s="6"/>
      <c r="SYK1409" s="6"/>
      <c r="SYL1409" s="6"/>
      <c r="SYM1409" s="6"/>
      <c r="SYN1409" s="6"/>
      <c r="SYO1409" s="6"/>
      <c r="SYP1409" s="6"/>
      <c r="SYQ1409" s="6"/>
      <c r="SYR1409" s="6"/>
      <c r="SYS1409" s="6"/>
      <c r="SYT1409" s="6"/>
      <c r="SYU1409" s="6"/>
      <c r="SYV1409" s="6"/>
      <c r="SYW1409" s="6"/>
      <c r="SYX1409" s="6"/>
      <c r="SYY1409" s="6"/>
      <c r="SYZ1409" s="6"/>
      <c r="SZA1409" s="6"/>
      <c r="SZB1409" s="6"/>
      <c r="SZC1409" s="6"/>
      <c r="SZD1409" s="6"/>
      <c r="SZE1409" s="6"/>
      <c r="SZF1409" s="6"/>
      <c r="SZG1409" s="6"/>
      <c r="SZH1409" s="6"/>
      <c r="SZI1409" s="6"/>
      <c r="SZJ1409" s="6"/>
      <c r="SZK1409" s="6"/>
      <c r="SZL1409" s="6"/>
      <c r="SZM1409" s="6"/>
      <c r="SZN1409" s="6"/>
      <c r="SZO1409" s="6"/>
      <c r="SZP1409" s="6"/>
      <c r="SZQ1409" s="6"/>
      <c r="SZR1409" s="6"/>
      <c r="SZS1409" s="6"/>
      <c r="SZT1409" s="6"/>
      <c r="SZU1409" s="6"/>
      <c r="SZV1409" s="6"/>
      <c r="SZW1409" s="6"/>
      <c r="SZX1409" s="6"/>
      <c r="SZY1409" s="6"/>
      <c r="SZZ1409" s="6"/>
      <c r="TAA1409" s="6"/>
      <c r="TAB1409" s="6"/>
      <c r="TAC1409" s="6"/>
      <c r="TAD1409" s="6"/>
      <c r="TAE1409" s="6"/>
      <c r="TAF1409" s="6"/>
      <c r="TAG1409" s="6"/>
      <c r="TAH1409" s="6"/>
      <c r="TAI1409" s="6"/>
      <c r="TAJ1409" s="6"/>
      <c r="TAK1409" s="6"/>
      <c r="TAL1409" s="6"/>
      <c r="TAM1409" s="6"/>
      <c r="TAN1409" s="6"/>
      <c r="TAO1409" s="6"/>
      <c r="TAP1409" s="6"/>
      <c r="TAQ1409" s="6"/>
      <c r="TAR1409" s="6"/>
      <c r="TAS1409" s="6"/>
      <c r="TAT1409" s="6"/>
      <c r="TAU1409" s="6"/>
      <c r="TAV1409" s="6"/>
      <c r="TAW1409" s="6"/>
      <c r="TAX1409" s="6"/>
      <c r="TAY1409" s="6"/>
      <c r="TAZ1409" s="6"/>
      <c r="TBA1409" s="6"/>
      <c r="TBB1409" s="6"/>
      <c r="TBC1409" s="6"/>
      <c r="TBD1409" s="6"/>
      <c r="TBE1409" s="6"/>
      <c r="TBF1409" s="6"/>
      <c r="TBG1409" s="6"/>
      <c r="TBH1409" s="6"/>
      <c r="TBI1409" s="6"/>
      <c r="TBJ1409" s="6"/>
      <c r="TBK1409" s="6"/>
      <c r="TBL1409" s="6"/>
      <c r="TBM1409" s="6"/>
      <c r="TBN1409" s="6"/>
      <c r="TBO1409" s="6"/>
      <c r="TBP1409" s="6"/>
      <c r="TBQ1409" s="6"/>
      <c r="TBR1409" s="6"/>
      <c r="TBS1409" s="6"/>
      <c r="TBT1409" s="6"/>
      <c r="TBU1409" s="6"/>
      <c r="TBV1409" s="6"/>
      <c r="TBW1409" s="6"/>
      <c r="TBX1409" s="6"/>
      <c r="TBY1409" s="6"/>
      <c r="TBZ1409" s="6"/>
      <c r="TCA1409" s="6"/>
      <c r="TCB1409" s="6"/>
      <c r="TCC1409" s="6"/>
      <c r="TCD1409" s="6"/>
      <c r="TCE1409" s="6"/>
      <c r="TCF1409" s="6"/>
      <c r="TCG1409" s="6"/>
      <c r="TCH1409" s="6"/>
      <c r="TCI1409" s="6"/>
      <c r="TCJ1409" s="6"/>
      <c r="TCK1409" s="6"/>
      <c r="TCL1409" s="6"/>
      <c r="TCM1409" s="6"/>
      <c r="TCN1409" s="6"/>
      <c r="TCO1409" s="6"/>
      <c r="TCP1409" s="6"/>
      <c r="TCQ1409" s="6"/>
      <c r="TCR1409" s="6"/>
      <c r="TCS1409" s="6"/>
      <c r="TCT1409" s="6"/>
      <c r="TCU1409" s="6"/>
      <c r="TCV1409" s="6"/>
      <c r="TCW1409" s="6"/>
      <c r="TCX1409" s="6"/>
      <c r="TCY1409" s="6"/>
      <c r="TCZ1409" s="6"/>
      <c r="TDA1409" s="6"/>
      <c r="TDB1409" s="6"/>
      <c r="TDC1409" s="6"/>
      <c r="TDD1409" s="6"/>
      <c r="TDE1409" s="6"/>
      <c r="TDF1409" s="6"/>
      <c r="TDG1409" s="6"/>
      <c r="TDH1409" s="6"/>
      <c r="TDI1409" s="6"/>
      <c r="TDJ1409" s="6"/>
      <c r="TDK1409" s="6"/>
      <c r="TDL1409" s="6"/>
      <c r="TDM1409" s="6"/>
      <c r="TDN1409" s="6"/>
      <c r="TDO1409" s="6"/>
      <c r="TDP1409" s="6"/>
      <c r="TDQ1409" s="6"/>
      <c r="TDR1409" s="6"/>
      <c r="TDS1409" s="6"/>
      <c r="TDT1409" s="6"/>
      <c r="TDU1409" s="6"/>
      <c r="TDV1409" s="6"/>
      <c r="TDW1409" s="6"/>
      <c r="TDX1409" s="6"/>
      <c r="TDY1409" s="6"/>
      <c r="TDZ1409" s="6"/>
      <c r="TEA1409" s="6"/>
      <c r="TEB1409" s="6"/>
      <c r="TEC1409" s="6"/>
      <c r="TED1409" s="6"/>
      <c r="TEE1409" s="6"/>
      <c r="TEF1409" s="6"/>
      <c r="TEG1409" s="6"/>
      <c r="TEH1409" s="6"/>
      <c r="TEI1409" s="6"/>
      <c r="TEJ1409" s="6"/>
      <c r="TEK1409" s="6"/>
      <c r="TEL1409" s="6"/>
      <c r="TEM1409" s="6"/>
      <c r="TEN1409" s="6"/>
      <c r="TEO1409" s="6"/>
      <c r="TEP1409" s="6"/>
      <c r="TEQ1409" s="6"/>
      <c r="TER1409" s="6"/>
      <c r="TES1409" s="6"/>
      <c r="TET1409" s="6"/>
      <c r="TEU1409" s="6"/>
      <c r="TEV1409" s="6"/>
      <c r="TEW1409" s="6"/>
      <c r="TEX1409" s="6"/>
      <c r="TEY1409" s="6"/>
      <c r="TEZ1409" s="6"/>
      <c r="TFA1409" s="6"/>
      <c r="TFB1409" s="6"/>
      <c r="TFC1409" s="6"/>
      <c r="TFD1409" s="6"/>
      <c r="TFE1409" s="6"/>
      <c r="TFF1409" s="6"/>
      <c r="TFG1409" s="6"/>
      <c r="TFH1409" s="6"/>
      <c r="TFI1409" s="6"/>
      <c r="TFJ1409" s="6"/>
      <c r="TFK1409" s="6"/>
      <c r="TFL1409" s="6"/>
      <c r="TFM1409" s="6"/>
      <c r="TFN1409" s="6"/>
      <c r="TFO1409" s="6"/>
      <c r="TFP1409" s="6"/>
      <c r="TFQ1409" s="6"/>
      <c r="TFR1409" s="6"/>
      <c r="TFS1409" s="6"/>
      <c r="TFT1409" s="6"/>
      <c r="TFU1409" s="6"/>
      <c r="TFV1409" s="6"/>
      <c r="TFW1409" s="6"/>
      <c r="TFX1409" s="6"/>
      <c r="TFY1409" s="6"/>
      <c r="TFZ1409" s="6"/>
      <c r="TGA1409" s="6"/>
      <c r="TGB1409" s="6"/>
      <c r="TGC1409" s="6"/>
      <c r="TGD1409" s="6"/>
      <c r="TGE1409" s="6"/>
      <c r="TGF1409" s="6"/>
      <c r="TGG1409" s="6"/>
      <c r="TGH1409" s="6"/>
      <c r="TGI1409" s="6"/>
      <c r="TGJ1409" s="6"/>
      <c r="TGK1409" s="6"/>
      <c r="TGL1409" s="6"/>
      <c r="TGM1409" s="6"/>
      <c r="TGN1409" s="6"/>
      <c r="TGO1409" s="6"/>
      <c r="TGP1409" s="6"/>
      <c r="TGQ1409" s="6"/>
      <c r="TGR1409" s="6"/>
      <c r="TGS1409" s="6"/>
      <c r="TGT1409" s="6"/>
      <c r="TGU1409" s="6"/>
      <c r="TGV1409" s="6"/>
      <c r="TGW1409" s="6"/>
      <c r="TGX1409" s="6"/>
      <c r="TGY1409" s="6"/>
      <c r="TGZ1409" s="6"/>
      <c r="THA1409" s="6"/>
      <c r="THB1409" s="6"/>
      <c r="THC1409" s="6"/>
      <c r="THD1409" s="6"/>
      <c r="THE1409" s="6"/>
      <c r="THF1409" s="6"/>
      <c r="THG1409" s="6"/>
      <c r="THH1409" s="6"/>
      <c r="THI1409" s="6"/>
      <c r="THJ1409" s="6"/>
      <c r="THK1409" s="6"/>
      <c r="THL1409" s="6"/>
      <c r="THM1409" s="6"/>
      <c r="THN1409" s="6"/>
      <c r="THO1409" s="6"/>
      <c r="THP1409" s="6"/>
      <c r="THQ1409" s="6"/>
      <c r="THR1409" s="6"/>
      <c r="THS1409" s="6"/>
      <c r="THT1409" s="6"/>
      <c r="THU1409" s="6"/>
      <c r="THV1409" s="6"/>
      <c r="THW1409" s="6"/>
      <c r="THX1409" s="6"/>
      <c r="THY1409" s="6"/>
      <c r="THZ1409" s="6"/>
      <c r="TIA1409" s="6"/>
      <c r="TIB1409" s="6"/>
      <c r="TIC1409" s="6"/>
      <c r="TID1409" s="6"/>
      <c r="TIE1409" s="6"/>
      <c r="TIF1409" s="6"/>
      <c r="TIG1409" s="6"/>
      <c r="TIH1409" s="6"/>
      <c r="TII1409" s="6"/>
      <c r="TIJ1409" s="6"/>
      <c r="TIK1409" s="6"/>
      <c r="TIL1409" s="6"/>
      <c r="TIM1409" s="6"/>
      <c r="TIN1409" s="6"/>
      <c r="TIO1409" s="6"/>
      <c r="TIP1409" s="6"/>
      <c r="TIQ1409" s="6"/>
      <c r="TIR1409" s="6"/>
      <c r="TIS1409" s="6"/>
      <c r="TIT1409" s="6"/>
      <c r="TIU1409" s="6"/>
      <c r="TIV1409" s="6"/>
      <c r="TIW1409" s="6"/>
      <c r="TIX1409" s="6"/>
      <c r="TIY1409" s="6"/>
      <c r="TIZ1409" s="6"/>
      <c r="TJA1409" s="6"/>
      <c r="TJB1409" s="6"/>
      <c r="TJC1409" s="6"/>
      <c r="TJD1409" s="6"/>
      <c r="TJE1409" s="6"/>
      <c r="TJF1409" s="6"/>
      <c r="TJG1409" s="6"/>
      <c r="TJH1409" s="6"/>
      <c r="TJI1409" s="6"/>
      <c r="TJJ1409" s="6"/>
      <c r="TJK1409" s="6"/>
      <c r="TJL1409" s="6"/>
      <c r="TJM1409" s="6"/>
      <c r="TJN1409" s="6"/>
      <c r="TJO1409" s="6"/>
      <c r="TJP1409" s="6"/>
      <c r="TJQ1409" s="6"/>
      <c r="TJR1409" s="6"/>
      <c r="TJS1409" s="6"/>
      <c r="TJT1409" s="6"/>
      <c r="TJU1409" s="6"/>
      <c r="TJV1409" s="6"/>
      <c r="TJW1409" s="6"/>
      <c r="TJX1409" s="6"/>
      <c r="TJY1409" s="6"/>
      <c r="TJZ1409" s="6"/>
      <c r="TKA1409" s="6"/>
      <c r="TKB1409" s="6"/>
      <c r="TKC1409" s="6"/>
      <c r="TKD1409" s="6"/>
      <c r="TKE1409" s="6"/>
      <c r="TKF1409" s="6"/>
      <c r="TKG1409" s="6"/>
      <c r="TKH1409" s="6"/>
      <c r="TKI1409" s="6"/>
      <c r="TKJ1409" s="6"/>
      <c r="TKK1409" s="6"/>
      <c r="TKL1409" s="6"/>
      <c r="TKM1409" s="6"/>
      <c r="TKN1409" s="6"/>
      <c r="TKO1409" s="6"/>
      <c r="TKP1409" s="6"/>
      <c r="TKQ1409" s="6"/>
      <c r="TKR1409" s="6"/>
      <c r="TKS1409" s="6"/>
      <c r="TKT1409" s="6"/>
      <c r="TKU1409" s="6"/>
      <c r="TKV1409" s="6"/>
      <c r="TKW1409" s="6"/>
      <c r="TKX1409" s="6"/>
      <c r="TKY1409" s="6"/>
      <c r="TKZ1409" s="6"/>
      <c r="TLA1409" s="6"/>
      <c r="TLB1409" s="6"/>
      <c r="TLC1409" s="6"/>
      <c r="TLD1409" s="6"/>
      <c r="TLE1409" s="6"/>
      <c r="TLF1409" s="6"/>
      <c r="TLG1409" s="6"/>
      <c r="TLH1409" s="6"/>
      <c r="TLI1409" s="6"/>
      <c r="TLJ1409" s="6"/>
      <c r="TLK1409" s="6"/>
      <c r="TLL1409" s="6"/>
      <c r="TLM1409" s="6"/>
      <c r="TLN1409" s="6"/>
      <c r="TLO1409" s="6"/>
      <c r="TLP1409" s="6"/>
      <c r="TLQ1409" s="6"/>
      <c r="TLR1409" s="6"/>
      <c r="TLS1409" s="6"/>
      <c r="TLT1409" s="6"/>
      <c r="TLU1409" s="6"/>
      <c r="TLV1409" s="6"/>
      <c r="TLW1409" s="6"/>
      <c r="TLX1409" s="6"/>
      <c r="TLY1409" s="6"/>
      <c r="TLZ1409" s="6"/>
      <c r="TMA1409" s="6"/>
      <c r="TMB1409" s="6"/>
      <c r="TMC1409" s="6"/>
      <c r="TMD1409" s="6"/>
      <c r="TME1409" s="6"/>
      <c r="TMF1409" s="6"/>
      <c r="TMG1409" s="6"/>
      <c r="TMH1409" s="6"/>
      <c r="TMI1409" s="6"/>
      <c r="TMJ1409" s="6"/>
      <c r="TMK1409" s="6"/>
      <c r="TML1409" s="6"/>
      <c r="TMM1409" s="6"/>
      <c r="TMN1409" s="6"/>
      <c r="TMO1409" s="6"/>
      <c r="TMP1409" s="6"/>
      <c r="TMQ1409" s="6"/>
      <c r="TMR1409" s="6"/>
      <c r="TMS1409" s="6"/>
      <c r="TMT1409" s="6"/>
      <c r="TMU1409" s="6"/>
      <c r="TMV1409" s="6"/>
      <c r="TMW1409" s="6"/>
      <c r="TMX1409" s="6"/>
      <c r="TMY1409" s="6"/>
      <c r="TMZ1409" s="6"/>
      <c r="TNA1409" s="6"/>
      <c r="TNB1409" s="6"/>
      <c r="TNC1409" s="6"/>
      <c r="TND1409" s="6"/>
      <c r="TNE1409" s="6"/>
      <c r="TNF1409" s="6"/>
      <c r="TNG1409" s="6"/>
      <c r="TNH1409" s="6"/>
      <c r="TNI1409" s="6"/>
      <c r="TNJ1409" s="6"/>
      <c r="TNK1409" s="6"/>
      <c r="TNL1409" s="6"/>
      <c r="TNM1409" s="6"/>
      <c r="TNN1409" s="6"/>
      <c r="TNO1409" s="6"/>
      <c r="TNP1409" s="6"/>
      <c r="TNQ1409" s="6"/>
      <c r="TNR1409" s="6"/>
      <c r="TNS1409" s="6"/>
      <c r="TNT1409" s="6"/>
      <c r="TNU1409" s="6"/>
      <c r="TNV1409" s="6"/>
      <c r="TNW1409" s="6"/>
      <c r="TNX1409" s="6"/>
      <c r="TNY1409" s="6"/>
      <c r="TNZ1409" s="6"/>
      <c r="TOA1409" s="6"/>
      <c r="TOB1409" s="6"/>
      <c r="TOC1409" s="6"/>
      <c r="TOD1409" s="6"/>
      <c r="TOE1409" s="6"/>
      <c r="TOF1409" s="6"/>
      <c r="TOG1409" s="6"/>
      <c r="TOH1409" s="6"/>
      <c r="TOI1409" s="6"/>
      <c r="TOJ1409" s="6"/>
      <c r="TOK1409" s="6"/>
      <c r="TOL1409" s="6"/>
      <c r="TOM1409" s="6"/>
      <c r="TON1409" s="6"/>
      <c r="TOO1409" s="6"/>
      <c r="TOP1409" s="6"/>
      <c r="TOQ1409" s="6"/>
      <c r="TOR1409" s="6"/>
      <c r="TOS1409" s="6"/>
      <c r="TOT1409" s="6"/>
      <c r="TOU1409" s="6"/>
      <c r="TOV1409" s="6"/>
      <c r="TOW1409" s="6"/>
      <c r="TOX1409" s="6"/>
      <c r="TOY1409" s="6"/>
      <c r="TOZ1409" s="6"/>
      <c r="TPA1409" s="6"/>
      <c r="TPB1409" s="6"/>
      <c r="TPC1409" s="6"/>
      <c r="TPD1409" s="6"/>
      <c r="TPE1409" s="6"/>
      <c r="TPF1409" s="6"/>
      <c r="TPG1409" s="6"/>
      <c r="TPH1409" s="6"/>
      <c r="TPI1409" s="6"/>
      <c r="TPJ1409" s="6"/>
      <c r="TPK1409" s="6"/>
      <c r="TPL1409" s="6"/>
      <c r="TPM1409" s="6"/>
      <c r="TPN1409" s="6"/>
      <c r="TPO1409" s="6"/>
      <c r="TPP1409" s="6"/>
      <c r="TPQ1409" s="6"/>
      <c r="TPR1409" s="6"/>
      <c r="TPS1409" s="6"/>
      <c r="TPT1409" s="6"/>
      <c r="TPU1409" s="6"/>
      <c r="TPV1409" s="6"/>
      <c r="TPW1409" s="6"/>
      <c r="TPX1409" s="6"/>
      <c r="TPY1409" s="6"/>
      <c r="TPZ1409" s="6"/>
      <c r="TQA1409" s="6"/>
      <c r="TQB1409" s="6"/>
      <c r="TQC1409" s="6"/>
      <c r="TQD1409" s="6"/>
      <c r="TQE1409" s="6"/>
      <c r="TQF1409" s="6"/>
      <c r="TQG1409" s="6"/>
      <c r="TQH1409" s="6"/>
      <c r="TQI1409" s="6"/>
      <c r="TQJ1409" s="6"/>
      <c r="TQK1409" s="6"/>
      <c r="TQL1409" s="6"/>
      <c r="TQM1409" s="6"/>
      <c r="TQN1409" s="6"/>
      <c r="TQO1409" s="6"/>
      <c r="TQP1409" s="6"/>
      <c r="TQQ1409" s="6"/>
      <c r="TQR1409" s="6"/>
      <c r="TQS1409" s="6"/>
      <c r="TQT1409" s="6"/>
      <c r="TQU1409" s="6"/>
      <c r="TQV1409" s="6"/>
      <c r="TQW1409" s="6"/>
      <c r="TQX1409" s="6"/>
      <c r="TQY1409" s="6"/>
      <c r="TQZ1409" s="6"/>
      <c r="TRA1409" s="6"/>
      <c r="TRB1409" s="6"/>
      <c r="TRC1409" s="6"/>
      <c r="TRD1409" s="6"/>
      <c r="TRE1409" s="6"/>
      <c r="TRF1409" s="6"/>
      <c r="TRG1409" s="6"/>
      <c r="TRH1409" s="6"/>
      <c r="TRI1409" s="6"/>
      <c r="TRJ1409" s="6"/>
      <c r="TRK1409" s="6"/>
      <c r="TRL1409" s="6"/>
      <c r="TRM1409" s="6"/>
      <c r="TRN1409" s="6"/>
      <c r="TRO1409" s="6"/>
      <c r="TRP1409" s="6"/>
      <c r="TRQ1409" s="6"/>
      <c r="TRR1409" s="6"/>
      <c r="TRS1409" s="6"/>
      <c r="TRT1409" s="6"/>
      <c r="TRU1409" s="6"/>
      <c r="TRV1409" s="6"/>
      <c r="TRW1409" s="6"/>
      <c r="TRX1409" s="6"/>
      <c r="TRY1409" s="6"/>
      <c r="TRZ1409" s="6"/>
      <c r="TSA1409" s="6"/>
      <c r="TSB1409" s="6"/>
      <c r="TSC1409" s="6"/>
      <c r="TSD1409" s="6"/>
      <c r="TSE1409" s="6"/>
      <c r="TSF1409" s="6"/>
      <c r="TSG1409" s="6"/>
      <c r="TSH1409" s="6"/>
      <c r="TSI1409" s="6"/>
      <c r="TSJ1409" s="6"/>
      <c r="TSK1409" s="6"/>
      <c r="TSL1409" s="6"/>
      <c r="TSM1409" s="6"/>
      <c r="TSN1409" s="6"/>
      <c r="TSO1409" s="6"/>
      <c r="TSP1409" s="6"/>
      <c r="TSQ1409" s="6"/>
      <c r="TSR1409" s="6"/>
      <c r="TSS1409" s="6"/>
      <c r="TST1409" s="6"/>
      <c r="TSU1409" s="6"/>
      <c r="TSV1409" s="6"/>
      <c r="TSW1409" s="6"/>
      <c r="TSX1409" s="6"/>
      <c r="TSY1409" s="6"/>
      <c r="TSZ1409" s="6"/>
      <c r="TTA1409" s="6"/>
      <c r="TTB1409" s="6"/>
      <c r="TTC1409" s="6"/>
      <c r="TTD1409" s="6"/>
      <c r="TTE1409" s="6"/>
      <c r="TTF1409" s="6"/>
      <c r="TTG1409" s="6"/>
      <c r="TTH1409" s="6"/>
      <c r="TTI1409" s="6"/>
      <c r="TTJ1409" s="6"/>
      <c r="TTK1409" s="6"/>
      <c r="TTL1409" s="6"/>
      <c r="TTM1409" s="6"/>
      <c r="TTN1409" s="6"/>
      <c r="TTO1409" s="6"/>
      <c r="TTP1409" s="6"/>
      <c r="TTQ1409" s="6"/>
      <c r="TTR1409" s="6"/>
      <c r="TTS1409" s="6"/>
      <c r="TTT1409" s="6"/>
      <c r="TTU1409" s="6"/>
      <c r="TTV1409" s="6"/>
      <c r="TTW1409" s="6"/>
      <c r="TTX1409" s="6"/>
      <c r="TTY1409" s="6"/>
      <c r="TTZ1409" s="6"/>
      <c r="TUA1409" s="6"/>
      <c r="TUB1409" s="6"/>
      <c r="TUC1409" s="6"/>
      <c r="TUD1409" s="6"/>
      <c r="TUE1409" s="6"/>
      <c r="TUF1409" s="6"/>
      <c r="TUG1409" s="6"/>
      <c r="TUH1409" s="6"/>
      <c r="TUI1409" s="6"/>
      <c r="TUJ1409" s="6"/>
      <c r="TUK1409" s="6"/>
      <c r="TUL1409" s="6"/>
      <c r="TUM1409" s="6"/>
      <c r="TUN1409" s="6"/>
      <c r="TUO1409" s="6"/>
      <c r="TUP1409" s="6"/>
      <c r="TUQ1409" s="6"/>
      <c r="TUR1409" s="6"/>
      <c r="TUS1409" s="6"/>
      <c r="TUT1409" s="6"/>
      <c r="TUU1409" s="6"/>
      <c r="TUV1409" s="6"/>
      <c r="TUW1409" s="6"/>
      <c r="TUX1409" s="6"/>
      <c r="TUY1409" s="6"/>
      <c r="TUZ1409" s="6"/>
      <c r="TVA1409" s="6"/>
      <c r="TVB1409" s="6"/>
      <c r="TVC1409" s="6"/>
      <c r="TVD1409" s="6"/>
      <c r="TVE1409" s="6"/>
      <c r="TVF1409" s="6"/>
      <c r="TVG1409" s="6"/>
      <c r="TVH1409" s="6"/>
      <c r="TVI1409" s="6"/>
      <c r="TVJ1409" s="6"/>
      <c r="TVK1409" s="6"/>
      <c r="TVL1409" s="6"/>
      <c r="TVM1409" s="6"/>
      <c r="TVN1409" s="6"/>
      <c r="TVO1409" s="6"/>
      <c r="TVP1409" s="6"/>
      <c r="TVQ1409" s="6"/>
      <c r="TVR1409" s="6"/>
      <c r="TVS1409" s="6"/>
      <c r="TVT1409" s="6"/>
      <c r="TVU1409" s="6"/>
      <c r="TVV1409" s="6"/>
      <c r="TVW1409" s="6"/>
      <c r="TVX1409" s="6"/>
      <c r="TVY1409" s="6"/>
      <c r="TVZ1409" s="6"/>
      <c r="TWA1409" s="6"/>
      <c r="TWB1409" s="6"/>
      <c r="TWC1409" s="6"/>
      <c r="TWD1409" s="6"/>
      <c r="TWE1409" s="6"/>
      <c r="TWF1409" s="6"/>
      <c r="TWG1409" s="6"/>
      <c r="TWH1409" s="6"/>
      <c r="TWI1409" s="6"/>
      <c r="TWJ1409" s="6"/>
      <c r="TWK1409" s="6"/>
      <c r="TWL1409" s="6"/>
      <c r="TWM1409" s="6"/>
      <c r="TWN1409" s="6"/>
      <c r="TWO1409" s="6"/>
      <c r="TWP1409" s="6"/>
      <c r="TWQ1409" s="6"/>
      <c r="TWR1409" s="6"/>
      <c r="TWS1409" s="6"/>
      <c r="TWT1409" s="6"/>
      <c r="TWU1409" s="6"/>
      <c r="TWV1409" s="6"/>
      <c r="TWW1409" s="6"/>
      <c r="TWX1409" s="6"/>
      <c r="TWY1409" s="6"/>
      <c r="TWZ1409" s="6"/>
      <c r="TXA1409" s="6"/>
      <c r="TXB1409" s="6"/>
      <c r="TXC1409" s="6"/>
      <c r="TXD1409" s="6"/>
      <c r="TXE1409" s="6"/>
      <c r="TXF1409" s="6"/>
      <c r="TXG1409" s="6"/>
      <c r="TXH1409" s="6"/>
      <c r="TXI1409" s="6"/>
      <c r="TXJ1409" s="6"/>
      <c r="TXK1409" s="6"/>
      <c r="TXL1409" s="6"/>
      <c r="TXM1409" s="6"/>
      <c r="TXN1409" s="6"/>
      <c r="TXO1409" s="6"/>
      <c r="TXP1409" s="6"/>
      <c r="TXQ1409" s="6"/>
      <c r="TXR1409" s="6"/>
      <c r="TXS1409" s="6"/>
      <c r="TXT1409" s="6"/>
      <c r="TXU1409" s="6"/>
      <c r="TXV1409" s="6"/>
      <c r="TXW1409" s="6"/>
      <c r="TXX1409" s="6"/>
      <c r="TXY1409" s="6"/>
      <c r="TXZ1409" s="6"/>
      <c r="TYA1409" s="6"/>
      <c r="TYB1409" s="6"/>
      <c r="TYC1409" s="6"/>
      <c r="TYD1409" s="6"/>
      <c r="TYE1409" s="6"/>
      <c r="TYF1409" s="6"/>
      <c r="TYG1409" s="6"/>
      <c r="TYH1409" s="6"/>
      <c r="TYI1409" s="6"/>
      <c r="TYJ1409" s="6"/>
      <c r="TYK1409" s="6"/>
      <c r="TYL1409" s="6"/>
      <c r="TYM1409" s="6"/>
      <c r="TYN1409" s="6"/>
      <c r="TYO1409" s="6"/>
      <c r="TYP1409" s="6"/>
      <c r="TYQ1409" s="6"/>
      <c r="TYR1409" s="6"/>
      <c r="TYS1409" s="6"/>
      <c r="TYT1409" s="6"/>
      <c r="TYU1409" s="6"/>
      <c r="TYV1409" s="6"/>
      <c r="TYW1409" s="6"/>
      <c r="TYX1409" s="6"/>
      <c r="TYY1409" s="6"/>
      <c r="TYZ1409" s="6"/>
      <c r="TZA1409" s="6"/>
      <c r="TZB1409" s="6"/>
      <c r="TZC1409" s="6"/>
      <c r="TZD1409" s="6"/>
      <c r="TZE1409" s="6"/>
      <c r="TZF1409" s="6"/>
      <c r="TZG1409" s="6"/>
      <c r="TZH1409" s="6"/>
      <c r="TZI1409" s="6"/>
      <c r="TZJ1409" s="6"/>
      <c r="TZK1409" s="6"/>
      <c r="TZL1409" s="6"/>
      <c r="TZM1409" s="6"/>
      <c r="TZN1409" s="6"/>
      <c r="TZO1409" s="6"/>
      <c r="TZP1409" s="6"/>
      <c r="TZQ1409" s="6"/>
      <c r="TZR1409" s="6"/>
      <c r="TZS1409" s="6"/>
      <c r="TZT1409" s="6"/>
      <c r="TZU1409" s="6"/>
      <c r="TZV1409" s="6"/>
      <c r="TZW1409" s="6"/>
      <c r="TZX1409" s="6"/>
      <c r="TZY1409" s="6"/>
      <c r="TZZ1409" s="6"/>
      <c r="UAA1409" s="6"/>
      <c r="UAB1409" s="6"/>
      <c r="UAC1409" s="6"/>
      <c r="UAD1409" s="6"/>
      <c r="UAE1409" s="6"/>
      <c r="UAF1409" s="6"/>
      <c r="UAG1409" s="6"/>
      <c r="UAH1409" s="6"/>
      <c r="UAI1409" s="6"/>
      <c r="UAJ1409" s="6"/>
      <c r="UAK1409" s="6"/>
      <c r="UAL1409" s="6"/>
      <c r="UAM1409" s="6"/>
      <c r="UAN1409" s="6"/>
      <c r="UAO1409" s="6"/>
      <c r="UAP1409" s="6"/>
      <c r="UAQ1409" s="6"/>
      <c r="UAR1409" s="6"/>
      <c r="UAS1409" s="6"/>
      <c r="UAT1409" s="6"/>
      <c r="UAU1409" s="6"/>
      <c r="UAV1409" s="6"/>
      <c r="UAW1409" s="6"/>
      <c r="UAX1409" s="6"/>
      <c r="UAY1409" s="6"/>
      <c r="UAZ1409" s="6"/>
      <c r="UBA1409" s="6"/>
      <c r="UBB1409" s="6"/>
      <c r="UBC1409" s="6"/>
      <c r="UBD1409" s="6"/>
      <c r="UBE1409" s="6"/>
      <c r="UBF1409" s="6"/>
      <c r="UBG1409" s="6"/>
      <c r="UBH1409" s="6"/>
      <c r="UBI1409" s="6"/>
      <c r="UBJ1409" s="6"/>
      <c r="UBK1409" s="6"/>
      <c r="UBL1409" s="6"/>
      <c r="UBM1409" s="6"/>
      <c r="UBN1409" s="6"/>
      <c r="UBO1409" s="6"/>
      <c r="UBP1409" s="6"/>
      <c r="UBQ1409" s="6"/>
      <c r="UBR1409" s="6"/>
      <c r="UBS1409" s="6"/>
      <c r="UBT1409" s="6"/>
      <c r="UBU1409" s="6"/>
      <c r="UBV1409" s="6"/>
      <c r="UBW1409" s="6"/>
      <c r="UBX1409" s="6"/>
      <c r="UBY1409" s="6"/>
      <c r="UBZ1409" s="6"/>
      <c r="UCA1409" s="6"/>
      <c r="UCB1409" s="6"/>
      <c r="UCC1409" s="6"/>
      <c r="UCD1409" s="6"/>
      <c r="UCE1409" s="6"/>
      <c r="UCF1409" s="6"/>
      <c r="UCG1409" s="6"/>
      <c r="UCH1409" s="6"/>
      <c r="UCI1409" s="6"/>
      <c r="UCJ1409" s="6"/>
      <c r="UCK1409" s="6"/>
      <c r="UCL1409" s="6"/>
      <c r="UCM1409" s="6"/>
      <c r="UCN1409" s="6"/>
      <c r="UCO1409" s="6"/>
      <c r="UCP1409" s="6"/>
      <c r="UCQ1409" s="6"/>
      <c r="UCR1409" s="6"/>
      <c r="UCS1409" s="6"/>
      <c r="UCT1409" s="6"/>
      <c r="UCU1409" s="6"/>
      <c r="UCV1409" s="6"/>
      <c r="UCW1409" s="6"/>
      <c r="UCX1409" s="6"/>
      <c r="UCY1409" s="6"/>
      <c r="UCZ1409" s="6"/>
      <c r="UDA1409" s="6"/>
      <c r="UDB1409" s="6"/>
      <c r="UDC1409" s="6"/>
      <c r="UDD1409" s="6"/>
      <c r="UDE1409" s="6"/>
      <c r="UDF1409" s="6"/>
      <c r="UDG1409" s="6"/>
      <c r="UDH1409" s="6"/>
      <c r="UDI1409" s="6"/>
      <c r="UDJ1409" s="6"/>
      <c r="UDK1409" s="6"/>
      <c r="UDL1409" s="6"/>
      <c r="UDM1409" s="6"/>
      <c r="UDN1409" s="6"/>
      <c r="UDO1409" s="6"/>
      <c r="UDP1409" s="6"/>
      <c r="UDQ1409" s="6"/>
      <c r="UDR1409" s="6"/>
      <c r="UDS1409" s="6"/>
      <c r="UDT1409" s="6"/>
      <c r="UDU1409" s="6"/>
      <c r="UDV1409" s="6"/>
      <c r="UDW1409" s="6"/>
      <c r="UDX1409" s="6"/>
      <c r="UDY1409" s="6"/>
      <c r="UDZ1409" s="6"/>
      <c r="UEA1409" s="6"/>
      <c r="UEB1409" s="6"/>
      <c r="UEC1409" s="6"/>
      <c r="UED1409" s="6"/>
      <c r="UEE1409" s="6"/>
      <c r="UEF1409" s="6"/>
      <c r="UEG1409" s="6"/>
      <c r="UEH1409" s="6"/>
      <c r="UEI1409" s="6"/>
      <c r="UEJ1409" s="6"/>
      <c r="UEK1409" s="6"/>
      <c r="UEL1409" s="6"/>
      <c r="UEM1409" s="6"/>
      <c r="UEN1409" s="6"/>
      <c r="UEO1409" s="6"/>
      <c r="UEP1409" s="6"/>
      <c r="UEQ1409" s="6"/>
      <c r="UER1409" s="6"/>
      <c r="UES1409" s="6"/>
      <c r="UET1409" s="6"/>
      <c r="UEU1409" s="6"/>
      <c r="UEV1409" s="6"/>
      <c r="UEW1409" s="6"/>
      <c r="UEX1409" s="6"/>
      <c r="UEY1409" s="6"/>
      <c r="UEZ1409" s="6"/>
      <c r="UFA1409" s="6"/>
      <c r="UFB1409" s="6"/>
      <c r="UFC1409" s="6"/>
      <c r="UFD1409" s="6"/>
      <c r="UFE1409" s="6"/>
      <c r="UFF1409" s="6"/>
      <c r="UFG1409" s="6"/>
      <c r="UFH1409" s="6"/>
      <c r="UFI1409" s="6"/>
      <c r="UFJ1409" s="6"/>
      <c r="UFK1409" s="6"/>
      <c r="UFL1409" s="6"/>
      <c r="UFM1409" s="6"/>
      <c r="UFN1409" s="6"/>
      <c r="UFO1409" s="6"/>
      <c r="UFP1409" s="6"/>
      <c r="UFQ1409" s="6"/>
      <c r="UFR1409" s="6"/>
      <c r="UFS1409" s="6"/>
      <c r="UFT1409" s="6"/>
      <c r="UFU1409" s="6"/>
      <c r="UFV1409" s="6"/>
      <c r="UFW1409" s="6"/>
      <c r="UFX1409" s="6"/>
      <c r="UFY1409" s="6"/>
      <c r="UFZ1409" s="6"/>
      <c r="UGA1409" s="6"/>
      <c r="UGB1409" s="6"/>
      <c r="UGC1409" s="6"/>
      <c r="UGD1409" s="6"/>
      <c r="UGE1409" s="6"/>
      <c r="UGF1409" s="6"/>
      <c r="UGG1409" s="6"/>
      <c r="UGH1409" s="6"/>
      <c r="UGI1409" s="6"/>
      <c r="UGJ1409" s="6"/>
      <c r="UGK1409" s="6"/>
      <c r="UGL1409" s="6"/>
      <c r="UGM1409" s="6"/>
      <c r="UGN1409" s="6"/>
      <c r="UGO1409" s="6"/>
      <c r="UGP1409" s="6"/>
      <c r="UGQ1409" s="6"/>
      <c r="UGR1409" s="6"/>
      <c r="UGS1409" s="6"/>
      <c r="UGT1409" s="6"/>
      <c r="UGU1409" s="6"/>
      <c r="UGV1409" s="6"/>
      <c r="UGW1409" s="6"/>
      <c r="UGX1409" s="6"/>
      <c r="UGY1409" s="6"/>
      <c r="UGZ1409" s="6"/>
      <c r="UHA1409" s="6"/>
      <c r="UHB1409" s="6"/>
      <c r="UHC1409" s="6"/>
      <c r="UHD1409" s="6"/>
      <c r="UHE1409" s="6"/>
      <c r="UHF1409" s="6"/>
      <c r="UHG1409" s="6"/>
      <c r="UHH1409" s="6"/>
      <c r="UHI1409" s="6"/>
      <c r="UHJ1409" s="6"/>
      <c r="UHK1409" s="6"/>
      <c r="UHL1409" s="6"/>
      <c r="UHM1409" s="6"/>
      <c r="UHN1409" s="6"/>
      <c r="UHO1409" s="6"/>
      <c r="UHP1409" s="6"/>
      <c r="UHQ1409" s="6"/>
      <c r="UHR1409" s="6"/>
      <c r="UHS1409" s="6"/>
      <c r="UHT1409" s="6"/>
      <c r="UHU1409" s="6"/>
      <c r="UHV1409" s="6"/>
      <c r="UHW1409" s="6"/>
      <c r="UHX1409" s="6"/>
      <c r="UHY1409" s="6"/>
      <c r="UHZ1409" s="6"/>
      <c r="UIA1409" s="6"/>
      <c r="UIB1409" s="6"/>
      <c r="UIC1409" s="6"/>
      <c r="UID1409" s="6"/>
      <c r="UIE1409" s="6"/>
      <c r="UIF1409" s="6"/>
      <c r="UIG1409" s="6"/>
      <c r="UIH1409" s="6"/>
      <c r="UII1409" s="6"/>
      <c r="UIJ1409" s="6"/>
      <c r="UIK1409" s="6"/>
      <c r="UIL1409" s="6"/>
      <c r="UIM1409" s="6"/>
      <c r="UIN1409" s="6"/>
      <c r="UIO1409" s="6"/>
      <c r="UIP1409" s="6"/>
      <c r="UIQ1409" s="6"/>
      <c r="UIR1409" s="6"/>
      <c r="UIS1409" s="6"/>
      <c r="UIT1409" s="6"/>
      <c r="UIU1409" s="6"/>
      <c r="UIV1409" s="6"/>
      <c r="UIW1409" s="6"/>
      <c r="UIX1409" s="6"/>
      <c r="UIY1409" s="6"/>
      <c r="UIZ1409" s="6"/>
      <c r="UJA1409" s="6"/>
      <c r="UJB1409" s="6"/>
      <c r="UJC1409" s="6"/>
      <c r="UJD1409" s="6"/>
      <c r="UJE1409" s="6"/>
      <c r="UJF1409" s="6"/>
      <c r="UJG1409" s="6"/>
      <c r="UJH1409" s="6"/>
      <c r="UJI1409" s="6"/>
      <c r="UJJ1409" s="6"/>
      <c r="UJK1409" s="6"/>
      <c r="UJL1409" s="6"/>
      <c r="UJM1409" s="6"/>
      <c r="UJN1409" s="6"/>
      <c r="UJO1409" s="6"/>
      <c r="UJP1409" s="6"/>
      <c r="UJQ1409" s="6"/>
      <c r="UJR1409" s="6"/>
      <c r="UJS1409" s="6"/>
      <c r="UJT1409" s="6"/>
      <c r="UJU1409" s="6"/>
      <c r="UJV1409" s="6"/>
      <c r="UJW1409" s="6"/>
      <c r="UJX1409" s="6"/>
      <c r="UJY1409" s="6"/>
      <c r="UJZ1409" s="6"/>
      <c r="UKA1409" s="6"/>
      <c r="UKB1409" s="6"/>
      <c r="UKC1409" s="6"/>
      <c r="UKD1409" s="6"/>
      <c r="UKE1409" s="6"/>
      <c r="UKF1409" s="6"/>
      <c r="UKG1409" s="6"/>
      <c r="UKH1409" s="6"/>
      <c r="UKI1409" s="6"/>
      <c r="UKJ1409" s="6"/>
      <c r="UKK1409" s="6"/>
      <c r="UKL1409" s="6"/>
      <c r="UKM1409" s="6"/>
      <c r="UKN1409" s="6"/>
      <c r="UKO1409" s="6"/>
      <c r="UKP1409" s="6"/>
      <c r="UKQ1409" s="6"/>
      <c r="UKR1409" s="6"/>
      <c r="UKS1409" s="6"/>
      <c r="UKT1409" s="6"/>
      <c r="UKU1409" s="6"/>
      <c r="UKV1409" s="6"/>
      <c r="UKW1409" s="6"/>
      <c r="UKX1409" s="6"/>
      <c r="UKY1409" s="6"/>
      <c r="UKZ1409" s="6"/>
      <c r="ULA1409" s="6"/>
      <c r="ULB1409" s="6"/>
      <c r="ULC1409" s="6"/>
      <c r="ULD1409" s="6"/>
      <c r="ULE1409" s="6"/>
      <c r="ULF1409" s="6"/>
      <c r="ULG1409" s="6"/>
      <c r="ULH1409" s="6"/>
      <c r="ULI1409" s="6"/>
      <c r="ULJ1409" s="6"/>
      <c r="ULK1409" s="6"/>
      <c r="ULL1409" s="6"/>
      <c r="ULM1409" s="6"/>
      <c r="ULN1409" s="6"/>
      <c r="ULO1409" s="6"/>
      <c r="ULP1409" s="6"/>
      <c r="ULQ1409" s="6"/>
      <c r="ULR1409" s="6"/>
      <c r="ULS1409" s="6"/>
      <c r="ULT1409" s="6"/>
      <c r="ULU1409" s="6"/>
      <c r="ULV1409" s="6"/>
      <c r="ULW1409" s="6"/>
      <c r="ULX1409" s="6"/>
      <c r="ULY1409" s="6"/>
      <c r="ULZ1409" s="6"/>
      <c r="UMA1409" s="6"/>
      <c r="UMB1409" s="6"/>
      <c r="UMC1409" s="6"/>
      <c r="UMD1409" s="6"/>
      <c r="UME1409" s="6"/>
      <c r="UMF1409" s="6"/>
      <c r="UMG1409" s="6"/>
      <c r="UMH1409" s="6"/>
      <c r="UMI1409" s="6"/>
      <c r="UMJ1409" s="6"/>
      <c r="UMK1409" s="6"/>
      <c r="UML1409" s="6"/>
      <c r="UMM1409" s="6"/>
      <c r="UMN1409" s="6"/>
      <c r="UMO1409" s="6"/>
      <c r="UMP1409" s="6"/>
      <c r="UMQ1409" s="6"/>
      <c r="UMR1409" s="6"/>
      <c r="UMS1409" s="6"/>
      <c r="UMT1409" s="6"/>
      <c r="UMU1409" s="6"/>
      <c r="UMV1409" s="6"/>
      <c r="UMW1409" s="6"/>
      <c r="UMX1409" s="6"/>
      <c r="UMY1409" s="6"/>
      <c r="UMZ1409" s="6"/>
      <c r="UNA1409" s="6"/>
      <c r="UNB1409" s="6"/>
      <c r="UNC1409" s="6"/>
      <c r="UND1409" s="6"/>
      <c r="UNE1409" s="6"/>
      <c r="UNF1409" s="6"/>
      <c r="UNG1409" s="6"/>
      <c r="UNH1409" s="6"/>
      <c r="UNI1409" s="6"/>
      <c r="UNJ1409" s="6"/>
      <c r="UNK1409" s="6"/>
      <c r="UNL1409" s="6"/>
      <c r="UNM1409" s="6"/>
      <c r="UNN1409" s="6"/>
      <c r="UNO1409" s="6"/>
      <c r="UNP1409" s="6"/>
      <c r="UNQ1409" s="6"/>
      <c r="UNR1409" s="6"/>
      <c r="UNS1409" s="6"/>
      <c r="UNT1409" s="6"/>
      <c r="UNU1409" s="6"/>
      <c r="UNV1409" s="6"/>
      <c r="UNW1409" s="6"/>
      <c r="UNX1409" s="6"/>
      <c r="UNY1409" s="6"/>
      <c r="UNZ1409" s="6"/>
      <c r="UOA1409" s="6"/>
      <c r="UOB1409" s="6"/>
      <c r="UOC1409" s="6"/>
      <c r="UOD1409" s="6"/>
      <c r="UOE1409" s="6"/>
      <c r="UOF1409" s="6"/>
      <c r="UOG1409" s="6"/>
      <c r="UOH1409" s="6"/>
      <c r="UOI1409" s="6"/>
      <c r="UOJ1409" s="6"/>
      <c r="UOK1409" s="6"/>
      <c r="UOL1409" s="6"/>
      <c r="UOM1409" s="6"/>
      <c r="UON1409" s="6"/>
      <c r="UOO1409" s="6"/>
      <c r="UOP1409" s="6"/>
      <c r="UOQ1409" s="6"/>
      <c r="UOR1409" s="6"/>
      <c r="UOS1409" s="6"/>
      <c r="UOT1409" s="6"/>
      <c r="UOU1409" s="6"/>
      <c r="UOV1409" s="6"/>
      <c r="UOW1409" s="6"/>
      <c r="UOX1409" s="6"/>
      <c r="UOY1409" s="6"/>
      <c r="UOZ1409" s="6"/>
      <c r="UPA1409" s="6"/>
      <c r="UPB1409" s="6"/>
      <c r="UPC1409" s="6"/>
      <c r="UPD1409" s="6"/>
      <c r="UPE1409" s="6"/>
      <c r="UPF1409" s="6"/>
      <c r="UPG1409" s="6"/>
      <c r="UPH1409" s="6"/>
      <c r="UPI1409" s="6"/>
      <c r="UPJ1409" s="6"/>
      <c r="UPK1409" s="6"/>
      <c r="UPL1409" s="6"/>
      <c r="UPM1409" s="6"/>
      <c r="UPN1409" s="6"/>
      <c r="UPO1409" s="6"/>
      <c r="UPP1409" s="6"/>
      <c r="UPQ1409" s="6"/>
      <c r="UPR1409" s="6"/>
      <c r="UPS1409" s="6"/>
      <c r="UPT1409" s="6"/>
      <c r="UPU1409" s="6"/>
      <c r="UPV1409" s="6"/>
      <c r="UPW1409" s="6"/>
      <c r="UPX1409" s="6"/>
      <c r="UPY1409" s="6"/>
      <c r="UPZ1409" s="6"/>
      <c r="UQA1409" s="6"/>
      <c r="UQB1409" s="6"/>
      <c r="UQC1409" s="6"/>
      <c r="UQD1409" s="6"/>
      <c r="UQE1409" s="6"/>
      <c r="UQF1409" s="6"/>
      <c r="UQG1409" s="6"/>
      <c r="UQH1409" s="6"/>
      <c r="UQI1409" s="6"/>
      <c r="UQJ1409" s="6"/>
      <c r="UQK1409" s="6"/>
      <c r="UQL1409" s="6"/>
      <c r="UQM1409" s="6"/>
      <c r="UQN1409" s="6"/>
      <c r="UQO1409" s="6"/>
      <c r="UQP1409" s="6"/>
      <c r="UQQ1409" s="6"/>
      <c r="UQR1409" s="6"/>
      <c r="UQS1409" s="6"/>
      <c r="UQT1409" s="6"/>
      <c r="UQU1409" s="6"/>
      <c r="UQV1409" s="6"/>
      <c r="UQW1409" s="6"/>
      <c r="UQX1409" s="6"/>
      <c r="UQY1409" s="6"/>
      <c r="UQZ1409" s="6"/>
      <c r="URA1409" s="6"/>
      <c r="URB1409" s="6"/>
      <c r="URC1409" s="6"/>
      <c r="URD1409" s="6"/>
      <c r="URE1409" s="6"/>
      <c r="URF1409" s="6"/>
      <c r="URG1409" s="6"/>
      <c r="URH1409" s="6"/>
      <c r="URI1409" s="6"/>
      <c r="URJ1409" s="6"/>
      <c r="URK1409" s="6"/>
      <c r="URL1409" s="6"/>
      <c r="URM1409" s="6"/>
      <c r="URN1409" s="6"/>
      <c r="URO1409" s="6"/>
      <c r="URP1409" s="6"/>
      <c r="URQ1409" s="6"/>
      <c r="URR1409" s="6"/>
      <c r="URS1409" s="6"/>
      <c r="URT1409" s="6"/>
      <c r="URU1409" s="6"/>
      <c r="URV1409" s="6"/>
      <c r="URW1409" s="6"/>
      <c r="URX1409" s="6"/>
      <c r="URY1409" s="6"/>
      <c r="URZ1409" s="6"/>
      <c r="USA1409" s="6"/>
      <c r="USB1409" s="6"/>
      <c r="USC1409" s="6"/>
      <c r="USD1409" s="6"/>
      <c r="USE1409" s="6"/>
      <c r="USF1409" s="6"/>
      <c r="USG1409" s="6"/>
      <c r="USH1409" s="6"/>
      <c r="USI1409" s="6"/>
      <c r="USJ1409" s="6"/>
      <c r="USK1409" s="6"/>
      <c r="USL1409" s="6"/>
      <c r="USM1409" s="6"/>
      <c r="USN1409" s="6"/>
      <c r="USO1409" s="6"/>
      <c r="USP1409" s="6"/>
      <c r="USQ1409" s="6"/>
      <c r="USR1409" s="6"/>
      <c r="USS1409" s="6"/>
      <c r="UST1409" s="6"/>
      <c r="USU1409" s="6"/>
      <c r="USV1409" s="6"/>
      <c r="USW1409" s="6"/>
      <c r="USX1409" s="6"/>
      <c r="USY1409" s="6"/>
      <c r="USZ1409" s="6"/>
      <c r="UTA1409" s="6"/>
      <c r="UTB1409" s="6"/>
      <c r="UTC1409" s="6"/>
      <c r="UTD1409" s="6"/>
      <c r="UTE1409" s="6"/>
      <c r="UTF1409" s="6"/>
      <c r="UTG1409" s="6"/>
      <c r="UTH1409" s="6"/>
      <c r="UTI1409" s="6"/>
      <c r="UTJ1409" s="6"/>
      <c r="UTK1409" s="6"/>
      <c r="UTL1409" s="6"/>
      <c r="UTM1409" s="6"/>
      <c r="UTN1409" s="6"/>
      <c r="UTO1409" s="6"/>
      <c r="UTP1409" s="6"/>
      <c r="UTQ1409" s="6"/>
      <c r="UTR1409" s="6"/>
      <c r="UTS1409" s="6"/>
      <c r="UTT1409" s="6"/>
      <c r="UTU1409" s="6"/>
      <c r="UTV1409" s="6"/>
      <c r="UTW1409" s="6"/>
      <c r="UTX1409" s="6"/>
      <c r="UTY1409" s="6"/>
      <c r="UTZ1409" s="6"/>
      <c r="UUA1409" s="6"/>
      <c r="UUB1409" s="6"/>
      <c r="UUC1409" s="6"/>
      <c r="UUD1409" s="6"/>
      <c r="UUE1409" s="6"/>
      <c r="UUF1409" s="6"/>
      <c r="UUG1409" s="6"/>
      <c r="UUH1409" s="6"/>
      <c r="UUI1409" s="6"/>
      <c r="UUJ1409" s="6"/>
      <c r="UUK1409" s="6"/>
      <c r="UUL1409" s="6"/>
      <c r="UUM1409" s="6"/>
      <c r="UUN1409" s="6"/>
      <c r="UUO1409" s="6"/>
      <c r="UUP1409" s="6"/>
      <c r="UUQ1409" s="6"/>
      <c r="UUR1409" s="6"/>
      <c r="UUS1409" s="6"/>
      <c r="UUT1409" s="6"/>
      <c r="UUU1409" s="6"/>
      <c r="UUV1409" s="6"/>
      <c r="UUW1409" s="6"/>
      <c r="UUX1409" s="6"/>
      <c r="UUY1409" s="6"/>
      <c r="UUZ1409" s="6"/>
      <c r="UVA1409" s="6"/>
      <c r="UVB1409" s="6"/>
      <c r="UVC1409" s="6"/>
      <c r="UVD1409" s="6"/>
      <c r="UVE1409" s="6"/>
      <c r="UVF1409" s="6"/>
      <c r="UVG1409" s="6"/>
      <c r="UVH1409" s="6"/>
      <c r="UVI1409" s="6"/>
      <c r="UVJ1409" s="6"/>
      <c r="UVK1409" s="6"/>
      <c r="UVL1409" s="6"/>
      <c r="UVM1409" s="6"/>
      <c r="UVN1409" s="6"/>
      <c r="UVO1409" s="6"/>
      <c r="UVP1409" s="6"/>
      <c r="UVQ1409" s="6"/>
      <c r="UVR1409" s="6"/>
      <c r="UVS1409" s="6"/>
      <c r="UVT1409" s="6"/>
      <c r="UVU1409" s="6"/>
      <c r="UVV1409" s="6"/>
      <c r="UVW1409" s="6"/>
      <c r="UVX1409" s="6"/>
      <c r="UVY1409" s="6"/>
      <c r="UVZ1409" s="6"/>
      <c r="UWA1409" s="6"/>
      <c r="UWB1409" s="6"/>
      <c r="UWC1409" s="6"/>
      <c r="UWD1409" s="6"/>
      <c r="UWE1409" s="6"/>
      <c r="UWF1409" s="6"/>
      <c r="UWG1409" s="6"/>
      <c r="UWH1409" s="6"/>
      <c r="UWI1409" s="6"/>
      <c r="UWJ1409" s="6"/>
      <c r="UWK1409" s="6"/>
      <c r="UWL1409" s="6"/>
      <c r="UWM1409" s="6"/>
      <c r="UWN1409" s="6"/>
      <c r="UWO1409" s="6"/>
      <c r="UWP1409" s="6"/>
      <c r="UWQ1409" s="6"/>
      <c r="UWR1409" s="6"/>
      <c r="UWS1409" s="6"/>
      <c r="UWT1409" s="6"/>
      <c r="UWU1409" s="6"/>
      <c r="UWV1409" s="6"/>
      <c r="UWW1409" s="6"/>
      <c r="UWX1409" s="6"/>
      <c r="UWY1409" s="6"/>
      <c r="UWZ1409" s="6"/>
      <c r="UXA1409" s="6"/>
      <c r="UXB1409" s="6"/>
      <c r="UXC1409" s="6"/>
      <c r="UXD1409" s="6"/>
      <c r="UXE1409" s="6"/>
      <c r="UXF1409" s="6"/>
      <c r="UXG1409" s="6"/>
      <c r="UXH1409" s="6"/>
      <c r="UXI1409" s="6"/>
      <c r="UXJ1409" s="6"/>
      <c r="UXK1409" s="6"/>
      <c r="UXL1409" s="6"/>
      <c r="UXM1409" s="6"/>
      <c r="UXN1409" s="6"/>
      <c r="UXO1409" s="6"/>
      <c r="UXP1409" s="6"/>
      <c r="UXQ1409" s="6"/>
      <c r="UXR1409" s="6"/>
      <c r="UXS1409" s="6"/>
      <c r="UXT1409" s="6"/>
      <c r="UXU1409" s="6"/>
      <c r="UXV1409" s="6"/>
      <c r="UXW1409" s="6"/>
      <c r="UXX1409" s="6"/>
      <c r="UXY1409" s="6"/>
      <c r="UXZ1409" s="6"/>
      <c r="UYA1409" s="6"/>
      <c r="UYB1409" s="6"/>
      <c r="UYC1409" s="6"/>
      <c r="UYD1409" s="6"/>
      <c r="UYE1409" s="6"/>
      <c r="UYF1409" s="6"/>
      <c r="UYG1409" s="6"/>
      <c r="UYH1409" s="6"/>
      <c r="UYI1409" s="6"/>
      <c r="UYJ1409" s="6"/>
      <c r="UYK1409" s="6"/>
      <c r="UYL1409" s="6"/>
      <c r="UYM1409" s="6"/>
      <c r="UYN1409" s="6"/>
      <c r="UYO1409" s="6"/>
      <c r="UYP1409" s="6"/>
      <c r="UYQ1409" s="6"/>
      <c r="UYR1409" s="6"/>
      <c r="UYS1409" s="6"/>
      <c r="UYT1409" s="6"/>
      <c r="UYU1409" s="6"/>
      <c r="UYV1409" s="6"/>
      <c r="UYW1409" s="6"/>
      <c r="UYX1409" s="6"/>
      <c r="UYY1409" s="6"/>
      <c r="UYZ1409" s="6"/>
      <c r="UZA1409" s="6"/>
      <c r="UZB1409" s="6"/>
      <c r="UZC1409" s="6"/>
      <c r="UZD1409" s="6"/>
      <c r="UZE1409" s="6"/>
      <c r="UZF1409" s="6"/>
      <c r="UZG1409" s="6"/>
      <c r="UZH1409" s="6"/>
      <c r="UZI1409" s="6"/>
      <c r="UZJ1409" s="6"/>
      <c r="UZK1409" s="6"/>
      <c r="UZL1409" s="6"/>
      <c r="UZM1409" s="6"/>
      <c r="UZN1409" s="6"/>
      <c r="UZO1409" s="6"/>
      <c r="UZP1409" s="6"/>
      <c r="UZQ1409" s="6"/>
      <c r="UZR1409" s="6"/>
      <c r="UZS1409" s="6"/>
      <c r="UZT1409" s="6"/>
      <c r="UZU1409" s="6"/>
      <c r="UZV1409" s="6"/>
      <c r="UZW1409" s="6"/>
      <c r="UZX1409" s="6"/>
      <c r="UZY1409" s="6"/>
      <c r="UZZ1409" s="6"/>
      <c r="VAA1409" s="6"/>
      <c r="VAB1409" s="6"/>
      <c r="VAC1409" s="6"/>
      <c r="VAD1409" s="6"/>
      <c r="VAE1409" s="6"/>
      <c r="VAF1409" s="6"/>
      <c r="VAG1409" s="6"/>
      <c r="VAH1409" s="6"/>
      <c r="VAI1409" s="6"/>
      <c r="VAJ1409" s="6"/>
      <c r="VAK1409" s="6"/>
      <c r="VAL1409" s="6"/>
      <c r="VAM1409" s="6"/>
      <c r="VAN1409" s="6"/>
      <c r="VAO1409" s="6"/>
      <c r="VAP1409" s="6"/>
      <c r="VAQ1409" s="6"/>
      <c r="VAR1409" s="6"/>
      <c r="VAS1409" s="6"/>
      <c r="VAT1409" s="6"/>
      <c r="VAU1409" s="6"/>
      <c r="VAV1409" s="6"/>
      <c r="VAW1409" s="6"/>
      <c r="VAX1409" s="6"/>
      <c r="VAY1409" s="6"/>
      <c r="VAZ1409" s="6"/>
      <c r="VBA1409" s="6"/>
      <c r="VBB1409" s="6"/>
      <c r="VBC1409" s="6"/>
      <c r="VBD1409" s="6"/>
      <c r="VBE1409" s="6"/>
      <c r="VBF1409" s="6"/>
      <c r="VBG1409" s="6"/>
      <c r="VBH1409" s="6"/>
      <c r="VBI1409" s="6"/>
      <c r="VBJ1409" s="6"/>
      <c r="VBK1409" s="6"/>
      <c r="VBL1409" s="6"/>
      <c r="VBM1409" s="6"/>
      <c r="VBN1409" s="6"/>
      <c r="VBO1409" s="6"/>
      <c r="VBP1409" s="6"/>
      <c r="VBQ1409" s="6"/>
      <c r="VBR1409" s="6"/>
      <c r="VBS1409" s="6"/>
      <c r="VBT1409" s="6"/>
      <c r="VBU1409" s="6"/>
      <c r="VBV1409" s="6"/>
      <c r="VBW1409" s="6"/>
      <c r="VBX1409" s="6"/>
      <c r="VBY1409" s="6"/>
      <c r="VBZ1409" s="6"/>
      <c r="VCA1409" s="6"/>
      <c r="VCB1409" s="6"/>
      <c r="VCC1409" s="6"/>
      <c r="VCD1409" s="6"/>
      <c r="VCE1409" s="6"/>
      <c r="VCF1409" s="6"/>
      <c r="VCG1409" s="6"/>
      <c r="VCH1409" s="6"/>
      <c r="VCI1409" s="6"/>
      <c r="VCJ1409" s="6"/>
      <c r="VCK1409" s="6"/>
      <c r="VCL1409" s="6"/>
      <c r="VCM1409" s="6"/>
      <c r="VCN1409" s="6"/>
      <c r="VCO1409" s="6"/>
      <c r="VCP1409" s="6"/>
      <c r="VCQ1409" s="6"/>
      <c r="VCR1409" s="6"/>
      <c r="VCS1409" s="6"/>
      <c r="VCT1409" s="6"/>
      <c r="VCU1409" s="6"/>
      <c r="VCV1409" s="6"/>
      <c r="VCW1409" s="6"/>
      <c r="VCX1409" s="6"/>
      <c r="VCY1409" s="6"/>
      <c r="VCZ1409" s="6"/>
      <c r="VDA1409" s="6"/>
      <c r="VDB1409" s="6"/>
      <c r="VDC1409" s="6"/>
      <c r="VDD1409" s="6"/>
      <c r="VDE1409" s="6"/>
      <c r="VDF1409" s="6"/>
      <c r="VDG1409" s="6"/>
      <c r="VDH1409" s="6"/>
      <c r="VDI1409" s="6"/>
      <c r="VDJ1409" s="6"/>
      <c r="VDK1409" s="6"/>
      <c r="VDL1409" s="6"/>
      <c r="VDM1409" s="6"/>
      <c r="VDN1409" s="6"/>
      <c r="VDO1409" s="6"/>
      <c r="VDP1409" s="6"/>
      <c r="VDQ1409" s="6"/>
      <c r="VDR1409" s="6"/>
      <c r="VDS1409" s="6"/>
      <c r="VDT1409" s="6"/>
      <c r="VDU1409" s="6"/>
      <c r="VDV1409" s="6"/>
      <c r="VDW1409" s="6"/>
      <c r="VDX1409" s="6"/>
      <c r="VDY1409" s="6"/>
      <c r="VDZ1409" s="6"/>
      <c r="VEA1409" s="6"/>
      <c r="VEB1409" s="6"/>
      <c r="VEC1409" s="6"/>
      <c r="VED1409" s="6"/>
      <c r="VEE1409" s="6"/>
      <c r="VEF1409" s="6"/>
      <c r="VEG1409" s="6"/>
      <c r="VEH1409" s="6"/>
      <c r="VEI1409" s="6"/>
      <c r="VEJ1409" s="6"/>
      <c r="VEK1409" s="6"/>
      <c r="VEL1409" s="6"/>
      <c r="VEM1409" s="6"/>
      <c r="VEN1409" s="6"/>
      <c r="VEO1409" s="6"/>
      <c r="VEP1409" s="6"/>
      <c r="VEQ1409" s="6"/>
      <c r="VER1409" s="6"/>
      <c r="VES1409" s="6"/>
      <c r="VET1409" s="6"/>
      <c r="VEU1409" s="6"/>
      <c r="VEV1409" s="6"/>
      <c r="VEW1409" s="6"/>
      <c r="VEX1409" s="6"/>
      <c r="VEY1409" s="6"/>
      <c r="VEZ1409" s="6"/>
      <c r="VFA1409" s="6"/>
      <c r="VFB1409" s="6"/>
      <c r="VFC1409" s="6"/>
      <c r="VFD1409" s="6"/>
      <c r="VFE1409" s="6"/>
      <c r="VFF1409" s="6"/>
      <c r="VFG1409" s="6"/>
      <c r="VFH1409" s="6"/>
      <c r="VFI1409" s="6"/>
      <c r="VFJ1409" s="6"/>
      <c r="VFK1409" s="6"/>
      <c r="VFL1409" s="6"/>
      <c r="VFM1409" s="6"/>
      <c r="VFN1409" s="6"/>
      <c r="VFO1409" s="6"/>
      <c r="VFP1409" s="6"/>
      <c r="VFQ1409" s="6"/>
      <c r="VFR1409" s="6"/>
      <c r="VFS1409" s="6"/>
      <c r="VFT1409" s="6"/>
      <c r="VFU1409" s="6"/>
      <c r="VFV1409" s="6"/>
      <c r="VFW1409" s="6"/>
      <c r="VFX1409" s="6"/>
      <c r="VFY1409" s="6"/>
      <c r="VFZ1409" s="6"/>
      <c r="VGA1409" s="6"/>
      <c r="VGB1409" s="6"/>
      <c r="VGC1409" s="6"/>
      <c r="VGD1409" s="6"/>
      <c r="VGE1409" s="6"/>
      <c r="VGF1409" s="6"/>
      <c r="VGG1409" s="6"/>
      <c r="VGH1409" s="6"/>
      <c r="VGI1409" s="6"/>
      <c r="VGJ1409" s="6"/>
      <c r="VGK1409" s="6"/>
      <c r="VGL1409" s="6"/>
      <c r="VGM1409" s="6"/>
      <c r="VGN1409" s="6"/>
      <c r="VGO1409" s="6"/>
      <c r="VGP1409" s="6"/>
      <c r="VGQ1409" s="6"/>
      <c r="VGR1409" s="6"/>
      <c r="VGS1409" s="6"/>
      <c r="VGT1409" s="6"/>
      <c r="VGU1409" s="6"/>
      <c r="VGV1409" s="6"/>
      <c r="VGW1409" s="6"/>
      <c r="VGX1409" s="6"/>
      <c r="VGY1409" s="6"/>
      <c r="VGZ1409" s="6"/>
      <c r="VHA1409" s="6"/>
      <c r="VHB1409" s="6"/>
      <c r="VHC1409" s="6"/>
      <c r="VHD1409" s="6"/>
      <c r="VHE1409" s="6"/>
      <c r="VHF1409" s="6"/>
      <c r="VHG1409" s="6"/>
      <c r="VHH1409" s="6"/>
      <c r="VHI1409" s="6"/>
      <c r="VHJ1409" s="6"/>
      <c r="VHK1409" s="6"/>
      <c r="VHL1409" s="6"/>
      <c r="VHM1409" s="6"/>
      <c r="VHN1409" s="6"/>
      <c r="VHO1409" s="6"/>
      <c r="VHP1409" s="6"/>
      <c r="VHQ1409" s="6"/>
      <c r="VHR1409" s="6"/>
      <c r="VHS1409" s="6"/>
      <c r="VHT1409" s="6"/>
      <c r="VHU1409" s="6"/>
      <c r="VHV1409" s="6"/>
      <c r="VHW1409" s="6"/>
      <c r="VHX1409" s="6"/>
      <c r="VHY1409" s="6"/>
      <c r="VHZ1409" s="6"/>
      <c r="VIA1409" s="6"/>
      <c r="VIB1409" s="6"/>
      <c r="VIC1409" s="6"/>
      <c r="VID1409" s="6"/>
      <c r="VIE1409" s="6"/>
      <c r="VIF1409" s="6"/>
      <c r="VIG1409" s="6"/>
      <c r="VIH1409" s="6"/>
      <c r="VII1409" s="6"/>
      <c r="VIJ1409" s="6"/>
      <c r="VIK1409" s="6"/>
      <c r="VIL1409" s="6"/>
      <c r="VIM1409" s="6"/>
      <c r="VIN1409" s="6"/>
      <c r="VIO1409" s="6"/>
      <c r="VIP1409" s="6"/>
      <c r="VIQ1409" s="6"/>
      <c r="VIR1409" s="6"/>
      <c r="VIS1409" s="6"/>
      <c r="VIT1409" s="6"/>
      <c r="VIU1409" s="6"/>
      <c r="VIV1409" s="6"/>
      <c r="VIW1409" s="6"/>
      <c r="VIX1409" s="6"/>
      <c r="VIY1409" s="6"/>
      <c r="VIZ1409" s="6"/>
      <c r="VJA1409" s="6"/>
      <c r="VJB1409" s="6"/>
      <c r="VJC1409" s="6"/>
      <c r="VJD1409" s="6"/>
      <c r="VJE1409" s="6"/>
      <c r="VJF1409" s="6"/>
      <c r="VJG1409" s="6"/>
      <c r="VJH1409" s="6"/>
      <c r="VJI1409" s="6"/>
      <c r="VJJ1409" s="6"/>
      <c r="VJK1409" s="6"/>
      <c r="VJL1409" s="6"/>
      <c r="VJM1409" s="6"/>
      <c r="VJN1409" s="6"/>
      <c r="VJO1409" s="6"/>
      <c r="VJP1409" s="6"/>
      <c r="VJQ1409" s="6"/>
      <c r="VJR1409" s="6"/>
      <c r="VJS1409" s="6"/>
      <c r="VJT1409" s="6"/>
      <c r="VJU1409" s="6"/>
      <c r="VJV1409" s="6"/>
      <c r="VJW1409" s="6"/>
      <c r="VJX1409" s="6"/>
      <c r="VJY1409" s="6"/>
      <c r="VJZ1409" s="6"/>
      <c r="VKA1409" s="6"/>
      <c r="VKB1409" s="6"/>
      <c r="VKC1409" s="6"/>
      <c r="VKD1409" s="6"/>
      <c r="VKE1409" s="6"/>
      <c r="VKF1409" s="6"/>
      <c r="VKG1409" s="6"/>
      <c r="VKH1409" s="6"/>
      <c r="VKI1409" s="6"/>
      <c r="VKJ1409" s="6"/>
      <c r="VKK1409" s="6"/>
      <c r="VKL1409" s="6"/>
      <c r="VKM1409" s="6"/>
      <c r="VKN1409" s="6"/>
      <c r="VKO1409" s="6"/>
      <c r="VKP1409" s="6"/>
      <c r="VKQ1409" s="6"/>
      <c r="VKR1409" s="6"/>
      <c r="VKS1409" s="6"/>
      <c r="VKT1409" s="6"/>
      <c r="VKU1409" s="6"/>
      <c r="VKV1409" s="6"/>
      <c r="VKW1409" s="6"/>
      <c r="VKX1409" s="6"/>
      <c r="VKY1409" s="6"/>
      <c r="VKZ1409" s="6"/>
      <c r="VLA1409" s="6"/>
      <c r="VLB1409" s="6"/>
      <c r="VLC1409" s="6"/>
      <c r="VLD1409" s="6"/>
      <c r="VLE1409" s="6"/>
      <c r="VLF1409" s="6"/>
      <c r="VLG1409" s="6"/>
      <c r="VLH1409" s="6"/>
      <c r="VLI1409" s="6"/>
      <c r="VLJ1409" s="6"/>
      <c r="VLK1409" s="6"/>
      <c r="VLL1409" s="6"/>
      <c r="VLM1409" s="6"/>
      <c r="VLN1409" s="6"/>
      <c r="VLO1409" s="6"/>
      <c r="VLP1409" s="6"/>
      <c r="VLQ1409" s="6"/>
      <c r="VLR1409" s="6"/>
      <c r="VLS1409" s="6"/>
      <c r="VLT1409" s="6"/>
      <c r="VLU1409" s="6"/>
      <c r="VLV1409" s="6"/>
      <c r="VLW1409" s="6"/>
      <c r="VLX1409" s="6"/>
      <c r="VLY1409" s="6"/>
      <c r="VLZ1409" s="6"/>
      <c r="VMA1409" s="6"/>
      <c r="VMB1409" s="6"/>
      <c r="VMC1409" s="6"/>
      <c r="VMD1409" s="6"/>
      <c r="VME1409" s="6"/>
      <c r="VMF1409" s="6"/>
      <c r="VMG1409" s="6"/>
      <c r="VMH1409" s="6"/>
      <c r="VMI1409" s="6"/>
      <c r="VMJ1409" s="6"/>
      <c r="VMK1409" s="6"/>
      <c r="VML1409" s="6"/>
      <c r="VMM1409" s="6"/>
      <c r="VMN1409" s="6"/>
      <c r="VMO1409" s="6"/>
      <c r="VMP1409" s="6"/>
      <c r="VMQ1409" s="6"/>
      <c r="VMR1409" s="6"/>
      <c r="VMS1409" s="6"/>
      <c r="VMT1409" s="6"/>
      <c r="VMU1409" s="6"/>
      <c r="VMV1409" s="6"/>
      <c r="VMW1409" s="6"/>
      <c r="VMX1409" s="6"/>
      <c r="VMY1409" s="6"/>
      <c r="VMZ1409" s="6"/>
      <c r="VNA1409" s="6"/>
      <c r="VNB1409" s="6"/>
      <c r="VNC1409" s="6"/>
      <c r="VND1409" s="6"/>
      <c r="VNE1409" s="6"/>
      <c r="VNF1409" s="6"/>
      <c r="VNG1409" s="6"/>
      <c r="VNH1409" s="6"/>
      <c r="VNI1409" s="6"/>
      <c r="VNJ1409" s="6"/>
      <c r="VNK1409" s="6"/>
      <c r="VNL1409" s="6"/>
      <c r="VNM1409" s="6"/>
      <c r="VNN1409" s="6"/>
      <c r="VNO1409" s="6"/>
      <c r="VNP1409" s="6"/>
      <c r="VNQ1409" s="6"/>
      <c r="VNR1409" s="6"/>
      <c r="VNS1409" s="6"/>
      <c r="VNT1409" s="6"/>
      <c r="VNU1409" s="6"/>
      <c r="VNV1409" s="6"/>
      <c r="VNW1409" s="6"/>
      <c r="VNX1409" s="6"/>
      <c r="VNY1409" s="6"/>
      <c r="VNZ1409" s="6"/>
      <c r="VOA1409" s="6"/>
      <c r="VOB1409" s="6"/>
      <c r="VOC1409" s="6"/>
      <c r="VOD1409" s="6"/>
      <c r="VOE1409" s="6"/>
      <c r="VOF1409" s="6"/>
      <c r="VOG1409" s="6"/>
      <c r="VOH1409" s="6"/>
      <c r="VOI1409" s="6"/>
      <c r="VOJ1409" s="6"/>
      <c r="VOK1409" s="6"/>
      <c r="VOL1409" s="6"/>
      <c r="VOM1409" s="6"/>
      <c r="VON1409" s="6"/>
      <c r="VOO1409" s="6"/>
      <c r="VOP1409" s="6"/>
      <c r="VOQ1409" s="6"/>
      <c r="VOR1409" s="6"/>
      <c r="VOS1409" s="6"/>
      <c r="VOT1409" s="6"/>
      <c r="VOU1409" s="6"/>
      <c r="VOV1409" s="6"/>
      <c r="VOW1409" s="6"/>
      <c r="VOX1409" s="6"/>
      <c r="VOY1409" s="6"/>
      <c r="VOZ1409" s="6"/>
      <c r="VPA1409" s="6"/>
      <c r="VPB1409" s="6"/>
      <c r="VPC1409" s="6"/>
      <c r="VPD1409" s="6"/>
      <c r="VPE1409" s="6"/>
      <c r="VPF1409" s="6"/>
      <c r="VPG1409" s="6"/>
      <c r="VPH1409" s="6"/>
      <c r="VPI1409" s="6"/>
      <c r="VPJ1409" s="6"/>
      <c r="VPK1409" s="6"/>
      <c r="VPL1409" s="6"/>
      <c r="VPM1409" s="6"/>
      <c r="VPN1409" s="6"/>
      <c r="VPO1409" s="6"/>
      <c r="VPP1409" s="6"/>
      <c r="VPQ1409" s="6"/>
      <c r="VPR1409" s="6"/>
      <c r="VPS1409" s="6"/>
      <c r="VPT1409" s="6"/>
      <c r="VPU1409" s="6"/>
      <c r="VPV1409" s="6"/>
      <c r="VPW1409" s="6"/>
      <c r="VPX1409" s="6"/>
      <c r="VPY1409" s="6"/>
      <c r="VPZ1409" s="6"/>
      <c r="VQA1409" s="6"/>
      <c r="VQB1409" s="6"/>
      <c r="VQC1409" s="6"/>
      <c r="VQD1409" s="6"/>
      <c r="VQE1409" s="6"/>
      <c r="VQF1409" s="6"/>
      <c r="VQG1409" s="6"/>
      <c r="VQH1409" s="6"/>
      <c r="VQI1409" s="6"/>
      <c r="VQJ1409" s="6"/>
      <c r="VQK1409" s="6"/>
      <c r="VQL1409" s="6"/>
      <c r="VQM1409" s="6"/>
      <c r="VQN1409" s="6"/>
      <c r="VQO1409" s="6"/>
      <c r="VQP1409" s="6"/>
      <c r="VQQ1409" s="6"/>
      <c r="VQR1409" s="6"/>
      <c r="VQS1409" s="6"/>
      <c r="VQT1409" s="6"/>
      <c r="VQU1409" s="6"/>
      <c r="VQV1409" s="6"/>
      <c r="VQW1409" s="6"/>
      <c r="VQX1409" s="6"/>
      <c r="VQY1409" s="6"/>
      <c r="VQZ1409" s="6"/>
      <c r="VRA1409" s="6"/>
      <c r="VRB1409" s="6"/>
      <c r="VRC1409" s="6"/>
      <c r="VRD1409" s="6"/>
      <c r="VRE1409" s="6"/>
      <c r="VRF1409" s="6"/>
      <c r="VRG1409" s="6"/>
      <c r="VRH1409" s="6"/>
      <c r="VRI1409" s="6"/>
      <c r="VRJ1409" s="6"/>
      <c r="VRK1409" s="6"/>
      <c r="VRL1409" s="6"/>
      <c r="VRM1409" s="6"/>
      <c r="VRN1409" s="6"/>
      <c r="VRO1409" s="6"/>
      <c r="VRP1409" s="6"/>
      <c r="VRQ1409" s="6"/>
      <c r="VRR1409" s="6"/>
      <c r="VRS1409" s="6"/>
      <c r="VRT1409" s="6"/>
      <c r="VRU1409" s="6"/>
      <c r="VRV1409" s="6"/>
      <c r="VRW1409" s="6"/>
      <c r="VRX1409" s="6"/>
      <c r="VRY1409" s="6"/>
      <c r="VRZ1409" s="6"/>
      <c r="VSA1409" s="6"/>
      <c r="VSB1409" s="6"/>
      <c r="VSC1409" s="6"/>
      <c r="VSD1409" s="6"/>
      <c r="VSE1409" s="6"/>
      <c r="VSF1409" s="6"/>
      <c r="VSG1409" s="6"/>
      <c r="VSH1409" s="6"/>
      <c r="VSI1409" s="6"/>
      <c r="VSJ1409" s="6"/>
      <c r="VSK1409" s="6"/>
      <c r="VSL1409" s="6"/>
      <c r="VSM1409" s="6"/>
      <c r="VSN1409" s="6"/>
      <c r="VSO1409" s="6"/>
      <c r="VSP1409" s="6"/>
      <c r="VSQ1409" s="6"/>
      <c r="VSR1409" s="6"/>
      <c r="VSS1409" s="6"/>
      <c r="VST1409" s="6"/>
      <c r="VSU1409" s="6"/>
      <c r="VSV1409" s="6"/>
      <c r="VSW1409" s="6"/>
      <c r="VSX1409" s="6"/>
      <c r="VSY1409" s="6"/>
      <c r="VSZ1409" s="6"/>
      <c r="VTA1409" s="6"/>
      <c r="VTB1409" s="6"/>
      <c r="VTC1409" s="6"/>
      <c r="VTD1409" s="6"/>
      <c r="VTE1409" s="6"/>
      <c r="VTF1409" s="6"/>
      <c r="VTG1409" s="6"/>
      <c r="VTH1409" s="6"/>
      <c r="VTI1409" s="6"/>
      <c r="VTJ1409" s="6"/>
      <c r="VTK1409" s="6"/>
      <c r="VTL1409" s="6"/>
      <c r="VTM1409" s="6"/>
      <c r="VTN1409" s="6"/>
      <c r="VTO1409" s="6"/>
      <c r="VTP1409" s="6"/>
      <c r="VTQ1409" s="6"/>
      <c r="VTR1409" s="6"/>
      <c r="VTS1409" s="6"/>
      <c r="VTT1409" s="6"/>
      <c r="VTU1409" s="6"/>
      <c r="VTV1409" s="6"/>
      <c r="VTW1409" s="6"/>
      <c r="VTX1409" s="6"/>
      <c r="VTY1409" s="6"/>
      <c r="VTZ1409" s="6"/>
      <c r="VUA1409" s="6"/>
      <c r="VUB1409" s="6"/>
      <c r="VUC1409" s="6"/>
      <c r="VUD1409" s="6"/>
      <c r="VUE1409" s="6"/>
      <c r="VUF1409" s="6"/>
      <c r="VUG1409" s="6"/>
      <c r="VUH1409" s="6"/>
      <c r="VUI1409" s="6"/>
      <c r="VUJ1409" s="6"/>
      <c r="VUK1409" s="6"/>
      <c r="VUL1409" s="6"/>
      <c r="VUM1409" s="6"/>
      <c r="VUN1409" s="6"/>
      <c r="VUO1409" s="6"/>
      <c r="VUP1409" s="6"/>
      <c r="VUQ1409" s="6"/>
      <c r="VUR1409" s="6"/>
      <c r="VUS1409" s="6"/>
      <c r="VUT1409" s="6"/>
      <c r="VUU1409" s="6"/>
      <c r="VUV1409" s="6"/>
      <c r="VUW1409" s="6"/>
      <c r="VUX1409" s="6"/>
      <c r="VUY1409" s="6"/>
      <c r="VUZ1409" s="6"/>
      <c r="VVA1409" s="6"/>
      <c r="VVB1409" s="6"/>
      <c r="VVC1409" s="6"/>
      <c r="VVD1409" s="6"/>
      <c r="VVE1409" s="6"/>
      <c r="VVF1409" s="6"/>
      <c r="VVG1409" s="6"/>
      <c r="VVH1409" s="6"/>
      <c r="VVI1409" s="6"/>
      <c r="VVJ1409" s="6"/>
      <c r="VVK1409" s="6"/>
      <c r="VVL1409" s="6"/>
      <c r="VVM1409" s="6"/>
      <c r="VVN1409" s="6"/>
      <c r="VVO1409" s="6"/>
      <c r="VVP1409" s="6"/>
      <c r="VVQ1409" s="6"/>
      <c r="VVR1409" s="6"/>
      <c r="VVS1409" s="6"/>
      <c r="VVT1409" s="6"/>
      <c r="VVU1409" s="6"/>
      <c r="VVV1409" s="6"/>
      <c r="VVW1409" s="6"/>
      <c r="VVX1409" s="6"/>
      <c r="VVY1409" s="6"/>
      <c r="VVZ1409" s="6"/>
      <c r="VWA1409" s="6"/>
      <c r="VWB1409" s="6"/>
      <c r="VWC1409" s="6"/>
      <c r="VWD1409" s="6"/>
      <c r="VWE1409" s="6"/>
      <c r="VWF1409" s="6"/>
      <c r="VWG1409" s="6"/>
      <c r="VWH1409" s="6"/>
      <c r="VWI1409" s="6"/>
      <c r="VWJ1409" s="6"/>
      <c r="VWK1409" s="6"/>
      <c r="VWL1409" s="6"/>
      <c r="VWM1409" s="6"/>
      <c r="VWN1409" s="6"/>
      <c r="VWO1409" s="6"/>
      <c r="VWP1409" s="6"/>
      <c r="VWQ1409" s="6"/>
      <c r="VWR1409" s="6"/>
      <c r="VWS1409" s="6"/>
      <c r="VWT1409" s="6"/>
      <c r="VWU1409" s="6"/>
      <c r="VWV1409" s="6"/>
      <c r="VWW1409" s="6"/>
      <c r="VWX1409" s="6"/>
      <c r="VWY1409" s="6"/>
      <c r="VWZ1409" s="6"/>
      <c r="VXA1409" s="6"/>
      <c r="VXB1409" s="6"/>
      <c r="VXC1409" s="6"/>
      <c r="VXD1409" s="6"/>
      <c r="VXE1409" s="6"/>
      <c r="VXF1409" s="6"/>
      <c r="VXG1409" s="6"/>
      <c r="VXH1409" s="6"/>
      <c r="VXI1409" s="6"/>
      <c r="VXJ1409" s="6"/>
      <c r="VXK1409" s="6"/>
      <c r="VXL1409" s="6"/>
      <c r="VXM1409" s="6"/>
      <c r="VXN1409" s="6"/>
      <c r="VXO1409" s="6"/>
      <c r="VXP1409" s="6"/>
      <c r="VXQ1409" s="6"/>
      <c r="VXR1409" s="6"/>
      <c r="VXS1409" s="6"/>
      <c r="VXT1409" s="6"/>
      <c r="VXU1409" s="6"/>
      <c r="VXV1409" s="6"/>
      <c r="VXW1409" s="6"/>
      <c r="VXX1409" s="6"/>
      <c r="VXY1409" s="6"/>
      <c r="VXZ1409" s="6"/>
      <c r="VYA1409" s="6"/>
      <c r="VYB1409" s="6"/>
      <c r="VYC1409" s="6"/>
      <c r="VYD1409" s="6"/>
      <c r="VYE1409" s="6"/>
      <c r="VYF1409" s="6"/>
      <c r="VYG1409" s="6"/>
      <c r="VYH1409" s="6"/>
      <c r="VYI1409" s="6"/>
      <c r="VYJ1409" s="6"/>
      <c r="VYK1409" s="6"/>
      <c r="VYL1409" s="6"/>
      <c r="VYM1409" s="6"/>
      <c r="VYN1409" s="6"/>
      <c r="VYO1409" s="6"/>
      <c r="VYP1409" s="6"/>
      <c r="VYQ1409" s="6"/>
      <c r="VYR1409" s="6"/>
      <c r="VYS1409" s="6"/>
      <c r="VYT1409" s="6"/>
      <c r="VYU1409" s="6"/>
      <c r="VYV1409" s="6"/>
      <c r="VYW1409" s="6"/>
      <c r="VYX1409" s="6"/>
      <c r="VYY1409" s="6"/>
      <c r="VYZ1409" s="6"/>
      <c r="VZA1409" s="6"/>
      <c r="VZB1409" s="6"/>
      <c r="VZC1409" s="6"/>
      <c r="VZD1409" s="6"/>
      <c r="VZE1409" s="6"/>
      <c r="VZF1409" s="6"/>
      <c r="VZG1409" s="6"/>
      <c r="VZH1409" s="6"/>
      <c r="VZI1409" s="6"/>
      <c r="VZJ1409" s="6"/>
      <c r="VZK1409" s="6"/>
      <c r="VZL1409" s="6"/>
      <c r="VZM1409" s="6"/>
      <c r="VZN1409" s="6"/>
      <c r="VZO1409" s="6"/>
      <c r="VZP1409" s="6"/>
      <c r="VZQ1409" s="6"/>
      <c r="VZR1409" s="6"/>
      <c r="VZS1409" s="6"/>
      <c r="VZT1409" s="6"/>
      <c r="VZU1409" s="6"/>
      <c r="VZV1409" s="6"/>
      <c r="VZW1409" s="6"/>
      <c r="VZX1409" s="6"/>
      <c r="VZY1409" s="6"/>
      <c r="VZZ1409" s="6"/>
      <c r="WAA1409" s="6"/>
      <c r="WAB1409" s="6"/>
      <c r="WAC1409" s="6"/>
      <c r="WAD1409" s="6"/>
      <c r="WAE1409" s="6"/>
      <c r="WAF1409" s="6"/>
      <c r="WAG1409" s="6"/>
      <c r="WAH1409" s="6"/>
      <c r="WAI1409" s="6"/>
      <c r="WAJ1409" s="6"/>
      <c r="WAK1409" s="6"/>
      <c r="WAL1409" s="6"/>
      <c r="WAM1409" s="6"/>
      <c r="WAN1409" s="6"/>
      <c r="WAO1409" s="6"/>
      <c r="WAP1409" s="6"/>
      <c r="WAQ1409" s="6"/>
      <c r="WAR1409" s="6"/>
      <c r="WAS1409" s="6"/>
      <c r="WAT1409" s="6"/>
      <c r="WAU1409" s="6"/>
      <c r="WAV1409" s="6"/>
      <c r="WAW1409" s="6"/>
      <c r="WAX1409" s="6"/>
      <c r="WAY1409" s="6"/>
      <c r="WAZ1409" s="6"/>
      <c r="WBA1409" s="6"/>
      <c r="WBB1409" s="6"/>
      <c r="WBC1409" s="6"/>
      <c r="WBD1409" s="6"/>
      <c r="WBE1409" s="6"/>
      <c r="WBF1409" s="6"/>
      <c r="WBG1409" s="6"/>
      <c r="WBH1409" s="6"/>
      <c r="WBI1409" s="6"/>
      <c r="WBJ1409" s="6"/>
      <c r="WBK1409" s="6"/>
      <c r="WBL1409" s="6"/>
      <c r="WBM1409" s="6"/>
      <c r="WBN1409" s="6"/>
      <c r="WBO1409" s="6"/>
      <c r="WBP1409" s="6"/>
      <c r="WBQ1409" s="6"/>
      <c r="WBR1409" s="6"/>
      <c r="WBS1409" s="6"/>
      <c r="WBT1409" s="6"/>
      <c r="WBU1409" s="6"/>
      <c r="WBV1409" s="6"/>
      <c r="WBW1409" s="6"/>
      <c r="WBX1409" s="6"/>
      <c r="WBY1409" s="6"/>
      <c r="WBZ1409" s="6"/>
      <c r="WCA1409" s="6"/>
      <c r="WCB1409" s="6"/>
      <c r="WCC1409" s="6"/>
      <c r="WCD1409" s="6"/>
      <c r="WCE1409" s="6"/>
      <c r="WCF1409" s="6"/>
      <c r="WCG1409" s="6"/>
      <c r="WCH1409" s="6"/>
      <c r="WCI1409" s="6"/>
      <c r="WCJ1409" s="6"/>
      <c r="WCK1409" s="6"/>
      <c r="WCL1409" s="6"/>
      <c r="WCM1409" s="6"/>
      <c r="WCN1409" s="6"/>
      <c r="WCO1409" s="6"/>
      <c r="WCP1409" s="6"/>
      <c r="WCQ1409" s="6"/>
      <c r="WCR1409" s="6"/>
      <c r="WCS1409" s="6"/>
      <c r="WCT1409" s="6"/>
      <c r="WCU1409" s="6"/>
      <c r="WCV1409" s="6"/>
      <c r="WCW1409" s="6"/>
      <c r="WCX1409" s="6"/>
      <c r="WCY1409" s="6"/>
      <c r="WCZ1409" s="6"/>
      <c r="WDA1409" s="6"/>
      <c r="WDB1409" s="6"/>
      <c r="WDC1409" s="6"/>
      <c r="WDD1409" s="6"/>
      <c r="WDE1409" s="6"/>
      <c r="WDF1409" s="6"/>
      <c r="WDG1409" s="6"/>
      <c r="WDH1409" s="6"/>
      <c r="WDI1409" s="6"/>
      <c r="WDJ1409" s="6"/>
      <c r="WDK1409" s="6"/>
      <c r="WDL1409" s="6"/>
      <c r="WDM1409" s="6"/>
      <c r="WDN1409" s="6"/>
      <c r="WDO1409" s="6"/>
      <c r="WDP1409" s="6"/>
      <c r="WDQ1409" s="6"/>
      <c r="WDR1409" s="6"/>
      <c r="WDS1409" s="6"/>
      <c r="WDT1409" s="6"/>
      <c r="WDU1409" s="6"/>
      <c r="WDV1409" s="6"/>
      <c r="WDW1409" s="6"/>
      <c r="WDX1409" s="6"/>
      <c r="WDY1409" s="6"/>
      <c r="WDZ1409" s="6"/>
      <c r="WEA1409" s="6"/>
      <c r="WEB1409" s="6"/>
      <c r="WEC1409" s="6"/>
      <c r="WED1409" s="6"/>
      <c r="WEE1409" s="6"/>
      <c r="WEF1409" s="6"/>
      <c r="WEG1409" s="6"/>
      <c r="WEH1409" s="6"/>
      <c r="WEI1409" s="6"/>
      <c r="WEJ1409" s="6"/>
      <c r="WEK1409" s="6"/>
      <c r="WEL1409" s="6"/>
      <c r="WEM1409" s="6"/>
      <c r="WEN1409" s="6"/>
      <c r="WEO1409" s="6"/>
      <c r="WEP1409" s="6"/>
      <c r="WEQ1409" s="6"/>
      <c r="WER1409" s="6"/>
      <c r="WES1409" s="6"/>
      <c r="WET1409" s="6"/>
      <c r="WEU1409" s="6"/>
      <c r="WEV1409" s="6"/>
      <c r="WEW1409" s="6"/>
      <c r="WEX1409" s="6"/>
      <c r="WEY1409" s="6"/>
      <c r="WEZ1409" s="6"/>
      <c r="WFA1409" s="6"/>
      <c r="WFB1409" s="6"/>
      <c r="WFC1409" s="6"/>
      <c r="WFD1409" s="6"/>
      <c r="WFE1409" s="6"/>
      <c r="WFF1409" s="6"/>
      <c r="WFG1409" s="6"/>
      <c r="WFH1409" s="6"/>
      <c r="WFI1409" s="6"/>
      <c r="WFJ1409" s="6"/>
      <c r="WFK1409" s="6"/>
      <c r="WFL1409" s="6"/>
      <c r="WFM1409" s="6"/>
      <c r="WFN1409" s="6"/>
      <c r="WFO1409" s="6"/>
      <c r="WFP1409" s="6"/>
      <c r="WFQ1409" s="6"/>
      <c r="WFR1409" s="6"/>
      <c r="WFS1409" s="6"/>
      <c r="WFT1409" s="6"/>
      <c r="WFU1409" s="6"/>
      <c r="WFV1409" s="6"/>
      <c r="WFW1409" s="6"/>
      <c r="WFX1409" s="6"/>
      <c r="WFY1409" s="6"/>
      <c r="WFZ1409" s="6"/>
      <c r="WGA1409" s="6"/>
      <c r="WGB1409" s="6"/>
      <c r="WGC1409" s="6"/>
      <c r="WGD1409" s="6"/>
      <c r="WGE1409" s="6"/>
      <c r="WGF1409" s="6"/>
      <c r="WGG1409" s="6"/>
      <c r="WGH1409" s="6"/>
      <c r="WGI1409" s="6"/>
      <c r="WGJ1409" s="6"/>
      <c r="WGK1409" s="6"/>
      <c r="WGL1409" s="6"/>
      <c r="WGM1409" s="6"/>
      <c r="WGN1409" s="6"/>
      <c r="WGO1409" s="6"/>
      <c r="WGP1409" s="6"/>
      <c r="WGQ1409" s="6"/>
      <c r="WGR1409" s="6"/>
      <c r="WGS1409" s="6"/>
      <c r="WGT1409" s="6"/>
      <c r="WGU1409" s="6"/>
      <c r="WGV1409" s="6"/>
      <c r="WGW1409" s="6"/>
      <c r="WGX1409" s="6"/>
      <c r="WGY1409" s="6"/>
      <c r="WGZ1409" s="6"/>
      <c r="WHA1409" s="6"/>
      <c r="WHB1409" s="6"/>
      <c r="WHC1409" s="6"/>
      <c r="WHD1409" s="6"/>
      <c r="WHE1409" s="6"/>
      <c r="WHF1409" s="6"/>
      <c r="WHG1409" s="6"/>
      <c r="WHH1409" s="6"/>
      <c r="WHI1409" s="6"/>
      <c r="WHJ1409" s="6"/>
      <c r="WHK1409" s="6"/>
      <c r="WHL1409" s="6"/>
      <c r="WHM1409" s="6"/>
      <c r="WHN1409" s="6"/>
      <c r="WHO1409" s="6"/>
      <c r="WHP1409" s="6"/>
      <c r="WHQ1409" s="6"/>
      <c r="WHR1409" s="6"/>
      <c r="WHS1409" s="6"/>
      <c r="WHT1409" s="6"/>
      <c r="WHU1409" s="6"/>
      <c r="WHV1409" s="6"/>
      <c r="WHW1409" s="6"/>
      <c r="WHX1409" s="6"/>
      <c r="WHY1409" s="6"/>
      <c r="WHZ1409" s="6"/>
      <c r="WIA1409" s="6"/>
      <c r="WIB1409" s="6"/>
      <c r="WIC1409" s="6"/>
      <c r="WID1409" s="6"/>
      <c r="WIE1409" s="6"/>
      <c r="WIF1409" s="6"/>
      <c r="WIG1409" s="6"/>
      <c r="WIH1409" s="6"/>
      <c r="WII1409" s="6"/>
      <c r="WIJ1409" s="6"/>
      <c r="WIK1409" s="6"/>
      <c r="WIL1409" s="6"/>
      <c r="WIM1409" s="6"/>
      <c r="WIN1409" s="6"/>
      <c r="WIO1409" s="6"/>
      <c r="WIP1409" s="6"/>
      <c r="WIQ1409" s="6"/>
      <c r="WIR1409" s="6"/>
      <c r="WIS1409" s="6"/>
      <c r="WIT1409" s="6"/>
      <c r="WIU1409" s="6"/>
      <c r="WIV1409" s="6"/>
      <c r="WIW1409" s="6"/>
      <c r="WIX1409" s="6"/>
      <c r="WIY1409" s="6"/>
      <c r="WIZ1409" s="6"/>
      <c r="WJA1409" s="6"/>
      <c r="WJB1409" s="6"/>
      <c r="WJC1409" s="6"/>
      <c r="WJD1409" s="6"/>
      <c r="WJE1409" s="6"/>
      <c r="WJF1409" s="6"/>
      <c r="WJG1409" s="6"/>
      <c r="WJH1409" s="6"/>
      <c r="WJI1409" s="6"/>
      <c r="WJJ1409" s="6"/>
      <c r="WJK1409" s="6"/>
      <c r="WJL1409" s="6"/>
      <c r="WJM1409" s="6"/>
      <c r="WJN1409" s="6"/>
      <c r="WJO1409" s="6"/>
      <c r="WJP1409" s="6"/>
      <c r="WJQ1409" s="6"/>
      <c r="WJR1409" s="6"/>
      <c r="WJS1409" s="6"/>
      <c r="WJT1409" s="6"/>
      <c r="WJU1409" s="6"/>
      <c r="WJV1409" s="6"/>
      <c r="WJW1409" s="6"/>
      <c r="WJX1409" s="6"/>
      <c r="WJY1409" s="6"/>
      <c r="WJZ1409" s="6"/>
      <c r="WKA1409" s="6"/>
      <c r="WKB1409" s="6"/>
      <c r="WKC1409" s="6"/>
      <c r="WKD1409" s="6"/>
      <c r="WKE1409" s="6"/>
      <c r="WKF1409" s="6"/>
      <c r="WKG1409" s="6"/>
      <c r="WKH1409" s="6"/>
      <c r="WKI1409" s="6"/>
      <c r="WKJ1409" s="6"/>
      <c r="WKK1409" s="6"/>
      <c r="WKL1409" s="6"/>
      <c r="WKM1409" s="6"/>
      <c r="WKN1409" s="6"/>
      <c r="WKO1409" s="6"/>
      <c r="WKP1409" s="6"/>
      <c r="WKQ1409" s="6"/>
      <c r="WKR1409" s="6"/>
      <c r="WKS1409" s="6"/>
      <c r="WKT1409" s="6"/>
      <c r="WKU1409" s="6"/>
      <c r="WKV1409" s="6"/>
      <c r="WKW1409" s="6"/>
      <c r="WKX1409" s="6"/>
      <c r="WKY1409" s="6"/>
      <c r="WKZ1409" s="6"/>
      <c r="WLA1409" s="6"/>
      <c r="WLB1409" s="6"/>
      <c r="WLC1409" s="6"/>
      <c r="WLD1409" s="6"/>
      <c r="WLE1409" s="6"/>
      <c r="WLF1409" s="6"/>
      <c r="WLG1409" s="6"/>
      <c r="WLH1409" s="6"/>
      <c r="WLI1409" s="6"/>
      <c r="WLJ1409" s="6"/>
      <c r="WLK1409" s="6"/>
      <c r="WLL1409" s="6"/>
      <c r="WLM1409" s="6"/>
      <c r="WLN1409" s="6"/>
      <c r="WLO1409" s="6"/>
      <c r="WLP1409" s="6"/>
      <c r="WLQ1409" s="6"/>
      <c r="WLR1409" s="6"/>
      <c r="WLS1409" s="6"/>
      <c r="WLT1409" s="6"/>
      <c r="WLU1409" s="6"/>
      <c r="WLV1409" s="6"/>
      <c r="WLW1409" s="6"/>
      <c r="WLX1409" s="6"/>
      <c r="WLY1409" s="6"/>
      <c r="WLZ1409" s="6"/>
      <c r="WMA1409" s="6"/>
      <c r="WMB1409" s="6"/>
      <c r="WMC1409" s="6"/>
      <c r="WMD1409" s="6"/>
      <c r="WME1409" s="6"/>
      <c r="WMF1409" s="6"/>
      <c r="WMG1409" s="6"/>
      <c r="WMH1409" s="6"/>
      <c r="WMI1409" s="6"/>
      <c r="WMJ1409" s="6"/>
      <c r="WMK1409" s="6"/>
      <c r="WML1409" s="6"/>
      <c r="WMM1409" s="6"/>
      <c r="WMN1409" s="6"/>
      <c r="WMO1409" s="6"/>
      <c r="WMP1409" s="6"/>
      <c r="WMQ1409" s="6"/>
      <c r="WMR1409" s="6"/>
      <c r="WMS1409" s="6"/>
      <c r="WMT1409" s="6"/>
      <c r="WMU1409" s="6"/>
      <c r="WMV1409" s="6"/>
      <c r="WMW1409" s="6"/>
      <c r="WMX1409" s="6"/>
      <c r="WMY1409" s="6"/>
      <c r="WMZ1409" s="6"/>
      <c r="WNA1409" s="6"/>
      <c r="WNB1409" s="6"/>
      <c r="WNC1409" s="6"/>
      <c r="WND1409" s="6"/>
      <c r="WNE1409" s="6"/>
      <c r="WNF1409" s="6"/>
      <c r="WNG1409" s="6"/>
      <c r="WNH1409" s="6"/>
      <c r="WNI1409" s="6"/>
      <c r="WNJ1409" s="6"/>
      <c r="WNK1409" s="6"/>
      <c r="WNL1409" s="6"/>
      <c r="WNM1409" s="6"/>
      <c r="WNN1409" s="6"/>
      <c r="WNO1409" s="6"/>
      <c r="WNP1409" s="6"/>
      <c r="WNQ1409" s="6"/>
      <c r="WNR1409" s="6"/>
      <c r="WNS1409" s="6"/>
      <c r="WNT1409" s="6"/>
      <c r="WNU1409" s="6"/>
      <c r="WNV1409" s="6"/>
      <c r="WNW1409" s="6"/>
      <c r="WNX1409" s="6"/>
      <c r="WNY1409" s="6"/>
      <c r="WNZ1409" s="6"/>
      <c r="WOA1409" s="6"/>
      <c r="WOB1409" s="6"/>
      <c r="WOC1409" s="6"/>
      <c r="WOD1409" s="6"/>
      <c r="WOE1409" s="6"/>
      <c r="WOF1409" s="6"/>
      <c r="WOG1409" s="6"/>
      <c r="WOH1409" s="6"/>
      <c r="WOI1409" s="6"/>
      <c r="WOJ1409" s="6"/>
      <c r="WOK1409" s="6"/>
      <c r="WOL1409" s="6"/>
      <c r="WOM1409" s="6"/>
      <c r="WON1409" s="6"/>
      <c r="WOO1409" s="6"/>
      <c r="WOP1409" s="6"/>
      <c r="WOQ1409" s="6"/>
      <c r="WOR1409" s="6"/>
      <c r="WOS1409" s="6"/>
      <c r="WOT1409" s="6"/>
      <c r="WOU1409" s="6"/>
      <c r="WOV1409" s="6"/>
      <c r="WOW1409" s="6"/>
      <c r="WOX1409" s="6"/>
      <c r="WOY1409" s="6"/>
      <c r="WOZ1409" s="6"/>
      <c r="WPA1409" s="6"/>
      <c r="WPB1409" s="6"/>
      <c r="WPC1409" s="6"/>
      <c r="WPD1409" s="6"/>
      <c r="WPE1409" s="6"/>
      <c r="WPF1409" s="6"/>
      <c r="WPG1409" s="6"/>
      <c r="WPH1409" s="6"/>
      <c r="WPI1409" s="6"/>
      <c r="WPJ1409" s="6"/>
      <c r="WPK1409" s="6"/>
      <c r="WPL1409" s="6"/>
      <c r="WPM1409" s="6"/>
      <c r="WPN1409" s="6"/>
      <c r="WPO1409" s="6"/>
      <c r="WPP1409" s="6"/>
      <c r="WPQ1409" s="6"/>
      <c r="WPR1409" s="6"/>
      <c r="WPS1409" s="6"/>
      <c r="WPT1409" s="6"/>
      <c r="WPU1409" s="6"/>
      <c r="WPV1409" s="6"/>
      <c r="WPW1409" s="6"/>
      <c r="WPX1409" s="6"/>
      <c r="WPY1409" s="6"/>
      <c r="WPZ1409" s="6"/>
      <c r="WQA1409" s="6"/>
      <c r="WQB1409" s="6"/>
      <c r="WQC1409" s="6"/>
      <c r="WQD1409" s="6"/>
      <c r="WQE1409" s="6"/>
      <c r="WQF1409" s="6"/>
      <c r="WQG1409" s="6"/>
      <c r="WQH1409" s="6"/>
      <c r="WQI1409" s="6"/>
      <c r="WQJ1409" s="6"/>
      <c r="WQK1409" s="6"/>
      <c r="WQL1409" s="6"/>
      <c r="WQM1409" s="6"/>
      <c r="WQN1409" s="6"/>
      <c r="WQO1409" s="6"/>
      <c r="WQP1409" s="6"/>
      <c r="WQQ1409" s="6"/>
      <c r="WQR1409" s="6"/>
      <c r="WQS1409" s="6"/>
      <c r="WQT1409" s="6"/>
      <c r="WQU1409" s="6"/>
      <c r="WQV1409" s="6"/>
      <c r="WQW1409" s="6"/>
      <c r="WQX1409" s="6"/>
      <c r="WQY1409" s="6"/>
      <c r="WQZ1409" s="6"/>
      <c r="WRA1409" s="6"/>
      <c r="WRB1409" s="6"/>
      <c r="WRC1409" s="6"/>
      <c r="WRD1409" s="6"/>
      <c r="WRE1409" s="6"/>
      <c r="WRF1409" s="6"/>
      <c r="WRG1409" s="6"/>
      <c r="WRH1409" s="6"/>
      <c r="WRI1409" s="6"/>
      <c r="WRJ1409" s="6"/>
      <c r="WRK1409" s="6"/>
      <c r="WRL1409" s="6"/>
      <c r="WRM1409" s="6"/>
      <c r="WRN1409" s="6"/>
      <c r="WRO1409" s="6"/>
      <c r="WRP1409" s="6"/>
      <c r="WRQ1409" s="6"/>
      <c r="WRR1409" s="6"/>
      <c r="WRS1409" s="6"/>
      <c r="WRT1409" s="6"/>
      <c r="WRU1409" s="6"/>
      <c r="WRV1409" s="6"/>
      <c r="WRW1409" s="6"/>
      <c r="WRX1409" s="6"/>
      <c r="WRY1409" s="6"/>
      <c r="WRZ1409" s="6"/>
      <c r="WSA1409" s="6"/>
      <c r="WSB1409" s="6"/>
      <c r="WSC1409" s="6"/>
      <c r="WSD1409" s="6"/>
      <c r="WSE1409" s="6"/>
      <c r="WSF1409" s="6"/>
      <c r="WSG1409" s="6"/>
      <c r="WSH1409" s="6"/>
      <c r="WSI1409" s="6"/>
      <c r="WSJ1409" s="6"/>
      <c r="WSK1409" s="6"/>
      <c r="WSL1409" s="6"/>
      <c r="WSM1409" s="6"/>
      <c r="WSN1409" s="6"/>
      <c r="WSO1409" s="6"/>
      <c r="WSP1409" s="6"/>
      <c r="WSQ1409" s="6"/>
      <c r="WSR1409" s="6"/>
      <c r="WSS1409" s="6"/>
      <c r="WST1409" s="6"/>
      <c r="WSU1409" s="6"/>
      <c r="WSV1409" s="6"/>
      <c r="WSW1409" s="6"/>
      <c r="WSX1409" s="6"/>
      <c r="WSY1409" s="6"/>
      <c r="WSZ1409" s="6"/>
      <c r="WTA1409" s="6"/>
      <c r="WTB1409" s="6"/>
      <c r="WTC1409" s="6"/>
      <c r="WTD1409" s="6"/>
      <c r="WTE1409" s="6"/>
      <c r="WTF1409" s="6"/>
      <c r="WTG1409" s="6"/>
      <c r="WTH1409" s="6"/>
      <c r="WTI1409" s="6"/>
      <c r="WTJ1409" s="6"/>
      <c r="WTK1409" s="6"/>
      <c r="WTL1409" s="6"/>
      <c r="WTM1409" s="6"/>
      <c r="WTN1409" s="6"/>
      <c r="WTO1409" s="6"/>
      <c r="WTP1409" s="6"/>
      <c r="WTQ1409" s="6"/>
      <c r="WTR1409" s="6"/>
      <c r="WTS1409" s="6"/>
      <c r="WTT1409" s="6"/>
      <c r="WTU1409" s="6"/>
      <c r="WTV1409" s="6"/>
      <c r="WTW1409" s="6"/>
      <c r="WTX1409" s="6"/>
      <c r="WTY1409" s="6"/>
      <c r="WTZ1409" s="6"/>
      <c r="WUA1409" s="6"/>
      <c r="WUB1409" s="6"/>
      <c r="WUC1409" s="6"/>
      <c r="WUD1409" s="6"/>
      <c r="WUE1409" s="6"/>
      <c r="WUF1409" s="6"/>
      <c r="WUG1409" s="6"/>
      <c r="WUH1409" s="6"/>
      <c r="WUI1409" s="6"/>
      <c r="WUJ1409" s="6"/>
      <c r="WUK1409" s="6"/>
      <c r="WUL1409" s="6"/>
      <c r="WUM1409" s="6"/>
      <c r="WUN1409" s="6"/>
      <c r="WUO1409" s="6"/>
      <c r="WUP1409" s="6"/>
      <c r="WUQ1409" s="6"/>
      <c r="WUR1409" s="6"/>
      <c r="WUS1409" s="6"/>
      <c r="WUT1409" s="6"/>
      <c r="WUU1409" s="6"/>
      <c r="WUV1409" s="6"/>
      <c r="WUW1409" s="6"/>
      <c r="WUX1409" s="6"/>
      <c r="WUY1409" s="6"/>
      <c r="WUZ1409" s="6"/>
      <c r="WVA1409" s="6"/>
      <c r="WVB1409" s="6"/>
      <c r="WVC1409" s="6"/>
      <c r="WVD1409" s="6"/>
      <c r="WVE1409" s="6"/>
      <c r="WVF1409" s="6"/>
    </row>
    <row r="1410" spans="1:16126" s="3" customFormat="1" ht="12.75" customHeight="1" x14ac:dyDescent="0.15">
      <c r="A1410" s="8" t="s">
        <v>1380</v>
      </c>
      <c r="B1410" s="7" t="s">
        <v>920</v>
      </c>
      <c r="C1410" s="9" t="s">
        <v>143</v>
      </c>
      <c r="D1410" s="9" t="s">
        <v>78</v>
      </c>
      <c r="E1410" s="9" t="s">
        <v>79</v>
      </c>
      <c r="F1410" s="1"/>
      <c r="G1410" s="5" t="s">
        <v>0</v>
      </c>
      <c r="H1410" s="1" t="s">
        <v>3</v>
      </c>
      <c r="I1410" s="1">
        <v>10</v>
      </c>
      <c r="J1410" s="1"/>
      <c r="K1410" s="4" t="s">
        <v>17</v>
      </c>
      <c r="L1410" s="1">
        <v>140</v>
      </c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  <c r="GW1410" s="6"/>
      <c r="GX1410" s="6"/>
      <c r="GY1410" s="6"/>
      <c r="GZ1410" s="6"/>
      <c r="HA1410" s="6"/>
      <c r="HB1410" s="6"/>
      <c r="HC1410" s="6"/>
      <c r="HD1410" s="6"/>
      <c r="HE1410" s="6"/>
      <c r="HF1410" s="6"/>
      <c r="HG1410" s="6"/>
      <c r="HH1410" s="6"/>
      <c r="HI1410" s="6"/>
      <c r="HJ1410" s="6"/>
      <c r="HK1410" s="6"/>
      <c r="HL1410" s="6"/>
      <c r="HM1410" s="6"/>
      <c r="HN1410" s="6"/>
      <c r="HO1410" s="6"/>
      <c r="HP1410" s="6"/>
      <c r="HQ1410" s="6"/>
      <c r="HR1410" s="6"/>
      <c r="HS1410" s="6"/>
      <c r="HT1410" s="6"/>
      <c r="HU1410" s="6"/>
      <c r="HV1410" s="6"/>
      <c r="HW1410" s="6"/>
      <c r="HX1410" s="6"/>
      <c r="HY1410" s="6"/>
      <c r="HZ1410" s="6"/>
      <c r="IA1410" s="6"/>
      <c r="IB1410" s="6"/>
      <c r="IC1410" s="6"/>
      <c r="ID1410" s="6"/>
      <c r="IE1410" s="6"/>
      <c r="IF1410" s="6"/>
      <c r="IG1410" s="6"/>
      <c r="IH1410" s="6"/>
      <c r="II1410" s="6"/>
      <c r="IJ1410" s="6"/>
      <c r="IK1410" s="6"/>
      <c r="IL1410" s="6"/>
      <c r="IM1410" s="6"/>
      <c r="IN1410" s="6"/>
      <c r="IO1410" s="6"/>
      <c r="IP1410" s="6"/>
      <c r="IQ1410" s="6"/>
      <c r="IR1410" s="6"/>
      <c r="IS1410" s="6"/>
      <c r="IT1410" s="6"/>
      <c r="IU1410" s="6"/>
      <c r="IV1410" s="6"/>
      <c r="IW1410" s="6"/>
      <c r="IX1410" s="6"/>
      <c r="IY1410" s="6"/>
      <c r="IZ1410" s="6"/>
      <c r="JA1410" s="6"/>
      <c r="JB1410" s="6"/>
      <c r="JC1410" s="6"/>
      <c r="JD1410" s="6"/>
      <c r="JE1410" s="6"/>
      <c r="JF1410" s="6"/>
      <c r="JG1410" s="6"/>
      <c r="JH1410" s="6"/>
      <c r="JI1410" s="6"/>
      <c r="JJ1410" s="6"/>
      <c r="JK1410" s="6"/>
      <c r="JL1410" s="6"/>
      <c r="JM1410" s="6"/>
      <c r="JN1410" s="6"/>
      <c r="JO1410" s="6"/>
      <c r="JP1410" s="6"/>
      <c r="JQ1410" s="6"/>
      <c r="JR1410" s="6"/>
      <c r="JS1410" s="6"/>
      <c r="JT1410" s="6"/>
      <c r="JU1410" s="6"/>
      <c r="JV1410" s="6"/>
      <c r="JW1410" s="6"/>
      <c r="JX1410" s="6"/>
      <c r="JY1410" s="6"/>
      <c r="JZ1410" s="6"/>
      <c r="KA1410" s="6"/>
      <c r="KB1410" s="6"/>
      <c r="KC1410" s="6"/>
      <c r="KD1410" s="6"/>
      <c r="KE1410" s="6"/>
      <c r="KF1410" s="6"/>
      <c r="KG1410" s="6"/>
      <c r="KH1410" s="6"/>
      <c r="KI1410" s="6"/>
      <c r="KJ1410" s="6"/>
      <c r="KK1410" s="6"/>
      <c r="KL1410" s="6"/>
      <c r="KM1410" s="6"/>
      <c r="KN1410" s="6"/>
      <c r="KO1410" s="6"/>
      <c r="KP1410" s="6"/>
      <c r="KQ1410" s="6"/>
      <c r="KR1410" s="6"/>
      <c r="KS1410" s="6"/>
      <c r="KT1410" s="6"/>
      <c r="KU1410" s="6"/>
      <c r="KV1410" s="6"/>
      <c r="KW1410" s="6"/>
      <c r="KX1410" s="6"/>
      <c r="KY1410" s="6"/>
      <c r="KZ1410" s="6"/>
      <c r="LA1410" s="6"/>
      <c r="LB1410" s="6"/>
      <c r="LC1410" s="6"/>
      <c r="LD1410" s="6"/>
      <c r="LE1410" s="6"/>
      <c r="LF1410" s="6"/>
      <c r="LG1410" s="6"/>
      <c r="LH1410" s="6"/>
      <c r="LI1410" s="6"/>
      <c r="LJ1410" s="6"/>
      <c r="LK1410" s="6"/>
      <c r="LL1410" s="6"/>
      <c r="LM1410" s="6"/>
      <c r="LN1410" s="6"/>
      <c r="LO1410" s="6"/>
      <c r="LP1410" s="6"/>
      <c r="LQ1410" s="6"/>
      <c r="LR1410" s="6"/>
      <c r="LS1410" s="6"/>
      <c r="LT1410" s="6"/>
      <c r="LU1410" s="6"/>
      <c r="LV1410" s="6"/>
      <c r="LW1410" s="6"/>
      <c r="LX1410" s="6"/>
      <c r="LY1410" s="6"/>
      <c r="LZ1410" s="6"/>
      <c r="MA1410" s="6"/>
      <c r="MB1410" s="6"/>
      <c r="MC1410" s="6"/>
      <c r="MD1410" s="6"/>
      <c r="ME1410" s="6"/>
      <c r="MF1410" s="6"/>
      <c r="MG1410" s="6"/>
      <c r="MH1410" s="6"/>
      <c r="MI1410" s="6"/>
      <c r="MJ1410" s="6"/>
      <c r="MK1410" s="6"/>
      <c r="ML1410" s="6"/>
      <c r="MM1410" s="6"/>
      <c r="MN1410" s="6"/>
      <c r="MO1410" s="6"/>
      <c r="MP1410" s="6"/>
      <c r="MQ1410" s="6"/>
      <c r="MR1410" s="6"/>
      <c r="MS1410" s="6"/>
      <c r="MT1410" s="6"/>
      <c r="MU1410" s="6"/>
      <c r="MV1410" s="6"/>
      <c r="MW1410" s="6"/>
      <c r="MX1410" s="6"/>
      <c r="MY1410" s="6"/>
      <c r="MZ1410" s="6"/>
      <c r="NA1410" s="6"/>
      <c r="NB1410" s="6"/>
      <c r="NC1410" s="6"/>
      <c r="ND1410" s="6"/>
      <c r="NE1410" s="6"/>
      <c r="NF1410" s="6"/>
      <c r="NG1410" s="6"/>
      <c r="NH1410" s="6"/>
      <c r="NI1410" s="6"/>
      <c r="NJ1410" s="6"/>
      <c r="NK1410" s="6"/>
      <c r="NL1410" s="6"/>
      <c r="NM1410" s="6"/>
      <c r="NN1410" s="6"/>
      <c r="NO1410" s="6"/>
      <c r="NP1410" s="6"/>
      <c r="NQ1410" s="6"/>
      <c r="NR1410" s="6"/>
      <c r="NS1410" s="6"/>
      <c r="NT1410" s="6"/>
      <c r="NU1410" s="6"/>
      <c r="NV1410" s="6"/>
      <c r="NW1410" s="6"/>
      <c r="NX1410" s="6"/>
      <c r="NY1410" s="6"/>
      <c r="NZ1410" s="6"/>
      <c r="OA1410" s="6"/>
      <c r="OB1410" s="6"/>
      <c r="OC1410" s="6"/>
      <c r="OD1410" s="6"/>
      <c r="OE1410" s="6"/>
      <c r="OF1410" s="6"/>
      <c r="OG1410" s="6"/>
      <c r="OH1410" s="6"/>
      <c r="OI1410" s="6"/>
      <c r="OJ1410" s="6"/>
      <c r="OK1410" s="6"/>
      <c r="OL1410" s="6"/>
      <c r="OM1410" s="6"/>
      <c r="ON1410" s="6"/>
      <c r="OO1410" s="6"/>
      <c r="OP1410" s="6"/>
      <c r="OQ1410" s="6"/>
      <c r="OR1410" s="6"/>
      <c r="OS1410" s="6"/>
      <c r="OT1410" s="6"/>
      <c r="OU1410" s="6"/>
      <c r="OV1410" s="6"/>
      <c r="OW1410" s="6"/>
      <c r="OX1410" s="6"/>
      <c r="OY1410" s="6"/>
      <c r="OZ1410" s="6"/>
      <c r="PA1410" s="6"/>
      <c r="PB1410" s="6"/>
      <c r="PC1410" s="6"/>
      <c r="PD1410" s="6"/>
      <c r="PE1410" s="6"/>
      <c r="PF1410" s="6"/>
      <c r="PG1410" s="6"/>
      <c r="PH1410" s="6"/>
      <c r="PI1410" s="6"/>
      <c r="PJ1410" s="6"/>
      <c r="PK1410" s="6"/>
      <c r="PL1410" s="6"/>
      <c r="PM1410" s="6"/>
      <c r="PN1410" s="6"/>
      <c r="PO1410" s="6"/>
      <c r="PP1410" s="6"/>
      <c r="PQ1410" s="6"/>
      <c r="PR1410" s="6"/>
      <c r="PS1410" s="6"/>
      <c r="PT1410" s="6"/>
      <c r="PU1410" s="6"/>
      <c r="PV1410" s="6"/>
      <c r="PW1410" s="6"/>
      <c r="PX1410" s="6"/>
      <c r="PY1410" s="6"/>
      <c r="PZ1410" s="6"/>
      <c r="QA1410" s="6"/>
      <c r="QB1410" s="6"/>
      <c r="QC1410" s="6"/>
      <c r="QD1410" s="6"/>
      <c r="QE1410" s="6"/>
      <c r="QF1410" s="6"/>
      <c r="QG1410" s="6"/>
      <c r="QH1410" s="6"/>
      <c r="QI1410" s="6"/>
      <c r="QJ1410" s="6"/>
      <c r="QK1410" s="6"/>
      <c r="QL1410" s="6"/>
      <c r="QM1410" s="6"/>
      <c r="QN1410" s="6"/>
      <c r="QO1410" s="6"/>
      <c r="QP1410" s="6"/>
      <c r="QQ1410" s="6"/>
      <c r="QR1410" s="6"/>
      <c r="QS1410" s="6"/>
      <c r="QT1410" s="6"/>
      <c r="QU1410" s="6"/>
      <c r="QV1410" s="6"/>
      <c r="QW1410" s="6"/>
      <c r="QX1410" s="6"/>
      <c r="QY1410" s="6"/>
      <c r="QZ1410" s="6"/>
      <c r="RA1410" s="6"/>
      <c r="RB1410" s="6"/>
      <c r="RC1410" s="6"/>
      <c r="RD1410" s="6"/>
      <c r="RE1410" s="6"/>
      <c r="RF1410" s="6"/>
      <c r="RG1410" s="6"/>
      <c r="RH1410" s="6"/>
      <c r="RI1410" s="6"/>
      <c r="RJ1410" s="6"/>
      <c r="RK1410" s="6"/>
      <c r="RL1410" s="6"/>
      <c r="RM1410" s="6"/>
      <c r="RN1410" s="6"/>
      <c r="RO1410" s="6"/>
      <c r="RP1410" s="6"/>
      <c r="RQ1410" s="6"/>
      <c r="RR1410" s="6"/>
      <c r="RS1410" s="6"/>
      <c r="RT1410" s="6"/>
      <c r="RU1410" s="6"/>
      <c r="RV1410" s="6"/>
      <c r="RW1410" s="6"/>
      <c r="RX1410" s="6"/>
      <c r="RY1410" s="6"/>
      <c r="RZ1410" s="6"/>
      <c r="SA1410" s="6"/>
      <c r="SB1410" s="6"/>
      <c r="SC1410" s="6"/>
      <c r="SD1410" s="6"/>
      <c r="SE1410" s="6"/>
      <c r="SF1410" s="6"/>
      <c r="SG1410" s="6"/>
      <c r="SH1410" s="6"/>
      <c r="SI1410" s="6"/>
      <c r="SJ1410" s="6"/>
      <c r="SK1410" s="6"/>
      <c r="SL1410" s="6"/>
      <c r="SM1410" s="6"/>
      <c r="SN1410" s="6"/>
      <c r="SO1410" s="6"/>
      <c r="SP1410" s="6"/>
      <c r="SQ1410" s="6"/>
      <c r="SR1410" s="6"/>
      <c r="SS1410" s="6"/>
      <c r="ST1410" s="6"/>
      <c r="SU1410" s="6"/>
      <c r="SV1410" s="6"/>
      <c r="SW1410" s="6"/>
      <c r="SX1410" s="6"/>
      <c r="SY1410" s="6"/>
      <c r="SZ1410" s="6"/>
      <c r="TA1410" s="6"/>
      <c r="TB1410" s="6"/>
      <c r="TC1410" s="6"/>
      <c r="TD1410" s="6"/>
      <c r="TE1410" s="6"/>
      <c r="TF1410" s="6"/>
      <c r="TG1410" s="6"/>
      <c r="TH1410" s="6"/>
      <c r="TI1410" s="6"/>
      <c r="TJ1410" s="6"/>
      <c r="TK1410" s="6"/>
      <c r="TL1410" s="6"/>
      <c r="TM1410" s="6"/>
      <c r="TN1410" s="6"/>
      <c r="TO1410" s="6"/>
      <c r="TP1410" s="6"/>
      <c r="TQ1410" s="6"/>
      <c r="TR1410" s="6"/>
      <c r="TS1410" s="6"/>
      <c r="TT1410" s="6"/>
      <c r="TU1410" s="6"/>
      <c r="TV1410" s="6"/>
      <c r="TW1410" s="6"/>
      <c r="TX1410" s="6"/>
      <c r="TY1410" s="6"/>
      <c r="TZ1410" s="6"/>
      <c r="UA1410" s="6"/>
      <c r="UB1410" s="6"/>
      <c r="UC1410" s="6"/>
      <c r="UD1410" s="6"/>
      <c r="UE1410" s="6"/>
      <c r="UF1410" s="6"/>
      <c r="UG1410" s="6"/>
      <c r="UH1410" s="6"/>
      <c r="UI1410" s="6"/>
      <c r="UJ1410" s="6"/>
      <c r="UK1410" s="6"/>
      <c r="UL1410" s="6"/>
      <c r="UM1410" s="6"/>
      <c r="UN1410" s="6"/>
      <c r="UO1410" s="6"/>
      <c r="UP1410" s="6"/>
      <c r="UQ1410" s="6"/>
      <c r="UR1410" s="6"/>
      <c r="US1410" s="6"/>
      <c r="UT1410" s="6"/>
      <c r="UU1410" s="6"/>
      <c r="UV1410" s="6"/>
      <c r="UW1410" s="6"/>
      <c r="UX1410" s="6"/>
      <c r="UY1410" s="6"/>
      <c r="UZ1410" s="6"/>
      <c r="VA1410" s="6"/>
      <c r="VB1410" s="6"/>
      <c r="VC1410" s="6"/>
      <c r="VD1410" s="6"/>
      <c r="VE1410" s="6"/>
      <c r="VF1410" s="6"/>
      <c r="VG1410" s="6"/>
      <c r="VH1410" s="6"/>
      <c r="VI1410" s="6"/>
      <c r="VJ1410" s="6"/>
      <c r="VK1410" s="6"/>
      <c r="VL1410" s="6"/>
      <c r="VM1410" s="6"/>
      <c r="VN1410" s="6"/>
      <c r="VO1410" s="6"/>
      <c r="VP1410" s="6"/>
      <c r="VQ1410" s="6"/>
      <c r="VR1410" s="6"/>
      <c r="VS1410" s="6"/>
      <c r="VT1410" s="6"/>
      <c r="VU1410" s="6"/>
      <c r="VV1410" s="6"/>
      <c r="VW1410" s="6"/>
      <c r="VX1410" s="6"/>
      <c r="VY1410" s="6"/>
      <c r="VZ1410" s="6"/>
      <c r="WA1410" s="6"/>
      <c r="WB1410" s="6"/>
      <c r="WC1410" s="6"/>
      <c r="WD1410" s="6"/>
      <c r="WE1410" s="6"/>
      <c r="WF1410" s="6"/>
      <c r="WG1410" s="6"/>
      <c r="WH1410" s="6"/>
      <c r="WI1410" s="6"/>
      <c r="WJ1410" s="6"/>
      <c r="WK1410" s="6"/>
      <c r="WL1410" s="6"/>
      <c r="WM1410" s="6"/>
      <c r="WN1410" s="6"/>
      <c r="WO1410" s="6"/>
      <c r="WP1410" s="6"/>
      <c r="WQ1410" s="6"/>
      <c r="WR1410" s="6"/>
      <c r="WS1410" s="6"/>
      <c r="WT1410" s="6"/>
      <c r="WU1410" s="6"/>
      <c r="WV1410" s="6"/>
      <c r="WW1410" s="6"/>
      <c r="WX1410" s="6"/>
      <c r="WY1410" s="6"/>
      <c r="WZ1410" s="6"/>
      <c r="XA1410" s="6"/>
      <c r="XB1410" s="6"/>
      <c r="XC1410" s="6"/>
      <c r="XD1410" s="6"/>
      <c r="XE1410" s="6"/>
      <c r="XF1410" s="6"/>
      <c r="XG1410" s="6"/>
      <c r="XH1410" s="6"/>
      <c r="XI1410" s="6"/>
      <c r="XJ1410" s="6"/>
      <c r="XK1410" s="6"/>
      <c r="XL1410" s="6"/>
      <c r="XM1410" s="6"/>
      <c r="XN1410" s="6"/>
      <c r="XO1410" s="6"/>
      <c r="XP1410" s="6"/>
      <c r="XQ1410" s="6"/>
      <c r="XR1410" s="6"/>
      <c r="XS1410" s="6"/>
      <c r="XT1410" s="6"/>
      <c r="XU1410" s="6"/>
      <c r="XV1410" s="6"/>
      <c r="XW1410" s="6"/>
      <c r="XX1410" s="6"/>
      <c r="XY1410" s="6"/>
      <c r="XZ1410" s="6"/>
      <c r="YA1410" s="6"/>
      <c r="YB1410" s="6"/>
      <c r="YC1410" s="6"/>
      <c r="YD1410" s="6"/>
      <c r="YE1410" s="6"/>
      <c r="YF1410" s="6"/>
      <c r="YG1410" s="6"/>
      <c r="YH1410" s="6"/>
      <c r="YI1410" s="6"/>
      <c r="YJ1410" s="6"/>
      <c r="YK1410" s="6"/>
      <c r="YL1410" s="6"/>
      <c r="YM1410" s="6"/>
      <c r="YN1410" s="6"/>
      <c r="YO1410" s="6"/>
      <c r="YP1410" s="6"/>
      <c r="YQ1410" s="6"/>
      <c r="YR1410" s="6"/>
      <c r="YS1410" s="6"/>
      <c r="YT1410" s="6"/>
      <c r="YU1410" s="6"/>
      <c r="YV1410" s="6"/>
      <c r="YW1410" s="6"/>
      <c r="YX1410" s="6"/>
      <c r="YY1410" s="6"/>
      <c r="YZ1410" s="6"/>
      <c r="ZA1410" s="6"/>
      <c r="ZB1410" s="6"/>
      <c r="ZC1410" s="6"/>
      <c r="ZD1410" s="6"/>
      <c r="ZE1410" s="6"/>
      <c r="ZF1410" s="6"/>
      <c r="ZG1410" s="6"/>
      <c r="ZH1410" s="6"/>
      <c r="ZI1410" s="6"/>
      <c r="ZJ1410" s="6"/>
      <c r="ZK1410" s="6"/>
      <c r="ZL1410" s="6"/>
      <c r="ZM1410" s="6"/>
      <c r="ZN1410" s="6"/>
      <c r="ZO1410" s="6"/>
      <c r="ZP1410" s="6"/>
      <c r="ZQ1410" s="6"/>
      <c r="ZR1410" s="6"/>
      <c r="ZS1410" s="6"/>
      <c r="ZT1410" s="6"/>
      <c r="ZU1410" s="6"/>
      <c r="ZV1410" s="6"/>
      <c r="ZW1410" s="6"/>
      <c r="ZX1410" s="6"/>
      <c r="ZY1410" s="6"/>
      <c r="ZZ1410" s="6"/>
      <c r="AAA1410" s="6"/>
      <c r="AAB1410" s="6"/>
      <c r="AAC1410" s="6"/>
      <c r="AAD1410" s="6"/>
      <c r="AAE1410" s="6"/>
      <c r="AAF1410" s="6"/>
      <c r="AAG1410" s="6"/>
      <c r="AAH1410" s="6"/>
      <c r="AAI1410" s="6"/>
      <c r="AAJ1410" s="6"/>
      <c r="AAK1410" s="6"/>
      <c r="AAL1410" s="6"/>
      <c r="AAM1410" s="6"/>
      <c r="AAN1410" s="6"/>
      <c r="AAO1410" s="6"/>
      <c r="AAP1410" s="6"/>
      <c r="AAQ1410" s="6"/>
      <c r="AAR1410" s="6"/>
      <c r="AAS1410" s="6"/>
      <c r="AAT1410" s="6"/>
      <c r="AAU1410" s="6"/>
      <c r="AAV1410" s="6"/>
      <c r="AAW1410" s="6"/>
      <c r="AAX1410" s="6"/>
      <c r="AAY1410" s="6"/>
      <c r="AAZ1410" s="6"/>
      <c r="ABA1410" s="6"/>
      <c r="ABB1410" s="6"/>
      <c r="ABC1410" s="6"/>
      <c r="ABD1410" s="6"/>
      <c r="ABE1410" s="6"/>
      <c r="ABF1410" s="6"/>
      <c r="ABG1410" s="6"/>
      <c r="ABH1410" s="6"/>
      <c r="ABI1410" s="6"/>
      <c r="ABJ1410" s="6"/>
      <c r="ABK1410" s="6"/>
      <c r="ABL1410" s="6"/>
      <c r="ABM1410" s="6"/>
      <c r="ABN1410" s="6"/>
      <c r="ABO1410" s="6"/>
      <c r="ABP1410" s="6"/>
      <c r="ABQ1410" s="6"/>
      <c r="ABR1410" s="6"/>
      <c r="ABS1410" s="6"/>
      <c r="ABT1410" s="6"/>
      <c r="ABU1410" s="6"/>
      <c r="ABV1410" s="6"/>
      <c r="ABW1410" s="6"/>
      <c r="ABX1410" s="6"/>
      <c r="ABY1410" s="6"/>
      <c r="ABZ1410" s="6"/>
      <c r="ACA1410" s="6"/>
      <c r="ACB1410" s="6"/>
      <c r="ACC1410" s="6"/>
      <c r="ACD1410" s="6"/>
      <c r="ACE1410" s="6"/>
      <c r="ACF1410" s="6"/>
      <c r="ACG1410" s="6"/>
      <c r="ACH1410" s="6"/>
      <c r="ACI1410" s="6"/>
      <c r="ACJ1410" s="6"/>
      <c r="ACK1410" s="6"/>
      <c r="ACL1410" s="6"/>
      <c r="ACM1410" s="6"/>
      <c r="ACN1410" s="6"/>
      <c r="ACO1410" s="6"/>
      <c r="ACP1410" s="6"/>
      <c r="ACQ1410" s="6"/>
      <c r="ACR1410" s="6"/>
      <c r="ACS1410" s="6"/>
      <c r="ACT1410" s="6"/>
      <c r="ACU1410" s="6"/>
      <c r="ACV1410" s="6"/>
      <c r="ACW1410" s="6"/>
      <c r="ACX1410" s="6"/>
      <c r="ACY1410" s="6"/>
      <c r="ACZ1410" s="6"/>
      <c r="ADA1410" s="6"/>
      <c r="ADB1410" s="6"/>
      <c r="ADC1410" s="6"/>
      <c r="ADD1410" s="6"/>
      <c r="ADE1410" s="6"/>
      <c r="ADF1410" s="6"/>
      <c r="ADG1410" s="6"/>
      <c r="ADH1410" s="6"/>
      <c r="ADI1410" s="6"/>
      <c r="ADJ1410" s="6"/>
      <c r="ADK1410" s="6"/>
      <c r="ADL1410" s="6"/>
      <c r="ADM1410" s="6"/>
      <c r="ADN1410" s="6"/>
      <c r="ADO1410" s="6"/>
      <c r="ADP1410" s="6"/>
      <c r="ADQ1410" s="6"/>
      <c r="ADR1410" s="6"/>
      <c r="ADS1410" s="6"/>
      <c r="ADT1410" s="6"/>
      <c r="ADU1410" s="6"/>
      <c r="ADV1410" s="6"/>
      <c r="ADW1410" s="6"/>
      <c r="ADX1410" s="6"/>
      <c r="ADY1410" s="6"/>
      <c r="ADZ1410" s="6"/>
      <c r="AEA1410" s="6"/>
      <c r="AEB1410" s="6"/>
      <c r="AEC1410" s="6"/>
      <c r="AED1410" s="6"/>
      <c r="AEE1410" s="6"/>
      <c r="AEF1410" s="6"/>
      <c r="AEG1410" s="6"/>
      <c r="AEH1410" s="6"/>
      <c r="AEI1410" s="6"/>
      <c r="AEJ1410" s="6"/>
      <c r="AEK1410" s="6"/>
      <c r="AEL1410" s="6"/>
      <c r="AEM1410" s="6"/>
      <c r="AEN1410" s="6"/>
      <c r="AEO1410" s="6"/>
      <c r="AEP1410" s="6"/>
      <c r="AEQ1410" s="6"/>
      <c r="AER1410" s="6"/>
      <c r="AES1410" s="6"/>
      <c r="AET1410" s="6"/>
      <c r="AEU1410" s="6"/>
      <c r="AEV1410" s="6"/>
      <c r="AEW1410" s="6"/>
      <c r="AEX1410" s="6"/>
      <c r="AEY1410" s="6"/>
      <c r="AEZ1410" s="6"/>
      <c r="AFA1410" s="6"/>
      <c r="AFB1410" s="6"/>
      <c r="AFC1410" s="6"/>
      <c r="AFD1410" s="6"/>
      <c r="AFE1410" s="6"/>
      <c r="AFF1410" s="6"/>
      <c r="AFG1410" s="6"/>
      <c r="AFH1410" s="6"/>
      <c r="AFI1410" s="6"/>
      <c r="AFJ1410" s="6"/>
      <c r="AFK1410" s="6"/>
      <c r="AFL1410" s="6"/>
      <c r="AFM1410" s="6"/>
      <c r="AFN1410" s="6"/>
      <c r="AFO1410" s="6"/>
      <c r="AFP1410" s="6"/>
      <c r="AFQ1410" s="6"/>
      <c r="AFR1410" s="6"/>
      <c r="AFS1410" s="6"/>
      <c r="AFT1410" s="6"/>
      <c r="AFU1410" s="6"/>
      <c r="AFV1410" s="6"/>
      <c r="AFW1410" s="6"/>
      <c r="AFX1410" s="6"/>
      <c r="AFY1410" s="6"/>
      <c r="AFZ1410" s="6"/>
      <c r="AGA1410" s="6"/>
      <c r="AGB1410" s="6"/>
      <c r="AGC1410" s="6"/>
      <c r="AGD1410" s="6"/>
      <c r="AGE1410" s="6"/>
      <c r="AGF1410" s="6"/>
      <c r="AGG1410" s="6"/>
      <c r="AGH1410" s="6"/>
      <c r="AGI1410" s="6"/>
      <c r="AGJ1410" s="6"/>
      <c r="AGK1410" s="6"/>
      <c r="AGL1410" s="6"/>
      <c r="AGM1410" s="6"/>
      <c r="AGN1410" s="6"/>
      <c r="AGO1410" s="6"/>
      <c r="AGP1410" s="6"/>
      <c r="AGQ1410" s="6"/>
      <c r="AGR1410" s="6"/>
      <c r="AGS1410" s="6"/>
      <c r="AGT1410" s="6"/>
      <c r="AGU1410" s="6"/>
      <c r="AGV1410" s="6"/>
      <c r="AGW1410" s="6"/>
      <c r="AGX1410" s="6"/>
      <c r="AGY1410" s="6"/>
      <c r="AGZ1410" s="6"/>
      <c r="AHA1410" s="6"/>
      <c r="AHB1410" s="6"/>
      <c r="AHC1410" s="6"/>
      <c r="AHD1410" s="6"/>
      <c r="AHE1410" s="6"/>
      <c r="AHF1410" s="6"/>
      <c r="AHG1410" s="6"/>
      <c r="AHH1410" s="6"/>
      <c r="AHI1410" s="6"/>
      <c r="AHJ1410" s="6"/>
      <c r="AHK1410" s="6"/>
      <c r="AHL1410" s="6"/>
      <c r="AHM1410" s="6"/>
      <c r="AHN1410" s="6"/>
      <c r="AHO1410" s="6"/>
      <c r="AHP1410" s="6"/>
      <c r="AHQ1410" s="6"/>
      <c r="AHR1410" s="6"/>
      <c r="AHS1410" s="6"/>
      <c r="AHT1410" s="6"/>
      <c r="AHU1410" s="6"/>
      <c r="AHV1410" s="6"/>
      <c r="AHW1410" s="6"/>
      <c r="AHX1410" s="6"/>
      <c r="AHY1410" s="6"/>
      <c r="AHZ1410" s="6"/>
      <c r="AIA1410" s="6"/>
      <c r="AIB1410" s="6"/>
      <c r="AIC1410" s="6"/>
      <c r="AID1410" s="6"/>
      <c r="AIE1410" s="6"/>
      <c r="AIF1410" s="6"/>
      <c r="AIG1410" s="6"/>
      <c r="AIH1410" s="6"/>
      <c r="AII1410" s="6"/>
      <c r="AIJ1410" s="6"/>
      <c r="AIK1410" s="6"/>
      <c r="AIL1410" s="6"/>
      <c r="AIM1410" s="6"/>
      <c r="AIN1410" s="6"/>
      <c r="AIO1410" s="6"/>
      <c r="AIP1410" s="6"/>
      <c r="AIQ1410" s="6"/>
      <c r="AIR1410" s="6"/>
      <c r="AIS1410" s="6"/>
      <c r="AIT1410" s="6"/>
      <c r="AIU1410" s="6"/>
      <c r="AIV1410" s="6"/>
      <c r="AIW1410" s="6"/>
      <c r="AIX1410" s="6"/>
      <c r="AIY1410" s="6"/>
      <c r="AIZ1410" s="6"/>
      <c r="AJA1410" s="6"/>
      <c r="AJB1410" s="6"/>
      <c r="AJC1410" s="6"/>
      <c r="AJD1410" s="6"/>
      <c r="AJE1410" s="6"/>
      <c r="AJF1410" s="6"/>
      <c r="AJG1410" s="6"/>
      <c r="AJH1410" s="6"/>
      <c r="AJI1410" s="6"/>
      <c r="AJJ1410" s="6"/>
      <c r="AJK1410" s="6"/>
      <c r="AJL1410" s="6"/>
      <c r="AJM1410" s="6"/>
      <c r="AJN1410" s="6"/>
      <c r="AJO1410" s="6"/>
      <c r="AJP1410" s="6"/>
      <c r="AJQ1410" s="6"/>
      <c r="AJR1410" s="6"/>
      <c r="AJS1410" s="6"/>
      <c r="AJT1410" s="6"/>
      <c r="AJU1410" s="6"/>
      <c r="AJV1410" s="6"/>
      <c r="AJW1410" s="6"/>
      <c r="AJX1410" s="6"/>
      <c r="AJY1410" s="6"/>
      <c r="AJZ1410" s="6"/>
      <c r="AKA1410" s="6"/>
      <c r="AKB1410" s="6"/>
      <c r="AKC1410" s="6"/>
      <c r="AKD1410" s="6"/>
      <c r="AKE1410" s="6"/>
      <c r="AKF1410" s="6"/>
      <c r="AKG1410" s="6"/>
      <c r="AKH1410" s="6"/>
      <c r="AKI1410" s="6"/>
      <c r="AKJ1410" s="6"/>
      <c r="AKK1410" s="6"/>
      <c r="AKL1410" s="6"/>
      <c r="AKM1410" s="6"/>
      <c r="AKN1410" s="6"/>
      <c r="AKO1410" s="6"/>
      <c r="AKP1410" s="6"/>
      <c r="AKQ1410" s="6"/>
      <c r="AKR1410" s="6"/>
      <c r="AKS1410" s="6"/>
      <c r="AKT1410" s="6"/>
      <c r="AKU1410" s="6"/>
      <c r="AKV1410" s="6"/>
      <c r="AKW1410" s="6"/>
      <c r="AKX1410" s="6"/>
      <c r="AKY1410" s="6"/>
      <c r="AKZ1410" s="6"/>
      <c r="ALA1410" s="6"/>
      <c r="ALB1410" s="6"/>
      <c r="ALC1410" s="6"/>
      <c r="ALD1410" s="6"/>
      <c r="ALE1410" s="6"/>
      <c r="ALF1410" s="6"/>
      <c r="ALG1410" s="6"/>
      <c r="ALH1410" s="6"/>
      <c r="ALI1410" s="6"/>
      <c r="ALJ1410" s="6"/>
      <c r="ALK1410" s="6"/>
      <c r="ALL1410" s="6"/>
      <c r="ALM1410" s="6"/>
      <c r="ALN1410" s="6"/>
      <c r="ALO1410" s="6"/>
      <c r="ALP1410" s="6"/>
      <c r="ALQ1410" s="6"/>
      <c r="ALR1410" s="6"/>
      <c r="ALS1410" s="6"/>
      <c r="ALT1410" s="6"/>
      <c r="ALU1410" s="6"/>
      <c r="ALV1410" s="6"/>
      <c r="ALW1410" s="6"/>
      <c r="ALX1410" s="6"/>
      <c r="ALY1410" s="6"/>
      <c r="ALZ1410" s="6"/>
      <c r="AMA1410" s="6"/>
      <c r="AMB1410" s="6"/>
      <c r="AMC1410" s="6"/>
      <c r="AMD1410" s="6"/>
      <c r="AME1410" s="6"/>
      <c r="AMF1410" s="6"/>
      <c r="AMG1410" s="6"/>
      <c r="AMH1410" s="6"/>
      <c r="AMI1410" s="6"/>
      <c r="AMJ1410" s="6"/>
      <c r="AMK1410" s="6"/>
      <c r="AML1410" s="6"/>
      <c r="AMM1410" s="6"/>
      <c r="AMN1410" s="6"/>
      <c r="AMO1410" s="6"/>
      <c r="AMP1410" s="6"/>
      <c r="AMQ1410" s="6"/>
      <c r="AMR1410" s="6"/>
      <c r="AMS1410" s="6"/>
      <c r="AMT1410" s="6"/>
      <c r="AMU1410" s="6"/>
      <c r="AMV1410" s="6"/>
      <c r="AMW1410" s="6"/>
      <c r="AMX1410" s="6"/>
      <c r="AMY1410" s="6"/>
      <c r="AMZ1410" s="6"/>
      <c r="ANA1410" s="6"/>
      <c r="ANB1410" s="6"/>
      <c r="ANC1410" s="6"/>
      <c r="AND1410" s="6"/>
      <c r="ANE1410" s="6"/>
      <c r="ANF1410" s="6"/>
      <c r="ANG1410" s="6"/>
      <c r="ANH1410" s="6"/>
      <c r="ANI1410" s="6"/>
      <c r="ANJ1410" s="6"/>
      <c r="ANK1410" s="6"/>
      <c r="ANL1410" s="6"/>
      <c r="ANM1410" s="6"/>
      <c r="ANN1410" s="6"/>
      <c r="ANO1410" s="6"/>
      <c r="ANP1410" s="6"/>
      <c r="ANQ1410" s="6"/>
      <c r="ANR1410" s="6"/>
      <c r="ANS1410" s="6"/>
      <c r="ANT1410" s="6"/>
      <c r="ANU1410" s="6"/>
      <c r="ANV1410" s="6"/>
      <c r="ANW1410" s="6"/>
      <c r="ANX1410" s="6"/>
      <c r="ANY1410" s="6"/>
      <c r="ANZ1410" s="6"/>
      <c r="AOA1410" s="6"/>
      <c r="AOB1410" s="6"/>
      <c r="AOC1410" s="6"/>
      <c r="AOD1410" s="6"/>
      <c r="AOE1410" s="6"/>
      <c r="AOF1410" s="6"/>
      <c r="AOG1410" s="6"/>
      <c r="AOH1410" s="6"/>
      <c r="AOI1410" s="6"/>
      <c r="AOJ1410" s="6"/>
      <c r="AOK1410" s="6"/>
      <c r="AOL1410" s="6"/>
      <c r="AOM1410" s="6"/>
      <c r="AON1410" s="6"/>
      <c r="AOO1410" s="6"/>
      <c r="AOP1410" s="6"/>
      <c r="AOQ1410" s="6"/>
      <c r="AOR1410" s="6"/>
      <c r="AOS1410" s="6"/>
      <c r="AOT1410" s="6"/>
      <c r="AOU1410" s="6"/>
      <c r="AOV1410" s="6"/>
      <c r="AOW1410" s="6"/>
      <c r="AOX1410" s="6"/>
      <c r="AOY1410" s="6"/>
      <c r="AOZ1410" s="6"/>
      <c r="APA1410" s="6"/>
      <c r="APB1410" s="6"/>
      <c r="APC1410" s="6"/>
      <c r="APD1410" s="6"/>
      <c r="APE1410" s="6"/>
      <c r="APF1410" s="6"/>
      <c r="APG1410" s="6"/>
      <c r="APH1410" s="6"/>
      <c r="API1410" s="6"/>
      <c r="APJ1410" s="6"/>
      <c r="APK1410" s="6"/>
      <c r="APL1410" s="6"/>
      <c r="APM1410" s="6"/>
      <c r="APN1410" s="6"/>
      <c r="APO1410" s="6"/>
      <c r="APP1410" s="6"/>
      <c r="APQ1410" s="6"/>
      <c r="APR1410" s="6"/>
      <c r="APS1410" s="6"/>
      <c r="APT1410" s="6"/>
      <c r="APU1410" s="6"/>
      <c r="APV1410" s="6"/>
      <c r="APW1410" s="6"/>
      <c r="APX1410" s="6"/>
      <c r="APY1410" s="6"/>
      <c r="APZ1410" s="6"/>
      <c r="AQA1410" s="6"/>
      <c r="AQB1410" s="6"/>
      <c r="AQC1410" s="6"/>
      <c r="AQD1410" s="6"/>
      <c r="AQE1410" s="6"/>
      <c r="AQF1410" s="6"/>
      <c r="AQG1410" s="6"/>
      <c r="AQH1410" s="6"/>
      <c r="AQI1410" s="6"/>
      <c r="AQJ1410" s="6"/>
      <c r="AQK1410" s="6"/>
      <c r="AQL1410" s="6"/>
      <c r="AQM1410" s="6"/>
      <c r="AQN1410" s="6"/>
      <c r="AQO1410" s="6"/>
      <c r="AQP1410" s="6"/>
      <c r="AQQ1410" s="6"/>
      <c r="AQR1410" s="6"/>
      <c r="AQS1410" s="6"/>
      <c r="AQT1410" s="6"/>
      <c r="AQU1410" s="6"/>
      <c r="AQV1410" s="6"/>
      <c r="AQW1410" s="6"/>
      <c r="AQX1410" s="6"/>
      <c r="AQY1410" s="6"/>
      <c r="AQZ1410" s="6"/>
      <c r="ARA1410" s="6"/>
      <c r="ARB1410" s="6"/>
      <c r="ARC1410" s="6"/>
      <c r="ARD1410" s="6"/>
      <c r="ARE1410" s="6"/>
      <c r="ARF1410" s="6"/>
      <c r="ARG1410" s="6"/>
      <c r="ARH1410" s="6"/>
      <c r="ARI1410" s="6"/>
      <c r="ARJ1410" s="6"/>
      <c r="ARK1410" s="6"/>
      <c r="ARL1410" s="6"/>
      <c r="ARM1410" s="6"/>
      <c r="ARN1410" s="6"/>
      <c r="ARO1410" s="6"/>
      <c r="ARP1410" s="6"/>
      <c r="ARQ1410" s="6"/>
      <c r="ARR1410" s="6"/>
      <c r="ARS1410" s="6"/>
      <c r="ART1410" s="6"/>
      <c r="ARU1410" s="6"/>
      <c r="ARV1410" s="6"/>
      <c r="ARW1410" s="6"/>
      <c r="ARX1410" s="6"/>
      <c r="ARY1410" s="6"/>
      <c r="ARZ1410" s="6"/>
      <c r="ASA1410" s="6"/>
      <c r="ASB1410" s="6"/>
      <c r="ASC1410" s="6"/>
      <c r="ASD1410" s="6"/>
      <c r="ASE1410" s="6"/>
      <c r="ASF1410" s="6"/>
      <c r="ASG1410" s="6"/>
      <c r="ASH1410" s="6"/>
      <c r="ASI1410" s="6"/>
      <c r="ASJ1410" s="6"/>
      <c r="ASK1410" s="6"/>
      <c r="ASL1410" s="6"/>
      <c r="ASM1410" s="6"/>
      <c r="ASN1410" s="6"/>
      <c r="ASO1410" s="6"/>
      <c r="ASP1410" s="6"/>
      <c r="ASQ1410" s="6"/>
      <c r="ASR1410" s="6"/>
      <c r="ASS1410" s="6"/>
      <c r="AST1410" s="6"/>
      <c r="ASU1410" s="6"/>
      <c r="ASV1410" s="6"/>
      <c r="ASW1410" s="6"/>
      <c r="ASX1410" s="6"/>
      <c r="ASY1410" s="6"/>
      <c r="ASZ1410" s="6"/>
      <c r="ATA1410" s="6"/>
      <c r="ATB1410" s="6"/>
      <c r="ATC1410" s="6"/>
      <c r="ATD1410" s="6"/>
      <c r="ATE1410" s="6"/>
      <c r="ATF1410" s="6"/>
      <c r="ATG1410" s="6"/>
      <c r="ATH1410" s="6"/>
      <c r="ATI1410" s="6"/>
      <c r="ATJ1410" s="6"/>
      <c r="ATK1410" s="6"/>
      <c r="ATL1410" s="6"/>
      <c r="ATM1410" s="6"/>
      <c r="ATN1410" s="6"/>
      <c r="ATO1410" s="6"/>
      <c r="ATP1410" s="6"/>
      <c r="ATQ1410" s="6"/>
      <c r="ATR1410" s="6"/>
      <c r="ATS1410" s="6"/>
      <c r="ATT1410" s="6"/>
      <c r="ATU1410" s="6"/>
      <c r="ATV1410" s="6"/>
      <c r="ATW1410" s="6"/>
      <c r="ATX1410" s="6"/>
      <c r="ATY1410" s="6"/>
      <c r="ATZ1410" s="6"/>
      <c r="AUA1410" s="6"/>
      <c r="AUB1410" s="6"/>
      <c r="AUC1410" s="6"/>
      <c r="AUD1410" s="6"/>
      <c r="AUE1410" s="6"/>
      <c r="AUF1410" s="6"/>
      <c r="AUG1410" s="6"/>
      <c r="AUH1410" s="6"/>
      <c r="AUI1410" s="6"/>
      <c r="AUJ1410" s="6"/>
      <c r="AUK1410" s="6"/>
      <c r="AUL1410" s="6"/>
      <c r="AUM1410" s="6"/>
      <c r="AUN1410" s="6"/>
      <c r="AUO1410" s="6"/>
      <c r="AUP1410" s="6"/>
      <c r="AUQ1410" s="6"/>
      <c r="AUR1410" s="6"/>
      <c r="AUS1410" s="6"/>
      <c r="AUT1410" s="6"/>
      <c r="AUU1410" s="6"/>
      <c r="AUV1410" s="6"/>
      <c r="AUW1410" s="6"/>
      <c r="AUX1410" s="6"/>
      <c r="AUY1410" s="6"/>
      <c r="AUZ1410" s="6"/>
      <c r="AVA1410" s="6"/>
      <c r="AVB1410" s="6"/>
      <c r="AVC1410" s="6"/>
      <c r="AVD1410" s="6"/>
      <c r="AVE1410" s="6"/>
      <c r="AVF1410" s="6"/>
      <c r="AVG1410" s="6"/>
      <c r="AVH1410" s="6"/>
      <c r="AVI1410" s="6"/>
      <c r="AVJ1410" s="6"/>
      <c r="AVK1410" s="6"/>
      <c r="AVL1410" s="6"/>
      <c r="AVM1410" s="6"/>
      <c r="AVN1410" s="6"/>
      <c r="AVO1410" s="6"/>
      <c r="AVP1410" s="6"/>
      <c r="AVQ1410" s="6"/>
      <c r="AVR1410" s="6"/>
      <c r="AVS1410" s="6"/>
      <c r="AVT1410" s="6"/>
      <c r="AVU1410" s="6"/>
      <c r="AVV1410" s="6"/>
      <c r="AVW1410" s="6"/>
      <c r="AVX1410" s="6"/>
      <c r="AVY1410" s="6"/>
      <c r="AVZ1410" s="6"/>
      <c r="AWA1410" s="6"/>
      <c r="AWB1410" s="6"/>
      <c r="AWC1410" s="6"/>
      <c r="AWD1410" s="6"/>
      <c r="AWE1410" s="6"/>
      <c r="AWF1410" s="6"/>
      <c r="AWG1410" s="6"/>
      <c r="AWH1410" s="6"/>
      <c r="AWI1410" s="6"/>
      <c r="AWJ1410" s="6"/>
      <c r="AWK1410" s="6"/>
      <c r="AWL1410" s="6"/>
      <c r="AWM1410" s="6"/>
      <c r="AWN1410" s="6"/>
      <c r="AWO1410" s="6"/>
      <c r="AWP1410" s="6"/>
      <c r="AWQ1410" s="6"/>
      <c r="AWR1410" s="6"/>
      <c r="AWS1410" s="6"/>
      <c r="AWT1410" s="6"/>
      <c r="AWU1410" s="6"/>
      <c r="AWV1410" s="6"/>
      <c r="AWW1410" s="6"/>
      <c r="AWX1410" s="6"/>
      <c r="AWY1410" s="6"/>
      <c r="AWZ1410" s="6"/>
      <c r="AXA1410" s="6"/>
      <c r="AXB1410" s="6"/>
      <c r="AXC1410" s="6"/>
      <c r="AXD1410" s="6"/>
      <c r="AXE1410" s="6"/>
      <c r="AXF1410" s="6"/>
      <c r="AXG1410" s="6"/>
      <c r="AXH1410" s="6"/>
      <c r="AXI1410" s="6"/>
      <c r="AXJ1410" s="6"/>
      <c r="AXK1410" s="6"/>
      <c r="AXL1410" s="6"/>
      <c r="AXM1410" s="6"/>
      <c r="AXN1410" s="6"/>
      <c r="AXO1410" s="6"/>
      <c r="AXP1410" s="6"/>
      <c r="AXQ1410" s="6"/>
      <c r="AXR1410" s="6"/>
      <c r="AXS1410" s="6"/>
      <c r="AXT1410" s="6"/>
      <c r="AXU1410" s="6"/>
      <c r="AXV1410" s="6"/>
      <c r="AXW1410" s="6"/>
      <c r="AXX1410" s="6"/>
      <c r="AXY1410" s="6"/>
      <c r="AXZ1410" s="6"/>
      <c r="AYA1410" s="6"/>
      <c r="AYB1410" s="6"/>
      <c r="AYC1410" s="6"/>
      <c r="AYD1410" s="6"/>
      <c r="AYE1410" s="6"/>
      <c r="AYF1410" s="6"/>
      <c r="AYG1410" s="6"/>
      <c r="AYH1410" s="6"/>
      <c r="AYI1410" s="6"/>
      <c r="AYJ1410" s="6"/>
      <c r="AYK1410" s="6"/>
      <c r="AYL1410" s="6"/>
      <c r="AYM1410" s="6"/>
      <c r="AYN1410" s="6"/>
      <c r="AYO1410" s="6"/>
      <c r="AYP1410" s="6"/>
      <c r="AYQ1410" s="6"/>
      <c r="AYR1410" s="6"/>
      <c r="AYS1410" s="6"/>
      <c r="AYT1410" s="6"/>
      <c r="AYU1410" s="6"/>
      <c r="AYV1410" s="6"/>
      <c r="AYW1410" s="6"/>
      <c r="AYX1410" s="6"/>
      <c r="AYY1410" s="6"/>
      <c r="AYZ1410" s="6"/>
      <c r="AZA1410" s="6"/>
      <c r="AZB1410" s="6"/>
      <c r="AZC1410" s="6"/>
      <c r="AZD1410" s="6"/>
      <c r="AZE1410" s="6"/>
      <c r="AZF1410" s="6"/>
      <c r="AZG1410" s="6"/>
      <c r="AZH1410" s="6"/>
      <c r="AZI1410" s="6"/>
      <c r="AZJ1410" s="6"/>
      <c r="AZK1410" s="6"/>
      <c r="AZL1410" s="6"/>
      <c r="AZM1410" s="6"/>
      <c r="AZN1410" s="6"/>
      <c r="AZO1410" s="6"/>
      <c r="AZP1410" s="6"/>
      <c r="AZQ1410" s="6"/>
      <c r="AZR1410" s="6"/>
      <c r="AZS1410" s="6"/>
      <c r="AZT1410" s="6"/>
      <c r="AZU1410" s="6"/>
      <c r="AZV1410" s="6"/>
      <c r="AZW1410" s="6"/>
      <c r="AZX1410" s="6"/>
      <c r="AZY1410" s="6"/>
      <c r="AZZ1410" s="6"/>
      <c r="BAA1410" s="6"/>
      <c r="BAB1410" s="6"/>
      <c r="BAC1410" s="6"/>
      <c r="BAD1410" s="6"/>
      <c r="BAE1410" s="6"/>
      <c r="BAF1410" s="6"/>
      <c r="BAG1410" s="6"/>
      <c r="BAH1410" s="6"/>
      <c r="BAI1410" s="6"/>
      <c r="BAJ1410" s="6"/>
      <c r="BAK1410" s="6"/>
      <c r="BAL1410" s="6"/>
      <c r="BAM1410" s="6"/>
      <c r="BAN1410" s="6"/>
      <c r="BAO1410" s="6"/>
      <c r="BAP1410" s="6"/>
      <c r="BAQ1410" s="6"/>
      <c r="BAR1410" s="6"/>
      <c r="BAS1410" s="6"/>
      <c r="BAT1410" s="6"/>
      <c r="BAU1410" s="6"/>
      <c r="BAV1410" s="6"/>
      <c r="BAW1410" s="6"/>
      <c r="BAX1410" s="6"/>
      <c r="BAY1410" s="6"/>
      <c r="BAZ1410" s="6"/>
      <c r="BBA1410" s="6"/>
      <c r="BBB1410" s="6"/>
      <c r="BBC1410" s="6"/>
      <c r="BBD1410" s="6"/>
      <c r="BBE1410" s="6"/>
      <c r="BBF1410" s="6"/>
      <c r="BBG1410" s="6"/>
      <c r="BBH1410" s="6"/>
      <c r="BBI1410" s="6"/>
      <c r="BBJ1410" s="6"/>
      <c r="BBK1410" s="6"/>
      <c r="BBL1410" s="6"/>
      <c r="BBM1410" s="6"/>
      <c r="BBN1410" s="6"/>
      <c r="BBO1410" s="6"/>
      <c r="BBP1410" s="6"/>
      <c r="BBQ1410" s="6"/>
      <c r="BBR1410" s="6"/>
      <c r="BBS1410" s="6"/>
      <c r="BBT1410" s="6"/>
      <c r="BBU1410" s="6"/>
      <c r="BBV1410" s="6"/>
      <c r="BBW1410" s="6"/>
      <c r="BBX1410" s="6"/>
      <c r="BBY1410" s="6"/>
      <c r="BBZ1410" s="6"/>
      <c r="BCA1410" s="6"/>
      <c r="BCB1410" s="6"/>
      <c r="BCC1410" s="6"/>
      <c r="BCD1410" s="6"/>
      <c r="BCE1410" s="6"/>
      <c r="BCF1410" s="6"/>
      <c r="BCG1410" s="6"/>
      <c r="BCH1410" s="6"/>
      <c r="BCI1410" s="6"/>
      <c r="BCJ1410" s="6"/>
      <c r="BCK1410" s="6"/>
      <c r="BCL1410" s="6"/>
      <c r="BCM1410" s="6"/>
      <c r="BCN1410" s="6"/>
      <c r="BCO1410" s="6"/>
      <c r="BCP1410" s="6"/>
      <c r="BCQ1410" s="6"/>
      <c r="BCR1410" s="6"/>
      <c r="BCS1410" s="6"/>
      <c r="BCT1410" s="6"/>
      <c r="BCU1410" s="6"/>
      <c r="BCV1410" s="6"/>
      <c r="BCW1410" s="6"/>
      <c r="BCX1410" s="6"/>
      <c r="BCY1410" s="6"/>
      <c r="BCZ1410" s="6"/>
      <c r="BDA1410" s="6"/>
      <c r="BDB1410" s="6"/>
      <c r="BDC1410" s="6"/>
      <c r="BDD1410" s="6"/>
      <c r="BDE1410" s="6"/>
      <c r="BDF1410" s="6"/>
      <c r="BDG1410" s="6"/>
      <c r="BDH1410" s="6"/>
      <c r="BDI1410" s="6"/>
      <c r="BDJ1410" s="6"/>
      <c r="BDK1410" s="6"/>
      <c r="BDL1410" s="6"/>
      <c r="BDM1410" s="6"/>
      <c r="BDN1410" s="6"/>
      <c r="BDO1410" s="6"/>
      <c r="BDP1410" s="6"/>
      <c r="BDQ1410" s="6"/>
      <c r="BDR1410" s="6"/>
      <c r="BDS1410" s="6"/>
      <c r="BDT1410" s="6"/>
      <c r="BDU1410" s="6"/>
      <c r="BDV1410" s="6"/>
      <c r="BDW1410" s="6"/>
      <c r="BDX1410" s="6"/>
      <c r="BDY1410" s="6"/>
      <c r="BDZ1410" s="6"/>
      <c r="BEA1410" s="6"/>
      <c r="BEB1410" s="6"/>
      <c r="BEC1410" s="6"/>
      <c r="BED1410" s="6"/>
      <c r="BEE1410" s="6"/>
      <c r="BEF1410" s="6"/>
      <c r="BEG1410" s="6"/>
      <c r="BEH1410" s="6"/>
      <c r="BEI1410" s="6"/>
      <c r="BEJ1410" s="6"/>
      <c r="BEK1410" s="6"/>
      <c r="BEL1410" s="6"/>
      <c r="BEM1410" s="6"/>
      <c r="BEN1410" s="6"/>
      <c r="BEO1410" s="6"/>
      <c r="BEP1410" s="6"/>
      <c r="BEQ1410" s="6"/>
      <c r="BER1410" s="6"/>
      <c r="BES1410" s="6"/>
      <c r="BET1410" s="6"/>
      <c r="BEU1410" s="6"/>
      <c r="BEV1410" s="6"/>
      <c r="BEW1410" s="6"/>
      <c r="BEX1410" s="6"/>
      <c r="BEY1410" s="6"/>
      <c r="BEZ1410" s="6"/>
      <c r="BFA1410" s="6"/>
      <c r="BFB1410" s="6"/>
      <c r="BFC1410" s="6"/>
      <c r="BFD1410" s="6"/>
      <c r="BFE1410" s="6"/>
      <c r="BFF1410" s="6"/>
      <c r="BFG1410" s="6"/>
      <c r="BFH1410" s="6"/>
      <c r="BFI1410" s="6"/>
      <c r="BFJ1410" s="6"/>
      <c r="BFK1410" s="6"/>
      <c r="BFL1410" s="6"/>
      <c r="BFM1410" s="6"/>
      <c r="BFN1410" s="6"/>
      <c r="BFO1410" s="6"/>
      <c r="BFP1410" s="6"/>
      <c r="BFQ1410" s="6"/>
      <c r="BFR1410" s="6"/>
      <c r="BFS1410" s="6"/>
      <c r="BFT1410" s="6"/>
      <c r="BFU1410" s="6"/>
      <c r="BFV1410" s="6"/>
      <c r="BFW1410" s="6"/>
      <c r="BFX1410" s="6"/>
      <c r="BFY1410" s="6"/>
      <c r="BFZ1410" s="6"/>
      <c r="BGA1410" s="6"/>
      <c r="BGB1410" s="6"/>
      <c r="BGC1410" s="6"/>
      <c r="BGD1410" s="6"/>
      <c r="BGE1410" s="6"/>
      <c r="BGF1410" s="6"/>
      <c r="BGG1410" s="6"/>
      <c r="BGH1410" s="6"/>
      <c r="BGI1410" s="6"/>
      <c r="BGJ1410" s="6"/>
      <c r="BGK1410" s="6"/>
      <c r="BGL1410" s="6"/>
      <c r="BGM1410" s="6"/>
      <c r="BGN1410" s="6"/>
      <c r="BGO1410" s="6"/>
      <c r="BGP1410" s="6"/>
      <c r="BGQ1410" s="6"/>
      <c r="BGR1410" s="6"/>
      <c r="BGS1410" s="6"/>
      <c r="BGT1410" s="6"/>
      <c r="BGU1410" s="6"/>
      <c r="BGV1410" s="6"/>
      <c r="BGW1410" s="6"/>
      <c r="BGX1410" s="6"/>
      <c r="BGY1410" s="6"/>
      <c r="BGZ1410" s="6"/>
      <c r="BHA1410" s="6"/>
      <c r="BHB1410" s="6"/>
      <c r="BHC1410" s="6"/>
      <c r="BHD1410" s="6"/>
      <c r="BHE1410" s="6"/>
      <c r="BHF1410" s="6"/>
      <c r="BHG1410" s="6"/>
      <c r="BHH1410" s="6"/>
      <c r="BHI1410" s="6"/>
      <c r="BHJ1410" s="6"/>
      <c r="BHK1410" s="6"/>
      <c r="BHL1410" s="6"/>
      <c r="BHM1410" s="6"/>
      <c r="BHN1410" s="6"/>
      <c r="BHO1410" s="6"/>
      <c r="BHP1410" s="6"/>
      <c r="BHQ1410" s="6"/>
      <c r="BHR1410" s="6"/>
      <c r="BHS1410" s="6"/>
      <c r="BHT1410" s="6"/>
      <c r="BHU1410" s="6"/>
      <c r="BHV1410" s="6"/>
      <c r="BHW1410" s="6"/>
      <c r="BHX1410" s="6"/>
      <c r="BHY1410" s="6"/>
      <c r="BHZ1410" s="6"/>
      <c r="BIA1410" s="6"/>
      <c r="BIB1410" s="6"/>
      <c r="BIC1410" s="6"/>
      <c r="BID1410" s="6"/>
      <c r="BIE1410" s="6"/>
      <c r="BIF1410" s="6"/>
      <c r="BIG1410" s="6"/>
      <c r="BIH1410" s="6"/>
      <c r="BII1410" s="6"/>
      <c r="BIJ1410" s="6"/>
      <c r="BIK1410" s="6"/>
      <c r="BIL1410" s="6"/>
      <c r="BIM1410" s="6"/>
      <c r="BIN1410" s="6"/>
      <c r="BIO1410" s="6"/>
      <c r="BIP1410" s="6"/>
      <c r="BIQ1410" s="6"/>
      <c r="BIR1410" s="6"/>
      <c r="BIS1410" s="6"/>
      <c r="BIT1410" s="6"/>
      <c r="BIU1410" s="6"/>
      <c r="BIV1410" s="6"/>
      <c r="BIW1410" s="6"/>
      <c r="BIX1410" s="6"/>
      <c r="BIY1410" s="6"/>
      <c r="BIZ1410" s="6"/>
      <c r="BJA1410" s="6"/>
      <c r="BJB1410" s="6"/>
      <c r="BJC1410" s="6"/>
      <c r="BJD1410" s="6"/>
      <c r="BJE1410" s="6"/>
      <c r="BJF1410" s="6"/>
      <c r="BJG1410" s="6"/>
      <c r="BJH1410" s="6"/>
      <c r="BJI1410" s="6"/>
      <c r="BJJ1410" s="6"/>
      <c r="BJK1410" s="6"/>
      <c r="BJL1410" s="6"/>
      <c r="BJM1410" s="6"/>
      <c r="BJN1410" s="6"/>
      <c r="BJO1410" s="6"/>
      <c r="BJP1410" s="6"/>
      <c r="BJQ1410" s="6"/>
      <c r="BJR1410" s="6"/>
      <c r="BJS1410" s="6"/>
      <c r="BJT1410" s="6"/>
      <c r="BJU1410" s="6"/>
      <c r="BJV1410" s="6"/>
      <c r="BJW1410" s="6"/>
      <c r="BJX1410" s="6"/>
      <c r="BJY1410" s="6"/>
      <c r="BJZ1410" s="6"/>
      <c r="BKA1410" s="6"/>
      <c r="BKB1410" s="6"/>
      <c r="BKC1410" s="6"/>
      <c r="BKD1410" s="6"/>
      <c r="BKE1410" s="6"/>
      <c r="BKF1410" s="6"/>
      <c r="BKG1410" s="6"/>
      <c r="BKH1410" s="6"/>
      <c r="BKI1410" s="6"/>
      <c r="BKJ1410" s="6"/>
      <c r="BKK1410" s="6"/>
      <c r="BKL1410" s="6"/>
      <c r="BKM1410" s="6"/>
      <c r="BKN1410" s="6"/>
      <c r="BKO1410" s="6"/>
      <c r="BKP1410" s="6"/>
      <c r="BKQ1410" s="6"/>
      <c r="BKR1410" s="6"/>
      <c r="BKS1410" s="6"/>
      <c r="BKT1410" s="6"/>
      <c r="BKU1410" s="6"/>
      <c r="BKV1410" s="6"/>
      <c r="BKW1410" s="6"/>
      <c r="BKX1410" s="6"/>
      <c r="BKY1410" s="6"/>
      <c r="BKZ1410" s="6"/>
      <c r="BLA1410" s="6"/>
      <c r="BLB1410" s="6"/>
      <c r="BLC1410" s="6"/>
      <c r="BLD1410" s="6"/>
      <c r="BLE1410" s="6"/>
      <c r="BLF1410" s="6"/>
      <c r="BLG1410" s="6"/>
      <c r="BLH1410" s="6"/>
      <c r="BLI1410" s="6"/>
      <c r="BLJ1410" s="6"/>
      <c r="BLK1410" s="6"/>
      <c r="BLL1410" s="6"/>
      <c r="BLM1410" s="6"/>
      <c r="BLN1410" s="6"/>
      <c r="BLO1410" s="6"/>
      <c r="BLP1410" s="6"/>
      <c r="BLQ1410" s="6"/>
      <c r="BLR1410" s="6"/>
      <c r="BLS1410" s="6"/>
      <c r="BLT1410" s="6"/>
      <c r="BLU1410" s="6"/>
      <c r="BLV1410" s="6"/>
      <c r="BLW1410" s="6"/>
      <c r="BLX1410" s="6"/>
      <c r="BLY1410" s="6"/>
      <c r="BLZ1410" s="6"/>
      <c r="BMA1410" s="6"/>
      <c r="BMB1410" s="6"/>
      <c r="BMC1410" s="6"/>
      <c r="BMD1410" s="6"/>
      <c r="BME1410" s="6"/>
      <c r="BMF1410" s="6"/>
      <c r="BMG1410" s="6"/>
      <c r="BMH1410" s="6"/>
      <c r="BMI1410" s="6"/>
      <c r="BMJ1410" s="6"/>
      <c r="BMK1410" s="6"/>
      <c r="BML1410" s="6"/>
      <c r="BMM1410" s="6"/>
      <c r="BMN1410" s="6"/>
      <c r="BMO1410" s="6"/>
      <c r="BMP1410" s="6"/>
      <c r="BMQ1410" s="6"/>
      <c r="BMR1410" s="6"/>
      <c r="BMS1410" s="6"/>
      <c r="BMT1410" s="6"/>
      <c r="BMU1410" s="6"/>
      <c r="BMV1410" s="6"/>
      <c r="BMW1410" s="6"/>
      <c r="BMX1410" s="6"/>
      <c r="BMY1410" s="6"/>
      <c r="BMZ1410" s="6"/>
      <c r="BNA1410" s="6"/>
      <c r="BNB1410" s="6"/>
      <c r="BNC1410" s="6"/>
      <c r="BND1410" s="6"/>
      <c r="BNE1410" s="6"/>
      <c r="BNF1410" s="6"/>
      <c r="BNG1410" s="6"/>
      <c r="BNH1410" s="6"/>
      <c r="BNI1410" s="6"/>
      <c r="BNJ1410" s="6"/>
      <c r="BNK1410" s="6"/>
      <c r="BNL1410" s="6"/>
      <c r="BNM1410" s="6"/>
      <c r="BNN1410" s="6"/>
      <c r="BNO1410" s="6"/>
      <c r="BNP1410" s="6"/>
      <c r="BNQ1410" s="6"/>
      <c r="BNR1410" s="6"/>
      <c r="BNS1410" s="6"/>
      <c r="BNT1410" s="6"/>
      <c r="BNU1410" s="6"/>
      <c r="BNV1410" s="6"/>
      <c r="BNW1410" s="6"/>
      <c r="BNX1410" s="6"/>
      <c r="BNY1410" s="6"/>
      <c r="BNZ1410" s="6"/>
      <c r="BOA1410" s="6"/>
      <c r="BOB1410" s="6"/>
      <c r="BOC1410" s="6"/>
      <c r="BOD1410" s="6"/>
      <c r="BOE1410" s="6"/>
      <c r="BOF1410" s="6"/>
      <c r="BOG1410" s="6"/>
      <c r="BOH1410" s="6"/>
      <c r="BOI1410" s="6"/>
      <c r="BOJ1410" s="6"/>
      <c r="BOK1410" s="6"/>
      <c r="BOL1410" s="6"/>
      <c r="BOM1410" s="6"/>
      <c r="BON1410" s="6"/>
      <c r="BOO1410" s="6"/>
      <c r="BOP1410" s="6"/>
      <c r="BOQ1410" s="6"/>
      <c r="BOR1410" s="6"/>
      <c r="BOS1410" s="6"/>
      <c r="BOT1410" s="6"/>
      <c r="BOU1410" s="6"/>
      <c r="BOV1410" s="6"/>
      <c r="BOW1410" s="6"/>
      <c r="BOX1410" s="6"/>
      <c r="BOY1410" s="6"/>
      <c r="BOZ1410" s="6"/>
      <c r="BPA1410" s="6"/>
      <c r="BPB1410" s="6"/>
      <c r="BPC1410" s="6"/>
      <c r="BPD1410" s="6"/>
      <c r="BPE1410" s="6"/>
      <c r="BPF1410" s="6"/>
      <c r="BPG1410" s="6"/>
      <c r="BPH1410" s="6"/>
      <c r="BPI1410" s="6"/>
      <c r="BPJ1410" s="6"/>
      <c r="BPK1410" s="6"/>
      <c r="BPL1410" s="6"/>
      <c r="BPM1410" s="6"/>
      <c r="BPN1410" s="6"/>
      <c r="BPO1410" s="6"/>
      <c r="BPP1410" s="6"/>
      <c r="BPQ1410" s="6"/>
      <c r="BPR1410" s="6"/>
      <c r="BPS1410" s="6"/>
      <c r="BPT1410" s="6"/>
      <c r="BPU1410" s="6"/>
      <c r="BPV1410" s="6"/>
      <c r="BPW1410" s="6"/>
      <c r="BPX1410" s="6"/>
      <c r="BPY1410" s="6"/>
      <c r="BPZ1410" s="6"/>
      <c r="BQA1410" s="6"/>
      <c r="BQB1410" s="6"/>
      <c r="BQC1410" s="6"/>
      <c r="BQD1410" s="6"/>
      <c r="BQE1410" s="6"/>
      <c r="BQF1410" s="6"/>
      <c r="BQG1410" s="6"/>
      <c r="BQH1410" s="6"/>
      <c r="BQI1410" s="6"/>
      <c r="BQJ1410" s="6"/>
      <c r="BQK1410" s="6"/>
      <c r="BQL1410" s="6"/>
      <c r="BQM1410" s="6"/>
      <c r="BQN1410" s="6"/>
      <c r="BQO1410" s="6"/>
      <c r="BQP1410" s="6"/>
      <c r="BQQ1410" s="6"/>
      <c r="BQR1410" s="6"/>
      <c r="BQS1410" s="6"/>
      <c r="BQT1410" s="6"/>
      <c r="BQU1410" s="6"/>
      <c r="BQV1410" s="6"/>
      <c r="BQW1410" s="6"/>
      <c r="BQX1410" s="6"/>
      <c r="BQY1410" s="6"/>
      <c r="BQZ1410" s="6"/>
      <c r="BRA1410" s="6"/>
      <c r="BRB1410" s="6"/>
      <c r="BRC1410" s="6"/>
      <c r="BRD1410" s="6"/>
      <c r="BRE1410" s="6"/>
      <c r="BRF1410" s="6"/>
      <c r="BRG1410" s="6"/>
      <c r="BRH1410" s="6"/>
      <c r="BRI1410" s="6"/>
      <c r="BRJ1410" s="6"/>
      <c r="BRK1410" s="6"/>
      <c r="BRL1410" s="6"/>
      <c r="BRM1410" s="6"/>
      <c r="BRN1410" s="6"/>
      <c r="BRO1410" s="6"/>
      <c r="BRP1410" s="6"/>
      <c r="BRQ1410" s="6"/>
      <c r="BRR1410" s="6"/>
      <c r="BRS1410" s="6"/>
      <c r="BRT1410" s="6"/>
      <c r="BRU1410" s="6"/>
      <c r="BRV1410" s="6"/>
      <c r="BRW1410" s="6"/>
      <c r="BRX1410" s="6"/>
      <c r="BRY1410" s="6"/>
      <c r="BRZ1410" s="6"/>
      <c r="BSA1410" s="6"/>
      <c r="BSB1410" s="6"/>
      <c r="BSC1410" s="6"/>
      <c r="BSD1410" s="6"/>
      <c r="BSE1410" s="6"/>
      <c r="BSF1410" s="6"/>
      <c r="BSG1410" s="6"/>
      <c r="BSH1410" s="6"/>
      <c r="BSI1410" s="6"/>
      <c r="BSJ1410" s="6"/>
      <c r="BSK1410" s="6"/>
      <c r="BSL1410" s="6"/>
      <c r="BSM1410" s="6"/>
      <c r="BSN1410" s="6"/>
      <c r="BSO1410" s="6"/>
      <c r="BSP1410" s="6"/>
      <c r="BSQ1410" s="6"/>
      <c r="BSR1410" s="6"/>
      <c r="BSS1410" s="6"/>
      <c r="BST1410" s="6"/>
      <c r="BSU1410" s="6"/>
      <c r="BSV1410" s="6"/>
      <c r="BSW1410" s="6"/>
      <c r="BSX1410" s="6"/>
      <c r="BSY1410" s="6"/>
      <c r="BSZ1410" s="6"/>
      <c r="BTA1410" s="6"/>
      <c r="BTB1410" s="6"/>
      <c r="BTC1410" s="6"/>
      <c r="BTD1410" s="6"/>
      <c r="BTE1410" s="6"/>
      <c r="BTF1410" s="6"/>
      <c r="BTG1410" s="6"/>
      <c r="BTH1410" s="6"/>
      <c r="BTI1410" s="6"/>
      <c r="BTJ1410" s="6"/>
      <c r="BTK1410" s="6"/>
      <c r="BTL1410" s="6"/>
      <c r="BTM1410" s="6"/>
      <c r="BTN1410" s="6"/>
      <c r="BTO1410" s="6"/>
      <c r="BTP1410" s="6"/>
      <c r="BTQ1410" s="6"/>
      <c r="BTR1410" s="6"/>
      <c r="BTS1410" s="6"/>
      <c r="BTT1410" s="6"/>
      <c r="BTU1410" s="6"/>
      <c r="BTV1410" s="6"/>
      <c r="BTW1410" s="6"/>
      <c r="BTX1410" s="6"/>
      <c r="BTY1410" s="6"/>
      <c r="BTZ1410" s="6"/>
      <c r="BUA1410" s="6"/>
      <c r="BUB1410" s="6"/>
      <c r="BUC1410" s="6"/>
      <c r="BUD1410" s="6"/>
      <c r="BUE1410" s="6"/>
      <c r="BUF1410" s="6"/>
      <c r="BUG1410" s="6"/>
      <c r="BUH1410" s="6"/>
      <c r="BUI1410" s="6"/>
      <c r="BUJ1410" s="6"/>
      <c r="BUK1410" s="6"/>
      <c r="BUL1410" s="6"/>
      <c r="BUM1410" s="6"/>
      <c r="BUN1410" s="6"/>
      <c r="BUO1410" s="6"/>
      <c r="BUP1410" s="6"/>
      <c r="BUQ1410" s="6"/>
      <c r="BUR1410" s="6"/>
      <c r="BUS1410" s="6"/>
      <c r="BUT1410" s="6"/>
      <c r="BUU1410" s="6"/>
      <c r="BUV1410" s="6"/>
      <c r="BUW1410" s="6"/>
      <c r="BUX1410" s="6"/>
      <c r="BUY1410" s="6"/>
      <c r="BUZ1410" s="6"/>
      <c r="BVA1410" s="6"/>
      <c r="BVB1410" s="6"/>
      <c r="BVC1410" s="6"/>
      <c r="BVD1410" s="6"/>
      <c r="BVE1410" s="6"/>
      <c r="BVF1410" s="6"/>
      <c r="BVG1410" s="6"/>
      <c r="BVH1410" s="6"/>
      <c r="BVI1410" s="6"/>
      <c r="BVJ1410" s="6"/>
      <c r="BVK1410" s="6"/>
      <c r="BVL1410" s="6"/>
      <c r="BVM1410" s="6"/>
      <c r="BVN1410" s="6"/>
      <c r="BVO1410" s="6"/>
      <c r="BVP1410" s="6"/>
      <c r="BVQ1410" s="6"/>
      <c r="BVR1410" s="6"/>
      <c r="BVS1410" s="6"/>
      <c r="BVT1410" s="6"/>
      <c r="BVU1410" s="6"/>
      <c r="BVV1410" s="6"/>
      <c r="BVW1410" s="6"/>
      <c r="BVX1410" s="6"/>
      <c r="BVY1410" s="6"/>
      <c r="BVZ1410" s="6"/>
      <c r="BWA1410" s="6"/>
      <c r="BWB1410" s="6"/>
      <c r="BWC1410" s="6"/>
      <c r="BWD1410" s="6"/>
      <c r="BWE1410" s="6"/>
      <c r="BWF1410" s="6"/>
      <c r="BWG1410" s="6"/>
      <c r="BWH1410" s="6"/>
      <c r="BWI1410" s="6"/>
      <c r="BWJ1410" s="6"/>
      <c r="BWK1410" s="6"/>
      <c r="BWL1410" s="6"/>
      <c r="BWM1410" s="6"/>
      <c r="BWN1410" s="6"/>
      <c r="BWO1410" s="6"/>
      <c r="BWP1410" s="6"/>
      <c r="BWQ1410" s="6"/>
      <c r="BWR1410" s="6"/>
      <c r="BWS1410" s="6"/>
      <c r="BWT1410" s="6"/>
      <c r="BWU1410" s="6"/>
      <c r="BWV1410" s="6"/>
      <c r="BWW1410" s="6"/>
      <c r="BWX1410" s="6"/>
      <c r="BWY1410" s="6"/>
      <c r="BWZ1410" s="6"/>
      <c r="BXA1410" s="6"/>
      <c r="BXB1410" s="6"/>
      <c r="BXC1410" s="6"/>
      <c r="BXD1410" s="6"/>
      <c r="BXE1410" s="6"/>
      <c r="BXF1410" s="6"/>
      <c r="BXG1410" s="6"/>
      <c r="BXH1410" s="6"/>
      <c r="BXI1410" s="6"/>
      <c r="BXJ1410" s="6"/>
      <c r="BXK1410" s="6"/>
      <c r="BXL1410" s="6"/>
      <c r="BXM1410" s="6"/>
      <c r="BXN1410" s="6"/>
      <c r="BXO1410" s="6"/>
      <c r="BXP1410" s="6"/>
      <c r="BXQ1410" s="6"/>
      <c r="BXR1410" s="6"/>
      <c r="BXS1410" s="6"/>
      <c r="BXT1410" s="6"/>
      <c r="BXU1410" s="6"/>
      <c r="BXV1410" s="6"/>
      <c r="BXW1410" s="6"/>
      <c r="BXX1410" s="6"/>
      <c r="BXY1410" s="6"/>
      <c r="BXZ1410" s="6"/>
      <c r="BYA1410" s="6"/>
      <c r="BYB1410" s="6"/>
      <c r="BYC1410" s="6"/>
      <c r="BYD1410" s="6"/>
      <c r="BYE1410" s="6"/>
      <c r="BYF1410" s="6"/>
      <c r="BYG1410" s="6"/>
      <c r="BYH1410" s="6"/>
      <c r="BYI1410" s="6"/>
      <c r="BYJ1410" s="6"/>
      <c r="BYK1410" s="6"/>
      <c r="BYL1410" s="6"/>
      <c r="BYM1410" s="6"/>
      <c r="BYN1410" s="6"/>
      <c r="BYO1410" s="6"/>
      <c r="BYP1410" s="6"/>
      <c r="BYQ1410" s="6"/>
      <c r="BYR1410" s="6"/>
      <c r="BYS1410" s="6"/>
      <c r="BYT1410" s="6"/>
      <c r="BYU1410" s="6"/>
      <c r="BYV1410" s="6"/>
      <c r="BYW1410" s="6"/>
      <c r="BYX1410" s="6"/>
      <c r="BYY1410" s="6"/>
      <c r="BYZ1410" s="6"/>
      <c r="BZA1410" s="6"/>
      <c r="BZB1410" s="6"/>
      <c r="BZC1410" s="6"/>
      <c r="BZD1410" s="6"/>
      <c r="BZE1410" s="6"/>
      <c r="BZF1410" s="6"/>
      <c r="BZG1410" s="6"/>
      <c r="BZH1410" s="6"/>
      <c r="BZI1410" s="6"/>
      <c r="BZJ1410" s="6"/>
      <c r="BZK1410" s="6"/>
      <c r="BZL1410" s="6"/>
      <c r="BZM1410" s="6"/>
      <c r="BZN1410" s="6"/>
      <c r="BZO1410" s="6"/>
      <c r="BZP1410" s="6"/>
      <c r="BZQ1410" s="6"/>
      <c r="BZR1410" s="6"/>
      <c r="BZS1410" s="6"/>
      <c r="BZT1410" s="6"/>
      <c r="BZU1410" s="6"/>
      <c r="BZV1410" s="6"/>
      <c r="BZW1410" s="6"/>
      <c r="BZX1410" s="6"/>
      <c r="BZY1410" s="6"/>
      <c r="BZZ1410" s="6"/>
      <c r="CAA1410" s="6"/>
      <c r="CAB1410" s="6"/>
      <c r="CAC1410" s="6"/>
      <c r="CAD1410" s="6"/>
      <c r="CAE1410" s="6"/>
      <c r="CAF1410" s="6"/>
      <c r="CAG1410" s="6"/>
      <c r="CAH1410" s="6"/>
      <c r="CAI1410" s="6"/>
      <c r="CAJ1410" s="6"/>
      <c r="CAK1410" s="6"/>
      <c r="CAL1410" s="6"/>
      <c r="CAM1410" s="6"/>
      <c r="CAN1410" s="6"/>
      <c r="CAO1410" s="6"/>
      <c r="CAP1410" s="6"/>
      <c r="CAQ1410" s="6"/>
      <c r="CAR1410" s="6"/>
      <c r="CAS1410" s="6"/>
      <c r="CAT1410" s="6"/>
      <c r="CAU1410" s="6"/>
      <c r="CAV1410" s="6"/>
      <c r="CAW1410" s="6"/>
      <c r="CAX1410" s="6"/>
      <c r="CAY1410" s="6"/>
      <c r="CAZ1410" s="6"/>
      <c r="CBA1410" s="6"/>
      <c r="CBB1410" s="6"/>
      <c r="CBC1410" s="6"/>
      <c r="CBD1410" s="6"/>
      <c r="CBE1410" s="6"/>
      <c r="CBF1410" s="6"/>
      <c r="CBG1410" s="6"/>
      <c r="CBH1410" s="6"/>
      <c r="CBI1410" s="6"/>
      <c r="CBJ1410" s="6"/>
      <c r="CBK1410" s="6"/>
      <c r="CBL1410" s="6"/>
      <c r="CBM1410" s="6"/>
      <c r="CBN1410" s="6"/>
      <c r="CBO1410" s="6"/>
      <c r="CBP1410" s="6"/>
      <c r="CBQ1410" s="6"/>
      <c r="CBR1410" s="6"/>
      <c r="CBS1410" s="6"/>
      <c r="CBT1410" s="6"/>
      <c r="CBU1410" s="6"/>
      <c r="CBV1410" s="6"/>
      <c r="CBW1410" s="6"/>
      <c r="CBX1410" s="6"/>
      <c r="CBY1410" s="6"/>
      <c r="CBZ1410" s="6"/>
      <c r="CCA1410" s="6"/>
      <c r="CCB1410" s="6"/>
      <c r="CCC1410" s="6"/>
      <c r="CCD1410" s="6"/>
      <c r="CCE1410" s="6"/>
      <c r="CCF1410" s="6"/>
      <c r="CCG1410" s="6"/>
      <c r="CCH1410" s="6"/>
      <c r="CCI1410" s="6"/>
      <c r="CCJ1410" s="6"/>
      <c r="CCK1410" s="6"/>
      <c r="CCL1410" s="6"/>
      <c r="CCM1410" s="6"/>
      <c r="CCN1410" s="6"/>
      <c r="CCO1410" s="6"/>
      <c r="CCP1410" s="6"/>
      <c r="CCQ1410" s="6"/>
      <c r="CCR1410" s="6"/>
      <c r="CCS1410" s="6"/>
      <c r="CCT1410" s="6"/>
      <c r="CCU1410" s="6"/>
      <c r="CCV1410" s="6"/>
      <c r="CCW1410" s="6"/>
      <c r="CCX1410" s="6"/>
      <c r="CCY1410" s="6"/>
      <c r="CCZ1410" s="6"/>
      <c r="CDA1410" s="6"/>
      <c r="CDB1410" s="6"/>
      <c r="CDC1410" s="6"/>
      <c r="CDD1410" s="6"/>
      <c r="CDE1410" s="6"/>
      <c r="CDF1410" s="6"/>
      <c r="CDG1410" s="6"/>
      <c r="CDH1410" s="6"/>
      <c r="CDI1410" s="6"/>
      <c r="CDJ1410" s="6"/>
      <c r="CDK1410" s="6"/>
      <c r="CDL1410" s="6"/>
      <c r="CDM1410" s="6"/>
      <c r="CDN1410" s="6"/>
      <c r="CDO1410" s="6"/>
      <c r="CDP1410" s="6"/>
      <c r="CDQ1410" s="6"/>
      <c r="CDR1410" s="6"/>
      <c r="CDS1410" s="6"/>
      <c r="CDT1410" s="6"/>
      <c r="CDU1410" s="6"/>
      <c r="CDV1410" s="6"/>
      <c r="CDW1410" s="6"/>
      <c r="CDX1410" s="6"/>
      <c r="CDY1410" s="6"/>
      <c r="CDZ1410" s="6"/>
      <c r="CEA1410" s="6"/>
      <c r="CEB1410" s="6"/>
      <c r="CEC1410" s="6"/>
      <c r="CED1410" s="6"/>
      <c r="CEE1410" s="6"/>
      <c r="CEF1410" s="6"/>
      <c r="CEG1410" s="6"/>
      <c r="CEH1410" s="6"/>
      <c r="CEI1410" s="6"/>
      <c r="CEJ1410" s="6"/>
      <c r="CEK1410" s="6"/>
      <c r="CEL1410" s="6"/>
      <c r="CEM1410" s="6"/>
      <c r="CEN1410" s="6"/>
      <c r="CEO1410" s="6"/>
      <c r="CEP1410" s="6"/>
      <c r="CEQ1410" s="6"/>
      <c r="CER1410" s="6"/>
      <c r="CES1410" s="6"/>
      <c r="CET1410" s="6"/>
      <c r="CEU1410" s="6"/>
      <c r="CEV1410" s="6"/>
      <c r="CEW1410" s="6"/>
      <c r="CEX1410" s="6"/>
      <c r="CEY1410" s="6"/>
      <c r="CEZ1410" s="6"/>
      <c r="CFA1410" s="6"/>
      <c r="CFB1410" s="6"/>
      <c r="CFC1410" s="6"/>
      <c r="CFD1410" s="6"/>
      <c r="CFE1410" s="6"/>
      <c r="CFF1410" s="6"/>
      <c r="CFG1410" s="6"/>
      <c r="CFH1410" s="6"/>
      <c r="CFI1410" s="6"/>
      <c r="CFJ1410" s="6"/>
      <c r="CFK1410" s="6"/>
      <c r="CFL1410" s="6"/>
      <c r="CFM1410" s="6"/>
      <c r="CFN1410" s="6"/>
      <c r="CFO1410" s="6"/>
      <c r="CFP1410" s="6"/>
      <c r="CFQ1410" s="6"/>
      <c r="CFR1410" s="6"/>
      <c r="CFS1410" s="6"/>
      <c r="CFT1410" s="6"/>
      <c r="CFU1410" s="6"/>
      <c r="CFV1410" s="6"/>
      <c r="CFW1410" s="6"/>
      <c r="CFX1410" s="6"/>
      <c r="CFY1410" s="6"/>
      <c r="CFZ1410" s="6"/>
      <c r="CGA1410" s="6"/>
      <c r="CGB1410" s="6"/>
      <c r="CGC1410" s="6"/>
      <c r="CGD1410" s="6"/>
      <c r="CGE1410" s="6"/>
      <c r="CGF1410" s="6"/>
      <c r="CGG1410" s="6"/>
      <c r="CGH1410" s="6"/>
      <c r="CGI1410" s="6"/>
      <c r="CGJ1410" s="6"/>
      <c r="CGK1410" s="6"/>
      <c r="CGL1410" s="6"/>
      <c r="CGM1410" s="6"/>
      <c r="CGN1410" s="6"/>
      <c r="CGO1410" s="6"/>
      <c r="CGP1410" s="6"/>
      <c r="CGQ1410" s="6"/>
      <c r="CGR1410" s="6"/>
      <c r="CGS1410" s="6"/>
      <c r="CGT1410" s="6"/>
      <c r="CGU1410" s="6"/>
      <c r="CGV1410" s="6"/>
      <c r="CGW1410" s="6"/>
      <c r="CGX1410" s="6"/>
      <c r="CGY1410" s="6"/>
      <c r="CGZ1410" s="6"/>
      <c r="CHA1410" s="6"/>
      <c r="CHB1410" s="6"/>
      <c r="CHC1410" s="6"/>
      <c r="CHD1410" s="6"/>
      <c r="CHE1410" s="6"/>
      <c r="CHF1410" s="6"/>
      <c r="CHG1410" s="6"/>
      <c r="CHH1410" s="6"/>
      <c r="CHI1410" s="6"/>
      <c r="CHJ1410" s="6"/>
      <c r="CHK1410" s="6"/>
      <c r="CHL1410" s="6"/>
      <c r="CHM1410" s="6"/>
      <c r="CHN1410" s="6"/>
      <c r="CHO1410" s="6"/>
      <c r="CHP1410" s="6"/>
      <c r="CHQ1410" s="6"/>
      <c r="CHR1410" s="6"/>
      <c r="CHS1410" s="6"/>
      <c r="CHT1410" s="6"/>
      <c r="CHU1410" s="6"/>
      <c r="CHV1410" s="6"/>
      <c r="CHW1410" s="6"/>
      <c r="CHX1410" s="6"/>
      <c r="CHY1410" s="6"/>
      <c r="CHZ1410" s="6"/>
      <c r="CIA1410" s="6"/>
      <c r="CIB1410" s="6"/>
      <c r="CIC1410" s="6"/>
      <c r="CID1410" s="6"/>
      <c r="CIE1410" s="6"/>
      <c r="CIF1410" s="6"/>
      <c r="CIG1410" s="6"/>
      <c r="CIH1410" s="6"/>
      <c r="CII1410" s="6"/>
      <c r="CIJ1410" s="6"/>
      <c r="CIK1410" s="6"/>
      <c r="CIL1410" s="6"/>
      <c r="CIM1410" s="6"/>
      <c r="CIN1410" s="6"/>
      <c r="CIO1410" s="6"/>
      <c r="CIP1410" s="6"/>
      <c r="CIQ1410" s="6"/>
      <c r="CIR1410" s="6"/>
      <c r="CIS1410" s="6"/>
      <c r="CIT1410" s="6"/>
      <c r="CIU1410" s="6"/>
      <c r="CIV1410" s="6"/>
      <c r="CIW1410" s="6"/>
      <c r="CIX1410" s="6"/>
      <c r="CIY1410" s="6"/>
      <c r="CIZ1410" s="6"/>
      <c r="CJA1410" s="6"/>
      <c r="CJB1410" s="6"/>
      <c r="CJC1410" s="6"/>
      <c r="CJD1410" s="6"/>
      <c r="CJE1410" s="6"/>
      <c r="CJF1410" s="6"/>
      <c r="CJG1410" s="6"/>
      <c r="CJH1410" s="6"/>
      <c r="CJI1410" s="6"/>
      <c r="CJJ1410" s="6"/>
      <c r="CJK1410" s="6"/>
      <c r="CJL1410" s="6"/>
      <c r="CJM1410" s="6"/>
      <c r="CJN1410" s="6"/>
      <c r="CJO1410" s="6"/>
      <c r="CJP1410" s="6"/>
      <c r="CJQ1410" s="6"/>
      <c r="CJR1410" s="6"/>
      <c r="CJS1410" s="6"/>
      <c r="CJT1410" s="6"/>
      <c r="CJU1410" s="6"/>
      <c r="CJV1410" s="6"/>
      <c r="CJW1410" s="6"/>
      <c r="CJX1410" s="6"/>
      <c r="CJY1410" s="6"/>
      <c r="CJZ1410" s="6"/>
      <c r="CKA1410" s="6"/>
      <c r="CKB1410" s="6"/>
      <c r="CKC1410" s="6"/>
      <c r="CKD1410" s="6"/>
      <c r="CKE1410" s="6"/>
      <c r="CKF1410" s="6"/>
      <c r="CKG1410" s="6"/>
      <c r="CKH1410" s="6"/>
      <c r="CKI1410" s="6"/>
      <c r="CKJ1410" s="6"/>
      <c r="CKK1410" s="6"/>
      <c r="CKL1410" s="6"/>
      <c r="CKM1410" s="6"/>
      <c r="CKN1410" s="6"/>
      <c r="CKO1410" s="6"/>
      <c r="CKP1410" s="6"/>
      <c r="CKQ1410" s="6"/>
      <c r="CKR1410" s="6"/>
      <c r="CKS1410" s="6"/>
      <c r="CKT1410" s="6"/>
      <c r="CKU1410" s="6"/>
      <c r="CKV1410" s="6"/>
      <c r="CKW1410" s="6"/>
      <c r="CKX1410" s="6"/>
      <c r="CKY1410" s="6"/>
      <c r="CKZ1410" s="6"/>
      <c r="CLA1410" s="6"/>
      <c r="CLB1410" s="6"/>
      <c r="CLC1410" s="6"/>
      <c r="CLD1410" s="6"/>
      <c r="CLE1410" s="6"/>
      <c r="CLF1410" s="6"/>
      <c r="CLG1410" s="6"/>
      <c r="CLH1410" s="6"/>
      <c r="CLI1410" s="6"/>
      <c r="CLJ1410" s="6"/>
      <c r="CLK1410" s="6"/>
      <c r="CLL1410" s="6"/>
      <c r="CLM1410" s="6"/>
      <c r="CLN1410" s="6"/>
      <c r="CLO1410" s="6"/>
      <c r="CLP1410" s="6"/>
      <c r="CLQ1410" s="6"/>
      <c r="CLR1410" s="6"/>
      <c r="CLS1410" s="6"/>
      <c r="CLT1410" s="6"/>
      <c r="CLU1410" s="6"/>
      <c r="CLV1410" s="6"/>
      <c r="CLW1410" s="6"/>
      <c r="CLX1410" s="6"/>
      <c r="CLY1410" s="6"/>
      <c r="CLZ1410" s="6"/>
      <c r="CMA1410" s="6"/>
      <c r="CMB1410" s="6"/>
      <c r="CMC1410" s="6"/>
      <c r="CMD1410" s="6"/>
      <c r="CME1410" s="6"/>
      <c r="CMF1410" s="6"/>
      <c r="CMG1410" s="6"/>
      <c r="CMH1410" s="6"/>
      <c r="CMI1410" s="6"/>
      <c r="CMJ1410" s="6"/>
      <c r="CMK1410" s="6"/>
      <c r="CML1410" s="6"/>
      <c r="CMM1410" s="6"/>
      <c r="CMN1410" s="6"/>
      <c r="CMO1410" s="6"/>
      <c r="CMP1410" s="6"/>
      <c r="CMQ1410" s="6"/>
      <c r="CMR1410" s="6"/>
      <c r="CMS1410" s="6"/>
      <c r="CMT1410" s="6"/>
      <c r="CMU1410" s="6"/>
      <c r="CMV1410" s="6"/>
      <c r="CMW1410" s="6"/>
      <c r="CMX1410" s="6"/>
      <c r="CMY1410" s="6"/>
      <c r="CMZ1410" s="6"/>
      <c r="CNA1410" s="6"/>
      <c r="CNB1410" s="6"/>
      <c r="CNC1410" s="6"/>
      <c r="CND1410" s="6"/>
      <c r="CNE1410" s="6"/>
      <c r="CNF1410" s="6"/>
      <c r="CNG1410" s="6"/>
      <c r="CNH1410" s="6"/>
      <c r="CNI1410" s="6"/>
      <c r="CNJ1410" s="6"/>
      <c r="CNK1410" s="6"/>
      <c r="CNL1410" s="6"/>
      <c r="CNM1410" s="6"/>
      <c r="CNN1410" s="6"/>
      <c r="CNO1410" s="6"/>
      <c r="CNP1410" s="6"/>
      <c r="CNQ1410" s="6"/>
      <c r="CNR1410" s="6"/>
      <c r="CNS1410" s="6"/>
      <c r="CNT1410" s="6"/>
      <c r="CNU1410" s="6"/>
      <c r="CNV1410" s="6"/>
      <c r="CNW1410" s="6"/>
      <c r="CNX1410" s="6"/>
      <c r="CNY1410" s="6"/>
      <c r="CNZ1410" s="6"/>
      <c r="COA1410" s="6"/>
      <c r="COB1410" s="6"/>
      <c r="COC1410" s="6"/>
      <c r="COD1410" s="6"/>
      <c r="COE1410" s="6"/>
      <c r="COF1410" s="6"/>
      <c r="COG1410" s="6"/>
      <c r="COH1410" s="6"/>
      <c r="COI1410" s="6"/>
      <c r="COJ1410" s="6"/>
      <c r="COK1410" s="6"/>
      <c r="COL1410" s="6"/>
      <c r="COM1410" s="6"/>
      <c r="CON1410" s="6"/>
      <c r="COO1410" s="6"/>
      <c r="COP1410" s="6"/>
      <c r="COQ1410" s="6"/>
      <c r="COR1410" s="6"/>
      <c r="COS1410" s="6"/>
      <c r="COT1410" s="6"/>
      <c r="COU1410" s="6"/>
      <c r="COV1410" s="6"/>
      <c r="COW1410" s="6"/>
      <c r="COX1410" s="6"/>
      <c r="COY1410" s="6"/>
      <c r="COZ1410" s="6"/>
      <c r="CPA1410" s="6"/>
      <c r="CPB1410" s="6"/>
      <c r="CPC1410" s="6"/>
      <c r="CPD1410" s="6"/>
      <c r="CPE1410" s="6"/>
      <c r="CPF1410" s="6"/>
      <c r="CPG1410" s="6"/>
      <c r="CPH1410" s="6"/>
      <c r="CPI1410" s="6"/>
      <c r="CPJ1410" s="6"/>
      <c r="CPK1410" s="6"/>
      <c r="CPL1410" s="6"/>
      <c r="CPM1410" s="6"/>
      <c r="CPN1410" s="6"/>
      <c r="CPO1410" s="6"/>
      <c r="CPP1410" s="6"/>
      <c r="CPQ1410" s="6"/>
      <c r="CPR1410" s="6"/>
      <c r="CPS1410" s="6"/>
      <c r="CPT1410" s="6"/>
      <c r="CPU1410" s="6"/>
      <c r="CPV1410" s="6"/>
      <c r="CPW1410" s="6"/>
      <c r="CPX1410" s="6"/>
      <c r="CPY1410" s="6"/>
      <c r="CPZ1410" s="6"/>
      <c r="CQA1410" s="6"/>
      <c r="CQB1410" s="6"/>
      <c r="CQC1410" s="6"/>
      <c r="CQD1410" s="6"/>
      <c r="CQE1410" s="6"/>
      <c r="CQF1410" s="6"/>
      <c r="CQG1410" s="6"/>
      <c r="CQH1410" s="6"/>
      <c r="CQI1410" s="6"/>
      <c r="CQJ1410" s="6"/>
      <c r="CQK1410" s="6"/>
      <c r="CQL1410" s="6"/>
      <c r="CQM1410" s="6"/>
      <c r="CQN1410" s="6"/>
      <c r="CQO1410" s="6"/>
      <c r="CQP1410" s="6"/>
      <c r="CQQ1410" s="6"/>
      <c r="CQR1410" s="6"/>
      <c r="CQS1410" s="6"/>
      <c r="CQT1410" s="6"/>
      <c r="CQU1410" s="6"/>
      <c r="CQV1410" s="6"/>
      <c r="CQW1410" s="6"/>
      <c r="CQX1410" s="6"/>
      <c r="CQY1410" s="6"/>
      <c r="CQZ1410" s="6"/>
      <c r="CRA1410" s="6"/>
      <c r="CRB1410" s="6"/>
      <c r="CRC1410" s="6"/>
      <c r="CRD1410" s="6"/>
      <c r="CRE1410" s="6"/>
      <c r="CRF1410" s="6"/>
      <c r="CRG1410" s="6"/>
      <c r="CRH1410" s="6"/>
      <c r="CRI1410" s="6"/>
      <c r="CRJ1410" s="6"/>
      <c r="CRK1410" s="6"/>
      <c r="CRL1410" s="6"/>
      <c r="CRM1410" s="6"/>
      <c r="CRN1410" s="6"/>
      <c r="CRO1410" s="6"/>
      <c r="CRP1410" s="6"/>
      <c r="CRQ1410" s="6"/>
      <c r="CRR1410" s="6"/>
      <c r="CRS1410" s="6"/>
      <c r="CRT1410" s="6"/>
      <c r="CRU1410" s="6"/>
      <c r="CRV1410" s="6"/>
      <c r="CRW1410" s="6"/>
      <c r="CRX1410" s="6"/>
      <c r="CRY1410" s="6"/>
      <c r="CRZ1410" s="6"/>
      <c r="CSA1410" s="6"/>
      <c r="CSB1410" s="6"/>
      <c r="CSC1410" s="6"/>
      <c r="CSD1410" s="6"/>
      <c r="CSE1410" s="6"/>
      <c r="CSF1410" s="6"/>
      <c r="CSG1410" s="6"/>
      <c r="CSH1410" s="6"/>
      <c r="CSI1410" s="6"/>
      <c r="CSJ1410" s="6"/>
      <c r="CSK1410" s="6"/>
      <c r="CSL1410" s="6"/>
      <c r="CSM1410" s="6"/>
      <c r="CSN1410" s="6"/>
      <c r="CSO1410" s="6"/>
      <c r="CSP1410" s="6"/>
      <c r="CSQ1410" s="6"/>
      <c r="CSR1410" s="6"/>
      <c r="CSS1410" s="6"/>
      <c r="CST1410" s="6"/>
      <c r="CSU1410" s="6"/>
      <c r="CSV1410" s="6"/>
      <c r="CSW1410" s="6"/>
      <c r="CSX1410" s="6"/>
      <c r="CSY1410" s="6"/>
      <c r="CSZ1410" s="6"/>
      <c r="CTA1410" s="6"/>
      <c r="CTB1410" s="6"/>
      <c r="CTC1410" s="6"/>
      <c r="CTD1410" s="6"/>
      <c r="CTE1410" s="6"/>
      <c r="CTF1410" s="6"/>
      <c r="CTG1410" s="6"/>
      <c r="CTH1410" s="6"/>
      <c r="CTI1410" s="6"/>
      <c r="CTJ1410" s="6"/>
      <c r="CTK1410" s="6"/>
      <c r="CTL1410" s="6"/>
      <c r="CTM1410" s="6"/>
      <c r="CTN1410" s="6"/>
      <c r="CTO1410" s="6"/>
      <c r="CTP1410" s="6"/>
      <c r="CTQ1410" s="6"/>
      <c r="CTR1410" s="6"/>
      <c r="CTS1410" s="6"/>
      <c r="CTT1410" s="6"/>
      <c r="CTU1410" s="6"/>
      <c r="CTV1410" s="6"/>
      <c r="CTW1410" s="6"/>
      <c r="CTX1410" s="6"/>
      <c r="CTY1410" s="6"/>
      <c r="CTZ1410" s="6"/>
      <c r="CUA1410" s="6"/>
      <c r="CUB1410" s="6"/>
      <c r="CUC1410" s="6"/>
      <c r="CUD1410" s="6"/>
      <c r="CUE1410" s="6"/>
      <c r="CUF1410" s="6"/>
      <c r="CUG1410" s="6"/>
      <c r="CUH1410" s="6"/>
      <c r="CUI1410" s="6"/>
      <c r="CUJ1410" s="6"/>
      <c r="CUK1410" s="6"/>
      <c r="CUL1410" s="6"/>
      <c r="CUM1410" s="6"/>
      <c r="CUN1410" s="6"/>
      <c r="CUO1410" s="6"/>
      <c r="CUP1410" s="6"/>
      <c r="CUQ1410" s="6"/>
      <c r="CUR1410" s="6"/>
      <c r="CUS1410" s="6"/>
      <c r="CUT1410" s="6"/>
      <c r="CUU1410" s="6"/>
      <c r="CUV1410" s="6"/>
      <c r="CUW1410" s="6"/>
      <c r="CUX1410" s="6"/>
      <c r="CUY1410" s="6"/>
      <c r="CUZ1410" s="6"/>
      <c r="CVA1410" s="6"/>
      <c r="CVB1410" s="6"/>
      <c r="CVC1410" s="6"/>
      <c r="CVD1410" s="6"/>
      <c r="CVE1410" s="6"/>
      <c r="CVF1410" s="6"/>
      <c r="CVG1410" s="6"/>
      <c r="CVH1410" s="6"/>
      <c r="CVI1410" s="6"/>
      <c r="CVJ1410" s="6"/>
      <c r="CVK1410" s="6"/>
      <c r="CVL1410" s="6"/>
      <c r="CVM1410" s="6"/>
      <c r="CVN1410" s="6"/>
      <c r="CVO1410" s="6"/>
      <c r="CVP1410" s="6"/>
      <c r="CVQ1410" s="6"/>
      <c r="CVR1410" s="6"/>
      <c r="CVS1410" s="6"/>
      <c r="CVT1410" s="6"/>
      <c r="CVU1410" s="6"/>
      <c r="CVV1410" s="6"/>
      <c r="CVW1410" s="6"/>
      <c r="CVX1410" s="6"/>
      <c r="CVY1410" s="6"/>
      <c r="CVZ1410" s="6"/>
      <c r="CWA1410" s="6"/>
      <c r="CWB1410" s="6"/>
      <c r="CWC1410" s="6"/>
      <c r="CWD1410" s="6"/>
      <c r="CWE1410" s="6"/>
      <c r="CWF1410" s="6"/>
      <c r="CWG1410" s="6"/>
      <c r="CWH1410" s="6"/>
      <c r="CWI1410" s="6"/>
      <c r="CWJ1410" s="6"/>
      <c r="CWK1410" s="6"/>
      <c r="CWL1410" s="6"/>
      <c r="CWM1410" s="6"/>
      <c r="CWN1410" s="6"/>
      <c r="CWO1410" s="6"/>
      <c r="CWP1410" s="6"/>
      <c r="CWQ1410" s="6"/>
      <c r="CWR1410" s="6"/>
      <c r="CWS1410" s="6"/>
      <c r="CWT1410" s="6"/>
      <c r="CWU1410" s="6"/>
      <c r="CWV1410" s="6"/>
      <c r="CWW1410" s="6"/>
      <c r="CWX1410" s="6"/>
      <c r="CWY1410" s="6"/>
      <c r="CWZ1410" s="6"/>
      <c r="CXA1410" s="6"/>
      <c r="CXB1410" s="6"/>
      <c r="CXC1410" s="6"/>
      <c r="CXD1410" s="6"/>
      <c r="CXE1410" s="6"/>
      <c r="CXF1410" s="6"/>
      <c r="CXG1410" s="6"/>
      <c r="CXH1410" s="6"/>
      <c r="CXI1410" s="6"/>
      <c r="CXJ1410" s="6"/>
      <c r="CXK1410" s="6"/>
      <c r="CXL1410" s="6"/>
      <c r="CXM1410" s="6"/>
      <c r="CXN1410" s="6"/>
      <c r="CXO1410" s="6"/>
      <c r="CXP1410" s="6"/>
      <c r="CXQ1410" s="6"/>
      <c r="CXR1410" s="6"/>
      <c r="CXS1410" s="6"/>
      <c r="CXT1410" s="6"/>
      <c r="CXU1410" s="6"/>
      <c r="CXV1410" s="6"/>
      <c r="CXW1410" s="6"/>
      <c r="CXX1410" s="6"/>
      <c r="CXY1410" s="6"/>
      <c r="CXZ1410" s="6"/>
      <c r="CYA1410" s="6"/>
      <c r="CYB1410" s="6"/>
      <c r="CYC1410" s="6"/>
      <c r="CYD1410" s="6"/>
      <c r="CYE1410" s="6"/>
      <c r="CYF1410" s="6"/>
      <c r="CYG1410" s="6"/>
      <c r="CYH1410" s="6"/>
      <c r="CYI1410" s="6"/>
      <c r="CYJ1410" s="6"/>
      <c r="CYK1410" s="6"/>
      <c r="CYL1410" s="6"/>
      <c r="CYM1410" s="6"/>
      <c r="CYN1410" s="6"/>
      <c r="CYO1410" s="6"/>
      <c r="CYP1410" s="6"/>
      <c r="CYQ1410" s="6"/>
      <c r="CYR1410" s="6"/>
      <c r="CYS1410" s="6"/>
      <c r="CYT1410" s="6"/>
      <c r="CYU1410" s="6"/>
      <c r="CYV1410" s="6"/>
      <c r="CYW1410" s="6"/>
      <c r="CYX1410" s="6"/>
      <c r="CYY1410" s="6"/>
      <c r="CYZ1410" s="6"/>
      <c r="CZA1410" s="6"/>
      <c r="CZB1410" s="6"/>
      <c r="CZC1410" s="6"/>
      <c r="CZD1410" s="6"/>
      <c r="CZE1410" s="6"/>
      <c r="CZF1410" s="6"/>
      <c r="CZG1410" s="6"/>
      <c r="CZH1410" s="6"/>
      <c r="CZI1410" s="6"/>
      <c r="CZJ1410" s="6"/>
      <c r="CZK1410" s="6"/>
      <c r="CZL1410" s="6"/>
      <c r="CZM1410" s="6"/>
      <c r="CZN1410" s="6"/>
      <c r="CZO1410" s="6"/>
      <c r="CZP1410" s="6"/>
      <c r="CZQ1410" s="6"/>
      <c r="CZR1410" s="6"/>
      <c r="CZS1410" s="6"/>
      <c r="CZT1410" s="6"/>
      <c r="CZU1410" s="6"/>
      <c r="CZV1410" s="6"/>
      <c r="CZW1410" s="6"/>
      <c r="CZX1410" s="6"/>
      <c r="CZY1410" s="6"/>
      <c r="CZZ1410" s="6"/>
      <c r="DAA1410" s="6"/>
      <c r="DAB1410" s="6"/>
      <c r="DAC1410" s="6"/>
      <c r="DAD1410" s="6"/>
      <c r="DAE1410" s="6"/>
      <c r="DAF1410" s="6"/>
      <c r="DAG1410" s="6"/>
      <c r="DAH1410" s="6"/>
      <c r="DAI1410" s="6"/>
      <c r="DAJ1410" s="6"/>
      <c r="DAK1410" s="6"/>
      <c r="DAL1410" s="6"/>
      <c r="DAM1410" s="6"/>
      <c r="DAN1410" s="6"/>
      <c r="DAO1410" s="6"/>
      <c r="DAP1410" s="6"/>
      <c r="DAQ1410" s="6"/>
      <c r="DAR1410" s="6"/>
      <c r="DAS1410" s="6"/>
      <c r="DAT1410" s="6"/>
      <c r="DAU1410" s="6"/>
      <c r="DAV1410" s="6"/>
      <c r="DAW1410" s="6"/>
      <c r="DAX1410" s="6"/>
      <c r="DAY1410" s="6"/>
      <c r="DAZ1410" s="6"/>
      <c r="DBA1410" s="6"/>
      <c r="DBB1410" s="6"/>
      <c r="DBC1410" s="6"/>
      <c r="DBD1410" s="6"/>
      <c r="DBE1410" s="6"/>
      <c r="DBF1410" s="6"/>
      <c r="DBG1410" s="6"/>
      <c r="DBH1410" s="6"/>
      <c r="DBI1410" s="6"/>
      <c r="DBJ1410" s="6"/>
      <c r="DBK1410" s="6"/>
      <c r="DBL1410" s="6"/>
      <c r="DBM1410" s="6"/>
      <c r="DBN1410" s="6"/>
      <c r="DBO1410" s="6"/>
      <c r="DBP1410" s="6"/>
      <c r="DBQ1410" s="6"/>
      <c r="DBR1410" s="6"/>
      <c r="DBS1410" s="6"/>
      <c r="DBT1410" s="6"/>
      <c r="DBU1410" s="6"/>
      <c r="DBV1410" s="6"/>
      <c r="DBW1410" s="6"/>
      <c r="DBX1410" s="6"/>
      <c r="DBY1410" s="6"/>
      <c r="DBZ1410" s="6"/>
      <c r="DCA1410" s="6"/>
      <c r="DCB1410" s="6"/>
      <c r="DCC1410" s="6"/>
      <c r="DCD1410" s="6"/>
      <c r="DCE1410" s="6"/>
      <c r="DCF1410" s="6"/>
      <c r="DCG1410" s="6"/>
      <c r="DCH1410" s="6"/>
      <c r="DCI1410" s="6"/>
      <c r="DCJ1410" s="6"/>
      <c r="DCK1410" s="6"/>
      <c r="DCL1410" s="6"/>
      <c r="DCM1410" s="6"/>
      <c r="DCN1410" s="6"/>
      <c r="DCO1410" s="6"/>
      <c r="DCP1410" s="6"/>
      <c r="DCQ1410" s="6"/>
      <c r="DCR1410" s="6"/>
      <c r="DCS1410" s="6"/>
      <c r="DCT1410" s="6"/>
      <c r="DCU1410" s="6"/>
      <c r="DCV1410" s="6"/>
      <c r="DCW1410" s="6"/>
      <c r="DCX1410" s="6"/>
      <c r="DCY1410" s="6"/>
      <c r="DCZ1410" s="6"/>
      <c r="DDA1410" s="6"/>
      <c r="DDB1410" s="6"/>
      <c r="DDC1410" s="6"/>
      <c r="DDD1410" s="6"/>
      <c r="DDE1410" s="6"/>
      <c r="DDF1410" s="6"/>
      <c r="DDG1410" s="6"/>
      <c r="DDH1410" s="6"/>
      <c r="DDI1410" s="6"/>
      <c r="DDJ1410" s="6"/>
      <c r="DDK1410" s="6"/>
      <c r="DDL1410" s="6"/>
      <c r="DDM1410" s="6"/>
      <c r="DDN1410" s="6"/>
      <c r="DDO1410" s="6"/>
      <c r="DDP1410" s="6"/>
      <c r="DDQ1410" s="6"/>
      <c r="DDR1410" s="6"/>
      <c r="DDS1410" s="6"/>
      <c r="DDT1410" s="6"/>
      <c r="DDU1410" s="6"/>
      <c r="DDV1410" s="6"/>
      <c r="DDW1410" s="6"/>
      <c r="DDX1410" s="6"/>
      <c r="DDY1410" s="6"/>
      <c r="DDZ1410" s="6"/>
      <c r="DEA1410" s="6"/>
      <c r="DEB1410" s="6"/>
      <c r="DEC1410" s="6"/>
      <c r="DED1410" s="6"/>
      <c r="DEE1410" s="6"/>
      <c r="DEF1410" s="6"/>
      <c r="DEG1410" s="6"/>
      <c r="DEH1410" s="6"/>
      <c r="DEI1410" s="6"/>
      <c r="DEJ1410" s="6"/>
      <c r="DEK1410" s="6"/>
      <c r="DEL1410" s="6"/>
      <c r="DEM1410" s="6"/>
      <c r="DEN1410" s="6"/>
      <c r="DEO1410" s="6"/>
      <c r="DEP1410" s="6"/>
      <c r="DEQ1410" s="6"/>
      <c r="DER1410" s="6"/>
      <c r="DES1410" s="6"/>
      <c r="DET1410" s="6"/>
      <c r="DEU1410" s="6"/>
      <c r="DEV1410" s="6"/>
      <c r="DEW1410" s="6"/>
      <c r="DEX1410" s="6"/>
      <c r="DEY1410" s="6"/>
      <c r="DEZ1410" s="6"/>
      <c r="DFA1410" s="6"/>
      <c r="DFB1410" s="6"/>
      <c r="DFC1410" s="6"/>
      <c r="DFD1410" s="6"/>
      <c r="DFE1410" s="6"/>
      <c r="DFF1410" s="6"/>
      <c r="DFG1410" s="6"/>
      <c r="DFH1410" s="6"/>
      <c r="DFI1410" s="6"/>
      <c r="DFJ1410" s="6"/>
      <c r="DFK1410" s="6"/>
      <c r="DFL1410" s="6"/>
      <c r="DFM1410" s="6"/>
      <c r="DFN1410" s="6"/>
      <c r="DFO1410" s="6"/>
      <c r="DFP1410" s="6"/>
      <c r="DFQ1410" s="6"/>
      <c r="DFR1410" s="6"/>
      <c r="DFS1410" s="6"/>
      <c r="DFT1410" s="6"/>
      <c r="DFU1410" s="6"/>
      <c r="DFV1410" s="6"/>
      <c r="DFW1410" s="6"/>
      <c r="DFX1410" s="6"/>
      <c r="DFY1410" s="6"/>
      <c r="DFZ1410" s="6"/>
      <c r="DGA1410" s="6"/>
      <c r="DGB1410" s="6"/>
      <c r="DGC1410" s="6"/>
      <c r="DGD1410" s="6"/>
      <c r="DGE1410" s="6"/>
      <c r="DGF1410" s="6"/>
      <c r="DGG1410" s="6"/>
      <c r="DGH1410" s="6"/>
      <c r="DGI1410" s="6"/>
      <c r="DGJ1410" s="6"/>
      <c r="DGK1410" s="6"/>
      <c r="DGL1410" s="6"/>
      <c r="DGM1410" s="6"/>
      <c r="DGN1410" s="6"/>
      <c r="DGO1410" s="6"/>
      <c r="DGP1410" s="6"/>
      <c r="DGQ1410" s="6"/>
      <c r="DGR1410" s="6"/>
      <c r="DGS1410" s="6"/>
      <c r="DGT1410" s="6"/>
      <c r="DGU1410" s="6"/>
      <c r="DGV1410" s="6"/>
      <c r="DGW1410" s="6"/>
      <c r="DGX1410" s="6"/>
      <c r="DGY1410" s="6"/>
      <c r="DGZ1410" s="6"/>
      <c r="DHA1410" s="6"/>
      <c r="DHB1410" s="6"/>
      <c r="DHC1410" s="6"/>
      <c r="DHD1410" s="6"/>
      <c r="DHE1410" s="6"/>
      <c r="DHF1410" s="6"/>
      <c r="DHG1410" s="6"/>
      <c r="DHH1410" s="6"/>
      <c r="DHI1410" s="6"/>
      <c r="DHJ1410" s="6"/>
      <c r="DHK1410" s="6"/>
      <c r="DHL1410" s="6"/>
      <c r="DHM1410" s="6"/>
      <c r="DHN1410" s="6"/>
      <c r="DHO1410" s="6"/>
      <c r="DHP1410" s="6"/>
      <c r="DHQ1410" s="6"/>
      <c r="DHR1410" s="6"/>
      <c r="DHS1410" s="6"/>
      <c r="DHT1410" s="6"/>
      <c r="DHU1410" s="6"/>
      <c r="DHV1410" s="6"/>
      <c r="DHW1410" s="6"/>
      <c r="DHX1410" s="6"/>
      <c r="DHY1410" s="6"/>
      <c r="DHZ1410" s="6"/>
      <c r="DIA1410" s="6"/>
      <c r="DIB1410" s="6"/>
      <c r="DIC1410" s="6"/>
      <c r="DID1410" s="6"/>
      <c r="DIE1410" s="6"/>
      <c r="DIF1410" s="6"/>
      <c r="DIG1410" s="6"/>
      <c r="DIH1410" s="6"/>
      <c r="DII1410" s="6"/>
      <c r="DIJ1410" s="6"/>
      <c r="DIK1410" s="6"/>
      <c r="DIL1410" s="6"/>
      <c r="DIM1410" s="6"/>
      <c r="DIN1410" s="6"/>
      <c r="DIO1410" s="6"/>
      <c r="DIP1410" s="6"/>
      <c r="DIQ1410" s="6"/>
      <c r="DIR1410" s="6"/>
      <c r="DIS1410" s="6"/>
      <c r="DIT1410" s="6"/>
      <c r="DIU1410" s="6"/>
      <c r="DIV1410" s="6"/>
      <c r="DIW1410" s="6"/>
      <c r="DIX1410" s="6"/>
      <c r="DIY1410" s="6"/>
      <c r="DIZ1410" s="6"/>
      <c r="DJA1410" s="6"/>
      <c r="DJB1410" s="6"/>
      <c r="DJC1410" s="6"/>
      <c r="DJD1410" s="6"/>
      <c r="DJE1410" s="6"/>
      <c r="DJF1410" s="6"/>
      <c r="DJG1410" s="6"/>
      <c r="DJH1410" s="6"/>
      <c r="DJI1410" s="6"/>
      <c r="DJJ1410" s="6"/>
      <c r="DJK1410" s="6"/>
      <c r="DJL1410" s="6"/>
      <c r="DJM1410" s="6"/>
      <c r="DJN1410" s="6"/>
      <c r="DJO1410" s="6"/>
      <c r="DJP1410" s="6"/>
      <c r="DJQ1410" s="6"/>
      <c r="DJR1410" s="6"/>
      <c r="DJS1410" s="6"/>
      <c r="DJT1410" s="6"/>
      <c r="DJU1410" s="6"/>
      <c r="DJV1410" s="6"/>
      <c r="DJW1410" s="6"/>
      <c r="DJX1410" s="6"/>
      <c r="DJY1410" s="6"/>
      <c r="DJZ1410" s="6"/>
      <c r="DKA1410" s="6"/>
      <c r="DKB1410" s="6"/>
      <c r="DKC1410" s="6"/>
      <c r="DKD1410" s="6"/>
      <c r="DKE1410" s="6"/>
      <c r="DKF1410" s="6"/>
      <c r="DKG1410" s="6"/>
      <c r="DKH1410" s="6"/>
      <c r="DKI1410" s="6"/>
      <c r="DKJ1410" s="6"/>
      <c r="DKK1410" s="6"/>
      <c r="DKL1410" s="6"/>
      <c r="DKM1410" s="6"/>
      <c r="DKN1410" s="6"/>
      <c r="DKO1410" s="6"/>
      <c r="DKP1410" s="6"/>
      <c r="DKQ1410" s="6"/>
      <c r="DKR1410" s="6"/>
      <c r="DKS1410" s="6"/>
      <c r="DKT1410" s="6"/>
      <c r="DKU1410" s="6"/>
      <c r="DKV1410" s="6"/>
      <c r="DKW1410" s="6"/>
      <c r="DKX1410" s="6"/>
      <c r="DKY1410" s="6"/>
      <c r="DKZ1410" s="6"/>
      <c r="DLA1410" s="6"/>
      <c r="DLB1410" s="6"/>
      <c r="DLC1410" s="6"/>
      <c r="DLD1410" s="6"/>
      <c r="DLE1410" s="6"/>
      <c r="DLF1410" s="6"/>
      <c r="DLG1410" s="6"/>
      <c r="DLH1410" s="6"/>
      <c r="DLI1410" s="6"/>
      <c r="DLJ1410" s="6"/>
      <c r="DLK1410" s="6"/>
      <c r="DLL1410" s="6"/>
      <c r="DLM1410" s="6"/>
      <c r="DLN1410" s="6"/>
      <c r="DLO1410" s="6"/>
      <c r="DLP1410" s="6"/>
      <c r="DLQ1410" s="6"/>
      <c r="DLR1410" s="6"/>
      <c r="DLS1410" s="6"/>
      <c r="DLT1410" s="6"/>
      <c r="DLU1410" s="6"/>
      <c r="DLV1410" s="6"/>
      <c r="DLW1410" s="6"/>
      <c r="DLX1410" s="6"/>
      <c r="DLY1410" s="6"/>
      <c r="DLZ1410" s="6"/>
      <c r="DMA1410" s="6"/>
      <c r="DMB1410" s="6"/>
      <c r="DMC1410" s="6"/>
      <c r="DMD1410" s="6"/>
      <c r="DME1410" s="6"/>
      <c r="DMF1410" s="6"/>
      <c r="DMG1410" s="6"/>
      <c r="DMH1410" s="6"/>
      <c r="DMI1410" s="6"/>
      <c r="DMJ1410" s="6"/>
      <c r="DMK1410" s="6"/>
      <c r="DML1410" s="6"/>
      <c r="DMM1410" s="6"/>
      <c r="DMN1410" s="6"/>
      <c r="DMO1410" s="6"/>
      <c r="DMP1410" s="6"/>
      <c r="DMQ1410" s="6"/>
      <c r="DMR1410" s="6"/>
      <c r="DMS1410" s="6"/>
      <c r="DMT1410" s="6"/>
      <c r="DMU1410" s="6"/>
      <c r="DMV1410" s="6"/>
      <c r="DMW1410" s="6"/>
      <c r="DMX1410" s="6"/>
      <c r="DMY1410" s="6"/>
      <c r="DMZ1410" s="6"/>
      <c r="DNA1410" s="6"/>
      <c r="DNB1410" s="6"/>
      <c r="DNC1410" s="6"/>
      <c r="DND1410" s="6"/>
      <c r="DNE1410" s="6"/>
      <c r="DNF1410" s="6"/>
      <c r="DNG1410" s="6"/>
      <c r="DNH1410" s="6"/>
      <c r="DNI1410" s="6"/>
      <c r="DNJ1410" s="6"/>
      <c r="DNK1410" s="6"/>
      <c r="DNL1410" s="6"/>
      <c r="DNM1410" s="6"/>
      <c r="DNN1410" s="6"/>
      <c r="DNO1410" s="6"/>
      <c r="DNP1410" s="6"/>
      <c r="DNQ1410" s="6"/>
      <c r="DNR1410" s="6"/>
      <c r="DNS1410" s="6"/>
      <c r="DNT1410" s="6"/>
      <c r="DNU1410" s="6"/>
      <c r="DNV1410" s="6"/>
      <c r="DNW1410" s="6"/>
      <c r="DNX1410" s="6"/>
      <c r="DNY1410" s="6"/>
      <c r="DNZ1410" s="6"/>
      <c r="DOA1410" s="6"/>
      <c r="DOB1410" s="6"/>
      <c r="DOC1410" s="6"/>
      <c r="DOD1410" s="6"/>
      <c r="DOE1410" s="6"/>
      <c r="DOF1410" s="6"/>
      <c r="DOG1410" s="6"/>
      <c r="DOH1410" s="6"/>
      <c r="DOI1410" s="6"/>
      <c r="DOJ1410" s="6"/>
      <c r="DOK1410" s="6"/>
      <c r="DOL1410" s="6"/>
      <c r="DOM1410" s="6"/>
      <c r="DON1410" s="6"/>
      <c r="DOO1410" s="6"/>
      <c r="DOP1410" s="6"/>
      <c r="DOQ1410" s="6"/>
      <c r="DOR1410" s="6"/>
      <c r="DOS1410" s="6"/>
      <c r="DOT1410" s="6"/>
      <c r="DOU1410" s="6"/>
      <c r="DOV1410" s="6"/>
      <c r="DOW1410" s="6"/>
      <c r="DOX1410" s="6"/>
      <c r="DOY1410" s="6"/>
      <c r="DOZ1410" s="6"/>
      <c r="DPA1410" s="6"/>
      <c r="DPB1410" s="6"/>
      <c r="DPC1410" s="6"/>
      <c r="DPD1410" s="6"/>
      <c r="DPE1410" s="6"/>
      <c r="DPF1410" s="6"/>
      <c r="DPG1410" s="6"/>
      <c r="DPH1410" s="6"/>
      <c r="DPI1410" s="6"/>
      <c r="DPJ1410" s="6"/>
      <c r="DPK1410" s="6"/>
      <c r="DPL1410" s="6"/>
      <c r="DPM1410" s="6"/>
      <c r="DPN1410" s="6"/>
      <c r="DPO1410" s="6"/>
      <c r="DPP1410" s="6"/>
      <c r="DPQ1410" s="6"/>
      <c r="DPR1410" s="6"/>
      <c r="DPS1410" s="6"/>
      <c r="DPT1410" s="6"/>
      <c r="DPU1410" s="6"/>
      <c r="DPV1410" s="6"/>
      <c r="DPW1410" s="6"/>
      <c r="DPX1410" s="6"/>
      <c r="DPY1410" s="6"/>
      <c r="DPZ1410" s="6"/>
      <c r="DQA1410" s="6"/>
      <c r="DQB1410" s="6"/>
      <c r="DQC1410" s="6"/>
      <c r="DQD1410" s="6"/>
      <c r="DQE1410" s="6"/>
      <c r="DQF1410" s="6"/>
      <c r="DQG1410" s="6"/>
      <c r="DQH1410" s="6"/>
      <c r="DQI1410" s="6"/>
      <c r="DQJ1410" s="6"/>
      <c r="DQK1410" s="6"/>
      <c r="DQL1410" s="6"/>
      <c r="DQM1410" s="6"/>
      <c r="DQN1410" s="6"/>
      <c r="DQO1410" s="6"/>
      <c r="DQP1410" s="6"/>
      <c r="DQQ1410" s="6"/>
      <c r="DQR1410" s="6"/>
      <c r="DQS1410" s="6"/>
      <c r="DQT1410" s="6"/>
      <c r="DQU1410" s="6"/>
      <c r="DQV1410" s="6"/>
      <c r="DQW1410" s="6"/>
      <c r="DQX1410" s="6"/>
      <c r="DQY1410" s="6"/>
      <c r="DQZ1410" s="6"/>
      <c r="DRA1410" s="6"/>
      <c r="DRB1410" s="6"/>
      <c r="DRC1410" s="6"/>
      <c r="DRD1410" s="6"/>
      <c r="DRE1410" s="6"/>
      <c r="DRF1410" s="6"/>
      <c r="DRG1410" s="6"/>
      <c r="DRH1410" s="6"/>
      <c r="DRI1410" s="6"/>
      <c r="DRJ1410" s="6"/>
      <c r="DRK1410" s="6"/>
      <c r="DRL1410" s="6"/>
      <c r="DRM1410" s="6"/>
      <c r="DRN1410" s="6"/>
      <c r="DRO1410" s="6"/>
      <c r="DRP1410" s="6"/>
      <c r="DRQ1410" s="6"/>
      <c r="DRR1410" s="6"/>
      <c r="DRS1410" s="6"/>
      <c r="DRT1410" s="6"/>
      <c r="DRU1410" s="6"/>
      <c r="DRV1410" s="6"/>
      <c r="DRW1410" s="6"/>
      <c r="DRX1410" s="6"/>
      <c r="DRY1410" s="6"/>
      <c r="DRZ1410" s="6"/>
      <c r="DSA1410" s="6"/>
      <c r="DSB1410" s="6"/>
      <c r="DSC1410" s="6"/>
      <c r="DSD1410" s="6"/>
      <c r="DSE1410" s="6"/>
      <c r="DSF1410" s="6"/>
      <c r="DSG1410" s="6"/>
      <c r="DSH1410" s="6"/>
      <c r="DSI1410" s="6"/>
      <c r="DSJ1410" s="6"/>
      <c r="DSK1410" s="6"/>
      <c r="DSL1410" s="6"/>
      <c r="DSM1410" s="6"/>
      <c r="DSN1410" s="6"/>
      <c r="DSO1410" s="6"/>
      <c r="DSP1410" s="6"/>
      <c r="DSQ1410" s="6"/>
      <c r="DSR1410" s="6"/>
      <c r="DSS1410" s="6"/>
      <c r="DST1410" s="6"/>
      <c r="DSU1410" s="6"/>
      <c r="DSV1410" s="6"/>
      <c r="DSW1410" s="6"/>
      <c r="DSX1410" s="6"/>
      <c r="DSY1410" s="6"/>
      <c r="DSZ1410" s="6"/>
      <c r="DTA1410" s="6"/>
      <c r="DTB1410" s="6"/>
      <c r="DTC1410" s="6"/>
      <c r="DTD1410" s="6"/>
      <c r="DTE1410" s="6"/>
      <c r="DTF1410" s="6"/>
      <c r="DTG1410" s="6"/>
      <c r="DTH1410" s="6"/>
      <c r="DTI1410" s="6"/>
      <c r="DTJ1410" s="6"/>
      <c r="DTK1410" s="6"/>
      <c r="DTL1410" s="6"/>
      <c r="DTM1410" s="6"/>
      <c r="DTN1410" s="6"/>
      <c r="DTO1410" s="6"/>
      <c r="DTP1410" s="6"/>
      <c r="DTQ1410" s="6"/>
      <c r="DTR1410" s="6"/>
      <c r="DTS1410" s="6"/>
      <c r="DTT1410" s="6"/>
      <c r="DTU1410" s="6"/>
      <c r="DTV1410" s="6"/>
      <c r="DTW1410" s="6"/>
      <c r="DTX1410" s="6"/>
      <c r="DTY1410" s="6"/>
      <c r="DTZ1410" s="6"/>
      <c r="DUA1410" s="6"/>
      <c r="DUB1410" s="6"/>
      <c r="DUC1410" s="6"/>
      <c r="DUD1410" s="6"/>
      <c r="DUE1410" s="6"/>
      <c r="DUF1410" s="6"/>
      <c r="DUG1410" s="6"/>
      <c r="DUH1410" s="6"/>
      <c r="DUI1410" s="6"/>
      <c r="DUJ1410" s="6"/>
      <c r="DUK1410" s="6"/>
      <c r="DUL1410" s="6"/>
      <c r="DUM1410" s="6"/>
      <c r="DUN1410" s="6"/>
      <c r="DUO1410" s="6"/>
      <c r="DUP1410" s="6"/>
      <c r="DUQ1410" s="6"/>
      <c r="DUR1410" s="6"/>
      <c r="DUS1410" s="6"/>
      <c r="DUT1410" s="6"/>
      <c r="DUU1410" s="6"/>
      <c r="DUV1410" s="6"/>
      <c r="DUW1410" s="6"/>
      <c r="DUX1410" s="6"/>
      <c r="DUY1410" s="6"/>
      <c r="DUZ1410" s="6"/>
      <c r="DVA1410" s="6"/>
      <c r="DVB1410" s="6"/>
      <c r="DVC1410" s="6"/>
      <c r="DVD1410" s="6"/>
      <c r="DVE1410" s="6"/>
      <c r="DVF1410" s="6"/>
      <c r="DVG1410" s="6"/>
      <c r="DVH1410" s="6"/>
      <c r="DVI1410" s="6"/>
      <c r="DVJ1410" s="6"/>
      <c r="DVK1410" s="6"/>
      <c r="DVL1410" s="6"/>
      <c r="DVM1410" s="6"/>
      <c r="DVN1410" s="6"/>
      <c r="DVO1410" s="6"/>
      <c r="DVP1410" s="6"/>
      <c r="DVQ1410" s="6"/>
      <c r="DVR1410" s="6"/>
      <c r="DVS1410" s="6"/>
      <c r="DVT1410" s="6"/>
      <c r="DVU1410" s="6"/>
      <c r="DVV1410" s="6"/>
      <c r="DVW1410" s="6"/>
      <c r="DVX1410" s="6"/>
      <c r="DVY1410" s="6"/>
      <c r="DVZ1410" s="6"/>
      <c r="DWA1410" s="6"/>
      <c r="DWB1410" s="6"/>
      <c r="DWC1410" s="6"/>
      <c r="DWD1410" s="6"/>
      <c r="DWE1410" s="6"/>
      <c r="DWF1410" s="6"/>
      <c r="DWG1410" s="6"/>
      <c r="DWH1410" s="6"/>
      <c r="DWI1410" s="6"/>
      <c r="DWJ1410" s="6"/>
      <c r="DWK1410" s="6"/>
      <c r="DWL1410" s="6"/>
      <c r="DWM1410" s="6"/>
      <c r="DWN1410" s="6"/>
      <c r="DWO1410" s="6"/>
      <c r="DWP1410" s="6"/>
      <c r="DWQ1410" s="6"/>
      <c r="DWR1410" s="6"/>
      <c r="DWS1410" s="6"/>
      <c r="DWT1410" s="6"/>
      <c r="DWU1410" s="6"/>
      <c r="DWV1410" s="6"/>
      <c r="DWW1410" s="6"/>
      <c r="DWX1410" s="6"/>
      <c r="DWY1410" s="6"/>
      <c r="DWZ1410" s="6"/>
      <c r="DXA1410" s="6"/>
      <c r="DXB1410" s="6"/>
      <c r="DXC1410" s="6"/>
      <c r="DXD1410" s="6"/>
      <c r="DXE1410" s="6"/>
      <c r="DXF1410" s="6"/>
      <c r="DXG1410" s="6"/>
      <c r="DXH1410" s="6"/>
      <c r="DXI1410" s="6"/>
      <c r="DXJ1410" s="6"/>
      <c r="DXK1410" s="6"/>
      <c r="DXL1410" s="6"/>
      <c r="DXM1410" s="6"/>
      <c r="DXN1410" s="6"/>
      <c r="DXO1410" s="6"/>
      <c r="DXP1410" s="6"/>
      <c r="DXQ1410" s="6"/>
      <c r="DXR1410" s="6"/>
      <c r="DXS1410" s="6"/>
      <c r="DXT1410" s="6"/>
      <c r="DXU1410" s="6"/>
      <c r="DXV1410" s="6"/>
      <c r="DXW1410" s="6"/>
      <c r="DXX1410" s="6"/>
      <c r="DXY1410" s="6"/>
      <c r="DXZ1410" s="6"/>
      <c r="DYA1410" s="6"/>
      <c r="DYB1410" s="6"/>
      <c r="DYC1410" s="6"/>
      <c r="DYD1410" s="6"/>
      <c r="DYE1410" s="6"/>
      <c r="DYF1410" s="6"/>
      <c r="DYG1410" s="6"/>
      <c r="DYH1410" s="6"/>
      <c r="DYI1410" s="6"/>
      <c r="DYJ1410" s="6"/>
      <c r="DYK1410" s="6"/>
      <c r="DYL1410" s="6"/>
      <c r="DYM1410" s="6"/>
      <c r="DYN1410" s="6"/>
      <c r="DYO1410" s="6"/>
      <c r="DYP1410" s="6"/>
      <c r="DYQ1410" s="6"/>
      <c r="DYR1410" s="6"/>
      <c r="DYS1410" s="6"/>
      <c r="DYT1410" s="6"/>
      <c r="DYU1410" s="6"/>
      <c r="DYV1410" s="6"/>
      <c r="DYW1410" s="6"/>
      <c r="DYX1410" s="6"/>
      <c r="DYY1410" s="6"/>
      <c r="DYZ1410" s="6"/>
      <c r="DZA1410" s="6"/>
      <c r="DZB1410" s="6"/>
      <c r="DZC1410" s="6"/>
      <c r="DZD1410" s="6"/>
      <c r="DZE1410" s="6"/>
      <c r="DZF1410" s="6"/>
      <c r="DZG1410" s="6"/>
      <c r="DZH1410" s="6"/>
      <c r="DZI1410" s="6"/>
      <c r="DZJ1410" s="6"/>
      <c r="DZK1410" s="6"/>
      <c r="DZL1410" s="6"/>
      <c r="DZM1410" s="6"/>
      <c r="DZN1410" s="6"/>
      <c r="DZO1410" s="6"/>
      <c r="DZP1410" s="6"/>
      <c r="DZQ1410" s="6"/>
      <c r="DZR1410" s="6"/>
      <c r="DZS1410" s="6"/>
      <c r="DZT1410" s="6"/>
      <c r="DZU1410" s="6"/>
      <c r="DZV1410" s="6"/>
      <c r="DZW1410" s="6"/>
      <c r="DZX1410" s="6"/>
      <c r="DZY1410" s="6"/>
      <c r="DZZ1410" s="6"/>
      <c r="EAA1410" s="6"/>
      <c r="EAB1410" s="6"/>
      <c r="EAC1410" s="6"/>
      <c r="EAD1410" s="6"/>
      <c r="EAE1410" s="6"/>
      <c r="EAF1410" s="6"/>
      <c r="EAG1410" s="6"/>
      <c r="EAH1410" s="6"/>
      <c r="EAI1410" s="6"/>
      <c r="EAJ1410" s="6"/>
      <c r="EAK1410" s="6"/>
      <c r="EAL1410" s="6"/>
      <c r="EAM1410" s="6"/>
      <c r="EAN1410" s="6"/>
      <c r="EAO1410" s="6"/>
      <c r="EAP1410" s="6"/>
      <c r="EAQ1410" s="6"/>
      <c r="EAR1410" s="6"/>
      <c r="EAS1410" s="6"/>
      <c r="EAT1410" s="6"/>
      <c r="EAU1410" s="6"/>
      <c r="EAV1410" s="6"/>
      <c r="EAW1410" s="6"/>
      <c r="EAX1410" s="6"/>
      <c r="EAY1410" s="6"/>
      <c r="EAZ1410" s="6"/>
      <c r="EBA1410" s="6"/>
      <c r="EBB1410" s="6"/>
      <c r="EBC1410" s="6"/>
      <c r="EBD1410" s="6"/>
      <c r="EBE1410" s="6"/>
      <c r="EBF1410" s="6"/>
      <c r="EBG1410" s="6"/>
      <c r="EBH1410" s="6"/>
      <c r="EBI1410" s="6"/>
      <c r="EBJ1410" s="6"/>
      <c r="EBK1410" s="6"/>
      <c r="EBL1410" s="6"/>
      <c r="EBM1410" s="6"/>
      <c r="EBN1410" s="6"/>
      <c r="EBO1410" s="6"/>
      <c r="EBP1410" s="6"/>
      <c r="EBQ1410" s="6"/>
      <c r="EBR1410" s="6"/>
      <c r="EBS1410" s="6"/>
      <c r="EBT1410" s="6"/>
      <c r="EBU1410" s="6"/>
      <c r="EBV1410" s="6"/>
      <c r="EBW1410" s="6"/>
      <c r="EBX1410" s="6"/>
      <c r="EBY1410" s="6"/>
      <c r="EBZ1410" s="6"/>
      <c r="ECA1410" s="6"/>
      <c r="ECB1410" s="6"/>
      <c r="ECC1410" s="6"/>
      <c r="ECD1410" s="6"/>
      <c r="ECE1410" s="6"/>
      <c r="ECF1410" s="6"/>
      <c r="ECG1410" s="6"/>
      <c r="ECH1410" s="6"/>
      <c r="ECI1410" s="6"/>
      <c r="ECJ1410" s="6"/>
      <c r="ECK1410" s="6"/>
      <c r="ECL1410" s="6"/>
      <c r="ECM1410" s="6"/>
      <c r="ECN1410" s="6"/>
      <c r="ECO1410" s="6"/>
      <c r="ECP1410" s="6"/>
      <c r="ECQ1410" s="6"/>
      <c r="ECR1410" s="6"/>
      <c r="ECS1410" s="6"/>
      <c r="ECT1410" s="6"/>
      <c r="ECU1410" s="6"/>
      <c r="ECV1410" s="6"/>
      <c r="ECW1410" s="6"/>
      <c r="ECX1410" s="6"/>
      <c r="ECY1410" s="6"/>
      <c r="ECZ1410" s="6"/>
      <c r="EDA1410" s="6"/>
      <c r="EDB1410" s="6"/>
      <c r="EDC1410" s="6"/>
      <c r="EDD1410" s="6"/>
      <c r="EDE1410" s="6"/>
      <c r="EDF1410" s="6"/>
      <c r="EDG1410" s="6"/>
      <c r="EDH1410" s="6"/>
      <c r="EDI1410" s="6"/>
      <c r="EDJ1410" s="6"/>
      <c r="EDK1410" s="6"/>
      <c r="EDL1410" s="6"/>
      <c r="EDM1410" s="6"/>
      <c r="EDN1410" s="6"/>
      <c r="EDO1410" s="6"/>
      <c r="EDP1410" s="6"/>
      <c r="EDQ1410" s="6"/>
      <c r="EDR1410" s="6"/>
      <c r="EDS1410" s="6"/>
      <c r="EDT1410" s="6"/>
      <c r="EDU1410" s="6"/>
      <c r="EDV1410" s="6"/>
      <c r="EDW1410" s="6"/>
      <c r="EDX1410" s="6"/>
      <c r="EDY1410" s="6"/>
      <c r="EDZ1410" s="6"/>
      <c r="EEA1410" s="6"/>
      <c r="EEB1410" s="6"/>
      <c r="EEC1410" s="6"/>
      <c r="EED1410" s="6"/>
      <c r="EEE1410" s="6"/>
      <c r="EEF1410" s="6"/>
      <c r="EEG1410" s="6"/>
      <c r="EEH1410" s="6"/>
      <c r="EEI1410" s="6"/>
      <c r="EEJ1410" s="6"/>
      <c r="EEK1410" s="6"/>
      <c r="EEL1410" s="6"/>
      <c r="EEM1410" s="6"/>
      <c r="EEN1410" s="6"/>
      <c r="EEO1410" s="6"/>
      <c r="EEP1410" s="6"/>
      <c r="EEQ1410" s="6"/>
      <c r="EER1410" s="6"/>
      <c r="EES1410" s="6"/>
      <c r="EET1410" s="6"/>
      <c r="EEU1410" s="6"/>
      <c r="EEV1410" s="6"/>
      <c r="EEW1410" s="6"/>
      <c r="EEX1410" s="6"/>
      <c r="EEY1410" s="6"/>
      <c r="EEZ1410" s="6"/>
      <c r="EFA1410" s="6"/>
      <c r="EFB1410" s="6"/>
      <c r="EFC1410" s="6"/>
      <c r="EFD1410" s="6"/>
      <c r="EFE1410" s="6"/>
      <c r="EFF1410" s="6"/>
      <c r="EFG1410" s="6"/>
      <c r="EFH1410" s="6"/>
      <c r="EFI1410" s="6"/>
      <c r="EFJ1410" s="6"/>
      <c r="EFK1410" s="6"/>
      <c r="EFL1410" s="6"/>
      <c r="EFM1410" s="6"/>
      <c r="EFN1410" s="6"/>
      <c r="EFO1410" s="6"/>
      <c r="EFP1410" s="6"/>
      <c r="EFQ1410" s="6"/>
      <c r="EFR1410" s="6"/>
      <c r="EFS1410" s="6"/>
      <c r="EFT1410" s="6"/>
      <c r="EFU1410" s="6"/>
      <c r="EFV1410" s="6"/>
      <c r="EFW1410" s="6"/>
      <c r="EFX1410" s="6"/>
      <c r="EFY1410" s="6"/>
      <c r="EFZ1410" s="6"/>
      <c r="EGA1410" s="6"/>
      <c r="EGB1410" s="6"/>
      <c r="EGC1410" s="6"/>
      <c r="EGD1410" s="6"/>
      <c r="EGE1410" s="6"/>
      <c r="EGF1410" s="6"/>
      <c r="EGG1410" s="6"/>
      <c r="EGH1410" s="6"/>
      <c r="EGI1410" s="6"/>
      <c r="EGJ1410" s="6"/>
      <c r="EGK1410" s="6"/>
      <c r="EGL1410" s="6"/>
      <c r="EGM1410" s="6"/>
      <c r="EGN1410" s="6"/>
      <c r="EGO1410" s="6"/>
      <c r="EGP1410" s="6"/>
      <c r="EGQ1410" s="6"/>
      <c r="EGR1410" s="6"/>
      <c r="EGS1410" s="6"/>
      <c r="EGT1410" s="6"/>
      <c r="EGU1410" s="6"/>
      <c r="EGV1410" s="6"/>
      <c r="EGW1410" s="6"/>
      <c r="EGX1410" s="6"/>
      <c r="EGY1410" s="6"/>
      <c r="EGZ1410" s="6"/>
      <c r="EHA1410" s="6"/>
      <c r="EHB1410" s="6"/>
      <c r="EHC1410" s="6"/>
      <c r="EHD1410" s="6"/>
      <c r="EHE1410" s="6"/>
      <c r="EHF1410" s="6"/>
      <c r="EHG1410" s="6"/>
      <c r="EHH1410" s="6"/>
      <c r="EHI1410" s="6"/>
      <c r="EHJ1410" s="6"/>
      <c r="EHK1410" s="6"/>
      <c r="EHL1410" s="6"/>
      <c r="EHM1410" s="6"/>
      <c r="EHN1410" s="6"/>
      <c r="EHO1410" s="6"/>
      <c r="EHP1410" s="6"/>
      <c r="EHQ1410" s="6"/>
      <c r="EHR1410" s="6"/>
      <c r="EHS1410" s="6"/>
      <c r="EHT1410" s="6"/>
      <c r="EHU1410" s="6"/>
      <c r="EHV1410" s="6"/>
      <c r="EHW1410" s="6"/>
      <c r="EHX1410" s="6"/>
      <c r="EHY1410" s="6"/>
      <c r="EHZ1410" s="6"/>
      <c r="EIA1410" s="6"/>
      <c r="EIB1410" s="6"/>
      <c r="EIC1410" s="6"/>
      <c r="EID1410" s="6"/>
      <c r="EIE1410" s="6"/>
      <c r="EIF1410" s="6"/>
      <c r="EIG1410" s="6"/>
      <c r="EIH1410" s="6"/>
      <c r="EII1410" s="6"/>
      <c r="EIJ1410" s="6"/>
      <c r="EIK1410" s="6"/>
      <c r="EIL1410" s="6"/>
      <c r="EIM1410" s="6"/>
      <c r="EIN1410" s="6"/>
      <c r="EIO1410" s="6"/>
      <c r="EIP1410" s="6"/>
      <c r="EIQ1410" s="6"/>
      <c r="EIR1410" s="6"/>
      <c r="EIS1410" s="6"/>
      <c r="EIT1410" s="6"/>
      <c r="EIU1410" s="6"/>
      <c r="EIV1410" s="6"/>
      <c r="EIW1410" s="6"/>
      <c r="EIX1410" s="6"/>
      <c r="EIY1410" s="6"/>
      <c r="EIZ1410" s="6"/>
      <c r="EJA1410" s="6"/>
      <c r="EJB1410" s="6"/>
      <c r="EJC1410" s="6"/>
      <c r="EJD1410" s="6"/>
      <c r="EJE1410" s="6"/>
      <c r="EJF1410" s="6"/>
      <c r="EJG1410" s="6"/>
      <c r="EJH1410" s="6"/>
      <c r="EJI1410" s="6"/>
      <c r="EJJ1410" s="6"/>
      <c r="EJK1410" s="6"/>
      <c r="EJL1410" s="6"/>
      <c r="EJM1410" s="6"/>
      <c r="EJN1410" s="6"/>
      <c r="EJO1410" s="6"/>
      <c r="EJP1410" s="6"/>
      <c r="EJQ1410" s="6"/>
      <c r="EJR1410" s="6"/>
      <c r="EJS1410" s="6"/>
      <c r="EJT1410" s="6"/>
      <c r="EJU1410" s="6"/>
      <c r="EJV1410" s="6"/>
      <c r="EJW1410" s="6"/>
      <c r="EJX1410" s="6"/>
      <c r="EJY1410" s="6"/>
      <c r="EJZ1410" s="6"/>
      <c r="EKA1410" s="6"/>
      <c r="EKB1410" s="6"/>
      <c r="EKC1410" s="6"/>
      <c r="EKD1410" s="6"/>
      <c r="EKE1410" s="6"/>
      <c r="EKF1410" s="6"/>
      <c r="EKG1410" s="6"/>
      <c r="EKH1410" s="6"/>
      <c r="EKI1410" s="6"/>
      <c r="EKJ1410" s="6"/>
      <c r="EKK1410" s="6"/>
      <c r="EKL1410" s="6"/>
      <c r="EKM1410" s="6"/>
      <c r="EKN1410" s="6"/>
      <c r="EKO1410" s="6"/>
      <c r="EKP1410" s="6"/>
      <c r="EKQ1410" s="6"/>
      <c r="EKR1410" s="6"/>
      <c r="EKS1410" s="6"/>
      <c r="EKT1410" s="6"/>
      <c r="EKU1410" s="6"/>
      <c r="EKV1410" s="6"/>
      <c r="EKW1410" s="6"/>
      <c r="EKX1410" s="6"/>
      <c r="EKY1410" s="6"/>
      <c r="EKZ1410" s="6"/>
      <c r="ELA1410" s="6"/>
      <c r="ELB1410" s="6"/>
      <c r="ELC1410" s="6"/>
      <c r="ELD1410" s="6"/>
      <c r="ELE1410" s="6"/>
      <c r="ELF1410" s="6"/>
      <c r="ELG1410" s="6"/>
      <c r="ELH1410" s="6"/>
      <c r="ELI1410" s="6"/>
      <c r="ELJ1410" s="6"/>
      <c r="ELK1410" s="6"/>
      <c r="ELL1410" s="6"/>
      <c r="ELM1410" s="6"/>
      <c r="ELN1410" s="6"/>
      <c r="ELO1410" s="6"/>
      <c r="ELP1410" s="6"/>
      <c r="ELQ1410" s="6"/>
      <c r="ELR1410" s="6"/>
      <c r="ELS1410" s="6"/>
      <c r="ELT1410" s="6"/>
      <c r="ELU1410" s="6"/>
      <c r="ELV1410" s="6"/>
      <c r="ELW1410" s="6"/>
      <c r="ELX1410" s="6"/>
      <c r="ELY1410" s="6"/>
      <c r="ELZ1410" s="6"/>
      <c r="EMA1410" s="6"/>
      <c r="EMB1410" s="6"/>
      <c r="EMC1410" s="6"/>
      <c r="EMD1410" s="6"/>
      <c r="EME1410" s="6"/>
      <c r="EMF1410" s="6"/>
      <c r="EMG1410" s="6"/>
      <c r="EMH1410" s="6"/>
      <c r="EMI1410" s="6"/>
      <c r="EMJ1410" s="6"/>
      <c r="EMK1410" s="6"/>
      <c r="EML1410" s="6"/>
      <c r="EMM1410" s="6"/>
      <c r="EMN1410" s="6"/>
      <c r="EMO1410" s="6"/>
      <c r="EMP1410" s="6"/>
      <c r="EMQ1410" s="6"/>
      <c r="EMR1410" s="6"/>
      <c r="EMS1410" s="6"/>
      <c r="EMT1410" s="6"/>
      <c r="EMU1410" s="6"/>
      <c r="EMV1410" s="6"/>
      <c r="EMW1410" s="6"/>
      <c r="EMX1410" s="6"/>
      <c r="EMY1410" s="6"/>
      <c r="EMZ1410" s="6"/>
      <c r="ENA1410" s="6"/>
      <c r="ENB1410" s="6"/>
      <c r="ENC1410" s="6"/>
      <c r="END1410" s="6"/>
      <c r="ENE1410" s="6"/>
      <c r="ENF1410" s="6"/>
      <c r="ENG1410" s="6"/>
      <c r="ENH1410" s="6"/>
      <c r="ENI1410" s="6"/>
      <c r="ENJ1410" s="6"/>
      <c r="ENK1410" s="6"/>
      <c r="ENL1410" s="6"/>
      <c r="ENM1410" s="6"/>
      <c r="ENN1410" s="6"/>
      <c r="ENO1410" s="6"/>
      <c r="ENP1410" s="6"/>
      <c r="ENQ1410" s="6"/>
      <c r="ENR1410" s="6"/>
      <c r="ENS1410" s="6"/>
      <c r="ENT1410" s="6"/>
      <c r="ENU1410" s="6"/>
      <c r="ENV1410" s="6"/>
      <c r="ENW1410" s="6"/>
      <c r="ENX1410" s="6"/>
      <c r="ENY1410" s="6"/>
      <c r="ENZ1410" s="6"/>
      <c r="EOA1410" s="6"/>
      <c r="EOB1410" s="6"/>
      <c r="EOC1410" s="6"/>
      <c r="EOD1410" s="6"/>
      <c r="EOE1410" s="6"/>
      <c r="EOF1410" s="6"/>
      <c r="EOG1410" s="6"/>
      <c r="EOH1410" s="6"/>
      <c r="EOI1410" s="6"/>
      <c r="EOJ1410" s="6"/>
      <c r="EOK1410" s="6"/>
      <c r="EOL1410" s="6"/>
      <c r="EOM1410" s="6"/>
      <c r="EON1410" s="6"/>
      <c r="EOO1410" s="6"/>
      <c r="EOP1410" s="6"/>
      <c r="EOQ1410" s="6"/>
      <c r="EOR1410" s="6"/>
      <c r="EOS1410" s="6"/>
      <c r="EOT1410" s="6"/>
      <c r="EOU1410" s="6"/>
      <c r="EOV1410" s="6"/>
      <c r="EOW1410" s="6"/>
      <c r="EOX1410" s="6"/>
      <c r="EOY1410" s="6"/>
      <c r="EOZ1410" s="6"/>
      <c r="EPA1410" s="6"/>
      <c r="EPB1410" s="6"/>
      <c r="EPC1410" s="6"/>
      <c r="EPD1410" s="6"/>
      <c r="EPE1410" s="6"/>
      <c r="EPF1410" s="6"/>
      <c r="EPG1410" s="6"/>
      <c r="EPH1410" s="6"/>
      <c r="EPI1410" s="6"/>
      <c r="EPJ1410" s="6"/>
      <c r="EPK1410" s="6"/>
      <c r="EPL1410" s="6"/>
      <c r="EPM1410" s="6"/>
      <c r="EPN1410" s="6"/>
      <c r="EPO1410" s="6"/>
      <c r="EPP1410" s="6"/>
      <c r="EPQ1410" s="6"/>
      <c r="EPR1410" s="6"/>
      <c r="EPS1410" s="6"/>
      <c r="EPT1410" s="6"/>
      <c r="EPU1410" s="6"/>
      <c r="EPV1410" s="6"/>
      <c r="EPW1410" s="6"/>
      <c r="EPX1410" s="6"/>
      <c r="EPY1410" s="6"/>
      <c r="EPZ1410" s="6"/>
      <c r="EQA1410" s="6"/>
      <c r="EQB1410" s="6"/>
      <c r="EQC1410" s="6"/>
      <c r="EQD1410" s="6"/>
      <c r="EQE1410" s="6"/>
      <c r="EQF1410" s="6"/>
      <c r="EQG1410" s="6"/>
      <c r="EQH1410" s="6"/>
      <c r="EQI1410" s="6"/>
      <c r="EQJ1410" s="6"/>
      <c r="EQK1410" s="6"/>
      <c r="EQL1410" s="6"/>
      <c r="EQM1410" s="6"/>
      <c r="EQN1410" s="6"/>
      <c r="EQO1410" s="6"/>
      <c r="EQP1410" s="6"/>
      <c r="EQQ1410" s="6"/>
      <c r="EQR1410" s="6"/>
      <c r="EQS1410" s="6"/>
      <c r="EQT1410" s="6"/>
      <c r="EQU1410" s="6"/>
      <c r="EQV1410" s="6"/>
      <c r="EQW1410" s="6"/>
      <c r="EQX1410" s="6"/>
      <c r="EQY1410" s="6"/>
      <c r="EQZ1410" s="6"/>
      <c r="ERA1410" s="6"/>
      <c r="ERB1410" s="6"/>
      <c r="ERC1410" s="6"/>
      <c r="ERD1410" s="6"/>
      <c r="ERE1410" s="6"/>
      <c r="ERF1410" s="6"/>
      <c r="ERG1410" s="6"/>
      <c r="ERH1410" s="6"/>
      <c r="ERI1410" s="6"/>
      <c r="ERJ1410" s="6"/>
      <c r="ERK1410" s="6"/>
      <c r="ERL1410" s="6"/>
      <c r="ERM1410" s="6"/>
      <c r="ERN1410" s="6"/>
      <c r="ERO1410" s="6"/>
      <c r="ERP1410" s="6"/>
      <c r="ERQ1410" s="6"/>
      <c r="ERR1410" s="6"/>
      <c r="ERS1410" s="6"/>
      <c r="ERT1410" s="6"/>
      <c r="ERU1410" s="6"/>
      <c r="ERV1410" s="6"/>
      <c r="ERW1410" s="6"/>
      <c r="ERX1410" s="6"/>
      <c r="ERY1410" s="6"/>
      <c r="ERZ1410" s="6"/>
      <c r="ESA1410" s="6"/>
      <c r="ESB1410" s="6"/>
      <c r="ESC1410" s="6"/>
      <c r="ESD1410" s="6"/>
      <c r="ESE1410" s="6"/>
      <c r="ESF1410" s="6"/>
      <c r="ESG1410" s="6"/>
      <c r="ESH1410" s="6"/>
      <c r="ESI1410" s="6"/>
      <c r="ESJ1410" s="6"/>
      <c r="ESK1410" s="6"/>
      <c r="ESL1410" s="6"/>
      <c r="ESM1410" s="6"/>
      <c r="ESN1410" s="6"/>
      <c r="ESO1410" s="6"/>
      <c r="ESP1410" s="6"/>
      <c r="ESQ1410" s="6"/>
      <c r="ESR1410" s="6"/>
      <c r="ESS1410" s="6"/>
      <c r="EST1410" s="6"/>
      <c r="ESU1410" s="6"/>
      <c r="ESV1410" s="6"/>
      <c r="ESW1410" s="6"/>
      <c r="ESX1410" s="6"/>
      <c r="ESY1410" s="6"/>
      <c r="ESZ1410" s="6"/>
      <c r="ETA1410" s="6"/>
      <c r="ETB1410" s="6"/>
      <c r="ETC1410" s="6"/>
      <c r="ETD1410" s="6"/>
      <c r="ETE1410" s="6"/>
      <c r="ETF1410" s="6"/>
      <c r="ETG1410" s="6"/>
      <c r="ETH1410" s="6"/>
      <c r="ETI1410" s="6"/>
      <c r="ETJ1410" s="6"/>
      <c r="ETK1410" s="6"/>
      <c r="ETL1410" s="6"/>
      <c r="ETM1410" s="6"/>
      <c r="ETN1410" s="6"/>
      <c r="ETO1410" s="6"/>
      <c r="ETP1410" s="6"/>
      <c r="ETQ1410" s="6"/>
      <c r="ETR1410" s="6"/>
      <c r="ETS1410" s="6"/>
      <c r="ETT1410" s="6"/>
      <c r="ETU1410" s="6"/>
      <c r="ETV1410" s="6"/>
      <c r="ETW1410" s="6"/>
      <c r="ETX1410" s="6"/>
      <c r="ETY1410" s="6"/>
      <c r="ETZ1410" s="6"/>
      <c r="EUA1410" s="6"/>
      <c r="EUB1410" s="6"/>
      <c r="EUC1410" s="6"/>
      <c r="EUD1410" s="6"/>
      <c r="EUE1410" s="6"/>
      <c r="EUF1410" s="6"/>
      <c r="EUG1410" s="6"/>
      <c r="EUH1410" s="6"/>
      <c r="EUI1410" s="6"/>
      <c r="EUJ1410" s="6"/>
      <c r="EUK1410" s="6"/>
      <c r="EUL1410" s="6"/>
      <c r="EUM1410" s="6"/>
      <c r="EUN1410" s="6"/>
      <c r="EUO1410" s="6"/>
      <c r="EUP1410" s="6"/>
      <c r="EUQ1410" s="6"/>
      <c r="EUR1410" s="6"/>
      <c r="EUS1410" s="6"/>
      <c r="EUT1410" s="6"/>
      <c r="EUU1410" s="6"/>
      <c r="EUV1410" s="6"/>
      <c r="EUW1410" s="6"/>
      <c r="EUX1410" s="6"/>
      <c r="EUY1410" s="6"/>
      <c r="EUZ1410" s="6"/>
      <c r="EVA1410" s="6"/>
      <c r="EVB1410" s="6"/>
      <c r="EVC1410" s="6"/>
      <c r="EVD1410" s="6"/>
      <c r="EVE1410" s="6"/>
      <c r="EVF1410" s="6"/>
      <c r="EVG1410" s="6"/>
      <c r="EVH1410" s="6"/>
      <c r="EVI1410" s="6"/>
      <c r="EVJ1410" s="6"/>
      <c r="EVK1410" s="6"/>
      <c r="EVL1410" s="6"/>
      <c r="EVM1410" s="6"/>
      <c r="EVN1410" s="6"/>
      <c r="EVO1410" s="6"/>
      <c r="EVP1410" s="6"/>
      <c r="EVQ1410" s="6"/>
      <c r="EVR1410" s="6"/>
      <c r="EVS1410" s="6"/>
      <c r="EVT1410" s="6"/>
      <c r="EVU1410" s="6"/>
      <c r="EVV1410" s="6"/>
      <c r="EVW1410" s="6"/>
      <c r="EVX1410" s="6"/>
      <c r="EVY1410" s="6"/>
      <c r="EVZ1410" s="6"/>
      <c r="EWA1410" s="6"/>
      <c r="EWB1410" s="6"/>
      <c r="EWC1410" s="6"/>
      <c r="EWD1410" s="6"/>
      <c r="EWE1410" s="6"/>
      <c r="EWF1410" s="6"/>
      <c r="EWG1410" s="6"/>
      <c r="EWH1410" s="6"/>
      <c r="EWI1410" s="6"/>
      <c r="EWJ1410" s="6"/>
      <c r="EWK1410" s="6"/>
      <c r="EWL1410" s="6"/>
      <c r="EWM1410" s="6"/>
      <c r="EWN1410" s="6"/>
      <c r="EWO1410" s="6"/>
      <c r="EWP1410" s="6"/>
      <c r="EWQ1410" s="6"/>
      <c r="EWR1410" s="6"/>
      <c r="EWS1410" s="6"/>
      <c r="EWT1410" s="6"/>
      <c r="EWU1410" s="6"/>
      <c r="EWV1410" s="6"/>
      <c r="EWW1410" s="6"/>
      <c r="EWX1410" s="6"/>
      <c r="EWY1410" s="6"/>
      <c r="EWZ1410" s="6"/>
      <c r="EXA1410" s="6"/>
      <c r="EXB1410" s="6"/>
      <c r="EXC1410" s="6"/>
      <c r="EXD1410" s="6"/>
      <c r="EXE1410" s="6"/>
      <c r="EXF1410" s="6"/>
      <c r="EXG1410" s="6"/>
      <c r="EXH1410" s="6"/>
      <c r="EXI1410" s="6"/>
      <c r="EXJ1410" s="6"/>
      <c r="EXK1410" s="6"/>
      <c r="EXL1410" s="6"/>
      <c r="EXM1410" s="6"/>
      <c r="EXN1410" s="6"/>
      <c r="EXO1410" s="6"/>
      <c r="EXP1410" s="6"/>
      <c r="EXQ1410" s="6"/>
      <c r="EXR1410" s="6"/>
      <c r="EXS1410" s="6"/>
      <c r="EXT1410" s="6"/>
      <c r="EXU1410" s="6"/>
      <c r="EXV1410" s="6"/>
      <c r="EXW1410" s="6"/>
      <c r="EXX1410" s="6"/>
      <c r="EXY1410" s="6"/>
      <c r="EXZ1410" s="6"/>
      <c r="EYA1410" s="6"/>
      <c r="EYB1410" s="6"/>
      <c r="EYC1410" s="6"/>
      <c r="EYD1410" s="6"/>
      <c r="EYE1410" s="6"/>
      <c r="EYF1410" s="6"/>
      <c r="EYG1410" s="6"/>
      <c r="EYH1410" s="6"/>
      <c r="EYI1410" s="6"/>
      <c r="EYJ1410" s="6"/>
      <c r="EYK1410" s="6"/>
      <c r="EYL1410" s="6"/>
      <c r="EYM1410" s="6"/>
      <c r="EYN1410" s="6"/>
      <c r="EYO1410" s="6"/>
      <c r="EYP1410" s="6"/>
      <c r="EYQ1410" s="6"/>
      <c r="EYR1410" s="6"/>
      <c r="EYS1410" s="6"/>
      <c r="EYT1410" s="6"/>
      <c r="EYU1410" s="6"/>
      <c r="EYV1410" s="6"/>
      <c r="EYW1410" s="6"/>
      <c r="EYX1410" s="6"/>
      <c r="EYY1410" s="6"/>
      <c r="EYZ1410" s="6"/>
      <c r="EZA1410" s="6"/>
      <c r="EZB1410" s="6"/>
      <c r="EZC1410" s="6"/>
      <c r="EZD1410" s="6"/>
      <c r="EZE1410" s="6"/>
      <c r="EZF1410" s="6"/>
      <c r="EZG1410" s="6"/>
      <c r="EZH1410" s="6"/>
      <c r="EZI1410" s="6"/>
      <c r="EZJ1410" s="6"/>
      <c r="EZK1410" s="6"/>
      <c r="EZL1410" s="6"/>
      <c r="EZM1410" s="6"/>
      <c r="EZN1410" s="6"/>
      <c r="EZO1410" s="6"/>
      <c r="EZP1410" s="6"/>
      <c r="EZQ1410" s="6"/>
      <c r="EZR1410" s="6"/>
      <c r="EZS1410" s="6"/>
      <c r="EZT1410" s="6"/>
      <c r="EZU1410" s="6"/>
      <c r="EZV1410" s="6"/>
      <c r="EZW1410" s="6"/>
      <c r="EZX1410" s="6"/>
      <c r="EZY1410" s="6"/>
      <c r="EZZ1410" s="6"/>
      <c r="FAA1410" s="6"/>
      <c r="FAB1410" s="6"/>
      <c r="FAC1410" s="6"/>
      <c r="FAD1410" s="6"/>
      <c r="FAE1410" s="6"/>
      <c r="FAF1410" s="6"/>
      <c r="FAG1410" s="6"/>
      <c r="FAH1410" s="6"/>
      <c r="FAI1410" s="6"/>
      <c r="FAJ1410" s="6"/>
      <c r="FAK1410" s="6"/>
      <c r="FAL1410" s="6"/>
      <c r="FAM1410" s="6"/>
      <c r="FAN1410" s="6"/>
      <c r="FAO1410" s="6"/>
      <c r="FAP1410" s="6"/>
      <c r="FAQ1410" s="6"/>
      <c r="FAR1410" s="6"/>
      <c r="FAS1410" s="6"/>
      <c r="FAT1410" s="6"/>
      <c r="FAU1410" s="6"/>
      <c r="FAV1410" s="6"/>
      <c r="FAW1410" s="6"/>
      <c r="FAX1410" s="6"/>
      <c r="FAY1410" s="6"/>
      <c r="FAZ1410" s="6"/>
      <c r="FBA1410" s="6"/>
      <c r="FBB1410" s="6"/>
      <c r="FBC1410" s="6"/>
      <c r="FBD1410" s="6"/>
      <c r="FBE1410" s="6"/>
      <c r="FBF1410" s="6"/>
      <c r="FBG1410" s="6"/>
      <c r="FBH1410" s="6"/>
      <c r="FBI1410" s="6"/>
      <c r="FBJ1410" s="6"/>
      <c r="FBK1410" s="6"/>
      <c r="FBL1410" s="6"/>
      <c r="FBM1410" s="6"/>
      <c r="FBN1410" s="6"/>
      <c r="FBO1410" s="6"/>
      <c r="FBP1410" s="6"/>
      <c r="FBQ1410" s="6"/>
      <c r="FBR1410" s="6"/>
      <c r="FBS1410" s="6"/>
      <c r="FBT1410" s="6"/>
      <c r="FBU1410" s="6"/>
      <c r="FBV1410" s="6"/>
      <c r="FBW1410" s="6"/>
      <c r="FBX1410" s="6"/>
      <c r="FBY1410" s="6"/>
      <c r="FBZ1410" s="6"/>
      <c r="FCA1410" s="6"/>
      <c r="FCB1410" s="6"/>
      <c r="FCC1410" s="6"/>
      <c r="FCD1410" s="6"/>
      <c r="FCE1410" s="6"/>
      <c r="FCF1410" s="6"/>
      <c r="FCG1410" s="6"/>
      <c r="FCH1410" s="6"/>
      <c r="FCI1410" s="6"/>
      <c r="FCJ1410" s="6"/>
      <c r="FCK1410" s="6"/>
      <c r="FCL1410" s="6"/>
      <c r="FCM1410" s="6"/>
      <c r="FCN1410" s="6"/>
      <c r="FCO1410" s="6"/>
      <c r="FCP1410" s="6"/>
      <c r="FCQ1410" s="6"/>
      <c r="FCR1410" s="6"/>
      <c r="FCS1410" s="6"/>
      <c r="FCT1410" s="6"/>
      <c r="FCU1410" s="6"/>
      <c r="FCV1410" s="6"/>
      <c r="FCW1410" s="6"/>
      <c r="FCX1410" s="6"/>
      <c r="FCY1410" s="6"/>
      <c r="FCZ1410" s="6"/>
      <c r="FDA1410" s="6"/>
      <c r="FDB1410" s="6"/>
      <c r="FDC1410" s="6"/>
      <c r="FDD1410" s="6"/>
      <c r="FDE1410" s="6"/>
      <c r="FDF1410" s="6"/>
      <c r="FDG1410" s="6"/>
      <c r="FDH1410" s="6"/>
      <c r="FDI1410" s="6"/>
      <c r="FDJ1410" s="6"/>
      <c r="FDK1410" s="6"/>
      <c r="FDL1410" s="6"/>
      <c r="FDM1410" s="6"/>
      <c r="FDN1410" s="6"/>
      <c r="FDO1410" s="6"/>
      <c r="FDP1410" s="6"/>
      <c r="FDQ1410" s="6"/>
      <c r="FDR1410" s="6"/>
      <c r="FDS1410" s="6"/>
      <c r="FDT1410" s="6"/>
      <c r="FDU1410" s="6"/>
      <c r="FDV1410" s="6"/>
      <c r="FDW1410" s="6"/>
      <c r="FDX1410" s="6"/>
      <c r="FDY1410" s="6"/>
      <c r="FDZ1410" s="6"/>
      <c r="FEA1410" s="6"/>
      <c r="FEB1410" s="6"/>
      <c r="FEC1410" s="6"/>
      <c r="FED1410" s="6"/>
      <c r="FEE1410" s="6"/>
      <c r="FEF1410" s="6"/>
      <c r="FEG1410" s="6"/>
      <c r="FEH1410" s="6"/>
      <c r="FEI1410" s="6"/>
      <c r="FEJ1410" s="6"/>
      <c r="FEK1410" s="6"/>
      <c r="FEL1410" s="6"/>
      <c r="FEM1410" s="6"/>
      <c r="FEN1410" s="6"/>
      <c r="FEO1410" s="6"/>
      <c r="FEP1410" s="6"/>
      <c r="FEQ1410" s="6"/>
      <c r="FER1410" s="6"/>
      <c r="FES1410" s="6"/>
      <c r="FET1410" s="6"/>
      <c r="FEU1410" s="6"/>
      <c r="FEV1410" s="6"/>
      <c r="FEW1410" s="6"/>
      <c r="FEX1410" s="6"/>
      <c r="FEY1410" s="6"/>
      <c r="FEZ1410" s="6"/>
      <c r="FFA1410" s="6"/>
      <c r="FFB1410" s="6"/>
      <c r="FFC1410" s="6"/>
      <c r="FFD1410" s="6"/>
      <c r="FFE1410" s="6"/>
      <c r="FFF1410" s="6"/>
      <c r="FFG1410" s="6"/>
      <c r="FFH1410" s="6"/>
      <c r="FFI1410" s="6"/>
      <c r="FFJ1410" s="6"/>
      <c r="FFK1410" s="6"/>
      <c r="FFL1410" s="6"/>
      <c r="FFM1410" s="6"/>
      <c r="FFN1410" s="6"/>
      <c r="FFO1410" s="6"/>
      <c r="FFP1410" s="6"/>
      <c r="FFQ1410" s="6"/>
      <c r="FFR1410" s="6"/>
      <c r="FFS1410" s="6"/>
      <c r="FFT1410" s="6"/>
      <c r="FFU1410" s="6"/>
      <c r="FFV1410" s="6"/>
      <c r="FFW1410" s="6"/>
      <c r="FFX1410" s="6"/>
      <c r="FFY1410" s="6"/>
      <c r="FFZ1410" s="6"/>
      <c r="FGA1410" s="6"/>
      <c r="FGB1410" s="6"/>
      <c r="FGC1410" s="6"/>
      <c r="FGD1410" s="6"/>
      <c r="FGE1410" s="6"/>
      <c r="FGF1410" s="6"/>
      <c r="FGG1410" s="6"/>
      <c r="FGH1410" s="6"/>
      <c r="FGI1410" s="6"/>
      <c r="FGJ1410" s="6"/>
      <c r="FGK1410" s="6"/>
      <c r="FGL1410" s="6"/>
      <c r="FGM1410" s="6"/>
      <c r="FGN1410" s="6"/>
      <c r="FGO1410" s="6"/>
      <c r="FGP1410" s="6"/>
      <c r="FGQ1410" s="6"/>
      <c r="FGR1410" s="6"/>
      <c r="FGS1410" s="6"/>
      <c r="FGT1410" s="6"/>
      <c r="FGU1410" s="6"/>
      <c r="FGV1410" s="6"/>
      <c r="FGW1410" s="6"/>
      <c r="FGX1410" s="6"/>
      <c r="FGY1410" s="6"/>
      <c r="FGZ1410" s="6"/>
      <c r="FHA1410" s="6"/>
      <c r="FHB1410" s="6"/>
      <c r="FHC1410" s="6"/>
      <c r="FHD1410" s="6"/>
      <c r="FHE1410" s="6"/>
      <c r="FHF1410" s="6"/>
      <c r="FHG1410" s="6"/>
      <c r="FHH1410" s="6"/>
      <c r="FHI1410" s="6"/>
      <c r="FHJ1410" s="6"/>
      <c r="FHK1410" s="6"/>
      <c r="FHL1410" s="6"/>
      <c r="FHM1410" s="6"/>
      <c r="FHN1410" s="6"/>
      <c r="FHO1410" s="6"/>
      <c r="FHP1410" s="6"/>
      <c r="FHQ1410" s="6"/>
      <c r="FHR1410" s="6"/>
      <c r="FHS1410" s="6"/>
      <c r="FHT1410" s="6"/>
      <c r="FHU1410" s="6"/>
      <c r="FHV1410" s="6"/>
      <c r="FHW1410" s="6"/>
      <c r="FHX1410" s="6"/>
      <c r="FHY1410" s="6"/>
      <c r="FHZ1410" s="6"/>
      <c r="FIA1410" s="6"/>
      <c r="FIB1410" s="6"/>
      <c r="FIC1410" s="6"/>
      <c r="FID1410" s="6"/>
      <c r="FIE1410" s="6"/>
      <c r="FIF1410" s="6"/>
      <c r="FIG1410" s="6"/>
      <c r="FIH1410" s="6"/>
      <c r="FII1410" s="6"/>
      <c r="FIJ1410" s="6"/>
      <c r="FIK1410" s="6"/>
      <c r="FIL1410" s="6"/>
      <c r="FIM1410" s="6"/>
      <c r="FIN1410" s="6"/>
      <c r="FIO1410" s="6"/>
      <c r="FIP1410" s="6"/>
      <c r="FIQ1410" s="6"/>
      <c r="FIR1410" s="6"/>
      <c r="FIS1410" s="6"/>
      <c r="FIT1410" s="6"/>
      <c r="FIU1410" s="6"/>
      <c r="FIV1410" s="6"/>
      <c r="FIW1410" s="6"/>
      <c r="FIX1410" s="6"/>
      <c r="FIY1410" s="6"/>
      <c r="FIZ1410" s="6"/>
      <c r="FJA1410" s="6"/>
      <c r="FJB1410" s="6"/>
      <c r="FJC1410" s="6"/>
      <c r="FJD1410" s="6"/>
      <c r="FJE1410" s="6"/>
      <c r="FJF1410" s="6"/>
      <c r="FJG1410" s="6"/>
      <c r="FJH1410" s="6"/>
      <c r="FJI1410" s="6"/>
      <c r="FJJ1410" s="6"/>
      <c r="FJK1410" s="6"/>
      <c r="FJL1410" s="6"/>
      <c r="FJM1410" s="6"/>
      <c r="FJN1410" s="6"/>
      <c r="FJO1410" s="6"/>
      <c r="FJP1410" s="6"/>
      <c r="FJQ1410" s="6"/>
      <c r="FJR1410" s="6"/>
      <c r="FJS1410" s="6"/>
      <c r="FJT1410" s="6"/>
      <c r="FJU1410" s="6"/>
      <c r="FJV1410" s="6"/>
      <c r="FJW1410" s="6"/>
      <c r="FJX1410" s="6"/>
      <c r="FJY1410" s="6"/>
      <c r="FJZ1410" s="6"/>
      <c r="FKA1410" s="6"/>
      <c r="FKB1410" s="6"/>
      <c r="FKC1410" s="6"/>
      <c r="FKD1410" s="6"/>
      <c r="FKE1410" s="6"/>
      <c r="FKF1410" s="6"/>
      <c r="FKG1410" s="6"/>
      <c r="FKH1410" s="6"/>
      <c r="FKI1410" s="6"/>
      <c r="FKJ1410" s="6"/>
      <c r="FKK1410" s="6"/>
      <c r="FKL1410" s="6"/>
      <c r="FKM1410" s="6"/>
      <c r="FKN1410" s="6"/>
      <c r="FKO1410" s="6"/>
      <c r="FKP1410" s="6"/>
      <c r="FKQ1410" s="6"/>
      <c r="FKR1410" s="6"/>
      <c r="FKS1410" s="6"/>
      <c r="FKT1410" s="6"/>
      <c r="FKU1410" s="6"/>
      <c r="FKV1410" s="6"/>
      <c r="FKW1410" s="6"/>
      <c r="FKX1410" s="6"/>
      <c r="FKY1410" s="6"/>
      <c r="FKZ1410" s="6"/>
      <c r="FLA1410" s="6"/>
      <c r="FLB1410" s="6"/>
      <c r="FLC1410" s="6"/>
      <c r="FLD1410" s="6"/>
      <c r="FLE1410" s="6"/>
      <c r="FLF1410" s="6"/>
      <c r="FLG1410" s="6"/>
      <c r="FLH1410" s="6"/>
      <c r="FLI1410" s="6"/>
      <c r="FLJ1410" s="6"/>
      <c r="FLK1410" s="6"/>
      <c r="FLL1410" s="6"/>
      <c r="FLM1410" s="6"/>
      <c r="FLN1410" s="6"/>
      <c r="FLO1410" s="6"/>
      <c r="FLP1410" s="6"/>
      <c r="FLQ1410" s="6"/>
      <c r="FLR1410" s="6"/>
      <c r="FLS1410" s="6"/>
      <c r="FLT1410" s="6"/>
      <c r="FLU1410" s="6"/>
      <c r="FLV1410" s="6"/>
      <c r="FLW1410" s="6"/>
      <c r="FLX1410" s="6"/>
      <c r="FLY1410" s="6"/>
      <c r="FLZ1410" s="6"/>
      <c r="FMA1410" s="6"/>
      <c r="FMB1410" s="6"/>
      <c r="FMC1410" s="6"/>
      <c r="FMD1410" s="6"/>
      <c r="FME1410" s="6"/>
      <c r="FMF1410" s="6"/>
      <c r="FMG1410" s="6"/>
      <c r="FMH1410" s="6"/>
      <c r="FMI1410" s="6"/>
      <c r="FMJ1410" s="6"/>
      <c r="FMK1410" s="6"/>
      <c r="FML1410" s="6"/>
      <c r="FMM1410" s="6"/>
      <c r="FMN1410" s="6"/>
      <c r="FMO1410" s="6"/>
      <c r="FMP1410" s="6"/>
      <c r="FMQ1410" s="6"/>
      <c r="FMR1410" s="6"/>
      <c r="FMS1410" s="6"/>
      <c r="FMT1410" s="6"/>
      <c r="FMU1410" s="6"/>
      <c r="FMV1410" s="6"/>
      <c r="FMW1410" s="6"/>
      <c r="FMX1410" s="6"/>
      <c r="FMY1410" s="6"/>
      <c r="FMZ1410" s="6"/>
      <c r="FNA1410" s="6"/>
      <c r="FNB1410" s="6"/>
      <c r="FNC1410" s="6"/>
      <c r="FND1410" s="6"/>
      <c r="FNE1410" s="6"/>
      <c r="FNF1410" s="6"/>
      <c r="FNG1410" s="6"/>
      <c r="FNH1410" s="6"/>
      <c r="FNI1410" s="6"/>
      <c r="FNJ1410" s="6"/>
      <c r="FNK1410" s="6"/>
      <c r="FNL1410" s="6"/>
      <c r="FNM1410" s="6"/>
      <c r="FNN1410" s="6"/>
      <c r="FNO1410" s="6"/>
      <c r="FNP1410" s="6"/>
      <c r="FNQ1410" s="6"/>
      <c r="FNR1410" s="6"/>
      <c r="FNS1410" s="6"/>
      <c r="FNT1410" s="6"/>
      <c r="FNU1410" s="6"/>
      <c r="FNV1410" s="6"/>
      <c r="FNW1410" s="6"/>
      <c r="FNX1410" s="6"/>
      <c r="FNY1410" s="6"/>
      <c r="FNZ1410" s="6"/>
      <c r="FOA1410" s="6"/>
      <c r="FOB1410" s="6"/>
      <c r="FOC1410" s="6"/>
      <c r="FOD1410" s="6"/>
      <c r="FOE1410" s="6"/>
      <c r="FOF1410" s="6"/>
      <c r="FOG1410" s="6"/>
      <c r="FOH1410" s="6"/>
      <c r="FOI1410" s="6"/>
      <c r="FOJ1410" s="6"/>
      <c r="FOK1410" s="6"/>
      <c r="FOL1410" s="6"/>
      <c r="FOM1410" s="6"/>
      <c r="FON1410" s="6"/>
      <c r="FOO1410" s="6"/>
      <c r="FOP1410" s="6"/>
      <c r="FOQ1410" s="6"/>
      <c r="FOR1410" s="6"/>
      <c r="FOS1410" s="6"/>
      <c r="FOT1410" s="6"/>
      <c r="FOU1410" s="6"/>
      <c r="FOV1410" s="6"/>
      <c r="FOW1410" s="6"/>
      <c r="FOX1410" s="6"/>
      <c r="FOY1410" s="6"/>
      <c r="FOZ1410" s="6"/>
      <c r="FPA1410" s="6"/>
      <c r="FPB1410" s="6"/>
      <c r="FPC1410" s="6"/>
      <c r="FPD1410" s="6"/>
      <c r="FPE1410" s="6"/>
      <c r="FPF1410" s="6"/>
      <c r="FPG1410" s="6"/>
      <c r="FPH1410" s="6"/>
      <c r="FPI1410" s="6"/>
      <c r="FPJ1410" s="6"/>
      <c r="FPK1410" s="6"/>
      <c r="FPL1410" s="6"/>
      <c r="FPM1410" s="6"/>
      <c r="FPN1410" s="6"/>
      <c r="FPO1410" s="6"/>
      <c r="FPP1410" s="6"/>
      <c r="FPQ1410" s="6"/>
      <c r="FPR1410" s="6"/>
      <c r="FPS1410" s="6"/>
      <c r="FPT1410" s="6"/>
      <c r="FPU1410" s="6"/>
      <c r="FPV1410" s="6"/>
      <c r="FPW1410" s="6"/>
      <c r="FPX1410" s="6"/>
      <c r="FPY1410" s="6"/>
      <c r="FPZ1410" s="6"/>
      <c r="FQA1410" s="6"/>
      <c r="FQB1410" s="6"/>
      <c r="FQC1410" s="6"/>
      <c r="FQD1410" s="6"/>
      <c r="FQE1410" s="6"/>
      <c r="FQF1410" s="6"/>
      <c r="FQG1410" s="6"/>
      <c r="FQH1410" s="6"/>
      <c r="FQI1410" s="6"/>
      <c r="FQJ1410" s="6"/>
      <c r="FQK1410" s="6"/>
      <c r="FQL1410" s="6"/>
      <c r="FQM1410" s="6"/>
      <c r="FQN1410" s="6"/>
      <c r="FQO1410" s="6"/>
      <c r="FQP1410" s="6"/>
      <c r="FQQ1410" s="6"/>
      <c r="FQR1410" s="6"/>
      <c r="FQS1410" s="6"/>
      <c r="FQT1410" s="6"/>
      <c r="FQU1410" s="6"/>
      <c r="FQV1410" s="6"/>
      <c r="FQW1410" s="6"/>
      <c r="FQX1410" s="6"/>
      <c r="FQY1410" s="6"/>
      <c r="FQZ1410" s="6"/>
      <c r="FRA1410" s="6"/>
      <c r="FRB1410" s="6"/>
      <c r="FRC1410" s="6"/>
      <c r="FRD1410" s="6"/>
      <c r="FRE1410" s="6"/>
      <c r="FRF1410" s="6"/>
      <c r="FRG1410" s="6"/>
      <c r="FRH1410" s="6"/>
      <c r="FRI1410" s="6"/>
      <c r="FRJ1410" s="6"/>
      <c r="FRK1410" s="6"/>
      <c r="FRL1410" s="6"/>
      <c r="FRM1410" s="6"/>
      <c r="FRN1410" s="6"/>
      <c r="FRO1410" s="6"/>
      <c r="FRP1410" s="6"/>
      <c r="FRQ1410" s="6"/>
      <c r="FRR1410" s="6"/>
      <c r="FRS1410" s="6"/>
      <c r="FRT1410" s="6"/>
      <c r="FRU1410" s="6"/>
      <c r="FRV1410" s="6"/>
      <c r="FRW1410" s="6"/>
      <c r="FRX1410" s="6"/>
      <c r="FRY1410" s="6"/>
      <c r="FRZ1410" s="6"/>
      <c r="FSA1410" s="6"/>
      <c r="FSB1410" s="6"/>
      <c r="FSC1410" s="6"/>
      <c r="FSD1410" s="6"/>
      <c r="FSE1410" s="6"/>
      <c r="FSF1410" s="6"/>
      <c r="FSG1410" s="6"/>
      <c r="FSH1410" s="6"/>
      <c r="FSI1410" s="6"/>
      <c r="FSJ1410" s="6"/>
      <c r="FSK1410" s="6"/>
      <c r="FSL1410" s="6"/>
      <c r="FSM1410" s="6"/>
      <c r="FSN1410" s="6"/>
      <c r="FSO1410" s="6"/>
      <c r="FSP1410" s="6"/>
      <c r="FSQ1410" s="6"/>
      <c r="FSR1410" s="6"/>
      <c r="FSS1410" s="6"/>
      <c r="FST1410" s="6"/>
      <c r="FSU1410" s="6"/>
      <c r="FSV1410" s="6"/>
      <c r="FSW1410" s="6"/>
      <c r="FSX1410" s="6"/>
      <c r="FSY1410" s="6"/>
      <c r="FSZ1410" s="6"/>
      <c r="FTA1410" s="6"/>
      <c r="FTB1410" s="6"/>
      <c r="FTC1410" s="6"/>
      <c r="FTD1410" s="6"/>
      <c r="FTE1410" s="6"/>
      <c r="FTF1410" s="6"/>
      <c r="FTG1410" s="6"/>
      <c r="FTH1410" s="6"/>
      <c r="FTI1410" s="6"/>
      <c r="FTJ1410" s="6"/>
      <c r="FTK1410" s="6"/>
      <c r="FTL1410" s="6"/>
      <c r="FTM1410" s="6"/>
      <c r="FTN1410" s="6"/>
      <c r="FTO1410" s="6"/>
      <c r="FTP1410" s="6"/>
      <c r="FTQ1410" s="6"/>
      <c r="FTR1410" s="6"/>
      <c r="FTS1410" s="6"/>
      <c r="FTT1410" s="6"/>
      <c r="FTU1410" s="6"/>
      <c r="FTV1410" s="6"/>
      <c r="FTW1410" s="6"/>
      <c r="FTX1410" s="6"/>
      <c r="FTY1410" s="6"/>
      <c r="FTZ1410" s="6"/>
      <c r="FUA1410" s="6"/>
      <c r="FUB1410" s="6"/>
      <c r="FUC1410" s="6"/>
      <c r="FUD1410" s="6"/>
      <c r="FUE1410" s="6"/>
      <c r="FUF1410" s="6"/>
      <c r="FUG1410" s="6"/>
      <c r="FUH1410" s="6"/>
      <c r="FUI1410" s="6"/>
      <c r="FUJ1410" s="6"/>
      <c r="FUK1410" s="6"/>
      <c r="FUL1410" s="6"/>
      <c r="FUM1410" s="6"/>
      <c r="FUN1410" s="6"/>
      <c r="FUO1410" s="6"/>
      <c r="FUP1410" s="6"/>
      <c r="FUQ1410" s="6"/>
      <c r="FUR1410" s="6"/>
      <c r="FUS1410" s="6"/>
      <c r="FUT1410" s="6"/>
      <c r="FUU1410" s="6"/>
      <c r="FUV1410" s="6"/>
      <c r="FUW1410" s="6"/>
      <c r="FUX1410" s="6"/>
      <c r="FUY1410" s="6"/>
      <c r="FUZ1410" s="6"/>
      <c r="FVA1410" s="6"/>
      <c r="FVB1410" s="6"/>
      <c r="FVC1410" s="6"/>
      <c r="FVD1410" s="6"/>
      <c r="FVE1410" s="6"/>
      <c r="FVF1410" s="6"/>
      <c r="FVG1410" s="6"/>
      <c r="FVH1410" s="6"/>
      <c r="FVI1410" s="6"/>
      <c r="FVJ1410" s="6"/>
      <c r="FVK1410" s="6"/>
      <c r="FVL1410" s="6"/>
      <c r="FVM1410" s="6"/>
      <c r="FVN1410" s="6"/>
      <c r="FVO1410" s="6"/>
      <c r="FVP1410" s="6"/>
      <c r="FVQ1410" s="6"/>
      <c r="FVR1410" s="6"/>
      <c r="FVS1410" s="6"/>
      <c r="FVT1410" s="6"/>
      <c r="FVU1410" s="6"/>
      <c r="FVV1410" s="6"/>
      <c r="FVW1410" s="6"/>
      <c r="FVX1410" s="6"/>
      <c r="FVY1410" s="6"/>
      <c r="FVZ1410" s="6"/>
      <c r="FWA1410" s="6"/>
      <c r="FWB1410" s="6"/>
      <c r="FWC1410" s="6"/>
      <c r="FWD1410" s="6"/>
      <c r="FWE1410" s="6"/>
      <c r="FWF1410" s="6"/>
      <c r="FWG1410" s="6"/>
      <c r="FWH1410" s="6"/>
      <c r="FWI1410" s="6"/>
      <c r="FWJ1410" s="6"/>
      <c r="FWK1410" s="6"/>
      <c r="FWL1410" s="6"/>
      <c r="FWM1410" s="6"/>
      <c r="FWN1410" s="6"/>
      <c r="FWO1410" s="6"/>
      <c r="FWP1410" s="6"/>
      <c r="FWQ1410" s="6"/>
      <c r="FWR1410" s="6"/>
      <c r="FWS1410" s="6"/>
      <c r="FWT1410" s="6"/>
      <c r="FWU1410" s="6"/>
      <c r="FWV1410" s="6"/>
      <c r="FWW1410" s="6"/>
      <c r="FWX1410" s="6"/>
      <c r="FWY1410" s="6"/>
      <c r="FWZ1410" s="6"/>
      <c r="FXA1410" s="6"/>
      <c r="FXB1410" s="6"/>
      <c r="FXC1410" s="6"/>
      <c r="FXD1410" s="6"/>
      <c r="FXE1410" s="6"/>
      <c r="FXF1410" s="6"/>
      <c r="FXG1410" s="6"/>
      <c r="FXH1410" s="6"/>
      <c r="FXI1410" s="6"/>
      <c r="FXJ1410" s="6"/>
      <c r="FXK1410" s="6"/>
      <c r="FXL1410" s="6"/>
      <c r="FXM1410" s="6"/>
      <c r="FXN1410" s="6"/>
      <c r="FXO1410" s="6"/>
      <c r="FXP1410" s="6"/>
      <c r="FXQ1410" s="6"/>
      <c r="FXR1410" s="6"/>
      <c r="FXS1410" s="6"/>
      <c r="FXT1410" s="6"/>
      <c r="FXU1410" s="6"/>
      <c r="FXV1410" s="6"/>
      <c r="FXW1410" s="6"/>
      <c r="FXX1410" s="6"/>
      <c r="FXY1410" s="6"/>
      <c r="FXZ1410" s="6"/>
      <c r="FYA1410" s="6"/>
      <c r="FYB1410" s="6"/>
      <c r="FYC1410" s="6"/>
      <c r="FYD1410" s="6"/>
      <c r="FYE1410" s="6"/>
      <c r="FYF1410" s="6"/>
      <c r="FYG1410" s="6"/>
      <c r="FYH1410" s="6"/>
      <c r="FYI1410" s="6"/>
      <c r="FYJ1410" s="6"/>
      <c r="FYK1410" s="6"/>
      <c r="FYL1410" s="6"/>
      <c r="FYM1410" s="6"/>
      <c r="FYN1410" s="6"/>
      <c r="FYO1410" s="6"/>
      <c r="FYP1410" s="6"/>
      <c r="FYQ1410" s="6"/>
      <c r="FYR1410" s="6"/>
      <c r="FYS1410" s="6"/>
      <c r="FYT1410" s="6"/>
      <c r="FYU1410" s="6"/>
      <c r="FYV1410" s="6"/>
      <c r="FYW1410" s="6"/>
      <c r="FYX1410" s="6"/>
      <c r="FYY1410" s="6"/>
      <c r="FYZ1410" s="6"/>
      <c r="FZA1410" s="6"/>
      <c r="FZB1410" s="6"/>
      <c r="FZC1410" s="6"/>
      <c r="FZD1410" s="6"/>
      <c r="FZE1410" s="6"/>
      <c r="FZF1410" s="6"/>
      <c r="FZG1410" s="6"/>
      <c r="FZH1410" s="6"/>
      <c r="FZI1410" s="6"/>
      <c r="FZJ1410" s="6"/>
      <c r="FZK1410" s="6"/>
      <c r="FZL1410" s="6"/>
      <c r="FZM1410" s="6"/>
      <c r="FZN1410" s="6"/>
      <c r="FZO1410" s="6"/>
      <c r="FZP1410" s="6"/>
      <c r="FZQ1410" s="6"/>
      <c r="FZR1410" s="6"/>
      <c r="FZS1410" s="6"/>
      <c r="FZT1410" s="6"/>
      <c r="FZU1410" s="6"/>
      <c r="FZV1410" s="6"/>
      <c r="FZW1410" s="6"/>
      <c r="FZX1410" s="6"/>
      <c r="FZY1410" s="6"/>
      <c r="FZZ1410" s="6"/>
      <c r="GAA1410" s="6"/>
      <c r="GAB1410" s="6"/>
      <c r="GAC1410" s="6"/>
      <c r="GAD1410" s="6"/>
      <c r="GAE1410" s="6"/>
      <c r="GAF1410" s="6"/>
      <c r="GAG1410" s="6"/>
      <c r="GAH1410" s="6"/>
      <c r="GAI1410" s="6"/>
      <c r="GAJ1410" s="6"/>
      <c r="GAK1410" s="6"/>
      <c r="GAL1410" s="6"/>
      <c r="GAM1410" s="6"/>
      <c r="GAN1410" s="6"/>
      <c r="GAO1410" s="6"/>
      <c r="GAP1410" s="6"/>
      <c r="GAQ1410" s="6"/>
      <c r="GAR1410" s="6"/>
      <c r="GAS1410" s="6"/>
      <c r="GAT1410" s="6"/>
      <c r="GAU1410" s="6"/>
      <c r="GAV1410" s="6"/>
      <c r="GAW1410" s="6"/>
      <c r="GAX1410" s="6"/>
      <c r="GAY1410" s="6"/>
      <c r="GAZ1410" s="6"/>
      <c r="GBA1410" s="6"/>
      <c r="GBB1410" s="6"/>
      <c r="GBC1410" s="6"/>
      <c r="GBD1410" s="6"/>
      <c r="GBE1410" s="6"/>
      <c r="GBF1410" s="6"/>
      <c r="GBG1410" s="6"/>
      <c r="GBH1410" s="6"/>
      <c r="GBI1410" s="6"/>
      <c r="GBJ1410" s="6"/>
      <c r="GBK1410" s="6"/>
      <c r="GBL1410" s="6"/>
      <c r="GBM1410" s="6"/>
      <c r="GBN1410" s="6"/>
      <c r="GBO1410" s="6"/>
      <c r="GBP1410" s="6"/>
      <c r="GBQ1410" s="6"/>
      <c r="GBR1410" s="6"/>
      <c r="GBS1410" s="6"/>
      <c r="GBT1410" s="6"/>
      <c r="GBU1410" s="6"/>
      <c r="GBV1410" s="6"/>
      <c r="GBW1410" s="6"/>
      <c r="GBX1410" s="6"/>
      <c r="GBY1410" s="6"/>
      <c r="GBZ1410" s="6"/>
      <c r="GCA1410" s="6"/>
      <c r="GCB1410" s="6"/>
      <c r="GCC1410" s="6"/>
      <c r="GCD1410" s="6"/>
      <c r="GCE1410" s="6"/>
      <c r="GCF1410" s="6"/>
      <c r="GCG1410" s="6"/>
      <c r="GCH1410" s="6"/>
      <c r="GCI1410" s="6"/>
      <c r="GCJ1410" s="6"/>
      <c r="GCK1410" s="6"/>
      <c r="GCL1410" s="6"/>
      <c r="GCM1410" s="6"/>
      <c r="GCN1410" s="6"/>
      <c r="GCO1410" s="6"/>
      <c r="GCP1410" s="6"/>
      <c r="GCQ1410" s="6"/>
      <c r="GCR1410" s="6"/>
      <c r="GCS1410" s="6"/>
      <c r="GCT1410" s="6"/>
      <c r="GCU1410" s="6"/>
      <c r="GCV1410" s="6"/>
      <c r="GCW1410" s="6"/>
      <c r="GCX1410" s="6"/>
      <c r="GCY1410" s="6"/>
      <c r="GCZ1410" s="6"/>
      <c r="GDA1410" s="6"/>
      <c r="GDB1410" s="6"/>
      <c r="GDC1410" s="6"/>
      <c r="GDD1410" s="6"/>
      <c r="GDE1410" s="6"/>
      <c r="GDF1410" s="6"/>
      <c r="GDG1410" s="6"/>
      <c r="GDH1410" s="6"/>
      <c r="GDI1410" s="6"/>
      <c r="GDJ1410" s="6"/>
      <c r="GDK1410" s="6"/>
      <c r="GDL1410" s="6"/>
      <c r="GDM1410" s="6"/>
      <c r="GDN1410" s="6"/>
      <c r="GDO1410" s="6"/>
      <c r="GDP1410" s="6"/>
      <c r="GDQ1410" s="6"/>
      <c r="GDR1410" s="6"/>
      <c r="GDS1410" s="6"/>
      <c r="GDT1410" s="6"/>
      <c r="GDU1410" s="6"/>
      <c r="GDV1410" s="6"/>
      <c r="GDW1410" s="6"/>
      <c r="GDX1410" s="6"/>
      <c r="GDY1410" s="6"/>
      <c r="GDZ1410" s="6"/>
      <c r="GEA1410" s="6"/>
      <c r="GEB1410" s="6"/>
      <c r="GEC1410" s="6"/>
      <c r="GED1410" s="6"/>
      <c r="GEE1410" s="6"/>
      <c r="GEF1410" s="6"/>
      <c r="GEG1410" s="6"/>
      <c r="GEH1410" s="6"/>
      <c r="GEI1410" s="6"/>
      <c r="GEJ1410" s="6"/>
      <c r="GEK1410" s="6"/>
      <c r="GEL1410" s="6"/>
      <c r="GEM1410" s="6"/>
      <c r="GEN1410" s="6"/>
      <c r="GEO1410" s="6"/>
      <c r="GEP1410" s="6"/>
      <c r="GEQ1410" s="6"/>
      <c r="GER1410" s="6"/>
      <c r="GES1410" s="6"/>
      <c r="GET1410" s="6"/>
      <c r="GEU1410" s="6"/>
      <c r="GEV1410" s="6"/>
      <c r="GEW1410" s="6"/>
      <c r="GEX1410" s="6"/>
      <c r="GEY1410" s="6"/>
      <c r="GEZ1410" s="6"/>
      <c r="GFA1410" s="6"/>
      <c r="GFB1410" s="6"/>
      <c r="GFC1410" s="6"/>
      <c r="GFD1410" s="6"/>
      <c r="GFE1410" s="6"/>
      <c r="GFF1410" s="6"/>
      <c r="GFG1410" s="6"/>
      <c r="GFH1410" s="6"/>
      <c r="GFI1410" s="6"/>
      <c r="GFJ1410" s="6"/>
      <c r="GFK1410" s="6"/>
      <c r="GFL1410" s="6"/>
      <c r="GFM1410" s="6"/>
      <c r="GFN1410" s="6"/>
      <c r="GFO1410" s="6"/>
      <c r="GFP1410" s="6"/>
      <c r="GFQ1410" s="6"/>
      <c r="GFR1410" s="6"/>
      <c r="GFS1410" s="6"/>
      <c r="GFT1410" s="6"/>
      <c r="GFU1410" s="6"/>
      <c r="GFV1410" s="6"/>
      <c r="GFW1410" s="6"/>
      <c r="GFX1410" s="6"/>
      <c r="GFY1410" s="6"/>
      <c r="GFZ1410" s="6"/>
      <c r="GGA1410" s="6"/>
      <c r="GGB1410" s="6"/>
      <c r="GGC1410" s="6"/>
      <c r="GGD1410" s="6"/>
      <c r="GGE1410" s="6"/>
      <c r="GGF1410" s="6"/>
      <c r="GGG1410" s="6"/>
      <c r="GGH1410" s="6"/>
      <c r="GGI1410" s="6"/>
      <c r="GGJ1410" s="6"/>
      <c r="GGK1410" s="6"/>
      <c r="GGL1410" s="6"/>
      <c r="GGM1410" s="6"/>
      <c r="GGN1410" s="6"/>
      <c r="GGO1410" s="6"/>
      <c r="GGP1410" s="6"/>
      <c r="GGQ1410" s="6"/>
      <c r="GGR1410" s="6"/>
      <c r="GGS1410" s="6"/>
      <c r="GGT1410" s="6"/>
      <c r="GGU1410" s="6"/>
      <c r="GGV1410" s="6"/>
      <c r="GGW1410" s="6"/>
      <c r="GGX1410" s="6"/>
      <c r="GGY1410" s="6"/>
      <c r="GGZ1410" s="6"/>
      <c r="GHA1410" s="6"/>
      <c r="GHB1410" s="6"/>
      <c r="GHC1410" s="6"/>
      <c r="GHD1410" s="6"/>
      <c r="GHE1410" s="6"/>
      <c r="GHF1410" s="6"/>
      <c r="GHG1410" s="6"/>
      <c r="GHH1410" s="6"/>
      <c r="GHI1410" s="6"/>
      <c r="GHJ1410" s="6"/>
      <c r="GHK1410" s="6"/>
      <c r="GHL1410" s="6"/>
      <c r="GHM1410" s="6"/>
      <c r="GHN1410" s="6"/>
      <c r="GHO1410" s="6"/>
      <c r="GHP1410" s="6"/>
      <c r="GHQ1410" s="6"/>
      <c r="GHR1410" s="6"/>
      <c r="GHS1410" s="6"/>
      <c r="GHT1410" s="6"/>
      <c r="GHU1410" s="6"/>
      <c r="GHV1410" s="6"/>
      <c r="GHW1410" s="6"/>
      <c r="GHX1410" s="6"/>
      <c r="GHY1410" s="6"/>
      <c r="GHZ1410" s="6"/>
      <c r="GIA1410" s="6"/>
      <c r="GIB1410" s="6"/>
      <c r="GIC1410" s="6"/>
      <c r="GID1410" s="6"/>
      <c r="GIE1410" s="6"/>
      <c r="GIF1410" s="6"/>
      <c r="GIG1410" s="6"/>
      <c r="GIH1410" s="6"/>
      <c r="GII1410" s="6"/>
      <c r="GIJ1410" s="6"/>
      <c r="GIK1410" s="6"/>
      <c r="GIL1410" s="6"/>
      <c r="GIM1410" s="6"/>
      <c r="GIN1410" s="6"/>
      <c r="GIO1410" s="6"/>
      <c r="GIP1410" s="6"/>
      <c r="GIQ1410" s="6"/>
      <c r="GIR1410" s="6"/>
      <c r="GIS1410" s="6"/>
      <c r="GIT1410" s="6"/>
      <c r="GIU1410" s="6"/>
      <c r="GIV1410" s="6"/>
      <c r="GIW1410" s="6"/>
      <c r="GIX1410" s="6"/>
      <c r="GIY1410" s="6"/>
      <c r="GIZ1410" s="6"/>
      <c r="GJA1410" s="6"/>
      <c r="GJB1410" s="6"/>
      <c r="GJC1410" s="6"/>
      <c r="GJD1410" s="6"/>
      <c r="GJE1410" s="6"/>
      <c r="GJF1410" s="6"/>
      <c r="GJG1410" s="6"/>
      <c r="GJH1410" s="6"/>
      <c r="GJI1410" s="6"/>
      <c r="GJJ1410" s="6"/>
      <c r="GJK1410" s="6"/>
      <c r="GJL1410" s="6"/>
      <c r="GJM1410" s="6"/>
      <c r="GJN1410" s="6"/>
      <c r="GJO1410" s="6"/>
      <c r="GJP1410" s="6"/>
      <c r="GJQ1410" s="6"/>
      <c r="GJR1410" s="6"/>
      <c r="GJS1410" s="6"/>
      <c r="GJT1410" s="6"/>
      <c r="GJU1410" s="6"/>
      <c r="GJV1410" s="6"/>
      <c r="GJW1410" s="6"/>
      <c r="GJX1410" s="6"/>
      <c r="GJY1410" s="6"/>
      <c r="GJZ1410" s="6"/>
      <c r="GKA1410" s="6"/>
      <c r="GKB1410" s="6"/>
      <c r="GKC1410" s="6"/>
      <c r="GKD1410" s="6"/>
      <c r="GKE1410" s="6"/>
      <c r="GKF1410" s="6"/>
      <c r="GKG1410" s="6"/>
      <c r="GKH1410" s="6"/>
      <c r="GKI1410" s="6"/>
      <c r="GKJ1410" s="6"/>
      <c r="GKK1410" s="6"/>
      <c r="GKL1410" s="6"/>
      <c r="GKM1410" s="6"/>
      <c r="GKN1410" s="6"/>
      <c r="GKO1410" s="6"/>
      <c r="GKP1410" s="6"/>
      <c r="GKQ1410" s="6"/>
      <c r="GKR1410" s="6"/>
      <c r="GKS1410" s="6"/>
      <c r="GKT1410" s="6"/>
      <c r="GKU1410" s="6"/>
      <c r="GKV1410" s="6"/>
      <c r="GKW1410" s="6"/>
      <c r="GKX1410" s="6"/>
      <c r="GKY1410" s="6"/>
      <c r="GKZ1410" s="6"/>
      <c r="GLA1410" s="6"/>
      <c r="GLB1410" s="6"/>
      <c r="GLC1410" s="6"/>
      <c r="GLD1410" s="6"/>
      <c r="GLE1410" s="6"/>
      <c r="GLF1410" s="6"/>
      <c r="GLG1410" s="6"/>
      <c r="GLH1410" s="6"/>
      <c r="GLI1410" s="6"/>
      <c r="GLJ1410" s="6"/>
      <c r="GLK1410" s="6"/>
      <c r="GLL1410" s="6"/>
      <c r="GLM1410" s="6"/>
      <c r="GLN1410" s="6"/>
      <c r="GLO1410" s="6"/>
      <c r="GLP1410" s="6"/>
      <c r="GLQ1410" s="6"/>
      <c r="GLR1410" s="6"/>
      <c r="GLS1410" s="6"/>
      <c r="GLT1410" s="6"/>
      <c r="GLU1410" s="6"/>
      <c r="GLV1410" s="6"/>
      <c r="GLW1410" s="6"/>
      <c r="GLX1410" s="6"/>
      <c r="GLY1410" s="6"/>
      <c r="GLZ1410" s="6"/>
      <c r="GMA1410" s="6"/>
      <c r="GMB1410" s="6"/>
      <c r="GMC1410" s="6"/>
      <c r="GMD1410" s="6"/>
      <c r="GME1410" s="6"/>
      <c r="GMF1410" s="6"/>
      <c r="GMG1410" s="6"/>
      <c r="GMH1410" s="6"/>
      <c r="GMI1410" s="6"/>
      <c r="GMJ1410" s="6"/>
      <c r="GMK1410" s="6"/>
      <c r="GML1410" s="6"/>
      <c r="GMM1410" s="6"/>
      <c r="GMN1410" s="6"/>
      <c r="GMO1410" s="6"/>
      <c r="GMP1410" s="6"/>
      <c r="GMQ1410" s="6"/>
      <c r="GMR1410" s="6"/>
      <c r="GMS1410" s="6"/>
      <c r="GMT1410" s="6"/>
      <c r="GMU1410" s="6"/>
      <c r="GMV1410" s="6"/>
      <c r="GMW1410" s="6"/>
      <c r="GMX1410" s="6"/>
      <c r="GMY1410" s="6"/>
      <c r="GMZ1410" s="6"/>
      <c r="GNA1410" s="6"/>
      <c r="GNB1410" s="6"/>
      <c r="GNC1410" s="6"/>
      <c r="GND1410" s="6"/>
      <c r="GNE1410" s="6"/>
      <c r="GNF1410" s="6"/>
      <c r="GNG1410" s="6"/>
      <c r="GNH1410" s="6"/>
      <c r="GNI1410" s="6"/>
      <c r="GNJ1410" s="6"/>
      <c r="GNK1410" s="6"/>
      <c r="GNL1410" s="6"/>
      <c r="GNM1410" s="6"/>
      <c r="GNN1410" s="6"/>
      <c r="GNO1410" s="6"/>
      <c r="GNP1410" s="6"/>
      <c r="GNQ1410" s="6"/>
      <c r="GNR1410" s="6"/>
      <c r="GNS1410" s="6"/>
      <c r="GNT1410" s="6"/>
      <c r="GNU1410" s="6"/>
      <c r="GNV1410" s="6"/>
      <c r="GNW1410" s="6"/>
      <c r="GNX1410" s="6"/>
      <c r="GNY1410" s="6"/>
      <c r="GNZ1410" s="6"/>
      <c r="GOA1410" s="6"/>
      <c r="GOB1410" s="6"/>
      <c r="GOC1410" s="6"/>
      <c r="GOD1410" s="6"/>
      <c r="GOE1410" s="6"/>
      <c r="GOF1410" s="6"/>
      <c r="GOG1410" s="6"/>
      <c r="GOH1410" s="6"/>
      <c r="GOI1410" s="6"/>
      <c r="GOJ1410" s="6"/>
      <c r="GOK1410" s="6"/>
      <c r="GOL1410" s="6"/>
      <c r="GOM1410" s="6"/>
      <c r="GON1410" s="6"/>
      <c r="GOO1410" s="6"/>
      <c r="GOP1410" s="6"/>
      <c r="GOQ1410" s="6"/>
      <c r="GOR1410" s="6"/>
      <c r="GOS1410" s="6"/>
      <c r="GOT1410" s="6"/>
      <c r="GOU1410" s="6"/>
      <c r="GOV1410" s="6"/>
      <c r="GOW1410" s="6"/>
      <c r="GOX1410" s="6"/>
      <c r="GOY1410" s="6"/>
      <c r="GOZ1410" s="6"/>
      <c r="GPA1410" s="6"/>
      <c r="GPB1410" s="6"/>
      <c r="GPC1410" s="6"/>
      <c r="GPD1410" s="6"/>
      <c r="GPE1410" s="6"/>
      <c r="GPF1410" s="6"/>
      <c r="GPG1410" s="6"/>
      <c r="GPH1410" s="6"/>
      <c r="GPI1410" s="6"/>
      <c r="GPJ1410" s="6"/>
      <c r="GPK1410" s="6"/>
      <c r="GPL1410" s="6"/>
      <c r="GPM1410" s="6"/>
      <c r="GPN1410" s="6"/>
      <c r="GPO1410" s="6"/>
      <c r="GPP1410" s="6"/>
      <c r="GPQ1410" s="6"/>
      <c r="GPR1410" s="6"/>
      <c r="GPS1410" s="6"/>
      <c r="GPT1410" s="6"/>
      <c r="GPU1410" s="6"/>
      <c r="GPV1410" s="6"/>
      <c r="GPW1410" s="6"/>
      <c r="GPX1410" s="6"/>
      <c r="GPY1410" s="6"/>
      <c r="GPZ1410" s="6"/>
      <c r="GQA1410" s="6"/>
      <c r="GQB1410" s="6"/>
      <c r="GQC1410" s="6"/>
      <c r="GQD1410" s="6"/>
      <c r="GQE1410" s="6"/>
      <c r="GQF1410" s="6"/>
      <c r="GQG1410" s="6"/>
      <c r="GQH1410" s="6"/>
      <c r="GQI1410" s="6"/>
      <c r="GQJ1410" s="6"/>
      <c r="GQK1410" s="6"/>
      <c r="GQL1410" s="6"/>
      <c r="GQM1410" s="6"/>
      <c r="GQN1410" s="6"/>
      <c r="GQO1410" s="6"/>
      <c r="GQP1410" s="6"/>
      <c r="GQQ1410" s="6"/>
      <c r="GQR1410" s="6"/>
      <c r="GQS1410" s="6"/>
      <c r="GQT1410" s="6"/>
      <c r="GQU1410" s="6"/>
      <c r="GQV1410" s="6"/>
      <c r="GQW1410" s="6"/>
      <c r="GQX1410" s="6"/>
      <c r="GQY1410" s="6"/>
      <c r="GQZ1410" s="6"/>
      <c r="GRA1410" s="6"/>
      <c r="GRB1410" s="6"/>
      <c r="GRC1410" s="6"/>
      <c r="GRD1410" s="6"/>
      <c r="GRE1410" s="6"/>
      <c r="GRF1410" s="6"/>
      <c r="GRG1410" s="6"/>
      <c r="GRH1410" s="6"/>
      <c r="GRI1410" s="6"/>
      <c r="GRJ1410" s="6"/>
      <c r="GRK1410" s="6"/>
      <c r="GRL1410" s="6"/>
      <c r="GRM1410" s="6"/>
      <c r="GRN1410" s="6"/>
      <c r="GRO1410" s="6"/>
      <c r="GRP1410" s="6"/>
      <c r="GRQ1410" s="6"/>
      <c r="GRR1410" s="6"/>
      <c r="GRS1410" s="6"/>
      <c r="GRT1410" s="6"/>
      <c r="GRU1410" s="6"/>
      <c r="GRV1410" s="6"/>
      <c r="GRW1410" s="6"/>
      <c r="GRX1410" s="6"/>
      <c r="GRY1410" s="6"/>
      <c r="GRZ1410" s="6"/>
      <c r="GSA1410" s="6"/>
      <c r="GSB1410" s="6"/>
      <c r="GSC1410" s="6"/>
      <c r="GSD1410" s="6"/>
      <c r="GSE1410" s="6"/>
      <c r="GSF1410" s="6"/>
      <c r="GSG1410" s="6"/>
      <c r="GSH1410" s="6"/>
      <c r="GSI1410" s="6"/>
      <c r="GSJ1410" s="6"/>
      <c r="GSK1410" s="6"/>
      <c r="GSL1410" s="6"/>
      <c r="GSM1410" s="6"/>
      <c r="GSN1410" s="6"/>
      <c r="GSO1410" s="6"/>
      <c r="GSP1410" s="6"/>
      <c r="GSQ1410" s="6"/>
      <c r="GSR1410" s="6"/>
      <c r="GSS1410" s="6"/>
      <c r="GST1410" s="6"/>
      <c r="GSU1410" s="6"/>
      <c r="GSV1410" s="6"/>
      <c r="GSW1410" s="6"/>
      <c r="GSX1410" s="6"/>
      <c r="GSY1410" s="6"/>
      <c r="GSZ1410" s="6"/>
      <c r="GTA1410" s="6"/>
      <c r="GTB1410" s="6"/>
      <c r="GTC1410" s="6"/>
      <c r="GTD1410" s="6"/>
      <c r="GTE1410" s="6"/>
      <c r="GTF1410" s="6"/>
      <c r="GTG1410" s="6"/>
      <c r="GTH1410" s="6"/>
      <c r="GTI1410" s="6"/>
      <c r="GTJ1410" s="6"/>
      <c r="GTK1410" s="6"/>
      <c r="GTL1410" s="6"/>
      <c r="GTM1410" s="6"/>
      <c r="GTN1410" s="6"/>
      <c r="GTO1410" s="6"/>
      <c r="GTP1410" s="6"/>
      <c r="GTQ1410" s="6"/>
      <c r="GTR1410" s="6"/>
      <c r="GTS1410" s="6"/>
      <c r="GTT1410" s="6"/>
      <c r="GTU1410" s="6"/>
      <c r="GTV1410" s="6"/>
      <c r="GTW1410" s="6"/>
      <c r="GTX1410" s="6"/>
      <c r="GTY1410" s="6"/>
      <c r="GTZ1410" s="6"/>
      <c r="GUA1410" s="6"/>
      <c r="GUB1410" s="6"/>
      <c r="GUC1410" s="6"/>
      <c r="GUD1410" s="6"/>
      <c r="GUE1410" s="6"/>
      <c r="GUF1410" s="6"/>
      <c r="GUG1410" s="6"/>
      <c r="GUH1410" s="6"/>
      <c r="GUI1410" s="6"/>
      <c r="GUJ1410" s="6"/>
      <c r="GUK1410" s="6"/>
      <c r="GUL1410" s="6"/>
      <c r="GUM1410" s="6"/>
      <c r="GUN1410" s="6"/>
      <c r="GUO1410" s="6"/>
      <c r="GUP1410" s="6"/>
      <c r="GUQ1410" s="6"/>
      <c r="GUR1410" s="6"/>
      <c r="GUS1410" s="6"/>
      <c r="GUT1410" s="6"/>
      <c r="GUU1410" s="6"/>
      <c r="GUV1410" s="6"/>
      <c r="GUW1410" s="6"/>
      <c r="GUX1410" s="6"/>
      <c r="GUY1410" s="6"/>
      <c r="GUZ1410" s="6"/>
      <c r="GVA1410" s="6"/>
      <c r="GVB1410" s="6"/>
      <c r="GVC1410" s="6"/>
      <c r="GVD1410" s="6"/>
      <c r="GVE1410" s="6"/>
      <c r="GVF1410" s="6"/>
      <c r="GVG1410" s="6"/>
      <c r="GVH1410" s="6"/>
      <c r="GVI1410" s="6"/>
      <c r="GVJ1410" s="6"/>
      <c r="GVK1410" s="6"/>
      <c r="GVL1410" s="6"/>
      <c r="GVM1410" s="6"/>
      <c r="GVN1410" s="6"/>
      <c r="GVO1410" s="6"/>
      <c r="GVP1410" s="6"/>
      <c r="GVQ1410" s="6"/>
      <c r="GVR1410" s="6"/>
      <c r="GVS1410" s="6"/>
      <c r="GVT1410" s="6"/>
      <c r="GVU1410" s="6"/>
      <c r="GVV1410" s="6"/>
      <c r="GVW1410" s="6"/>
      <c r="GVX1410" s="6"/>
      <c r="GVY1410" s="6"/>
      <c r="GVZ1410" s="6"/>
      <c r="GWA1410" s="6"/>
      <c r="GWB1410" s="6"/>
      <c r="GWC1410" s="6"/>
      <c r="GWD1410" s="6"/>
      <c r="GWE1410" s="6"/>
      <c r="GWF1410" s="6"/>
      <c r="GWG1410" s="6"/>
      <c r="GWH1410" s="6"/>
      <c r="GWI1410" s="6"/>
      <c r="GWJ1410" s="6"/>
      <c r="GWK1410" s="6"/>
      <c r="GWL1410" s="6"/>
      <c r="GWM1410" s="6"/>
      <c r="GWN1410" s="6"/>
      <c r="GWO1410" s="6"/>
      <c r="GWP1410" s="6"/>
      <c r="GWQ1410" s="6"/>
      <c r="GWR1410" s="6"/>
      <c r="GWS1410" s="6"/>
      <c r="GWT1410" s="6"/>
      <c r="GWU1410" s="6"/>
      <c r="GWV1410" s="6"/>
      <c r="GWW1410" s="6"/>
      <c r="GWX1410" s="6"/>
      <c r="GWY1410" s="6"/>
      <c r="GWZ1410" s="6"/>
      <c r="GXA1410" s="6"/>
      <c r="GXB1410" s="6"/>
      <c r="GXC1410" s="6"/>
      <c r="GXD1410" s="6"/>
      <c r="GXE1410" s="6"/>
      <c r="GXF1410" s="6"/>
      <c r="GXG1410" s="6"/>
      <c r="GXH1410" s="6"/>
      <c r="GXI1410" s="6"/>
      <c r="GXJ1410" s="6"/>
      <c r="GXK1410" s="6"/>
      <c r="GXL1410" s="6"/>
      <c r="GXM1410" s="6"/>
      <c r="GXN1410" s="6"/>
      <c r="GXO1410" s="6"/>
      <c r="GXP1410" s="6"/>
      <c r="GXQ1410" s="6"/>
      <c r="GXR1410" s="6"/>
      <c r="GXS1410" s="6"/>
      <c r="GXT1410" s="6"/>
      <c r="GXU1410" s="6"/>
      <c r="GXV1410" s="6"/>
      <c r="GXW1410" s="6"/>
      <c r="GXX1410" s="6"/>
      <c r="GXY1410" s="6"/>
      <c r="GXZ1410" s="6"/>
      <c r="GYA1410" s="6"/>
      <c r="GYB1410" s="6"/>
      <c r="GYC1410" s="6"/>
      <c r="GYD1410" s="6"/>
      <c r="GYE1410" s="6"/>
      <c r="GYF1410" s="6"/>
      <c r="GYG1410" s="6"/>
      <c r="GYH1410" s="6"/>
      <c r="GYI1410" s="6"/>
      <c r="GYJ1410" s="6"/>
      <c r="GYK1410" s="6"/>
      <c r="GYL1410" s="6"/>
      <c r="GYM1410" s="6"/>
      <c r="GYN1410" s="6"/>
      <c r="GYO1410" s="6"/>
      <c r="GYP1410" s="6"/>
      <c r="GYQ1410" s="6"/>
      <c r="GYR1410" s="6"/>
      <c r="GYS1410" s="6"/>
      <c r="GYT1410" s="6"/>
      <c r="GYU1410" s="6"/>
      <c r="GYV1410" s="6"/>
      <c r="GYW1410" s="6"/>
      <c r="GYX1410" s="6"/>
      <c r="GYY1410" s="6"/>
      <c r="GYZ1410" s="6"/>
      <c r="GZA1410" s="6"/>
      <c r="GZB1410" s="6"/>
      <c r="GZC1410" s="6"/>
      <c r="GZD1410" s="6"/>
      <c r="GZE1410" s="6"/>
      <c r="GZF1410" s="6"/>
      <c r="GZG1410" s="6"/>
      <c r="GZH1410" s="6"/>
      <c r="GZI1410" s="6"/>
      <c r="GZJ1410" s="6"/>
      <c r="GZK1410" s="6"/>
      <c r="GZL1410" s="6"/>
      <c r="GZM1410" s="6"/>
      <c r="GZN1410" s="6"/>
      <c r="GZO1410" s="6"/>
      <c r="GZP1410" s="6"/>
      <c r="GZQ1410" s="6"/>
      <c r="GZR1410" s="6"/>
      <c r="GZS1410" s="6"/>
      <c r="GZT1410" s="6"/>
      <c r="GZU1410" s="6"/>
      <c r="GZV1410" s="6"/>
      <c r="GZW1410" s="6"/>
      <c r="GZX1410" s="6"/>
      <c r="GZY1410" s="6"/>
      <c r="GZZ1410" s="6"/>
      <c r="HAA1410" s="6"/>
      <c r="HAB1410" s="6"/>
      <c r="HAC1410" s="6"/>
      <c r="HAD1410" s="6"/>
      <c r="HAE1410" s="6"/>
      <c r="HAF1410" s="6"/>
      <c r="HAG1410" s="6"/>
      <c r="HAH1410" s="6"/>
      <c r="HAI1410" s="6"/>
      <c r="HAJ1410" s="6"/>
      <c r="HAK1410" s="6"/>
      <c r="HAL1410" s="6"/>
      <c r="HAM1410" s="6"/>
      <c r="HAN1410" s="6"/>
      <c r="HAO1410" s="6"/>
      <c r="HAP1410" s="6"/>
      <c r="HAQ1410" s="6"/>
      <c r="HAR1410" s="6"/>
      <c r="HAS1410" s="6"/>
      <c r="HAT1410" s="6"/>
      <c r="HAU1410" s="6"/>
      <c r="HAV1410" s="6"/>
      <c r="HAW1410" s="6"/>
      <c r="HAX1410" s="6"/>
      <c r="HAY1410" s="6"/>
      <c r="HAZ1410" s="6"/>
      <c r="HBA1410" s="6"/>
      <c r="HBB1410" s="6"/>
      <c r="HBC1410" s="6"/>
      <c r="HBD1410" s="6"/>
      <c r="HBE1410" s="6"/>
      <c r="HBF1410" s="6"/>
      <c r="HBG1410" s="6"/>
      <c r="HBH1410" s="6"/>
      <c r="HBI1410" s="6"/>
      <c r="HBJ1410" s="6"/>
      <c r="HBK1410" s="6"/>
      <c r="HBL1410" s="6"/>
      <c r="HBM1410" s="6"/>
      <c r="HBN1410" s="6"/>
      <c r="HBO1410" s="6"/>
      <c r="HBP1410" s="6"/>
      <c r="HBQ1410" s="6"/>
      <c r="HBR1410" s="6"/>
      <c r="HBS1410" s="6"/>
      <c r="HBT1410" s="6"/>
      <c r="HBU1410" s="6"/>
      <c r="HBV1410" s="6"/>
      <c r="HBW1410" s="6"/>
      <c r="HBX1410" s="6"/>
      <c r="HBY1410" s="6"/>
      <c r="HBZ1410" s="6"/>
      <c r="HCA1410" s="6"/>
      <c r="HCB1410" s="6"/>
      <c r="HCC1410" s="6"/>
      <c r="HCD1410" s="6"/>
      <c r="HCE1410" s="6"/>
      <c r="HCF1410" s="6"/>
      <c r="HCG1410" s="6"/>
      <c r="HCH1410" s="6"/>
      <c r="HCI1410" s="6"/>
      <c r="HCJ1410" s="6"/>
      <c r="HCK1410" s="6"/>
      <c r="HCL1410" s="6"/>
      <c r="HCM1410" s="6"/>
      <c r="HCN1410" s="6"/>
      <c r="HCO1410" s="6"/>
      <c r="HCP1410" s="6"/>
      <c r="HCQ1410" s="6"/>
      <c r="HCR1410" s="6"/>
      <c r="HCS1410" s="6"/>
      <c r="HCT1410" s="6"/>
      <c r="HCU1410" s="6"/>
      <c r="HCV1410" s="6"/>
      <c r="HCW1410" s="6"/>
      <c r="HCX1410" s="6"/>
      <c r="HCY1410" s="6"/>
      <c r="HCZ1410" s="6"/>
      <c r="HDA1410" s="6"/>
      <c r="HDB1410" s="6"/>
      <c r="HDC1410" s="6"/>
      <c r="HDD1410" s="6"/>
      <c r="HDE1410" s="6"/>
      <c r="HDF1410" s="6"/>
      <c r="HDG1410" s="6"/>
      <c r="HDH1410" s="6"/>
      <c r="HDI1410" s="6"/>
      <c r="HDJ1410" s="6"/>
      <c r="HDK1410" s="6"/>
      <c r="HDL1410" s="6"/>
      <c r="HDM1410" s="6"/>
      <c r="HDN1410" s="6"/>
      <c r="HDO1410" s="6"/>
      <c r="HDP1410" s="6"/>
      <c r="HDQ1410" s="6"/>
      <c r="HDR1410" s="6"/>
      <c r="HDS1410" s="6"/>
      <c r="HDT1410" s="6"/>
      <c r="HDU1410" s="6"/>
      <c r="HDV1410" s="6"/>
      <c r="HDW1410" s="6"/>
      <c r="HDX1410" s="6"/>
      <c r="HDY1410" s="6"/>
      <c r="HDZ1410" s="6"/>
      <c r="HEA1410" s="6"/>
      <c r="HEB1410" s="6"/>
      <c r="HEC1410" s="6"/>
      <c r="HED1410" s="6"/>
      <c r="HEE1410" s="6"/>
      <c r="HEF1410" s="6"/>
      <c r="HEG1410" s="6"/>
      <c r="HEH1410" s="6"/>
      <c r="HEI1410" s="6"/>
      <c r="HEJ1410" s="6"/>
      <c r="HEK1410" s="6"/>
      <c r="HEL1410" s="6"/>
      <c r="HEM1410" s="6"/>
      <c r="HEN1410" s="6"/>
      <c r="HEO1410" s="6"/>
      <c r="HEP1410" s="6"/>
      <c r="HEQ1410" s="6"/>
      <c r="HER1410" s="6"/>
      <c r="HES1410" s="6"/>
      <c r="HET1410" s="6"/>
      <c r="HEU1410" s="6"/>
      <c r="HEV1410" s="6"/>
      <c r="HEW1410" s="6"/>
      <c r="HEX1410" s="6"/>
      <c r="HEY1410" s="6"/>
      <c r="HEZ1410" s="6"/>
      <c r="HFA1410" s="6"/>
      <c r="HFB1410" s="6"/>
      <c r="HFC1410" s="6"/>
      <c r="HFD1410" s="6"/>
      <c r="HFE1410" s="6"/>
      <c r="HFF1410" s="6"/>
      <c r="HFG1410" s="6"/>
      <c r="HFH1410" s="6"/>
      <c r="HFI1410" s="6"/>
      <c r="HFJ1410" s="6"/>
      <c r="HFK1410" s="6"/>
      <c r="HFL1410" s="6"/>
      <c r="HFM1410" s="6"/>
      <c r="HFN1410" s="6"/>
      <c r="HFO1410" s="6"/>
      <c r="HFP1410" s="6"/>
      <c r="HFQ1410" s="6"/>
      <c r="HFR1410" s="6"/>
      <c r="HFS1410" s="6"/>
      <c r="HFT1410" s="6"/>
      <c r="HFU1410" s="6"/>
      <c r="HFV1410" s="6"/>
      <c r="HFW1410" s="6"/>
      <c r="HFX1410" s="6"/>
      <c r="HFY1410" s="6"/>
      <c r="HFZ1410" s="6"/>
      <c r="HGA1410" s="6"/>
      <c r="HGB1410" s="6"/>
      <c r="HGC1410" s="6"/>
      <c r="HGD1410" s="6"/>
      <c r="HGE1410" s="6"/>
      <c r="HGF1410" s="6"/>
      <c r="HGG1410" s="6"/>
      <c r="HGH1410" s="6"/>
      <c r="HGI1410" s="6"/>
      <c r="HGJ1410" s="6"/>
      <c r="HGK1410" s="6"/>
      <c r="HGL1410" s="6"/>
      <c r="HGM1410" s="6"/>
      <c r="HGN1410" s="6"/>
      <c r="HGO1410" s="6"/>
      <c r="HGP1410" s="6"/>
      <c r="HGQ1410" s="6"/>
      <c r="HGR1410" s="6"/>
      <c r="HGS1410" s="6"/>
      <c r="HGT1410" s="6"/>
      <c r="HGU1410" s="6"/>
      <c r="HGV1410" s="6"/>
      <c r="HGW1410" s="6"/>
      <c r="HGX1410" s="6"/>
      <c r="HGY1410" s="6"/>
      <c r="HGZ1410" s="6"/>
      <c r="HHA1410" s="6"/>
      <c r="HHB1410" s="6"/>
      <c r="HHC1410" s="6"/>
      <c r="HHD1410" s="6"/>
      <c r="HHE1410" s="6"/>
      <c r="HHF1410" s="6"/>
      <c r="HHG1410" s="6"/>
      <c r="HHH1410" s="6"/>
      <c r="HHI1410" s="6"/>
      <c r="HHJ1410" s="6"/>
      <c r="HHK1410" s="6"/>
      <c r="HHL1410" s="6"/>
      <c r="HHM1410" s="6"/>
      <c r="HHN1410" s="6"/>
      <c r="HHO1410" s="6"/>
      <c r="HHP1410" s="6"/>
      <c r="HHQ1410" s="6"/>
      <c r="HHR1410" s="6"/>
      <c r="HHS1410" s="6"/>
      <c r="HHT1410" s="6"/>
      <c r="HHU1410" s="6"/>
      <c r="HHV1410" s="6"/>
      <c r="HHW1410" s="6"/>
      <c r="HHX1410" s="6"/>
      <c r="HHY1410" s="6"/>
      <c r="HHZ1410" s="6"/>
      <c r="HIA1410" s="6"/>
      <c r="HIB1410" s="6"/>
      <c r="HIC1410" s="6"/>
      <c r="HID1410" s="6"/>
      <c r="HIE1410" s="6"/>
      <c r="HIF1410" s="6"/>
      <c r="HIG1410" s="6"/>
      <c r="HIH1410" s="6"/>
      <c r="HII1410" s="6"/>
      <c r="HIJ1410" s="6"/>
      <c r="HIK1410" s="6"/>
      <c r="HIL1410" s="6"/>
      <c r="HIM1410" s="6"/>
      <c r="HIN1410" s="6"/>
      <c r="HIO1410" s="6"/>
      <c r="HIP1410" s="6"/>
      <c r="HIQ1410" s="6"/>
      <c r="HIR1410" s="6"/>
      <c r="HIS1410" s="6"/>
      <c r="HIT1410" s="6"/>
      <c r="HIU1410" s="6"/>
      <c r="HIV1410" s="6"/>
      <c r="HIW1410" s="6"/>
      <c r="HIX1410" s="6"/>
      <c r="HIY1410" s="6"/>
      <c r="HIZ1410" s="6"/>
      <c r="HJA1410" s="6"/>
      <c r="HJB1410" s="6"/>
      <c r="HJC1410" s="6"/>
      <c r="HJD1410" s="6"/>
      <c r="HJE1410" s="6"/>
      <c r="HJF1410" s="6"/>
      <c r="HJG1410" s="6"/>
      <c r="HJH1410" s="6"/>
      <c r="HJI1410" s="6"/>
      <c r="HJJ1410" s="6"/>
      <c r="HJK1410" s="6"/>
      <c r="HJL1410" s="6"/>
      <c r="HJM1410" s="6"/>
      <c r="HJN1410" s="6"/>
      <c r="HJO1410" s="6"/>
      <c r="HJP1410" s="6"/>
      <c r="HJQ1410" s="6"/>
      <c r="HJR1410" s="6"/>
      <c r="HJS1410" s="6"/>
      <c r="HJT1410" s="6"/>
      <c r="HJU1410" s="6"/>
      <c r="HJV1410" s="6"/>
      <c r="HJW1410" s="6"/>
      <c r="HJX1410" s="6"/>
      <c r="HJY1410" s="6"/>
      <c r="HJZ1410" s="6"/>
      <c r="HKA1410" s="6"/>
      <c r="HKB1410" s="6"/>
      <c r="HKC1410" s="6"/>
      <c r="HKD1410" s="6"/>
      <c r="HKE1410" s="6"/>
      <c r="HKF1410" s="6"/>
      <c r="HKG1410" s="6"/>
      <c r="HKH1410" s="6"/>
      <c r="HKI1410" s="6"/>
      <c r="HKJ1410" s="6"/>
      <c r="HKK1410" s="6"/>
      <c r="HKL1410" s="6"/>
      <c r="HKM1410" s="6"/>
      <c r="HKN1410" s="6"/>
      <c r="HKO1410" s="6"/>
      <c r="HKP1410" s="6"/>
      <c r="HKQ1410" s="6"/>
      <c r="HKR1410" s="6"/>
      <c r="HKS1410" s="6"/>
      <c r="HKT1410" s="6"/>
      <c r="HKU1410" s="6"/>
      <c r="HKV1410" s="6"/>
      <c r="HKW1410" s="6"/>
      <c r="HKX1410" s="6"/>
      <c r="HKY1410" s="6"/>
      <c r="HKZ1410" s="6"/>
      <c r="HLA1410" s="6"/>
      <c r="HLB1410" s="6"/>
      <c r="HLC1410" s="6"/>
      <c r="HLD1410" s="6"/>
      <c r="HLE1410" s="6"/>
      <c r="HLF1410" s="6"/>
      <c r="HLG1410" s="6"/>
      <c r="HLH1410" s="6"/>
      <c r="HLI1410" s="6"/>
      <c r="HLJ1410" s="6"/>
      <c r="HLK1410" s="6"/>
      <c r="HLL1410" s="6"/>
      <c r="HLM1410" s="6"/>
      <c r="HLN1410" s="6"/>
      <c r="HLO1410" s="6"/>
      <c r="HLP1410" s="6"/>
      <c r="HLQ1410" s="6"/>
      <c r="HLR1410" s="6"/>
      <c r="HLS1410" s="6"/>
      <c r="HLT1410" s="6"/>
      <c r="HLU1410" s="6"/>
      <c r="HLV1410" s="6"/>
      <c r="HLW1410" s="6"/>
      <c r="HLX1410" s="6"/>
      <c r="HLY1410" s="6"/>
      <c r="HLZ1410" s="6"/>
      <c r="HMA1410" s="6"/>
      <c r="HMB1410" s="6"/>
      <c r="HMC1410" s="6"/>
      <c r="HMD1410" s="6"/>
      <c r="HME1410" s="6"/>
      <c r="HMF1410" s="6"/>
      <c r="HMG1410" s="6"/>
      <c r="HMH1410" s="6"/>
      <c r="HMI1410" s="6"/>
      <c r="HMJ1410" s="6"/>
      <c r="HMK1410" s="6"/>
      <c r="HML1410" s="6"/>
      <c r="HMM1410" s="6"/>
      <c r="HMN1410" s="6"/>
      <c r="HMO1410" s="6"/>
      <c r="HMP1410" s="6"/>
      <c r="HMQ1410" s="6"/>
      <c r="HMR1410" s="6"/>
      <c r="HMS1410" s="6"/>
      <c r="HMT1410" s="6"/>
      <c r="HMU1410" s="6"/>
      <c r="HMV1410" s="6"/>
      <c r="HMW1410" s="6"/>
      <c r="HMX1410" s="6"/>
      <c r="HMY1410" s="6"/>
      <c r="HMZ1410" s="6"/>
      <c r="HNA1410" s="6"/>
      <c r="HNB1410" s="6"/>
      <c r="HNC1410" s="6"/>
      <c r="HND1410" s="6"/>
      <c r="HNE1410" s="6"/>
      <c r="HNF1410" s="6"/>
      <c r="HNG1410" s="6"/>
      <c r="HNH1410" s="6"/>
      <c r="HNI1410" s="6"/>
      <c r="HNJ1410" s="6"/>
      <c r="HNK1410" s="6"/>
      <c r="HNL1410" s="6"/>
      <c r="HNM1410" s="6"/>
      <c r="HNN1410" s="6"/>
      <c r="HNO1410" s="6"/>
      <c r="HNP1410" s="6"/>
      <c r="HNQ1410" s="6"/>
      <c r="HNR1410" s="6"/>
      <c r="HNS1410" s="6"/>
      <c r="HNT1410" s="6"/>
      <c r="HNU1410" s="6"/>
      <c r="HNV1410" s="6"/>
      <c r="HNW1410" s="6"/>
      <c r="HNX1410" s="6"/>
      <c r="HNY1410" s="6"/>
      <c r="HNZ1410" s="6"/>
      <c r="HOA1410" s="6"/>
      <c r="HOB1410" s="6"/>
      <c r="HOC1410" s="6"/>
      <c r="HOD1410" s="6"/>
      <c r="HOE1410" s="6"/>
      <c r="HOF1410" s="6"/>
      <c r="HOG1410" s="6"/>
      <c r="HOH1410" s="6"/>
      <c r="HOI1410" s="6"/>
      <c r="HOJ1410" s="6"/>
      <c r="HOK1410" s="6"/>
      <c r="HOL1410" s="6"/>
      <c r="HOM1410" s="6"/>
      <c r="HON1410" s="6"/>
      <c r="HOO1410" s="6"/>
      <c r="HOP1410" s="6"/>
      <c r="HOQ1410" s="6"/>
      <c r="HOR1410" s="6"/>
      <c r="HOS1410" s="6"/>
      <c r="HOT1410" s="6"/>
      <c r="HOU1410" s="6"/>
      <c r="HOV1410" s="6"/>
      <c r="HOW1410" s="6"/>
      <c r="HOX1410" s="6"/>
      <c r="HOY1410" s="6"/>
      <c r="HOZ1410" s="6"/>
      <c r="HPA1410" s="6"/>
      <c r="HPB1410" s="6"/>
      <c r="HPC1410" s="6"/>
      <c r="HPD1410" s="6"/>
      <c r="HPE1410" s="6"/>
      <c r="HPF1410" s="6"/>
      <c r="HPG1410" s="6"/>
      <c r="HPH1410" s="6"/>
      <c r="HPI1410" s="6"/>
      <c r="HPJ1410" s="6"/>
      <c r="HPK1410" s="6"/>
      <c r="HPL1410" s="6"/>
      <c r="HPM1410" s="6"/>
      <c r="HPN1410" s="6"/>
      <c r="HPO1410" s="6"/>
      <c r="HPP1410" s="6"/>
      <c r="HPQ1410" s="6"/>
      <c r="HPR1410" s="6"/>
      <c r="HPS1410" s="6"/>
      <c r="HPT1410" s="6"/>
      <c r="HPU1410" s="6"/>
      <c r="HPV1410" s="6"/>
      <c r="HPW1410" s="6"/>
      <c r="HPX1410" s="6"/>
      <c r="HPY1410" s="6"/>
      <c r="HPZ1410" s="6"/>
      <c r="HQA1410" s="6"/>
      <c r="HQB1410" s="6"/>
      <c r="HQC1410" s="6"/>
      <c r="HQD1410" s="6"/>
      <c r="HQE1410" s="6"/>
      <c r="HQF1410" s="6"/>
      <c r="HQG1410" s="6"/>
      <c r="HQH1410" s="6"/>
      <c r="HQI1410" s="6"/>
      <c r="HQJ1410" s="6"/>
      <c r="HQK1410" s="6"/>
      <c r="HQL1410" s="6"/>
      <c r="HQM1410" s="6"/>
      <c r="HQN1410" s="6"/>
      <c r="HQO1410" s="6"/>
      <c r="HQP1410" s="6"/>
      <c r="HQQ1410" s="6"/>
      <c r="HQR1410" s="6"/>
      <c r="HQS1410" s="6"/>
      <c r="HQT1410" s="6"/>
      <c r="HQU1410" s="6"/>
      <c r="HQV1410" s="6"/>
      <c r="HQW1410" s="6"/>
      <c r="HQX1410" s="6"/>
      <c r="HQY1410" s="6"/>
      <c r="HQZ1410" s="6"/>
      <c r="HRA1410" s="6"/>
      <c r="HRB1410" s="6"/>
      <c r="HRC1410" s="6"/>
      <c r="HRD1410" s="6"/>
      <c r="HRE1410" s="6"/>
      <c r="HRF1410" s="6"/>
      <c r="HRG1410" s="6"/>
      <c r="HRH1410" s="6"/>
      <c r="HRI1410" s="6"/>
      <c r="HRJ1410" s="6"/>
      <c r="HRK1410" s="6"/>
      <c r="HRL1410" s="6"/>
      <c r="HRM1410" s="6"/>
      <c r="HRN1410" s="6"/>
      <c r="HRO1410" s="6"/>
      <c r="HRP1410" s="6"/>
      <c r="HRQ1410" s="6"/>
      <c r="HRR1410" s="6"/>
      <c r="HRS1410" s="6"/>
      <c r="HRT1410" s="6"/>
      <c r="HRU1410" s="6"/>
      <c r="HRV1410" s="6"/>
      <c r="HRW1410" s="6"/>
      <c r="HRX1410" s="6"/>
      <c r="HRY1410" s="6"/>
      <c r="HRZ1410" s="6"/>
      <c r="HSA1410" s="6"/>
      <c r="HSB1410" s="6"/>
      <c r="HSC1410" s="6"/>
      <c r="HSD1410" s="6"/>
      <c r="HSE1410" s="6"/>
      <c r="HSF1410" s="6"/>
      <c r="HSG1410" s="6"/>
      <c r="HSH1410" s="6"/>
      <c r="HSI1410" s="6"/>
      <c r="HSJ1410" s="6"/>
      <c r="HSK1410" s="6"/>
      <c r="HSL1410" s="6"/>
      <c r="HSM1410" s="6"/>
      <c r="HSN1410" s="6"/>
      <c r="HSO1410" s="6"/>
      <c r="HSP1410" s="6"/>
      <c r="HSQ1410" s="6"/>
      <c r="HSR1410" s="6"/>
      <c r="HSS1410" s="6"/>
      <c r="HST1410" s="6"/>
      <c r="HSU1410" s="6"/>
      <c r="HSV1410" s="6"/>
      <c r="HSW1410" s="6"/>
      <c r="HSX1410" s="6"/>
      <c r="HSY1410" s="6"/>
      <c r="HSZ1410" s="6"/>
      <c r="HTA1410" s="6"/>
      <c r="HTB1410" s="6"/>
      <c r="HTC1410" s="6"/>
      <c r="HTD1410" s="6"/>
      <c r="HTE1410" s="6"/>
      <c r="HTF1410" s="6"/>
      <c r="HTG1410" s="6"/>
      <c r="HTH1410" s="6"/>
      <c r="HTI1410" s="6"/>
      <c r="HTJ1410" s="6"/>
      <c r="HTK1410" s="6"/>
      <c r="HTL1410" s="6"/>
      <c r="HTM1410" s="6"/>
      <c r="HTN1410" s="6"/>
      <c r="HTO1410" s="6"/>
      <c r="HTP1410" s="6"/>
      <c r="HTQ1410" s="6"/>
      <c r="HTR1410" s="6"/>
      <c r="HTS1410" s="6"/>
      <c r="HTT1410" s="6"/>
      <c r="HTU1410" s="6"/>
      <c r="HTV1410" s="6"/>
      <c r="HTW1410" s="6"/>
      <c r="HTX1410" s="6"/>
      <c r="HTY1410" s="6"/>
      <c r="HTZ1410" s="6"/>
      <c r="HUA1410" s="6"/>
      <c r="HUB1410" s="6"/>
      <c r="HUC1410" s="6"/>
      <c r="HUD1410" s="6"/>
      <c r="HUE1410" s="6"/>
      <c r="HUF1410" s="6"/>
      <c r="HUG1410" s="6"/>
      <c r="HUH1410" s="6"/>
      <c r="HUI1410" s="6"/>
      <c r="HUJ1410" s="6"/>
      <c r="HUK1410" s="6"/>
      <c r="HUL1410" s="6"/>
      <c r="HUM1410" s="6"/>
      <c r="HUN1410" s="6"/>
      <c r="HUO1410" s="6"/>
      <c r="HUP1410" s="6"/>
      <c r="HUQ1410" s="6"/>
      <c r="HUR1410" s="6"/>
      <c r="HUS1410" s="6"/>
      <c r="HUT1410" s="6"/>
      <c r="HUU1410" s="6"/>
      <c r="HUV1410" s="6"/>
      <c r="HUW1410" s="6"/>
      <c r="HUX1410" s="6"/>
      <c r="HUY1410" s="6"/>
      <c r="HUZ1410" s="6"/>
      <c r="HVA1410" s="6"/>
      <c r="HVB1410" s="6"/>
      <c r="HVC1410" s="6"/>
      <c r="HVD1410" s="6"/>
      <c r="HVE1410" s="6"/>
      <c r="HVF1410" s="6"/>
      <c r="HVG1410" s="6"/>
      <c r="HVH1410" s="6"/>
      <c r="HVI1410" s="6"/>
      <c r="HVJ1410" s="6"/>
      <c r="HVK1410" s="6"/>
      <c r="HVL1410" s="6"/>
      <c r="HVM1410" s="6"/>
      <c r="HVN1410" s="6"/>
      <c r="HVO1410" s="6"/>
      <c r="HVP1410" s="6"/>
      <c r="HVQ1410" s="6"/>
      <c r="HVR1410" s="6"/>
      <c r="HVS1410" s="6"/>
      <c r="HVT1410" s="6"/>
      <c r="HVU1410" s="6"/>
      <c r="HVV1410" s="6"/>
      <c r="HVW1410" s="6"/>
      <c r="HVX1410" s="6"/>
      <c r="HVY1410" s="6"/>
      <c r="HVZ1410" s="6"/>
      <c r="HWA1410" s="6"/>
      <c r="HWB1410" s="6"/>
      <c r="HWC1410" s="6"/>
      <c r="HWD1410" s="6"/>
      <c r="HWE1410" s="6"/>
      <c r="HWF1410" s="6"/>
      <c r="HWG1410" s="6"/>
      <c r="HWH1410" s="6"/>
      <c r="HWI1410" s="6"/>
      <c r="HWJ1410" s="6"/>
      <c r="HWK1410" s="6"/>
      <c r="HWL1410" s="6"/>
      <c r="HWM1410" s="6"/>
      <c r="HWN1410" s="6"/>
      <c r="HWO1410" s="6"/>
      <c r="HWP1410" s="6"/>
      <c r="HWQ1410" s="6"/>
      <c r="HWR1410" s="6"/>
      <c r="HWS1410" s="6"/>
      <c r="HWT1410" s="6"/>
      <c r="HWU1410" s="6"/>
      <c r="HWV1410" s="6"/>
      <c r="HWW1410" s="6"/>
      <c r="HWX1410" s="6"/>
      <c r="HWY1410" s="6"/>
      <c r="HWZ1410" s="6"/>
      <c r="HXA1410" s="6"/>
      <c r="HXB1410" s="6"/>
      <c r="HXC1410" s="6"/>
      <c r="HXD1410" s="6"/>
      <c r="HXE1410" s="6"/>
      <c r="HXF1410" s="6"/>
      <c r="HXG1410" s="6"/>
      <c r="HXH1410" s="6"/>
      <c r="HXI1410" s="6"/>
      <c r="HXJ1410" s="6"/>
      <c r="HXK1410" s="6"/>
      <c r="HXL1410" s="6"/>
      <c r="HXM1410" s="6"/>
      <c r="HXN1410" s="6"/>
      <c r="HXO1410" s="6"/>
      <c r="HXP1410" s="6"/>
      <c r="HXQ1410" s="6"/>
      <c r="HXR1410" s="6"/>
      <c r="HXS1410" s="6"/>
      <c r="HXT1410" s="6"/>
      <c r="HXU1410" s="6"/>
      <c r="HXV1410" s="6"/>
      <c r="HXW1410" s="6"/>
      <c r="HXX1410" s="6"/>
      <c r="HXY1410" s="6"/>
      <c r="HXZ1410" s="6"/>
      <c r="HYA1410" s="6"/>
      <c r="HYB1410" s="6"/>
      <c r="HYC1410" s="6"/>
      <c r="HYD1410" s="6"/>
      <c r="HYE1410" s="6"/>
      <c r="HYF1410" s="6"/>
      <c r="HYG1410" s="6"/>
      <c r="HYH1410" s="6"/>
      <c r="HYI1410" s="6"/>
      <c r="HYJ1410" s="6"/>
      <c r="HYK1410" s="6"/>
      <c r="HYL1410" s="6"/>
      <c r="HYM1410" s="6"/>
      <c r="HYN1410" s="6"/>
      <c r="HYO1410" s="6"/>
      <c r="HYP1410" s="6"/>
      <c r="HYQ1410" s="6"/>
      <c r="HYR1410" s="6"/>
      <c r="HYS1410" s="6"/>
      <c r="HYT1410" s="6"/>
      <c r="HYU1410" s="6"/>
      <c r="HYV1410" s="6"/>
      <c r="HYW1410" s="6"/>
      <c r="HYX1410" s="6"/>
      <c r="HYY1410" s="6"/>
      <c r="HYZ1410" s="6"/>
      <c r="HZA1410" s="6"/>
      <c r="HZB1410" s="6"/>
      <c r="HZC1410" s="6"/>
      <c r="HZD1410" s="6"/>
      <c r="HZE1410" s="6"/>
      <c r="HZF1410" s="6"/>
      <c r="HZG1410" s="6"/>
      <c r="HZH1410" s="6"/>
      <c r="HZI1410" s="6"/>
      <c r="HZJ1410" s="6"/>
      <c r="HZK1410" s="6"/>
      <c r="HZL1410" s="6"/>
      <c r="HZM1410" s="6"/>
      <c r="HZN1410" s="6"/>
      <c r="HZO1410" s="6"/>
      <c r="HZP1410" s="6"/>
      <c r="HZQ1410" s="6"/>
      <c r="HZR1410" s="6"/>
      <c r="HZS1410" s="6"/>
      <c r="HZT1410" s="6"/>
      <c r="HZU1410" s="6"/>
      <c r="HZV1410" s="6"/>
      <c r="HZW1410" s="6"/>
      <c r="HZX1410" s="6"/>
      <c r="HZY1410" s="6"/>
      <c r="HZZ1410" s="6"/>
      <c r="IAA1410" s="6"/>
      <c r="IAB1410" s="6"/>
      <c r="IAC1410" s="6"/>
      <c r="IAD1410" s="6"/>
      <c r="IAE1410" s="6"/>
      <c r="IAF1410" s="6"/>
      <c r="IAG1410" s="6"/>
      <c r="IAH1410" s="6"/>
      <c r="IAI1410" s="6"/>
      <c r="IAJ1410" s="6"/>
      <c r="IAK1410" s="6"/>
      <c r="IAL1410" s="6"/>
      <c r="IAM1410" s="6"/>
      <c r="IAN1410" s="6"/>
      <c r="IAO1410" s="6"/>
      <c r="IAP1410" s="6"/>
      <c r="IAQ1410" s="6"/>
      <c r="IAR1410" s="6"/>
      <c r="IAS1410" s="6"/>
      <c r="IAT1410" s="6"/>
      <c r="IAU1410" s="6"/>
      <c r="IAV1410" s="6"/>
      <c r="IAW1410" s="6"/>
      <c r="IAX1410" s="6"/>
      <c r="IAY1410" s="6"/>
      <c r="IAZ1410" s="6"/>
      <c r="IBA1410" s="6"/>
      <c r="IBB1410" s="6"/>
      <c r="IBC1410" s="6"/>
      <c r="IBD1410" s="6"/>
      <c r="IBE1410" s="6"/>
      <c r="IBF1410" s="6"/>
      <c r="IBG1410" s="6"/>
      <c r="IBH1410" s="6"/>
      <c r="IBI1410" s="6"/>
      <c r="IBJ1410" s="6"/>
      <c r="IBK1410" s="6"/>
      <c r="IBL1410" s="6"/>
      <c r="IBM1410" s="6"/>
      <c r="IBN1410" s="6"/>
      <c r="IBO1410" s="6"/>
      <c r="IBP1410" s="6"/>
      <c r="IBQ1410" s="6"/>
      <c r="IBR1410" s="6"/>
      <c r="IBS1410" s="6"/>
      <c r="IBT1410" s="6"/>
      <c r="IBU1410" s="6"/>
      <c r="IBV1410" s="6"/>
      <c r="IBW1410" s="6"/>
      <c r="IBX1410" s="6"/>
      <c r="IBY1410" s="6"/>
      <c r="IBZ1410" s="6"/>
      <c r="ICA1410" s="6"/>
      <c r="ICB1410" s="6"/>
      <c r="ICC1410" s="6"/>
      <c r="ICD1410" s="6"/>
      <c r="ICE1410" s="6"/>
      <c r="ICF1410" s="6"/>
      <c r="ICG1410" s="6"/>
      <c r="ICH1410" s="6"/>
      <c r="ICI1410" s="6"/>
      <c r="ICJ1410" s="6"/>
      <c r="ICK1410" s="6"/>
      <c r="ICL1410" s="6"/>
      <c r="ICM1410" s="6"/>
      <c r="ICN1410" s="6"/>
      <c r="ICO1410" s="6"/>
      <c r="ICP1410" s="6"/>
      <c r="ICQ1410" s="6"/>
      <c r="ICR1410" s="6"/>
      <c r="ICS1410" s="6"/>
      <c r="ICT1410" s="6"/>
      <c r="ICU1410" s="6"/>
      <c r="ICV1410" s="6"/>
      <c r="ICW1410" s="6"/>
      <c r="ICX1410" s="6"/>
      <c r="ICY1410" s="6"/>
      <c r="ICZ1410" s="6"/>
      <c r="IDA1410" s="6"/>
      <c r="IDB1410" s="6"/>
      <c r="IDC1410" s="6"/>
      <c r="IDD1410" s="6"/>
      <c r="IDE1410" s="6"/>
      <c r="IDF1410" s="6"/>
      <c r="IDG1410" s="6"/>
      <c r="IDH1410" s="6"/>
      <c r="IDI1410" s="6"/>
      <c r="IDJ1410" s="6"/>
      <c r="IDK1410" s="6"/>
      <c r="IDL1410" s="6"/>
      <c r="IDM1410" s="6"/>
      <c r="IDN1410" s="6"/>
      <c r="IDO1410" s="6"/>
      <c r="IDP1410" s="6"/>
      <c r="IDQ1410" s="6"/>
      <c r="IDR1410" s="6"/>
      <c r="IDS1410" s="6"/>
      <c r="IDT1410" s="6"/>
      <c r="IDU1410" s="6"/>
      <c r="IDV1410" s="6"/>
      <c r="IDW1410" s="6"/>
      <c r="IDX1410" s="6"/>
      <c r="IDY1410" s="6"/>
      <c r="IDZ1410" s="6"/>
      <c r="IEA1410" s="6"/>
      <c r="IEB1410" s="6"/>
      <c r="IEC1410" s="6"/>
      <c r="IED1410" s="6"/>
      <c r="IEE1410" s="6"/>
      <c r="IEF1410" s="6"/>
      <c r="IEG1410" s="6"/>
      <c r="IEH1410" s="6"/>
      <c r="IEI1410" s="6"/>
      <c r="IEJ1410" s="6"/>
      <c r="IEK1410" s="6"/>
      <c r="IEL1410" s="6"/>
      <c r="IEM1410" s="6"/>
      <c r="IEN1410" s="6"/>
      <c r="IEO1410" s="6"/>
      <c r="IEP1410" s="6"/>
      <c r="IEQ1410" s="6"/>
      <c r="IER1410" s="6"/>
      <c r="IES1410" s="6"/>
      <c r="IET1410" s="6"/>
      <c r="IEU1410" s="6"/>
      <c r="IEV1410" s="6"/>
      <c r="IEW1410" s="6"/>
      <c r="IEX1410" s="6"/>
      <c r="IEY1410" s="6"/>
      <c r="IEZ1410" s="6"/>
      <c r="IFA1410" s="6"/>
      <c r="IFB1410" s="6"/>
      <c r="IFC1410" s="6"/>
      <c r="IFD1410" s="6"/>
      <c r="IFE1410" s="6"/>
      <c r="IFF1410" s="6"/>
      <c r="IFG1410" s="6"/>
      <c r="IFH1410" s="6"/>
      <c r="IFI1410" s="6"/>
      <c r="IFJ1410" s="6"/>
      <c r="IFK1410" s="6"/>
      <c r="IFL1410" s="6"/>
      <c r="IFM1410" s="6"/>
      <c r="IFN1410" s="6"/>
      <c r="IFO1410" s="6"/>
      <c r="IFP1410" s="6"/>
      <c r="IFQ1410" s="6"/>
      <c r="IFR1410" s="6"/>
      <c r="IFS1410" s="6"/>
      <c r="IFT1410" s="6"/>
      <c r="IFU1410" s="6"/>
      <c r="IFV1410" s="6"/>
      <c r="IFW1410" s="6"/>
      <c r="IFX1410" s="6"/>
      <c r="IFY1410" s="6"/>
      <c r="IFZ1410" s="6"/>
      <c r="IGA1410" s="6"/>
      <c r="IGB1410" s="6"/>
      <c r="IGC1410" s="6"/>
      <c r="IGD1410" s="6"/>
      <c r="IGE1410" s="6"/>
      <c r="IGF1410" s="6"/>
      <c r="IGG1410" s="6"/>
      <c r="IGH1410" s="6"/>
      <c r="IGI1410" s="6"/>
      <c r="IGJ1410" s="6"/>
      <c r="IGK1410" s="6"/>
      <c r="IGL1410" s="6"/>
      <c r="IGM1410" s="6"/>
      <c r="IGN1410" s="6"/>
      <c r="IGO1410" s="6"/>
      <c r="IGP1410" s="6"/>
      <c r="IGQ1410" s="6"/>
      <c r="IGR1410" s="6"/>
      <c r="IGS1410" s="6"/>
      <c r="IGT1410" s="6"/>
      <c r="IGU1410" s="6"/>
      <c r="IGV1410" s="6"/>
      <c r="IGW1410" s="6"/>
      <c r="IGX1410" s="6"/>
      <c r="IGY1410" s="6"/>
      <c r="IGZ1410" s="6"/>
      <c r="IHA1410" s="6"/>
      <c r="IHB1410" s="6"/>
      <c r="IHC1410" s="6"/>
      <c r="IHD1410" s="6"/>
      <c r="IHE1410" s="6"/>
      <c r="IHF1410" s="6"/>
      <c r="IHG1410" s="6"/>
      <c r="IHH1410" s="6"/>
      <c r="IHI1410" s="6"/>
      <c r="IHJ1410" s="6"/>
      <c r="IHK1410" s="6"/>
      <c r="IHL1410" s="6"/>
      <c r="IHM1410" s="6"/>
      <c r="IHN1410" s="6"/>
      <c r="IHO1410" s="6"/>
      <c r="IHP1410" s="6"/>
      <c r="IHQ1410" s="6"/>
      <c r="IHR1410" s="6"/>
      <c r="IHS1410" s="6"/>
      <c r="IHT1410" s="6"/>
      <c r="IHU1410" s="6"/>
      <c r="IHV1410" s="6"/>
      <c r="IHW1410" s="6"/>
      <c r="IHX1410" s="6"/>
      <c r="IHY1410" s="6"/>
      <c r="IHZ1410" s="6"/>
      <c r="IIA1410" s="6"/>
      <c r="IIB1410" s="6"/>
      <c r="IIC1410" s="6"/>
      <c r="IID1410" s="6"/>
      <c r="IIE1410" s="6"/>
      <c r="IIF1410" s="6"/>
      <c r="IIG1410" s="6"/>
      <c r="IIH1410" s="6"/>
      <c r="III1410" s="6"/>
      <c r="IIJ1410" s="6"/>
      <c r="IIK1410" s="6"/>
      <c r="IIL1410" s="6"/>
      <c r="IIM1410" s="6"/>
      <c r="IIN1410" s="6"/>
      <c r="IIO1410" s="6"/>
      <c r="IIP1410" s="6"/>
      <c r="IIQ1410" s="6"/>
      <c r="IIR1410" s="6"/>
      <c r="IIS1410" s="6"/>
      <c r="IIT1410" s="6"/>
      <c r="IIU1410" s="6"/>
      <c r="IIV1410" s="6"/>
      <c r="IIW1410" s="6"/>
      <c r="IIX1410" s="6"/>
      <c r="IIY1410" s="6"/>
      <c r="IIZ1410" s="6"/>
      <c r="IJA1410" s="6"/>
      <c r="IJB1410" s="6"/>
      <c r="IJC1410" s="6"/>
      <c r="IJD1410" s="6"/>
      <c r="IJE1410" s="6"/>
      <c r="IJF1410" s="6"/>
      <c r="IJG1410" s="6"/>
      <c r="IJH1410" s="6"/>
      <c r="IJI1410" s="6"/>
      <c r="IJJ1410" s="6"/>
      <c r="IJK1410" s="6"/>
      <c r="IJL1410" s="6"/>
      <c r="IJM1410" s="6"/>
      <c r="IJN1410" s="6"/>
      <c r="IJO1410" s="6"/>
      <c r="IJP1410" s="6"/>
      <c r="IJQ1410" s="6"/>
      <c r="IJR1410" s="6"/>
      <c r="IJS1410" s="6"/>
      <c r="IJT1410" s="6"/>
      <c r="IJU1410" s="6"/>
      <c r="IJV1410" s="6"/>
      <c r="IJW1410" s="6"/>
      <c r="IJX1410" s="6"/>
      <c r="IJY1410" s="6"/>
      <c r="IJZ1410" s="6"/>
      <c r="IKA1410" s="6"/>
      <c r="IKB1410" s="6"/>
      <c r="IKC1410" s="6"/>
      <c r="IKD1410" s="6"/>
      <c r="IKE1410" s="6"/>
      <c r="IKF1410" s="6"/>
      <c r="IKG1410" s="6"/>
      <c r="IKH1410" s="6"/>
      <c r="IKI1410" s="6"/>
      <c r="IKJ1410" s="6"/>
      <c r="IKK1410" s="6"/>
      <c r="IKL1410" s="6"/>
      <c r="IKM1410" s="6"/>
      <c r="IKN1410" s="6"/>
      <c r="IKO1410" s="6"/>
      <c r="IKP1410" s="6"/>
      <c r="IKQ1410" s="6"/>
      <c r="IKR1410" s="6"/>
      <c r="IKS1410" s="6"/>
      <c r="IKT1410" s="6"/>
      <c r="IKU1410" s="6"/>
      <c r="IKV1410" s="6"/>
      <c r="IKW1410" s="6"/>
      <c r="IKX1410" s="6"/>
      <c r="IKY1410" s="6"/>
      <c r="IKZ1410" s="6"/>
      <c r="ILA1410" s="6"/>
      <c r="ILB1410" s="6"/>
      <c r="ILC1410" s="6"/>
      <c r="ILD1410" s="6"/>
      <c r="ILE1410" s="6"/>
      <c r="ILF1410" s="6"/>
      <c r="ILG1410" s="6"/>
      <c r="ILH1410" s="6"/>
      <c r="ILI1410" s="6"/>
      <c r="ILJ1410" s="6"/>
      <c r="ILK1410" s="6"/>
      <c r="ILL1410" s="6"/>
      <c r="ILM1410" s="6"/>
      <c r="ILN1410" s="6"/>
      <c r="ILO1410" s="6"/>
      <c r="ILP1410" s="6"/>
      <c r="ILQ1410" s="6"/>
      <c r="ILR1410" s="6"/>
      <c r="ILS1410" s="6"/>
      <c r="ILT1410" s="6"/>
      <c r="ILU1410" s="6"/>
      <c r="ILV1410" s="6"/>
      <c r="ILW1410" s="6"/>
      <c r="ILX1410" s="6"/>
      <c r="ILY1410" s="6"/>
      <c r="ILZ1410" s="6"/>
      <c r="IMA1410" s="6"/>
      <c r="IMB1410" s="6"/>
      <c r="IMC1410" s="6"/>
      <c r="IMD1410" s="6"/>
      <c r="IME1410" s="6"/>
      <c r="IMF1410" s="6"/>
      <c r="IMG1410" s="6"/>
      <c r="IMH1410" s="6"/>
      <c r="IMI1410" s="6"/>
      <c r="IMJ1410" s="6"/>
      <c r="IMK1410" s="6"/>
      <c r="IML1410" s="6"/>
      <c r="IMM1410" s="6"/>
      <c r="IMN1410" s="6"/>
      <c r="IMO1410" s="6"/>
      <c r="IMP1410" s="6"/>
      <c r="IMQ1410" s="6"/>
      <c r="IMR1410" s="6"/>
      <c r="IMS1410" s="6"/>
      <c r="IMT1410" s="6"/>
      <c r="IMU1410" s="6"/>
      <c r="IMV1410" s="6"/>
      <c r="IMW1410" s="6"/>
      <c r="IMX1410" s="6"/>
      <c r="IMY1410" s="6"/>
      <c r="IMZ1410" s="6"/>
      <c r="INA1410" s="6"/>
      <c r="INB1410" s="6"/>
      <c r="INC1410" s="6"/>
      <c r="IND1410" s="6"/>
      <c r="INE1410" s="6"/>
      <c r="INF1410" s="6"/>
      <c r="ING1410" s="6"/>
      <c r="INH1410" s="6"/>
      <c r="INI1410" s="6"/>
      <c r="INJ1410" s="6"/>
      <c r="INK1410" s="6"/>
      <c r="INL1410" s="6"/>
      <c r="INM1410" s="6"/>
      <c r="INN1410" s="6"/>
      <c r="INO1410" s="6"/>
      <c r="INP1410" s="6"/>
      <c r="INQ1410" s="6"/>
      <c r="INR1410" s="6"/>
      <c r="INS1410" s="6"/>
      <c r="INT1410" s="6"/>
      <c r="INU1410" s="6"/>
      <c r="INV1410" s="6"/>
      <c r="INW1410" s="6"/>
      <c r="INX1410" s="6"/>
      <c r="INY1410" s="6"/>
      <c r="INZ1410" s="6"/>
      <c r="IOA1410" s="6"/>
      <c r="IOB1410" s="6"/>
      <c r="IOC1410" s="6"/>
      <c r="IOD1410" s="6"/>
      <c r="IOE1410" s="6"/>
      <c r="IOF1410" s="6"/>
      <c r="IOG1410" s="6"/>
      <c r="IOH1410" s="6"/>
      <c r="IOI1410" s="6"/>
      <c r="IOJ1410" s="6"/>
      <c r="IOK1410" s="6"/>
      <c r="IOL1410" s="6"/>
      <c r="IOM1410" s="6"/>
      <c r="ION1410" s="6"/>
      <c r="IOO1410" s="6"/>
      <c r="IOP1410" s="6"/>
      <c r="IOQ1410" s="6"/>
      <c r="IOR1410" s="6"/>
      <c r="IOS1410" s="6"/>
      <c r="IOT1410" s="6"/>
      <c r="IOU1410" s="6"/>
      <c r="IOV1410" s="6"/>
      <c r="IOW1410" s="6"/>
      <c r="IOX1410" s="6"/>
      <c r="IOY1410" s="6"/>
      <c r="IOZ1410" s="6"/>
      <c r="IPA1410" s="6"/>
      <c r="IPB1410" s="6"/>
      <c r="IPC1410" s="6"/>
      <c r="IPD1410" s="6"/>
      <c r="IPE1410" s="6"/>
      <c r="IPF1410" s="6"/>
      <c r="IPG1410" s="6"/>
      <c r="IPH1410" s="6"/>
      <c r="IPI1410" s="6"/>
      <c r="IPJ1410" s="6"/>
      <c r="IPK1410" s="6"/>
      <c r="IPL1410" s="6"/>
      <c r="IPM1410" s="6"/>
      <c r="IPN1410" s="6"/>
      <c r="IPO1410" s="6"/>
      <c r="IPP1410" s="6"/>
      <c r="IPQ1410" s="6"/>
      <c r="IPR1410" s="6"/>
      <c r="IPS1410" s="6"/>
      <c r="IPT1410" s="6"/>
      <c r="IPU1410" s="6"/>
      <c r="IPV1410" s="6"/>
      <c r="IPW1410" s="6"/>
      <c r="IPX1410" s="6"/>
      <c r="IPY1410" s="6"/>
      <c r="IPZ1410" s="6"/>
      <c r="IQA1410" s="6"/>
      <c r="IQB1410" s="6"/>
      <c r="IQC1410" s="6"/>
      <c r="IQD1410" s="6"/>
      <c r="IQE1410" s="6"/>
      <c r="IQF1410" s="6"/>
      <c r="IQG1410" s="6"/>
      <c r="IQH1410" s="6"/>
      <c r="IQI1410" s="6"/>
      <c r="IQJ1410" s="6"/>
      <c r="IQK1410" s="6"/>
      <c r="IQL1410" s="6"/>
      <c r="IQM1410" s="6"/>
      <c r="IQN1410" s="6"/>
      <c r="IQO1410" s="6"/>
      <c r="IQP1410" s="6"/>
      <c r="IQQ1410" s="6"/>
      <c r="IQR1410" s="6"/>
      <c r="IQS1410" s="6"/>
      <c r="IQT1410" s="6"/>
      <c r="IQU1410" s="6"/>
      <c r="IQV1410" s="6"/>
      <c r="IQW1410" s="6"/>
      <c r="IQX1410" s="6"/>
      <c r="IQY1410" s="6"/>
      <c r="IQZ1410" s="6"/>
      <c r="IRA1410" s="6"/>
      <c r="IRB1410" s="6"/>
      <c r="IRC1410" s="6"/>
      <c r="IRD1410" s="6"/>
      <c r="IRE1410" s="6"/>
      <c r="IRF1410" s="6"/>
      <c r="IRG1410" s="6"/>
      <c r="IRH1410" s="6"/>
      <c r="IRI1410" s="6"/>
      <c r="IRJ1410" s="6"/>
      <c r="IRK1410" s="6"/>
      <c r="IRL1410" s="6"/>
      <c r="IRM1410" s="6"/>
      <c r="IRN1410" s="6"/>
      <c r="IRO1410" s="6"/>
      <c r="IRP1410" s="6"/>
      <c r="IRQ1410" s="6"/>
      <c r="IRR1410" s="6"/>
      <c r="IRS1410" s="6"/>
      <c r="IRT1410" s="6"/>
      <c r="IRU1410" s="6"/>
      <c r="IRV1410" s="6"/>
      <c r="IRW1410" s="6"/>
      <c r="IRX1410" s="6"/>
      <c r="IRY1410" s="6"/>
      <c r="IRZ1410" s="6"/>
      <c r="ISA1410" s="6"/>
      <c r="ISB1410" s="6"/>
      <c r="ISC1410" s="6"/>
      <c r="ISD1410" s="6"/>
      <c r="ISE1410" s="6"/>
      <c r="ISF1410" s="6"/>
      <c r="ISG1410" s="6"/>
      <c r="ISH1410" s="6"/>
      <c r="ISI1410" s="6"/>
      <c r="ISJ1410" s="6"/>
      <c r="ISK1410" s="6"/>
      <c r="ISL1410" s="6"/>
      <c r="ISM1410" s="6"/>
      <c r="ISN1410" s="6"/>
      <c r="ISO1410" s="6"/>
      <c r="ISP1410" s="6"/>
      <c r="ISQ1410" s="6"/>
      <c r="ISR1410" s="6"/>
      <c r="ISS1410" s="6"/>
      <c r="IST1410" s="6"/>
      <c r="ISU1410" s="6"/>
      <c r="ISV1410" s="6"/>
      <c r="ISW1410" s="6"/>
      <c r="ISX1410" s="6"/>
      <c r="ISY1410" s="6"/>
      <c r="ISZ1410" s="6"/>
      <c r="ITA1410" s="6"/>
      <c r="ITB1410" s="6"/>
      <c r="ITC1410" s="6"/>
      <c r="ITD1410" s="6"/>
      <c r="ITE1410" s="6"/>
      <c r="ITF1410" s="6"/>
      <c r="ITG1410" s="6"/>
      <c r="ITH1410" s="6"/>
      <c r="ITI1410" s="6"/>
      <c r="ITJ1410" s="6"/>
      <c r="ITK1410" s="6"/>
      <c r="ITL1410" s="6"/>
      <c r="ITM1410" s="6"/>
      <c r="ITN1410" s="6"/>
      <c r="ITO1410" s="6"/>
      <c r="ITP1410" s="6"/>
      <c r="ITQ1410" s="6"/>
      <c r="ITR1410" s="6"/>
      <c r="ITS1410" s="6"/>
      <c r="ITT1410" s="6"/>
      <c r="ITU1410" s="6"/>
      <c r="ITV1410" s="6"/>
      <c r="ITW1410" s="6"/>
      <c r="ITX1410" s="6"/>
      <c r="ITY1410" s="6"/>
      <c r="ITZ1410" s="6"/>
      <c r="IUA1410" s="6"/>
      <c r="IUB1410" s="6"/>
      <c r="IUC1410" s="6"/>
      <c r="IUD1410" s="6"/>
      <c r="IUE1410" s="6"/>
      <c r="IUF1410" s="6"/>
      <c r="IUG1410" s="6"/>
      <c r="IUH1410" s="6"/>
      <c r="IUI1410" s="6"/>
      <c r="IUJ1410" s="6"/>
      <c r="IUK1410" s="6"/>
      <c r="IUL1410" s="6"/>
      <c r="IUM1410" s="6"/>
      <c r="IUN1410" s="6"/>
      <c r="IUO1410" s="6"/>
      <c r="IUP1410" s="6"/>
      <c r="IUQ1410" s="6"/>
      <c r="IUR1410" s="6"/>
      <c r="IUS1410" s="6"/>
      <c r="IUT1410" s="6"/>
      <c r="IUU1410" s="6"/>
      <c r="IUV1410" s="6"/>
      <c r="IUW1410" s="6"/>
      <c r="IUX1410" s="6"/>
      <c r="IUY1410" s="6"/>
      <c r="IUZ1410" s="6"/>
      <c r="IVA1410" s="6"/>
      <c r="IVB1410" s="6"/>
      <c r="IVC1410" s="6"/>
      <c r="IVD1410" s="6"/>
      <c r="IVE1410" s="6"/>
      <c r="IVF1410" s="6"/>
      <c r="IVG1410" s="6"/>
      <c r="IVH1410" s="6"/>
      <c r="IVI1410" s="6"/>
      <c r="IVJ1410" s="6"/>
      <c r="IVK1410" s="6"/>
      <c r="IVL1410" s="6"/>
      <c r="IVM1410" s="6"/>
      <c r="IVN1410" s="6"/>
      <c r="IVO1410" s="6"/>
      <c r="IVP1410" s="6"/>
      <c r="IVQ1410" s="6"/>
      <c r="IVR1410" s="6"/>
      <c r="IVS1410" s="6"/>
      <c r="IVT1410" s="6"/>
      <c r="IVU1410" s="6"/>
      <c r="IVV1410" s="6"/>
      <c r="IVW1410" s="6"/>
      <c r="IVX1410" s="6"/>
      <c r="IVY1410" s="6"/>
      <c r="IVZ1410" s="6"/>
      <c r="IWA1410" s="6"/>
      <c r="IWB1410" s="6"/>
      <c r="IWC1410" s="6"/>
      <c r="IWD1410" s="6"/>
      <c r="IWE1410" s="6"/>
      <c r="IWF1410" s="6"/>
      <c r="IWG1410" s="6"/>
      <c r="IWH1410" s="6"/>
      <c r="IWI1410" s="6"/>
      <c r="IWJ1410" s="6"/>
      <c r="IWK1410" s="6"/>
      <c r="IWL1410" s="6"/>
      <c r="IWM1410" s="6"/>
      <c r="IWN1410" s="6"/>
      <c r="IWO1410" s="6"/>
      <c r="IWP1410" s="6"/>
      <c r="IWQ1410" s="6"/>
      <c r="IWR1410" s="6"/>
      <c r="IWS1410" s="6"/>
      <c r="IWT1410" s="6"/>
      <c r="IWU1410" s="6"/>
      <c r="IWV1410" s="6"/>
      <c r="IWW1410" s="6"/>
      <c r="IWX1410" s="6"/>
      <c r="IWY1410" s="6"/>
      <c r="IWZ1410" s="6"/>
      <c r="IXA1410" s="6"/>
      <c r="IXB1410" s="6"/>
      <c r="IXC1410" s="6"/>
      <c r="IXD1410" s="6"/>
      <c r="IXE1410" s="6"/>
      <c r="IXF1410" s="6"/>
      <c r="IXG1410" s="6"/>
      <c r="IXH1410" s="6"/>
      <c r="IXI1410" s="6"/>
      <c r="IXJ1410" s="6"/>
      <c r="IXK1410" s="6"/>
      <c r="IXL1410" s="6"/>
      <c r="IXM1410" s="6"/>
      <c r="IXN1410" s="6"/>
      <c r="IXO1410" s="6"/>
      <c r="IXP1410" s="6"/>
      <c r="IXQ1410" s="6"/>
      <c r="IXR1410" s="6"/>
      <c r="IXS1410" s="6"/>
      <c r="IXT1410" s="6"/>
      <c r="IXU1410" s="6"/>
      <c r="IXV1410" s="6"/>
      <c r="IXW1410" s="6"/>
      <c r="IXX1410" s="6"/>
      <c r="IXY1410" s="6"/>
      <c r="IXZ1410" s="6"/>
      <c r="IYA1410" s="6"/>
      <c r="IYB1410" s="6"/>
      <c r="IYC1410" s="6"/>
      <c r="IYD1410" s="6"/>
      <c r="IYE1410" s="6"/>
      <c r="IYF1410" s="6"/>
      <c r="IYG1410" s="6"/>
      <c r="IYH1410" s="6"/>
      <c r="IYI1410" s="6"/>
      <c r="IYJ1410" s="6"/>
      <c r="IYK1410" s="6"/>
      <c r="IYL1410" s="6"/>
      <c r="IYM1410" s="6"/>
      <c r="IYN1410" s="6"/>
      <c r="IYO1410" s="6"/>
      <c r="IYP1410" s="6"/>
      <c r="IYQ1410" s="6"/>
      <c r="IYR1410" s="6"/>
      <c r="IYS1410" s="6"/>
      <c r="IYT1410" s="6"/>
      <c r="IYU1410" s="6"/>
      <c r="IYV1410" s="6"/>
      <c r="IYW1410" s="6"/>
      <c r="IYX1410" s="6"/>
      <c r="IYY1410" s="6"/>
      <c r="IYZ1410" s="6"/>
      <c r="IZA1410" s="6"/>
      <c r="IZB1410" s="6"/>
      <c r="IZC1410" s="6"/>
      <c r="IZD1410" s="6"/>
      <c r="IZE1410" s="6"/>
      <c r="IZF1410" s="6"/>
      <c r="IZG1410" s="6"/>
      <c r="IZH1410" s="6"/>
      <c r="IZI1410" s="6"/>
      <c r="IZJ1410" s="6"/>
      <c r="IZK1410" s="6"/>
      <c r="IZL1410" s="6"/>
      <c r="IZM1410" s="6"/>
      <c r="IZN1410" s="6"/>
      <c r="IZO1410" s="6"/>
      <c r="IZP1410" s="6"/>
      <c r="IZQ1410" s="6"/>
      <c r="IZR1410" s="6"/>
      <c r="IZS1410" s="6"/>
      <c r="IZT1410" s="6"/>
      <c r="IZU1410" s="6"/>
      <c r="IZV1410" s="6"/>
      <c r="IZW1410" s="6"/>
      <c r="IZX1410" s="6"/>
      <c r="IZY1410" s="6"/>
      <c r="IZZ1410" s="6"/>
      <c r="JAA1410" s="6"/>
      <c r="JAB1410" s="6"/>
      <c r="JAC1410" s="6"/>
      <c r="JAD1410" s="6"/>
      <c r="JAE1410" s="6"/>
      <c r="JAF1410" s="6"/>
      <c r="JAG1410" s="6"/>
      <c r="JAH1410" s="6"/>
      <c r="JAI1410" s="6"/>
      <c r="JAJ1410" s="6"/>
      <c r="JAK1410" s="6"/>
      <c r="JAL1410" s="6"/>
      <c r="JAM1410" s="6"/>
      <c r="JAN1410" s="6"/>
      <c r="JAO1410" s="6"/>
      <c r="JAP1410" s="6"/>
      <c r="JAQ1410" s="6"/>
      <c r="JAR1410" s="6"/>
      <c r="JAS1410" s="6"/>
      <c r="JAT1410" s="6"/>
      <c r="JAU1410" s="6"/>
      <c r="JAV1410" s="6"/>
      <c r="JAW1410" s="6"/>
      <c r="JAX1410" s="6"/>
      <c r="JAY1410" s="6"/>
      <c r="JAZ1410" s="6"/>
      <c r="JBA1410" s="6"/>
      <c r="JBB1410" s="6"/>
      <c r="JBC1410" s="6"/>
      <c r="JBD1410" s="6"/>
      <c r="JBE1410" s="6"/>
      <c r="JBF1410" s="6"/>
      <c r="JBG1410" s="6"/>
      <c r="JBH1410" s="6"/>
      <c r="JBI1410" s="6"/>
      <c r="JBJ1410" s="6"/>
      <c r="JBK1410" s="6"/>
      <c r="JBL1410" s="6"/>
      <c r="JBM1410" s="6"/>
      <c r="JBN1410" s="6"/>
      <c r="JBO1410" s="6"/>
      <c r="JBP1410" s="6"/>
      <c r="JBQ1410" s="6"/>
      <c r="JBR1410" s="6"/>
      <c r="JBS1410" s="6"/>
      <c r="JBT1410" s="6"/>
      <c r="JBU1410" s="6"/>
      <c r="JBV1410" s="6"/>
      <c r="JBW1410" s="6"/>
      <c r="JBX1410" s="6"/>
      <c r="JBY1410" s="6"/>
      <c r="JBZ1410" s="6"/>
      <c r="JCA1410" s="6"/>
      <c r="JCB1410" s="6"/>
      <c r="JCC1410" s="6"/>
      <c r="JCD1410" s="6"/>
      <c r="JCE1410" s="6"/>
      <c r="JCF1410" s="6"/>
      <c r="JCG1410" s="6"/>
      <c r="JCH1410" s="6"/>
      <c r="JCI1410" s="6"/>
      <c r="JCJ1410" s="6"/>
      <c r="JCK1410" s="6"/>
      <c r="JCL1410" s="6"/>
      <c r="JCM1410" s="6"/>
      <c r="JCN1410" s="6"/>
      <c r="JCO1410" s="6"/>
      <c r="JCP1410" s="6"/>
      <c r="JCQ1410" s="6"/>
      <c r="JCR1410" s="6"/>
      <c r="JCS1410" s="6"/>
      <c r="JCT1410" s="6"/>
      <c r="JCU1410" s="6"/>
      <c r="JCV1410" s="6"/>
      <c r="JCW1410" s="6"/>
      <c r="JCX1410" s="6"/>
      <c r="JCY1410" s="6"/>
      <c r="JCZ1410" s="6"/>
      <c r="JDA1410" s="6"/>
      <c r="JDB1410" s="6"/>
      <c r="JDC1410" s="6"/>
      <c r="JDD1410" s="6"/>
      <c r="JDE1410" s="6"/>
      <c r="JDF1410" s="6"/>
      <c r="JDG1410" s="6"/>
      <c r="JDH1410" s="6"/>
      <c r="JDI1410" s="6"/>
      <c r="JDJ1410" s="6"/>
      <c r="JDK1410" s="6"/>
      <c r="JDL1410" s="6"/>
      <c r="JDM1410" s="6"/>
      <c r="JDN1410" s="6"/>
      <c r="JDO1410" s="6"/>
      <c r="JDP1410" s="6"/>
      <c r="JDQ1410" s="6"/>
      <c r="JDR1410" s="6"/>
      <c r="JDS1410" s="6"/>
      <c r="JDT1410" s="6"/>
      <c r="JDU1410" s="6"/>
      <c r="JDV1410" s="6"/>
      <c r="JDW1410" s="6"/>
      <c r="JDX1410" s="6"/>
      <c r="JDY1410" s="6"/>
      <c r="JDZ1410" s="6"/>
      <c r="JEA1410" s="6"/>
      <c r="JEB1410" s="6"/>
      <c r="JEC1410" s="6"/>
      <c r="JED1410" s="6"/>
      <c r="JEE1410" s="6"/>
      <c r="JEF1410" s="6"/>
      <c r="JEG1410" s="6"/>
      <c r="JEH1410" s="6"/>
      <c r="JEI1410" s="6"/>
      <c r="JEJ1410" s="6"/>
      <c r="JEK1410" s="6"/>
      <c r="JEL1410" s="6"/>
      <c r="JEM1410" s="6"/>
      <c r="JEN1410" s="6"/>
      <c r="JEO1410" s="6"/>
      <c r="JEP1410" s="6"/>
      <c r="JEQ1410" s="6"/>
      <c r="JER1410" s="6"/>
      <c r="JES1410" s="6"/>
      <c r="JET1410" s="6"/>
      <c r="JEU1410" s="6"/>
      <c r="JEV1410" s="6"/>
      <c r="JEW1410" s="6"/>
      <c r="JEX1410" s="6"/>
      <c r="JEY1410" s="6"/>
      <c r="JEZ1410" s="6"/>
      <c r="JFA1410" s="6"/>
      <c r="JFB1410" s="6"/>
      <c r="JFC1410" s="6"/>
      <c r="JFD1410" s="6"/>
      <c r="JFE1410" s="6"/>
      <c r="JFF1410" s="6"/>
      <c r="JFG1410" s="6"/>
      <c r="JFH1410" s="6"/>
      <c r="JFI1410" s="6"/>
      <c r="JFJ1410" s="6"/>
      <c r="JFK1410" s="6"/>
      <c r="JFL1410" s="6"/>
      <c r="JFM1410" s="6"/>
      <c r="JFN1410" s="6"/>
      <c r="JFO1410" s="6"/>
      <c r="JFP1410" s="6"/>
      <c r="JFQ1410" s="6"/>
      <c r="JFR1410" s="6"/>
      <c r="JFS1410" s="6"/>
      <c r="JFT1410" s="6"/>
      <c r="JFU1410" s="6"/>
      <c r="JFV1410" s="6"/>
      <c r="JFW1410" s="6"/>
      <c r="JFX1410" s="6"/>
      <c r="JFY1410" s="6"/>
      <c r="JFZ1410" s="6"/>
      <c r="JGA1410" s="6"/>
      <c r="JGB1410" s="6"/>
      <c r="JGC1410" s="6"/>
      <c r="JGD1410" s="6"/>
      <c r="JGE1410" s="6"/>
      <c r="JGF1410" s="6"/>
      <c r="JGG1410" s="6"/>
      <c r="JGH1410" s="6"/>
      <c r="JGI1410" s="6"/>
      <c r="JGJ1410" s="6"/>
      <c r="JGK1410" s="6"/>
      <c r="JGL1410" s="6"/>
      <c r="JGM1410" s="6"/>
      <c r="JGN1410" s="6"/>
      <c r="JGO1410" s="6"/>
      <c r="JGP1410" s="6"/>
      <c r="JGQ1410" s="6"/>
      <c r="JGR1410" s="6"/>
      <c r="JGS1410" s="6"/>
      <c r="JGT1410" s="6"/>
      <c r="JGU1410" s="6"/>
      <c r="JGV1410" s="6"/>
      <c r="JGW1410" s="6"/>
      <c r="JGX1410" s="6"/>
      <c r="JGY1410" s="6"/>
      <c r="JGZ1410" s="6"/>
      <c r="JHA1410" s="6"/>
      <c r="JHB1410" s="6"/>
      <c r="JHC1410" s="6"/>
      <c r="JHD1410" s="6"/>
      <c r="JHE1410" s="6"/>
      <c r="JHF1410" s="6"/>
      <c r="JHG1410" s="6"/>
      <c r="JHH1410" s="6"/>
      <c r="JHI1410" s="6"/>
      <c r="JHJ1410" s="6"/>
      <c r="JHK1410" s="6"/>
      <c r="JHL1410" s="6"/>
      <c r="JHM1410" s="6"/>
      <c r="JHN1410" s="6"/>
      <c r="JHO1410" s="6"/>
      <c r="JHP1410" s="6"/>
      <c r="JHQ1410" s="6"/>
      <c r="JHR1410" s="6"/>
      <c r="JHS1410" s="6"/>
      <c r="JHT1410" s="6"/>
      <c r="JHU1410" s="6"/>
      <c r="JHV1410" s="6"/>
      <c r="JHW1410" s="6"/>
      <c r="JHX1410" s="6"/>
      <c r="JHY1410" s="6"/>
      <c r="JHZ1410" s="6"/>
      <c r="JIA1410" s="6"/>
      <c r="JIB1410" s="6"/>
      <c r="JIC1410" s="6"/>
      <c r="JID1410" s="6"/>
      <c r="JIE1410" s="6"/>
      <c r="JIF1410" s="6"/>
      <c r="JIG1410" s="6"/>
      <c r="JIH1410" s="6"/>
      <c r="JII1410" s="6"/>
      <c r="JIJ1410" s="6"/>
      <c r="JIK1410" s="6"/>
      <c r="JIL1410" s="6"/>
      <c r="JIM1410" s="6"/>
      <c r="JIN1410" s="6"/>
      <c r="JIO1410" s="6"/>
      <c r="JIP1410" s="6"/>
      <c r="JIQ1410" s="6"/>
      <c r="JIR1410" s="6"/>
      <c r="JIS1410" s="6"/>
      <c r="JIT1410" s="6"/>
      <c r="JIU1410" s="6"/>
      <c r="JIV1410" s="6"/>
      <c r="JIW1410" s="6"/>
      <c r="JIX1410" s="6"/>
      <c r="JIY1410" s="6"/>
      <c r="JIZ1410" s="6"/>
      <c r="JJA1410" s="6"/>
      <c r="JJB1410" s="6"/>
      <c r="JJC1410" s="6"/>
      <c r="JJD1410" s="6"/>
      <c r="JJE1410" s="6"/>
      <c r="JJF1410" s="6"/>
      <c r="JJG1410" s="6"/>
      <c r="JJH1410" s="6"/>
      <c r="JJI1410" s="6"/>
      <c r="JJJ1410" s="6"/>
      <c r="JJK1410" s="6"/>
      <c r="JJL1410" s="6"/>
      <c r="JJM1410" s="6"/>
      <c r="JJN1410" s="6"/>
      <c r="JJO1410" s="6"/>
      <c r="JJP1410" s="6"/>
      <c r="JJQ1410" s="6"/>
      <c r="JJR1410" s="6"/>
      <c r="JJS1410" s="6"/>
      <c r="JJT1410" s="6"/>
      <c r="JJU1410" s="6"/>
      <c r="JJV1410" s="6"/>
      <c r="JJW1410" s="6"/>
      <c r="JJX1410" s="6"/>
      <c r="JJY1410" s="6"/>
      <c r="JJZ1410" s="6"/>
      <c r="JKA1410" s="6"/>
      <c r="JKB1410" s="6"/>
      <c r="JKC1410" s="6"/>
      <c r="JKD1410" s="6"/>
      <c r="JKE1410" s="6"/>
      <c r="JKF1410" s="6"/>
      <c r="JKG1410" s="6"/>
      <c r="JKH1410" s="6"/>
      <c r="JKI1410" s="6"/>
      <c r="JKJ1410" s="6"/>
      <c r="JKK1410" s="6"/>
      <c r="JKL1410" s="6"/>
      <c r="JKM1410" s="6"/>
      <c r="JKN1410" s="6"/>
      <c r="JKO1410" s="6"/>
      <c r="JKP1410" s="6"/>
      <c r="JKQ1410" s="6"/>
      <c r="JKR1410" s="6"/>
      <c r="JKS1410" s="6"/>
      <c r="JKT1410" s="6"/>
      <c r="JKU1410" s="6"/>
      <c r="JKV1410" s="6"/>
      <c r="JKW1410" s="6"/>
      <c r="JKX1410" s="6"/>
      <c r="JKY1410" s="6"/>
      <c r="JKZ1410" s="6"/>
      <c r="JLA1410" s="6"/>
      <c r="JLB1410" s="6"/>
      <c r="JLC1410" s="6"/>
      <c r="JLD1410" s="6"/>
      <c r="JLE1410" s="6"/>
      <c r="JLF1410" s="6"/>
      <c r="JLG1410" s="6"/>
      <c r="JLH1410" s="6"/>
      <c r="JLI1410" s="6"/>
      <c r="JLJ1410" s="6"/>
      <c r="JLK1410" s="6"/>
      <c r="JLL1410" s="6"/>
      <c r="JLM1410" s="6"/>
      <c r="JLN1410" s="6"/>
      <c r="JLO1410" s="6"/>
      <c r="JLP1410" s="6"/>
      <c r="JLQ1410" s="6"/>
      <c r="JLR1410" s="6"/>
      <c r="JLS1410" s="6"/>
      <c r="JLT1410" s="6"/>
      <c r="JLU1410" s="6"/>
      <c r="JLV1410" s="6"/>
      <c r="JLW1410" s="6"/>
      <c r="JLX1410" s="6"/>
      <c r="JLY1410" s="6"/>
      <c r="JLZ1410" s="6"/>
      <c r="JMA1410" s="6"/>
      <c r="JMB1410" s="6"/>
      <c r="JMC1410" s="6"/>
      <c r="JMD1410" s="6"/>
      <c r="JME1410" s="6"/>
      <c r="JMF1410" s="6"/>
      <c r="JMG1410" s="6"/>
      <c r="JMH1410" s="6"/>
      <c r="JMI1410" s="6"/>
      <c r="JMJ1410" s="6"/>
      <c r="JMK1410" s="6"/>
      <c r="JML1410" s="6"/>
      <c r="JMM1410" s="6"/>
      <c r="JMN1410" s="6"/>
      <c r="JMO1410" s="6"/>
      <c r="JMP1410" s="6"/>
      <c r="JMQ1410" s="6"/>
      <c r="JMR1410" s="6"/>
      <c r="JMS1410" s="6"/>
      <c r="JMT1410" s="6"/>
      <c r="JMU1410" s="6"/>
      <c r="JMV1410" s="6"/>
      <c r="JMW1410" s="6"/>
      <c r="JMX1410" s="6"/>
      <c r="JMY1410" s="6"/>
      <c r="JMZ1410" s="6"/>
      <c r="JNA1410" s="6"/>
      <c r="JNB1410" s="6"/>
      <c r="JNC1410" s="6"/>
      <c r="JND1410" s="6"/>
      <c r="JNE1410" s="6"/>
      <c r="JNF1410" s="6"/>
      <c r="JNG1410" s="6"/>
      <c r="JNH1410" s="6"/>
      <c r="JNI1410" s="6"/>
      <c r="JNJ1410" s="6"/>
      <c r="JNK1410" s="6"/>
      <c r="JNL1410" s="6"/>
      <c r="JNM1410" s="6"/>
      <c r="JNN1410" s="6"/>
      <c r="JNO1410" s="6"/>
      <c r="JNP1410" s="6"/>
      <c r="JNQ1410" s="6"/>
      <c r="JNR1410" s="6"/>
      <c r="JNS1410" s="6"/>
      <c r="JNT1410" s="6"/>
      <c r="JNU1410" s="6"/>
      <c r="JNV1410" s="6"/>
      <c r="JNW1410" s="6"/>
      <c r="JNX1410" s="6"/>
      <c r="JNY1410" s="6"/>
      <c r="JNZ1410" s="6"/>
      <c r="JOA1410" s="6"/>
      <c r="JOB1410" s="6"/>
      <c r="JOC1410" s="6"/>
      <c r="JOD1410" s="6"/>
      <c r="JOE1410" s="6"/>
      <c r="JOF1410" s="6"/>
      <c r="JOG1410" s="6"/>
      <c r="JOH1410" s="6"/>
      <c r="JOI1410" s="6"/>
      <c r="JOJ1410" s="6"/>
      <c r="JOK1410" s="6"/>
      <c r="JOL1410" s="6"/>
      <c r="JOM1410" s="6"/>
      <c r="JON1410" s="6"/>
      <c r="JOO1410" s="6"/>
      <c r="JOP1410" s="6"/>
      <c r="JOQ1410" s="6"/>
      <c r="JOR1410" s="6"/>
      <c r="JOS1410" s="6"/>
      <c r="JOT1410" s="6"/>
      <c r="JOU1410" s="6"/>
      <c r="JOV1410" s="6"/>
      <c r="JOW1410" s="6"/>
      <c r="JOX1410" s="6"/>
      <c r="JOY1410" s="6"/>
      <c r="JOZ1410" s="6"/>
      <c r="JPA1410" s="6"/>
      <c r="JPB1410" s="6"/>
      <c r="JPC1410" s="6"/>
      <c r="JPD1410" s="6"/>
      <c r="JPE1410" s="6"/>
      <c r="JPF1410" s="6"/>
      <c r="JPG1410" s="6"/>
      <c r="JPH1410" s="6"/>
      <c r="JPI1410" s="6"/>
      <c r="JPJ1410" s="6"/>
      <c r="JPK1410" s="6"/>
      <c r="JPL1410" s="6"/>
      <c r="JPM1410" s="6"/>
      <c r="JPN1410" s="6"/>
      <c r="JPO1410" s="6"/>
      <c r="JPP1410" s="6"/>
      <c r="JPQ1410" s="6"/>
      <c r="JPR1410" s="6"/>
      <c r="JPS1410" s="6"/>
      <c r="JPT1410" s="6"/>
      <c r="JPU1410" s="6"/>
      <c r="JPV1410" s="6"/>
      <c r="JPW1410" s="6"/>
      <c r="JPX1410" s="6"/>
      <c r="JPY1410" s="6"/>
      <c r="JPZ1410" s="6"/>
      <c r="JQA1410" s="6"/>
      <c r="JQB1410" s="6"/>
      <c r="JQC1410" s="6"/>
      <c r="JQD1410" s="6"/>
      <c r="JQE1410" s="6"/>
      <c r="JQF1410" s="6"/>
      <c r="JQG1410" s="6"/>
      <c r="JQH1410" s="6"/>
      <c r="JQI1410" s="6"/>
      <c r="JQJ1410" s="6"/>
      <c r="JQK1410" s="6"/>
      <c r="JQL1410" s="6"/>
      <c r="JQM1410" s="6"/>
      <c r="JQN1410" s="6"/>
      <c r="JQO1410" s="6"/>
      <c r="JQP1410" s="6"/>
      <c r="JQQ1410" s="6"/>
      <c r="JQR1410" s="6"/>
      <c r="JQS1410" s="6"/>
      <c r="JQT1410" s="6"/>
      <c r="JQU1410" s="6"/>
      <c r="JQV1410" s="6"/>
      <c r="JQW1410" s="6"/>
      <c r="JQX1410" s="6"/>
      <c r="JQY1410" s="6"/>
      <c r="JQZ1410" s="6"/>
      <c r="JRA1410" s="6"/>
      <c r="JRB1410" s="6"/>
      <c r="JRC1410" s="6"/>
      <c r="JRD1410" s="6"/>
      <c r="JRE1410" s="6"/>
      <c r="JRF1410" s="6"/>
      <c r="JRG1410" s="6"/>
      <c r="JRH1410" s="6"/>
      <c r="JRI1410" s="6"/>
      <c r="JRJ1410" s="6"/>
      <c r="JRK1410" s="6"/>
      <c r="JRL1410" s="6"/>
      <c r="JRM1410" s="6"/>
      <c r="JRN1410" s="6"/>
      <c r="JRO1410" s="6"/>
      <c r="JRP1410" s="6"/>
      <c r="JRQ1410" s="6"/>
      <c r="JRR1410" s="6"/>
      <c r="JRS1410" s="6"/>
      <c r="JRT1410" s="6"/>
      <c r="JRU1410" s="6"/>
      <c r="JRV1410" s="6"/>
      <c r="JRW1410" s="6"/>
      <c r="JRX1410" s="6"/>
      <c r="JRY1410" s="6"/>
      <c r="JRZ1410" s="6"/>
      <c r="JSA1410" s="6"/>
      <c r="JSB1410" s="6"/>
      <c r="JSC1410" s="6"/>
      <c r="JSD1410" s="6"/>
      <c r="JSE1410" s="6"/>
      <c r="JSF1410" s="6"/>
      <c r="JSG1410" s="6"/>
      <c r="JSH1410" s="6"/>
      <c r="JSI1410" s="6"/>
      <c r="JSJ1410" s="6"/>
      <c r="JSK1410" s="6"/>
      <c r="JSL1410" s="6"/>
      <c r="JSM1410" s="6"/>
      <c r="JSN1410" s="6"/>
      <c r="JSO1410" s="6"/>
      <c r="JSP1410" s="6"/>
      <c r="JSQ1410" s="6"/>
      <c r="JSR1410" s="6"/>
      <c r="JSS1410" s="6"/>
      <c r="JST1410" s="6"/>
      <c r="JSU1410" s="6"/>
      <c r="JSV1410" s="6"/>
      <c r="JSW1410" s="6"/>
      <c r="JSX1410" s="6"/>
      <c r="JSY1410" s="6"/>
      <c r="JSZ1410" s="6"/>
      <c r="JTA1410" s="6"/>
      <c r="JTB1410" s="6"/>
      <c r="JTC1410" s="6"/>
      <c r="JTD1410" s="6"/>
      <c r="JTE1410" s="6"/>
      <c r="JTF1410" s="6"/>
      <c r="JTG1410" s="6"/>
      <c r="JTH1410" s="6"/>
      <c r="JTI1410" s="6"/>
      <c r="JTJ1410" s="6"/>
      <c r="JTK1410" s="6"/>
      <c r="JTL1410" s="6"/>
      <c r="JTM1410" s="6"/>
      <c r="JTN1410" s="6"/>
      <c r="JTO1410" s="6"/>
      <c r="JTP1410" s="6"/>
      <c r="JTQ1410" s="6"/>
      <c r="JTR1410" s="6"/>
      <c r="JTS1410" s="6"/>
      <c r="JTT1410" s="6"/>
      <c r="JTU1410" s="6"/>
      <c r="JTV1410" s="6"/>
      <c r="JTW1410" s="6"/>
      <c r="JTX1410" s="6"/>
      <c r="JTY1410" s="6"/>
      <c r="JTZ1410" s="6"/>
      <c r="JUA1410" s="6"/>
      <c r="JUB1410" s="6"/>
      <c r="JUC1410" s="6"/>
      <c r="JUD1410" s="6"/>
      <c r="JUE1410" s="6"/>
      <c r="JUF1410" s="6"/>
      <c r="JUG1410" s="6"/>
      <c r="JUH1410" s="6"/>
      <c r="JUI1410" s="6"/>
      <c r="JUJ1410" s="6"/>
      <c r="JUK1410" s="6"/>
      <c r="JUL1410" s="6"/>
      <c r="JUM1410" s="6"/>
      <c r="JUN1410" s="6"/>
      <c r="JUO1410" s="6"/>
      <c r="JUP1410" s="6"/>
      <c r="JUQ1410" s="6"/>
      <c r="JUR1410" s="6"/>
      <c r="JUS1410" s="6"/>
      <c r="JUT1410" s="6"/>
      <c r="JUU1410" s="6"/>
      <c r="JUV1410" s="6"/>
      <c r="JUW1410" s="6"/>
      <c r="JUX1410" s="6"/>
      <c r="JUY1410" s="6"/>
      <c r="JUZ1410" s="6"/>
      <c r="JVA1410" s="6"/>
      <c r="JVB1410" s="6"/>
      <c r="JVC1410" s="6"/>
      <c r="JVD1410" s="6"/>
      <c r="JVE1410" s="6"/>
      <c r="JVF1410" s="6"/>
      <c r="JVG1410" s="6"/>
      <c r="JVH1410" s="6"/>
      <c r="JVI1410" s="6"/>
      <c r="JVJ1410" s="6"/>
      <c r="JVK1410" s="6"/>
      <c r="JVL1410" s="6"/>
      <c r="JVM1410" s="6"/>
      <c r="JVN1410" s="6"/>
      <c r="JVO1410" s="6"/>
      <c r="JVP1410" s="6"/>
      <c r="JVQ1410" s="6"/>
      <c r="JVR1410" s="6"/>
      <c r="JVS1410" s="6"/>
      <c r="JVT1410" s="6"/>
      <c r="JVU1410" s="6"/>
      <c r="JVV1410" s="6"/>
      <c r="JVW1410" s="6"/>
      <c r="JVX1410" s="6"/>
      <c r="JVY1410" s="6"/>
      <c r="JVZ1410" s="6"/>
      <c r="JWA1410" s="6"/>
      <c r="JWB1410" s="6"/>
      <c r="JWC1410" s="6"/>
      <c r="JWD1410" s="6"/>
      <c r="JWE1410" s="6"/>
      <c r="JWF1410" s="6"/>
      <c r="JWG1410" s="6"/>
      <c r="JWH1410" s="6"/>
      <c r="JWI1410" s="6"/>
      <c r="JWJ1410" s="6"/>
      <c r="JWK1410" s="6"/>
      <c r="JWL1410" s="6"/>
      <c r="JWM1410" s="6"/>
      <c r="JWN1410" s="6"/>
      <c r="JWO1410" s="6"/>
      <c r="JWP1410" s="6"/>
      <c r="JWQ1410" s="6"/>
      <c r="JWR1410" s="6"/>
      <c r="JWS1410" s="6"/>
      <c r="JWT1410" s="6"/>
      <c r="JWU1410" s="6"/>
      <c r="JWV1410" s="6"/>
      <c r="JWW1410" s="6"/>
      <c r="JWX1410" s="6"/>
      <c r="JWY1410" s="6"/>
      <c r="JWZ1410" s="6"/>
      <c r="JXA1410" s="6"/>
      <c r="JXB1410" s="6"/>
      <c r="JXC1410" s="6"/>
      <c r="JXD1410" s="6"/>
      <c r="JXE1410" s="6"/>
      <c r="JXF1410" s="6"/>
      <c r="JXG1410" s="6"/>
      <c r="JXH1410" s="6"/>
      <c r="JXI1410" s="6"/>
      <c r="JXJ1410" s="6"/>
      <c r="JXK1410" s="6"/>
      <c r="JXL1410" s="6"/>
      <c r="JXM1410" s="6"/>
      <c r="JXN1410" s="6"/>
      <c r="JXO1410" s="6"/>
      <c r="JXP1410" s="6"/>
      <c r="JXQ1410" s="6"/>
      <c r="JXR1410" s="6"/>
      <c r="JXS1410" s="6"/>
      <c r="JXT1410" s="6"/>
      <c r="JXU1410" s="6"/>
      <c r="JXV1410" s="6"/>
      <c r="JXW1410" s="6"/>
      <c r="JXX1410" s="6"/>
      <c r="JXY1410" s="6"/>
      <c r="JXZ1410" s="6"/>
      <c r="JYA1410" s="6"/>
      <c r="JYB1410" s="6"/>
      <c r="JYC1410" s="6"/>
      <c r="JYD1410" s="6"/>
      <c r="JYE1410" s="6"/>
      <c r="JYF1410" s="6"/>
      <c r="JYG1410" s="6"/>
      <c r="JYH1410" s="6"/>
      <c r="JYI1410" s="6"/>
      <c r="JYJ1410" s="6"/>
      <c r="JYK1410" s="6"/>
      <c r="JYL1410" s="6"/>
      <c r="JYM1410" s="6"/>
      <c r="JYN1410" s="6"/>
      <c r="JYO1410" s="6"/>
      <c r="JYP1410" s="6"/>
      <c r="JYQ1410" s="6"/>
      <c r="JYR1410" s="6"/>
      <c r="JYS1410" s="6"/>
      <c r="JYT1410" s="6"/>
      <c r="JYU1410" s="6"/>
      <c r="JYV1410" s="6"/>
      <c r="JYW1410" s="6"/>
      <c r="JYX1410" s="6"/>
      <c r="JYY1410" s="6"/>
      <c r="JYZ1410" s="6"/>
      <c r="JZA1410" s="6"/>
      <c r="JZB1410" s="6"/>
      <c r="JZC1410" s="6"/>
      <c r="JZD1410" s="6"/>
      <c r="JZE1410" s="6"/>
      <c r="JZF1410" s="6"/>
      <c r="JZG1410" s="6"/>
      <c r="JZH1410" s="6"/>
      <c r="JZI1410" s="6"/>
      <c r="JZJ1410" s="6"/>
      <c r="JZK1410" s="6"/>
      <c r="JZL1410" s="6"/>
      <c r="JZM1410" s="6"/>
      <c r="JZN1410" s="6"/>
      <c r="JZO1410" s="6"/>
      <c r="JZP1410" s="6"/>
      <c r="JZQ1410" s="6"/>
      <c r="JZR1410" s="6"/>
      <c r="JZS1410" s="6"/>
      <c r="JZT1410" s="6"/>
      <c r="JZU1410" s="6"/>
      <c r="JZV1410" s="6"/>
      <c r="JZW1410" s="6"/>
      <c r="JZX1410" s="6"/>
      <c r="JZY1410" s="6"/>
      <c r="JZZ1410" s="6"/>
      <c r="KAA1410" s="6"/>
      <c r="KAB1410" s="6"/>
      <c r="KAC1410" s="6"/>
      <c r="KAD1410" s="6"/>
      <c r="KAE1410" s="6"/>
      <c r="KAF1410" s="6"/>
      <c r="KAG1410" s="6"/>
      <c r="KAH1410" s="6"/>
      <c r="KAI1410" s="6"/>
      <c r="KAJ1410" s="6"/>
      <c r="KAK1410" s="6"/>
      <c r="KAL1410" s="6"/>
      <c r="KAM1410" s="6"/>
      <c r="KAN1410" s="6"/>
      <c r="KAO1410" s="6"/>
      <c r="KAP1410" s="6"/>
      <c r="KAQ1410" s="6"/>
      <c r="KAR1410" s="6"/>
      <c r="KAS1410" s="6"/>
      <c r="KAT1410" s="6"/>
      <c r="KAU1410" s="6"/>
      <c r="KAV1410" s="6"/>
      <c r="KAW1410" s="6"/>
      <c r="KAX1410" s="6"/>
      <c r="KAY1410" s="6"/>
      <c r="KAZ1410" s="6"/>
      <c r="KBA1410" s="6"/>
      <c r="KBB1410" s="6"/>
      <c r="KBC1410" s="6"/>
      <c r="KBD1410" s="6"/>
      <c r="KBE1410" s="6"/>
      <c r="KBF1410" s="6"/>
      <c r="KBG1410" s="6"/>
      <c r="KBH1410" s="6"/>
      <c r="KBI1410" s="6"/>
      <c r="KBJ1410" s="6"/>
      <c r="KBK1410" s="6"/>
      <c r="KBL1410" s="6"/>
      <c r="KBM1410" s="6"/>
      <c r="KBN1410" s="6"/>
      <c r="KBO1410" s="6"/>
      <c r="KBP1410" s="6"/>
      <c r="KBQ1410" s="6"/>
      <c r="KBR1410" s="6"/>
      <c r="KBS1410" s="6"/>
      <c r="KBT1410" s="6"/>
      <c r="KBU1410" s="6"/>
      <c r="KBV1410" s="6"/>
      <c r="KBW1410" s="6"/>
      <c r="KBX1410" s="6"/>
      <c r="KBY1410" s="6"/>
      <c r="KBZ1410" s="6"/>
      <c r="KCA1410" s="6"/>
      <c r="KCB1410" s="6"/>
      <c r="KCC1410" s="6"/>
      <c r="KCD1410" s="6"/>
      <c r="KCE1410" s="6"/>
      <c r="KCF1410" s="6"/>
      <c r="KCG1410" s="6"/>
      <c r="KCH1410" s="6"/>
      <c r="KCI1410" s="6"/>
      <c r="KCJ1410" s="6"/>
      <c r="KCK1410" s="6"/>
      <c r="KCL1410" s="6"/>
      <c r="KCM1410" s="6"/>
      <c r="KCN1410" s="6"/>
      <c r="KCO1410" s="6"/>
      <c r="KCP1410" s="6"/>
      <c r="KCQ1410" s="6"/>
      <c r="KCR1410" s="6"/>
      <c r="KCS1410" s="6"/>
      <c r="KCT1410" s="6"/>
      <c r="KCU1410" s="6"/>
      <c r="KCV1410" s="6"/>
      <c r="KCW1410" s="6"/>
      <c r="KCX1410" s="6"/>
      <c r="KCY1410" s="6"/>
      <c r="KCZ1410" s="6"/>
      <c r="KDA1410" s="6"/>
      <c r="KDB1410" s="6"/>
      <c r="KDC1410" s="6"/>
      <c r="KDD1410" s="6"/>
      <c r="KDE1410" s="6"/>
      <c r="KDF1410" s="6"/>
      <c r="KDG1410" s="6"/>
      <c r="KDH1410" s="6"/>
      <c r="KDI1410" s="6"/>
      <c r="KDJ1410" s="6"/>
      <c r="KDK1410" s="6"/>
      <c r="KDL1410" s="6"/>
      <c r="KDM1410" s="6"/>
      <c r="KDN1410" s="6"/>
      <c r="KDO1410" s="6"/>
      <c r="KDP1410" s="6"/>
      <c r="KDQ1410" s="6"/>
      <c r="KDR1410" s="6"/>
      <c r="KDS1410" s="6"/>
      <c r="KDT1410" s="6"/>
      <c r="KDU1410" s="6"/>
      <c r="KDV1410" s="6"/>
      <c r="KDW1410" s="6"/>
      <c r="KDX1410" s="6"/>
      <c r="KDY1410" s="6"/>
      <c r="KDZ1410" s="6"/>
      <c r="KEA1410" s="6"/>
      <c r="KEB1410" s="6"/>
      <c r="KEC1410" s="6"/>
      <c r="KED1410" s="6"/>
      <c r="KEE1410" s="6"/>
      <c r="KEF1410" s="6"/>
      <c r="KEG1410" s="6"/>
      <c r="KEH1410" s="6"/>
      <c r="KEI1410" s="6"/>
      <c r="KEJ1410" s="6"/>
      <c r="KEK1410" s="6"/>
      <c r="KEL1410" s="6"/>
      <c r="KEM1410" s="6"/>
      <c r="KEN1410" s="6"/>
      <c r="KEO1410" s="6"/>
      <c r="KEP1410" s="6"/>
      <c r="KEQ1410" s="6"/>
      <c r="KER1410" s="6"/>
      <c r="KES1410" s="6"/>
      <c r="KET1410" s="6"/>
      <c r="KEU1410" s="6"/>
      <c r="KEV1410" s="6"/>
      <c r="KEW1410" s="6"/>
      <c r="KEX1410" s="6"/>
      <c r="KEY1410" s="6"/>
      <c r="KEZ1410" s="6"/>
      <c r="KFA1410" s="6"/>
      <c r="KFB1410" s="6"/>
      <c r="KFC1410" s="6"/>
      <c r="KFD1410" s="6"/>
      <c r="KFE1410" s="6"/>
      <c r="KFF1410" s="6"/>
      <c r="KFG1410" s="6"/>
      <c r="KFH1410" s="6"/>
      <c r="KFI1410" s="6"/>
      <c r="KFJ1410" s="6"/>
      <c r="KFK1410" s="6"/>
      <c r="KFL1410" s="6"/>
      <c r="KFM1410" s="6"/>
      <c r="KFN1410" s="6"/>
      <c r="KFO1410" s="6"/>
      <c r="KFP1410" s="6"/>
      <c r="KFQ1410" s="6"/>
      <c r="KFR1410" s="6"/>
      <c r="KFS1410" s="6"/>
      <c r="KFT1410" s="6"/>
      <c r="KFU1410" s="6"/>
      <c r="KFV1410" s="6"/>
      <c r="KFW1410" s="6"/>
      <c r="KFX1410" s="6"/>
      <c r="KFY1410" s="6"/>
      <c r="KFZ1410" s="6"/>
      <c r="KGA1410" s="6"/>
      <c r="KGB1410" s="6"/>
      <c r="KGC1410" s="6"/>
      <c r="KGD1410" s="6"/>
      <c r="KGE1410" s="6"/>
      <c r="KGF1410" s="6"/>
      <c r="KGG1410" s="6"/>
      <c r="KGH1410" s="6"/>
      <c r="KGI1410" s="6"/>
      <c r="KGJ1410" s="6"/>
      <c r="KGK1410" s="6"/>
      <c r="KGL1410" s="6"/>
      <c r="KGM1410" s="6"/>
      <c r="KGN1410" s="6"/>
      <c r="KGO1410" s="6"/>
      <c r="KGP1410" s="6"/>
      <c r="KGQ1410" s="6"/>
      <c r="KGR1410" s="6"/>
      <c r="KGS1410" s="6"/>
      <c r="KGT1410" s="6"/>
      <c r="KGU1410" s="6"/>
      <c r="KGV1410" s="6"/>
      <c r="KGW1410" s="6"/>
      <c r="KGX1410" s="6"/>
      <c r="KGY1410" s="6"/>
      <c r="KGZ1410" s="6"/>
      <c r="KHA1410" s="6"/>
      <c r="KHB1410" s="6"/>
      <c r="KHC1410" s="6"/>
      <c r="KHD1410" s="6"/>
      <c r="KHE1410" s="6"/>
      <c r="KHF1410" s="6"/>
      <c r="KHG1410" s="6"/>
      <c r="KHH1410" s="6"/>
      <c r="KHI1410" s="6"/>
      <c r="KHJ1410" s="6"/>
      <c r="KHK1410" s="6"/>
      <c r="KHL1410" s="6"/>
      <c r="KHM1410" s="6"/>
      <c r="KHN1410" s="6"/>
      <c r="KHO1410" s="6"/>
      <c r="KHP1410" s="6"/>
      <c r="KHQ1410" s="6"/>
      <c r="KHR1410" s="6"/>
      <c r="KHS1410" s="6"/>
      <c r="KHT1410" s="6"/>
      <c r="KHU1410" s="6"/>
      <c r="KHV1410" s="6"/>
      <c r="KHW1410" s="6"/>
      <c r="KHX1410" s="6"/>
      <c r="KHY1410" s="6"/>
      <c r="KHZ1410" s="6"/>
      <c r="KIA1410" s="6"/>
      <c r="KIB1410" s="6"/>
      <c r="KIC1410" s="6"/>
      <c r="KID1410" s="6"/>
      <c r="KIE1410" s="6"/>
      <c r="KIF1410" s="6"/>
      <c r="KIG1410" s="6"/>
      <c r="KIH1410" s="6"/>
      <c r="KII1410" s="6"/>
      <c r="KIJ1410" s="6"/>
      <c r="KIK1410" s="6"/>
      <c r="KIL1410" s="6"/>
      <c r="KIM1410" s="6"/>
      <c r="KIN1410" s="6"/>
      <c r="KIO1410" s="6"/>
      <c r="KIP1410" s="6"/>
      <c r="KIQ1410" s="6"/>
      <c r="KIR1410" s="6"/>
      <c r="KIS1410" s="6"/>
      <c r="KIT1410" s="6"/>
      <c r="KIU1410" s="6"/>
      <c r="KIV1410" s="6"/>
      <c r="KIW1410" s="6"/>
      <c r="KIX1410" s="6"/>
      <c r="KIY1410" s="6"/>
      <c r="KIZ1410" s="6"/>
      <c r="KJA1410" s="6"/>
      <c r="KJB1410" s="6"/>
      <c r="KJC1410" s="6"/>
      <c r="KJD1410" s="6"/>
      <c r="KJE1410" s="6"/>
      <c r="KJF1410" s="6"/>
      <c r="KJG1410" s="6"/>
      <c r="KJH1410" s="6"/>
      <c r="KJI1410" s="6"/>
      <c r="KJJ1410" s="6"/>
      <c r="KJK1410" s="6"/>
      <c r="KJL1410" s="6"/>
      <c r="KJM1410" s="6"/>
      <c r="KJN1410" s="6"/>
      <c r="KJO1410" s="6"/>
      <c r="KJP1410" s="6"/>
      <c r="KJQ1410" s="6"/>
      <c r="KJR1410" s="6"/>
      <c r="KJS1410" s="6"/>
      <c r="KJT1410" s="6"/>
      <c r="KJU1410" s="6"/>
      <c r="KJV1410" s="6"/>
      <c r="KJW1410" s="6"/>
      <c r="KJX1410" s="6"/>
      <c r="KJY1410" s="6"/>
      <c r="KJZ1410" s="6"/>
      <c r="KKA1410" s="6"/>
      <c r="KKB1410" s="6"/>
      <c r="KKC1410" s="6"/>
      <c r="KKD1410" s="6"/>
      <c r="KKE1410" s="6"/>
      <c r="KKF1410" s="6"/>
      <c r="KKG1410" s="6"/>
      <c r="KKH1410" s="6"/>
      <c r="KKI1410" s="6"/>
      <c r="KKJ1410" s="6"/>
      <c r="KKK1410" s="6"/>
      <c r="KKL1410" s="6"/>
      <c r="KKM1410" s="6"/>
      <c r="KKN1410" s="6"/>
      <c r="KKO1410" s="6"/>
      <c r="KKP1410" s="6"/>
      <c r="KKQ1410" s="6"/>
      <c r="KKR1410" s="6"/>
      <c r="KKS1410" s="6"/>
      <c r="KKT1410" s="6"/>
      <c r="KKU1410" s="6"/>
      <c r="KKV1410" s="6"/>
      <c r="KKW1410" s="6"/>
      <c r="KKX1410" s="6"/>
      <c r="KKY1410" s="6"/>
      <c r="KKZ1410" s="6"/>
      <c r="KLA1410" s="6"/>
      <c r="KLB1410" s="6"/>
      <c r="KLC1410" s="6"/>
      <c r="KLD1410" s="6"/>
      <c r="KLE1410" s="6"/>
      <c r="KLF1410" s="6"/>
      <c r="KLG1410" s="6"/>
      <c r="KLH1410" s="6"/>
      <c r="KLI1410" s="6"/>
      <c r="KLJ1410" s="6"/>
      <c r="KLK1410" s="6"/>
      <c r="KLL1410" s="6"/>
      <c r="KLM1410" s="6"/>
      <c r="KLN1410" s="6"/>
      <c r="KLO1410" s="6"/>
      <c r="KLP1410" s="6"/>
      <c r="KLQ1410" s="6"/>
      <c r="KLR1410" s="6"/>
      <c r="KLS1410" s="6"/>
      <c r="KLT1410" s="6"/>
      <c r="KLU1410" s="6"/>
      <c r="KLV1410" s="6"/>
      <c r="KLW1410" s="6"/>
      <c r="KLX1410" s="6"/>
      <c r="KLY1410" s="6"/>
      <c r="KLZ1410" s="6"/>
      <c r="KMA1410" s="6"/>
      <c r="KMB1410" s="6"/>
      <c r="KMC1410" s="6"/>
      <c r="KMD1410" s="6"/>
      <c r="KME1410" s="6"/>
      <c r="KMF1410" s="6"/>
      <c r="KMG1410" s="6"/>
      <c r="KMH1410" s="6"/>
      <c r="KMI1410" s="6"/>
      <c r="KMJ1410" s="6"/>
      <c r="KMK1410" s="6"/>
      <c r="KML1410" s="6"/>
      <c r="KMM1410" s="6"/>
      <c r="KMN1410" s="6"/>
      <c r="KMO1410" s="6"/>
      <c r="KMP1410" s="6"/>
      <c r="KMQ1410" s="6"/>
      <c r="KMR1410" s="6"/>
      <c r="KMS1410" s="6"/>
      <c r="KMT1410" s="6"/>
      <c r="KMU1410" s="6"/>
      <c r="KMV1410" s="6"/>
      <c r="KMW1410" s="6"/>
      <c r="KMX1410" s="6"/>
      <c r="KMY1410" s="6"/>
      <c r="KMZ1410" s="6"/>
      <c r="KNA1410" s="6"/>
      <c r="KNB1410" s="6"/>
      <c r="KNC1410" s="6"/>
      <c r="KND1410" s="6"/>
      <c r="KNE1410" s="6"/>
      <c r="KNF1410" s="6"/>
      <c r="KNG1410" s="6"/>
      <c r="KNH1410" s="6"/>
      <c r="KNI1410" s="6"/>
      <c r="KNJ1410" s="6"/>
      <c r="KNK1410" s="6"/>
      <c r="KNL1410" s="6"/>
      <c r="KNM1410" s="6"/>
      <c r="KNN1410" s="6"/>
      <c r="KNO1410" s="6"/>
      <c r="KNP1410" s="6"/>
      <c r="KNQ1410" s="6"/>
      <c r="KNR1410" s="6"/>
      <c r="KNS1410" s="6"/>
      <c r="KNT1410" s="6"/>
      <c r="KNU1410" s="6"/>
      <c r="KNV1410" s="6"/>
      <c r="KNW1410" s="6"/>
      <c r="KNX1410" s="6"/>
      <c r="KNY1410" s="6"/>
      <c r="KNZ1410" s="6"/>
      <c r="KOA1410" s="6"/>
      <c r="KOB1410" s="6"/>
      <c r="KOC1410" s="6"/>
      <c r="KOD1410" s="6"/>
      <c r="KOE1410" s="6"/>
      <c r="KOF1410" s="6"/>
      <c r="KOG1410" s="6"/>
      <c r="KOH1410" s="6"/>
      <c r="KOI1410" s="6"/>
      <c r="KOJ1410" s="6"/>
      <c r="KOK1410" s="6"/>
      <c r="KOL1410" s="6"/>
      <c r="KOM1410" s="6"/>
      <c r="KON1410" s="6"/>
      <c r="KOO1410" s="6"/>
      <c r="KOP1410" s="6"/>
      <c r="KOQ1410" s="6"/>
      <c r="KOR1410" s="6"/>
      <c r="KOS1410" s="6"/>
      <c r="KOT1410" s="6"/>
      <c r="KOU1410" s="6"/>
      <c r="KOV1410" s="6"/>
      <c r="KOW1410" s="6"/>
      <c r="KOX1410" s="6"/>
      <c r="KOY1410" s="6"/>
      <c r="KOZ1410" s="6"/>
      <c r="KPA1410" s="6"/>
      <c r="KPB1410" s="6"/>
      <c r="KPC1410" s="6"/>
      <c r="KPD1410" s="6"/>
      <c r="KPE1410" s="6"/>
      <c r="KPF1410" s="6"/>
      <c r="KPG1410" s="6"/>
      <c r="KPH1410" s="6"/>
      <c r="KPI1410" s="6"/>
      <c r="KPJ1410" s="6"/>
      <c r="KPK1410" s="6"/>
      <c r="KPL1410" s="6"/>
      <c r="KPM1410" s="6"/>
      <c r="KPN1410" s="6"/>
      <c r="KPO1410" s="6"/>
      <c r="KPP1410" s="6"/>
      <c r="KPQ1410" s="6"/>
      <c r="KPR1410" s="6"/>
      <c r="KPS1410" s="6"/>
      <c r="KPT1410" s="6"/>
      <c r="KPU1410" s="6"/>
      <c r="KPV1410" s="6"/>
      <c r="KPW1410" s="6"/>
      <c r="KPX1410" s="6"/>
      <c r="KPY1410" s="6"/>
      <c r="KPZ1410" s="6"/>
      <c r="KQA1410" s="6"/>
      <c r="KQB1410" s="6"/>
      <c r="KQC1410" s="6"/>
      <c r="KQD1410" s="6"/>
      <c r="KQE1410" s="6"/>
      <c r="KQF1410" s="6"/>
      <c r="KQG1410" s="6"/>
      <c r="KQH1410" s="6"/>
      <c r="KQI1410" s="6"/>
      <c r="KQJ1410" s="6"/>
      <c r="KQK1410" s="6"/>
      <c r="KQL1410" s="6"/>
      <c r="KQM1410" s="6"/>
      <c r="KQN1410" s="6"/>
      <c r="KQO1410" s="6"/>
      <c r="KQP1410" s="6"/>
      <c r="KQQ1410" s="6"/>
      <c r="KQR1410" s="6"/>
      <c r="KQS1410" s="6"/>
      <c r="KQT1410" s="6"/>
      <c r="KQU1410" s="6"/>
      <c r="KQV1410" s="6"/>
      <c r="KQW1410" s="6"/>
      <c r="KQX1410" s="6"/>
      <c r="KQY1410" s="6"/>
      <c r="KQZ1410" s="6"/>
      <c r="KRA1410" s="6"/>
      <c r="KRB1410" s="6"/>
      <c r="KRC1410" s="6"/>
      <c r="KRD1410" s="6"/>
      <c r="KRE1410" s="6"/>
      <c r="KRF1410" s="6"/>
      <c r="KRG1410" s="6"/>
      <c r="KRH1410" s="6"/>
      <c r="KRI1410" s="6"/>
      <c r="KRJ1410" s="6"/>
      <c r="KRK1410" s="6"/>
      <c r="KRL1410" s="6"/>
      <c r="KRM1410" s="6"/>
      <c r="KRN1410" s="6"/>
      <c r="KRO1410" s="6"/>
      <c r="KRP1410" s="6"/>
      <c r="KRQ1410" s="6"/>
      <c r="KRR1410" s="6"/>
      <c r="KRS1410" s="6"/>
      <c r="KRT1410" s="6"/>
      <c r="KRU1410" s="6"/>
      <c r="KRV1410" s="6"/>
      <c r="KRW1410" s="6"/>
      <c r="KRX1410" s="6"/>
      <c r="KRY1410" s="6"/>
      <c r="KRZ1410" s="6"/>
      <c r="KSA1410" s="6"/>
      <c r="KSB1410" s="6"/>
      <c r="KSC1410" s="6"/>
      <c r="KSD1410" s="6"/>
      <c r="KSE1410" s="6"/>
      <c r="KSF1410" s="6"/>
      <c r="KSG1410" s="6"/>
      <c r="KSH1410" s="6"/>
      <c r="KSI1410" s="6"/>
      <c r="KSJ1410" s="6"/>
      <c r="KSK1410" s="6"/>
      <c r="KSL1410" s="6"/>
      <c r="KSM1410" s="6"/>
      <c r="KSN1410" s="6"/>
      <c r="KSO1410" s="6"/>
      <c r="KSP1410" s="6"/>
      <c r="KSQ1410" s="6"/>
      <c r="KSR1410" s="6"/>
      <c r="KSS1410" s="6"/>
      <c r="KST1410" s="6"/>
      <c r="KSU1410" s="6"/>
      <c r="KSV1410" s="6"/>
      <c r="KSW1410" s="6"/>
      <c r="KSX1410" s="6"/>
      <c r="KSY1410" s="6"/>
      <c r="KSZ1410" s="6"/>
      <c r="KTA1410" s="6"/>
      <c r="KTB1410" s="6"/>
      <c r="KTC1410" s="6"/>
      <c r="KTD1410" s="6"/>
      <c r="KTE1410" s="6"/>
      <c r="KTF1410" s="6"/>
      <c r="KTG1410" s="6"/>
      <c r="KTH1410" s="6"/>
      <c r="KTI1410" s="6"/>
      <c r="KTJ1410" s="6"/>
      <c r="KTK1410" s="6"/>
      <c r="KTL1410" s="6"/>
      <c r="KTM1410" s="6"/>
      <c r="KTN1410" s="6"/>
      <c r="KTO1410" s="6"/>
      <c r="KTP1410" s="6"/>
      <c r="KTQ1410" s="6"/>
      <c r="KTR1410" s="6"/>
      <c r="KTS1410" s="6"/>
      <c r="KTT1410" s="6"/>
      <c r="KTU1410" s="6"/>
      <c r="KTV1410" s="6"/>
      <c r="KTW1410" s="6"/>
      <c r="KTX1410" s="6"/>
      <c r="KTY1410" s="6"/>
      <c r="KTZ1410" s="6"/>
      <c r="KUA1410" s="6"/>
      <c r="KUB1410" s="6"/>
      <c r="KUC1410" s="6"/>
      <c r="KUD1410" s="6"/>
      <c r="KUE1410" s="6"/>
      <c r="KUF1410" s="6"/>
      <c r="KUG1410" s="6"/>
      <c r="KUH1410" s="6"/>
      <c r="KUI1410" s="6"/>
      <c r="KUJ1410" s="6"/>
      <c r="KUK1410" s="6"/>
      <c r="KUL1410" s="6"/>
      <c r="KUM1410" s="6"/>
      <c r="KUN1410" s="6"/>
      <c r="KUO1410" s="6"/>
      <c r="KUP1410" s="6"/>
      <c r="KUQ1410" s="6"/>
      <c r="KUR1410" s="6"/>
      <c r="KUS1410" s="6"/>
      <c r="KUT1410" s="6"/>
      <c r="KUU1410" s="6"/>
      <c r="KUV1410" s="6"/>
      <c r="KUW1410" s="6"/>
      <c r="KUX1410" s="6"/>
      <c r="KUY1410" s="6"/>
      <c r="KUZ1410" s="6"/>
      <c r="KVA1410" s="6"/>
      <c r="KVB1410" s="6"/>
      <c r="KVC1410" s="6"/>
      <c r="KVD1410" s="6"/>
      <c r="KVE1410" s="6"/>
      <c r="KVF1410" s="6"/>
      <c r="KVG1410" s="6"/>
      <c r="KVH1410" s="6"/>
      <c r="KVI1410" s="6"/>
      <c r="KVJ1410" s="6"/>
      <c r="KVK1410" s="6"/>
      <c r="KVL1410" s="6"/>
      <c r="KVM1410" s="6"/>
      <c r="KVN1410" s="6"/>
      <c r="KVO1410" s="6"/>
      <c r="KVP1410" s="6"/>
      <c r="KVQ1410" s="6"/>
      <c r="KVR1410" s="6"/>
      <c r="KVS1410" s="6"/>
      <c r="KVT1410" s="6"/>
      <c r="KVU1410" s="6"/>
      <c r="KVV1410" s="6"/>
      <c r="KVW1410" s="6"/>
      <c r="KVX1410" s="6"/>
      <c r="KVY1410" s="6"/>
      <c r="KVZ1410" s="6"/>
      <c r="KWA1410" s="6"/>
      <c r="KWB1410" s="6"/>
      <c r="KWC1410" s="6"/>
      <c r="KWD1410" s="6"/>
      <c r="KWE1410" s="6"/>
      <c r="KWF1410" s="6"/>
      <c r="KWG1410" s="6"/>
      <c r="KWH1410" s="6"/>
      <c r="KWI1410" s="6"/>
      <c r="KWJ1410" s="6"/>
      <c r="KWK1410" s="6"/>
      <c r="KWL1410" s="6"/>
      <c r="KWM1410" s="6"/>
      <c r="KWN1410" s="6"/>
      <c r="KWO1410" s="6"/>
      <c r="KWP1410" s="6"/>
      <c r="KWQ1410" s="6"/>
      <c r="KWR1410" s="6"/>
      <c r="KWS1410" s="6"/>
      <c r="KWT1410" s="6"/>
      <c r="KWU1410" s="6"/>
      <c r="KWV1410" s="6"/>
      <c r="KWW1410" s="6"/>
      <c r="KWX1410" s="6"/>
      <c r="KWY1410" s="6"/>
      <c r="KWZ1410" s="6"/>
      <c r="KXA1410" s="6"/>
      <c r="KXB1410" s="6"/>
      <c r="KXC1410" s="6"/>
      <c r="KXD1410" s="6"/>
      <c r="KXE1410" s="6"/>
      <c r="KXF1410" s="6"/>
      <c r="KXG1410" s="6"/>
      <c r="KXH1410" s="6"/>
      <c r="KXI1410" s="6"/>
      <c r="KXJ1410" s="6"/>
      <c r="KXK1410" s="6"/>
      <c r="KXL1410" s="6"/>
      <c r="KXM1410" s="6"/>
      <c r="KXN1410" s="6"/>
      <c r="KXO1410" s="6"/>
      <c r="KXP1410" s="6"/>
      <c r="KXQ1410" s="6"/>
      <c r="KXR1410" s="6"/>
      <c r="KXS1410" s="6"/>
      <c r="KXT1410" s="6"/>
      <c r="KXU1410" s="6"/>
      <c r="KXV1410" s="6"/>
      <c r="KXW1410" s="6"/>
      <c r="KXX1410" s="6"/>
      <c r="KXY1410" s="6"/>
      <c r="KXZ1410" s="6"/>
      <c r="KYA1410" s="6"/>
      <c r="KYB1410" s="6"/>
      <c r="KYC1410" s="6"/>
      <c r="KYD1410" s="6"/>
      <c r="KYE1410" s="6"/>
      <c r="KYF1410" s="6"/>
      <c r="KYG1410" s="6"/>
      <c r="KYH1410" s="6"/>
      <c r="KYI1410" s="6"/>
      <c r="KYJ1410" s="6"/>
      <c r="KYK1410" s="6"/>
      <c r="KYL1410" s="6"/>
      <c r="KYM1410" s="6"/>
      <c r="KYN1410" s="6"/>
      <c r="KYO1410" s="6"/>
      <c r="KYP1410" s="6"/>
      <c r="KYQ1410" s="6"/>
      <c r="KYR1410" s="6"/>
      <c r="KYS1410" s="6"/>
      <c r="KYT1410" s="6"/>
      <c r="KYU1410" s="6"/>
      <c r="KYV1410" s="6"/>
      <c r="KYW1410" s="6"/>
      <c r="KYX1410" s="6"/>
      <c r="KYY1410" s="6"/>
      <c r="KYZ1410" s="6"/>
      <c r="KZA1410" s="6"/>
      <c r="KZB1410" s="6"/>
      <c r="KZC1410" s="6"/>
      <c r="KZD1410" s="6"/>
      <c r="KZE1410" s="6"/>
      <c r="KZF1410" s="6"/>
      <c r="KZG1410" s="6"/>
      <c r="KZH1410" s="6"/>
      <c r="KZI1410" s="6"/>
      <c r="KZJ1410" s="6"/>
      <c r="KZK1410" s="6"/>
      <c r="KZL1410" s="6"/>
      <c r="KZM1410" s="6"/>
      <c r="KZN1410" s="6"/>
      <c r="KZO1410" s="6"/>
      <c r="KZP1410" s="6"/>
      <c r="KZQ1410" s="6"/>
      <c r="KZR1410" s="6"/>
      <c r="KZS1410" s="6"/>
      <c r="KZT1410" s="6"/>
      <c r="KZU1410" s="6"/>
      <c r="KZV1410" s="6"/>
      <c r="KZW1410" s="6"/>
      <c r="KZX1410" s="6"/>
      <c r="KZY1410" s="6"/>
      <c r="KZZ1410" s="6"/>
      <c r="LAA1410" s="6"/>
      <c r="LAB1410" s="6"/>
      <c r="LAC1410" s="6"/>
      <c r="LAD1410" s="6"/>
      <c r="LAE1410" s="6"/>
      <c r="LAF1410" s="6"/>
      <c r="LAG1410" s="6"/>
      <c r="LAH1410" s="6"/>
      <c r="LAI1410" s="6"/>
      <c r="LAJ1410" s="6"/>
      <c r="LAK1410" s="6"/>
      <c r="LAL1410" s="6"/>
      <c r="LAM1410" s="6"/>
      <c r="LAN1410" s="6"/>
      <c r="LAO1410" s="6"/>
      <c r="LAP1410" s="6"/>
      <c r="LAQ1410" s="6"/>
      <c r="LAR1410" s="6"/>
      <c r="LAS1410" s="6"/>
      <c r="LAT1410" s="6"/>
      <c r="LAU1410" s="6"/>
      <c r="LAV1410" s="6"/>
      <c r="LAW1410" s="6"/>
      <c r="LAX1410" s="6"/>
      <c r="LAY1410" s="6"/>
      <c r="LAZ1410" s="6"/>
      <c r="LBA1410" s="6"/>
      <c r="LBB1410" s="6"/>
      <c r="LBC1410" s="6"/>
      <c r="LBD1410" s="6"/>
      <c r="LBE1410" s="6"/>
      <c r="LBF1410" s="6"/>
      <c r="LBG1410" s="6"/>
      <c r="LBH1410" s="6"/>
      <c r="LBI1410" s="6"/>
      <c r="LBJ1410" s="6"/>
      <c r="LBK1410" s="6"/>
      <c r="LBL1410" s="6"/>
      <c r="LBM1410" s="6"/>
      <c r="LBN1410" s="6"/>
      <c r="LBO1410" s="6"/>
      <c r="LBP1410" s="6"/>
      <c r="LBQ1410" s="6"/>
      <c r="LBR1410" s="6"/>
      <c r="LBS1410" s="6"/>
      <c r="LBT1410" s="6"/>
      <c r="LBU1410" s="6"/>
      <c r="LBV1410" s="6"/>
      <c r="LBW1410" s="6"/>
      <c r="LBX1410" s="6"/>
      <c r="LBY1410" s="6"/>
      <c r="LBZ1410" s="6"/>
      <c r="LCA1410" s="6"/>
      <c r="LCB1410" s="6"/>
      <c r="LCC1410" s="6"/>
      <c r="LCD1410" s="6"/>
      <c r="LCE1410" s="6"/>
      <c r="LCF1410" s="6"/>
      <c r="LCG1410" s="6"/>
      <c r="LCH1410" s="6"/>
      <c r="LCI1410" s="6"/>
      <c r="LCJ1410" s="6"/>
      <c r="LCK1410" s="6"/>
      <c r="LCL1410" s="6"/>
      <c r="LCM1410" s="6"/>
      <c r="LCN1410" s="6"/>
      <c r="LCO1410" s="6"/>
      <c r="LCP1410" s="6"/>
      <c r="LCQ1410" s="6"/>
      <c r="LCR1410" s="6"/>
      <c r="LCS1410" s="6"/>
      <c r="LCT1410" s="6"/>
      <c r="LCU1410" s="6"/>
      <c r="LCV1410" s="6"/>
      <c r="LCW1410" s="6"/>
      <c r="LCX1410" s="6"/>
      <c r="LCY1410" s="6"/>
      <c r="LCZ1410" s="6"/>
      <c r="LDA1410" s="6"/>
      <c r="LDB1410" s="6"/>
      <c r="LDC1410" s="6"/>
      <c r="LDD1410" s="6"/>
      <c r="LDE1410" s="6"/>
      <c r="LDF1410" s="6"/>
      <c r="LDG1410" s="6"/>
      <c r="LDH1410" s="6"/>
      <c r="LDI1410" s="6"/>
      <c r="LDJ1410" s="6"/>
      <c r="LDK1410" s="6"/>
      <c r="LDL1410" s="6"/>
      <c r="LDM1410" s="6"/>
      <c r="LDN1410" s="6"/>
      <c r="LDO1410" s="6"/>
      <c r="LDP1410" s="6"/>
      <c r="LDQ1410" s="6"/>
      <c r="LDR1410" s="6"/>
      <c r="LDS1410" s="6"/>
      <c r="LDT1410" s="6"/>
      <c r="LDU1410" s="6"/>
      <c r="LDV1410" s="6"/>
      <c r="LDW1410" s="6"/>
      <c r="LDX1410" s="6"/>
      <c r="LDY1410" s="6"/>
      <c r="LDZ1410" s="6"/>
      <c r="LEA1410" s="6"/>
      <c r="LEB1410" s="6"/>
      <c r="LEC1410" s="6"/>
      <c r="LED1410" s="6"/>
      <c r="LEE1410" s="6"/>
      <c r="LEF1410" s="6"/>
      <c r="LEG1410" s="6"/>
      <c r="LEH1410" s="6"/>
      <c r="LEI1410" s="6"/>
      <c r="LEJ1410" s="6"/>
      <c r="LEK1410" s="6"/>
      <c r="LEL1410" s="6"/>
      <c r="LEM1410" s="6"/>
      <c r="LEN1410" s="6"/>
      <c r="LEO1410" s="6"/>
      <c r="LEP1410" s="6"/>
      <c r="LEQ1410" s="6"/>
      <c r="LER1410" s="6"/>
      <c r="LES1410" s="6"/>
      <c r="LET1410" s="6"/>
      <c r="LEU1410" s="6"/>
      <c r="LEV1410" s="6"/>
      <c r="LEW1410" s="6"/>
      <c r="LEX1410" s="6"/>
      <c r="LEY1410" s="6"/>
      <c r="LEZ1410" s="6"/>
      <c r="LFA1410" s="6"/>
      <c r="LFB1410" s="6"/>
      <c r="LFC1410" s="6"/>
      <c r="LFD1410" s="6"/>
      <c r="LFE1410" s="6"/>
      <c r="LFF1410" s="6"/>
      <c r="LFG1410" s="6"/>
      <c r="LFH1410" s="6"/>
      <c r="LFI1410" s="6"/>
      <c r="LFJ1410" s="6"/>
      <c r="LFK1410" s="6"/>
      <c r="LFL1410" s="6"/>
      <c r="LFM1410" s="6"/>
      <c r="LFN1410" s="6"/>
      <c r="LFO1410" s="6"/>
      <c r="LFP1410" s="6"/>
      <c r="LFQ1410" s="6"/>
      <c r="LFR1410" s="6"/>
      <c r="LFS1410" s="6"/>
      <c r="LFT1410" s="6"/>
      <c r="LFU1410" s="6"/>
      <c r="LFV1410" s="6"/>
      <c r="LFW1410" s="6"/>
      <c r="LFX1410" s="6"/>
      <c r="LFY1410" s="6"/>
      <c r="LFZ1410" s="6"/>
      <c r="LGA1410" s="6"/>
      <c r="LGB1410" s="6"/>
      <c r="LGC1410" s="6"/>
      <c r="LGD1410" s="6"/>
      <c r="LGE1410" s="6"/>
      <c r="LGF1410" s="6"/>
      <c r="LGG1410" s="6"/>
      <c r="LGH1410" s="6"/>
      <c r="LGI1410" s="6"/>
      <c r="LGJ1410" s="6"/>
      <c r="LGK1410" s="6"/>
      <c r="LGL1410" s="6"/>
      <c r="LGM1410" s="6"/>
      <c r="LGN1410" s="6"/>
      <c r="LGO1410" s="6"/>
      <c r="LGP1410" s="6"/>
      <c r="LGQ1410" s="6"/>
      <c r="LGR1410" s="6"/>
      <c r="LGS1410" s="6"/>
      <c r="LGT1410" s="6"/>
      <c r="LGU1410" s="6"/>
      <c r="LGV1410" s="6"/>
      <c r="LGW1410" s="6"/>
      <c r="LGX1410" s="6"/>
      <c r="LGY1410" s="6"/>
      <c r="LGZ1410" s="6"/>
      <c r="LHA1410" s="6"/>
      <c r="LHB1410" s="6"/>
      <c r="LHC1410" s="6"/>
      <c r="LHD1410" s="6"/>
      <c r="LHE1410" s="6"/>
      <c r="LHF1410" s="6"/>
      <c r="LHG1410" s="6"/>
      <c r="LHH1410" s="6"/>
      <c r="LHI1410" s="6"/>
      <c r="LHJ1410" s="6"/>
      <c r="LHK1410" s="6"/>
      <c r="LHL1410" s="6"/>
      <c r="LHM1410" s="6"/>
      <c r="LHN1410" s="6"/>
      <c r="LHO1410" s="6"/>
      <c r="LHP1410" s="6"/>
      <c r="LHQ1410" s="6"/>
      <c r="LHR1410" s="6"/>
      <c r="LHS1410" s="6"/>
      <c r="LHT1410" s="6"/>
      <c r="LHU1410" s="6"/>
      <c r="LHV1410" s="6"/>
      <c r="LHW1410" s="6"/>
      <c r="LHX1410" s="6"/>
      <c r="LHY1410" s="6"/>
      <c r="LHZ1410" s="6"/>
      <c r="LIA1410" s="6"/>
      <c r="LIB1410" s="6"/>
      <c r="LIC1410" s="6"/>
      <c r="LID1410" s="6"/>
      <c r="LIE1410" s="6"/>
      <c r="LIF1410" s="6"/>
      <c r="LIG1410" s="6"/>
      <c r="LIH1410" s="6"/>
      <c r="LII1410" s="6"/>
      <c r="LIJ1410" s="6"/>
      <c r="LIK1410" s="6"/>
      <c r="LIL1410" s="6"/>
      <c r="LIM1410" s="6"/>
      <c r="LIN1410" s="6"/>
      <c r="LIO1410" s="6"/>
      <c r="LIP1410" s="6"/>
      <c r="LIQ1410" s="6"/>
      <c r="LIR1410" s="6"/>
      <c r="LIS1410" s="6"/>
      <c r="LIT1410" s="6"/>
      <c r="LIU1410" s="6"/>
      <c r="LIV1410" s="6"/>
      <c r="LIW1410" s="6"/>
      <c r="LIX1410" s="6"/>
      <c r="LIY1410" s="6"/>
      <c r="LIZ1410" s="6"/>
      <c r="LJA1410" s="6"/>
      <c r="LJB1410" s="6"/>
      <c r="LJC1410" s="6"/>
      <c r="LJD1410" s="6"/>
      <c r="LJE1410" s="6"/>
      <c r="LJF1410" s="6"/>
      <c r="LJG1410" s="6"/>
      <c r="LJH1410" s="6"/>
      <c r="LJI1410" s="6"/>
      <c r="LJJ1410" s="6"/>
      <c r="LJK1410" s="6"/>
      <c r="LJL1410" s="6"/>
      <c r="LJM1410" s="6"/>
      <c r="LJN1410" s="6"/>
      <c r="LJO1410" s="6"/>
      <c r="LJP1410" s="6"/>
      <c r="LJQ1410" s="6"/>
      <c r="LJR1410" s="6"/>
      <c r="LJS1410" s="6"/>
      <c r="LJT1410" s="6"/>
      <c r="LJU1410" s="6"/>
      <c r="LJV1410" s="6"/>
      <c r="LJW1410" s="6"/>
      <c r="LJX1410" s="6"/>
      <c r="LJY1410" s="6"/>
      <c r="LJZ1410" s="6"/>
      <c r="LKA1410" s="6"/>
      <c r="LKB1410" s="6"/>
      <c r="LKC1410" s="6"/>
      <c r="LKD1410" s="6"/>
      <c r="LKE1410" s="6"/>
      <c r="LKF1410" s="6"/>
      <c r="LKG1410" s="6"/>
      <c r="LKH1410" s="6"/>
      <c r="LKI1410" s="6"/>
      <c r="LKJ1410" s="6"/>
      <c r="LKK1410" s="6"/>
      <c r="LKL1410" s="6"/>
      <c r="LKM1410" s="6"/>
      <c r="LKN1410" s="6"/>
      <c r="LKO1410" s="6"/>
      <c r="LKP1410" s="6"/>
      <c r="LKQ1410" s="6"/>
      <c r="LKR1410" s="6"/>
      <c r="LKS1410" s="6"/>
      <c r="LKT1410" s="6"/>
      <c r="LKU1410" s="6"/>
      <c r="LKV1410" s="6"/>
      <c r="LKW1410" s="6"/>
      <c r="LKX1410" s="6"/>
      <c r="LKY1410" s="6"/>
      <c r="LKZ1410" s="6"/>
      <c r="LLA1410" s="6"/>
      <c r="LLB1410" s="6"/>
      <c r="LLC1410" s="6"/>
      <c r="LLD1410" s="6"/>
      <c r="LLE1410" s="6"/>
      <c r="LLF1410" s="6"/>
      <c r="LLG1410" s="6"/>
      <c r="LLH1410" s="6"/>
      <c r="LLI1410" s="6"/>
      <c r="LLJ1410" s="6"/>
      <c r="LLK1410" s="6"/>
      <c r="LLL1410" s="6"/>
      <c r="LLM1410" s="6"/>
      <c r="LLN1410" s="6"/>
      <c r="LLO1410" s="6"/>
      <c r="LLP1410" s="6"/>
      <c r="LLQ1410" s="6"/>
      <c r="LLR1410" s="6"/>
      <c r="LLS1410" s="6"/>
      <c r="LLT1410" s="6"/>
      <c r="LLU1410" s="6"/>
      <c r="LLV1410" s="6"/>
      <c r="LLW1410" s="6"/>
      <c r="LLX1410" s="6"/>
      <c r="LLY1410" s="6"/>
      <c r="LLZ1410" s="6"/>
      <c r="LMA1410" s="6"/>
      <c r="LMB1410" s="6"/>
      <c r="LMC1410" s="6"/>
      <c r="LMD1410" s="6"/>
      <c r="LME1410" s="6"/>
      <c r="LMF1410" s="6"/>
      <c r="LMG1410" s="6"/>
      <c r="LMH1410" s="6"/>
      <c r="LMI1410" s="6"/>
      <c r="LMJ1410" s="6"/>
      <c r="LMK1410" s="6"/>
      <c r="LML1410" s="6"/>
      <c r="LMM1410" s="6"/>
      <c r="LMN1410" s="6"/>
      <c r="LMO1410" s="6"/>
      <c r="LMP1410" s="6"/>
      <c r="LMQ1410" s="6"/>
      <c r="LMR1410" s="6"/>
      <c r="LMS1410" s="6"/>
      <c r="LMT1410" s="6"/>
      <c r="LMU1410" s="6"/>
      <c r="LMV1410" s="6"/>
      <c r="LMW1410" s="6"/>
      <c r="LMX1410" s="6"/>
      <c r="LMY1410" s="6"/>
      <c r="LMZ1410" s="6"/>
      <c r="LNA1410" s="6"/>
      <c r="LNB1410" s="6"/>
      <c r="LNC1410" s="6"/>
      <c r="LND1410" s="6"/>
      <c r="LNE1410" s="6"/>
      <c r="LNF1410" s="6"/>
      <c r="LNG1410" s="6"/>
      <c r="LNH1410" s="6"/>
      <c r="LNI1410" s="6"/>
      <c r="LNJ1410" s="6"/>
      <c r="LNK1410" s="6"/>
      <c r="LNL1410" s="6"/>
      <c r="LNM1410" s="6"/>
      <c r="LNN1410" s="6"/>
      <c r="LNO1410" s="6"/>
      <c r="LNP1410" s="6"/>
      <c r="LNQ1410" s="6"/>
      <c r="LNR1410" s="6"/>
      <c r="LNS1410" s="6"/>
      <c r="LNT1410" s="6"/>
      <c r="LNU1410" s="6"/>
      <c r="LNV1410" s="6"/>
      <c r="LNW1410" s="6"/>
      <c r="LNX1410" s="6"/>
      <c r="LNY1410" s="6"/>
      <c r="LNZ1410" s="6"/>
      <c r="LOA1410" s="6"/>
      <c r="LOB1410" s="6"/>
      <c r="LOC1410" s="6"/>
      <c r="LOD1410" s="6"/>
      <c r="LOE1410" s="6"/>
      <c r="LOF1410" s="6"/>
      <c r="LOG1410" s="6"/>
      <c r="LOH1410" s="6"/>
      <c r="LOI1410" s="6"/>
      <c r="LOJ1410" s="6"/>
      <c r="LOK1410" s="6"/>
      <c r="LOL1410" s="6"/>
      <c r="LOM1410" s="6"/>
      <c r="LON1410" s="6"/>
      <c r="LOO1410" s="6"/>
      <c r="LOP1410" s="6"/>
      <c r="LOQ1410" s="6"/>
      <c r="LOR1410" s="6"/>
      <c r="LOS1410" s="6"/>
      <c r="LOT1410" s="6"/>
      <c r="LOU1410" s="6"/>
      <c r="LOV1410" s="6"/>
      <c r="LOW1410" s="6"/>
      <c r="LOX1410" s="6"/>
      <c r="LOY1410" s="6"/>
      <c r="LOZ1410" s="6"/>
      <c r="LPA1410" s="6"/>
      <c r="LPB1410" s="6"/>
      <c r="LPC1410" s="6"/>
      <c r="LPD1410" s="6"/>
      <c r="LPE1410" s="6"/>
      <c r="LPF1410" s="6"/>
      <c r="LPG1410" s="6"/>
      <c r="LPH1410" s="6"/>
      <c r="LPI1410" s="6"/>
      <c r="LPJ1410" s="6"/>
      <c r="LPK1410" s="6"/>
      <c r="LPL1410" s="6"/>
      <c r="LPM1410" s="6"/>
      <c r="LPN1410" s="6"/>
      <c r="LPO1410" s="6"/>
      <c r="LPP1410" s="6"/>
      <c r="LPQ1410" s="6"/>
      <c r="LPR1410" s="6"/>
      <c r="LPS1410" s="6"/>
      <c r="LPT1410" s="6"/>
      <c r="LPU1410" s="6"/>
      <c r="LPV1410" s="6"/>
      <c r="LPW1410" s="6"/>
      <c r="LPX1410" s="6"/>
      <c r="LPY1410" s="6"/>
      <c r="LPZ1410" s="6"/>
      <c r="LQA1410" s="6"/>
      <c r="LQB1410" s="6"/>
      <c r="LQC1410" s="6"/>
      <c r="LQD1410" s="6"/>
      <c r="LQE1410" s="6"/>
      <c r="LQF1410" s="6"/>
      <c r="LQG1410" s="6"/>
      <c r="LQH1410" s="6"/>
      <c r="LQI1410" s="6"/>
      <c r="LQJ1410" s="6"/>
      <c r="LQK1410" s="6"/>
      <c r="LQL1410" s="6"/>
      <c r="LQM1410" s="6"/>
      <c r="LQN1410" s="6"/>
      <c r="LQO1410" s="6"/>
      <c r="LQP1410" s="6"/>
      <c r="LQQ1410" s="6"/>
      <c r="LQR1410" s="6"/>
      <c r="LQS1410" s="6"/>
      <c r="LQT1410" s="6"/>
      <c r="LQU1410" s="6"/>
      <c r="LQV1410" s="6"/>
      <c r="LQW1410" s="6"/>
      <c r="LQX1410" s="6"/>
      <c r="LQY1410" s="6"/>
      <c r="LQZ1410" s="6"/>
      <c r="LRA1410" s="6"/>
      <c r="LRB1410" s="6"/>
      <c r="LRC1410" s="6"/>
      <c r="LRD1410" s="6"/>
      <c r="LRE1410" s="6"/>
      <c r="LRF1410" s="6"/>
      <c r="LRG1410" s="6"/>
      <c r="LRH1410" s="6"/>
      <c r="LRI1410" s="6"/>
      <c r="LRJ1410" s="6"/>
      <c r="LRK1410" s="6"/>
      <c r="LRL1410" s="6"/>
      <c r="LRM1410" s="6"/>
      <c r="LRN1410" s="6"/>
      <c r="LRO1410" s="6"/>
      <c r="LRP1410" s="6"/>
      <c r="LRQ1410" s="6"/>
      <c r="LRR1410" s="6"/>
      <c r="LRS1410" s="6"/>
      <c r="LRT1410" s="6"/>
      <c r="LRU1410" s="6"/>
      <c r="LRV1410" s="6"/>
      <c r="LRW1410" s="6"/>
      <c r="LRX1410" s="6"/>
      <c r="LRY1410" s="6"/>
      <c r="LRZ1410" s="6"/>
      <c r="LSA1410" s="6"/>
      <c r="LSB1410" s="6"/>
      <c r="LSC1410" s="6"/>
      <c r="LSD1410" s="6"/>
      <c r="LSE1410" s="6"/>
      <c r="LSF1410" s="6"/>
      <c r="LSG1410" s="6"/>
      <c r="LSH1410" s="6"/>
      <c r="LSI1410" s="6"/>
      <c r="LSJ1410" s="6"/>
      <c r="LSK1410" s="6"/>
      <c r="LSL1410" s="6"/>
      <c r="LSM1410" s="6"/>
      <c r="LSN1410" s="6"/>
      <c r="LSO1410" s="6"/>
      <c r="LSP1410" s="6"/>
      <c r="LSQ1410" s="6"/>
      <c r="LSR1410" s="6"/>
      <c r="LSS1410" s="6"/>
      <c r="LST1410" s="6"/>
      <c r="LSU1410" s="6"/>
      <c r="LSV1410" s="6"/>
      <c r="LSW1410" s="6"/>
      <c r="LSX1410" s="6"/>
      <c r="LSY1410" s="6"/>
      <c r="LSZ1410" s="6"/>
      <c r="LTA1410" s="6"/>
      <c r="LTB1410" s="6"/>
      <c r="LTC1410" s="6"/>
      <c r="LTD1410" s="6"/>
      <c r="LTE1410" s="6"/>
      <c r="LTF1410" s="6"/>
      <c r="LTG1410" s="6"/>
      <c r="LTH1410" s="6"/>
      <c r="LTI1410" s="6"/>
      <c r="LTJ1410" s="6"/>
      <c r="LTK1410" s="6"/>
      <c r="LTL1410" s="6"/>
      <c r="LTM1410" s="6"/>
      <c r="LTN1410" s="6"/>
      <c r="LTO1410" s="6"/>
      <c r="LTP1410" s="6"/>
      <c r="LTQ1410" s="6"/>
      <c r="LTR1410" s="6"/>
      <c r="LTS1410" s="6"/>
      <c r="LTT1410" s="6"/>
      <c r="LTU1410" s="6"/>
      <c r="LTV1410" s="6"/>
      <c r="LTW1410" s="6"/>
      <c r="LTX1410" s="6"/>
      <c r="LTY1410" s="6"/>
      <c r="LTZ1410" s="6"/>
      <c r="LUA1410" s="6"/>
      <c r="LUB1410" s="6"/>
      <c r="LUC1410" s="6"/>
      <c r="LUD1410" s="6"/>
      <c r="LUE1410" s="6"/>
      <c r="LUF1410" s="6"/>
      <c r="LUG1410" s="6"/>
      <c r="LUH1410" s="6"/>
      <c r="LUI1410" s="6"/>
      <c r="LUJ1410" s="6"/>
      <c r="LUK1410" s="6"/>
      <c r="LUL1410" s="6"/>
      <c r="LUM1410" s="6"/>
      <c r="LUN1410" s="6"/>
      <c r="LUO1410" s="6"/>
      <c r="LUP1410" s="6"/>
      <c r="LUQ1410" s="6"/>
      <c r="LUR1410" s="6"/>
      <c r="LUS1410" s="6"/>
      <c r="LUT1410" s="6"/>
      <c r="LUU1410" s="6"/>
      <c r="LUV1410" s="6"/>
      <c r="LUW1410" s="6"/>
      <c r="LUX1410" s="6"/>
      <c r="LUY1410" s="6"/>
      <c r="LUZ1410" s="6"/>
      <c r="LVA1410" s="6"/>
      <c r="LVB1410" s="6"/>
      <c r="LVC1410" s="6"/>
      <c r="LVD1410" s="6"/>
      <c r="LVE1410" s="6"/>
      <c r="LVF1410" s="6"/>
      <c r="LVG1410" s="6"/>
      <c r="LVH1410" s="6"/>
      <c r="LVI1410" s="6"/>
      <c r="LVJ1410" s="6"/>
      <c r="LVK1410" s="6"/>
      <c r="LVL1410" s="6"/>
      <c r="LVM1410" s="6"/>
      <c r="LVN1410" s="6"/>
      <c r="LVO1410" s="6"/>
      <c r="LVP1410" s="6"/>
      <c r="LVQ1410" s="6"/>
      <c r="LVR1410" s="6"/>
      <c r="LVS1410" s="6"/>
      <c r="LVT1410" s="6"/>
      <c r="LVU1410" s="6"/>
      <c r="LVV1410" s="6"/>
      <c r="LVW1410" s="6"/>
      <c r="LVX1410" s="6"/>
      <c r="LVY1410" s="6"/>
      <c r="LVZ1410" s="6"/>
      <c r="LWA1410" s="6"/>
      <c r="LWB1410" s="6"/>
      <c r="LWC1410" s="6"/>
      <c r="LWD1410" s="6"/>
      <c r="LWE1410" s="6"/>
      <c r="LWF1410" s="6"/>
      <c r="LWG1410" s="6"/>
      <c r="LWH1410" s="6"/>
      <c r="LWI1410" s="6"/>
      <c r="LWJ1410" s="6"/>
      <c r="LWK1410" s="6"/>
      <c r="LWL1410" s="6"/>
      <c r="LWM1410" s="6"/>
      <c r="LWN1410" s="6"/>
      <c r="LWO1410" s="6"/>
      <c r="LWP1410" s="6"/>
      <c r="LWQ1410" s="6"/>
      <c r="LWR1410" s="6"/>
      <c r="LWS1410" s="6"/>
      <c r="LWT1410" s="6"/>
      <c r="LWU1410" s="6"/>
      <c r="LWV1410" s="6"/>
      <c r="LWW1410" s="6"/>
      <c r="LWX1410" s="6"/>
      <c r="LWY1410" s="6"/>
      <c r="LWZ1410" s="6"/>
      <c r="LXA1410" s="6"/>
      <c r="LXB1410" s="6"/>
      <c r="LXC1410" s="6"/>
      <c r="LXD1410" s="6"/>
      <c r="LXE1410" s="6"/>
      <c r="LXF1410" s="6"/>
      <c r="LXG1410" s="6"/>
      <c r="LXH1410" s="6"/>
      <c r="LXI1410" s="6"/>
      <c r="LXJ1410" s="6"/>
      <c r="LXK1410" s="6"/>
      <c r="LXL1410" s="6"/>
      <c r="LXM1410" s="6"/>
      <c r="LXN1410" s="6"/>
      <c r="LXO1410" s="6"/>
      <c r="LXP1410" s="6"/>
      <c r="LXQ1410" s="6"/>
      <c r="LXR1410" s="6"/>
      <c r="LXS1410" s="6"/>
      <c r="LXT1410" s="6"/>
      <c r="LXU1410" s="6"/>
      <c r="LXV1410" s="6"/>
      <c r="LXW1410" s="6"/>
      <c r="LXX1410" s="6"/>
      <c r="LXY1410" s="6"/>
      <c r="LXZ1410" s="6"/>
      <c r="LYA1410" s="6"/>
      <c r="LYB1410" s="6"/>
      <c r="LYC1410" s="6"/>
      <c r="LYD1410" s="6"/>
      <c r="LYE1410" s="6"/>
      <c r="LYF1410" s="6"/>
      <c r="LYG1410" s="6"/>
      <c r="LYH1410" s="6"/>
      <c r="LYI1410" s="6"/>
      <c r="LYJ1410" s="6"/>
      <c r="LYK1410" s="6"/>
      <c r="LYL1410" s="6"/>
      <c r="LYM1410" s="6"/>
      <c r="LYN1410" s="6"/>
      <c r="LYO1410" s="6"/>
      <c r="LYP1410" s="6"/>
      <c r="LYQ1410" s="6"/>
      <c r="LYR1410" s="6"/>
      <c r="LYS1410" s="6"/>
      <c r="LYT1410" s="6"/>
      <c r="LYU1410" s="6"/>
      <c r="LYV1410" s="6"/>
      <c r="LYW1410" s="6"/>
      <c r="LYX1410" s="6"/>
      <c r="LYY1410" s="6"/>
      <c r="LYZ1410" s="6"/>
      <c r="LZA1410" s="6"/>
      <c r="LZB1410" s="6"/>
      <c r="LZC1410" s="6"/>
      <c r="LZD1410" s="6"/>
      <c r="LZE1410" s="6"/>
      <c r="LZF1410" s="6"/>
      <c r="LZG1410" s="6"/>
      <c r="LZH1410" s="6"/>
      <c r="LZI1410" s="6"/>
      <c r="LZJ1410" s="6"/>
      <c r="LZK1410" s="6"/>
      <c r="LZL1410" s="6"/>
      <c r="LZM1410" s="6"/>
      <c r="LZN1410" s="6"/>
      <c r="LZO1410" s="6"/>
      <c r="LZP1410" s="6"/>
      <c r="LZQ1410" s="6"/>
      <c r="LZR1410" s="6"/>
      <c r="LZS1410" s="6"/>
      <c r="LZT1410" s="6"/>
      <c r="LZU1410" s="6"/>
      <c r="LZV1410" s="6"/>
      <c r="LZW1410" s="6"/>
      <c r="LZX1410" s="6"/>
      <c r="LZY1410" s="6"/>
      <c r="LZZ1410" s="6"/>
      <c r="MAA1410" s="6"/>
      <c r="MAB1410" s="6"/>
      <c r="MAC1410" s="6"/>
      <c r="MAD1410" s="6"/>
      <c r="MAE1410" s="6"/>
      <c r="MAF1410" s="6"/>
      <c r="MAG1410" s="6"/>
      <c r="MAH1410" s="6"/>
      <c r="MAI1410" s="6"/>
      <c r="MAJ1410" s="6"/>
      <c r="MAK1410" s="6"/>
      <c r="MAL1410" s="6"/>
      <c r="MAM1410" s="6"/>
      <c r="MAN1410" s="6"/>
      <c r="MAO1410" s="6"/>
      <c r="MAP1410" s="6"/>
      <c r="MAQ1410" s="6"/>
      <c r="MAR1410" s="6"/>
      <c r="MAS1410" s="6"/>
      <c r="MAT1410" s="6"/>
      <c r="MAU1410" s="6"/>
      <c r="MAV1410" s="6"/>
      <c r="MAW1410" s="6"/>
      <c r="MAX1410" s="6"/>
      <c r="MAY1410" s="6"/>
      <c r="MAZ1410" s="6"/>
      <c r="MBA1410" s="6"/>
      <c r="MBB1410" s="6"/>
      <c r="MBC1410" s="6"/>
      <c r="MBD1410" s="6"/>
      <c r="MBE1410" s="6"/>
      <c r="MBF1410" s="6"/>
      <c r="MBG1410" s="6"/>
      <c r="MBH1410" s="6"/>
      <c r="MBI1410" s="6"/>
      <c r="MBJ1410" s="6"/>
      <c r="MBK1410" s="6"/>
      <c r="MBL1410" s="6"/>
      <c r="MBM1410" s="6"/>
      <c r="MBN1410" s="6"/>
      <c r="MBO1410" s="6"/>
      <c r="MBP1410" s="6"/>
      <c r="MBQ1410" s="6"/>
      <c r="MBR1410" s="6"/>
      <c r="MBS1410" s="6"/>
      <c r="MBT1410" s="6"/>
      <c r="MBU1410" s="6"/>
      <c r="MBV1410" s="6"/>
      <c r="MBW1410" s="6"/>
      <c r="MBX1410" s="6"/>
      <c r="MBY1410" s="6"/>
      <c r="MBZ1410" s="6"/>
      <c r="MCA1410" s="6"/>
      <c r="MCB1410" s="6"/>
      <c r="MCC1410" s="6"/>
      <c r="MCD1410" s="6"/>
      <c r="MCE1410" s="6"/>
      <c r="MCF1410" s="6"/>
      <c r="MCG1410" s="6"/>
      <c r="MCH1410" s="6"/>
      <c r="MCI1410" s="6"/>
      <c r="MCJ1410" s="6"/>
      <c r="MCK1410" s="6"/>
      <c r="MCL1410" s="6"/>
      <c r="MCM1410" s="6"/>
      <c r="MCN1410" s="6"/>
      <c r="MCO1410" s="6"/>
      <c r="MCP1410" s="6"/>
      <c r="MCQ1410" s="6"/>
      <c r="MCR1410" s="6"/>
      <c r="MCS1410" s="6"/>
      <c r="MCT1410" s="6"/>
      <c r="MCU1410" s="6"/>
      <c r="MCV1410" s="6"/>
      <c r="MCW1410" s="6"/>
      <c r="MCX1410" s="6"/>
      <c r="MCY1410" s="6"/>
      <c r="MCZ1410" s="6"/>
      <c r="MDA1410" s="6"/>
      <c r="MDB1410" s="6"/>
      <c r="MDC1410" s="6"/>
      <c r="MDD1410" s="6"/>
      <c r="MDE1410" s="6"/>
      <c r="MDF1410" s="6"/>
      <c r="MDG1410" s="6"/>
      <c r="MDH1410" s="6"/>
      <c r="MDI1410" s="6"/>
      <c r="MDJ1410" s="6"/>
      <c r="MDK1410" s="6"/>
      <c r="MDL1410" s="6"/>
      <c r="MDM1410" s="6"/>
      <c r="MDN1410" s="6"/>
      <c r="MDO1410" s="6"/>
      <c r="MDP1410" s="6"/>
      <c r="MDQ1410" s="6"/>
      <c r="MDR1410" s="6"/>
      <c r="MDS1410" s="6"/>
      <c r="MDT1410" s="6"/>
      <c r="MDU1410" s="6"/>
      <c r="MDV1410" s="6"/>
      <c r="MDW1410" s="6"/>
      <c r="MDX1410" s="6"/>
      <c r="MDY1410" s="6"/>
      <c r="MDZ1410" s="6"/>
      <c r="MEA1410" s="6"/>
      <c r="MEB1410" s="6"/>
      <c r="MEC1410" s="6"/>
      <c r="MED1410" s="6"/>
      <c r="MEE1410" s="6"/>
      <c r="MEF1410" s="6"/>
      <c r="MEG1410" s="6"/>
      <c r="MEH1410" s="6"/>
      <c r="MEI1410" s="6"/>
      <c r="MEJ1410" s="6"/>
      <c r="MEK1410" s="6"/>
      <c r="MEL1410" s="6"/>
      <c r="MEM1410" s="6"/>
      <c r="MEN1410" s="6"/>
      <c r="MEO1410" s="6"/>
      <c r="MEP1410" s="6"/>
      <c r="MEQ1410" s="6"/>
      <c r="MER1410" s="6"/>
      <c r="MES1410" s="6"/>
      <c r="MET1410" s="6"/>
      <c r="MEU1410" s="6"/>
      <c r="MEV1410" s="6"/>
      <c r="MEW1410" s="6"/>
      <c r="MEX1410" s="6"/>
      <c r="MEY1410" s="6"/>
      <c r="MEZ1410" s="6"/>
      <c r="MFA1410" s="6"/>
      <c r="MFB1410" s="6"/>
      <c r="MFC1410" s="6"/>
      <c r="MFD1410" s="6"/>
      <c r="MFE1410" s="6"/>
      <c r="MFF1410" s="6"/>
      <c r="MFG1410" s="6"/>
      <c r="MFH1410" s="6"/>
      <c r="MFI1410" s="6"/>
      <c r="MFJ1410" s="6"/>
      <c r="MFK1410" s="6"/>
      <c r="MFL1410" s="6"/>
      <c r="MFM1410" s="6"/>
      <c r="MFN1410" s="6"/>
      <c r="MFO1410" s="6"/>
      <c r="MFP1410" s="6"/>
      <c r="MFQ1410" s="6"/>
      <c r="MFR1410" s="6"/>
      <c r="MFS1410" s="6"/>
      <c r="MFT1410" s="6"/>
      <c r="MFU1410" s="6"/>
      <c r="MFV1410" s="6"/>
      <c r="MFW1410" s="6"/>
      <c r="MFX1410" s="6"/>
      <c r="MFY1410" s="6"/>
      <c r="MFZ1410" s="6"/>
      <c r="MGA1410" s="6"/>
      <c r="MGB1410" s="6"/>
      <c r="MGC1410" s="6"/>
      <c r="MGD1410" s="6"/>
      <c r="MGE1410" s="6"/>
      <c r="MGF1410" s="6"/>
      <c r="MGG1410" s="6"/>
      <c r="MGH1410" s="6"/>
      <c r="MGI1410" s="6"/>
      <c r="MGJ1410" s="6"/>
      <c r="MGK1410" s="6"/>
      <c r="MGL1410" s="6"/>
      <c r="MGM1410" s="6"/>
      <c r="MGN1410" s="6"/>
      <c r="MGO1410" s="6"/>
      <c r="MGP1410" s="6"/>
      <c r="MGQ1410" s="6"/>
      <c r="MGR1410" s="6"/>
      <c r="MGS1410" s="6"/>
      <c r="MGT1410" s="6"/>
      <c r="MGU1410" s="6"/>
      <c r="MGV1410" s="6"/>
      <c r="MGW1410" s="6"/>
      <c r="MGX1410" s="6"/>
      <c r="MGY1410" s="6"/>
      <c r="MGZ1410" s="6"/>
      <c r="MHA1410" s="6"/>
      <c r="MHB1410" s="6"/>
      <c r="MHC1410" s="6"/>
      <c r="MHD1410" s="6"/>
      <c r="MHE1410" s="6"/>
      <c r="MHF1410" s="6"/>
      <c r="MHG1410" s="6"/>
      <c r="MHH1410" s="6"/>
      <c r="MHI1410" s="6"/>
      <c r="MHJ1410" s="6"/>
      <c r="MHK1410" s="6"/>
      <c r="MHL1410" s="6"/>
      <c r="MHM1410" s="6"/>
      <c r="MHN1410" s="6"/>
      <c r="MHO1410" s="6"/>
      <c r="MHP1410" s="6"/>
      <c r="MHQ1410" s="6"/>
      <c r="MHR1410" s="6"/>
      <c r="MHS1410" s="6"/>
      <c r="MHT1410" s="6"/>
      <c r="MHU1410" s="6"/>
      <c r="MHV1410" s="6"/>
      <c r="MHW1410" s="6"/>
      <c r="MHX1410" s="6"/>
      <c r="MHY1410" s="6"/>
      <c r="MHZ1410" s="6"/>
      <c r="MIA1410" s="6"/>
      <c r="MIB1410" s="6"/>
      <c r="MIC1410" s="6"/>
      <c r="MID1410" s="6"/>
      <c r="MIE1410" s="6"/>
      <c r="MIF1410" s="6"/>
      <c r="MIG1410" s="6"/>
      <c r="MIH1410" s="6"/>
      <c r="MII1410" s="6"/>
      <c r="MIJ1410" s="6"/>
      <c r="MIK1410" s="6"/>
      <c r="MIL1410" s="6"/>
      <c r="MIM1410" s="6"/>
      <c r="MIN1410" s="6"/>
      <c r="MIO1410" s="6"/>
      <c r="MIP1410" s="6"/>
      <c r="MIQ1410" s="6"/>
      <c r="MIR1410" s="6"/>
      <c r="MIS1410" s="6"/>
      <c r="MIT1410" s="6"/>
      <c r="MIU1410" s="6"/>
      <c r="MIV1410" s="6"/>
      <c r="MIW1410" s="6"/>
      <c r="MIX1410" s="6"/>
      <c r="MIY1410" s="6"/>
      <c r="MIZ1410" s="6"/>
      <c r="MJA1410" s="6"/>
      <c r="MJB1410" s="6"/>
      <c r="MJC1410" s="6"/>
      <c r="MJD1410" s="6"/>
      <c r="MJE1410" s="6"/>
      <c r="MJF1410" s="6"/>
      <c r="MJG1410" s="6"/>
      <c r="MJH1410" s="6"/>
      <c r="MJI1410" s="6"/>
      <c r="MJJ1410" s="6"/>
      <c r="MJK1410" s="6"/>
      <c r="MJL1410" s="6"/>
      <c r="MJM1410" s="6"/>
      <c r="MJN1410" s="6"/>
      <c r="MJO1410" s="6"/>
      <c r="MJP1410" s="6"/>
      <c r="MJQ1410" s="6"/>
      <c r="MJR1410" s="6"/>
      <c r="MJS1410" s="6"/>
      <c r="MJT1410" s="6"/>
      <c r="MJU1410" s="6"/>
      <c r="MJV1410" s="6"/>
      <c r="MJW1410" s="6"/>
      <c r="MJX1410" s="6"/>
      <c r="MJY1410" s="6"/>
      <c r="MJZ1410" s="6"/>
      <c r="MKA1410" s="6"/>
      <c r="MKB1410" s="6"/>
      <c r="MKC1410" s="6"/>
      <c r="MKD1410" s="6"/>
      <c r="MKE1410" s="6"/>
      <c r="MKF1410" s="6"/>
      <c r="MKG1410" s="6"/>
      <c r="MKH1410" s="6"/>
      <c r="MKI1410" s="6"/>
      <c r="MKJ1410" s="6"/>
      <c r="MKK1410" s="6"/>
      <c r="MKL1410" s="6"/>
      <c r="MKM1410" s="6"/>
      <c r="MKN1410" s="6"/>
      <c r="MKO1410" s="6"/>
      <c r="MKP1410" s="6"/>
      <c r="MKQ1410" s="6"/>
      <c r="MKR1410" s="6"/>
      <c r="MKS1410" s="6"/>
      <c r="MKT1410" s="6"/>
      <c r="MKU1410" s="6"/>
      <c r="MKV1410" s="6"/>
      <c r="MKW1410" s="6"/>
      <c r="MKX1410" s="6"/>
      <c r="MKY1410" s="6"/>
      <c r="MKZ1410" s="6"/>
      <c r="MLA1410" s="6"/>
      <c r="MLB1410" s="6"/>
      <c r="MLC1410" s="6"/>
      <c r="MLD1410" s="6"/>
      <c r="MLE1410" s="6"/>
      <c r="MLF1410" s="6"/>
      <c r="MLG1410" s="6"/>
      <c r="MLH1410" s="6"/>
      <c r="MLI1410" s="6"/>
      <c r="MLJ1410" s="6"/>
      <c r="MLK1410" s="6"/>
      <c r="MLL1410" s="6"/>
      <c r="MLM1410" s="6"/>
      <c r="MLN1410" s="6"/>
      <c r="MLO1410" s="6"/>
      <c r="MLP1410" s="6"/>
      <c r="MLQ1410" s="6"/>
      <c r="MLR1410" s="6"/>
      <c r="MLS1410" s="6"/>
      <c r="MLT1410" s="6"/>
      <c r="MLU1410" s="6"/>
      <c r="MLV1410" s="6"/>
      <c r="MLW1410" s="6"/>
      <c r="MLX1410" s="6"/>
      <c r="MLY1410" s="6"/>
      <c r="MLZ1410" s="6"/>
      <c r="MMA1410" s="6"/>
      <c r="MMB1410" s="6"/>
      <c r="MMC1410" s="6"/>
      <c r="MMD1410" s="6"/>
      <c r="MME1410" s="6"/>
      <c r="MMF1410" s="6"/>
      <c r="MMG1410" s="6"/>
      <c r="MMH1410" s="6"/>
      <c r="MMI1410" s="6"/>
      <c r="MMJ1410" s="6"/>
      <c r="MMK1410" s="6"/>
      <c r="MML1410" s="6"/>
      <c r="MMM1410" s="6"/>
      <c r="MMN1410" s="6"/>
      <c r="MMO1410" s="6"/>
      <c r="MMP1410" s="6"/>
      <c r="MMQ1410" s="6"/>
      <c r="MMR1410" s="6"/>
      <c r="MMS1410" s="6"/>
      <c r="MMT1410" s="6"/>
      <c r="MMU1410" s="6"/>
      <c r="MMV1410" s="6"/>
      <c r="MMW1410" s="6"/>
      <c r="MMX1410" s="6"/>
      <c r="MMY1410" s="6"/>
      <c r="MMZ1410" s="6"/>
      <c r="MNA1410" s="6"/>
      <c r="MNB1410" s="6"/>
      <c r="MNC1410" s="6"/>
      <c r="MND1410" s="6"/>
      <c r="MNE1410" s="6"/>
      <c r="MNF1410" s="6"/>
      <c r="MNG1410" s="6"/>
      <c r="MNH1410" s="6"/>
      <c r="MNI1410" s="6"/>
      <c r="MNJ1410" s="6"/>
      <c r="MNK1410" s="6"/>
      <c r="MNL1410" s="6"/>
      <c r="MNM1410" s="6"/>
      <c r="MNN1410" s="6"/>
      <c r="MNO1410" s="6"/>
      <c r="MNP1410" s="6"/>
      <c r="MNQ1410" s="6"/>
      <c r="MNR1410" s="6"/>
      <c r="MNS1410" s="6"/>
      <c r="MNT1410" s="6"/>
      <c r="MNU1410" s="6"/>
      <c r="MNV1410" s="6"/>
      <c r="MNW1410" s="6"/>
      <c r="MNX1410" s="6"/>
      <c r="MNY1410" s="6"/>
      <c r="MNZ1410" s="6"/>
      <c r="MOA1410" s="6"/>
      <c r="MOB1410" s="6"/>
      <c r="MOC1410" s="6"/>
      <c r="MOD1410" s="6"/>
      <c r="MOE1410" s="6"/>
      <c r="MOF1410" s="6"/>
      <c r="MOG1410" s="6"/>
      <c r="MOH1410" s="6"/>
      <c r="MOI1410" s="6"/>
      <c r="MOJ1410" s="6"/>
      <c r="MOK1410" s="6"/>
      <c r="MOL1410" s="6"/>
      <c r="MOM1410" s="6"/>
      <c r="MON1410" s="6"/>
      <c r="MOO1410" s="6"/>
      <c r="MOP1410" s="6"/>
      <c r="MOQ1410" s="6"/>
      <c r="MOR1410" s="6"/>
      <c r="MOS1410" s="6"/>
      <c r="MOT1410" s="6"/>
      <c r="MOU1410" s="6"/>
      <c r="MOV1410" s="6"/>
      <c r="MOW1410" s="6"/>
      <c r="MOX1410" s="6"/>
      <c r="MOY1410" s="6"/>
      <c r="MOZ1410" s="6"/>
      <c r="MPA1410" s="6"/>
      <c r="MPB1410" s="6"/>
      <c r="MPC1410" s="6"/>
      <c r="MPD1410" s="6"/>
      <c r="MPE1410" s="6"/>
      <c r="MPF1410" s="6"/>
      <c r="MPG1410" s="6"/>
      <c r="MPH1410" s="6"/>
      <c r="MPI1410" s="6"/>
      <c r="MPJ1410" s="6"/>
      <c r="MPK1410" s="6"/>
      <c r="MPL1410" s="6"/>
      <c r="MPM1410" s="6"/>
      <c r="MPN1410" s="6"/>
      <c r="MPO1410" s="6"/>
      <c r="MPP1410" s="6"/>
      <c r="MPQ1410" s="6"/>
      <c r="MPR1410" s="6"/>
      <c r="MPS1410" s="6"/>
      <c r="MPT1410" s="6"/>
      <c r="MPU1410" s="6"/>
      <c r="MPV1410" s="6"/>
      <c r="MPW1410" s="6"/>
      <c r="MPX1410" s="6"/>
      <c r="MPY1410" s="6"/>
      <c r="MPZ1410" s="6"/>
      <c r="MQA1410" s="6"/>
      <c r="MQB1410" s="6"/>
      <c r="MQC1410" s="6"/>
      <c r="MQD1410" s="6"/>
      <c r="MQE1410" s="6"/>
      <c r="MQF1410" s="6"/>
      <c r="MQG1410" s="6"/>
      <c r="MQH1410" s="6"/>
      <c r="MQI1410" s="6"/>
      <c r="MQJ1410" s="6"/>
      <c r="MQK1410" s="6"/>
      <c r="MQL1410" s="6"/>
      <c r="MQM1410" s="6"/>
      <c r="MQN1410" s="6"/>
      <c r="MQO1410" s="6"/>
      <c r="MQP1410" s="6"/>
      <c r="MQQ1410" s="6"/>
      <c r="MQR1410" s="6"/>
      <c r="MQS1410" s="6"/>
      <c r="MQT1410" s="6"/>
      <c r="MQU1410" s="6"/>
      <c r="MQV1410" s="6"/>
      <c r="MQW1410" s="6"/>
      <c r="MQX1410" s="6"/>
      <c r="MQY1410" s="6"/>
      <c r="MQZ1410" s="6"/>
      <c r="MRA1410" s="6"/>
      <c r="MRB1410" s="6"/>
      <c r="MRC1410" s="6"/>
      <c r="MRD1410" s="6"/>
      <c r="MRE1410" s="6"/>
      <c r="MRF1410" s="6"/>
      <c r="MRG1410" s="6"/>
      <c r="MRH1410" s="6"/>
      <c r="MRI1410" s="6"/>
      <c r="MRJ1410" s="6"/>
      <c r="MRK1410" s="6"/>
      <c r="MRL1410" s="6"/>
      <c r="MRM1410" s="6"/>
      <c r="MRN1410" s="6"/>
      <c r="MRO1410" s="6"/>
      <c r="MRP1410" s="6"/>
      <c r="MRQ1410" s="6"/>
      <c r="MRR1410" s="6"/>
      <c r="MRS1410" s="6"/>
      <c r="MRT1410" s="6"/>
      <c r="MRU1410" s="6"/>
      <c r="MRV1410" s="6"/>
      <c r="MRW1410" s="6"/>
      <c r="MRX1410" s="6"/>
      <c r="MRY1410" s="6"/>
      <c r="MRZ1410" s="6"/>
      <c r="MSA1410" s="6"/>
      <c r="MSB1410" s="6"/>
      <c r="MSC1410" s="6"/>
      <c r="MSD1410" s="6"/>
      <c r="MSE1410" s="6"/>
      <c r="MSF1410" s="6"/>
      <c r="MSG1410" s="6"/>
      <c r="MSH1410" s="6"/>
      <c r="MSI1410" s="6"/>
      <c r="MSJ1410" s="6"/>
      <c r="MSK1410" s="6"/>
      <c r="MSL1410" s="6"/>
      <c r="MSM1410" s="6"/>
      <c r="MSN1410" s="6"/>
      <c r="MSO1410" s="6"/>
      <c r="MSP1410" s="6"/>
      <c r="MSQ1410" s="6"/>
      <c r="MSR1410" s="6"/>
      <c r="MSS1410" s="6"/>
      <c r="MST1410" s="6"/>
      <c r="MSU1410" s="6"/>
      <c r="MSV1410" s="6"/>
      <c r="MSW1410" s="6"/>
      <c r="MSX1410" s="6"/>
      <c r="MSY1410" s="6"/>
      <c r="MSZ1410" s="6"/>
      <c r="MTA1410" s="6"/>
      <c r="MTB1410" s="6"/>
      <c r="MTC1410" s="6"/>
      <c r="MTD1410" s="6"/>
      <c r="MTE1410" s="6"/>
      <c r="MTF1410" s="6"/>
      <c r="MTG1410" s="6"/>
      <c r="MTH1410" s="6"/>
      <c r="MTI1410" s="6"/>
      <c r="MTJ1410" s="6"/>
      <c r="MTK1410" s="6"/>
      <c r="MTL1410" s="6"/>
      <c r="MTM1410" s="6"/>
      <c r="MTN1410" s="6"/>
      <c r="MTO1410" s="6"/>
      <c r="MTP1410" s="6"/>
      <c r="MTQ1410" s="6"/>
      <c r="MTR1410" s="6"/>
      <c r="MTS1410" s="6"/>
      <c r="MTT1410" s="6"/>
      <c r="MTU1410" s="6"/>
      <c r="MTV1410" s="6"/>
      <c r="MTW1410" s="6"/>
      <c r="MTX1410" s="6"/>
      <c r="MTY1410" s="6"/>
      <c r="MTZ1410" s="6"/>
      <c r="MUA1410" s="6"/>
      <c r="MUB1410" s="6"/>
      <c r="MUC1410" s="6"/>
      <c r="MUD1410" s="6"/>
      <c r="MUE1410" s="6"/>
      <c r="MUF1410" s="6"/>
      <c r="MUG1410" s="6"/>
      <c r="MUH1410" s="6"/>
      <c r="MUI1410" s="6"/>
      <c r="MUJ1410" s="6"/>
      <c r="MUK1410" s="6"/>
      <c r="MUL1410" s="6"/>
      <c r="MUM1410" s="6"/>
      <c r="MUN1410" s="6"/>
      <c r="MUO1410" s="6"/>
      <c r="MUP1410" s="6"/>
      <c r="MUQ1410" s="6"/>
      <c r="MUR1410" s="6"/>
      <c r="MUS1410" s="6"/>
      <c r="MUT1410" s="6"/>
      <c r="MUU1410" s="6"/>
      <c r="MUV1410" s="6"/>
      <c r="MUW1410" s="6"/>
      <c r="MUX1410" s="6"/>
      <c r="MUY1410" s="6"/>
      <c r="MUZ1410" s="6"/>
      <c r="MVA1410" s="6"/>
      <c r="MVB1410" s="6"/>
      <c r="MVC1410" s="6"/>
      <c r="MVD1410" s="6"/>
      <c r="MVE1410" s="6"/>
      <c r="MVF1410" s="6"/>
      <c r="MVG1410" s="6"/>
      <c r="MVH1410" s="6"/>
      <c r="MVI1410" s="6"/>
      <c r="MVJ1410" s="6"/>
      <c r="MVK1410" s="6"/>
      <c r="MVL1410" s="6"/>
      <c r="MVM1410" s="6"/>
      <c r="MVN1410" s="6"/>
      <c r="MVO1410" s="6"/>
      <c r="MVP1410" s="6"/>
      <c r="MVQ1410" s="6"/>
      <c r="MVR1410" s="6"/>
      <c r="MVS1410" s="6"/>
      <c r="MVT1410" s="6"/>
      <c r="MVU1410" s="6"/>
      <c r="MVV1410" s="6"/>
      <c r="MVW1410" s="6"/>
      <c r="MVX1410" s="6"/>
      <c r="MVY1410" s="6"/>
      <c r="MVZ1410" s="6"/>
      <c r="MWA1410" s="6"/>
      <c r="MWB1410" s="6"/>
      <c r="MWC1410" s="6"/>
      <c r="MWD1410" s="6"/>
      <c r="MWE1410" s="6"/>
      <c r="MWF1410" s="6"/>
      <c r="MWG1410" s="6"/>
      <c r="MWH1410" s="6"/>
      <c r="MWI1410" s="6"/>
      <c r="MWJ1410" s="6"/>
      <c r="MWK1410" s="6"/>
      <c r="MWL1410" s="6"/>
      <c r="MWM1410" s="6"/>
      <c r="MWN1410" s="6"/>
      <c r="MWO1410" s="6"/>
      <c r="MWP1410" s="6"/>
      <c r="MWQ1410" s="6"/>
      <c r="MWR1410" s="6"/>
      <c r="MWS1410" s="6"/>
      <c r="MWT1410" s="6"/>
      <c r="MWU1410" s="6"/>
      <c r="MWV1410" s="6"/>
      <c r="MWW1410" s="6"/>
      <c r="MWX1410" s="6"/>
      <c r="MWY1410" s="6"/>
      <c r="MWZ1410" s="6"/>
      <c r="MXA1410" s="6"/>
      <c r="MXB1410" s="6"/>
      <c r="MXC1410" s="6"/>
      <c r="MXD1410" s="6"/>
      <c r="MXE1410" s="6"/>
      <c r="MXF1410" s="6"/>
      <c r="MXG1410" s="6"/>
      <c r="MXH1410" s="6"/>
      <c r="MXI1410" s="6"/>
      <c r="MXJ1410" s="6"/>
      <c r="MXK1410" s="6"/>
      <c r="MXL1410" s="6"/>
      <c r="MXM1410" s="6"/>
      <c r="MXN1410" s="6"/>
      <c r="MXO1410" s="6"/>
      <c r="MXP1410" s="6"/>
      <c r="MXQ1410" s="6"/>
      <c r="MXR1410" s="6"/>
      <c r="MXS1410" s="6"/>
      <c r="MXT1410" s="6"/>
      <c r="MXU1410" s="6"/>
      <c r="MXV1410" s="6"/>
      <c r="MXW1410" s="6"/>
      <c r="MXX1410" s="6"/>
      <c r="MXY1410" s="6"/>
      <c r="MXZ1410" s="6"/>
      <c r="MYA1410" s="6"/>
      <c r="MYB1410" s="6"/>
      <c r="MYC1410" s="6"/>
      <c r="MYD1410" s="6"/>
      <c r="MYE1410" s="6"/>
      <c r="MYF1410" s="6"/>
      <c r="MYG1410" s="6"/>
      <c r="MYH1410" s="6"/>
      <c r="MYI1410" s="6"/>
      <c r="MYJ1410" s="6"/>
      <c r="MYK1410" s="6"/>
      <c r="MYL1410" s="6"/>
      <c r="MYM1410" s="6"/>
      <c r="MYN1410" s="6"/>
      <c r="MYO1410" s="6"/>
      <c r="MYP1410" s="6"/>
      <c r="MYQ1410" s="6"/>
      <c r="MYR1410" s="6"/>
      <c r="MYS1410" s="6"/>
      <c r="MYT1410" s="6"/>
      <c r="MYU1410" s="6"/>
      <c r="MYV1410" s="6"/>
      <c r="MYW1410" s="6"/>
      <c r="MYX1410" s="6"/>
      <c r="MYY1410" s="6"/>
      <c r="MYZ1410" s="6"/>
      <c r="MZA1410" s="6"/>
      <c r="MZB1410" s="6"/>
      <c r="MZC1410" s="6"/>
      <c r="MZD1410" s="6"/>
      <c r="MZE1410" s="6"/>
      <c r="MZF1410" s="6"/>
      <c r="MZG1410" s="6"/>
      <c r="MZH1410" s="6"/>
      <c r="MZI1410" s="6"/>
      <c r="MZJ1410" s="6"/>
      <c r="MZK1410" s="6"/>
      <c r="MZL1410" s="6"/>
      <c r="MZM1410" s="6"/>
      <c r="MZN1410" s="6"/>
      <c r="MZO1410" s="6"/>
      <c r="MZP1410" s="6"/>
      <c r="MZQ1410" s="6"/>
      <c r="MZR1410" s="6"/>
      <c r="MZS1410" s="6"/>
      <c r="MZT1410" s="6"/>
      <c r="MZU1410" s="6"/>
      <c r="MZV1410" s="6"/>
      <c r="MZW1410" s="6"/>
      <c r="MZX1410" s="6"/>
      <c r="MZY1410" s="6"/>
      <c r="MZZ1410" s="6"/>
      <c r="NAA1410" s="6"/>
      <c r="NAB1410" s="6"/>
      <c r="NAC1410" s="6"/>
      <c r="NAD1410" s="6"/>
      <c r="NAE1410" s="6"/>
      <c r="NAF1410" s="6"/>
      <c r="NAG1410" s="6"/>
      <c r="NAH1410" s="6"/>
      <c r="NAI1410" s="6"/>
      <c r="NAJ1410" s="6"/>
      <c r="NAK1410" s="6"/>
      <c r="NAL1410" s="6"/>
      <c r="NAM1410" s="6"/>
      <c r="NAN1410" s="6"/>
      <c r="NAO1410" s="6"/>
      <c r="NAP1410" s="6"/>
      <c r="NAQ1410" s="6"/>
      <c r="NAR1410" s="6"/>
      <c r="NAS1410" s="6"/>
      <c r="NAT1410" s="6"/>
      <c r="NAU1410" s="6"/>
      <c r="NAV1410" s="6"/>
      <c r="NAW1410" s="6"/>
      <c r="NAX1410" s="6"/>
      <c r="NAY1410" s="6"/>
      <c r="NAZ1410" s="6"/>
      <c r="NBA1410" s="6"/>
      <c r="NBB1410" s="6"/>
      <c r="NBC1410" s="6"/>
      <c r="NBD1410" s="6"/>
      <c r="NBE1410" s="6"/>
      <c r="NBF1410" s="6"/>
      <c r="NBG1410" s="6"/>
      <c r="NBH1410" s="6"/>
      <c r="NBI1410" s="6"/>
      <c r="NBJ1410" s="6"/>
      <c r="NBK1410" s="6"/>
      <c r="NBL1410" s="6"/>
      <c r="NBM1410" s="6"/>
      <c r="NBN1410" s="6"/>
      <c r="NBO1410" s="6"/>
      <c r="NBP1410" s="6"/>
      <c r="NBQ1410" s="6"/>
      <c r="NBR1410" s="6"/>
      <c r="NBS1410" s="6"/>
      <c r="NBT1410" s="6"/>
      <c r="NBU1410" s="6"/>
      <c r="NBV1410" s="6"/>
      <c r="NBW1410" s="6"/>
      <c r="NBX1410" s="6"/>
      <c r="NBY1410" s="6"/>
      <c r="NBZ1410" s="6"/>
      <c r="NCA1410" s="6"/>
      <c r="NCB1410" s="6"/>
      <c r="NCC1410" s="6"/>
      <c r="NCD1410" s="6"/>
      <c r="NCE1410" s="6"/>
      <c r="NCF1410" s="6"/>
      <c r="NCG1410" s="6"/>
      <c r="NCH1410" s="6"/>
      <c r="NCI1410" s="6"/>
      <c r="NCJ1410" s="6"/>
      <c r="NCK1410" s="6"/>
      <c r="NCL1410" s="6"/>
      <c r="NCM1410" s="6"/>
      <c r="NCN1410" s="6"/>
      <c r="NCO1410" s="6"/>
      <c r="NCP1410" s="6"/>
      <c r="NCQ1410" s="6"/>
      <c r="NCR1410" s="6"/>
      <c r="NCS1410" s="6"/>
      <c r="NCT1410" s="6"/>
      <c r="NCU1410" s="6"/>
      <c r="NCV1410" s="6"/>
      <c r="NCW1410" s="6"/>
      <c r="NCX1410" s="6"/>
      <c r="NCY1410" s="6"/>
      <c r="NCZ1410" s="6"/>
      <c r="NDA1410" s="6"/>
      <c r="NDB1410" s="6"/>
      <c r="NDC1410" s="6"/>
      <c r="NDD1410" s="6"/>
      <c r="NDE1410" s="6"/>
      <c r="NDF1410" s="6"/>
      <c r="NDG1410" s="6"/>
      <c r="NDH1410" s="6"/>
      <c r="NDI1410" s="6"/>
      <c r="NDJ1410" s="6"/>
      <c r="NDK1410" s="6"/>
      <c r="NDL1410" s="6"/>
      <c r="NDM1410" s="6"/>
      <c r="NDN1410" s="6"/>
      <c r="NDO1410" s="6"/>
      <c r="NDP1410" s="6"/>
      <c r="NDQ1410" s="6"/>
      <c r="NDR1410" s="6"/>
      <c r="NDS1410" s="6"/>
      <c r="NDT1410" s="6"/>
      <c r="NDU1410" s="6"/>
      <c r="NDV1410" s="6"/>
      <c r="NDW1410" s="6"/>
      <c r="NDX1410" s="6"/>
      <c r="NDY1410" s="6"/>
      <c r="NDZ1410" s="6"/>
      <c r="NEA1410" s="6"/>
      <c r="NEB1410" s="6"/>
      <c r="NEC1410" s="6"/>
      <c r="NED1410" s="6"/>
      <c r="NEE1410" s="6"/>
      <c r="NEF1410" s="6"/>
      <c r="NEG1410" s="6"/>
      <c r="NEH1410" s="6"/>
      <c r="NEI1410" s="6"/>
      <c r="NEJ1410" s="6"/>
      <c r="NEK1410" s="6"/>
      <c r="NEL1410" s="6"/>
      <c r="NEM1410" s="6"/>
      <c r="NEN1410" s="6"/>
      <c r="NEO1410" s="6"/>
      <c r="NEP1410" s="6"/>
      <c r="NEQ1410" s="6"/>
      <c r="NER1410" s="6"/>
      <c r="NES1410" s="6"/>
      <c r="NET1410" s="6"/>
      <c r="NEU1410" s="6"/>
      <c r="NEV1410" s="6"/>
      <c r="NEW1410" s="6"/>
      <c r="NEX1410" s="6"/>
      <c r="NEY1410" s="6"/>
      <c r="NEZ1410" s="6"/>
      <c r="NFA1410" s="6"/>
      <c r="NFB1410" s="6"/>
      <c r="NFC1410" s="6"/>
      <c r="NFD1410" s="6"/>
      <c r="NFE1410" s="6"/>
      <c r="NFF1410" s="6"/>
      <c r="NFG1410" s="6"/>
      <c r="NFH1410" s="6"/>
      <c r="NFI1410" s="6"/>
      <c r="NFJ1410" s="6"/>
      <c r="NFK1410" s="6"/>
      <c r="NFL1410" s="6"/>
      <c r="NFM1410" s="6"/>
      <c r="NFN1410" s="6"/>
      <c r="NFO1410" s="6"/>
      <c r="NFP1410" s="6"/>
      <c r="NFQ1410" s="6"/>
      <c r="NFR1410" s="6"/>
      <c r="NFS1410" s="6"/>
      <c r="NFT1410" s="6"/>
      <c r="NFU1410" s="6"/>
      <c r="NFV1410" s="6"/>
      <c r="NFW1410" s="6"/>
      <c r="NFX1410" s="6"/>
      <c r="NFY1410" s="6"/>
      <c r="NFZ1410" s="6"/>
      <c r="NGA1410" s="6"/>
      <c r="NGB1410" s="6"/>
      <c r="NGC1410" s="6"/>
      <c r="NGD1410" s="6"/>
      <c r="NGE1410" s="6"/>
      <c r="NGF1410" s="6"/>
      <c r="NGG1410" s="6"/>
      <c r="NGH1410" s="6"/>
      <c r="NGI1410" s="6"/>
      <c r="NGJ1410" s="6"/>
      <c r="NGK1410" s="6"/>
      <c r="NGL1410" s="6"/>
      <c r="NGM1410" s="6"/>
      <c r="NGN1410" s="6"/>
      <c r="NGO1410" s="6"/>
      <c r="NGP1410" s="6"/>
      <c r="NGQ1410" s="6"/>
      <c r="NGR1410" s="6"/>
      <c r="NGS1410" s="6"/>
      <c r="NGT1410" s="6"/>
      <c r="NGU1410" s="6"/>
      <c r="NGV1410" s="6"/>
      <c r="NGW1410" s="6"/>
      <c r="NGX1410" s="6"/>
      <c r="NGY1410" s="6"/>
      <c r="NGZ1410" s="6"/>
      <c r="NHA1410" s="6"/>
      <c r="NHB1410" s="6"/>
      <c r="NHC1410" s="6"/>
      <c r="NHD1410" s="6"/>
      <c r="NHE1410" s="6"/>
      <c r="NHF1410" s="6"/>
      <c r="NHG1410" s="6"/>
      <c r="NHH1410" s="6"/>
      <c r="NHI1410" s="6"/>
      <c r="NHJ1410" s="6"/>
      <c r="NHK1410" s="6"/>
      <c r="NHL1410" s="6"/>
      <c r="NHM1410" s="6"/>
      <c r="NHN1410" s="6"/>
      <c r="NHO1410" s="6"/>
      <c r="NHP1410" s="6"/>
      <c r="NHQ1410" s="6"/>
      <c r="NHR1410" s="6"/>
      <c r="NHS1410" s="6"/>
      <c r="NHT1410" s="6"/>
      <c r="NHU1410" s="6"/>
      <c r="NHV1410" s="6"/>
      <c r="NHW1410" s="6"/>
      <c r="NHX1410" s="6"/>
      <c r="NHY1410" s="6"/>
      <c r="NHZ1410" s="6"/>
      <c r="NIA1410" s="6"/>
      <c r="NIB1410" s="6"/>
      <c r="NIC1410" s="6"/>
      <c r="NID1410" s="6"/>
      <c r="NIE1410" s="6"/>
      <c r="NIF1410" s="6"/>
      <c r="NIG1410" s="6"/>
      <c r="NIH1410" s="6"/>
      <c r="NII1410" s="6"/>
      <c r="NIJ1410" s="6"/>
      <c r="NIK1410" s="6"/>
      <c r="NIL1410" s="6"/>
      <c r="NIM1410" s="6"/>
      <c r="NIN1410" s="6"/>
      <c r="NIO1410" s="6"/>
      <c r="NIP1410" s="6"/>
      <c r="NIQ1410" s="6"/>
      <c r="NIR1410" s="6"/>
      <c r="NIS1410" s="6"/>
      <c r="NIT1410" s="6"/>
      <c r="NIU1410" s="6"/>
      <c r="NIV1410" s="6"/>
      <c r="NIW1410" s="6"/>
      <c r="NIX1410" s="6"/>
      <c r="NIY1410" s="6"/>
      <c r="NIZ1410" s="6"/>
      <c r="NJA1410" s="6"/>
      <c r="NJB1410" s="6"/>
      <c r="NJC1410" s="6"/>
      <c r="NJD1410" s="6"/>
      <c r="NJE1410" s="6"/>
      <c r="NJF1410" s="6"/>
      <c r="NJG1410" s="6"/>
      <c r="NJH1410" s="6"/>
      <c r="NJI1410" s="6"/>
      <c r="NJJ1410" s="6"/>
      <c r="NJK1410" s="6"/>
      <c r="NJL1410" s="6"/>
      <c r="NJM1410" s="6"/>
      <c r="NJN1410" s="6"/>
      <c r="NJO1410" s="6"/>
      <c r="NJP1410" s="6"/>
      <c r="NJQ1410" s="6"/>
      <c r="NJR1410" s="6"/>
      <c r="NJS1410" s="6"/>
      <c r="NJT1410" s="6"/>
      <c r="NJU1410" s="6"/>
      <c r="NJV1410" s="6"/>
      <c r="NJW1410" s="6"/>
      <c r="NJX1410" s="6"/>
      <c r="NJY1410" s="6"/>
      <c r="NJZ1410" s="6"/>
      <c r="NKA1410" s="6"/>
      <c r="NKB1410" s="6"/>
      <c r="NKC1410" s="6"/>
      <c r="NKD1410" s="6"/>
      <c r="NKE1410" s="6"/>
      <c r="NKF1410" s="6"/>
      <c r="NKG1410" s="6"/>
      <c r="NKH1410" s="6"/>
      <c r="NKI1410" s="6"/>
      <c r="NKJ1410" s="6"/>
      <c r="NKK1410" s="6"/>
      <c r="NKL1410" s="6"/>
      <c r="NKM1410" s="6"/>
      <c r="NKN1410" s="6"/>
      <c r="NKO1410" s="6"/>
      <c r="NKP1410" s="6"/>
      <c r="NKQ1410" s="6"/>
      <c r="NKR1410" s="6"/>
      <c r="NKS1410" s="6"/>
      <c r="NKT1410" s="6"/>
      <c r="NKU1410" s="6"/>
      <c r="NKV1410" s="6"/>
      <c r="NKW1410" s="6"/>
      <c r="NKX1410" s="6"/>
      <c r="NKY1410" s="6"/>
      <c r="NKZ1410" s="6"/>
      <c r="NLA1410" s="6"/>
      <c r="NLB1410" s="6"/>
      <c r="NLC1410" s="6"/>
      <c r="NLD1410" s="6"/>
      <c r="NLE1410" s="6"/>
      <c r="NLF1410" s="6"/>
      <c r="NLG1410" s="6"/>
      <c r="NLH1410" s="6"/>
      <c r="NLI1410" s="6"/>
      <c r="NLJ1410" s="6"/>
      <c r="NLK1410" s="6"/>
      <c r="NLL1410" s="6"/>
      <c r="NLM1410" s="6"/>
      <c r="NLN1410" s="6"/>
      <c r="NLO1410" s="6"/>
      <c r="NLP1410" s="6"/>
      <c r="NLQ1410" s="6"/>
      <c r="NLR1410" s="6"/>
      <c r="NLS1410" s="6"/>
      <c r="NLT1410" s="6"/>
      <c r="NLU1410" s="6"/>
      <c r="NLV1410" s="6"/>
      <c r="NLW1410" s="6"/>
      <c r="NLX1410" s="6"/>
      <c r="NLY1410" s="6"/>
      <c r="NLZ1410" s="6"/>
      <c r="NMA1410" s="6"/>
      <c r="NMB1410" s="6"/>
      <c r="NMC1410" s="6"/>
      <c r="NMD1410" s="6"/>
      <c r="NME1410" s="6"/>
      <c r="NMF1410" s="6"/>
      <c r="NMG1410" s="6"/>
      <c r="NMH1410" s="6"/>
      <c r="NMI1410" s="6"/>
      <c r="NMJ1410" s="6"/>
      <c r="NMK1410" s="6"/>
      <c r="NML1410" s="6"/>
      <c r="NMM1410" s="6"/>
      <c r="NMN1410" s="6"/>
      <c r="NMO1410" s="6"/>
      <c r="NMP1410" s="6"/>
      <c r="NMQ1410" s="6"/>
      <c r="NMR1410" s="6"/>
      <c r="NMS1410" s="6"/>
      <c r="NMT1410" s="6"/>
      <c r="NMU1410" s="6"/>
      <c r="NMV1410" s="6"/>
      <c r="NMW1410" s="6"/>
      <c r="NMX1410" s="6"/>
      <c r="NMY1410" s="6"/>
      <c r="NMZ1410" s="6"/>
      <c r="NNA1410" s="6"/>
      <c r="NNB1410" s="6"/>
      <c r="NNC1410" s="6"/>
      <c r="NND1410" s="6"/>
      <c r="NNE1410" s="6"/>
      <c r="NNF1410" s="6"/>
      <c r="NNG1410" s="6"/>
      <c r="NNH1410" s="6"/>
      <c r="NNI1410" s="6"/>
      <c r="NNJ1410" s="6"/>
      <c r="NNK1410" s="6"/>
      <c r="NNL1410" s="6"/>
      <c r="NNM1410" s="6"/>
      <c r="NNN1410" s="6"/>
      <c r="NNO1410" s="6"/>
      <c r="NNP1410" s="6"/>
      <c r="NNQ1410" s="6"/>
      <c r="NNR1410" s="6"/>
      <c r="NNS1410" s="6"/>
      <c r="NNT1410" s="6"/>
      <c r="NNU1410" s="6"/>
      <c r="NNV1410" s="6"/>
      <c r="NNW1410" s="6"/>
      <c r="NNX1410" s="6"/>
      <c r="NNY1410" s="6"/>
      <c r="NNZ1410" s="6"/>
      <c r="NOA1410" s="6"/>
      <c r="NOB1410" s="6"/>
      <c r="NOC1410" s="6"/>
      <c r="NOD1410" s="6"/>
      <c r="NOE1410" s="6"/>
      <c r="NOF1410" s="6"/>
      <c r="NOG1410" s="6"/>
      <c r="NOH1410" s="6"/>
      <c r="NOI1410" s="6"/>
      <c r="NOJ1410" s="6"/>
      <c r="NOK1410" s="6"/>
      <c r="NOL1410" s="6"/>
      <c r="NOM1410" s="6"/>
      <c r="NON1410" s="6"/>
      <c r="NOO1410" s="6"/>
      <c r="NOP1410" s="6"/>
      <c r="NOQ1410" s="6"/>
      <c r="NOR1410" s="6"/>
      <c r="NOS1410" s="6"/>
      <c r="NOT1410" s="6"/>
      <c r="NOU1410" s="6"/>
      <c r="NOV1410" s="6"/>
      <c r="NOW1410" s="6"/>
      <c r="NOX1410" s="6"/>
      <c r="NOY1410" s="6"/>
      <c r="NOZ1410" s="6"/>
      <c r="NPA1410" s="6"/>
      <c r="NPB1410" s="6"/>
      <c r="NPC1410" s="6"/>
      <c r="NPD1410" s="6"/>
      <c r="NPE1410" s="6"/>
      <c r="NPF1410" s="6"/>
      <c r="NPG1410" s="6"/>
      <c r="NPH1410" s="6"/>
      <c r="NPI1410" s="6"/>
      <c r="NPJ1410" s="6"/>
      <c r="NPK1410" s="6"/>
      <c r="NPL1410" s="6"/>
      <c r="NPM1410" s="6"/>
      <c r="NPN1410" s="6"/>
      <c r="NPO1410" s="6"/>
      <c r="NPP1410" s="6"/>
      <c r="NPQ1410" s="6"/>
      <c r="NPR1410" s="6"/>
      <c r="NPS1410" s="6"/>
      <c r="NPT1410" s="6"/>
      <c r="NPU1410" s="6"/>
      <c r="NPV1410" s="6"/>
      <c r="NPW1410" s="6"/>
      <c r="NPX1410" s="6"/>
      <c r="NPY1410" s="6"/>
      <c r="NPZ1410" s="6"/>
      <c r="NQA1410" s="6"/>
      <c r="NQB1410" s="6"/>
      <c r="NQC1410" s="6"/>
      <c r="NQD1410" s="6"/>
      <c r="NQE1410" s="6"/>
      <c r="NQF1410" s="6"/>
      <c r="NQG1410" s="6"/>
      <c r="NQH1410" s="6"/>
      <c r="NQI1410" s="6"/>
      <c r="NQJ1410" s="6"/>
      <c r="NQK1410" s="6"/>
      <c r="NQL1410" s="6"/>
      <c r="NQM1410" s="6"/>
      <c r="NQN1410" s="6"/>
      <c r="NQO1410" s="6"/>
      <c r="NQP1410" s="6"/>
      <c r="NQQ1410" s="6"/>
      <c r="NQR1410" s="6"/>
      <c r="NQS1410" s="6"/>
      <c r="NQT1410" s="6"/>
      <c r="NQU1410" s="6"/>
      <c r="NQV1410" s="6"/>
      <c r="NQW1410" s="6"/>
      <c r="NQX1410" s="6"/>
      <c r="NQY1410" s="6"/>
      <c r="NQZ1410" s="6"/>
      <c r="NRA1410" s="6"/>
      <c r="NRB1410" s="6"/>
      <c r="NRC1410" s="6"/>
      <c r="NRD1410" s="6"/>
      <c r="NRE1410" s="6"/>
      <c r="NRF1410" s="6"/>
      <c r="NRG1410" s="6"/>
      <c r="NRH1410" s="6"/>
      <c r="NRI1410" s="6"/>
      <c r="NRJ1410" s="6"/>
      <c r="NRK1410" s="6"/>
      <c r="NRL1410" s="6"/>
      <c r="NRM1410" s="6"/>
      <c r="NRN1410" s="6"/>
      <c r="NRO1410" s="6"/>
      <c r="NRP1410" s="6"/>
      <c r="NRQ1410" s="6"/>
      <c r="NRR1410" s="6"/>
      <c r="NRS1410" s="6"/>
      <c r="NRT1410" s="6"/>
      <c r="NRU1410" s="6"/>
      <c r="NRV1410" s="6"/>
      <c r="NRW1410" s="6"/>
      <c r="NRX1410" s="6"/>
      <c r="NRY1410" s="6"/>
      <c r="NRZ1410" s="6"/>
      <c r="NSA1410" s="6"/>
      <c r="NSB1410" s="6"/>
      <c r="NSC1410" s="6"/>
      <c r="NSD1410" s="6"/>
      <c r="NSE1410" s="6"/>
      <c r="NSF1410" s="6"/>
      <c r="NSG1410" s="6"/>
      <c r="NSH1410" s="6"/>
      <c r="NSI1410" s="6"/>
      <c r="NSJ1410" s="6"/>
      <c r="NSK1410" s="6"/>
      <c r="NSL1410" s="6"/>
      <c r="NSM1410" s="6"/>
      <c r="NSN1410" s="6"/>
      <c r="NSO1410" s="6"/>
      <c r="NSP1410" s="6"/>
      <c r="NSQ1410" s="6"/>
      <c r="NSR1410" s="6"/>
      <c r="NSS1410" s="6"/>
      <c r="NST1410" s="6"/>
      <c r="NSU1410" s="6"/>
      <c r="NSV1410" s="6"/>
      <c r="NSW1410" s="6"/>
      <c r="NSX1410" s="6"/>
      <c r="NSY1410" s="6"/>
      <c r="NSZ1410" s="6"/>
      <c r="NTA1410" s="6"/>
      <c r="NTB1410" s="6"/>
      <c r="NTC1410" s="6"/>
      <c r="NTD1410" s="6"/>
      <c r="NTE1410" s="6"/>
      <c r="NTF1410" s="6"/>
      <c r="NTG1410" s="6"/>
      <c r="NTH1410" s="6"/>
      <c r="NTI1410" s="6"/>
      <c r="NTJ1410" s="6"/>
      <c r="NTK1410" s="6"/>
      <c r="NTL1410" s="6"/>
      <c r="NTM1410" s="6"/>
      <c r="NTN1410" s="6"/>
      <c r="NTO1410" s="6"/>
      <c r="NTP1410" s="6"/>
      <c r="NTQ1410" s="6"/>
      <c r="NTR1410" s="6"/>
      <c r="NTS1410" s="6"/>
      <c r="NTT1410" s="6"/>
      <c r="NTU1410" s="6"/>
      <c r="NTV1410" s="6"/>
      <c r="NTW1410" s="6"/>
      <c r="NTX1410" s="6"/>
      <c r="NTY1410" s="6"/>
      <c r="NTZ1410" s="6"/>
      <c r="NUA1410" s="6"/>
      <c r="NUB1410" s="6"/>
      <c r="NUC1410" s="6"/>
      <c r="NUD1410" s="6"/>
      <c r="NUE1410" s="6"/>
      <c r="NUF1410" s="6"/>
      <c r="NUG1410" s="6"/>
      <c r="NUH1410" s="6"/>
      <c r="NUI1410" s="6"/>
      <c r="NUJ1410" s="6"/>
      <c r="NUK1410" s="6"/>
      <c r="NUL1410" s="6"/>
      <c r="NUM1410" s="6"/>
      <c r="NUN1410" s="6"/>
      <c r="NUO1410" s="6"/>
      <c r="NUP1410" s="6"/>
      <c r="NUQ1410" s="6"/>
      <c r="NUR1410" s="6"/>
      <c r="NUS1410" s="6"/>
      <c r="NUT1410" s="6"/>
      <c r="NUU1410" s="6"/>
      <c r="NUV1410" s="6"/>
      <c r="NUW1410" s="6"/>
      <c r="NUX1410" s="6"/>
      <c r="NUY1410" s="6"/>
      <c r="NUZ1410" s="6"/>
      <c r="NVA1410" s="6"/>
      <c r="NVB1410" s="6"/>
      <c r="NVC1410" s="6"/>
      <c r="NVD1410" s="6"/>
      <c r="NVE1410" s="6"/>
      <c r="NVF1410" s="6"/>
      <c r="NVG1410" s="6"/>
      <c r="NVH1410" s="6"/>
      <c r="NVI1410" s="6"/>
      <c r="NVJ1410" s="6"/>
      <c r="NVK1410" s="6"/>
      <c r="NVL1410" s="6"/>
      <c r="NVM1410" s="6"/>
      <c r="NVN1410" s="6"/>
      <c r="NVO1410" s="6"/>
      <c r="NVP1410" s="6"/>
      <c r="NVQ1410" s="6"/>
      <c r="NVR1410" s="6"/>
      <c r="NVS1410" s="6"/>
      <c r="NVT1410" s="6"/>
      <c r="NVU1410" s="6"/>
      <c r="NVV1410" s="6"/>
      <c r="NVW1410" s="6"/>
      <c r="NVX1410" s="6"/>
      <c r="NVY1410" s="6"/>
      <c r="NVZ1410" s="6"/>
      <c r="NWA1410" s="6"/>
      <c r="NWB1410" s="6"/>
      <c r="NWC1410" s="6"/>
      <c r="NWD1410" s="6"/>
      <c r="NWE1410" s="6"/>
      <c r="NWF1410" s="6"/>
      <c r="NWG1410" s="6"/>
      <c r="NWH1410" s="6"/>
      <c r="NWI1410" s="6"/>
      <c r="NWJ1410" s="6"/>
      <c r="NWK1410" s="6"/>
      <c r="NWL1410" s="6"/>
      <c r="NWM1410" s="6"/>
      <c r="NWN1410" s="6"/>
      <c r="NWO1410" s="6"/>
      <c r="NWP1410" s="6"/>
      <c r="NWQ1410" s="6"/>
      <c r="NWR1410" s="6"/>
      <c r="NWS1410" s="6"/>
      <c r="NWT1410" s="6"/>
      <c r="NWU1410" s="6"/>
      <c r="NWV1410" s="6"/>
      <c r="NWW1410" s="6"/>
      <c r="NWX1410" s="6"/>
      <c r="NWY1410" s="6"/>
      <c r="NWZ1410" s="6"/>
      <c r="NXA1410" s="6"/>
      <c r="NXB1410" s="6"/>
      <c r="NXC1410" s="6"/>
      <c r="NXD1410" s="6"/>
      <c r="NXE1410" s="6"/>
      <c r="NXF1410" s="6"/>
      <c r="NXG1410" s="6"/>
      <c r="NXH1410" s="6"/>
      <c r="NXI1410" s="6"/>
      <c r="NXJ1410" s="6"/>
      <c r="NXK1410" s="6"/>
      <c r="NXL1410" s="6"/>
      <c r="NXM1410" s="6"/>
      <c r="NXN1410" s="6"/>
      <c r="NXO1410" s="6"/>
      <c r="NXP1410" s="6"/>
      <c r="NXQ1410" s="6"/>
      <c r="NXR1410" s="6"/>
      <c r="NXS1410" s="6"/>
      <c r="NXT1410" s="6"/>
      <c r="NXU1410" s="6"/>
      <c r="NXV1410" s="6"/>
      <c r="NXW1410" s="6"/>
      <c r="NXX1410" s="6"/>
      <c r="NXY1410" s="6"/>
      <c r="NXZ1410" s="6"/>
      <c r="NYA1410" s="6"/>
      <c r="NYB1410" s="6"/>
      <c r="NYC1410" s="6"/>
      <c r="NYD1410" s="6"/>
      <c r="NYE1410" s="6"/>
      <c r="NYF1410" s="6"/>
      <c r="NYG1410" s="6"/>
      <c r="NYH1410" s="6"/>
      <c r="NYI1410" s="6"/>
      <c r="NYJ1410" s="6"/>
      <c r="NYK1410" s="6"/>
      <c r="NYL1410" s="6"/>
      <c r="NYM1410" s="6"/>
      <c r="NYN1410" s="6"/>
      <c r="NYO1410" s="6"/>
      <c r="NYP1410" s="6"/>
      <c r="NYQ1410" s="6"/>
      <c r="NYR1410" s="6"/>
      <c r="NYS1410" s="6"/>
      <c r="NYT1410" s="6"/>
      <c r="NYU1410" s="6"/>
      <c r="NYV1410" s="6"/>
      <c r="NYW1410" s="6"/>
      <c r="NYX1410" s="6"/>
      <c r="NYY1410" s="6"/>
      <c r="NYZ1410" s="6"/>
      <c r="NZA1410" s="6"/>
      <c r="NZB1410" s="6"/>
      <c r="NZC1410" s="6"/>
      <c r="NZD1410" s="6"/>
      <c r="NZE1410" s="6"/>
      <c r="NZF1410" s="6"/>
      <c r="NZG1410" s="6"/>
      <c r="NZH1410" s="6"/>
      <c r="NZI1410" s="6"/>
      <c r="NZJ1410" s="6"/>
      <c r="NZK1410" s="6"/>
      <c r="NZL1410" s="6"/>
      <c r="NZM1410" s="6"/>
      <c r="NZN1410" s="6"/>
      <c r="NZO1410" s="6"/>
      <c r="NZP1410" s="6"/>
      <c r="NZQ1410" s="6"/>
      <c r="NZR1410" s="6"/>
      <c r="NZS1410" s="6"/>
      <c r="NZT1410" s="6"/>
      <c r="NZU1410" s="6"/>
      <c r="NZV1410" s="6"/>
      <c r="NZW1410" s="6"/>
      <c r="NZX1410" s="6"/>
      <c r="NZY1410" s="6"/>
      <c r="NZZ1410" s="6"/>
      <c r="OAA1410" s="6"/>
      <c r="OAB1410" s="6"/>
      <c r="OAC1410" s="6"/>
      <c r="OAD1410" s="6"/>
      <c r="OAE1410" s="6"/>
      <c r="OAF1410" s="6"/>
      <c r="OAG1410" s="6"/>
      <c r="OAH1410" s="6"/>
      <c r="OAI1410" s="6"/>
      <c r="OAJ1410" s="6"/>
      <c r="OAK1410" s="6"/>
      <c r="OAL1410" s="6"/>
      <c r="OAM1410" s="6"/>
      <c r="OAN1410" s="6"/>
      <c r="OAO1410" s="6"/>
      <c r="OAP1410" s="6"/>
      <c r="OAQ1410" s="6"/>
      <c r="OAR1410" s="6"/>
      <c r="OAS1410" s="6"/>
      <c r="OAT1410" s="6"/>
      <c r="OAU1410" s="6"/>
      <c r="OAV1410" s="6"/>
      <c r="OAW1410" s="6"/>
      <c r="OAX1410" s="6"/>
      <c r="OAY1410" s="6"/>
      <c r="OAZ1410" s="6"/>
      <c r="OBA1410" s="6"/>
      <c r="OBB1410" s="6"/>
      <c r="OBC1410" s="6"/>
      <c r="OBD1410" s="6"/>
      <c r="OBE1410" s="6"/>
      <c r="OBF1410" s="6"/>
      <c r="OBG1410" s="6"/>
      <c r="OBH1410" s="6"/>
      <c r="OBI1410" s="6"/>
      <c r="OBJ1410" s="6"/>
      <c r="OBK1410" s="6"/>
      <c r="OBL1410" s="6"/>
      <c r="OBM1410" s="6"/>
      <c r="OBN1410" s="6"/>
      <c r="OBO1410" s="6"/>
      <c r="OBP1410" s="6"/>
      <c r="OBQ1410" s="6"/>
      <c r="OBR1410" s="6"/>
      <c r="OBS1410" s="6"/>
      <c r="OBT1410" s="6"/>
      <c r="OBU1410" s="6"/>
      <c r="OBV1410" s="6"/>
      <c r="OBW1410" s="6"/>
      <c r="OBX1410" s="6"/>
      <c r="OBY1410" s="6"/>
      <c r="OBZ1410" s="6"/>
      <c r="OCA1410" s="6"/>
      <c r="OCB1410" s="6"/>
      <c r="OCC1410" s="6"/>
      <c r="OCD1410" s="6"/>
      <c r="OCE1410" s="6"/>
      <c r="OCF1410" s="6"/>
      <c r="OCG1410" s="6"/>
      <c r="OCH1410" s="6"/>
      <c r="OCI1410" s="6"/>
      <c r="OCJ1410" s="6"/>
      <c r="OCK1410" s="6"/>
      <c r="OCL1410" s="6"/>
      <c r="OCM1410" s="6"/>
      <c r="OCN1410" s="6"/>
      <c r="OCO1410" s="6"/>
      <c r="OCP1410" s="6"/>
      <c r="OCQ1410" s="6"/>
      <c r="OCR1410" s="6"/>
      <c r="OCS1410" s="6"/>
      <c r="OCT1410" s="6"/>
      <c r="OCU1410" s="6"/>
      <c r="OCV1410" s="6"/>
      <c r="OCW1410" s="6"/>
      <c r="OCX1410" s="6"/>
      <c r="OCY1410" s="6"/>
      <c r="OCZ1410" s="6"/>
      <c r="ODA1410" s="6"/>
      <c r="ODB1410" s="6"/>
      <c r="ODC1410" s="6"/>
      <c r="ODD1410" s="6"/>
      <c r="ODE1410" s="6"/>
      <c r="ODF1410" s="6"/>
      <c r="ODG1410" s="6"/>
      <c r="ODH1410" s="6"/>
      <c r="ODI1410" s="6"/>
      <c r="ODJ1410" s="6"/>
      <c r="ODK1410" s="6"/>
      <c r="ODL1410" s="6"/>
      <c r="ODM1410" s="6"/>
      <c r="ODN1410" s="6"/>
      <c r="ODO1410" s="6"/>
      <c r="ODP1410" s="6"/>
      <c r="ODQ1410" s="6"/>
      <c r="ODR1410" s="6"/>
      <c r="ODS1410" s="6"/>
      <c r="ODT1410" s="6"/>
      <c r="ODU1410" s="6"/>
      <c r="ODV1410" s="6"/>
      <c r="ODW1410" s="6"/>
      <c r="ODX1410" s="6"/>
      <c r="ODY1410" s="6"/>
      <c r="ODZ1410" s="6"/>
      <c r="OEA1410" s="6"/>
      <c r="OEB1410" s="6"/>
      <c r="OEC1410" s="6"/>
      <c r="OED1410" s="6"/>
      <c r="OEE1410" s="6"/>
      <c r="OEF1410" s="6"/>
      <c r="OEG1410" s="6"/>
      <c r="OEH1410" s="6"/>
      <c r="OEI1410" s="6"/>
      <c r="OEJ1410" s="6"/>
      <c r="OEK1410" s="6"/>
      <c r="OEL1410" s="6"/>
      <c r="OEM1410" s="6"/>
      <c r="OEN1410" s="6"/>
      <c r="OEO1410" s="6"/>
      <c r="OEP1410" s="6"/>
      <c r="OEQ1410" s="6"/>
      <c r="OER1410" s="6"/>
      <c r="OES1410" s="6"/>
      <c r="OET1410" s="6"/>
      <c r="OEU1410" s="6"/>
      <c r="OEV1410" s="6"/>
      <c r="OEW1410" s="6"/>
      <c r="OEX1410" s="6"/>
      <c r="OEY1410" s="6"/>
      <c r="OEZ1410" s="6"/>
      <c r="OFA1410" s="6"/>
      <c r="OFB1410" s="6"/>
      <c r="OFC1410" s="6"/>
      <c r="OFD1410" s="6"/>
      <c r="OFE1410" s="6"/>
      <c r="OFF1410" s="6"/>
      <c r="OFG1410" s="6"/>
      <c r="OFH1410" s="6"/>
      <c r="OFI1410" s="6"/>
      <c r="OFJ1410" s="6"/>
      <c r="OFK1410" s="6"/>
      <c r="OFL1410" s="6"/>
      <c r="OFM1410" s="6"/>
      <c r="OFN1410" s="6"/>
      <c r="OFO1410" s="6"/>
      <c r="OFP1410" s="6"/>
      <c r="OFQ1410" s="6"/>
      <c r="OFR1410" s="6"/>
      <c r="OFS1410" s="6"/>
      <c r="OFT1410" s="6"/>
      <c r="OFU1410" s="6"/>
      <c r="OFV1410" s="6"/>
      <c r="OFW1410" s="6"/>
      <c r="OFX1410" s="6"/>
      <c r="OFY1410" s="6"/>
      <c r="OFZ1410" s="6"/>
      <c r="OGA1410" s="6"/>
      <c r="OGB1410" s="6"/>
      <c r="OGC1410" s="6"/>
      <c r="OGD1410" s="6"/>
      <c r="OGE1410" s="6"/>
      <c r="OGF1410" s="6"/>
      <c r="OGG1410" s="6"/>
      <c r="OGH1410" s="6"/>
      <c r="OGI1410" s="6"/>
      <c r="OGJ1410" s="6"/>
      <c r="OGK1410" s="6"/>
      <c r="OGL1410" s="6"/>
      <c r="OGM1410" s="6"/>
      <c r="OGN1410" s="6"/>
      <c r="OGO1410" s="6"/>
      <c r="OGP1410" s="6"/>
      <c r="OGQ1410" s="6"/>
      <c r="OGR1410" s="6"/>
      <c r="OGS1410" s="6"/>
      <c r="OGT1410" s="6"/>
      <c r="OGU1410" s="6"/>
      <c r="OGV1410" s="6"/>
      <c r="OGW1410" s="6"/>
      <c r="OGX1410" s="6"/>
      <c r="OGY1410" s="6"/>
      <c r="OGZ1410" s="6"/>
      <c r="OHA1410" s="6"/>
      <c r="OHB1410" s="6"/>
      <c r="OHC1410" s="6"/>
      <c r="OHD1410" s="6"/>
      <c r="OHE1410" s="6"/>
      <c r="OHF1410" s="6"/>
      <c r="OHG1410" s="6"/>
      <c r="OHH1410" s="6"/>
      <c r="OHI1410" s="6"/>
      <c r="OHJ1410" s="6"/>
      <c r="OHK1410" s="6"/>
      <c r="OHL1410" s="6"/>
      <c r="OHM1410" s="6"/>
      <c r="OHN1410" s="6"/>
      <c r="OHO1410" s="6"/>
      <c r="OHP1410" s="6"/>
      <c r="OHQ1410" s="6"/>
      <c r="OHR1410" s="6"/>
      <c r="OHS1410" s="6"/>
      <c r="OHT1410" s="6"/>
      <c r="OHU1410" s="6"/>
      <c r="OHV1410" s="6"/>
      <c r="OHW1410" s="6"/>
      <c r="OHX1410" s="6"/>
      <c r="OHY1410" s="6"/>
      <c r="OHZ1410" s="6"/>
      <c r="OIA1410" s="6"/>
      <c r="OIB1410" s="6"/>
      <c r="OIC1410" s="6"/>
      <c r="OID1410" s="6"/>
      <c r="OIE1410" s="6"/>
      <c r="OIF1410" s="6"/>
      <c r="OIG1410" s="6"/>
      <c r="OIH1410" s="6"/>
      <c r="OII1410" s="6"/>
      <c r="OIJ1410" s="6"/>
      <c r="OIK1410" s="6"/>
      <c r="OIL1410" s="6"/>
      <c r="OIM1410" s="6"/>
      <c r="OIN1410" s="6"/>
      <c r="OIO1410" s="6"/>
      <c r="OIP1410" s="6"/>
      <c r="OIQ1410" s="6"/>
      <c r="OIR1410" s="6"/>
      <c r="OIS1410" s="6"/>
      <c r="OIT1410" s="6"/>
      <c r="OIU1410" s="6"/>
      <c r="OIV1410" s="6"/>
      <c r="OIW1410" s="6"/>
      <c r="OIX1410" s="6"/>
      <c r="OIY1410" s="6"/>
      <c r="OIZ1410" s="6"/>
      <c r="OJA1410" s="6"/>
      <c r="OJB1410" s="6"/>
      <c r="OJC1410" s="6"/>
      <c r="OJD1410" s="6"/>
      <c r="OJE1410" s="6"/>
      <c r="OJF1410" s="6"/>
      <c r="OJG1410" s="6"/>
      <c r="OJH1410" s="6"/>
      <c r="OJI1410" s="6"/>
      <c r="OJJ1410" s="6"/>
      <c r="OJK1410" s="6"/>
      <c r="OJL1410" s="6"/>
      <c r="OJM1410" s="6"/>
      <c r="OJN1410" s="6"/>
      <c r="OJO1410" s="6"/>
      <c r="OJP1410" s="6"/>
      <c r="OJQ1410" s="6"/>
      <c r="OJR1410" s="6"/>
      <c r="OJS1410" s="6"/>
      <c r="OJT1410" s="6"/>
      <c r="OJU1410" s="6"/>
      <c r="OJV1410" s="6"/>
      <c r="OJW1410" s="6"/>
      <c r="OJX1410" s="6"/>
      <c r="OJY1410" s="6"/>
      <c r="OJZ1410" s="6"/>
      <c r="OKA1410" s="6"/>
      <c r="OKB1410" s="6"/>
      <c r="OKC1410" s="6"/>
      <c r="OKD1410" s="6"/>
      <c r="OKE1410" s="6"/>
      <c r="OKF1410" s="6"/>
      <c r="OKG1410" s="6"/>
      <c r="OKH1410" s="6"/>
      <c r="OKI1410" s="6"/>
      <c r="OKJ1410" s="6"/>
      <c r="OKK1410" s="6"/>
      <c r="OKL1410" s="6"/>
      <c r="OKM1410" s="6"/>
      <c r="OKN1410" s="6"/>
      <c r="OKO1410" s="6"/>
      <c r="OKP1410" s="6"/>
      <c r="OKQ1410" s="6"/>
      <c r="OKR1410" s="6"/>
      <c r="OKS1410" s="6"/>
      <c r="OKT1410" s="6"/>
      <c r="OKU1410" s="6"/>
      <c r="OKV1410" s="6"/>
      <c r="OKW1410" s="6"/>
      <c r="OKX1410" s="6"/>
      <c r="OKY1410" s="6"/>
      <c r="OKZ1410" s="6"/>
      <c r="OLA1410" s="6"/>
      <c r="OLB1410" s="6"/>
      <c r="OLC1410" s="6"/>
      <c r="OLD1410" s="6"/>
      <c r="OLE1410" s="6"/>
      <c r="OLF1410" s="6"/>
      <c r="OLG1410" s="6"/>
      <c r="OLH1410" s="6"/>
      <c r="OLI1410" s="6"/>
      <c r="OLJ1410" s="6"/>
      <c r="OLK1410" s="6"/>
      <c r="OLL1410" s="6"/>
      <c r="OLM1410" s="6"/>
      <c r="OLN1410" s="6"/>
      <c r="OLO1410" s="6"/>
      <c r="OLP1410" s="6"/>
      <c r="OLQ1410" s="6"/>
      <c r="OLR1410" s="6"/>
      <c r="OLS1410" s="6"/>
      <c r="OLT1410" s="6"/>
      <c r="OLU1410" s="6"/>
      <c r="OLV1410" s="6"/>
      <c r="OLW1410" s="6"/>
      <c r="OLX1410" s="6"/>
      <c r="OLY1410" s="6"/>
      <c r="OLZ1410" s="6"/>
      <c r="OMA1410" s="6"/>
      <c r="OMB1410" s="6"/>
      <c r="OMC1410" s="6"/>
      <c r="OMD1410" s="6"/>
      <c r="OME1410" s="6"/>
      <c r="OMF1410" s="6"/>
      <c r="OMG1410" s="6"/>
      <c r="OMH1410" s="6"/>
      <c r="OMI1410" s="6"/>
      <c r="OMJ1410" s="6"/>
      <c r="OMK1410" s="6"/>
      <c r="OML1410" s="6"/>
      <c r="OMM1410" s="6"/>
      <c r="OMN1410" s="6"/>
      <c r="OMO1410" s="6"/>
      <c r="OMP1410" s="6"/>
      <c r="OMQ1410" s="6"/>
      <c r="OMR1410" s="6"/>
      <c r="OMS1410" s="6"/>
      <c r="OMT1410" s="6"/>
      <c r="OMU1410" s="6"/>
      <c r="OMV1410" s="6"/>
      <c r="OMW1410" s="6"/>
      <c r="OMX1410" s="6"/>
      <c r="OMY1410" s="6"/>
      <c r="OMZ1410" s="6"/>
      <c r="ONA1410" s="6"/>
      <c r="ONB1410" s="6"/>
      <c r="ONC1410" s="6"/>
      <c r="OND1410" s="6"/>
      <c r="ONE1410" s="6"/>
      <c r="ONF1410" s="6"/>
      <c r="ONG1410" s="6"/>
      <c r="ONH1410" s="6"/>
      <c r="ONI1410" s="6"/>
      <c r="ONJ1410" s="6"/>
      <c r="ONK1410" s="6"/>
      <c r="ONL1410" s="6"/>
      <c r="ONM1410" s="6"/>
      <c r="ONN1410" s="6"/>
      <c r="ONO1410" s="6"/>
      <c r="ONP1410" s="6"/>
      <c r="ONQ1410" s="6"/>
      <c r="ONR1410" s="6"/>
      <c r="ONS1410" s="6"/>
      <c r="ONT1410" s="6"/>
      <c r="ONU1410" s="6"/>
      <c r="ONV1410" s="6"/>
      <c r="ONW1410" s="6"/>
      <c r="ONX1410" s="6"/>
      <c r="ONY1410" s="6"/>
      <c r="ONZ1410" s="6"/>
      <c r="OOA1410" s="6"/>
      <c r="OOB1410" s="6"/>
      <c r="OOC1410" s="6"/>
      <c r="OOD1410" s="6"/>
      <c r="OOE1410" s="6"/>
      <c r="OOF1410" s="6"/>
      <c r="OOG1410" s="6"/>
      <c r="OOH1410" s="6"/>
      <c r="OOI1410" s="6"/>
      <c r="OOJ1410" s="6"/>
      <c r="OOK1410" s="6"/>
      <c r="OOL1410" s="6"/>
      <c r="OOM1410" s="6"/>
      <c r="OON1410" s="6"/>
      <c r="OOO1410" s="6"/>
      <c r="OOP1410" s="6"/>
      <c r="OOQ1410" s="6"/>
      <c r="OOR1410" s="6"/>
      <c r="OOS1410" s="6"/>
      <c r="OOT1410" s="6"/>
      <c r="OOU1410" s="6"/>
      <c r="OOV1410" s="6"/>
      <c r="OOW1410" s="6"/>
      <c r="OOX1410" s="6"/>
      <c r="OOY1410" s="6"/>
      <c r="OOZ1410" s="6"/>
      <c r="OPA1410" s="6"/>
      <c r="OPB1410" s="6"/>
      <c r="OPC1410" s="6"/>
      <c r="OPD1410" s="6"/>
      <c r="OPE1410" s="6"/>
      <c r="OPF1410" s="6"/>
      <c r="OPG1410" s="6"/>
      <c r="OPH1410" s="6"/>
      <c r="OPI1410" s="6"/>
      <c r="OPJ1410" s="6"/>
      <c r="OPK1410" s="6"/>
      <c r="OPL1410" s="6"/>
      <c r="OPM1410" s="6"/>
      <c r="OPN1410" s="6"/>
      <c r="OPO1410" s="6"/>
      <c r="OPP1410" s="6"/>
      <c r="OPQ1410" s="6"/>
      <c r="OPR1410" s="6"/>
      <c r="OPS1410" s="6"/>
      <c r="OPT1410" s="6"/>
      <c r="OPU1410" s="6"/>
      <c r="OPV1410" s="6"/>
      <c r="OPW1410" s="6"/>
      <c r="OPX1410" s="6"/>
      <c r="OPY1410" s="6"/>
      <c r="OPZ1410" s="6"/>
      <c r="OQA1410" s="6"/>
      <c r="OQB1410" s="6"/>
      <c r="OQC1410" s="6"/>
      <c r="OQD1410" s="6"/>
      <c r="OQE1410" s="6"/>
      <c r="OQF1410" s="6"/>
      <c r="OQG1410" s="6"/>
      <c r="OQH1410" s="6"/>
      <c r="OQI1410" s="6"/>
      <c r="OQJ1410" s="6"/>
      <c r="OQK1410" s="6"/>
      <c r="OQL1410" s="6"/>
      <c r="OQM1410" s="6"/>
      <c r="OQN1410" s="6"/>
      <c r="OQO1410" s="6"/>
      <c r="OQP1410" s="6"/>
      <c r="OQQ1410" s="6"/>
      <c r="OQR1410" s="6"/>
      <c r="OQS1410" s="6"/>
      <c r="OQT1410" s="6"/>
      <c r="OQU1410" s="6"/>
      <c r="OQV1410" s="6"/>
      <c r="OQW1410" s="6"/>
      <c r="OQX1410" s="6"/>
      <c r="OQY1410" s="6"/>
      <c r="OQZ1410" s="6"/>
      <c r="ORA1410" s="6"/>
      <c r="ORB1410" s="6"/>
      <c r="ORC1410" s="6"/>
      <c r="ORD1410" s="6"/>
      <c r="ORE1410" s="6"/>
      <c r="ORF1410" s="6"/>
      <c r="ORG1410" s="6"/>
      <c r="ORH1410" s="6"/>
      <c r="ORI1410" s="6"/>
      <c r="ORJ1410" s="6"/>
      <c r="ORK1410" s="6"/>
      <c r="ORL1410" s="6"/>
      <c r="ORM1410" s="6"/>
      <c r="ORN1410" s="6"/>
      <c r="ORO1410" s="6"/>
      <c r="ORP1410" s="6"/>
      <c r="ORQ1410" s="6"/>
      <c r="ORR1410" s="6"/>
      <c r="ORS1410" s="6"/>
      <c r="ORT1410" s="6"/>
      <c r="ORU1410" s="6"/>
      <c r="ORV1410" s="6"/>
      <c r="ORW1410" s="6"/>
      <c r="ORX1410" s="6"/>
      <c r="ORY1410" s="6"/>
      <c r="ORZ1410" s="6"/>
      <c r="OSA1410" s="6"/>
      <c r="OSB1410" s="6"/>
      <c r="OSC1410" s="6"/>
      <c r="OSD1410" s="6"/>
      <c r="OSE1410" s="6"/>
      <c r="OSF1410" s="6"/>
      <c r="OSG1410" s="6"/>
      <c r="OSH1410" s="6"/>
      <c r="OSI1410" s="6"/>
      <c r="OSJ1410" s="6"/>
      <c r="OSK1410" s="6"/>
      <c r="OSL1410" s="6"/>
      <c r="OSM1410" s="6"/>
      <c r="OSN1410" s="6"/>
      <c r="OSO1410" s="6"/>
      <c r="OSP1410" s="6"/>
      <c r="OSQ1410" s="6"/>
      <c r="OSR1410" s="6"/>
      <c r="OSS1410" s="6"/>
      <c r="OST1410" s="6"/>
      <c r="OSU1410" s="6"/>
      <c r="OSV1410" s="6"/>
      <c r="OSW1410" s="6"/>
      <c r="OSX1410" s="6"/>
      <c r="OSY1410" s="6"/>
      <c r="OSZ1410" s="6"/>
      <c r="OTA1410" s="6"/>
      <c r="OTB1410" s="6"/>
      <c r="OTC1410" s="6"/>
      <c r="OTD1410" s="6"/>
      <c r="OTE1410" s="6"/>
      <c r="OTF1410" s="6"/>
      <c r="OTG1410" s="6"/>
      <c r="OTH1410" s="6"/>
      <c r="OTI1410" s="6"/>
      <c r="OTJ1410" s="6"/>
      <c r="OTK1410" s="6"/>
      <c r="OTL1410" s="6"/>
      <c r="OTM1410" s="6"/>
      <c r="OTN1410" s="6"/>
      <c r="OTO1410" s="6"/>
      <c r="OTP1410" s="6"/>
      <c r="OTQ1410" s="6"/>
      <c r="OTR1410" s="6"/>
      <c r="OTS1410" s="6"/>
      <c r="OTT1410" s="6"/>
      <c r="OTU1410" s="6"/>
      <c r="OTV1410" s="6"/>
      <c r="OTW1410" s="6"/>
      <c r="OTX1410" s="6"/>
      <c r="OTY1410" s="6"/>
      <c r="OTZ1410" s="6"/>
      <c r="OUA1410" s="6"/>
      <c r="OUB1410" s="6"/>
      <c r="OUC1410" s="6"/>
      <c r="OUD1410" s="6"/>
      <c r="OUE1410" s="6"/>
      <c r="OUF1410" s="6"/>
      <c r="OUG1410" s="6"/>
      <c r="OUH1410" s="6"/>
      <c r="OUI1410" s="6"/>
      <c r="OUJ1410" s="6"/>
      <c r="OUK1410" s="6"/>
      <c r="OUL1410" s="6"/>
      <c r="OUM1410" s="6"/>
      <c r="OUN1410" s="6"/>
      <c r="OUO1410" s="6"/>
      <c r="OUP1410" s="6"/>
      <c r="OUQ1410" s="6"/>
      <c r="OUR1410" s="6"/>
      <c r="OUS1410" s="6"/>
      <c r="OUT1410" s="6"/>
      <c r="OUU1410" s="6"/>
      <c r="OUV1410" s="6"/>
      <c r="OUW1410" s="6"/>
      <c r="OUX1410" s="6"/>
      <c r="OUY1410" s="6"/>
      <c r="OUZ1410" s="6"/>
      <c r="OVA1410" s="6"/>
      <c r="OVB1410" s="6"/>
      <c r="OVC1410" s="6"/>
      <c r="OVD1410" s="6"/>
      <c r="OVE1410" s="6"/>
      <c r="OVF1410" s="6"/>
      <c r="OVG1410" s="6"/>
      <c r="OVH1410" s="6"/>
      <c r="OVI1410" s="6"/>
      <c r="OVJ1410" s="6"/>
      <c r="OVK1410" s="6"/>
      <c r="OVL1410" s="6"/>
      <c r="OVM1410" s="6"/>
      <c r="OVN1410" s="6"/>
      <c r="OVO1410" s="6"/>
      <c r="OVP1410" s="6"/>
      <c r="OVQ1410" s="6"/>
      <c r="OVR1410" s="6"/>
      <c r="OVS1410" s="6"/>
      <c r="OVT1410" s="6"/>
      <c r="OVU1410" s="6"/>
      <c r="OVV1410" s="6"/>
      <c r="OVW1410" s="6"/>
      <c r="OVX1410" s="6"/>
      <c r="OVY1410" s="6"/>
      <c r="OVZ1410" s="6"/>
      <c r="OWA1410" s="6"/>
      <c r="OWB1410" s="6"/>
      <c r="OWC1410" s="6"/>
      <c r="OWD1410" s="6"/>
      <c r="OWE1410" s="6"/>
      <c r="OWF1410" s="6"/>
      <c r="OWG1410" s="6"/>
      <c r="OWH1410" s="6"/>
      <c r="OWI1410" s="6"/>
      <c r="OWJ1410" s="6"/>
      <c r="OWK1410" s="6"/>
      <c r="OWL1410" s="6"/>
      <c r="OWM1410" s="6"/>
      <c r="OWN1410" s="6"/>
      <c r="OWO1410" s="6"/>
      <c r="OWP1410" s="6"/>
      <c r="OWQ1410" s="6"/>
      <c r="OWR1410" s="6"/>
      <c r="OWS1410" s="6"/>
      <c r="OWT1410" s="6"/>
      <c r="OWU1410" s="6"/>
      <c r="OWV1410" s="6"/>
      <c r="OWW1410" s="6"/>
      <c r="OWX1410" s="6"/>
      <c r="OWY1410" s="6"/>
      <c r="OWZ1410" s="6"/>
      <c r="OXA1410" s="6"/>
      <c r="OXB1410" s="6"/>
      <c r="OXC1410" s="6"/>
      <c r="OXD1410" s="6"/>
      <c r="OXE1410" s="6"/>
      <c r="OXF1410" s="6"/>
      <c r="OXG1410" s="6"/>
      <c r="OXH1410" s="6"/>
      <c r="OXI1410" s="6"/>
      <c r="OXJ1410" s="6"/>
      <c r="OXK1410" s="6"/>
      <c r="OXL1410" s="6"/>
      <c r="OXM1410" s="6"/>
      <c r="OXN1410" s="6"/>
      <c r="OXO1410" s="6"/>
      <c r="OXP1410" s="6"/>
      <c r="OXQ1410" s="6"/>
      <c r="OXR1410" s="6"/>
      <c r="OXS1410" s="6"/>
      <c r="OXT1410" s="6"/>
      <c r="OXU1410" s="6"/>
      <c r="OXV1410" s="6"/>
      <c r="OXW1410" s="6"/>
      <c r="OXX1410" s="6"/>
      <c r="OXY1410" s="6"/>
      <c r="OXZ1410" s="6"/>
      <c r="OYA1410" s="6"/>
      <c r="OYB1410" s="6"/>
      <c r="OYC1410" s="6"/>
      <c r="OYD1410" s="6"/>
      <c r="OYE1410" s="6"/>
      <c r="OYF1410" s="6"/>
      <c r="OYG1410" s="6"/>
      <c r="OYH1410" s="6"/>
      <c r="OYI1410" s="6"/>
      <c r="OYJ1410" s="6"/>
      <c r="OYK1410" s="6"/>
      <c r="OYL1410" s="6"/>
      <c r="OYM1410" s="6"/>
      <c r="OYN1410" s="6"/>
      <c r="OYO1410" s="6"/>
      <c r="OYP1410" s="6"/>
      <c r="OYQ1410" s="6"/>
      <c r="OYR1410" s="6"/>
      <c r="OYS1410" s="6"/>
      <c r="OYT1410" s="6"/>
      <c r="OYU1410" s="6"/>
      <c r="OYV1410" s="6"/>
      <c r="OYW1410" s="6"/>
      <c r="OYX1410" s="6"/>
      <c r="OYY1410" s="6"/>
      <c r="OYZ1410" s="6"/>
      <c r="OZA1410" s="6"/>
      <c r="OZB1410" s="6"/>
      <c r="OZC1410" s="6"/>
      <c r="OZD1410" s="6"/>
      <c r="OZE1410" s="6"/>
      <c r="OZF1410" s="6"/>
      <c r="OZG1410" s="6"/>
      <c r="OZH1410" s="6"/>
      <c r="OZI1410" s="6"/>
      <c r="OZJ1410" s="6"/>
      <c r="OZK1410" s="6"/>
      <c r="OZL1410" s="6"/>
      <c r="OZM1410" s="6"/>
      <c r="OZN1410" s="6"/>
      <c r="OZO1410" s="6"/>
      <c r="OZP1410" s="6"/>
      <c r="OZQ1410" s="6"/>
      <c r="OZR1410" s="6"/>
      <c r="OZS1410" s="6"/>
      <c r="OZT1410" s="6"/>
      <c r="OZU1410" s="6"/>
      <c r="OZV1410" s="6"/>
      <c r="OZW1410" s="6"/>
      <c r="OZX1410" s="6"/>
      <c r="OZY1410" s="6"/>
      <c r="OZZ1410" s="6"/>
      <c r="PAA1410" s="6"/>
      <c r="PAB1410" s="6"/>
      <c r="PAC1410" s="6"/>
      <c r="PAD1410" s="6"/>
      <c r="PAE1410" s="6"/>
      <c r="PAF1410" s="6"/>
      <c r="PAG1410" s="6"/>
      <c r="PAH1410" s="6"/>
      <c r="PAI1410" s="6"/>
      <c r="PAJ1410" s="6"/>
      <c r="PAK1410" s="6"/>
      <c r="PAL1410" s="6"/>
      <c r="PAM1410" s="6"/>
      <c r="PAN1410" s="6"/>
      <c r="PAO1410" s="6"/>
      <c r="PAP1410" s="6"/>
      <c r="PAQ1410" s="6"/>
      <c r="PAR1410" s="6"/>
      <c r="PAS1410" s="6"/>
      <c r="PAT1410" s="6"/>
      <c r="PAU1410" s="6"/>
      <c r="PAV1410" s="6"/>
      <c r="PAW1410" s="6"/>
      <c r="PAX1410" s="6"/>
      <c r="PAY1410" s="6"/>
      <c r="PAZ1410" s="6"/>
      <c r="PBA1410" s="6"/>
      <c r="PBB1410" s="6"/>
      <c r="PBC1410" s="6"/>
      <c r="PBD1410" s="6"/>
      <c r="PBE1410" s="6"/>
      <c r="PBF1410" s="6"/>
      <c r="PBG1410" s="6"/>
      <c r="PBH1410" s="6"/>
      <c r="PBI1410" s="6"/>
      <c r="PBJ1410" s="6"/>
      <c r="PBK1410" s="6"/>
      <c r="PBL1410" s="6"/>
      <c r="PBM1410" s="6"/>
      <c r="PBN1410" s="6"/>
      <c r="PBO1410" s="6"/>
      <c r="PBP1410" s="6"/>
      <c r="PBQ1410" s="6"/>
      <c r="PBR1410" s="6"/>
      <c r="PBS1410" s="6"/>
      <c r="PBT1410" s="6"/>
      <c r="PBU1410" s="6"/>
      <c r="PBV1410" s="6"/>
      <c r="PBW1410" s="6"/>
      <c r="PBX1410" s="6"/>
      <c r="PBY1410" s="6"/>
      <c r="PBZ1410" s="6"/>
      <c r="PCA1410" s="6"/>
      <c r="PCB1410" s="6"/>
      <c r="PCC1410" s="6"/>
      <c r="PCD1410" s="6"/>
      <c r="PCE1410" s="6"/>
      <c r="PCF1410" s="6"/>
      <c r="PCG1410" s="6"/>
      <c r="PCH1410" s="6"/>
      <c r="PCI1410" s="6"/>
      <c r="PCJ1410" s="6"/>
      <c r="PCK1410" s="6"/>
      <c r="PCL1410" s="6"/>
      <c r="PCM1410" s="6"/>
      <c r="PCN1410" s="6"/>
      <c r="PCO1410" s="6"/>
      <c r="PCP1410" s="6"/>
      <c r="PCQ1410" s="6"/>
      <c r="PCR1410" s="6"/>
      <c r="PCS1410" s="6"/>
      <c r="PCT1410" s="6"/>
      <c r="PCU1410" s="6"/>
      <c r="PCV1410" s="6"/>
      <c r="PCW1410" s="6"/>
      <c r="PCX1410" s="6"/>
      <c r="PCY1410" s="6"/>
      <c r="PCZ1410" s="6"/>
      <c r="PDA1410" s="6"/>
      <c r="PDB1410" s="6"/>
      <c r="PDC1410" s="6"/>
      <c r="PDD1410" s="6"/>
      <c r="PDE1410" s="6"/>
      <c r="PDF1410" s="6"/>
      <c r="PDG1410" s="6"/>
      <c r="PDH1410" s="6"/>
      <c r="PDI1410" s="6"/>
      <c r="PDJ1410" s="6"/>
      <c r="PDK1410" s="6"/>
      <c r="PDL1410" s="6"/>
      <c r="PDM1410" s="6"/>
      <c r="PDN1410" s="6"/>
      <c r="PDO1410" s="6"/>
      <c r="PDP1410" s="6"/>
      <c r="PDQ1410" s="6"/>
      <c r="PDR1410" s="6"/>
      <c r="PDS1410" s="6"/>
      <c r="PDT1410" s="6"/>
      <c r="PDU1410" s="6"/>
      <c r="PDV1410" s="6"/>
      <c r="PDW1410" s="6"/>
      <c r="PDX1410" s="6"/>
      <c r="PDY1410" s="6"/>
      <c r="PDZ1410" s="6"/>
      <c r="PEA1410" s="6"/>
      <c r="PEB1410" s="6"/>
      <c r="PEC1410" s="6"/>
      <c r="PED1410" s="6"/>
      <c r="PEE1410" s="6"/>
      <c r="PEF1410" s="6"/>
      <c r="PEG1410" s="6"/>
      <c r="PEH1410" s="6"/>
      <c r="PEI1410" s="6"/>
      <c r="PEJ1410" s="6"/>
      <c r="PEK1410" s="6"/>
      <c r="PEL1410" s="6"/>
      <c r="PEM1410" s="6"/>
      <c r="PEN1410" s="6"/>
      <c r="PEO1410" s="6"/>
      <c r="PEP1410" s="6"/>
      <c r="PEQ1410" s="6"/>
      <c r="PER1410" s="6"/>
      <c r="PES1410" s="6"/>
      <c r="PET1410" s="6"/>
      <c r="PEU1410" s="6"/>
      <c r="PEV1410" s="6"/>
      <c r="PEW1410" s="6"/>
      <c r="PEX1410" s="6"/>
      <c r="PEY1410" s="6"/>
      <c r="PEZ1410" s="6"/>
      <c r="PFA1410" s="6"/>
      <c r="PFB1410" s="6"/>
      <c r="PFC1410" s="6"/>
      <c r="PFD1410" s="6"/>
      <c r="PFE1410" s="6"/>
      <c r="PFF1410" s="6"/>
      <c r="PFG1410" s="6"/>
      <c r="PFH1410" s="6"/>
      <c r="PFI1410" s="6"/>
      <c r="PFJ1410" s="6"/>
      <c r="PFK1410" s="6"/>
      <c r="PFL1410" s="6"/>
      <c r="PFM1410" s="6"/>
      <c r="PFN1410" s="6"/>
      <c r="PFO1410" s="6"/>
      <c r="PFP1410" s="6"/>
      <c r="PFQ1410" s="6"/>
      <c r="PFR1410" s="6"/>
      <c r="PFS1410" s="6"/>
      <c r="PFT1410" s="6"/>
      <c r="PFU1410" s="6"/>
      <c r="PFV1410" s="6"/>
      <c r="PFW1410" s="6"/>
      <c r="PFX1410" s="6"/>
      <c r="PFY1410" s="6"/>
      <c r="PFZ1410" s="6"/>
      <c r="PGA1410" s="6"/>
      <c r="PGB1410" s="6"/>
      <c r="PGC1410" s="6"/>
      <c r="PGD1410" s="6"/>
      <c r="PGE1410" s="6"/>
      <c r="PGF1410" s="6"/>
      <c r="PGG1410" s="6"/>
      <c r="PGH1410" s="6"/>
      <c r="PGI1410" s="6"/>
      <c r="PGJ1410" s="6"/>
      <c r="PGK1410" s="6"/>
      <c r="PGL1410" s="6"/>
      <c r="PGM1410" s="6"/>
      <c r="PGN1410" s="6"/>
      <c r="PGO1410" s="6"/>
      <c r="PGP1410" s="6"/>
      <c r="PGQ1410" s="6"/>
      <c r="PGR1410" s="6"/>
      <c r="PGS1410" s="6"/>
      <c r="PGT1410" s="6"/>
      <c r="PGU1410" s="6"/>
      <c r="PGV1410" s="6"/>
      <c r="PGW1410" s="6"/>
      <c r="PGX1410" s="6"/>
      <c r="PGY1410" s="6"/>
      <c r="PGZ1410" s="6"/>
      <c r="PHA1410" s="6"/>
      <c r="PHB1410" s="6"/>
      <c r="PHC1410" s="6"/>
      <c r="PHD1410" s="6"/>
      <c r="PHE1410" s="6"/>
      <c r="PHF1410" s="6"/>
      <c r="PHG1410" s="6"/>
      <c r="PHH1410" s="6"/>
      <c r="PHI1410" s="6"/>
      <c r="PHJ1410" s="6"/>
      <c r="PHK1410" s="6"/>
      <c r="PHL1410" s="6"/>
      <c r="PHM1410" s="6"/>
      <c r="PHN1410" s="6"/>
      <c r="PHO1410" s="6"/>
      <c r="PHP1410" s="6"/>
      <c r="PHQ1410" s="6"/>
      <c r="PHR1410" s="6"/>
      <c r="PHS1410" s="6"/>
      <c r="PHT1410" s="6"/>
      <c r="PHU1410" s="6"/>
      <c r="PHV1410" s="6"/>
      <c r="PHW1410" s="6"/>
      <c r="PHX1410" s="6"/>
      <c r="PHY1410" s="6"/>
      <c r="PHZ1410" s="6"/>
      <c r="PIA1410" s="6"/>
      <c r="PIB1410" s="6"/>
      <c r="PIC1410" s="6"/>
      <c r="PID1410" s="6"/>
      <c r="PIE1410" s="6"/>
      <c r="PIF1410" s="6"/>
      <c r="PIG1410" s="6"/>
      <c r="PIH1410" s="6"/>
      <c r="PII1410" s="6"/>
      <c r="PIJ1410" s="6"/>
      <c r="PIK1410" s="6"/>
      <c r="PIL1410" s="6"/>
      <c r="PIM1410" s="6"/>
      <c r="PIN1410" s="6"/>
      <c r="PIO1410" s="6"/>
      <c r="PIP1410" s="6"/>
      <c r="PIQ1410" s="6"/>
      <c r="PIR1410" s="6"/>
      <c r="PIS1410" s="6"/>
      <c r="PIT1410" s="6"/>
      <c r="PIU1410" s="6"/>
      <c r="PIV1410" s="6"/>
      <c r="PIW1410" s="6"/>
      <c r="PIX1410" s="6"/>
      <c r="PIY1410" s="6"/>
      <c r="PIZ1410" s="6"/>
      <c r="PJA1410" s="6"/>
      <c r="PJB1410" s="6"/>
      <c r="PJC1410" s="6"/>
      <c r="PJD1410" s="6"/>
      <c r="PJE1410" s="6"/>
      <c r="PJF1410" s="6"/>
      <c r="PJG1410" s="6"/>
      <c r="PJH1410" s="6"/>
      <c r="PJI1410" s="6"/>
      <c r="PJJ1410" s="6"/>
      <c r="PJK1410" s="6"/>
      <c r="PJL1410" s="6"/>
      <c r="PJM1410" s="6"/>
      <c r="PJN1410" s="6"/>
      <c r="PJO1410" s="6"/>
      <c r="PJP1410" s="6"/>
      <c r="PJQ1410" s="6"/>
      <c r="PJR1410" s="6"/>
      <c r="PJS1410" s="6"/>
      <c r="PJT1410" s="6"/>
      <c r="PJU1410" s="6"/>
      <c r="PJV1410" s="6"/>
      <c r="PJW1410" s="6"/>
      <c r="PJX1410" s="6"/>
      <c r="PJY1410" s="6"/>
      <c r="PJZ1410" s="6"/>
      <c r="PKA1410" s="6"/>
      <c r="PKB1410" s="6"/>
      <c r="PKC1410" s="6"/>
      <c r="PKD1410" s="6"/>
      <c r="PKE1410" s="6"/>
      <c r="PKF1410" s="6"/>
      <c r="PKG1410" s="6"/>
      <c r="PKH1410" s="6"/>
      <c r="PKI1410" s="6"/>
      <c r="PKJ1410" s="6"/>
      <c r="PKK1410" s="6"/>
      <c r="PKL1410" s="6"/>
      <c r="PKM1410" s="6"/>
      <c r="PKN1410" s="6"/>
      <c r="PKO1410" s="6"/>
      <c r="PKP1410" s="6"/>
      <c r="PKQ1410" s="6"/>
      <c r="PKR1410" s="6"/>
      <c r="PKS1410" s="6"/>
      <c r="PKT1410" s="6"/>
      <c r="PKU1410" s="6"/>
      <c r="PKV1410" s="6"/>
      <c r="PKW1410" s="6"/>
      <c r="PKX1410" s="6"/>
      <c r="PKY1410" s="6"/>
      <c r="PKZ1410" s="6"/>
      <c r="PLA1410" s="6"/>
      <c r="PLB1410" s="6"/>
      <c r="PLC1410" s="6"/>
      <c r="PLD1410" s="6"/>
      <c r="PLE1410" s="6"/>
      <c r="PLF1410" s="6"/>
      <c r="PLG1410" s="6"/>
      <c r="PLH1410" s="6"/>
      <c r="PLI1410" s="6"/>
      <c r="PLJ1410" s="6"/>
      <c r="PLK1410" s="6"/>
      <c r="PLL1410" s="6"/>
      <c r="PLM1410" s="6"/>
      <c r="PLN1410" s="6"/>
      <c r="PLO1410" s="6"/>
      <c r="PLP1410" s="6"/>
      <c r="PLQ1410" s="6"/>
      <c r="PLR1410" s="6"/>
      <c r="PLS1410" s="6"/>
      <c r="PLT1410" s="6"/>
      <c r="PLU1410" s="6"/>
      <c r="PLV1410" s="6"/>
      <c r="PLW1410" s="6"/>
      <c r="PLX1410" s="6"/>
      <c r="PLY1410" s="6"/>
      <c r="PLZ1410" s="6"/>
      <c r="PMA1410" s="6"/>
      <c r="PMB1410" s="6"/>
      <c r="PMC1410" s="6"/>
      <c r="PMD1410" s="6"/>
      <c r="PME1410" s="6"/>
      <c r="PMF1410" s="6"/>
      <c r="PMG1410" s="6"/>
      <c r="PMH1410" s="6"/>
      <c r="PMI1410" s="6"/>
      <c r="PMJ1410" s="6"/>
      <c r="PMK1410" s="6"/>
      <c r="PML1410" s="6"/>
      <c r="PMM1410" s="6"/>
      <c r="PMN1410" s="6"/>
      <c r="PMO1410" s="6"/>
      <c r="PMP1410" s="6"/>
      <c r="PMQ1410" s="6"/>
      <c r="PMR1410" s="6"/>
      <c r="PMS1410" s="6"/>
      <c r="PMT1410" s="6"/>
      <c r="PMU1410" s="6"/>
      <c r="PMV1410" s="6"/>
      <c r="PMW1410" s="6"/>
      <c r="PMX1410" s="6"/>
      <c r="PMY1410" s="6"/>
      <c r="PMZ1410" s="6"/>
      <c r="PNA1410" s="6"/>
      <c r="PNB1410" s="6"/>
      <c r="PNC1410" s="6"/>
      <c r="PND1410" s="6"/>
      <c r="PNE1410" s="6"/>
      <c r="PNF1410" s="6"/>
      <c r="PNG1410" s="6"/>
      <c r="PNH1410" s="6"/>
      <c r="PNI1410" s="6"/>
      <c r="PNJ1410" s="6"/>
      <c r="PNK1410" s="6"/>
      <c r="PNL1410" s="6"/>
      <c r="PNM1410" s="6"/>
      <c r="PNN1410" s="6"/>
      <c r="PNO1410" s="6"/>
      <c r="PNP1410" s="6"/>
      <c r="PNQ1410" s="6"/>
      <c r="PNR1410" s="6"/>
      <c r="PNS1410" s="6"/>
      <c r="PNT1410" s="6"/>
      <c r="PNU1410" s="6"/>
      <c r="PNV1410" s="6"/>
      <c r="PNW1410" s="6"/>
      <c r="PNX1410" s="6"/>
      <c r="PNY1410" s="6"/>
      <c r="PNZ1410" s="6"/>
      <c r="POA1410" s="6"/>
      <c r="POB1410" s="6"/>
      <c r="POC1410" s="6"/>
      <c r="POD1410" s="6"/>
      <c r="POE1410" s="6"/>
      <c r="POF1410" s="6"/>
      <c r="POG1410" s="6"/>
      <c r="POH1410" s="6"/>
      <c r="POI1410" s="6"/>
      <c r="POJ1410" s="6"/>
      <c r="POK1410" s="6"/>
      <c r="POL1410" s="6"/>
      <c r="POM1410" s="6"/>
      <c r="PON1410" s="6"/>
      <c r="POO1410" s="6"/>
      <c r="POP1410" s="6"/>
      <c r="POQ1410" s="6"/>
      <c r="POR1410" s="6"/>
      <c r="POS1410" s="6"/>
      <c r="POT1410" s="6"/>
      <c r="POU1410" s="6"/>
      <c r="POV1410" s="6"/>
      <c r="POW1410" s="6"/>
      <c r="POX1410" s="6"/>
      <c r="POY1410" s="6"/>
      <c r="POZ1410" s="6"/>
      <c r="PPA1410" s="6"/>
      <c r="PPB1410" s="6"/>
      <c r="PPC1410" s="6"/>
      <c r="PPD1410" s="6"/>
      <c r="PPE1410" s="6"/>
      <c r="PPF1410" s="6"/>
      <c r="PPG1410" s="6"/>
      <c r="PPH1410" s="6"/>
      <c r="PPI1410" s="6"/>
      <c r="PPJ1410" s="6"/>
      <c r="PPK1410" s="6"/>
      <c r="PPL1410" s="6"/>
      <c r="PPM1410" s="6"/>
      <c r="PPN1410" s="6"/>
      <c r="PPO1410" s="6"/>
      <c r="PPP1410" s="6"/>
      <c r="PPQ1410" s="6"/>
      <c r="PPR1410" s="6"/>
      <c r="PPS1410" s="6"/>
      <c r="PPT1410" s="6"/>
      <c r="PPU1410" s="6"/>
      <c r="PPV1410" s="6"/>
      <c r="PPW1410" s="6"/>
      <c r="PPX1410" s="6"/>
      <c r="PPY1410" s="6"/>
      <c r="PPZ1410" s="6"/>
      <c r="PQA1410" s="6"/>
      <c r="PQB1410" s="6"/>
      <c r="PQC1410" s="6"/>
      <c r="PQD1410" s="6"/>
      <c r="PQE1410" s="6"/>
      <c r="PQF1410" s="6"/>
      <c r="PQG1410" s="6"/>
      <c r="PQH1410" s="6"/>
      <c r="PQI1410" s="6"/>
      <c r="PQJ1410" s="6"/>
      <c r="PQK1410" s="6"/>
      <c r="PQL1410" s="6"/>
      <c r="PQM1410" s="6"/>
      <c r="PQN1410" s="6"/>
      <c r="PQO1410" s="6"/>
      <c r="PQP1410" s="6"/>
      <c r="PQQ1410" s="6"/>
      <c r="PQR1410" s="6"/>
      <c r="PQS1410" s="6"/>
      <c r="PQT1410" s="6"/>
      <c r="PQU1410" s="6"/>
      <c r="PQV1410" s="6"/>
      <c r="PQW1410" s="6"/>
      <c r="PQX1410" s="6"/>
      <c r="PQY1410" s="6"/>
      <c r="PQZ1410" s="6"/>
      <c r="PRA1410" s="6"/>
      <c r="PRB1410" s="6"/>
      <c r="PRC1410" s="6"/>
      <c r="PRD1410" s="6"/>
      <c r="PRE1410" s="6"/>
      <c r="PRF1410" s="6"/>
      <c r="PRG1410" s="6"/>
      <c r="PRH1410" s="6"/>
      <c r="PRI1410" s="6"/>
      <c r="PRJ1410" s="6"/>
      <c r="PRK1410" s="6"/>
      <c r="PRL1410" s="6"/>
      <c r="PRM1410" s="6"/>
      <c r="PRN1410" s="6"/>
      <c r="PRO1410" s="6"/>
      <c r="PRP1410" s="6"/>
      <c r="PRQ1410" s="6"/>
      <c r="PRR1410" s="6"/>
      <c r="PRS1410" s="6"/>
      <c r="PRT1410" s="6"/>
      <c r="PRU1410" s="6"/>
      <c r="PRV1410" s="6"/>
      <c r="PRW1410" s="6"/>
      <c r="PRX1410" s="6"/>
      <c r="PRY1410" s="6"/>
      <c r="PRZ1410" s="6"/>
      <c r="PSA1410" s="6"/>
      <c r="PSB1410" s="6"/>
      <c r="PSC1410" s="6"/>
      <c r="PSD1410" s="6"/>
      <c r="PSE1410" s="6"/>
      <c r="PSF1410" s="6"/>
      <c r="PSG1410" s="6"/>
      <c r="PSH1410" s="6"/>
      <c r="PSI1410" s="6"/>
      <c r="PSJ1410" s="6"/>
      <c r="PSK1410" s="6"/>
      <c r="PSL1410" s="6"/>
      <c r="PSM1410" s="6"/>
      <c r="PSN1410" s="6"/>
      <c r="PSO1410" s="6"/>
      <c r="PSP1410" s="6"/>
      <c r="PSQ1410" s="6"/>
      <c r="PSR1410" s="6"/>
      <c r="PSS1410" s="6"/>
      <c r="PST1410" s="6"/>
      <c r="PSU1410" s="6"/>
      <c r="PSV1410" s="6"/>
      <c r="PSW1410" s="6"/>
      <c r="PSX1410" s="6"/>
      <c r="PSY1410" s="6"/>
      <c r="PSZ1410" s="6"/>
      <c r="PTA1410" s="6"/>
      <c r="PTB1410" s="6"/>
      <c r="PTC1410" s="6"/>
      <c r="PTD1410" s="6"/>
      <c r="PTE1410" s="6"/>
      <c r="PTF1410" s="6"/>
      <c r="PTG1410" s="6"/>
      <c r="PTH1410" s="6"/>
      <c r="PTI1410" s="6"/>
      <c r="PTJ1410" s="6"/>
      <c r="PTK1410" s="6"/>
      <c r="PTL1410" s="6"/>
      <c r="PTM1410" s="6"/>
      <c r="PTN1410" s="6"/>
      <c r="PTO1410" s="6"/>
      <c r="PTP1410" s="6"/>
      <c r="PTQ1410" s="6"/>
      <c r="PTR1410" s="6"/>
      <c r="PTS1410" s="6"/>
      <c r="PTT1410" s="6"/>
      <c r="PTU1410" s="6"/>
      <c r="PTV1410" s="6"/>
      <c r="PTW1410" s="6"/>
      <c r="PTX1410" s="6"/>
      <c r="PTY1410" s="6"/>
      <c r="PTZ1410" s="6"/>
      <c r="PUA1410" s="6"/>
      <c r="PUB1410" s="6"/>
      <c r="PUC1410" s="6"/>
      <c r="PUD1410" s="6"/>
      <c r="PUE1410" s="6"/>
      <c r="PUF1410" s="6"/>
      <c r="PUG1410" s="6"/>
      <c r="PUH1410" s="6"/>
      <c r="PUI1410" s="6"/>
      <c r="PUJ1410" s="6"/>
      <c r="PUK1410" s="6"/>
      <c r="PUL1410" s="6"/>
      <c r="PUM1410" s="6"/>
      <c r="PUN1410" s="6"/>
      <c r="PUO1410" s="6"/>
      <c r="PUP1410" s="6"/>
      <c r="PUQ1410" s="6"/>
      <c r="PUR1410" s="6"/>
      <c r="PUS1410" s="6"/>
      <c r="PUT1410" s="6"/>
      <c r="PUU1410" s="6"/>
      <c r="PUV1410" s="6"/>
      <c r="PUW1410" s="6"/>
      <c r="PUX1410" s="6"/>
      <c r="PUY1410" s="6"/>
      <c r="PUZ1410" s="6"/>
      <c r="PVA1410" s="6"/>
      <c r="PVB1410" s="6"/>
      <c r="PVC1410" s="6"/>
      <c r="PVD1410" s="6"/>
      <c r="PVE1410" s="6"/>
      <c r="PVF1410" s="6"/>
      <c r="PVG1410" s="6"/>
      <c r="PVH1410" s="6"/>
      <c r="PVI1410" s="6"/>
      <c r="PVJ1410" s="6"/>
      <c r="PVK1410" s="6"/>
      <c r="PVL1410" s="6"/>
      <c r="PVM1410" s="6"/>
      <c r="PVN1410" s="6"/>
      <c r="PVO1410" s="6"/>
      <c r="PVP1410" s="6"/>
      <c r="PVQ1410" s="6"/>
      <c r="PVR1410" s="6"/>
      <c r="PVS1410" s="6"/>
      <c r="PVT1410" s="6"/>
      <c r="PVU1410" s="6"/>
      <c r="PVV1410" s="6"/>
      <c r="PVW1410" s="6"/>
      <c r="PVX1410" s="6"/>
      <c r="PVY1410" s="6"/>
      <c r="PVZ1410" s="6"/>
      <c r="PWA1410" s="6"/>
      <c r="PWB1410" s="6"/>
      <c r="PWC1410" s="6"/>
      <c r="PWD1410" s="6"/>
      <c r="PWE1410" s="6"/>
      <c r="PWF1410" s="6"/>
      <c r="PWG1410" s="6"/>
      <c r="PWH1410" s="6"/>
      <c r="PWI1410" s="6"/>
      <c r="PWJ1410" s="6"/>
      <c r="PWK1410" s="6"/>
      <c r="PWL1410" s="6"/>
      <c r="PWM1410" s="6"/>
      <c r="PWN1410" s="6"/>
      <c r="PWO1410" s="6"/>
      <c r="PWP1410" s="6"/>
      <c r="PWQ1410" s="6"/>
      <c r="PWR1410" s="6"/>
      <c r="PWS1410" s="6"/>
      <c r="PWT1410" s="6"/>
      <c r="PWU1410" s="6"/>
      <c r="PWV1410" s="6"/>
      <c r="PWW1410" s="6"/>
      <c r="PWX1410" s="6"/>
      <c r="PWY1410" s="6"/>
      <c r="PWZ1410" s="6"/>
      <c r="PXA1410" s="6"/>
      <c r="PXB1410" s="6"/>
      <c r="PXC1410" s="6"/>
      <c r="PXD1410" s="6"/>
      <c r="PXE1410" s="6"/>
      <c r="PXF1410" s="6"/>
      <c r="PXG1410" s="6"/>
      <c r="PXH1410" s="6"/>
      <c r="PXI1410" s="6"/>
      <c r="PXJ1410" s="6"/>
      <c r="PXK1410" s="6"/>
      <c r="PXL1410" s="6"/>
      <c r="PXM1410" s="6"/>
      <c r="PXN1410" s="6"/>
      <c r="PXO1410" s="6"/>
      <c r="PXP1410" s="6"/>
      <c r="PXQ1410" s="6"/>
      <c r="PXR1410" s="6"/>
      <c r="PXS1410" s="6"/>
      <c r="PXT1410" s="6"/>
      <c r="PXU1410" s="6"/>
      <c r="PXV1410" s="6"/>
      <c r="PXW1410" s="6"/>
      <c r="PXX1410" s="6"/>
      <c r="PXY1410" s="6"/>
      <c r="PXZ1410" s="6"/>
      <c r="PYA1410" s="6"/>
      <c r="PYB1410" s="6"/>
      <c r="PYC1410" s="6"/>
      <c r="PYD1410" s="6"/>
      <c r="PYE1410" s="6"/>
      <c r="PYF1410" s="6"/>
      <c r="PYG1410" s="6"/>
      <c r="PYH1410" s="6"/>
      <c r="PYI1410" s="6"/>
      <c r="PYJ1410" s="6"/>
      <c r="PYK1410" s="6"/>
      <c r="PYL1410" s="6"/>
      <c r="PYM1410" s="6"/>
      <c r="PYN1410" s="6"/>
      <c r="PYO1410" s="6"/>
      <c r="PYP1410" s="6"/>
      <c r="PYQ1410" s="6"/>
      <c r="PYR1410" s="6"/>
      <c r="PYS1410" s="6"/>
      <c r="PYT1410" s="6"/>
      <c r="PYU1410" s="6"/>
      <c r="PYV1410" s="6"/>
      <c r="PYW1410" s="6"/>
      <c r="PYX1410" s="6"/>
      <c r="PYY1410" s="6"/>
      <c r="PYZ1410" s="6"/>
      <c r="PZA1410" s="6"/>
      <c r="PZB1410" s="6"/>
      <c r="PZC1410" s="6"/>
      <c r="PZD1410" s="6"/>
      <c r="PZE1410" s="6"/>
      <c r="PZF1410" s="6"/>
      <c r="PZG1410" s="6"/>
      <c r="PZH1410" s="6"/>
      <c r="PZI1410" s="6"/>
      <c r="PZJ1410" s="6"/>
      <c r="PZK1410" s="6"/>
      <c r="PZL1410" s="6"/>
      <c r="PZM1410" s="6"/>
      <c r="PZN1410" s="6"/>
      <c r="PZO1410" s="6"/>
      <c r="PZP1410" s="6"/>
      <c r="PZQ1410" s="6"/>
      <c r="PZR1410" s="6"/>
      <c r="PZS1410" s="6"/>
      <c r="PZT1410" s="6"/>
      <c r="PZU1410" s="6"/>
      <c r="PZV1410" s="6"/>
      <c r="PZW1410" s="6"/>
      <c r="PZX1410" s="6"/>
      <c r="PZY1410" s="6"/>
      <c r="PZZ1410" s="6"/>
      <c r="QAA1410" s="6"/>
      <c r="QAB1410" s="6"/>
      <c r="QAC1410" s="6"/>
      <c r="QAD1410" s="6"/>
      <c r="QAE1410" s="6"/>
      <c r="QAF1410" s="6"/>
      <c r="QAG1410" s="6"/>
      <c r="QAH1410" s="6"/>
      <c r="QAI1410" s="6"/>
      <c r="QAJ1410" s="6"/>
      <c r="QAK1410" s="6"/>
      <c r="QAL1410" s="6"/>
      <c r="QAM1410" s="6"/>
      <c r="QAN1410" s="6"/>
      <c r="QAO1410" s="6"/>
      <c r="QAP1410" s="6"/>
      <c r="QAQ1410" s="6"/>
      <c r="QAR1410" s="6"/>
      <c r="QAS1410" s="6"/>
      <c r="QAT1410" s="6"/>
      <c r="QAU1410" s="6"/>
      <c r="QAV1410" s="6"/>
      <c r="QAW1410" s="6"/>
      <c r="QAX1410" s="6"/>
      <c r="QAY1410" s="6"/>
      <c r="QAZ1410" s="6"/>
      <c r="QBA1410" s="6"/>
      <c r="QBB1410" s="6"/>
      <c r="QBC1410" s="6"/>
      <c r="QBD1410" s="6"/>
      <c r="QBE1410" s="6"/>
      <c r="QBF1410" s="6"/>
      <c r="QBG1410" s="6"/>
      <c r="QBH1410" s="6"/>
      <c r="QBI1410" s="6"/>
      <c r="QBJ1410" s="6"/>
      <c r="QBK1410" s="6"/>
      <c r="QBL1410" s="6"/>
      <c r="QBM1410" s="6"/>
      <c r="QBN1410" s="6"/>
      <c r="QBO1410" s="6"/>
      <c r="QBP1410" s="6"/>
      <c r="QBQ1410" s="6"/>
      <c r="QBR1410" s="6"/>
      <c r="QBS1410" s="6"/>
      <c r="QBT1410" s="6"/>
      <c r="QBU1410" s="6"/>
      <c r="QBV1410" s="6"/>
      <c r="QBW1410" s="6"/>
      <c r="QBX1410" s="6"/>
      <c r="QBY1410" s="6"/>
      <c r="QBZ1410" s="6"/>
      <c r="QCA1410" s="6"/>
      <c r="QCB1410" s="6"/>
      <c r="QCC1410" s="6"/>
      <c r="QCD1410" s="6"/>
      <c r="QCE1410" s="6"/>
      <c r="QCF1410" s="6"/>
      <c r="QCG1410" s="6"/>
      <c r="QCH1410" s="6"/>
      <c r="QCI1410" s="6"/>
      <c r="QCJ1410" s="6"/>
      <c r="QCK1410" s="6"/>
      <c r="QCL1410" s="6"/>
      <c r="QCM1410" s="6"/>
      <c r="QCN1410" s="6"/>
      <c r="QCO1410" s="6"/>
      <c r="QCP1410" s="6"/>
      <c r="QCQ1410" s="6"/>
      <c r="QCR1410" s="6"/>
      <c r="QCS1410" s="6"/>
      <c r="QCT1410" s="6"/>
      <c r="QCU1410" s="6"/>
      <c r="QCV1410" s="6"/>
      <c r="QCW1410" s="6"/>
      <c r="QCX1410" s="6"/>
      <c r="QCY1410" s="6"/>
      <c r="QCZ1410" s="6"/>
      <c r="QDA1410" s="6"/>
      <c r="QDB1410" s="6"/>
      <c r="QDC1410" s="6"/>
      <c r="QDD1410" s="6"/>
      <c r="QDE1410" s="6"/>
      <c r="QDF1410" s="6"/>
      <c r="QDG1410" s="6"/>
      <c r="QDH1410" s="6"/>
      <c r="QDI1410" s="6"/>
      <c r="QDJ1410" s="6"/>
      <c r="QDK1410" s="6"/>
      <c r="QDL1410" s="6"/>
      <c r="QDM1410" s="6"/>
      <c r="QDN1410" s="6"/>
      <c r="QDO1410" s="6"/>
      <c r="QDP1410" s="6"/>
      <c r="QDQ1410" s="6"/>
      <c r="QDR1410" s="6"/>
      <c r="QDS1410" s="6"/>
      <c r="QDT1410" s="6"/>
      <c r="QDU1410" s="6"/>
      <c r="QDV1410" s="6"/>
      <c r="QDW1410" s="6"/>
      <c r="QDX1410" s="6"/>
      <c r="QDY1410" s="6"/>
      <c r="QDZ1410" s="6"/>
      <c r="QEA1410" s="6"/>
      <c r="QEB1410" s="6"/>
      <c r="QEC1410" s="6"/>
      <c r="QED1410" s="6"/>
      <c r="QEE1410" s="6"/>
      <c r="QEF1410" s="6"/>
      <c r="QEG1410" s="6"/>
      <c r="QEH1410" s="6"/>
      <c r="QEI1410" s="6"/>
      <c r="QEJ1410" s="6"/>
      <c r="QEK1410" s="6"/>
      <c r="QEL1410" s="6"/>
      <c r="QEM1410" s="6"/>
      <c r="QEN1410" s="6"/>
      <c r="QEO1410" s="6"/>
      <c r="QEP1410" s="6"/>
      <c r="QEQ1410" s="6"/>
      <c r="QER1410" s="6"/>
      <c r="QES1410" s="6"/>
      <c r="QET1410" s="6"/>
      <c r="QEU1410" s="6"/>
      <c r="QEV1410" s="6"/>
      <c r="QEW1410" s="6"/>
      <c r="QEX1410" s="6"/>
      <c r="QEY1410" s="6"/>
      <c r="QEZ1410" s="6"/>
      <c r="QFA1410" s="6"/>
      <c r="QFB1410" s="6"/>
      <c r="QFC1410" s="6"/>
      <c r="QFD1410" s="6"/>
      <c r="QFE1410" s="6"/>
      <c r="QFF1410" s="6"/>
      <c r="QFG1410" s="6"/>
      <c r="QFH1410" s="6"/>
      <c r="QFI1410" s="6"/>
      <c r="QFJ1410" s="6"/>
      <c r="QFK1410" s="6"/>
      <c r="QFL1410" s="6"/>
      <c r="QFM1410" s="6"/>
      <c r="QFN1410" s="6"/>
      <c r="QFO1410" s="6"/>
      <c r="QFP1410" s="6"/>
      <c r="QFQ1410" s="6"/>
      <c r="QFR1410" s="6"/>
      <c r="QFS1410" s="6"/>
      <c r="QFT1410" s="6"/>
      <c r="QFU1410" s="6"/>
      <c r="QFV1410" s="6"/>
      <c r="QFW1410" s="6"/>
      <c r="QFX1410" s="6"/>
      <c r="QFY1410" s="6"/>
      <c r="QFZ1410" s="6"/>
      <c r="QGA1410" s="6"/>
      <c r="QGB1410" s="6"/>
      <c r="QGC1410" s="6"/>
      <c r="QGD1410" s="6"/>
      <c r="QGE1410" s="6"/>
      <c r="QGF1410" s="6"/>
      <c r="QGG1410" s="6"/>
      <c r="QGH1410" s="6"/>
      <c r="QGI1410" s="6"/>
      <c r="QGJ1410" s="6"/>
      <c r="QGK1410" s="6"/>
      <c r="QGL1410" s="6"/>
      <c r="QGM1410" s="6"/>
      <c r="QGN1410" s="6"/>
      <c r="QGO1410" s="6"/>
      <c r="QGP1410" s="6"/>
      <c r="QGQ1410" s="6"/>
      <c r="QGR1410" s="6"/>
      <c r="QGS1410" s="6"/>
      <c r="QGT1410" s="6"/>
      <c r="QGU1410" s="6"/>
      <c r="QGV1410" s="6"/>
      <c r="QGW1410" s="6"/>
      <c r="QGX1410" s="6"/>
      <c r="QGY1410" s="6"/>
      <c r="QGZ1410" s="6"/>
      <c r="QHA1410" s="6"/>
      <c r="QHB1410" s="6"/>
      <c r="QHC1410" s="6"/>
      <c r="QHD1410" s="6"/>
      <c r="QHE1410" s="6"/>
      <c r="QHF1410" s="6"/>
      <c r="QHG1410" s="6"/>
      <c r="QHH1410" s="6"/>
      <c r="QHI1410" s="6"/>
      <c r="QHJ1410" s="6"/>
      <c r="QHK1410" s="6"/>
      <c r="QHL1410" s="6"/>
      <c r="QHM1410" s="6"/>
      <c r="QHN1410" s="6"/>
      <c r="QHO1410" s="6"/>
      <c r="QHP1410" s="6"/>
      <c r="QHQ1410" s="6"/>
      <c r="QHR1410" s="6"/>
      <c r="QHS1410" s="6"/>
      <c r="QHT1410" s="6"/>
      <c r="QHU1410" s="6"/>
      <c r="QHV1410" s="6"/>
      <c r="QHW1410" s="6"/>
      <c r="QHX1410" s="6"/>
      <c r="QHY1410" s="6"/>
      <c r="QHZ1410" s="6"/>
      <c r="QIA1410" s="6"/>
      <c r="QIB1410" s="6"/>
      <c r="QIC1410" s="6"/>
      <c r="QID1410" s="6"/>
      <c r="QIE1410" s="6"/>
      <c r="QIF1410" s="6"/>
      <c r="QIG1410" s="6"/>
      <c r="QIH1410" s="6"/>
      <c r="QII1410" s="6"/>
      <c r="QIJ1410" s="6"/>
      <c r="QIK1410" s="6"/>
      <c r="QIL1410" s="6"/>
      <c r="QIM1410" s="6"/>
      <c r="QIN1410" s="6"/>
      <c r="QIO1410" s="6"/>
      <c r="QIP1410" s="6"/>
      <c r="QIQ1410" s="6"/>
      <c r="QIR1410" s="6"/>
      <c r="QIS1410" s="6"/>
      <c r="QIT1410" s="6"/>
      <c r="QIU1410" s="6"/>
      <c r="QIV1410" s="6"/>
      <c r="QIW1410" s="6"/>
      <c r="QIX1410" s="6"/>
      <c r="QIY1410" s="6"/>
      <c r="QIZ1410" s="6"/>
      <c r="QJA1410" s="6"/>
      <c r="QJB1410" s="6"/>
      <c r="QJC1410" s="6"/>
      <c r="QJD1410" s="6"/>
      <c r="QJE1410" s="6"/>
      <c r="QJF1410" s="6"/>
      <c r="QJG1410" s="6"/>
      <c r="QJH1410" s="6"/>
      <c r="QJI1410" s="6"/>
      <c r="QJJ1410" s="6"/>
      <c r="QJK1410" s="6"/>
      <c r="QJL1410" s="6"/>
      <c r="QJM1410" s="6"/>
      <c r="QJN1410" s="6"/>
      <c r="QJO1410" s="6"/>
      <c r="QJP1410" s="6"/>
      <c r="QJQ1410" s="6"/>
      <c r="QJR1410" s="6"/>
      <c r="QJS1410" s="6"/>
      <c r="QJT1410" s="6"/>
      <c r="QJU1410" s="6"/>
      <c r="QJV1410" s="6"/>
      <c r="QJW1410" s="6"/>
      <c r="QJX1410" s="6"/>
      <c r="QJY1410" s="6"/>
      <c r="QJZ1410" s="6"/>
      <c r="QKA1410" s="6"/>
      <c r="QKB1410" s="6"/>
      <c r="QKC1410" s="6"/>
      <c r="QKD1410" s="6"/>
      <c r="QKE1410" s="6"/>
      <c r="QKF1410" s="6"/>
      <c r="QKG1410" s="6"/>
      <c r="QKH1410" s="6"/>
      <c r="QKI1410" s="6"/>
      <c r="QKJ1410" s="6"/>
      <c r="QKK1410" s="6"/>
      <c r="QKL1410" s="6"/>
      <c r="QKM1410" s="6"/>
      <c r="QKN1410" s="6"/>
      <c r="QKO1410" s="6"/>
      <c r="QKP1410" s="6"/>
      <c r="QKQ1410" s="6"/>
      <c r="QKR1410" s="6"/>
      <c r="QKS1410" s="6"/>
      <c r="QKT1410" s="6"/>
      <c r="QKU1410" s="6"/>
      <c r="QKV1410" s="6"/>
      <c r="QKW1410" s="6"/>
      <c r="QKX1410" s="6"/>
      <c r="QKY1410" s="6"/>
      <c r="QKZ1410" s="6"/>
      <c r="QLA1410" s="6"/>
      <c r="QLB1410" s="6"/>
      <c r="QLC1410" s="6"/>
      <c r="QLD1410" s="6"/>
      <c r="QLE1410" s="6"/>
      <c r="QLF1410" s="6"/>
      <c r="QLG1410" s="6"/>
      <c r="QLH1410" s="6"/>
      <c r="QLI1410" s="6"/>
      <c r="QLJ1410" s="6"/>
      <c r="QLK1410" s="6"/>
      <c r="QLL1410" s="6"/>
      <c r="QLM1410" s="6"/>
      <c r="QLN1410" s="6"/>
      <c r="QLO1410" s="6"/>
      <c r="QLP1410" s="6"/>
      <c r="QLQ1410" s="6"/>
      <c r="QLR1410" s="6"/>
      <c r="QLS1410" s="6"/>
      <c r="QLT1410" s="6"/>
      <c r="QLU1410" s="6"/>
      <c r="QLV1410" s="6"/>
      <c r="QLW1410" s="6"/>
      <c r="QLX1410" s="6"/>
      <c r="QLY1410" s="6"/>
      <c r="QLZ1410" s="6"/>
      <c r="QMA1410" s="6"/>
      <c r="QMB1410" s="6"/>
      <c r="QMC1410" s="6"/>
      <c r="QMD1410" s="6"/>
      <c r="QME1410" s="6"/>
      <c r="QMF1410" s="6"/>
      <c r="QMG1410" s="6"/>
      <c r="QMH1410" s="6"/>
      <c r="QMI1410" s="6"/>
      <c r="QMJ1410" s="6"/>
      <c r="QMK1410" s="6"/>
      <c r="QML1410" s="6"/>
      <c r="QMM1410" s="6"/>
      <c r="QMN1410" s="6"/>
      <c r="QMO1410" s="6"/>
      <c r="QMP1410" s="6"/>
      <c r="QMQ1410" s="6"/>
      <c r="QMR1410" s="6"/>
      <c r="QMS1410" s="6"/>
      <c r="QMT1410" s="6"/>
      <c r="QMU1410" s="6"/>
      <c r="QMV1410" s="6"/>
      <c r="QMW1410" s="6"/>
      <c r="QMX1410" s="6"/>
      <c r="QMY1410" s="6"/>
      <c r="QMZ1410" s="6"/>
      <c r="QNA1410" s="6"/>
      <c r="QNB1410" s="6"/>
      <c r="QNC1410" s="6"/>
      <c r="QND1410" s="6"/>
      <c r="QNE1410" s="6"/>
      <c r="QNF1410" s="6"/>
      <c r="QNG1410" s="6"/>
      <c r="QNH1410" s="6"/>
      <c r="QNI1410" s="6"/>
      <c r="QNJ1410" s="6"/>
      <c r="QNK1410" s="6"/>
      <c r="QNL1410" s="6"/>
      <c r="QNM1410" s="6"/>
      <c r="QNN1410" s="6"/>
      <c r="QNO1410" s="6"/>
      <c r="QNP1410" s="6"/>
      <c r="QNQ1410" s="6"/>
      <c r="QNR1410" s="6"/>
      <c r="QNS1410" s="6"/>
      <c r="QNT1410" s="6"/>
      <c r="QNU1410" s="6"/>
      <c r="QNV1410" s="6"/>
      <c r="QNW1410" s="6"/>
      <c r="QNX1410" s="6"/>
      <c r="QNY1410" s="6"/>
      <c r="QNZ1410" s="6"/>
      <c r="QOA1410" s="6"/>
      <c r="QOB1410" s="6"/>
      <c r="QOC1410" s="6"/>
      <c r="QOD1410" s="6"/>
      <c r="QOE1410" s="6"/>
      <c r="QOF1410" s="6"/>
      <c r="QOG1410" s="6"/>
      <c r="QOH1410" s="6"/>
      <c r="QOI1410" s="6"/>
      <c r="QOJ1410" s="6"/>
      <c r="QOK1410" s="6"/>
      <c r="QOL1410" s="6"/>
      <c r="QOM1410" s="6"/>
      <c r="QON1410" s="6"/>
      <c r="QOO1410" s="6"/>
      <c r="QOP1410" s="6"/>
      <c r="QOQ1410" s="6"/>
      <c r="QOR1410" s="6"/>
      <c r="QOS1410" s="6"/>
      <c r="QOT1410" s="6"/>
      <c r="QOU1410" s="6"/>
      <c r="QOV1410" s="6"/>
      <c r="QOW1410" s="6"/>
      <c r="QOX1410" s="6"/>
      <c r="QOY1410" s="6"/>
      <c r="QOZ1410" s="6"/>
      <c r="QPA1410" s="6"/>
      <c r="QPB1410" s="6"/>
      <c r="QPC1410" s="6"/>
      <c r="QPD1410" s="6"/>
      <c r="QPE1410" s="6"/>
      <c r="QPF1410" s="6"/>
      <c r="QPG1410" s="6"/>
      <c r="QPH1410" s="6"/>
      <c r="QPI1410" s="6"/>
      <c r="QPJ1410" s="6"/>
      <c r="QPK1410" s="6"/>
      <c r="QPL1410" s="6"/>
      <c r="QPM1410" s="6"/>
      <c r="QPN1410" s="6"/>
      <c r="QPO1410" s="6"/>
      <c r="QPP1410" s="6"/>
      <c r="QPQ1410" s="6"/>
      <c r="QPR1410" s="6"/>
      <c r="QPS1410" s="6"/>
      <c r="QPT1410" s="6"/>
      <c r="QPU1410" s="6"/>
      <c r="QPV1410" s="6"/>
      <c r="QPW1410" s="6"/>
      <c r="QPX1410" s="6"/>
      <c r="QPY1410" s="6"/>
      <c r="QPZ1410" s="6"/>
      <c r="QQA1410" s="6"/>
      <c r="QQB1410" s="6"/>
      <c r="QQC1410" s="6"/>
      <c r="QQD1410" s="6"/>
      <c r="QQE1410" s="6"/>
      <c r="QQF1410" s="6"/>
      <c r="QQG1410" s="6"/>
      <c r="QQH1410" s="6"/>
      <c r="QQI1410" s="6"/>
      <c r="QQJ1410" s="6"/>
      <c r="QQK1410" s="6"/>
      <c r="QQL1410" s="6"/>
      <c r="QQM1410" s="6"/>
      <c r="QQN1410" s="6"/>
      <c r="QQO1410" s="6"/>
      <c r="QQP1410" s="6"/>
      <c r="QQQ1410" s="6"/>
      <c r="QQR1410" s="6"/>
      <c r="QQS1410" s="6"/>
      <c r="QQT1410" s="6"/>
      <c r="QQU1410" s="6"/>
      <c r="QQV1410" s="6"/>
      <c r="QQW1410" s="6"/>
      <c r="QQX1410" s="6"/>
      <c r="QQY1410" s="6"/>
      <c r="QQZ1410" s="6"/>
      <c r="QRA1410" s="6"/>
      <c r="QRB1410" s="6"/>
      <c r="QRC1410" s="6"/>
      <c r="QRD1410" s="6"/>
      <c r="QRE1410" s="6"/>
      <c r="QRF1410" s="6"/>
      <c r="QRG1410" s="6"/>
      <c r="QRH1410" s="6"/>
      <c r="QRI1410" s="6"/>
      <c r="QRJ1410" s="6"/>
      <c r="QRK1410" s="6"/>
      <c r="QRL1410" s="6"/>
      <c r="QRM1410" s="6"/>
      <c r="QRN1410" s="6"/>
      <c r="QRO1410" s="6"/>
      <c r="QRP1410" s="6"/>
      <c r="QRQ1410" s="6"/>
      <c r="QRR1410" s="6"/>
      <c r="QRS1410" s="6"/>
      <c r="QRT1410" s="6"/>
      <c r="QRU1410" s="6"/>
      <c r="QRV1410" s="6"/>
      <c r="QRW1410" s="6"/>
      <c r="QRX1410" s="6"/>
      <c r="QRY1410" s="6"/>
      <c r="QRZ1410" s="6"/>
      <c r="QSA1410" s="6"/>
      <c r="QSB1410" s="6"/>
      <c r="QSC1410" s="6"/>
      <c r="QSD1410" s="6"/>
      <c r="QSE1410" s="6"/>
      <c r="QSF1410" s="6"/>
      <c r="QSG1410" s="6"/>
      <c r="QSH1410" s="6"/>
      <c r="QSI1410" s="6"/>
      <c r="QSJ1410" s="6"/>
      <c r="QSK1410" s="6"/>
      <c r="QSL1410" s="6"/>
      <c r="QSM1410" s="6"/>
      <c r="QSN1410" s="6"/>
      <c r="QSO1410" s="6"/>
      <c r="QSP1410" s="6"/>
      <c r="QSQ1410" s="6"/>
      <c r="QSR1410" s="6"/>
      <c r="QSS1410" s="6"/>
      <c r="QST1410" s="6"/>
      <c r="QSU1410" s="6"/>
      <c r="QSV1410" s="6"/>
      <c r="QSW1410" s="6"/>
      <c r="QSX1410" s="6"/>
      <c r="QSY1410" s="6"/>
      <c r="QSZ1410" s="6"/>
      <c r="QTA1410" s="6"/>
      <c r="QTB1410" s="6"/>
      <c r="QTC1410" s="6"/>
      <c r="QTD1410" s="6"/>
      <c r="QTE1410" s="6"/>
      <c r="QTF1410" s="6"/>
      <c r="QTG1410" s="6"/>
      <c r="QTH1410" s="6"/>
      <c r="QTI1410" s="6"/>
      <c r="QTJ1410" s="6"/>
      <c r="QTK1410" s="6"/>
      <c r="QTL1410" s="6"/>
      <c r="QTM1410" s="6"/>
      <c r="QTN1410" s="6"/>
      <c r="QTO1410" s="6"/>
      <c r="QTP1410" s="6"/>
      <c r="QTQ1410" s="6"/>
      <c r="QTR1410" s="6"/>
      <c r="QTS1410" s="6"/>
      <c r="QTT1410" s="6"/>
      <c r="QTU1410" s="6"/>
      <c r="QTV1410" s="6"/>
      <c r="QTW1410" s="6"/>
      <c r="QTX1410" s="6"/>
      <c r="QTY1410" s="6"/>
      <c r="QTZ1410" s="6"/>
      <c r="QUA1410" s="6"/>
      <c r="QUB1410" s="6"/>
      <c r="QUC1410" s="6"/>
      <c r="QUD1410" s="6"/>
      <c r="QUE1410" s="6"/>
      <c r="QUF1410" s="6"/>
      <c r="QUG1410" s="6"/>
      <c r="QUH1410" s="6"/>
      <c r="QUI1410" s="6"/>
      <c r="QUJ1410" s="6"/>
      <c r="QUK1410" s="6"/>
      <c r="QUL1410" s="6"/>
      <c r="QUM1410" s="6"/>
      <c r="QUN1410" s="6"/>
      <c r="QUO1410" s="6"/>
      <c r="QUP1410" s="6"/>
      <c r="QUQ1410" s="6"/>
      <c r="QUR1410" s="6"/>
      <c r="QUS1410" s="6"/>
      <c r="QUT1410" s="6"/>
      <c r="QUU1410" s="6"/>
      <c r="QUV1410" s="6"/>
      <c r="QUW1410" s="6"/>
      <c r="QUX1410" s="6"/>
      <c r="QUY1410" s="6"/>
      <c r="QUZ1410" s="6"/>
      <c r="QVA1410" s="6"/>
      <c r="QVB1410" s="6"/>
      <c r="QVC1410" s="6"/>
      <c r="QVD1410" s="6"/>
      <c r="QVE1410" s="6"/>
      <c r="QVF1410" s="6"/>
      <c r="QVG1410" s="6"/>
      <c r="QVH1410" s="6"/>
      <c r="QVI1410" s="6"/>
      <c r="QVJ1410" s="6"/>
      <c r="QVK1410" s="6"/>
      <c r="QVL1410" s="6"/>
      <c r="QVM1410" s="6"/>
      <c r="QVN1410" s="6"/>
      <c r="QVO1410" s="6"/>
      <c r="QVP1410" s="6"/>
      <c r="QVQ1410" s="6"/>
      <c r="QVR1410" s="6"/>
      <c r="QVS1410" s="6"/>
      <c r="QVT1410" s="6"/>
      <c r="QVU1410" s="6"/>
      <c r="QVV1410" s="6"/>
      <c r="QVW1410" s="6"/>
      <c r="QVX1410" s="6"/>
      <c r="QVY1410" s="6"/>
      <c r="QVZ1410" s="6"/>
      <c r="QWA1410" s="6"/>
      <c r="QWB1410" s="6"/>
      <c r="QWC1410" s="6"/>
      <c r="QWD1410" s="6"/>
      <c r="QWE1410" s="6"/>
      <c r="QWF1410" s="6"/>
      <c r="QWG1410" s="6"/>
      <c r="QWH1410" s="6"/>
      <c r="QWI1410" s="6"/>
      <c r="QWJ1410" s="6"/>
      <c r="QWK1410" s="6"/>
      <c r="QWL1410" s="6"/>
      <c r="QWM1410" s="6"/>
      <c r="QWN1410" s="6"/>
      <c r="QWO1410" s="6"/>
      <c r="QWP1410" s="6"/>
      <c r="QWQ1410" s="6"/>
      <c r="QWR1410" s="6"/>
      <c r="QWS1410" s="6"/>
      <c r="QWT1410" s="6"/>
      <c r="QWU1410" s="6"/>
      <c r="QWV1410" s="6"/>
      <c r="QWW1410" s="6"/>
      <c r="QWX1410" s="6"/>
      <c r="QWY1410" s="6"/>
      <c r="QWZ1410" s="6"/>
      <c r="QXA1410" s="6"/>
      <c r="QXB1410" s="6"/>
      <c r="QXC1410" s="6"/>
      <c r="QXD1410" s="6"/>
      <c r="QXE1410" s="6"/>
      <c r="QXF1410" s="6"/>
      <c r="QXG1410" s="6"/>
      <c r="QXH1410" s="6"/>
      <c r="QXI1410" s="6"/>
      <c r="QXJ1410" s="6"/>
      <c r="QXK1410" s="6"/>
      <c r="QXL1410" s="6"/>
      <c r="QXM1410" s="6"/>
      <c r="QXN1410" s="6"/>
      <c r="QXO1410" s="6"/>
      <c r="QXP1410" s="6"/>
      <c r="QXQ1410" s="6"/>
      <c r="QXR1410" s="6"/>
      <c r="QXS1410" s="6"/>
      <c r="QXT1410" s="6"/>
      <c r="QXU1410" s="6"/>
      <c r="QXV1410" s="6"/>
      <c r="QXW1410" s="6"/>
      <c r="QXX1410" s="6"/>
      <c r="QXY1410" s="6"/>
      <c r="QXZ1410" s="6"/>
      <c r="QYA1410" s="6"/>
      <c r="QYB1410" s="6"/>
      <c r="QYC1410" s="6"/>
      <c r="QYD1410" s="6"/>
      <c r="QYE1410" s="6"/>
      <c r="QYF1410" s="6"/>
      <c r="QYG1410" s="6"/>
      <c r="QYH1410" s="6"/>
      <c r="QYI1410" s="6"/>
      <c r="QYJ1410" s="6"/>
      <c r="QYK1410" s="6"/>
      <c r="QYL1410" s="6"/>
      <c r="QYM1410" s="6"/>
      <c r="QYN1410" s="6"/>
      <c r="QYO1410" s="6"/>
      <c r="QYP1410" s="6"/>
      <c r="QYQ1410" s="6"/>
      <c r="QYR1410" s="6"/>
      <c r="QYS1410" s="6"/>
      <c r="QYT1410" s="6"/>
      <c r="QYU1410" s="6"/>
      <c r="QYV1410" s="6"/>
      <c r="QYW1410" s="6"/>
      <c r="QYX1410" s="6"/>
      <c r="QYY1410" s="6"/>
      <c r="QYZ1410" s="6"/>
      <c r="QZA1410" s="6"/>
      <c r="QZB1410" s="6"/>
      <c r="QZC1410" s="6"/>
      <c r="QZD1410" s="6"/>
      <c r="QZE1410" s="6"/>
      <c r="QZF1410" s="6"/>
      <c r="QZG1410" s="6"/>
      <c r="QZH1410" s="6"/>
      <c r="QZI1410" s="6"/>
      <c r="QZJ1410" s="6"/>
      <c r="QZK1410" s="6"/>
      <c r="QZL1410" s="6"/>
      <c r="QZM1410" s="6"/>
      <c r="QZN1410" s="6"/>
      <c r="QZO1410" s="6"/>
      <c r="QZP1410" s="6"/>
      <c r="QZQ1410" s="6"/>
      <c r="QZR1410" s="6"/>
      <c r="QZS1410" s="6"/>
      <c r="QZT1410" s="6"/>
      <c r="QZU1410" s="6"/>
      <c r="QZV1410" s="6"/>
      <c r="QZW1410" s="6"/>
      <c r="QZX1410" s="6"/>
      <c r="QZY1410" s="6"/>
      <c r="QZZ1410" s="6"/>
      <c r="RAA1410" s="6"/>
      <c r="RAB1410" s="6"/>
      <c r="RAC1410" s="6"/>
      <c r="RAD1410" s="6"/>
      <c r="RAE1410" s="6"/>
      <c r="RAF1410" s="6"/>
      <c r="RAG1410" s="6"/>
      <c r="RAH1410" s="6"/>
      <c r="RAI1410" s="6"/>
      <c r="RAJ1410" s="6"/>
      <c r="RAK1410" s="6"/>
      <c r="RAL1410" s="6"/>
      <c r="RAM1410" s="6"/>
      <c r="RAN1410" s="6"/>
      <c r="RAO1410" s="6"/>
      <c r="RAP1410" s="6"/>
      <c r="RAQ1410" s="6"/>
      <c r="RAR1410" s="6"/>
      <c r="RAS1410" s="6"/>
      <c r="RAT1410" s="6"/>
      <c r="RAU1410" s="6"/>
      <c r="RAV1410" s="6"/>
      <c r="RAW1410" s="6"/>
      <c r="RAX1410" s="6"/>
      <c r="RAY1410" s="6"/>
      <c r="RAZ1410" s="6"/>
      <c r="RBA1410" s="6"/>
      <c r="RBB1410" s="6"/>
      <c r="RBC1410" s="6"/>
      <c r="RBD1410" s="6"/>
      <c r="RBE1410" s="6"/>
      <c r="RBF1410" s="6"/>
      <c r="RBG1410" s="6"/>
      <c r="RBH1410" s="6"/>
      <c r="RBI1410" s="6"/>
      <c r="RBJ1410" s="6"/>
      <c r="RBK1410" s="6"/>
      <c r="RBL1410" s="6"/>
      <c r="RBM1410" s="6"/>
      <c r="RBN1410" s="6"/>
      <c r="RBO1410" s="6"/>
      <c r="RBP1410" s="6"/>
      <c r="RBQ1410" s="6"/>
      <c r="RBR1410" s="6"/>
      <c r="RBS1410" s="6"/>
      <c r="RBT1410" s="6"/>
      <c r="RBU1410" s="6"/>
      <c r="RBV1410" s="6"/>
      <c r="RBW1410" s="6"/>
      <c r="RBX1410" s="6"/>
      <c r="RBY1410" s="6"/>
      <c r="RBZ1410" s="6"/>
      <c r="RCA1410" s="6"/>
      <c r="RCB1410" s="6"/>
      <c r="RCC1410" s="6"/>
      <c r="RCD1410" s="6"/>
      <c r="RCE1410" s="6"/>
      <c r="RCF1410" s="6"/>
      <c r="RCG1410" s="6"/>
      <c r="RCH1410" s="6"/>
      <c r="RCI1410" s="6"/>
      <c r="RCJ1410" s="6"/>
      <c r="RCK1410" s="6"/>
      <c r="RCL1410" s="6"/>
      <c r="RCM1410" s="6"/>
      <c r="RCN1410" s="6"/>
      <c r="RCO1410" s="6"/>
      <c r="RCP1410" s="6"/>
      <c r="RCQ1410" s="6"/>
      <c r="RCR1410" s="6"/>
      <c r="RCS1410" s="6"/>
      <c r="RCT1410" s="6"/>
      <c r="RCU1410" s="6"/>
      <c r="RCV1410" s="6"/>
      <c r="RCW1410" s="6"/>
      <c r="RCX1410" s="6"/>
      <c r="RCY1410" s="6"/>
      <c r="RCZ1410" s="6"/>
      <c r="RDA1410" s="6"/>
      <c r="RDB1410" s="6"/>
      <c r="RDC1410" s="6"/>
      <c r="RDD1410" s="6"/>
      <c r="RDE1410" s="6"/>
      <c r="RDF1410" s="6"/>
      <c r="RDG1410" s="6"/>
      <c r="RDH1410" s="6"/>
      <c r="RDI1410" s="6"/>
      <c r="RDJ1410" s="6"/>
      <c r="RDK1410" s="6"/>
      <c r="RDL1410" s="6"/>
      <c r="RDM1410" s="6"/>
      <c r="RDN1410" s="6"/>
      <c r="RDO1410" s="6"/>
      <c r="RDP1410" s="6"/>
      <c r="RDQ1410" s="6"/>
      <c r="RDR1410" s="6"/>
      <c r="RDS1410" s="6"/>
      <c r="RDT1410" s="6"/>
      <c r="RDU1410" s="6"/>
      <c r="RDV1410" s="6"/>
      <c r="RDW1410" s="6"/>
      <c r="RDX1410" s="6"/>
      <c r="RDY1410" s="6"/>
      <c r="RDZ1410" s="6"/>
      <c r="REA1410" s="6"/>
      <c r="REB1410" s="6"/>
      <c r="REC1410" s="6"/>
      <c r="RED1410" s="6"/>
      <c r="REE1410" s="6"/>
      <c r="REF1410" s="6"/>
      <c r="REG1410" s="6"/>
      <c r="REH1410" s="6"/>
      <c r="REI1410" s="6"/>
      <c r="REJ1410" s="6"/>
      <c r="REK1410" s="6"/>
      <c r="REL1410" s="6"/>
      <c r="REM1410" s="6"/>
      <c r="REN1410" s="6"/>
      <c r="REO1410" s="6"/>
      <c r="REP1410" s="6"/>
      <c r="REQ1410" s="6"/>
      <c r="RER1410" s="6"/>
      <c r="RES1410" s="6"/>
      <c r="RET1410" s="6"/>
      <c r="REU1410" s="6"/>
      <c r="REV1410" s="6"/>
      <c r="REW1410" s="6"/>
      <c r="REX1410" s="6"/>
      <c r="REY1410" s="6"/>
      <c r="REZ1410" s="6"/>
      <c r="RFA1410" s="6"/>
      <c r="RFB1410" s="6"/>
      <c r="RFC1410" s="6"/>
      <c r="RFD1410" s="6"/>
      <c r="RFE1410" s="6"/>
      <c r="RFF1410" s="6"/>
      <c r="RFG1410" s="6"/>
      <c r="RFH1410" s="6"/>
      <c r="RFI1410" s="6"/>
      <c r="RFJ1410" s="6"/>
      <c r="RFK1410" s="6"/>
      <c r="RFL1410" s="6"/>
      <c r="RFM1410" s="6"/>
      <c r="RFN1410" s="6"/>
      <c r="RFO1410" s="6"/>
      <c r="RFP1410" s="6"/>
      <c r="RFQ1410" s="6"/>
      <c r="RFR1410" s="6"/>
      <c r="RFS1410" s="6"/>
      <c r="RFT1410" s="6"/>
      <c r="RFU1410" s="6"/>
      <c r="RFV1410" s="6"/>
      <c r="RFW1410" s="6"/>
      <c r="RFX1410" s="6"/>
      <c r="RFY1410" s="6"/>
      <c r="RFZ1410" s="6"/>
      <c r="RGA1410" s="6"/>
      <c r="RGB1410" s="6"/>
      <c r="RGC1410" s="6"/>
      <c r="RGD1410" s="6"/>
      <c r="RGE1410" s="6"/>
      <c r="RGF1410" s="6"/>
      <c r="RGG1410" s="6"/>
      <c r="RGH1410" s="6"/>
      <c r="RGI1410" s="6"/>
      <c r="RGJ1410" s="6"/>
      <c r="RGK1410" s="6"/>
      <c r="RGL1410" s="6"/>
      <c r="RGM1410" s="6"/>
      <c r="RGN1410" s="6"/>
      <c r="RGO1410" s="6"/>
      <c r="RGP1410" s="6"/>
      <c r="RGQ1410" s="6"/>
      <c r="RGR1410" s="6"/>
      <c r="RGS1410" s="6"/>
      <c r="RGT1410" s="6"/>
      <c r="RGU1410" s="6"/>
      <c r="RGV1410" s="6"/>
      <c r="RGW1410" s="6"/>
      <c r="RGX1410" s="6"/>
      <c r="RGY1410" s="6"/>
      <c r="RGZ1410" s="6"/>
      <c r="RHA1410" s="6"/>
      <c r="RHB1410" s="6"/>
      <c r="RHC1410" s="6"/>
      <c r="RHD1410" s="6"/>
      <c r="RHE1410" s="6"/>
      <c r="RHF1410" s="6"/>
      <c r="RHG1410" s="6"/>
      <c r="RHH1410" s="6"/>
      <c r="RHI1410" s="6"/>
      <c r="RHJ1410" s="6"/>
      <c r="RHK1410" s="6"/>
      <c r="RHL1410" s="6"/>
      <c r="RHM1410" s="6"/>
      <c r="RHN1410" s="6"/>
      <c r="RHO1410" s="6"/>
      <c r="RHP1410" s="6"/>
      <c r="RHQ1410" s="6"/>
      <c r="RHR1410" s="6"/>
      <c r="RHS1410" s="6"/>
      <c r="RHT1410" s="6"/>
      <c r="RHU1410" s="6"/>
      <c r="RHV1410" s="6"/>
      <c r="RHW1410" s="6"/>
      <c r="RHX1410" s="6"/>
      <c r="RHY1410" s="6"/>
      <c r="RHZ1410" s="6"/>
      <c r="RIA1410" s="6"/>
      <c r="RIB1410" s="6"/>
      <c r="RIC1410" s="6"/>
      <c r="RID1410" s="6"/>
      <c r="RIE1410" s="6"/>
      <c r="RIF1410" s="6"/>
      <c r="RIG1410" s="6"/>
      <c r="RIH1410" s="6"/>
      <c r="RII1410" s="6"/>
      <c r="RIJ1410" s="6"/>
      <c r="RIK1410" s="6"/>
      <c r="RIL1410" s="6"/>
      <c r="RIM1410" s="6"/>
      <c r="RIN1410" s="6"/>
      <c r="RIO1410" s="6"/>
      <c r="RIP1410" s="6"/>
      <c r="RIQ1410" s="6"/>
      <c r="RIR1410" s="6"/>
      <c r="RIS1410" s="6"/>
      <c r="RIT1410" s="6"/>
      <c r="RIU1410" s="6"/>
      <c r="RIV1410" s="6"/>
      <c r="RIW1410" s="6"/>
      <c r="RIX1410" s="6"/>
      <c r="RIY1410" s="6"/>
      <c r="RIZ1410" s="6"/>
      <c r="RJA1410" s="6"/>
      <c r="RJB1410" s="6"/>
      <c r="RJC1410" s="6"/>
      <c r="RJD1410" s="6"/>
      <c r="RJE1410" s="6"/>
      <c r="RJF1410" s="6"/>
      <c r="RJG1410" s="6"/>
      <c r="RJH1410" s="6"/>
      <c r="RJI1410" s="6"/>
      <c r="RJJ1410" s="6"/>
      <c r="RJK1410" s="6"/>
      <c r="RJL1410" s="6"/>
      <c r="RJM1410" s="6"/>
      <c r="RJN1410" s="6"/>
      <c r="RJO1410" s="6"/>
      <c r="RJP1410" s="6"/>
      <c r="RJQ1410" s="6"/>
      <c r="RJR1410" s="6"/>
      <c r="RJS1410" s="6"/>
      <c r="RJT1410" s="6"/>
      <c r="RJU1410" s="6"/>
      <c r="RJV1410" s="6"/>
      <c r="RJW1410" s="6"/>
      <c r="RJX1410" s="6"/>
      <c r="RJY1410" s="6"/>
      <c r="RJZ1410" s="6"/>
      <c r="RKA1410" s="6"/>
      <c r="RKB1410" s="6"/>
      <c r="RKC1410" s="6"/>
      <c r="RKD1410" s="6"/>
      <c r="RKE1410" s="6"/>
      <c r="RKF1410" s="6"/>
      <c r="RKG1410" s="6"/>
      <c r="RKH1410" s="6"/>
      <c r="RKI1410" s="6"/>
      <c r="RKJ1410" s="6"/>
      <c r="RKK1410" s="6"/>
      <c r="RKL1410" s="6"/>
      <c r="RKM1410" s="6"/>
      <c r="RKN1410" s="6"/>
      <c r="RKO1410" s="6"/>
      <c r="RKP1410" s="6"/>
      <c r="RKQ1410" s="6"/>
      <c r="RKR1410" s="6"/>
      <c r="RKS1410" s="6"/>
      <c r="RKT1410" s="6"/>
      <c r="RKU1410" s="6"/>
      <c r="RKV1410" s="6"/>
      <c r="RKW1410" s="6"/>
      <c r="RKX1410" s="6"/>
      <c r="RKY1410" s="6"/>
      <c r="RKZ1410" s="6"/>
      <c r="RLA1410" s="6"/>
      <c r="RLB1410" s="6"/>
      <c r="RLC1410" s="6"/>
      <c r="RLD1410" s="6"/>
      <c r="RLE1410" s="6"/>
      <c r="RLF1410" s="6"/>
      <c r="RLG1410" s="6"/>
      <c r="RLH1410" s="6"/>
      <c r="RLI1410" s="6"/>
      <c r="RLJ1410" s="6"/>
      <c r="RLK1410" s="6"/>
      <c r="RLL1410" s="6"/>
      <c r="RLM1410" s="6"/>
      <c r="RLN1410" s="6"/>
      <c r="RLO1410" s="6"/>
      <c r="RLP1410" s="6"/>
      <c r="RLQ1410" s="6"/>
      <c r="RLR1410" s="6"/>
      <c r="RLS1410" s="6"/>
      <c r="RLT1410" s="6"/>
      <c r="RLU1410" s="6"/>
      <c r="RLV1410" s="6"/>
      <c r="RLW1410" s="6"/>
      <c r="RLX1410" s="6"/>
      <c r="RLY1410" s="6"/>
      <c r="RLZ1410" s="6"/>
      <c r="RMA1410" s="6"/>
      <c r="RMB1410" s="6"/>
      <c r="RMC1410" s="6"/>
      <c r="RMD1410" s="6"/>
      <c r="RME1410" s="6"/>
      <c r="RMF1410" s="6"/>
      <c r="RMG1410" s="6"/>
      <c r="RMH1410" s="6"/>
      <c r="RMI1410" s="6"/>
      <c r="RMJ1410" s="6"/>
      <c r="RMK1410" s="6"/>
      <c r="RML1410" s="6"/>
      <c r="RMM1410" s="6"/>
      <c r="RMN1410" s="6"/>
      <c r="RMO1410" s="6"/>
      <c r="RMP1410" s="6"/>
      <c r="RMQ1410" s="6"/>
      <c r="RMR1410" s="6"/>
      <c r="RMS1410" s="6"/>
      <c r="RMT1410" s="6"/>
      <c r="RMU1410" s="6"/>
      <c r="RMV1410" s="6"/>
      <c r="RMW1410" s="6"/>
      <c r="RMX1410" s="6"/>
      <c r="RMY1410" s="6"/>
      <c r="RMZ1410" s="6"/>
      <c r="RNA1410" s="6"/>
      <c r="RNB1410" s="6"/>
      <c r="RNC1410" s="6"/>
      <c r="RND1410" s="6"/>
      <c r="RNE1410" s="6"/>
      <c r="RNF1410" s="6"/>
      <c r="RNG1410" s="6"/>
      <c r="RNH1410" s="6"/>
      <c r="RNI1410" s="6"/>
      <c r="RNJ1410" s="6"/>
      <c r="RNK1410" s="6"/>
      <c r="RNL1410" s="6"/>
      <c r="RNM1410" s="6"/>
      <c r="RNN1410" s="6"/>
      <c r="RNO1410" s="6"/>
      <c r="RNP1410" s="6"/>
      <c r="RNQ1410" s="6"/>
      <c r="RNR1410" s="6"/>
      <c r="RNS1410" s="6"/>
      <c r="RNT1410" s="6"/>
      <c r="RNU1410" s="6"/>
      <c r="RNV1410" s="6"/>
      <c r="RNW1410" s="6"/>
      <c r="RNX1410" s="6"/>
      <c r="RNY1410" s="6"/>
      <c r="RNZ1410" s="6"/>
      <c r="ROA1410" s="6"/>
      <c r="ROB1410" s="6"/>
      <c r="ROC1410" s="6"/>
      <c r="ROD1410" s="6"/>
      <c r="ROE1410" s="6"/>
      <c r="ROF1410" s="6"/>
      <c r="ROG1410" s="6"/>
      <c r="ROH1410" s="6"/>
      <c r="ROI1410" s="6"/>
      <c r="ROJ1410" s="6"/>
      <c r="ROK1410" s="6"/>
      <c r="ROL1410" s="6"/>
      <c r="ROM1410" s="6"/>
      <c r="RON1410" s="6"/>
      <c r="ROO1410" s="6"/>
      <c r="ROP1410" s="6"/>
      <c r="ROQ1410" s="6"/>
      <c r="ROR1410" s="6"/>
      <c r="ROS1410" s="6"/>
      <c r="ROT1410" s="6"/>
      <c r="ROU1410" s="6"/>
      <c r="ROV1410" s="6"/>
      <c r="ROW1410" s="6"/>
      <c r="ROX1410" s="6"/>
      <c r="ROY1410" s="6"/>
      <c r="ROZ1410" s="6"/>
      <c r="RPA1410" s="6"/>
      <c r="RPB1410" s="6"/>
      <c r="RPC1410" s="6"/>
      <c r="RPD1410" s="6"/>
      <c r="RPE1410" s="6"/>
      <c r="RPF1410" s="6"/>
      <c r="RPG1410" s="6"/>
      <c r="RPH1410" s="6"/>
      <c r="RPI1410" s="6"/>
      <c r="RPJ1410" s="6"/>
      <c r="RPK1410" s="6"/>
      <c r="RPL1410" s="6"/>
      <c r="RPM1410" s="6"/>
      <c r="RPN1410" s="6"/>
      <c r="RPO1410" s="6"/>
      <c r="RPP1410" s="6"/>
      <c r="RPQ1410" s="6"/>
      <c r="RPR1410" s="6"/>
      <c r="RPS1410" s="6"/>
      <c r="RPT1410" s="6"/>
      <c r="RPU1410" s="6"/>
      <c r="RPV1410" s="6"/>
      <c r="RPW1410" s="6"/>
      <c r="RPX1410" s="6"/>
      <c r="RPY1410" s="6"/>
      <c r="RPZ1410" s="6"/>
      <c r="RQA1410" s="6"/>
      <c r="RQB1410" s="6"/>
      <c r="RQC1410" s="6"/>
      <c r="RQD1410" s="6"/>
      <c r="RQE1410" s="6"/>
      <c r="RQF1410" s="6"/>
      <c r="RQG1410" s="6"/>
      <c r="RQH1410" s="6"/>
      <c r="RQI1410" s="6"/>
      <c r="RQJ1410" s="6"/>
      <c r="RQK1410" s="6"/>
      <c r="RQL1410" s="6"/>
      <c r="RQM1410" s="6"/>
      <c r="RQN1410" s="6"/>
      <c r="RQO1410" s="6"/>
      <c r="RQP1410" s="6"/>
      <c r="RQQ1410" s="6"/>
      <c r="RQR1410" s="6"/>
      <c r="RQS1410" s="6"/>
      <c r="RQT1410" s="6"/>
      <c r="RQU1410" s="6"/>
      <c r="RQV1410" s="6"/>
      <c r="RQW1410" s="6"/>
      <c r="RQX1410" s="6"/>
      <c r="RQY1410" s="6"/>
      <c r="RQZ1410" s="6"/>
      <c r="RRA1410" s="6"/>
      <c r="RRB1410" s="6"/>
      <c r="RRC1410" s="6"/>
      <c r="RRD1410" s="6"/>
      <c r="RRE1410" s="6"/>
      <c r="RRF1410" s="6"/>
      <c r="RRG1410" s="6"/>
      <c r="RRH1410" s="6"/>
      <c r="RRI1410" s="6"/>
      <c r="RRJ1410" s="6"/>
      <c r="RRK1410" s="6"/>
      <c r="RRL1410" s="6"/>
      <c r="RRM1410" s="6"/>
      <c r="RRN1410" s="6"/>
      <c r="RRO1410" s="6"/>
      <c r="RRP1410" s="6"/>
      <c r="RRQ1410" s="6"/>
      <c r="RRR1410" s="6"/>
      <c r="RRS1410" s="6"/>
      <c r="RRT1410" s="6"/>
      <c r="RRU1410" s="6"/>
      <c r="RRV1410" s="6"/>
      <c r="RRW1410" s="6"/>
      <c r="RRX1410" s="6"/>
      <c r="RRY1410" s="6"/>
      <c r="RRZ1410" s="6"/>
      <c r="RSA1410" s="6"/>
      <c r="RSB1410" s="6"/>
      <c r="RSC1410" s="6"/>
      <c r="RSD1410" s="6"/>
      <c r="RSE1410" s="6"/>
      <c r="RSF1410" s="6"/>
      <c r="RSG1410" s="6"/>
      <c r="RSH1410" s="6"/>
      <c r="RSI1410" s="6"/>
      <c r="RSJ1410" s="6"/>
      <c r="RSK1410" s="6"/>
      <c r="RSL1410" s="6"/>
      <c r="RSM1410" s="6"/>
      <c r="RSN1410" s="6"/>
      <c r="RSO1410" s="6"/>
      <c r="RSP1410" s="6"/>
      <c r="RSQ1410" s="6"/>
      <c r="RSR1410" s="6"/>
      <c r="RSS1410" s="6"/>
      <c r="RST1410" s="6"/>
      <c r="RSU1410" s="6"/>
      <c r="RSV1410" s="6"/>
      <c r="RSW1410" s="6"/>
      <c r="RSX1410" s="6"/>
      <c r="RSY1410" s="6"/>
      <c r="RSZ1410" s="6"/>
      <c r="RTA1410" s="6"/>
      <c r="RTB1410" s="6"/>
      <c r="RTC1410" s="6"/>
      <c r="RTD1410" s="6"/>
      <c r="RTE1410" s="6"/>
      <c r="RTF1410" s="6"/>
      <c r="RTG1410" s="6"/>
      <c r="RTH1410" s="6"/>
      <c r="RTI1410" s="6"/>
      <c r="RTJ1410" s="6"/>
      <c r="RTK1410" s="6"/>
      <c r="RTL1410" s="6"/>
      <c r="RTM1410" s="6"/>
      <c r="RTN1410" s="6"/>
      <c r="RTO1410" s="6"/>
      <c r="RTP1410" s="6"/>
      <c r="RTQ1410" s="6"/>
      <c r="RTR1410" s="6"/>
      <c r="RTS1410" s="6"/>
      <c r="RTT1410" s="6"/>
      <c r="RTU1410" s="6"/>
      <c r="RTV1410" s="6"/>
      <c r="RTW1410" s="6"/>
      <c r="RTX1410" s="6"/>
      <c r="RTY1410" s="6"/>
      <c r="RTZ1410" s="6"/>
      <c r="RUA1410" s="6"/>
      <c r="RUB1410" s="6"/>
      <c r="RUC1410" s="6"/>
      <c r="RUD1410" s="6"/>
      <c r="RUE1410" s="6"/>
      <c r="RUF1410" s="6"/>
      <c r="RUG1410" s="6"/>
      <c r="RUH1410" s="6"/>
      <c r="RUI1410" s="6"/>
      <c r="RUJ1410" s="6"/>
      <c r="RUK1410" s="6"/>
      <c r="RUL1410" s="6"/>
      <c r="RUM1410" s="6"/>
      <c r="RUN1410" s="6"/>
      <c r="RUO1410" s="6"/>
      <c r="RUP1410" s="6"/>
      <c r="RUQ1410" s="6"/>
      <c r="RUR1410" s="6"/>
      <c r="RUS1410" s="6"/>
      <c r="RUT1410" s="6"/>
      <c r="RUU1410" s="6"/>
      <c r="RUV1410" s="6"/>
      <c r="RUW1410" s="6"/>
      <c r="RUX1410" s="6"/>
      <c r="RUY1410" s="6"/>
      <c r="RUZ1410" s="6"/>
      <c r="RVA1410" s="6"/>
      <c r="RVB1410" s="6"/>
      <c r="RVC1410" s="6"/>
      <c r="RVD1410" s="6"/>
      <c r="RVE1410" s="6"/>
      <c r="RVF1410" s="6"/>
      <c r="RVG1410" s="6"/>
      <c r="RVH1410" s="6"/>
      <c r="RVI1410" s="6"/>
      <c r="RVJ1410" s="6"/>
      <c r="RVK1410" s="6"/>
      <c r="RVL1410" s="6"/>
      <c r="RVM1410" s="6"/>
      <c r="RVN1410" s="6"/>
      <c r="RVO1410" s="6"/>
      <c r="RVP1410" s="6"/>
      <c r="RVQ1410" s="6"/>
      <c r="RVR1410" s="6"/>
      <c r="RVS1410" s="6"/>
      <c r="RVT1410" s="6"/>
      <c r="RVU1410" s="6"/>
      <c r="RVV1410" s="6"/>
      <c r="RVW1410" s="6"/>
      <c r="RVX1410" s="6"/>
      <c r="RVY1410" s="6"/>
      <c r="RVZ1410" s="6"/>
      <c r="RWA1410" s="6"/>
      <c r="RWB1410" s="6"/>
      <c r="RWC1410" s="6"/>
      <c r="RWD1410" s="6"/>
      <c r="RWE1410" s="6"/>
      <c r="RWF1410" s="6"/>
      <c r="RWG1410" s="6"/>
      <c r="RWH1410" s="6"/>
      <c r="RWI1410" s="6"/>
      <c r="RWJ1410" s="6"/>
      <c r="RWK1410" s="6"/>
      <c r="RWL1410" s="6"/>
      <c r="RWM1410" s="6"/>
      <c r="RWN1410" s="6"/>
      <c r="RWO1410" s="6"/>
      <c r="RWP1410" s="6"/>
      <c r="RWQ1410" s="6"/>
      <c r="RWR1410" s="6"/>
      <c r="RWS1410" s="6"/>
      <c r="RWT1410" s="6"/>
      <c r="RWU1410" s="6"/>
      <c r="RWV1410" s="6"/>
      <c r="RWW1410" s="6"/>
      <c r="RWX1410" s="6"/>
      <c r="RWY1410" s="6"/>
      <c r="RWZ1410" s="6"/>
      <c r="RXA1410" s="6"/>
      <c r="RXB1410" s="6"/>
      <c r="RXC1410" s="6"/>
      <c r="RXD1410" s="6"/>
      <c r="RXE1410" s="6"/>
      <c r="RXF1410" s="6"/>
      <c r="RXG1410" s="6"/>
      <c r="RXH1410" s="6"/>
      <c r="RXI1410" s="6"/>
      <c r="RXJ1410" s="6"/>
      <c r="RXK1410" s="6"/>
      <c r="RXL1410" s="6"/>
      <c r="RXM1410" s="6"/>
      <c r="RXN1410" s="6"/>
      <c r="RXO1410" s="6"/>
      <c r="RXP1410" s="6"/>
      <c r="RXQ1410" s="6"/>
      <c r="RXR1410" s="6"/>
      <c r="RXS1410" s="6"/>
      <c r="RXT1410" s="6"/>
      <c r="RXU1410" s="6"/>
      <c r="RXV1410" s="6"/>
      <c r="RXW1410" s="6"/>
      <c r="RXX1410" s="6"/>
      <c r="RXY1410" s="6"/>
      <c r="RXZ1410" s="6"/>
      <c r="RYA1410" s="6"/>
      <c r="RYB1410" s="6"/>
      <c r="RYC1410" s="6"/>
      <c r="RYD1410" s="6"/>
      <c r="RYE1410" s="6"/>
      <c r="RYF1410" s="6"/>
      <c r="RYG1410" s="6"/>
      <c r="RYH1410" s="6"/>
      <c r="RYI1410" s="6"/>
      <c r="RYJ1410" s="6"/>
      <c r="RYK1410" s="6"/>
      <c r="RYL1410" s="6"/>
      <c r="RYM1410" s="6"/>
      <c r="RYN1410" s="6"/>
      <c r="RYO1410" s="6"/>
      <c r="RYP1410" s="6"/>
      <c r="RYQ1410" s="6"/>
      <c r="RYR1410" s="6"/>
      <c r="RYS1410" s="6"/>
      <c r="RYT1410" s="6"/>
      <c r="RYU1410" s="6"/>
      <c r="RYV1410" s="6"/>
      <c r="RYW1410" s="6"/>
      <c r="RYX1410" s="6"/>
      <c r="RYY1410" s="6"/>
      <c r="RYZ1410" s="6"/>
      <c r="RZA1410" s="6"/>
      <c r="RZB1410" s="6"/>
      <c r="RZC1410" s="6"/>
      <c r="RZD1410" s="6"/>
      <c r="RZE1410" s="6"/>
      <c r="RZF1410" s="6"/>
      <c r="RZG1410" s="6"/>
      <c r="RZH1410" s="6"/>
      <c r="RZI1410" s="6"/>
      <c r="RZJ1410" s="6"/>
      <c r="RZK1410" s="6"/>
      <c r="RZL1410" s="6"/>
      <c r="RZM1410" s="6"/>
      <c r="RZN1410" s="6"/>
      <c r="RZO1410" s="6"/>
      <c r="RZP1410" s="6"/>
      <c r="RZQ1410" s="6"/>
      <c r="RZR1410" s="6"/>
      <c r="RZS1410" s="6"/>
      <c r="RZT1410" s="6"/>
      <c r="RZU1410" s="6"/>
      <c r="RZV1410" s="6"/>
      <c r="RZW1410" s="6"/>
      <c r="RZX1410" s="6"/>
      <c r="RZY1410" s="6"/>
      <c r="RZZ1410" s="6"/>
      <c r="SAA1410" s="6"/>
      <c r="SAB1410" s="6"/>
      <c r="SAC1410" s="6"/>
      <c r="SAD1410" s="6"/>
      <c r="SAE1410" s="6"/>
      <c r="SAF1410" s="6"/>
      <c r="SAG1410" s="6"/>
      <c r="SAH1410" s="6"/>
      <c r="SAI1410" s="6"/>
      <c r="SAJ1410" s="6"/>
      <c r="SAK1410" s="6"/>
      <c r="SAL1410" s="6"/>
      <c r="SAM1410" s="6"/>
      <c r="SAN1410" s="6"/>
      <c r="SAO1410" s="6"/>
      <c r="SAP1410" s="6"/>
      <c r="SAQ1410" s="6"/>
      <c r="SAR1410" s="6"/>
      <c r="SAS1410" s="6"/>
      <c r="SAT1410" s="6"/>
      <c r="SAU1410" s="6"/>
      <c r="SAV1410" s="6"/>
      <c r="SAW1410" s="6"/>
      <c r="SAX1410" s="6"/>
      <c r="SAY1410" s="6"/>
      <c r="SAZ1410" s="6"/>
      <c r="SBA1410" s="6"/>
      <c r="SBB1410" s="6"/>
      <c r="SBC1410" s="6"/>
      <c r="SBD1410" s="6"/>
      <c r="SBE1410" s="6"/>
      <c r="SBF1410" s="6"/>
      <c r="SBG1410" s="6"/>
      <c r="SBH1410" s="6"/>
      <c r="SBI1410" s="6"/>
      <c r="SBJ1410" s="6"/>
      <c r="SBK1410" s="6"/>
      <c r="SBL1410" s="6"/>
      <c r="SBM1410" s="6"/>
      <c r="SBN1410" s="6"/>
      <c r="SBO1410" s="6"/>
      <c r="SBP1410" s="6"/>
      <c r="SBQ1410" s="6"/>
      <c r="SBR1410" s="6"/>
      <c r="SBS1410" s="6"/>
      <c r="SBT1410" s="6"/>
      <c r="SBU1410" s="6"/>
      <c r="SBV1410" s="6"/>
      <c r="SBW1410" s="6"/>
      <c r="SBX1410" s="6"/>
      <c r="SBY1410" s="6"/>
      <c r="SBZ1410" s="6"/>
      <c r="SCA1410" s="6"/>
      <c r="SCB1410" s="6"/>
      <c r="SCC1410" s="6"/>
      <c r="SCD1410" s="6"/>
      <c r="SCE1410" s="6"/>
      <c r="SCF1410" s="6"/>
      <c r="SCG1410" s="6"/>
      <c r="SCH1410" s="6"/>
      <c r="SCI1410" s="6"/>
      <c r="SCJ1410" s="6"/>
      <c r="SCK1410" s="6"/>
      <c r="SCL1410" s="6"/>
      <c r="SCM1410" s="6"/>
      <c r="SCN1410" s="6"/>
      <c r="SCO1410" s="6"/>
      <c r="SCP1410" s="6"/>
      <c r="SCQ1410" s="6"/>
      <c r="SCR1410" s="6"/>
      <c r="SCS1410" s="6"/>
      <c r="SCT1410" s="6"/>
      <c r="SCU1410" s="6"/>
      <c r="SCV1410" s="6"/>
      <c r="SCW1410" s="6"/>
      <c r="SCX1410" s="6"/>
      <c r="SCY1410" s="6"/>
      <c r="SCZ1410" s="6"/>
      <c r="SDA1410" s="6"/>
      <c r="SDB1410" s="6"/>
      <c r="SDC1410" s="6"/>
      <c r="SDD1410" s="6"/>
      <c r="SDE1410" s="6"/>
      <c r="SDF1410" s="6"/>
      <c r="SDG1410" s="6"/>
      <c r="SDH1410" s="6"/>
      <c r="SDI1410" s="6"/>
      <c r="SDJ1410" s="6"/>
      <c r="SDK1410" s="6"/>
      <c r="SDL1410" s="6"/>
      <c r="SDM1410" s="6"/>
      <c r="SDN1410" s="6"/>
      <c r="SDO1410" s="6"/>
      <c r="SDP1410" s="6"/>
      <c r="SDQ1410" s="6"/>
      <c r="SDR1410" s="6"/>
      <c r="SDS1410" s="6"/>
      <c r="SDT1410" s="6"/>
      <c r="SDU1410" s="6"/>
      <c r="SDV1410" s="6"/>
      <c r="SDW1410" s="6"/>
      <c r="SDX1410" s="6"/>
      <c r="SDY1410" s="6"/>
      <c r="SDZ1410" s="6"/>
      <c r="SEA1410" s="6"/>
      <c r="SEB1410" s="6"/>
      <c r="SEC1410" s="6"/>
      <c r="SED1410" s="6"/>
      <c r="SEE1410" s="6"/>
      <c r="SEF1410" s="6"/>
      <c r="SEG1410" s="6"/>
      <c r="SEH1410" s="6"/>
      <c r="SEI1410" s="6"/>
      <c r="SEJ1410" s="6"/>
      <c r="SEK1410" s="6"/>
      <c r="SEL1410" s="6"/>
      <c r="SEM1410" s="6"/>
      <c r="SEN1410" s="6"/>
      <c r="SEO1410" s="6"/>
      <c r="SEP1410" s="6"/>
      <c r="SEQ1410" s="6"/>
      <c r="SER1410" s="6"/>
      <c r="SES1410" s="6"/>
      <c r="SET1410" s="6"/>
      <c r="SEU1410" s="6"/>
      <c r="SEV1410" s="6"/>
      <c r="SEW1410" s="6"/>
      <c r="SEX1410" s="6"/>
      <c r="SEY1410" s="6"/>
      <c r="SEZ1410" s="6"/>
      <c r="SFA1410" s="6"/>
      <c r="SFB1410" s="6"/>
      <c r="SFC1410" s="6"/>
      <c r="SFD1410" s="6"/>
      <c r="SFE1410" s="6"/>
      <c r="SFF1410" s="6"/>
      <c r="SFG1410" s="6"/>
      <c r="SFH1410" s="6"/>
      <c r="SFI1410" s="6"/>
      <c r="SFJ1410" s="6"/>
      <c r="SFK1410" s="6"/>
      <c r="SFL1410" s="6"/>
      <c r="SFM1410" s="6"/>
      <c r="SFN1410" s="6"/>
      <c r="SFO1410" s="6"/>
      <c r="SFP1410" s="6"/>
      <c r="SFQ1410" s="6"/>
      <c r="SFR1410" s="6"/>
      <c r="SFS1410" s="6"/>
      <c r="SFT1410" s="6"/>
      <c r="SFU1410" s="6"/>
      <c r="SFV1410" s="6"/>
      <c r="SFW1410" s="6"/>
      <c r="SFX1410" s="6"/>
      <c r="SFY1410" s="6"/>
      <c r="SFZ1410" s="6"/>
      <c r="SGA1410" s="6"/>
      <c r="SGB1410" s="6"/>
      <c r="SGC1410" s="6"/>
      <c r="SGD1410" s="6"/>
      <c r="SGE1410" s="6"/>
      <c r="SGF1410" s="6"/>
      <c r="SGG1410" s="6"/>
      <c r="SGH1410" s="6"/>
      <c r="SGI1410" s="6"/>
      <c r="SGJ1410" s="6"/>
      <c r="SGK1410" s="6"/>
      <c r="SGL1410" s="6"/>
      <c r="SGM1410" s="6"/>
      <c r="SGN1410" s="6"/>
      <c r="SGO1410" s="6"/>
      <c r="SGP1410" s="6"/>
      <c r="SGQ1410" s="6"/>
      <c r="SGR1410" s="6"/>
      <c r="SGS1410" s="6"/>
      <c r="SGT1410" s="6"/>
      <c r="SGU1410" s="6"/>
      <c r="SGV1410" s="6"/>
      <c r="SGW1410" s="6"/>
      <c r="SGX1410" s="6"/>
      <c r="SGY1410" s="6"/>
      <c r="SGZ1410" s="6"/>
      <c r="SHA1410" s="6"/>
      <c r="SHB1410" s="6"/>
      <c r="SHC1410" s="6"/>
      <c r="SHD1410" s="6"/>
      <c r="SHE1410" s="6"/>
      <c r="SHF1410" s="6"/>
      <c r="SHG1410" s="6"/>
      <c r="SHH1410" s="6"/>
      <c r="SHI1410" s="6"/>
      <c r="SHJ1410" s="6"/>
      <c r="SHK1410" s="6"/>
      <c r="SHL1410" s="6"/>
      <c r="SHM1410" s="6"/>
      <c r="SHN1410" s="6"/>
      <c r="SHO1410" s="6"/>
      <c r="SHP1410" s="6"/>
      <c r="SHQ1410" s="6"/>
      <c r="SHR1410" s="6"/>
      <c r="SHS1410" s="6"/>
      <c r="SHT1410" s="6"/>
      <c r="SHU1410" s="6"/>
      <c r="SHV1410" s="6"/>
      <c r="SHW1410" s="6"/>
      <c r="SHX1410" s="6"/>
      <c r="SHY1410" s="6"/>
      <c r="SHZ1410" s="6"/>
      <c r="SIA1410" s="6"/>
      <c r="SIB1410" s="6"/>
      <c r="SIC1410" s="6"/>
      <c r="SID1410" s="6"/>
      <c r="SIE1410" s="6"/>
      <c r="SIF1410" s="6"/>
      <c r="SIG1410" s="6"/>
      <c r="SIH1410" s="6"/>
      <c r="SII1410" s="6"/>
      <c r="SIJ1410" s="6"/>
      <c r="SIK1410" s="6"/>
      <c r="SIL1410" s="6"/>
      <c r="SIM1410" s="6"/>
      <c r="SIN1410" s="6"/>
      <c r="SIO1410" s="6"/>
      <c r="SIP1410" s="6"/>
      <c r="SIQ1410" s="6"/>
      <c r="SIR1410" s="6"/>
      <c r="SIS1410" s="6"/>
      <c r="SIT1410" s="6"/>
      <c r="SIU1410" s="6"/>
      <c r="SIV1410" s="6"/>
      <c r="SIW1410" s="6"/>
      <c r="SIX1410" s="6"/>
      <c r="SIY1410" s="6"/>
      <c r="SIZ1410" s="6"/>
      <c r="SJA1410" s="6"/>
      <c r="SJB1410" s="6"/>
      <c r="SJC1410" s="6"/>
      <c r="SJD1410" s="6"/>
      <c r="SJE1410" s="6"/>
      <c r="SJF1410" s="6"/>
      <c r="SJG1410" s="6"/>
      <c r="SJH1410" s="6"/>
      <c r="SJI1410" s="6"/>
      <c r="SJJ1410" s="6"/>
      <c r="SJK1410" s="6"/>
      <c r="SJL1410" s="6"/>
      <c r="SJM1410" s="6"/>
      <c r="SJN1410" s="6"/>
      <c r="SJO1410" s="6"/>
      <c r="SJP1410" s="6"/>
      <c r="SJQ1410" s="6"/>
      <c r="SJR1410" s="6"/>
      <c r="SJS1410" s="6"/>
      <c r="SJT1410" s="6"/>
      <c r="SJU1410" s="6"/>
      <c r="SJV1410" s="6"/>
      <c r="SJW1410" s="6"/>
      <c r="SJX1410" s="6"/>
      <c r="SJY1410" s="6"/>
      <c r="SJZ1410" s="6"/>
      <c r="SKA1410" s="6"/>
      <c r="SKB1410" s="6"/>
      <c r="SKC1410" s="6"/>
      <c r="SKD1410" s="6"/>
      <c r="SKE1410" s="6"/>
      <c r="SKF1410" s="6"/>
      <c r="SKG1410" s="6"/>
      <c r="SKH1410" s="6"/>
      <c r="SKI1410" s="6"/>
      <c r="SKJ1410" s="6"/>
      <c r="SKK1410" s="6"/>
      <c r="SKL1410" s="6"/>
      <c r="SKM1410" s="6"/>
      <c r="SKN1410" s="6"/>
      <c r="SKO1410" s="6"/>
      <c r="SKP1410" s="6"/>
      <c r="SKQ1410" s="6"/>
      <c r="SKR1410" s="6"/>
      <c r="SKS1410" s="6"/>
      <c r="SKT1410" s="6"/>
      <c r="SKU1410" s="6"/>
      <c r="SKV1410" s="6"/>
      <c r="SKW1410" s="6"/>
      <c r="SKX1410" s="6"/>
      <c r="SKY1410" s="6"/>
      <c r="SKZ1410" s="6"/>
      <c r="SLA1410" s="6"/>
      <c r="SLB1410" s="6"/>
      <c r="SLC1410" s="6"/>
      <c r="SLD1410" s="6"/>
      <c r="SLE1410" s="6"/>
      <c r="SLF1410" s="6"/>
      <c r="SLG1410" s="6"/>
      <c r="SLH1410" s="6"/>
      <c r="SLI1410" s="6"/>
      <c r="SLJ1410" s="6"/>
      <c r="SLK1410" s="6"/>
      <c r="SLL1410" s="6"/>
      <c r="SLM1410" s="6"/>
      <c r="SLN1410" s="6"/>
      <c r="SLO1410" s="6"/>
      <c r="SLP1410" s="6"/>
      <c r="SLQ1410" s="6"/>
      <c r="SLR1410" s="6"/>
      <c r="SLS1410" s="6"/>
      <c r="SLT1410" s="6"/>
      <c r="SLU1410" s="6"/>
      <c r="SLV1410" s="6"/>
      <c r="SLW1410" s="6"/>
      <c r="SLX1410" s="6"/>
      <c r="SLY1410" s="6"/>
      <c r="SLZ1410" s="6"/>
      <c r="SMA1410" s="6"/>
      <c r="SMB1410" s="6"/>
      <c r="SMC1410" s="6"/>
      <c r="SMD1410" s="6"/>
      <c r="SME1410" s="6"/>
      <c r="SMF1410" s="6"/>
      <c r="SMG1410" s="6"/>
      <c r="SMH1410" s="6"/>
      <c r="SMI1410" s="6"/>
      <c r="SMJ1410" s="6"/>
      <c r="SMK1410" s="6"/>
      <c r="SML1410" s="6"/>
      <c r="SMM1410" s="6"/>
      <c r="SMN1410" s="6"/>
      <c r="SMO1410" s="6"/>
      <c r="SMP1410" s="6"/>
      <c r="SMQ1410" s="6"/>
      <c r="SMR1410" s="6"/>
      <c r="SMS1410" s="6"/>
      <c r="SMT1410" s="6"/>
      <c r="SMU1410" s="6"/>
      <c r="SMV1410" s="6"/>
      <c r="SMW1410" s="6"/>
      <c r="SMX1410" s="6"/>
      <c r="SMY1410" s="6"/>
      <c r="SMZ1410" s="6"/>
      <c r="SNA1410" s="6"/>
      <c r="SNB1410" s="6"/>
      <c r="SNC1410" s="6"/>
      <c r="SND1410" s="6"/>
      <c r="SNE1410" s="6"/>
      <c r="SNF1410" s="6"/>
      <c r="SNG1410" s="6"/>
      <c r="SNH1410" s="6"/>
      <c r="SNI1410" s="6"/>
      <c r="SNJ1410" s="6"/>
      <c r="SNK1410" s="6"/>
      <c r="SNL1410" s="6"/>
      <c r="SNM1410" s="6"/>
      <c r="SNN1410" s="6"/>
      <c r="SNO1410" s="6"/>
      <c r="SNP1410" s="6"/>
      <c r="SNQ1410" s="6"/>
      <c r="SNR1410" s="6"/>
      <c r="SNS1410" s="6"/>
      <c r="SNT1410" s="6"/>
      <c r="SNU1410" s="6"/>
      <c r="SNV1410" s="6"/>
      <c r="SNW1410" s="6"/>
      <c r="SNX1410" s="6"/>
      <c r="SNY1410" s="6"/>
      <c r="SNZ1410" s="6"/>
      <c r="SOA1410" s="6"/>
      <c r="SOB1410" s="6"/>
      <c r="SOC1410" s="6"/>
      <c r="SOD1410" s="6"/>
      <c r="SOE1410" s="6"/>
      <c r="SOF1410" s="6"/>
      <c r="SOG1410" s="6"/>
      <c r="SOH1410" s="6"/>
      <c r="SOI1410" s="6"/>
      <c r="SOJ1410" s="6"/>
      <c r="SOK1410" s="6"/>
      <c r="SOL1410" s="6"/>
      <c r="SOM1410" s="6"/>
      <c r="SON1410" s="6"/>
      <c r="SOO1410" s="6"/>
      <c r="SOP1410" s="6"/>
      <c r="SOQ1410" s="6"/>
      <c r="SOR1410" s="6"/>
      <c r="SOS1410" s="6"/>
      <c r="SOT1410" s="6"/>
      <c r="SOU1410" s="6"/>
      <c r="SOV1410" s="6"/>
      <c r="SOW1410" s="6"/>
      <c r="SOX1410" s="6"/>
      <c r="SOY1410" s="6"/>
      <c r="SOZ1410" s="6"/>
      <c r="SPA1410" s="6"/>
      <c r="SPB1410" s="6"/>
      <c r="SPC1410" s="6"/>
      <c r="SPD1410" s="6"/>
      <c r="SPE1410" s="6"/>
      <c r="SPF1410" s="6"/>
      <c r="SPG1410" s="6"/>
      <c r="SPH1410" s="6"/>
      <c r="SPI1410" s="6"/>
      <c r="SPJ1410" s="6"/>
      <c r="SPK1410" s="6"/>
      <c r="SPL1410" s="6"/>
      <c r="SPM1410" s="6"/>
      <c r="SPN1410" s="6"/>
      <c r="SPO1410" s="6"/>
      <c r="SPP1410" s="6"/>
      <c r="SPQ1410" s="6"/>
      <c r="SPR1410" s="6"/>
      <c r="SPS1410" s="6"/>
      <c r="SPT1410" s="6"/>
      <c r="SPU1410" s="6"/>
      <c r="SPV1410" s="6"/>
      <c r="SPW1410" s="6"/>
      <c r="SPX1410" s="6"/>
      <c r="SPY1410" s="6"/>
      <c r="SPZ1410" s="6"/>
      <c r="SQA1410" s="6"/>
      <c r="SQB1410" s="6"/>
      <c r="SQC1410" s="6"/>
      <c r="SQD1410" s="6"/>
      <c r="SQE1410" s="6"/>
      <c r="SQF1410" s="6"/>
      <c r="SQG1410" s="6"/>
      <c r="SQH1410" s="6"/>
      <c r="SQI1410" s="6"/>
      <c r="SQJ1410" s="6"/>
      <c r="SQK1410" s="6"/>
      <c r="SQL1410" s="6"/>
      <c r="SQM1410" s="6"/>
      <c r="SQN1410" s="6"/>
      <c r="SQO1410" s="6"/>
      <c r="SQP1410" s="6"/>
      <c r="SQQ1410" s="6"/>
      <c r="SQR1410" s="6"/>
      <c r="SQS1410" s="6"/>
      <c r="SQT1410" s="6"/>
      <c r="SQU1410" s="6"/>
      <c r="SQV1410" s="6"/>
      <c r="SQW1410" s="6"/>
      <c r="SQX1410" s="6"/>
      <c r="SQY1410" s="6"/>
      <c r="SQZ1410" s="6"/>
      <c r="SRA1410" s="6"/>
      <c r="SRB1410" s="6"/>
      <c r="SRC1410" s="6"/>
      <c r="SRD1410" s="6"/>
      <c r="SRE1410" s="6"/>
      <c r="SRF1410" s="6"/>
      <c r="SRG1410" s="6"/>
      <c r="SRH1410" s="6"/>
      <c r="SRI1410" s="6"/>
      <c r="SRJ1410" s="6"/>
      <c r="SRK1410" s="6"/>
      <c r="SRL1410" s="6"/>
      <c r="SRM1410" s="6"/>
      <c r="SRN1410" s="6"/>
      <c r="SRO1410" s="6"/>
      <c r="SRP1410" s="6"/>
      <c r="SRQ1410" s="6"/>
      <c r="SRR1410" s="6"/>
      <c r="SRS1410" s="6"/>
      <c r="SRT1410" s="6"/>
      <c r="SRU1410" s="6"/>
      <c r="SRV1410" s="6"/>
      <c r="SRW1410" s="6"/>
      <c r="SRX1410" s="6"/>
      <c r="SRY1410" s="6"/>
      <c r="SRZ1410" s="6"/>
      <c r="SSA1410" s="6"/>
      <c r="SSB1410" s="6"/>
      <c r="SSC1410" s="6"/>
      <c r="SSD1410" s="6"/>
      <c r="SSE1410" s="6"/>
      <c r="SSF1410" s="6"/>
      <c r="SSG1410" s="6"/>
      <c r="SSH1410" s="6"/>
      <c r="SSI1410" s="6"/>
      <c r="SSJ1410" s="6"/>
      <c r="SSK1410" s="6"/>
      <c r="SSL1410" s="6"/>
      <c r="SSM1410" s="6"/>
      <c r="SSN1410" s="6"/>
      <c r="SSO1410" s="6"/>
      <c r="SSP1410" s="6"/>
      <c r="SSQ1410" s="6"/>
      <c r="SSR1410" s="6"/>
      <c r="SSS1410" s="6"/>
      <c r="SST1410" s="6"/>
      <c r="SSU1410" s="6"/>
      <c r="SSV1410" s="6"/>
      <c r="SSW1410" s="6"/>
      <c r="SSX1410" s="6"/>
      <c r="SSY1410" s="6"/>
      <c r="SSZ1410" s="6"/>
      <c r="STA1410" s="6"/>
      <c r="STB1410" s="6"/>
      <c r="STC1410" s="6"/>
      <c r="STD1410" s="6"/>
      <c r="STE1410" s="6"/>
      <c r="STF1410" s="6"/>
      <c r="STG1410" s="6"/>
      <c r="STH1410" s="6"/>
      <c r="STI1410" s="6"/>
      <c r="STJ1410" s="6"/>
      <c r="STK1410" s="6"/>
      <c r="STL1410" s="6"/>
      <c r="STM1410" s="6"/>
      <c r="STN1410" s="6"/>
      <c r="STO1410" s="6"/>
      <c r="STP1410" s="6"/>
      <c r="STQ1410" s="6"/>
      <c r="STR1410" s="6"/>
      <c r="STS1410" s="6"/>
      <c r="STT1410" s="6"/>
      <c r="STU1410" s="6"/>
      <c r="STV1410" s="6"/>
      <c r="STW1410" s="6"/>
      <c r="STX1410" s="6"/>
      <c r="STY1410" s="6"/>
      <c r="STZ1410" s="6"/>
      <c r="SUA1410" s="6"/>
      <c r="SUB1410" s="6"/>
      <c r="SUC1410" s="6"/>
      <c r="SUD1410" s="6"/>
      <c r="SUE1410" s="6"/>
      <c r="SUF1410" s="6"/>
      <c r="SUG1410" s="6"/>
      <c r="SUH1410" s="6"/>
      <c r="SUI1410" s="6"/>
      <c r="SUJ1410" s="6"/>
      <c r="SUK1410" s="6"/>
      <c r="SUL1410" s="6"/>
      <c r="SUM1410" s="6"/>
      <c r="SUN1410" s="6"/>
      <c r="SUO1410" s="6"/>
      <c r="SUP1410" s="6"/>
      <c r="SUQ1410" s="6"/>
      <c r="SUR1410" s="6"/>
      <c r="SUS1410" s="6"/>
      <c r="SUT1410" s="6"/>
      <c r="SUU1410" s="6"/>
      <c r="SUV1410" s="6"/>
      <c r="SUW1410" s="6"/>
      <c r="SUX1410" s="6"/>
      <c r="SUY1410" s="6"/>
      <c r="SUZ1410" s="6"/>
      <c r="SVA1410" s="6"/>
      <c r="SVB1410" s="6"/>
      <c r="SVC1410" s="6"/>
      <c r="SVD1410" s="6"/>
      <c r="SVE1410" s="6"/>
      <c r="SVF1410" s="6"/>
      <c r="SVG1410" s="6"/>
      <c r="SVH1410" s="6"/>
      <c r="SVI1410" s="6"/>
      <c r="SVJ1410" s="6"/>
      <c r="SVK1410" s="6"/>
      <c r="SVL1410" s="6"/>
      <c r="SVM1410" s="6"/>
      <c r="SVN1410" s="6"/>
      <c r="SVO1410" s="6"/>
      <c r="SVP1410" s="6"/>
      <c r="SVQ1410" s="6"/>
      <c r="SVR1410" s="6"/>
      <c r="SVS1410" s="6"/>
      <c r="SVT1410" s="6"/>
      <c r="SVU1410" s="6"/>
      <c r="SVV1410" s="6"/>
      <c r="SVW1410" s="6"/>
      <c r="SVX1410" s="6"/>
      <c r="SVY1410" s="6"/>
      <c r="SVZ1410" s="6"/>
      <c r="SWA1410" s="6"/>
      <c r="SWB1410" s="6"/>
      <c r="SWC1410" s="6"/>
      <c r="SWD1410" s="6"/>
      <c r="SWE1410" s="6"/>
      <c r="SWF1410" s="6"/>
      <c r="SWG1410" s="6"/>
      <c r="SWH1410" s="6"/>
      <c r="SWI1410" s="6"/>
      <c r="SWJ1410" s="6"/>
      <c r="SWK1410" s="6"/>
      <c r="SWL1410" s="6"/>
      <c r="SWM1410" s="6"/>
      <c r="SWN1410" s="6"/>
      <c r="SWO1410" s="6"/>
      <c r="SWP1410" s="6"/>
      <c r="SWQ1410" s="6"/>
      <c r="SWR1410" s="6"/>
      <c r="SWS1410" s="6"/>
      <c r="SWT1410" s="6"/>
      <c r="SWU1410" s="6"/>
      <c r="SWV1410" s="6"/>
      <c r="SWW1410" s="6"/>
      <c r="SWX1410" s="6"/>
      <c r="SWY1410" s="6"/>
      <c r="SWZ1410" s="6"/>
      <c r="SXA1410" s="6"/>
      <c r="SXB1410" s="6"/>
      <c r="SXC1410" s="6"/>
      <c r="SXD1410" s="6"/>
      <c r="SXE1410" s="6"/>
      <c r="SXF1410" s="6"/>
      <c r="SXG1410" s="6"/>
      <c r="SXH1410" s="6"/>
      <c r="SXI1410" s="6"/>
      <c r="SXJ1410" s="6"/>
      <c r="SXK1410" s="6"/>
      <c r="SXL1410" s="6"/>
      <c r="SXM1410" s="6"/>
      <c r="SXN1410" s="6"/>
      <c r="SXO1410" s="6"/>
      <c r="SXP1410" s="6"/>
      <c r="SXQ1410" s="6"/>
      <c r="SXR1410" s="6"/>
      <c r="SXS1410" s="6"/>
      <c r="SXT1410" s="6"/>
      <c r="SXU1410" s="6"/>
      <c r="SXV1410" s="6"/>
      <c r="SXW1410" s="6"/>
      <c r="SXX1410" s="6"/>
      <c r="SXY1410" s="6"/>
      <c r="SXZ1410" s="6"/>
      <c r="SYA1410" s="6"/>
      <c r="SYB1410" s="6"/>
      <c r="SYC1410" s="6"/>
      <c r="SYD1410" s="6"/>
      <c r="SYE1410" s="6"/>
      <c r="SYF1410" s="6"/>
      <c r="SYG1410" s="6"/>
      <c r="SYH1410" s="6"/>
      <c r="SYI1410" s="6"/>
      <c r="SYJ1410" s="6"/>
      <c r="SYK1410" s="6"/>
      <c r="SYL1410" s="6"/>
      <c r="SYM1410" s="6"/>
      <c r="SYN1410" s="6"/>
      <c r="SYO1410" s="6"/>
      <c r="SYP1410" s="6"/>
      <c r="SYQ1410" s="6"/>
      <c r="SYR1410" s="6"/>
      <c r="SYS1410" s="6"/>
      <c r="SYT1410" s="6"/>
      <c r="SYU1410" s="6"/>
      <c r="SYV1410" s="6"/>
      <c r="SYW1410" s="6"/>
      <c r="SYX1410" s="6"/>
      <c r="SYY1410" s="6"/>
      <c r="SYZ1410" s="6"/>
      <c r="SZA1410" s="6"/>
      <c r="SZB1410" s="6"/>
      <c r="SZC1410" s="6"/>
      <c r="SZD1410" s="6"/>
      <c r="SZE1410" s="6"/>
      <c r="SZF1410" s="6"/>
      <c r="SZG1410" s="6"/>
      <c r="SZH1410" s="6"/>
      <c r="SZI1410" s="6"/>
      <c r="SZJ1410" s="6"/>
      <c r="SZK1410" s="6"/>
      <c r="SZL1410" s="6"/>
      <c r="SZM1410" s="6"/>
      <c r="SZN1410" s="6"/>
      <c r="SZO1410" s="6"/>
      <c r="SZP1410" s="6"/>
      <c r="SZQ1410" s="6"/>
      <c r="SZR1410" s="6"/>
      <c r="SZS1410" s="6"/>
      <c r="SZT1410" s="6"/>
      <c r="SZU1410" s="6"/>
      <c r="SZV1410" s="6"/>
      <c r="SZW1410" s="6"/>
      <c r="SZX1410" s="6"/>
      <c r="SZY1410" s="6"/>
      <c r="SZZ1410" s="6"/>
      <c r="TAA1410" s="6"/>
      <c r="TAB1410" s="6"/>
      <c r="TAC1410" s="6"/>
      <c r="TAD1410" s="6"/>
      <c r="TAE1410" s="6"/>
      <c r="TAF1410" s="6"/>
      <c r="TAG1410" s="6"/>
      <c r="TAH1410" s="6"/>
      <c r="TAI1410" s="6"/>
      <c r="TAJ1410" s="6"/>
      <c r="TAK1410" s="6"/>
      <c r="TAL1410" s="6"/>
      <c r="TAM1410" s="6"/>
      <c r="TAN1410" s="6"/>
      <c r="TAO1410" s="6"/>
      <c r="TAP1410" s="6"/>
      <c r="TAQ1410" s="6"/>
      <c r="TAR1410" s="6"/>
      <c r="TAS1410" s="6"/>
      <c r="TAT1410" s="6"/>
      <c r="TAU1410" s="6"/>
      <c r="TAV1410" s="6"/>
      <c r="TAW1410" s="6"/>
      <c r="TAX1410" s="6"/>
      <c r="TAY1410" s="6"/>
      <c r="TAZ1410" s="6"/>
      <c r="TBA1410" s="6"/>
      <c r="TBB1410" s="6"/>
      <c r="TBC1410" s="6"/>
      <c r="TBD1410" s="6"/>
      <c r="TBE1410" s="6"/>
      <c r="TBF1410" s="6"/>
      <c r="TBG1410" s="6"/>
      <c r="TBH1410" s="6"/>
      <c r="TBI1410" s="6"/>
      <c r="TBJ1410" s="6"/>
      <c r="TBK1410" s="6"/>
      <c r="TBL1410" s="6"/>
      <c r="TBM1410" s="6"/>
      <c r="TBN1410" s="6"/>
      <c r="TBO1410" s="6"/>
      <c r="TBP1410" s="6"/>
      <c r="TBQ1410" s="6"/>
      <c r="TBR1410" s="6"/>
      <c r="TBS1410" s="6"/>
      <c r="TBT1410" s="6"/>
      <c r="TBU1410" s="6"/>
      <c r="TBV1410" s="6"/>
      <c r="TBW1410" s="6"/>
      <c r="TBX1410" s="6"/>
      <c r="TBY1410" s="6"/>
      <c r="TBZ1410" s="6"/>
      <c r="TCA1410" s="6"/>
      <c r="TCB1410" s="6"/>
      <c r="TCC1410" s="6"/>
      <c r="TCD1410" s="6"/>
      <c r="TCE1410" s="6"/>
      <c r="TCF1410" s="6"/>
      <c r="TCG1410" s="6"/>
      <c r="TCH1410" s="6"/>
      <c r="TCI1410" s="6"/>
      <c r="TCJ1410" s="6"/>
      <c r="TCK1410" s="6"/>
      <c r="TCL1410" s="6"/>
      <c r="TCM1410" s="6"/>
      <c r="TCN1410" s="6"/>
      <c r="TCO1410" s="6"/>
      <c r="TCP1410" s="6"/>
      <c r="TCQ1410" s="6"/>
      <c r="TCR1410" s="6"/>
      <c r="TCS1410" s="6"/>
      <c r="TCT1410" s="6"/>
      <c r="TCU1410" s="6"/>
      <c r="TCV1410" s="6"/>
      <c r="TCW1410" s="6"/>
      <c r="TCX1410" s="6"/>
      <c r="TCY1410" s="6"/>
      <c r="TCZ1410" s="6"/>
      <c r="TDA1410" s="6"/>
      <c r="TDB1410" s="6"/>
      <c r="TDC1410" s="6"/>
      <c r="TDD1410" s="6"/>
      <c r="TDE1410" s="6"/>
      <c r="TDF1410" s="6"/>
      <c r="TDG1410" s="6"/>
      <c r="TDH1410" s="6"/>
      <c r="TDI1410" s="6"/>
      <c r="TDJ1410" s="6"/>
      <c r="TDK1410" s="6"/>
      <c r="TDL1410" s="6"/>
      <c r="TDM1410" s="6"/>
      <c r="TDN1410" s="6"/>
      <c r="TDO1410" s="6"/>
      <c r="TDP1410" s="6"/>
      <c r="TDQ1410" s="6"/>
      <c r="TDR1410" s="6"/>
      <c r="TDS1410" s="6"/>
      <c r="TDT1410" s="6"/>
      <c r="TDU1410" s="6"/>
      <c r="TDV1410" s="6"/>
      <c r="TDW1410" s="6"/>
      <c r="TDX1410" s="6"/>
      <c r="TDY1410" s="6"/>
      <c r="TDZ1410" s="6"/>
      <c r="TEA1410" s="6"/>
      <c r="TEB1410" s="6"/>
      <c r="TEC1410" s="6"/>
      <c r="TED1410" s="6"/>
      <c r="TEE1410" s="6"/>
      <c r="TEF1410" s="6"/>
      <c r="TEG1410" s="6"/>
      <c r="TEH1410" s="6"/>
      <c r="TEI1410" s="6"/>
      <c r="TEJ1410" s="6"/>
      <c r="TEK1410" s="6"/>
      <c r="TEL1410" s="6"/>
      <c r="TEM1410" s="6"/>
      <c r="TEN1410" s="6"/>
      <c r="TEO1410" s="6"/>
      <c r="TEP1410" s="6"/>
      <c r="TEQ1410" s="6"/>
      <c r="TER1410" s="6"/>
      <c r="TES1410" s="6"/>
      <c r="TET1410" s="6"/>
      <c r="TEU1410" s="6"/>
      <c r="TEV1410" s="6"/>
      <c r="TEW1410" s="6"/>
      <c r="TEX1410" s="6"/>
      <c r="TEY1410" s="6"/>
      <c r="TEZ1410" s="6"/>
      <c r="TFA1410" s="6"/>
      <c r="TFB1410" s="6"/>
      <c r="TFC1410" s="6"/>
      <c r="TFD1410" s="6"/>
      <c r="TFE1410" s="6"/>
      <c r="TFF1410" s="6"/>
      <c r="TFG1410" s="6"/>
      <c r="TFH1410" s="6"/>
      <c r="TFI1410" s="6"/>
      <c r="TFJ1410" s="6"/>
      <c r="TFK1410" s="6"/>
      <c r="TFL1410" s="6"/>
      <c r="TFM1410" s="6"/>
      <c r="TFN1410" s="6"/>
      <c r="TFO1410" s="6"/>
      <c r="TFP1410" s="6"/>
      <c r="TFQ1410" s="6"/>
      <c r="TFR1410" s="6"/>
      <c r="TFS1410" s="6"/>
      <c r="TFT1410" s="6"/>
      <c r="TFU1410" s="6"/>
      <c r="TFV1410" s="6"/>
      <c r="TFW1410" s="6"/>
      <c r="TFX1410" s="6"/>
      <c r="TFY1410" s="6"/>
      <c r="TFZ1410" s="6"/>
      <c r="TGA1410" s="6"/>
      <c r="TGB1410" s="6"/>
      <c r="TGC1410" s="6"/>
      <c r="TGD1410" s="6"/>
      <c r="TGE1410" s="6"/>
      <c r="TGF1410" s="6"/>
      <c r="TGG1410" s="6"/>
      <c r="TGH1410" s="6"/>
      <c r="TGI1410" s="6"/>
      <c r="TGJ1410" s="6"/>
      <c r="TGK1410" s="6"/>
      <c r="TGL1410" s="6"/>
      <c r="TGM1410" s="6"/>
      <c r="TGN1410" s="6"/>
      <c r="TGO1410" s="6"/>
      <c r="TGP1410" s="6"/>
      <c r="TGQ1410" s="6"/>
      <c r="TGR1410" s="6"/>
      <c r="TGS1410" s="6"/>
      <c r="TGT1410" s="6"/>
      <c r="TGU1410" s="6"/>
      <c r="TGV1410" s="6"/>
      <c r="TGW1410" s="6"/>
      <c r="TGX1410" s="6"/>
      <c r="TGY1410" s="6"/>
      <c r="TGZ1410" s="6"/>
      <c r="THA1410" s="6"/>
      <c r="THB1410" s="6"/>
      <c r="THC1410" s="6"/>
      <c r="THD1410" s="6"/>
      <c r="THE1410" s="6"/>
      <c r="THF1410" s="6"/>
      <c r="THG1410" s="6"/>
      <c r="THH1410" s="6"/>
      <c r="THI1410" s="6"/>
      <c r="THJ1410" s="6"/>
      <c r="THK1410" s="6"/>
      <c r="THL1410" s="6"/>
      <c r="THM1410" s="6"/>
      <c r="THN1410" s="6"/>
      <c r="THO1410" s="6"/>
      <c r="THP1410" s="6"/>
      <c r="THQ1410" s="6"/>
      <c r="THR1410" s="6"/>
      <c r="THS1410" s="6"/>
      <c r="THT1410" s="6"/>
      <c r="THU1410" s="6"/>
      <c r="THV1410" s="6"/>
      <c r="THW1410" s="6"/>
      <c r="THX1410" s="6"/>
      <c r="THY1410" s="6"/>
      <c r="THZ1410" s="6"/>
      <c r="TIA1410" s="6"/>
      <c r="TIB1410" s="6"/>
      <c r="TIC1410" s="6"/>
      <c r="TID1410" s="6"/>
      <c r="TIE1410" s="6"/>
      <c r="TIF1410" s="6"/>
      <c r="TIG1410" s="6"/>
      <c r="TIH1410" s="6"/>
      <c r="TII1410" s="6"/>
      <c r="TIJ1410" s="6"/>
      <c r="TIK1410" s="6"/>
      <c r="TIL1410" s="6"/>
      <c r="TIM1410" s="6"/>
      <c r="TIN1410" s="6"/>
      <c r="TIO1410" s="6"/>
      <c r="TIP1410" s="6"/>
      <c r="TIQ1410" s="6"/>
      <c r="TIR1410" s="6"/>
      <c r="TIS1410" s="6"/>
      <c r="TIT1410" s="6"/>
      <c r="TIU1410" s="6"/>
      <c r="TIV1410" s="6"/>
      <c r="TIW1410" s="6"/>
      <c r="TIX1410" s="6"/>
      <c r="TIY1410" s="6"/>
      <c r="TIZ1410" s="6"/>
      <c r="TJA1410" s="6"/>
      <c r="TJB1410" s="6"/>
      <c r="TJC1410" s="6"/>
      <c r="TJD1410" s="6"/>
      <c r="TJE1410" s="6"/>
      <c r="TJF1410" s="6"/>
      <c r="TJG1410" s="6"/>
      <c r="TJH1410" s="6"/>
      <c r="TJI1410" s="6"/>
      <c r="TJJ1410" s="6"/>
      <c r="TJK1410" s="6"/>
      <c r="TJL1410" s="6"/>
      <c r="TJM1410" s="6"/>
      <c r="TJN1410" s="6"/>
      <c r="TJO1410" s="6"/>
      <c r="TJP1410" s="6"/>
      <c r="TJQ1410" s="6"/>
      <c r="TJR1410" s="6"/>
      <c r="TJS1410" s="6"/>
      <c r="TJT1410" s="6"/>
      <c r="TJU1410" s="6"/>
      <c r="TJV1410" s="6"/>
      <c r="TJW1410" s="6"/>
      <c r="TJX1410" s="6"/>
      <c r="TJY1410" s="6"/>
      <c r="TJZ1410" s="6"/>
      <c r="TKA1410" s="6"/>
      <c r="TKB1410" s="6"/>
      <c r="TKC1410" s="6"/>
      <c r="TKD1410" s="6"/>
      <c r="TKE1410" s="6"/>
      <c r="TKF1410" s="6"/>
      <c r="TKG1410" s="6"/>
      <c r="TKH1410" s="6"/>
      <c r="TKI1410" s="6"/>
      <c r="TKJ1410" s="6"/>
      <c r="TKK1410" s="6"/>
      <c r="TKL1410" s="6"/>
      <c r="TKM1410" s="6"/>
      <c r="TKN1410" s="6"/>
      <c r="TKO1410" s="6"/>
      <c r="TKP1410" s="6"/>
      <c r="TKQ1410" s="6"/>
      <c r="TKR1410" s="6"/>
      <c r="TKS1410" s="6"/>
      <c r="TKT1410" s="6"/>
      <c r="TKU1410" s="6"/>
      <c r="TKV1410" s="6"/>
      <c r="TKW1410" s="6"/>
      <c r="TKX1410" s="6"/>
      <c r="TKY1410" s="6"/>
      <c r="TKZ1410" s="6"/>
      <c r="TLA1410" s="6"/>
      <c r="TLB1410" s="6"/>
      <c r="TLC1410" s="6"/>
      <c r="TLD1410" s="6"/>
      <c r="TLE1410" s="6"/>
      <c r="TLF1410" s="6"/>
      <c r="TLG1410" s="6"/>
      <c r="TLH1410" s="6"/>
      <c r="TLI1410" s="6"/>
      <c r="TLJ1410" s="6"/>
      <c r="TLK1410" s="6"/>
      <c r="TLL1410" s="6"/>
      <c r="TLM1410" s="6"/>
      <c r="TLN1410" s="6"/>
      <c r="TLO1410" s="6"/>
      <c r="TLP1410" s="6"/>
      <c r="TLQ1410" s="6"/>
      <c r="TLR1410" s="6"/>
      <c r="TLS1410" s="6"/>
      <c r="TLT1410" s="6"/>
      <c r="TLU1410" s="6"/>
      <c r="TLV1410" s="6"/>
      <c r="TLW1410" s="6"/>
      <c r="TLX1410" s="6"/>
      <c r="TLY1410" s="6"/>
      <c r="TLZ1410" s="6"/>
      <c r="TMA1410" s="6"/>
      <c r="TMB1410" s="6"/>
      <c r="TMC1410" s="6"/>
      <c r="TMD1410" s="6"/>
      <c r="TME1410" s="6"/>
      <c r="TMF1410" s="6"/>
      <c r="TMG1410" s="6"/>
      <c r="TMH1410" s="6"/>
      <c r="TMI1410" s="6"/>
      <c r="TMJ1410" s="6"/>
      <c r="TMK1410" s="6"/>
      <c r="TML1410" s="6"/>
      <c r="TMM1410" s="6"/>
      <c r="TMN1410" s="6"/>
      <c r="TMO1410" s="6"/>
      <c r="TMP1410" s="6"/>
      <c r="TMQ1410" s="6"/>
      <c r="TMR1410" s="6"/>
      <c r="TMS1410" s="6"/>
      <c r="TMT1410" s="6"/>
      <c r="TMU1410" s="6"/>
      <c r="TMV1410" s="6"/>
      <c r="TMW1410" s="6"/>
      <c r="TMX1410" s="6"/>
      <c r="TMY1410" s="6"/>
      <c r="TMZ1410" s="6"/>
      <c r="TNA1410" s="6"/>
      <c r="TNB1410" s="6"/>
      <c r="TNC1410" s="6"/>
      <c r="TND1410" s="6"/>
      <c r="TNE1410" s="6"/>
      <c r="TNF1410" s="6"/>
      <c r="TNG1410" s="6"/>
      <c r="TNH1410" s="6"/>
      <c r="TNI1410" s="6"/>
      <c r="TNJ1410" s="6"/>
      <c r="TNK1410" s="6"/>
      <c r="TNL1410" s="6"/>
      <c r="TNM1410" s="6"/>
      <c r="TNN1410" s="6"/>
      <c r="TNO1410" s="6"/>
      <c r="TNP1410" s="6"/>
      <c r="TNQ1410" s="6"/>
      <c r="TNR1410" s="6"/>
      <c r="TNS1410" s="6"/>
      <c r="TNT1410" s="6"/>
      <c r="TNU1410" s="6"/>
      <c r="TNV1410" s="6"/>
      <c r="TNW1410" s="6"/>
      <c r="TNX1410" s="6"/>
      <c r="TNY1410" s="6"/>
      <c r="TNZ1410" s="6"/>
      <c r="TOA1410" s="6"/>
      <c r="TOB1410" s="6"/>
      <c r="TOC1410" s="6"/>
      <c r="TOD1410" s="6"/>
      <c r="TOE1410" s="6"/>
      <c r="TOF1410" s="6"/>
      <c r="TOG1410" s="6"/>
      <c r="TOH1410" s="6"/>
      <c r="TOI1410" s="6"/>
      <c r="TOJ1410" s="6"/>
      <c r="TOK1410" s="6"/>
      <c r="TOL1410" s="6"/>
      <c r="TOM1410" s="6"/>
      <c r="TON1410" s="6"/>
      <c r="TOO1410" s="6"/>
      <c r="TOP1410" s="6"/>
      <c r="TOQ1410" s="6"/>
      <c r="TOR1410" s="6"/>
      <c r="TOS1410" s="6"/>
      <c r="TOT1410" s="6"/>
      <c r="TOU1410" s="6"/>
      <c r="TOV1410" s="6"/>
      <c r="TOW1410" s="6"/>
      <c r="TOX1410" s="6"/>
      <c r="TOY1410" s="6"/>
      <c r="TOZ1410" s="6"/>
      <c r="TPA1410" s="6"/>
      <c r="TPB1410" s="6"/>
      <c r="TPC1410" s="6"/>
      <c r="TPD1410" s="6"/>
      <c r="TPE1410" s="6"/>
      <c r="TPF1410" s="6"/>
      <c r="TPG1410" s="6"/>
      <c r="TPH1410" s="6"/>
      <c r="TPI1410" s="6"/>
      <c r="TPJ1410" s="6"/>
      <c r="TPK1410" s="6"/>
      <c r="TPL1410" s="6"/>
      <c r="TPM1410" s="6"/>
      <c r="TPN1410" s="6"/>
      <c r="TPO1410" s="6"/>
      <c r="TPP1410" s="6"/>
      <c r="TPQ1410" s="6"/>
      <c r="TPR1410" s="6"/>
      <c r="TPS1410" s="6"/>
      <c r="TPT1410" s="6"/>
      <c r="TPU1410" s="6"/>
      <c r="TPV1410" s="6"/>
      <c r="TPW1410" s="6"/>
      <c r="TPX1410" s="6"/>
      <c r="TPY1410" s="6"/>
      <c r="TPZ1410" s="6"/>
      <c r="TQA1410" s="6"/>
      <c r="TQB1410" s="6"/>
      <c r="TQC1410" s="6"/>
      <c r="TQD1410" s="6"/>
      <c r="TQE1410" s="6"/>
      <c r="TQF1410" s="6"/>
      <c r="TQG1410" s="6"/>
      <c r="TQH1410" s="6"/>
      <c r="TQI1410" s="6"/>
      <c r="TQJ1410" s="6"/>
      <c r="TQK1410" s="6"/>
      <c r="TQL1410" s="6"/>
      <c r="TQM1410" s="6"/>
      <c r="TQN1410" s="6"/>
      <c r="TQO1410" s="6"/>
      <c r="TQP1410" s="6"/>
      <c r="TQQ1410" s="6"/>
      <c r="TQR1410" s="6"/>
      <c r="TQS1410" s="6"/>
      <c r="TQT1410" s="6"/>
      <c r="TQU1410" s="6"/>
      <c r="TQV1410" s="6"/>
      <c r="TQW1410" s="6"/>
      <c r="TQX1410" s="6"/>
      <c r="TQY1410" s="6"/>
      <c r="TQZ1410" s="6"/>
      <c r="TRA1410" s="6"/>
      <c r="TRB1410" s="6"/>
      <c r="TRC1410" s="6"/>
      <c r="TRD1410" s="6"/>
      <c r="TRE1410" s="6"/>
      <c r="TRF1410" s="6"/>
      <c r="TRG1410" s="6"/>
      <c r="TRH1410" s="6"/>
      <c r="TRI1410" s="6"/>
      <c r="TRJ1410" s="6"/>
      <c r="TRK1410" s="6"/>
      <c r="TRL1410" s="6"/>
      <c r="TRM1410" s="6"/>
      <c r="TRN1410" s="6"/>
      <c r="TRO1410" s="6"/>
      <c r="TRP1410" s="6"/>
      <c r="TRQ1410" s="6"/>
      <c r="TRR1410" s="6"/>
      <c r="TRS1410" s="6"/>
      <c r="TRT1410" s="6"/>
      <c r="TRU1410" s="6"/>
      <c r="TRV1410" s="6"/>
      <c r="TRW1410" s="6"/>
      <c r="TRX1410" s="6"/>
      <c r="TRY1410" s="6"/>
      <c r="TRZ1410" s="6"/>
      <c r="TSA1410" s="6"/>
      <c r="TSB1410" s="6"/>
      <c r="TSC1410" s="6"/>
      <c r="TSD1410" s="6"/>
      <c r="TSE1410" s="6"/>
      <c r="TSF1410" s="6"/>
      <c r="TSG1410" s="6"/>
      <c r="TSH1410" s="6"/>
      <c r="TSI1410" s="6"/>
      <c r="TSJ1410" s="6"/>
      <c r="TSK1410" s="6"/>
      <c r="TSL1410" s="6"/>
      <c r="TSM1410" s="6"/>
      <c r="TSN1410" s="6"/>
      <c r="TSO1410" s="6"/>
      <c r="TSP1410" s="6"/>
      <c r="TSQ1410" s="6"/>
      <c r="TSR1410" s="6"/>
      <c r="TSS1410" s="6"/>
      <c r="TST1410" s="6"/>
      <c r="TSU1410" s="6"/>
      <c r="TSV1410" s="6"/>
      <c r="TSW1410" s="6"/>
      <c r="TSX1410" s="6"/>
      <c r="TSY1410" s="6"/>
      <c r="TSZ1410" s="6"/>
      <c r="TTA1410" s="6"/>
      <c r="TTB1410" s="6"/>
      <c r="TTC1410" s="6"/>
      <c r="TTD1410" s="6"/>
      <c r="TTE1410" s="6"/>
      <c r="TTF1410" s="6"/>
      <c r="TTG1410" s="6"/>
      <c r="TTH1410" s="6"/>
      <c r="TTI1410" s="6"/>
      <c r="TTJ1410" s="6"/>
      <c r="TTK1410" s="6"/>
      <c r="TTL1410" s="6"/>
      <c r="TTM1410" s="6"/>
      <c r="TTN1410" s="6"/>
      <c r="TTO1410" s="6"/>
      <c r="TTP1410" s="6"/>
      <c r="TTQ1410" s="6"/>
      <c r="TTR1410" s="6"/>
      <c r="TTS1410" s="6"/>
      <c r="TTT1410" s="6"/>
      <c r="TTU1410" s="6"/>
      <c r="TTV1410" s="6"/>
      <c r="TTW1410" s="6"/>
      <c r="TTX1410" s="6"/>
      <c r="TTY1410" s="6"/>
      <c r="TTZ1410" s="6"/>
      <c r="TUA1410" s="6"/>
      <c r="TUB1410" s="6"/>
      <c r="TUC1410" s="6"/>
      <c r="TUD1410" s="6"/>
      <c r="TUE1410" s="6"/>
      <c r="TUF1410" s="6"/>
      <c r="TUG1410" s="6"/>
      <c r="TUH1410" s="6"/>
      <c r="TUI1410" s="6"/>
      <c r="TUJ1410" s="6"/>
      <c r="TUK1410" s="6"/>
      <c r="TUL1410" s="6"/>
      <c r="TUM1410" s="6"/>
      <c r="TUN1410" s="6"/>
      <c r="TUO1410" s="6"/>
      <c r="TUP1410" s="6"/>
      <c r="TUQ1410" s="6"/>
      <c r="TUR1410" s="6"/>
      <c r="TUS1410" s="6"/>
      <c r="TUT1410" s="6"/>
      <c r="TUU1410" s="6"/>
      <c r="TUV1410" s="6"/>
      <c r="TUW1410" s="6"/>
      <c r="TUX1410" s="6"/>
      <c r="TUY1410" s="6"/>
      <c r="TUZ1410" s="6"/>
      <c r="TVA1410" s="6"/>
      <c r="TVB1410" s="6"/>
      <c r="TVC1410" s="6"/>
      <c r="TVD1410" s="6"/>
      <c r="TVE1410" s="6"/>
      <c r="TVF1410" s="6"/>
      <c r="TVG1410" s="6"/>
      <c r="TVH1410" s="6"/>
      <c r="TVI1410" s="6"/>
      <c r="TVJ1410" s="6"/>
      <c r="TVK1410" s="6"/>
      <c r="TVL1410" s="6"/>
      <c r="TVM1410" s="6"/>
      <c r="TVN1410" s="6"/>
      <c r="TVO1410" s="6"/>
      <c r="TVP1410" s="6"/>
      <c r="TVQ1410" s="6"/>
      <c r="TVR1410" s="6"/>
      <c r="TVS1410" s="6"/>
      <c r="TVT1410" s="6"/>
      <c r="TVU1410" s="6"/>
      <c r="TVV1410" s="6"/>
      <c r="TVW1410" s="6"/>
      <c r="TVX1410" s="6"/>
      <c r="TVY1410" s="6"/>
      <c r="TVZ1410" s="6"/>
      <c r="TWA1410" s="6"/>
      <c r="TWB1410" s="6"/>
      <c r="TWC1410" s="6"/>
      <c r="TWD1410" s="6"/>
      <c r="TWE1410" s="6"/>
      <c r="TWF1410" s="6"/>
      <c r="TWG1410" s="6"/>
      <c r="TWH1410" s="6"/>
      <c r="TWI1410" s="6"/>
      <c r="TWJ1410" s="6"/>
      <c r="TWK1410" s="6"/>
      <c r="TWL1410" s="6"/>
      <c r="TWM1410" s="6"/>
      <c r="TWN1410" s="6"/>
      <c r="TWO1410" s="6"/>
      <c r="TWP1410" s="6"/>
      <c r="TWQ1410" s="6"/>
      <c r="TWR1410" s="6"/>
      <c r="TWS1410" s="6"/>
      <c r="TWT1410" s="6"/>
      <c r="TWU1410" s="6"/>
      <c r="TWV1410" s="6"/>
      <c r="TWW1410" s="6"/>
      <c r="TWX1410" s="6"/>
      <c r="TWY1410" s="6"/>
      <c r="TWZ1410" s="6"/>
      <c r="TXA1410" s="6"/>
      <c r="TXB1410" s="6"/>
      <c r="TXC1410" s="6"/>
      <c r="TXD1410" s="6"/>
      <c r="TXE1410" s="6"/>
      <c r="TXF1410" s="6"/>
      <c r="TXG1410" s="6"/>
      <c r="TXH1410" s="6"/>
      <c r="TXI1410" s="6"/>
      <c r="TXJ1410" s="6"/>
      <c r="TXK1410" s="6"/>
      <c r="TXL1410" s="6"/>
      <c r="TXM1410" s="6"/>
      <c r="TXN1410" s="6"/>
      <c r="TXO1410" s="6"/>
      <c r="TXP1410" s="6"/>
      <c r="TXQ1410" s="6"/>
      <c r="TXR1410" s="6"/>
      <c r="TXS1410" s="6"/>
      <c r="TXT1410" s="6"/>
      <c r="TXU1410" s="6"/>
      <c r="TXV1410" s="6"/>
      <c r="TXW1410" s="6"/>
      <c r="TXX1410" s="6"/>
      <c r="TXY1410" s="6"/>
      <c r="TXZ1410" s="6"/>
      <c r="TYA1410" s="6"/>
      <c r="TYB1410" s="6"/>
      <c r="TYC1410" s="6"/>
      <c r="TYD1410" s="6"/>
      <c r="TYE1410" s="6"/>
      <c r="TYF1410" s="6"/>
      <c r="TYG1410" s="6"/>
      <c r="TYH1410" s="6"/>
      <c r="TYI1410" s="6"/>
      <c r="TYJ1410" s="6"/>
      <c r="TYK1410" s="6"/>
      <c r="TYL1410" s="6"/>
      <c r="TYM1410" s="6"/>
      <c r="TYN1410" s="6"/>
      <c r="TYO1410" s="6"/>
      <c r="TYP1410" s="6"/>
      <c r="TYQ1410" s="6"/>
      <c r="TYR1410" s="6"/>
      <c r="TYS1410" s="6"/>
      <c r="TYT1410" s="6"/>
      <c r="TYU1410" s="6"/>
      <c r="TYV1410" s="6"/>
      <c r="TYW1410" s="6"/>
      <c r="TYX1410" s="6"/>
      <c r="TYY1410" s="6"/>
      <c r="TYZ1410" s="6"/>
      <c r="TZA1410" s="6"/>
      <c r="TZB1410" s="6"/>
      <c r="TZC1410" s="6"/>
      <c r="TZD1410" s="6"/>
      <c r="TZE1410" s="6"/>
      <c r="TZF1410" s="6"/>
      <c r="TZG1410" s="6"/>
      <c r="TZH1410" s="6"/>
      <c r="TZI1410" s="6"/>
      <c r="TZJ1410" s="6"/>
      <c r="TZK1410" s="6"/>
      <c r="TZL1410" s="6"/>
      <c r="TZM1410" s="6"/>
      <c r="TZN1410" s="6"/>
      <c r="TZO1410" s="6"/>
      <c r="TZP1410" s="6"/>
      <c r="TZQ1410" s="6"/>
      <c r="TZR1410" s="6"/>
      <c r="TZS1410" s="6"/>
      <c r="TZT1410" s="6"/>
      <c r="TZU1410" s="6"/>
      <c r="TZV1410" s="6"/>
      <c r="TZW1410" s="6"/>
      <c r="TZX1410" s="6"/>
      <c r="TZY1410" s="6"/>
      <c r="TZZ1410" s="6"/>
      <c r="UAA1410" s="6"/>
      <c r="UAB1410" s="6"/>
      <c r="UAC1410" s="6"/>
      <c r="UAD1410" s="6"/>
      <c r="UAE1410" s="6"/>
      <c r="UAF1410" s="6"/>
      <c r="UAG1410" s="6"/>
      <c r="UAH1410" s="6"/>
      <c r="UAI1410" s="6"/>
      <c r="UAJ1410" s="6"/>
      <c r="UAK1410" s="6"/>
      <c r="UAL1410" s="6"/>
      <c r="UAM1410" s="6"/>
      <c r="UAN1410" s="6"/>
      <c r="UAO1410" s="6"/>
      <c r="UAP1410" s="6"/>
      <c r="UAQ1410" s="6"/>
      <c r="UAR1410" s="6"/>
      <c r="UAS1410" s="6"/>
      <c r="UAT1410" s="6"/>
      <c r="UAU1410" s="6"/>
      <c r="UAV1410" s="6"/>
      <c r="UAW1410" s="6"/>
      <c r="UAX1410" s="6"/>
      <c r="UAY1410" s="6"/>
      <c r="UAZ1410" s="6"/>
      <c r="UBA1410" s="6"/>
      <c r="UBB1410" s="6"/>
      <c r="UBC1410" s="6"/>
      <c r="UBD1410" s="6"/>
      <c r="UBE1410" s="6"/>
      <c r="UBF1410" s="6"/>
      <c r="UBG1410" s="6"/>
      <c r="UBH1410" s="6"/>
      <c r="UBI1410" s="6"/>
      <c r="UBJ1410" s="6"/>
      <c r="UBK1410" s="6"/>
      <c r="UBL1410" s="6"/>
      <c r="UBM1410" s="6"/>
      <c r="UBN1410" s="6"/>
      <c r="UBO1410" s="6"/>
      <c r="UBP1410" s="6"/>
      <c r="UBQ1410" s="6"/>
      <c r="UBR1410" s="6"/>
      <c r="UBS1410" s="6"/>
      <c r="UBT1410" s="6"/>
      <c r="UBU1410" s="6"/>
      <c r="UBV1410" s="6"/>
      <c r="UBW1410" s="6"/>
      <c r="UBX1410" s="6"/>
      <c r="UBY1410" s="6"/>
      <c r="UBZ1410" s="6"/>
      <c r="UCA1410" s="6"/>
      <c r="UCB1410" s="6"/>
      <c r="UCC1410" s="6"/>
      <c r="UCD1410" s="6"/>
      <c r="UCE1410" s="6"/>
      <c r="UCF1410" s="6"/>
      <c r="UCG1410" s="6"/>
      <c r="UCH1410" s="6"/>
      <c r="UCI1410" s="6"/>
      <c r="UCJ1410" s="6"/>
      <c r="UCK1410" s="6"/>
      <c r="UCL1410" s="6"/>
      <c r="UCM1410" s="6"/>
      <c r="UCN1410" s="6"/>
      <c r="UCO1410" s="6"/>
      <c r="UCP1410" s="6"/>
      <c r="UCQ1410" s="6"/>
      <c r="UCR1410" s="6"/>
      <c r="UCS1410" s="6"/>
      <c r="UCT1410" s="6"/>
      <c r="UCU1410" s="6"/>
      <c r="UCV1410" s="6"/>
      <c r="UCW1410" s="6"/>
      <c r="UCX1410" s="6"/>
      <c r="UCY1410" s="6"/>
      <c r="UCZ1410" s="6"/>
      <c r="UDA1410" s="6"/>
      <c r="UDB1410" s="6"/>
      <c r="UDC1410" s="6"/>
      <c r="UDD1410" s="6"/>
      <c r="UDE1410" s="6"/>
      <c r="UDF1410" s="6"/>
      <c r="UDG1410" s="6"/>
      <c r="UDH1410" s="6"/>
      <c r="UDI1410" s="6"/>
      <c r="UDJ1410" s="6"/>
      <c r="UDK1410" s="6"/>
      <c r="UDL1410" s="6"/>
      <c r="UDM1410" s="6"/>
      <c r="UDN1410" s="6"/>
      <c r="UDO1410" s="6"/>
      <c r="UDP1410" s="6"/>
      <c r="UDQ1410" s="6"/>
      <c r="UDR1410" s="6"/>
      <c r="UDS1410" s="6"/>
      <c r="UDT1410" s="6"/>
      <c r="UDU1410" s="6"/>
      <c r="UDV1410" s="6"/>
      <c r="UDW1410" s="6"/>
      <c r="UDX1410" s="6"/>
      <c r="UDY1410" s="6"/>
      <c r="UDZ1410" s="6"/>
      <c r="UEA1410" s="6"/>
      <c r="UEB1410" s="6"/>
      <c r="UEC1410" s="6"/>
      <c r="UED1410" s="6"/>
      <c r="UEE1410" s="6"/>
      <c r="UEF1410" s="6"/>
      <c r="UEG1410" s="6"/>
      <c r="UEH1410" s="6"/>
      <c r="UEI1410" s="6"/>
      <c r="UEJ1410" s="6"/>
      <c r="UEK1410" s="6"/>
      <c r="UEL1410" s="6"/>
      <c r="UEM1410" s="6"/>
      <c r="UEN1410" s="6"/>
      <c r="UEO1410" s="6"/>
      <c r="UEP1410" s="6"/>
      <c r="UEQ1410" s="6"/>
      <c r="UER1410" s="6"/>
      <c r="UES1410" s="6"/>
      <c r="UET1410" s="6"/>
      <c r="UEU1410" s="6"/>
      <c r="UEV1410" s="6"/>
      <c r="UEW1410" s="6"/>
      <c r="UEX1410" s="6"/>
      <c r="UEY1410" s="6"/>
      <c r="UEZ1410" s="6"/>
      <c r="UFA1410" s="6"/>
      <c r="UFB1410" s="6"/>
      <c r="UFC1410" s="6"/>
      <c r="UFD1410" s="6"/>
      <c r="UFE1410" s="6"/>
      <c r="UFF1410" s="6"/>
      <c r="UFG1410" s="6"/>
      <c r="UFH1410" s="6"/>
      <c r="UFI1410" s="6"/>
      <c r="UFJ1410" s="6"/>
      <c r="UFK1410" s="6"/>
      <c r="UFL1410" s="6"/>
      <c r="UFM1410" s="6"/>
      <c r="UFN1410" s="6"/>
      <c r="UFO1410" s="6"/>
      <c r="UFP1410" s="6"/>
      <c r="UFQ1410" s="6"/>
      <c r="UFR1410" s="6"/>
      <c r="UFS1410" s="6"/>
      <c r="UFT1410" s="6"/>
      <c r="UFU1410" s="6"/>
      <c r="UFV1410" s="6"/>
      <c r="UFW1410" s="6"/>
      <c r="UFX1410" s="6"/>
      <c r="UFY1410" s="6"/>
      <c r="UFZ1410" s="6"/>
      <c r="UGA1410" s="6"/>
      <c r="UGB1410" s="6"/>
      <c r="UGC1410" s="6"/>
      <c r="UGD1410" s="6"/>
      <c r="UGE1410" s="6"/>
      <c r="UGF1410" s="6"/>
      <c r="UGG1410" s="6"/>
      <c r="UGH1410" s="6"/>
      <c r="UGI1410" s="6"/>
      <c r="UGJ1410" s="6"/>
      <c r="UGK1410" s="6"/>
      <c r="UGL1410" s="6"/>
      <c r="UGM1410" s="6"/>
      <c r="UGN1410" s="6"/>
      <c r="UGO1410" s="6"/>
      <c r="UGP1410" s="6"/>
      <c r="UGQ1410" s="6"/>
      <c r="UGR1410" s="6"/>
      <c r="UGS1410" s="6"/>
      <c r="UGT1410" s="6"/>
      <c r="UGU1410" s="6"/>
      <c r="UGV1410" s="6"/>
      <c r="UGW1410" s="6"/>
      <c r="UGX1410" s="6"/>
      <c r="UGY1410" s="6"/>
      <c r="UGZ1410" s="6"/>
      <c r="UHA1410" s="6"/>
      <c r="UHB1410" s="6"/>
      <c r="UHC1410" s="6"/>
      <c r="UHD1410" s="6"/>
      <c r="UHE1410" s="6"/>
      <c r="UHF1410" s="6"/>
      <c r="UHG1410" s="6"/>
      <c r="UHH1410" s="6"/>
      <c r="UHI1410" s="6"/>
      <c r="UHJ1410" s="6"/>
      <c r="UHK1410" s="6"/>
      <c r="UHL1410" s="6"/>
      <c r="UHM1410" s="6"/>
      <c r="UHN1410" s="6"/>
      <c r="UHO1410" s="6"/>
      <c r="UHP1410" s="6"/>
      <c r="UHQ1410" s="6"/>
      <c r="UHR1410" s="6"/>
      <c r="UHS1410" s="6"/>
      <c r="UHT1410" s="6"/>
      <c r="UHU1410" s="6"/>
      <c r="UHV1410" s="6"/>
      <c r="UHW1410" s="6"/>
      <c r="UHX1410" s="6"/>
      <c r="UHY1410" s="6"/>
      <c r="UHZ1410" s="6"/>
      <c r="UIA1410" s="6"/>
      <c r="UIB1410" s="6"/>
      <c r="UIC1410" s="6"/>
      <c r="UID1410" s="6"/>
      <c r="UIE1410" s="6"/>
      <c r="UIF1410" s="6"/>
      <c r="UIG1410" s="6"/>
      <c r="UIH1410" s="6"/>
      <c r="UII1410" s="6"/>
      <c r="UIJ1410" s="6"/>
      <c r="UIK1410" s="6"/>
      <c r="UIL1410" s="6"/>
      <c r="UIM1410" s="6"/>
      <c r="UIN1410" s="6"/>
      <c r="UIO1410" s="6"/>
      <c r="UIP1410" s="6"/>
      <c r="UIQ1410" s="6"/>
      <c r="UIR1410" s="6"/>
      <c r="UIS1410" s="6"/>
      <c r="UIT1410" s="6"/>
      <c r="UIU1410" s="6"/>
      <c r="UIV1410" s="6"/>
      <c r="UIW1410" s="6"/>
      <c r="UIX1410" s="6"/>
      <c r="UIY1410" s="6"/>
      <c r="UIZ1410" s="6"/>
      <c r="UJA1410" s="6"/>
      <c r="UJB1410" s="6"/>
      <c r="UJC1410" s="6"/>
      <c r="UJD1410" s="6"/>
      <c r="UJE1410" s="6"/>
      <c r="UJF1410" s="6"/>
      <c r="UJG1410" s="6"/>
      <c r="UJH1410" s="6"/>
      <c r="UJI1410" s="6"/>
      <c r="UJJ1410" s="6"/>
      <c r="UJK1410" s="6"/>
      <c r="UJL1410" s="6"/>
      <c r="UJM1410" s="6"/>
      <c r="UJN1410" s="6"/>
      <c r="UJO1410" s="6"/>
      <c r="UJP1410" s="6"/>
      <c r="UJQ1410" s="6"/>
      <c r="UJR1410" s="6"/>
      <c r="UJS1410" s="6"/>
      <c r="UJT1410" s="6"/>
      <c r="UJU1410" s="6"/>
      <c r="UJV1410" s="6"/>
      <c r="UJW1410" s="6"/>
      <c r="UJX1410" s="6"/>
      <c r="UJY1410" s="6"/>
      <c r="UJZ1410" s="6"/>
      <c r="UKA1410" s="6"/>
      <c r="UKB1410" s="6"/>
      <c r="UKC1410" s="6"/>
      <c r="UKD1410" s="6"/>
      <c r="UKE1410" s="6"/>
      <c r="UKF1410" s="6"/>
      <c r="UKG1410" s="6"/>
      <c r="UKH1410" s="6"/>
      <c r="UKI1410" s="6"/>
      <c r="UKJ1410" s="6"/>
      <c r="UKK1410" s="6"/>
      <c r="UKL1410" s="6"/>
      <c r="UKM1410" s="6"/>
      <c r="UKN1410" s="6"/>
      <c r="UKO1410" s="6"/>
      <c r="UKP1410" s="6"/>
      <c r="UKQ1410" s="6"/>
      <c r="UKR1410" s="6"/>
      <c r="UKS1410" s="6"/>
      <c r="UKT1410" s="6"/>
      <c r="UKU1410" s="6"/>
      <c r="UKV1410" s="6"/>
      <c r="UKW1410" s="6"/>
      <c r="UKX1410" s="6"/>
      <c r="UKY1410" s="6"/>
      <c r="UKZ1410" s="6"/>
      <c r="ULA1410" s="6"/>
      <c r="ULB1410" s="6"/>
      <c r="ULC1410" s="6"/>
      <c r="ULD1410" s="6"/>
      <c r="ULE1410" s="6"/>
      <c r="ULF1410" s="6"/>
      <c r="ULG1410" s="6"/>
      <c r="ULH1410" s="6"/>
      <c r="ULI1410" s="6"/>
      <c r="ULJ1410" s="6"/>
      <c r="ULK1410" s="6"/>
      <c r="ULL1410" s="6"/>
      <c r="ULM1410" s="6"/>
      <c r="ULN1410" s="6"/>
      <c r="ULO1410" s="6"/>
      <c r="ULP1410" s="6"/>
      <c r="ULQ1410" s="6"/>
      <c r="ULR1410" s="6"/>
      <c r="ULS1410" s="6"/>
      <c r="ULT1410" s="6"/>
      <c r="ULU1410" s="6"/>
      <c r="ULV1410" s="6"/>
      <c r="ULW1410" s="6"/>
      <c r="ULX1410" s="6"/>
      <c r="ULY1410" s="6"/>
      <c r="ULZ1410" s="6"/>
      <c r="UMA1410" s="6"/>
      <c r="UMB1410" s="6"/>
      <c r="UMC1410" s="6"/>
      <c r="UMD1410" s="6"/>
      <c r="UME1410" s="6"/>
      <c r="UMF1410" s="6"/>
      <c r="UMG1410" s="6"/>
      <c r="UMH1410" s="6"/>
      <c r="UMI1410" s="6"/>
      <c r="UMJ1410" s="6"/>
      <c r="UMK1410" s="6"/>
      <c r="UML1410" s="6"/>
      <c r="UMM1410" s="6"/>
      <c r="UMN1410" s="6"/>
      <c r="UMO1410" s="6"/>
      <c r="UMP1410" s="6"/>
      <c r="UMQ1410" s="6"/>
      <c r="UMR1410" s="6"/>
      <c r="UMS1410" s="6"/>
      <c r="UMT1410" s="6"/>
      <c r="UMU1410" s="6"/>
      <c r="UMV1410" s="6"/>
      <c r="UMW1410" s="6"/>
      <c r="UMX1410" s="6"/>
      <c r="UMY1410" s="6"/>
      <c r="UMZ1410" s="6"/>
      <c r="UNA1410" s="6"/>
      <c r="UNB1410" s="6"/>
      <c r="UNC1410" s="6"/>
      <c r="UND1410" s="6"/>
      <c r="UNE1410" s="6"/>
      <c r="UNF1410" s="6"/>
      <c r="UNG1410" s="6"/>
      <c r="UNH1410" s="6"/>
      <c r="UNI1410" s="6"/>
      <c r="UNJ1410" s="6"/>
      <c r="UNK1410" s="6"/>
      <c r="UNL1410" s="6"/>
      <c r="UNM1410" s="6"/>
      <c r="UNN1410" s="6"/>
      <c r="UNO1410" s="6"/>
      <c r="UNP1410" s="6"/>
      <c r="UNQ1410" s="6"/>
      <c r="UNR1410" s="6"/>
      <c r="UNS1410" s="6"/>
      <c r="UNT1410" s="6"/>
      <c r="UNU1410" s="6"/>
      <c r="UNV1410" s="6"/>
      <c r="UNW1410" s="6"/>
      <c r="UNX1410" s="6"/>
      <c r="UNY1410" s="6"/>
      <c r="UNZ1410" s="6"/>
      <c r="UOA1410" s="6"/>
      <c r="UOB1410" s="6"/>
      <c r="UOC1410" s="6"/>
      <c r="UOD1410" s="6"/>
      <c r="UOE1410" s="6"/>
      <c r="UOF1410" s="6"/>
      <c r="UOG1410" s="6"/>
      <c r="UOH1410" s="6"/>
      <c r="UOI1410" s="6"/>
      <c r="UOJ1410" s="6"/>
      <c r="UOK1410" s="6"/>
      <c r="UOL1410" s="6"/>
      <c r="UOM1410" s="6"/>
      <c r="UON1410" s="6"/>
      <c r="UOO1410" s="6"/>
      <c r="UOP1410" s="6"/>
      <c r="UOQ1410" s="6"/>
      <c r="UOR1410" s="6"/>
      <c r="UOS1410" s="6"/>
      <c r="UOT1410" s="6"/>
      <c r="UOU1410" s="6"/>
      <c r="UOV1410" s="6"/>
      <c r="UOW1410" s="6"/>
      <c r="UOX1410" s="6"/>
      <c r="UOY1410" s="6"/>
      <c r="UOZ1410" s="6"/>
      <c r="UPA1410" s="6"/>
      <c r="UPB1410" s="6"/>
      <c r="UPC1410" s="6"/>
      <c r="UPD1410" s="6"/>
      <c r="UPE1410" s="6"/>
      <c r="UPF1410" s="6"/>
      <c r="UPG1410" s="6"/>
      <c r="UPH1410" s="6"/>
      <c r="UPI1410" s="6"/>
      <c r="UPJ1410" s="6"/>
      <c r="UPK1410" s="6"/>
      <c r="UPL1410" s="6"/>
      <c r="UPM1410" s="6"/>
      <c r="UPN1410" s="6"/>
      <c r="UPO1410" s="6"/>
      <c r="UPP1410" s="6"/>
      <c r="UPQ1410" s="6"/>
      <c r="UPR1410" s="6"/>
      <c r="UPS1410" s="6"/>
      <c r="UPT1410" s="6"/>
      <c r="UPU1410" s="6"/>
      <c r="UPV1410" s="6"/>
      <c r="UPW1410" s="6"/>
      <c r="UPX1410" s="6"/>
      <c r="UPY1410" s="6"/>
      <c r="UPZ1410" s="6"/>
      <c r="UQA1410" s="6"/>
      <c r="UQB1410" s="6"/>
      <c r="UQC1410" s="6"/>
      <c r="UQD1410" s="6"/>
      <c r="UQE1410" s="6"/>
      <c r="UQF1410" s="6"/>
      <c r="UQG1410" s="6"/>
      <c r="UQH1410" s="6"/>
      <c r="UQI1410" s="6"/>
      <c r="UQJ1410" s="6"/>
      <c r="UQK1410" s="6"/>
      <c r="UQL1410" s="6"/>
      <c r="UQM1410" s="6"/>
      <c r="UQN1410" s="6"/>
      <c r="UQO1410" s="6"/>
      <c r="UQP1410" s="6"/>
      <c r="UQQ1410" s="6"/>
      <c r="UQR1410" s="6"/>
      <c r="UQS1410" s="6"/>
      <c r="UQT1410" s="6"/>
      <c r="UQU1410" s="6"/>
      <c r="UQV1410" s="6"/>
      <c r="UQW1410" s="6"/>
      <c r="UQX1410" s="6"/>
      <c r="UQY1410" s="6"/>
      <c r="UQZ1410" s="6"/>
      <c r="URA1410" s="6"/>
      <c r="URB1410" s="6"/>
      <c r="URC1410" s="6"/>
      <c r="URD1410" s="6"/>
      <c r="URE1410" s="6"/>
      <c r="URF1410" s="6"/>
      <c r="URG1410" s="6"/>
      <c r="URH1410" s="6"/>
      <c r="URI1410" s="6"/>
      <c r="URJ1410" s="6"/>
      <c r="URK1410" s="6"/>
      <c r="URL1410" s="6"/>
      <c r="URM1410" s="6"/>
      <c r="URN1410" s="6"/>
      <c r="URO1410" s="6"/>
      <c r="URP1410" s="6"/>
      <c r="URQ1410" s="6"/>
      <c r="URR1410" s="6"/>
      <c r="URS1410" s="6"/>
      <c r="URT1410" s="6"/>
      <c r="URU1410" s="6"/>
      <c r="URV1410" s="6"/>
      <c r="URW1410" s="6"/>
      <c r="URX1410" s="6"/>
      <c r="URY1410" s="6"/>
      <c r="URZ1410" s="6"/>
      <c r="USA1410" s="6"/>
      <c r="USB1410" s="6"/>
      <c r="USC1410" s="6"/>
      <c r="USD1410" s="6"/>
      <c r="USE1410" s="6"/>
      <c r="USF1410" s="6"/>
      <c r="USG1410" s="6"/>
      <c r="USH1410" s="6"/>
      <c r="USI1410" s="6"/>
      <c r="USJ1410" s="6"/>
      <c r="USK1410" s="6"/>
      <c r="USL1410" s="6"/>
      <c r="USM1410" s="6"/>
      <c r="USN1410" s="6"/>
      <c r="USO1410" s="6"/>
      <c r="USP1410" s="6"/>
      <c r="USQ1410" s="6"/>
      <c r="USR1410" s="6"/>
      <c r="USS1410" s="6"/>
      <c r="UST1410" s="6"/>
      <c r="USU1410" s="6"/>
      <c r="USV1410" s="6"/>
      <c r="USW1410" s="6"/>
      <c r="USX1410" s="6"/>
      <c r="USY1410" s="6"/>
      <c r="USZ1410" s="6"/>
      <c r="UTA1410" s="6"/>
      <c r="UTB1410" s="6"/>
      <c r="UTC1410" s="6"/>
      <c r="UTD1410" s="6"/>
      <c r="UTE1410" s="6"/>
      <c r="UTF1410" s="6"/>
      <c r="UTG1410" s="6"/>
      <c r="UTH1410" s="6"/>
      <c r="UTI1410" s="6"/>
      <c r="UTJ1410" s="6"/>
      <c r="UTK1410" s="6"/>
      <c r="UTL1410" s="6"/>
      <c r="UTM1410" s="6"/>
      <c r="UTN1410" s="6"/>
      <c r="UTO1410" s="6"/>
      <c r="UTP1410" s="6"/>
      <c r="UTQ1410" s="6"/>
      <c r="UTR1410" s="6"/>
      <c r="UTS1410" s="6"/>
      <c r="UTT1410" s="6"/>
      <c r="UTU1410" s="6"/>
      <c r="UTV1410" s="6"/>
      <c r="UTW1410" s="6"/>
      <c r="UTX1410" s="6"/>
      <c r="UTY1410" s="6"/>
      <c r="UTZ1410" s="6"/>
      <c r="UUA1410" s="6"/>
      <c r="UUB1410" s="6"/>
      <c r="UUC1410" s="6"/>
      <c r="UUD1410" s="6"/>
      <c r="UUE1410" s="6"/>
      <c r="UUF1410" s="6"/>
      <c r="UUG1410" s="6"/>
      <c r="UUH1410" s="6"/>
      <c r="UUI1410" s="6"/>
      <c r="UUJ1410" s="6"/>
      <c r="UUK1410" s="6"/>
      <c r="UUL1410" s="6"/>
      <c r="UUM1410" s="6"/>
      <c r="UUN1410" s="6"/>
      <c r="UUO1410" s="6"/>
      <c r="UUP1410" s="6"/>
      <c r="UUQ1410" s="6"/>
      <c r="UUR1410" s="6"/>
      <c r="UUS1410" s="6"/>
      <c r="UUT1410" s="6"/>
      <c r="UUU1410" s="6"/>
      <c r="UUV1410" s="6"/>
      <c r="UUW1410" s="6"/>
      <c r="UUX1410" s="6"/>
      <c r="UUY1410" s="6"/>
      <c r="UUZ1410" s="6"/>
      <c r="UVA1410" s="6"/>
      <c r="UVB1410" s="6"/>
      <c r="UVC1410" s="6"/>
      <c r="UVD1410" s="6"/>
      <c r="UVE1410" s="6"/>
      <c r="UVF1410" s="6"/>
      <c r="UVG1410" s="6"/>
      <c r="UVH1410" s="6"/>
      <c r="UVI1410" s="6"/>
      <c r="UVJ1410" s="6"/>
      <c r="UVK1410" s="6"/>
      <c r="UVL1410" s="6"/>
      <c r="UVM1410" s="6"/>
      <c r="UVN1410" s="6"/>
      <c r="UVO1410" s="6"/>
      <c r="UVP1410" s="6"/>
      <c r="UVQ1410" s="6"/>
      <c r="UVR1410" s="6"/>
      <c r="UVS1410" s="6"/>
      <c r="UVT1410" s="6"/>
      <c r="UVU1410" s="6"/>
      <c r="UVV1410" s="6"/>
      <c r="UVW1410" s="6"/>
      <c r="UVX1410" s="6"/>
      <c r="UVY1410" s="6"/>
      <c r="UVZ1410" s="6"/>
      <c r="UWA1410" s="6"/>
      <c r="UWB1410" s="6"/>
      <c r="UWC1410" s="6"/>
      <c r="UWD1410" s="6"/>
      <c r="UWE1410" s="6"/>
      <c r="UWF1410" s="6"/>
      <c r="UWG1410" s="6"/>
      <c r="UWH1410" s="6"/>
      <c r="UWI1410" s="6"/>
      <c r="UWJ1410" s="6"/>
      <c r="UWK1410" s="6"/>
      <c r="UWL1410" s="6"/>
      <c r="UWM1410" s="6"/>
      <c r="UWN1410" s="6"/>
      <c r="UWO1410" s="6"/>
      <c r="UWP1410" s="6"/>
      <c r="UWQ1410" s="6"/>
      <c r="UWR1410" s="6"/>
      <c r="UWS1410" s="6"/>
      <c r="UWT1410" s="6"/>
      <c r="UWU1410" s="6"/>
      <c r="UWV1410" s="6"/>
      <c r="UWW1410" s="6"/>
      <c r="UWX1410" s="6"/>
      <c r="UWY1410" s="6"/>
      <c r="UWZ1410" s="6"/>
      <c r="UXA1410" s="6"/>
      <c r="UXB1410" s="6"/>
      <c r="UXC1410" s="6"/>
      <c r="UXD1410" s="6"/>
      <c r="UXE1410" s="6"/>
      <c r="UXF1410" s="6"/>
      <c r="UXG1410" s="6"/>
      <c r="UXH1410" s="6"/>
      <c r="UXI1410" s="6"/>
      <c r="UXJ1410" s="6"/>
      <c r="UXK1410" s="6"/>
      <c r="UXL1410" s="6"/>
      <c r="UXM1410" s="6"/>
      <c r="UXN1410" s="6"/>
      <c r="UXO1410" s="6"/>
      <c r="UXP1410" s="6"/>
      <c r="UXQ1410" s="6"/>
      <c r="UXR1410" s="6"/>
      <c r="UXS1410" s="6"/>
      <c r="UXT1410" s="6"/>
      <c r="UXU1410" s="6"/>
      <c r="UXV1410" s="6"/>
      <c r="UXW1410" s="6"/>
      <c r="UXX1410" s="6"/>
      <c r="UXY1410" s="6"/>
      <c r="UXZ1410" s="6"/>
      <c r="UYA1410" s="6"/>
      <c r="UYB1410" s="6"/>
      <c r="UYC1410" s="6"/>
      <c r="UYD1410" s="6"/>
      <c r="UYE1410" s="6"/>
      <c r="UYF1410" s="6"/>
      <c r="UYG1410" s="6"/>
      <c r="UYH1410" s="6"/>
      <c r="UYI1410" s="6"/>
      <c r="UYJ1410" s="6"/>
      <c r="UYK1410" s="6"/>
      <c r="UYL1410" s="6"/>
      <c r="UYM1410" s="6"/>
      <c r="UYN1410" s="6"/>
      <c r="UYO1410" s="6"/>
      <c r="UYP1410" s="6"/>
      <c r="UYQ1410" s="6"/>
      <c r="UYR1410" s="6"/>
      <c r="UYS1410" s="6"/>
      <c r="UYT1410" s="6"/>
      <c r="UYU1410" s="6"/>
      <c r="UYV1410" s="6"/>
      <c r="UYW1410" s="6"/>
      <c r="UYX1410" s="6"/>
      <c r="UYY1410" s="6"/>
      <c r="UYZ1410" s="6"/>
      <c r="UZA1410" s="6"/>
      <c r="UZB1410" s="6"/>
      <c r="UZC1410" s="6"/>
      <c r="UZD1410" s="6"/>
      <c r="UZE1410" s="6"/>
      <c r="UZF1410" s="6"/>
      <c r="UZG1410" s="6"/>
      <c r="UZH1410" s="6"/>
      <c r="UZI1410" s="6"/>
      <c r="UZJ1410" s="6"/>
      <c r="UZK1410" s="6"/>
      <c r="UZL1410" s="6"/>
      <c r="UZM1410" s="6"/>
      <c r="UZN1410" s="6"/>
      <c r="UZO1410" s="6"/>
      <c r="UZP1410" s="6"/>
      <c r="UZQ1410" s="6"/>
      <c r="UZR1410" s="6"/>
      <c r="UZS1410" s="6"/>
      <c r="UZT1410" s="6"/>
      <c r="UZU1410" s="6"/>
      <c r="UZV1410" s="6"/>
      <c r="UZW1410" s="6"/>
      <c r="UZX1410" s="6"/>
      <c r="UZY1410" s="6"/>
      <c r="UZZ1410" s="6"/>
      <c r="VAA1410" s="6"/>
      <c r="VAB1410" s="6"/>
      <c r="VAC1410" s="6"/>
      <c r="VAD1410" s="6"/>
      <c r="VAE1410" s="6"/>
      <c r="VAF1410" s="6"/>
      <c r="VAG1410" s="6"/>
      <c r="VAH1410" s="6"/>
      <c r="VAI1410" s="6"/>
      <c r="VAJ1410" s="6"/>
      <c r="VAK1410" s="6"/>
      <c r="VAL1410" s="6"/>
      <c r="VAM1410" s="6"/>
      <c r="VAN1410" s="6"/>
      <c r="VAO1410" s="6"/>
      <c r="VAP1410" s="6"/>
      <c r="VAQ1410" s="6"/>
      <c r="VAR1410" s="6"/>
      <c r="VAS1410" s="6"/>
      <c r="VAT1410" s="6"/>
      <c r="VAU1410" s="6"/>
      <c r="VAV1410" s="6"/>
      <c r="VAW1410" s="6"/>
      <c r="VAX1410" s="6"/>
      <c r="VAY1410" s="6"/>
      <c r="VAZ1410" s="6"/>
      <c r="VBA1410" s="6"/>
      <c r="VBB1410" s="6"/>
      <c r="VBC1410" s="6"/>
      <c r="VBD1410" s="6"/>
      <c r="VBE1410" s="6"/>
      <c r="VBF1410" s="6"/>
      <c r="VBG1410" s="6"/>
      <c r="VBH1410" s="6"/>
      <c r="VBI1410" s="6"/>
      <c r="VBJ1410" s="6"/>
      <c r="VBK1410" s="6"/>
      <c r="VBL1410" s="6"/>
      <c r="VBM1410" s="6"/>
      <c r="VBN1410" s="6"/>
      <c r="VBO1410" s="6"/>
      <c r="VBP1410" s="6"/>
      <c r="VBQ1410" s="6"/>
      <c r="VBR1410" s="6"/>
      <c r="VBS1410" s="6"/>
      <c r="VBT1410" s="6"/>
      <c r="VBU1410" s="6"/>
      <c r="VBV1410" s="6"/>
      <c r="VBW1410" s="6"/>
      <c r="VBX1410" s="6"/>
      <c r="VBY1410" s="6"/>
      <c r="VBZ1410" s="6"/>
      <c r="VCA1410" s="6"/>
      <c r="VCB1410" s="6"/>
      <c r="VCC1410" s="6"/>
      <c r="VCD1410" s="6"/>
      <c r="VCE1410" s="6"/>
      <c r="VCF1410" s="6"/>
      <c r="VCG1410" s="6"/>
      <c r="VCH1410" s="6"/>
      <c r="VCI1410" s="6"/>
      <c r="VCJ1410" s="6"/>
      <c r="VCK1410" s="6"/>
      <c r="VCL1410" s="6"/>
      <c r="VCM1410" s="6"/>
      <c r="VCN1410" s="6"/>
      <c r="VCO1410" s="6"/>
      <c r="VCP1410" s="6"/>
      <c r="VCQ1410" s="6"/>
      <c r="VCR1410" s="6"/>
      <c r="VCS1410" s="6"/>
      <c r="VCT1410" s="6"/>
      <c r="VCU1410" s="6"/>
      <c r="VCV1410" s="6"/>
      <c r="VCW1410" s="6"/>
      <c r="VCX1410" s="6"/>
      <c r="VCY1410" s="6"/>
      <c r="VCZ1410" s="6"/>
      <c r="VDA1410" s="6"/>
      <c r="VDB1410" s="6"/>
      <c r="VDC1410" s="6"/>
      <c r="VDD1410" s="6"/>
      <c r="VDE1410" s="6"/>
      <c r="VDF1410" s="6"/>
      <c r="VDG1410" s="6"/>
      <c r="VDH1410" s="6"/>
      <c r="VDI1410" s="6"/>
      <c r="VDJ1410" s="6"/>
      <c r="VDK1410" s="6"/>
      <c r="VDL1410" s="6"/>
      <c r="VDM1410" s="6"/>
      <c r="VDN1410" s="6"/>
      <c r="VDO1410" s="6"/>
      <c r="VDP1410" s="6"/>
      <c r="VDQ1410" s="6"/>
      <c r="VDR1410" s="6"/>
      <c r="VDS1410" s="6"/>
      <c r="VDT1410" s="6"/>
      <c r="VDU1410" s="6"/>
      <c r="VDV1410" s="6"/>
      <c r="VDW1410" s="6"/>
      <c r="VDX1410" s="6"/>
      <c r="VDY1410" s="6"/>
      <c r="VDZ1410" s="6"/>
      <c r="VEA1410" s="6"/>
      <c r="VEB1410" s="6"/>
      <c r="VEC1410" s="6"/>
      <c r="VED1410" s="6"/>
      <c r="VEE1410" s="6"/>
      <c r="VEF1410" s="6"/>
      <c r="VEG1410" s="6"/>
      <c r="VEH1410" s="6"/>
      <c r="VEI1410" s="6"/>
      <c r="VEJ1410" s="6"/>
      <c r="VEK1410" s="6"/>
      <c r="VEL1410" s="6"/>
      <c r="VEM1410" s="6"/>
      <c r="VEN1410" s="6"/>
      <c r="VEO1410" s="6"/>
      <c r="VEP1410" s="6"/>
      <c r="VEQ1410" s="6"/>
      <c r="VER1410" s="6"/>
      <c r="VES1410" s="6"/>
      <c r="VET1410" s="6"/>
      <c r="VEU1410" s="6"/>
      <c r="VEV1410" s="6"/>
      <c r="VEW1410" s="6"/>
      <c r="VEX1410" s="6"/>
      <c r="VEY1410" s="6"/>
      <c r="VEZ1410" s="6"/>
      <c r="VFA1410" s="6"/>
      <c r="VFB1410" s="6"/>
      <c r="VFC1410" s="6"/>
      <c r="VFD1410" s="6"/>
      <c r="VFE1410" s="6"/>
      <c r="VFF1410" s="6"/>
      <c r="VFG1410" s="6"/>
      <c r="VFH1410" s="6"/>
      <c r="VFI1410" s="6"/>
      <c r="VFJ1410" s="6"/>
      <c r="VFK1410" s="6"/>
      <c r="VFL1410" s="6"/>
      <c r="VFM1410" s="6"/>
      <c r="VFN1410" s="6"/>
      <c r="VFO1410" s="6"/>
      <c r="VFP1410" s="6"/>
      <c r="VFQ1410" s="6"/>
      <c r="VFR1410" s="6"/>
      <c r="VFS1410" s="6"/>
      <c r="VFT1410" s="6"/>
      <c r="VFU1410" s="6"/>
      <c r="VFV1410" s="6"/>
      <c r="VFW1410" s="6"/>
      <c r="VFX1410" s="6"/>
      <c r="VFY1410" s="6"/>
      <c r="VFZ1410" s="6"/>
      <c r="VGA1410" s="6"/>
      <c r="VGB1410" s="6"/>
      <c r="VGC1410" s="6"/>
      <c r="VGD1410" s="6"/>
      <c r="VGE1410" s="6"/>
      <c r="VGF1410" s="6"/>
      <c r="VGG1410" s="6"/>
      <c r="VGH1410" s="6"/>
      <c r="VGI1410" s="6"/>
      <c r="VGJ1410" s="6"/>
      <c r="VGK1410" s="6"/>
      <c r="VGL1410" s="6"/>
      <c r="VGM1410" s="6"/>
      <c r="VGN1410" s="6"/>
      <c r="VGO1410" s="6"/>
      <c r="VGP1410" s="6"/>
      <c r="VGQ1410" s="6"/>
      <c r="VGR1410" s="6"/>
      <c r="VGS1410" s="6"/>
      <c r="VGT1410" s="6"/>
      <c r="VGU1410" s="6"/>
      <c r="VGV1410" s="6"/>
      <c r="VGW1410" s="6"/>
      <c r="VGX1410" s="6"/>
      <c r="VGY1410" s="6"/>
      <c r="VGZ1410" s="6"/>
      <c r="VHA1410" s="6"/>
      <c r="VHB1410" s="6"/>
      <c r="VHC1410" s="6"/>
      <c r="VHD1410" s="6"/>
      <c r="VHE1410" s="6"/>
      <c r="VHF1410" s="6"/>
      <c r="VHG1410" s="6"/>
      <c r="VHH1410" s="6"/>
      <c r="VHI1410" s="6"/>
      <c r="VHJ1410" s="6"/>
      <c r="VHK1410" s="6"/>
      <c r="VHL1410" s="6"/>
      <c r="VHM1410" s="6"/>
      <c r="VHN1410" s="6"/>
      <c r="VHO1410" s="6"/>
      <c r="VHP1410" s="6"/>
      <c r="VHQ1410" s="6"/>
      <c r="VHR1410" s="6"/>
      <c r="VHS1410" s="6"/>
      <c r="VHT1410" s="6"/>
      <c r="VHU1410" s="6"/>
      <c r="VHV1410" s="6"/>
      <c r="VHW1410" s="6"/>
      <c r="VHX1410" s="6"/>
      <c r="VHY1410" s="6"/>
      <c r="VHZ1410" s="6"/>
      <c r="VIA1410" s="6"/>
      <c r="VIB1410" s="6"/>
      <c r="VIC1410" s="6"/>
      <c r="VID1410" s="6"/>
      <c r="VIE1410" s="6"/>
      <c r="VIF1410" s="6"/>
      <c r="VIG1410" s="6"/>
      <c r="VIH1410" s="6"/>
      <c r="VII1410" s="6"/>
      <c r="VIJ1410" s="6"/>
      <c r="VIK1410" s="6"/>
      <c r="VIL1410" s="6"/>
      <c r="VIM1410" s="6"/>
      <c r="VIN1410" s="6"/>
      <c r="VIO1410" s="6"/>
      <c r="VIP1410" s="6"/>
      <c r="VIQ1410" s="6"/>
      <c r="VIR1410" s="6"/>
      <c r="VIS1410" s="6"/>
      <c r="VIT1410" s="6"/>
      <c r="VIU1410" s="6"/>
      <c r="VIV1410" s="6"/>
      <c r="VIW1410" s="6"/>
      <c r="VIX1410" s="6"/>
      <c r="VIY1410" s="6"/>
      <c r="VIZ1410" s="6"/>
      <c r="VJA1410" s="6"/>
      <c r="VJB1410" s="6"/>
      <c r="VJC1410" s="6"/>
      <c r="VJD1410" s="6"/>
      <c r="VJE1410" s="6"/>
      <c r="VJF1410" s="6"/>
      <c r="VJG1410" s="6"/>
      <c r="VJH1410" s="6"/>
      <c r="VJI1410" s="6"/>
      <c r="VJJ1410" s="6"/>
      <c r="VJK1410" s="6"/>
      <c r="VJL1410" s="6"/>
      <c r="VJM1410" s="6"/>
      <c r="VJN1410" s="6"/>
      <c r="VJO1410" s="6"/>
      <c r="VJP1410" s="6"/>
      <c r="VJQ1410" s="6"/>
      <c r="VJR1410" s="6"/>
      <c r="VJS1410" s="6"/>
      <c r="VJT1410" s="6"/>
      <c r="VJU1410" s="6"/>
      <c r="VJV1410" s="6"/>
      <c r="VJW1410" s="6"/>
      <c r="VJX1410" s="6"/>
      <c r="VJY1410" s="6"/>
      <c r="VJZ1410" s="6"/>
      <c r="VKA1410" s="6"/>
      <c r="VKB1410" s="6"/>
      <c r="VKC1410" s="6"/>
      <c r="VKD1410" s="6"/>
      <c r="VKE1410" s="6"/>
      <c r="VKF1410" s="6"/>
      <c r="VKG1410" s="6"/>
      <c r="VKH1410" s="6"/>
      <c r="VKI1410" s="6"/>
      <c r="VKJ1410" s="6"/>
      <c r="VKK1410" s="6"/>
      <c r="VKL1410" s="6"/>
      <c r="VKM1410" s="6"/>
      <c r="VKN1410" s="6"/>
      <c r="VKO1410" s="6"/>
      <c r="VKP1410" s="6"/>
      <c r="VKQ1410" s="6"/>
      <c r="VKR1410" s="6"/>
      <c r="VKS1410" s="6"/>
      <c r="VKT1410" s="6"/>
      <c r="VKU1410" s="6"/>
      <c r="VKV1410" s="6"/>
      <c r="VKW1410" s="6"/>
      <c r="VKX1410" s="6"/>
      <c r="VKY1410" s="6"/>
      <c r="VKZ1410" s="6"/>
      <c r="VLA1410" s="6"/>
      <c r="VLB1410" s="6"/>
      <c r="VLC1410" s="6"/>
      <c r="VLD1410" s="6"/>
      <c r="VLE1410" s="6"/>
      <c r="VLF1410" s="6"/>
      <c r="VLG1410" s="6"/>
      <c r="VLH1410" s="6"/>
      <c r="VLI1410" s="6"/>
      <c r="VLJ1410" s="6"/>
      <c r="VLK1410" s="6"/>
      <c r="VLL1410" s="6"/>
      <c r="VLM1410" s="6"/>
      <c r="VLN1410" s="6"/>
      <c r="VLO1410" s="6"/>
      <c r="VLP1410" s="6"/>
      <c r="VLQ1410" s="6"/>
      <c r="VLR1410" s="6"/>
      <c r="VLS1410" s="6"/>
      <c r="VLT1410" s="6"/>
      <c r="VLU1410" s="6"/>
      <c r="VLV1410" s="6"/>
      <c r="VLW1410" s="6"/>
      <c r="VLX1410" s="6"/>
      <c r="VLY1410" s="6"/>
      <c r="VLZ1410" s="6"/>
      <c r="VMA1410" s="6"/>
      <c r="VMB1410" s="6"/>
      <c r="VMC1410" s="6"/>
      <c r="VMD1410" s="6"/>
      <c r="VME1410" s="6"/>
      <c r="VMF1410" s="6"/>
      <c r="VMG1410" s="6"/>
      <c r="VMH1410" s="6"/>
      <c r="VMI1410" s="6"/>
      <c r="VMJ1410" s="6"/>
      <c r="VMK1410" s="6"/>
      <c r="VML1410" s="6"/>
      <c r="VMM1410" s="6"/>
      <c r="VMN1410" s="6"/>
      <c r="VMO1410" s="6"/>
      <c r="VMP1410" s="6"/>
      <c r="VMQ1410" s="6"/>
      <c r="VMR1410" s="6"/>
      <c r="VMS1410" s="6"/>
      <c r="VMT1410" s="6"/>
      <c r="VMU1410" s="6"/>
      <c r="VMV1410" s="6"/>
      <c r="VMW1410" s="6"/>
      <c r="VMX1410" s="6"/>
      <c r="VMY1410" s="6"/>
      <c r="VMZ1410" s="6"/>
      <c r="VNA1410" s="6"/>
      <c r="VNB1410" s="6"/>
      <c r="VNC1410" s="6"/>
      <c r="VND1410" s="6"/>
      <c r="VNE1410" s="6"/>
      <c r="VNF1410" s="6"/>
      <c r="VNG1410" s="6"/>
      <c r="VNH1410" s="6"/>
      <c r="VNI1410" s="6"/>
      <c r="VNJ1410" s="6"/>
      <c r="VNK1410" s="6"/>
      <c r="VNL1410" s="6"/>
      <c r="VNM1410" s="6"/>
      <c r="VNN1410" s="6"/>
      <c r="VNO1410" s="6"/>
      <c r="VNP1410" s="6"/>
      <c r="VNQ1410" s="6"/>
      <c r="VNR1410" s="6"/>
      <c r="VNS1410" s="6"/>
      <c r="VNT1410" s="6"/>
      <c r="VNU1410" s="6"/>
      <c r="VNV1410" s="6"/>
      <c r="VNW1410" s="6"/>
      <c r="VNX1410" s="6"/>
      <c r="VNY1410" s="6"/>
      <c r="VNZ1410" s="6"/>
      <c r="VOA1410" s="6"/>
      <c r="VOB1410" s="6"/>
      <c r="VOC1410" s="6"/>
      <c r="VOD1410" s="6"/>
      <c r="VOE1410" s="6"/>
      <c r="VOF1410" s="6"/>
      <c r="VOG1410" s="6"/>
      <c r="VOH1410" s="6"/>
      <c r="VOI1410" s="6"/>
      <c r="VOJ1410" s="6"/>
      <c r="VOK1410" s="6"/>
      <c r="VOL1410" s="6"/>
      <c r="VOM1410" s="6"/>
      <c r="VON1410" s="6"/>
      <c r="VOO1410" s="6"/>
      <c r="VOP1410" s="6"/>
      <c r="VOQ1410" s="6"/>
      <c r="VOR1410" s="6"/>
      <c r="VOS1410" s="6"/>
      <c r="VOT1410" s="6"/>
      <c r="VOU1410" s="6"/>
      <c r="VOV1410" s="6"/>
      <c r="VOW1410" s="6"/>
      <c r="VOX1410" s="6"/>
      <c r="VOY1410" s="6"/>
      <c r="VOZ1410" s="6"/>
      <c r="VPA1410" s="6"/>
      <c r="VPB1410" s="6"/>
      <c r="VPC1410" s="6"/>
      <c r="VPD1410" s="6"/>
      <c r="VPE1410" s="6"/>
      <c r="VPF1410" s="6"/>
      <c r="VPG1410" s="6"/>
      <c r="VPH1410" s="6"/>
      <c r="VPI1410" s="6"/>
      <c r="VPJ1410" s="6"/>
      <c r="VPK1410" s="6"/>
      <c r="VPL1410" s="6"/>
      <c r="VPM1410" s="6"/>
      <c r="VPN1410" s="6"/>
      <c r="VPO1410" s="6"/>
      <c r="VPP1410" s="6"/>
      <c r="VPQ1410" s="6"/>
      <c r="VPR1410" s="6"/>
      <c r="VPS1410" s="6"/>
      <c r="VPT1410" s="6"/>
      <c r="VPU1410" s="6"/>
      <c r="VPV1410" s="6"/>
      <c r="VPW1410" s="6"/>
      <c r="VPX1410" s="6"/>
      <c r="VPY1410" s="6"/>
      <c r="VPZ1410" s="6"/>
      <c r="VQA1410" s="6"/>
      <c r="VQB1410" s="6"/>
      <c r="VQC1410" s="6"/>
      <c r="VQD1410" s="6"/>
      <c r="VQE1410" s="6"/>
      <c r="VQF1410" s="6"/>
      <c r="VQG1410" s="6"/>
      <c r="VQH1410" s="6"/>
      <c r="VQI1410" s="6"/>
      <c r="VQJ1410" s="6"/>
      <c r="VQK1410" s="6"/>
      <c r="VQL1410" s="6"/>
      <c r="VQM1410" s="6"/>
      <c r="VQN1410" s="6"/>
      <c r="VQO1410" s="6"/>
      <c r="VQP1410" s="6"/>
      <c r="VQQ1410" s="6"/>
      <c r="VQR1410" s="6"/>
      <c r="VQS1410" s="6"/>
      <c r="VQT1410" s="6"/>
      <c r="VQU1410" s="6"/>
      <c r="VQV1410" s="6"/>
      <c r="VQW1410" s="6"/>
      <c r="VQX1410" s="6"/>
      <c r="VQY1410" s="6"/>
      <c r="VQZ1410" s="6"/>
      <c r="VRA1410" s="6"/>
      <c r="VRB1410" s="6"/>
      <c r="VRC1410" s="6"/>
      <c r="VRD1410" s="6"/>
      <c r="VRE1410" s="6"/>
      <c r="VRF1410" s="6"/>
      <c r="VRG1410" s="6"/>
      <c r="VRH1410" s="6"/>
      <c r="VRI1410" s="6"/>
      <c r="VRJ1410" s="6"/>
      <c r="VRK1410" s="6"/>
      <c r="VRL1410" s="6"/>
      <c r="VRM1410" s="6"/>
      <c r="VRN1410" s="6"/>
      <c r="VRO1410" s="6"/>
      <c r="VRP1410" s="6"/>
      <c r="VRQ1410" s="6"/>
      <c r="VRR1410" s="6"/>
      <c r="VRS1410" s="6"/>
      <c r="VRT1410" s="6"/>
      <c r="VRU1410" s="6"/>
      <c r="VRV1410" s="6"/>
      <c r="VRW1410" s="6"/>
      <c r="VRX1410" s="6"/>
      <c r="VRY1410" s="6"/>
      <c r="VRZ1410" s="6"/>
      <c r="VSA1410" s="6"/>
      <c r="VSB1410" s="6"/>
      <c r="VSC1410" s="6"/>
      <c r="VSD1410" s="6"/>
      <c r="VSE1410" s="6"/>
      <c r="VSF1410" s="6"/>
      <c r="VSG1410" s="6"/>
      <c r="VSH1410" s="6"/>
      <c r="VSI1410" s="6"/>
      <c r="VSJ1410" s="6"/>
      <c r="VSK1410" s="6"/>
      <c r="VSL1410" s="6"/>
      <c r="VSM1410" s="6"/>
      <c r="VSN1410" s="6"/>
      <c r="VSO1410" s="6"/>
      <c r="VSP1410" s="6"/>
      <c r="VSQ1410" s="6"/>
      <c r="VSR1410" s="6"/>
      <c r="VSS1410" s="6"/>
      <c r="VST1410" s="6"/>
      <c r="VSU1410" s="6"/>
      <c r="VSV1410" s="6"/>
      <c r="VSW1410" s="6"/>
      <c r="VSX1410" s="6"/>
      <c r="VSY1410" s="6"/>
      <c r="VSZ1410" s="6"/>
      <c r="VTA1410" s="6"/>
      <c r="VTB1410" s="6"/>
      <c r="VTC1410" s="6"/>
      <c r="VTD1410" s="6"/>
      <c r="VTE1410" s="6"/>
      <c r="VTF1410" s="6"/>
      <c r="VTG1410" s="6"/>
      <c r="VTH1410" s="6"/>
      <c r="VTI1410" s="6"/>
      <c r="VTJ1410" s="6"/>
      <c r="VTK1410" s="6"/>
      <c r="VTL1410" s="6"/>
      <c r="VTM1410" s="6"/>
      <c r="VTN1410" s="6"/>
      <c r="VTO1410" s="6"/>
      <c r="VTP1410" s="6"/>
      <c r="VTQ1410" s="6"/>
      <c r="VTR1410" s="6"/>
      <c r="VTS1410" s="6"/>
      <c r="VTT1410" s="6"/>
      <c r="VTU1410" s="6"/>
      <c r="VTV1410" s="6"/>
      <c r="VTW1410" s="6"/>
      <c r="VTX1410" s="6"/>
      <c r="VTY1410" s="6"/>
      <c r="VTZ1410" s="6"/>
      <c r="VUA1410" s="6"/>
      <c r="VUB1410" s="6"/>
      <c r="VUC1410" s="6"/>
      <c r="VUD1410" s="6"/>
      <c r="VUE1410" s="6"/>
      <c r="VUF1410" s="6"/>
      <c r="VUG1410" s="6"/>
      <c r="VUH1410" s="6"/>
      <c r="VUI1410" s="6"/>
      <c r="VUJ1410" s="6"/>
      <c r="VUK1410" s="6"/>
      <c r="VUL1410" s="6"/>
      <c r="VUM1410" s="6"/>
      <c r="VUN1410" s="6"/>
      <c r="VUO1410" s="6"/>
      <c r="VUP1410" s="6"/>
      <c r="VUQ1410" s="6"/>
      <c r="VUR1410" s="6"/>
      <c r="VUS1410" s="6"/>
      <c r="VUT1410" s="6"/>
      <c r="VUU1410" s="6"/>
      <c r="VUV1410" s="6"/>
      <c r="VUW1410" s="6"/>
      <c r="VUX1410" s="6"/>
      <c r="VUY1410" s="6"/>
      <c r="VUZ1410" s="6"/>
      <c r="VVA1410" s="6"/>
      <c r="VVB1410" s="6"/>
      <c r="VVC1410" s="6"/>
      <c r="VVD1410" s="6"/>
      <c r="VVE1410" s="6"/>
      <c r="VVF1410" s="6"/>
      <c r="VVG1410" s="6"/>
      <c r="VVH1410" s="6"/>
      <c r="VVI1410" s="6"/>
      <c r="VVJ1410" s="6"/>
      <c r="VVK1410" s="6"/>
      <c r="VVL1410" s="6"/>
      <c r="VVM1410" s="6"/>
      <c r="VVN1410" s="6"/>
      <c r="VVO1410" s="6"/>
      <c r="VVP1410" s="6"/>
      <c r="VVQ1410" s="6"/>
      <c r="VVR1410" s="6"/>
      <c r="VVS1410" s="6"/>
      <c r="VVT1410" s="6"/>
      <c r="VVU1410" s="6"/>
      <c r="VVV1410" s="6"/>
      <c r="VVW1410" s="6"/>
      <c r="VVX1410" s="6"/>
      <c r="VVY1410" s="6"/>
      <c r="VVZ1410" s="6"/>
      <c r="VWA1410" s="6"/>
      <c r="VWB1410" s="6"/>
      <c r="VWC1410" s="6"/>
      <c r="VWD1410" s="6"/>
      <c r="VWE1410" s="6"/>
      <c r="VWF1410" s="6"/>
      <c r="VWG1410" s="6"/>
      <c r="VWH1410" s="6"/>
      <c r="VWI1410" s="6"/>
      <c r="VWJ1410" s="6"/>
      <c r="VWK1410" s="6"/>
      <c r="VWL1410" s="6"/>
      <c r="VWM1410" s="6"/>
      <c r="VWN1410" s="6"/>
      <c r="VWO1410" s="6"/>
      <c r="VWP1410" s="6"/>
      <c r="VWQ1410" s="6"/>
      <c r="VWR1410" s="6"/>
      <c r="VWS1410" s="6"/>
      <c r="VWT1410" s="6"/>
      <c r="VWU1410" s="6"/>
      <c r="VWV1410" s="6"/>
      <c r="VWW1410" s="6"/>
      <c r="VWX1410" s="6"/>
      <c r="VWY1410" s="6"/>
      <c r="VWZ1410" s="6"/>
      <c r="VXA1410" s="6"/>
      <c r="VXB1410" s="6"/>
      <c r="VXC1410" s="6"/>
      <c r="VXD1410" s="6"/>
      <c r="VXE1410" s="6"/>
      <c r="VXF1410" s="6"/>
      <c r="VXG1410" s="6"/>
      <c r="VXH1410" s="6"/>
      <c r="VXI1410" s="6"/>
      <c r="VXJ1410" s="6"/>
      <c r="VXK1410" s="6"/>
      <c r="VXL1410" s="6"/>
      <c r="VXM1410" s="6"/>
      <c r="VXN1410" s="6"/>
      <c r="VXO1410" s="6"/>
      <c r="VXP1410" s="6"/>
      <c r="VXQ1410" s="6"/>
      <c r="VXR1410" s="6"/>
      <c r="VXS1410" s="6"/>
      <c r="VXT1410" s="6"/>
      <c r="VXU1410" s="6"/>
      <c r="VXV1410" s="6"/>
      <c r="VXW1410" s="6"/>
      <c r="VXX1410" s="6"/>
      <c r="VXY1410" s="6"/>
      <c r="VXZ1410" s="6"/>
      <c r="VYA1410" s="6"/>
      <c r="VYB1410" s="6"/>
      <c r="VYC1410" s="6"/>
      <c r="VYD1410" s="6"/>
      <c r="VYE1410" s="6"/>
      <c r="VYF1410" s="6"/>
      <c r="VYG1410" s="6"/>
      <c r="VYH1410" s="6"/>
      <c r="VYI1410" s="6"/>
      <c r="VYJ1410" s="6"/>
      <c r="VYK1410" s="6"/>
      <c r="VYL1410" s="6"/>
      <c r="VYM1410" s="6"/>
      <c r="VYN1410" s="6"/>
      <c r="VYO1410" s="6"/>
      <c r="VYP1410" s="6"/>
      <c r="VYQ1410" s="6"/>
      <c r="VYR1410" s="6"/>
      <c r="VYS1410" s="6"/>
      <c r="VYT1410" s="6"/>
      <c r="VYU1410" s="6"/>
      <c r="VYV1410" s="6"/>
      <c r="VYW1410" s="6"/>
      <c r="VYX1410" s="6"/>
      <c r="VYY1410" s="6"/>
      <c r="VYZ1410" s="6"/>
      <c r="VZA1410" s="6"/>
      <c r="VZB1410" s="6"/>
      <c r="VZC1410" s="6"/>
      <c r="VZD1410" s="6"/>
      <c r="VZE1410" s="6"/>
      <c r="VZF1410" s="6"/>
      <c r="VZG1410" s="6"/>
      <c r="VZH1410" s="6"/>
      <c r="VZI1410" s="6"/>
      <c r="VZJ1410" s="6"/>
      <c r="VZK1410" s="6"/>
      <c r="VZL1410" s="6"/>
      <c r="VZM1410" s="6"/>
      <c r="VZN1410" s="6"/>
      <c r="VZO1410" s="6"/>
      <c r="VZP1410" s="6"/>
      <c r="VZQ1410" s="6"/>
      <c r="VZR1410" s="6"/>
      <c r="VZS1410" s="6"/>
      <c r="VZT1410" s="6"/>
      <c r="VZU1410" s="6"/>
      <c r="VZV1410" s="6"/>
      <c r="VZW1410" s="6"/>
      <c r="VZX1410" s="6"/>
      <c r="VZY1410" s="6"/>
      <c r="VZZ1410" s="6"/>
      <c r="WAA1410" s="6"/>
      <c r="WAB1410" s="6"/>
      <c r="WAC1410" s="6"/>
      <c r="WAD1410" s="6"/>
      <c r="WAE1410" s="6"/>
      <c r="WAF1410" s="6"/>
      <c r="WAG1410" s="6"/>
      <c r="WAH1410" s="6"/>
      <c r="WAI1410" s="6"/>
      <c r="WAJ1410" s="6"/>
      <c r="WAK1410" s="6"/>
      <c r="WAL1410" s="6"/>
      <c r="WAM1410" s="6"/>
      <c r="WAN1410" s="6"/>
      <c r="WAO1410" s="6"/>
      <c r="WAP1410" s="6"/>
      <c r="WAQ1410" s="6"/>
      <c r="WAR1410" s="6"/>
      <c r="WAS1410" s="6"/>
      <c r="WAT1410" s="6"/>
      <c r="WAU1410" s="6"/>
      <c r="WAV1410" s="6"/>
      <c r="WAW1410" s="6"/>
      <c r="WAX1410" s="6"/>
      <c r="WAY1410" s="6"/>
      <c r="WAZ1410" s="6"/>
      <c r="WBA1410" s="6"/>
      <c r="WBB1410" s="6"/>
      <c r="WBC1410" s="6"/>
      <c r="WBD1410" s="6"/>
      <c r="WBE1410" s="6"/>
      <c r="WBF1410" s="6"/>
      <c r="WBG1410" s="6"/>
      <c r="WBH1410" s="6"/>
      <c r="WBI1410" s="6"/>
      <c r="WBJ1410" s="6"/>
      <c r="WBK1410" s="6"/>
      <c r="WBL1410" s="6"/>
      <c r="WBM1410" s="6"/>
      <c r="WBN1410" s="6"/>
      <c r="WBO1410" s="6"/>
      <c r="WBP1410" s="6"/>
      <c r="WBQ1410" s="6"/>
      <c r="WBR1410" s="6"/>
      <c r="WBS1410" s="6"/>
      <c r="WBT1410" s="6"/>
      <c r="WBU1410" s="6"/>
      <c r="WBV1410" s="6"/>
      <c r="WBW1410" s="6"/>
      <c r="WBX1410" s="6"/>
      <c r="WBY1410" s="6"/>
      <c r="WBZ1410" s="6"/>
      <c r="WCA1410" s="6"/>
      <c r="WCB1410" s="6"/>
      <c r="WCC1410" s="6"/>
      <c r="WCD1410" s="6"/>
      <c r="WCE1410" s="6"/>
      <c r="WCF1410" s="6"/>
      <c r="WCG1410" s="6"/>
      <c r="WCH1410" s="6"/>
      <c r="WCI1410" s="6"/>
      <c r="WCJ1410" s="6"/>
      <c r="WCK1410" s="6"/>
      <c r="WCL1410" s="6"/>
      <c r="WCM1410" s="6"/>
      <c r="WCN1410" s="6"/>
      <c r="WCO1410" s="6"/>
      <c r="WCP1410" s="6"/>
      <c r="WCQ1410" s="6"/>
      <c r="WCR1410" s="6"/>
      <c r="WCS1410" s="6"/>
      <c r="WCT1410" s="6"/>
      <c r="WCU1410" s="6"/>
      <c r="WCV1410" s="6"/>
      <c r="WCW1410" s="6"/>
      <c r="WCX1410" s="6"/>
      <c r="WCY1410" s="6"/>
      <c r="WCZ1410" s="6"/>
      <c r="WDA1410" s="6"/>
      <c r="WDB1410" s="6"/>
      <c r="WDC1410" s="6"/>
      <c r="WDD1410" s="6"/>
      <c r="WDE1410" s="6"/>
      <c r="WDF1410" s="6"/>
      <c r="WDG1410" s="6"/>
      <c r="WDH1410" s="6"/>
      <c r="WDI1410" s="6"/>
      <c r="WDJ1410" s="6"/>
      <c r="WDK1410" s="6"/>
      <c r="WDL1410" s="6"/>
      <c r="WDM1410" s="6"/>
      <c r="WDN1410" s="6"/>
      <c r="WDO1410" s="6"/>
      <c r="WDP1410" s="6"/>
      <c r="WDQ1410" s="6"/>
      <c r="WDR1410" s="6"/>
      <c r="WDS1410" s="6"/>
      <c r="WDT1410" s="6"/>
      <c r="WDU1410" s="6"/>
      <c r="WDV1410" s="6"/>
      <c r="WDW1410" s="6"/>
      <c r="WDX1410" s="6"/>
      <c r="WDY1410" s="6"/>
      <c r="WDZ1410" s="6"/>
      <c r="WEA1410" s="6"/>
      <c r="WEB1410" s="6"/>
      <c r="WEC1410" s="6"/>
      <c r="WED1410" s="6"/>
      <c r="WEE1410" s="6"/>
      <c r="WEF1410" s="6"/>
      <c r="WEG1410" s="6"/>
      <c r="WEH1410" s="6"/>
      <c r="WEI1410" s="6"/>
      <c r="WEJ1410" s="6"/>
      <c r="WEK1410" s="6"/>
      <c r="WEL1410" s="6"/>
      <c r="WEM1410" s="6"/>
      <c r="WEN1410" s="6"/>
      <c r="WEO1410" s="6"/>
      <c r="WEP1410" s="6"/>
      <c r="WEQ1410" s="6"/>
      <c r="WER1410" s="6"/>
      <c r="WES1410" s="6"/>
      <c r="WET1410" s="6"/>
      <c r="WEU1410" s="6"/>
      <c r="WEV1410" s="6"/>
      <c r="WEW1410" s="6"/>
      <c r="WEX1410" s="6"/>
      <c r="WEY1410" s="6"/>
      <c r="WEZ1410" s="6"/>
      <c r="WFA1410" s="6"/>
      <c r="WFB1410" s="6"/>
      <c r="WFC1410" s="6"/>
      <c r="WFD1410" s="6"/>
      <c r="WFE1410" s="6"/>
      <c r="WFF1410" s="6"/>
      <c r="WFG1410" s="6"/>
      <c r="WFH1410" s="6"/>
      <c r="WFI1410" s="6"/>
      <c r="WFJ1410" s="6"/>
      <c r="WFK1410" s="6"/>
      <c r="WFL1410" s="6"/>
      <c r="WFM1410" s="6"/>
      <c r="WFN1410" s="6"/>
      <c r="WFO1410" s="6"/>
      <c r="WFP1410" s="6"/>
      <c r="WFQ1410" s="6"/>
      <c r="WFR1410" s="6"/>
      <c r="WFS1410" s="6"/>
      <c r="WFT1410" s="6"/>
      <c r="WFU1410" s="6"/>
      <c r="WFV1410" s="6"/>
      <c r="WFW1410" s="6"/>
      <c r="WFX1410" s="6"/>
      <c r="WFY1410" s="6"/>
      <c r="WFZ1410" s="6"/>
      <c r="WGA1410" s="6"/>
      <c r="WGB1410" s="6"/>
      <c r="WGC1410" s="6"/>
      <c r="WGD1410" s="6"/>
      <c r="WGE1410" s="6"/>
      <c r="WGF1410" s="6"/>
      <c r="WGG1410" s="6"/>
      <c r="WGH1410" s="6"/>
      <c r="WGI1410" s="6"/>
      <c r="WGJ1410" s="6"/>
      <c r="WGK1410" s="6"/>
      <c r="WGL1410" s="6"/>
      <c r="WGM1410" s="6"/>
      <c r="WGN1410" s="6"/>
      <c r="WGO1410" s="6"/>
      <c r="WGP1410" s="6"/>
      <c r="WGQ1410" s="6"/>
      <c r="WGR1410" s="6"/>
      <c r="WGS1410" s="6"/>
      <c r="WGT1410" s="6"/>
      <c r="WGU1410" s="6"/>
      <c r="WGV1410" s="6"/>
      <c r="WGW1410" s="6"/>
      <c r="WGX1410" s="6"/>
      <c r="WGY1410" s="6"/>
      <c r="WGZ1410" s="6"/>
      <c r="WHA1410" s="6"/>
      <c r="WHB1410" s="6"/>
      <c r="WHC1410" s="6"/>
      <c r="WHD1410" s="6"/>
      <c r="WHE1410" s="6"/>
      <c r="WHF1410" s="6"/>
      <c r="WHG1410" s="6"/>
      <c r="WHH1410" s="6"/>
      <c r="WHI1410" s="6"/>
      <c r="WHJ1410" s="6"/>
      <c r="WHK1410" s="6"/>
      <c r="WHL1410" s="6"/>
      <c r="WHM1410" s="6"/>
      <c r="WHN1410" s="6"/>
      <c r="WHO1410" s="6"/>
      <c r="WHP1410" s="6"/>
      <c r="WHQ1410" s="6"/>
      <c r="WHR1410" s="6"/>
      <c r="WHS1410" s="6"/>
      <c r="WHT1410" s="6"/>
      <c r="WHU1410" s="6"/>
      <c r="WHV1410" s="6"/>
      <c r="WHW1410" s="6"/>
      <c r="WHX1410" s="6"/>
      <c r="WHY1410" s="6"/>
      <c r="WHZ1410" s="6"/>
      <c r="WIA1410" s="6"/>
      <c r="WIB1410" s="6"/>
      <c r="WIC1410" s="6"/>
      <c r="WID1410" s="6"/>
      <c r="WIE1410" s="6"/>
      <c r="WIF1410" s="6"/>
      <c r="WIG1410" s="6"/>
      <c r="WIH1410" s="6"/>
      <c r="WII1410" s="6"/>
      <c r="WIJ1410" s="6"/>
      <c r="WIK1410" s="6"/>
      <c r="WIL1410" s="6"/>
      <c r="WIM1410" s="6"/>
      <c r="WIN1410" s="6"/>
      <c r="WIO1410" s="6"/>
      <c r="WIP1410" s="6"/>
      <c r="WIQ1410" s="6"/>
      <c r="WIR1410" s="6"/>
      <c r="WIS1410" s="6"/>
      <c r="WIT1410" s="6"/>
      <c r="WIU1410" s="6"/>
      <c r="WIV1410" s="6"/>
      <c r="WIW1410" s="6"/>
      <c r="WIX1410" s="6"/>
      <c r="WIY1410" s="6"/>
      <c r="WIZ1410" s="6"/>
      <c r="WJA1410" s="6"/>
      <c r="WJB1410" s="6"/>
      <c r="WJC1410" s="6"/>
      <c r="WJD1410" s="6"/>
      <c r="WJE1410" s="6"/>
      <c r="WJF1410" s="6"/>
      <c r="WJG1410" s="6"/>
      <c r="WJH1410" s="6"/>
      <c r="WJI1410" s="6"/>
      <c r="WJJ1410" s="6"/>
      <c r="WJK1410" s="6"/>
      <c r="WJL1410" s="6"/>
      <c r="WJM1410" s="6"/>
      <c r="WJN1410" s="6"/>
      <c r="WJO1410" s="6"/>
      <c r="WJP1410" s="6"/>
      <c r="WJQ1410" s="6"/>
      <c r="WJR1410" s="6"/>
      <c r="WJS1410" s="6"/>
      <c r="WJT1410" s="6"/>
      <c r="WJU1410" s="6"/>
      <c r="WJV1410" s="6"/>
      <c r="WJW1410" s="6"/>
      <c r="WJX1410" s="6"/>
      <c r="WJY1410" s="6"/>
      <c r="WJZ1410" s="6"/>
      <c r="WKA1410" s="6"/>
      <c r="WKB1410" s="6"/>
      <c r="WKC1410" s="6"/>
      <c r="WKD1410" s="6"/>
      <c r="WKE1410" s="6"/>
      <c r="WKF1410" s="6"/>
      <c r="WKG1410" s="6"/>
      <c r="WKH1410" s="6"/>
      <c r="WKI1410" s="6"/>
      <c r="WKJ1410" s="6"/>
      <c r="WKK1410" s="6"/>
      <c r="WKL1410" s="6"/>
      <c r="WKM1410" s="6"/>
      <c r="WKN1410" s="6"/>
      <c r="WKO1410" s="6"/>
      <c r="WKP1410" s="6"/>
      <c r="WKQ1410" s="6"/>
      <c r="WKR1410" s="6"/>
      <c r="WKS1410" s="6"/>
      <c r="WKT1410" s="6"/>
      <c r="WKU1410" s="6"/>
      <c r="WKV1410" s="6"/>
      <c r="WKW1410" s="6"/>
      <c r="WKX1410" s="6"/>
      <c r="WKY1410" s="6"/>
      <c r="WKZ1410" s="6"/>
      <c r="WLA1410" s="6"/>
      <c r="WLB1410" s="6"/>
      <c r="WLC1410" s="6"/>
      <c r="WLD1410" s="6"/>
      <c r="WLE1410" s="6"/>
      <c r="WLF1410" s="6"/>
      <c r="WLG1410" s="6"/>
      <c r="WLH1410" s="6"/>
      <c r="WLI1410" s="6"/>
      <c r="WLJ1410" s="6"/>
      <c r="WLK1410" s="6"/>
      <c r="WLL1410" s="6"/>
      <c r="WLM1410" s="6"/>
      <c r="WLN1410" s="6"/>
      <c r="WLO1410" s="6"/>
      <c r="WLP1410" s="6"/>
      <c r="WLQ1410" s="6"/>
      <c r="WLR1410" s="6"/>
      <c r="WLS1410" s="6"/>
      <c r="WLT1410" s="6"/>
      <c r="WLU1410" s="6"/>
      <c r="WLV1410" s="6"/>
      <c r="WLW1410" s="6"/>
      <c r="WLX1410" s="6"/>
      <c r="WLY1410" s="6"/>
      <c r="WLZ1410" s="6"/>
      <c r="WMA1410" s="6"/>
      <c r="WMB1410" s="6"/>
      <c r="WMC1410" s="6"/>
      <c r="WMD1410" s="6"/>
      <c r="WME1410" s="6"/>
      <c r="WMF1410" s="6"/>
      <c r="WMG1410" s="6"/>
      <c r="WMH1410" s="6"/>
      <c r="WMI1410" s="6"/>
      <c r="WMJ1410" s="6"/>
      <c r="WMK1410" s="6"/>
      <c r="WML1410" s="6"/>
      <c r="WMM1410" s="6"/>
      <c r="WMN1410" s="6"/>
      <c r="WMO1410" s="6"/>
      <c r="WMP1410" s="6"/>
      <c r="WMQ1410" s="6"/>
      <c r="WMR1410" s="6"/>
      <c r="WMS1410" s="6"/>
      <c r="WMT1410" s="6"/>
      <c r="WMU1410" s="6"/>
      <c r="WMV1410" s="6"/>
      <c r="WMW1410" s="6"/>
      <c r="WMX1410" s="6"/>
      <c r="WMY1410" s="6"/>
      <c r="WMZ1410" s="6"/>
      <c r="WNA1410" s="6"/>
      <c r="WNB1410" s="6"/>
      <c r="WNC1410" s="6"/>
      <c r="WND1410" s="6"/>
      <c r="WNE1410" s="6"/>
      <c r="WNF1410" s="6"/>
      <c r="WNG1410" s="6"/>
      <c r="WNH1410" s="6"/>
      <c r="WNI1410" s="6"/>
      <c r="WNJ1410" s="6"/>
      <c r="WNK1410" s="6"/>
      <c r="WNL1410" s="6"/>
      <c r="WNM1410" s="6"/>
      <c r="WNN1410" s="6"/>
      <c r="WNO1410" s="6"/>
      <c r="WNP1410" s="6"/>
      <c r="WNQ1410" s="6"/>
      <c r="WNR1410" s="6"/>
      <c r="WNS1410" s="6"/>
      <c r="WNT1410" s="6"/>
      <c r="WNU1410" s="6"/>
      <c r="WNV1410" s="6"/>
      <c r="WNW1410" s="6"/>
      <c r="WNX1410" s="6"/>
      <c r="WNY1410" s="6"/>
      <c r="WNZ1410" s="6"/>
      <c r="WOA1410" s="6"/>
      <c r="WOB1410" s="6"/>
      <c r="WOC1410" s="6"/>
      <c r="WOD1410" s="6"/>
      <c r="WOE1410" s="6"/>
      <c r="WOF1410" s="6"/>
      <c r="WOG1410" s="6"/>
      <c r="WOH1410" s="6"/>
      <c r="WOI1410" s="6"/>
      <c r="WOJ1410" s="6"/>
      <c r="WOK1410" s="6"/>
      <c r="WOL1410" s="6"/>
      <c r="WOM1410" s="6"/>
      <c r="WON1410" s="6"/>
      <c r="WOO1410" s="6"/>
      <c r="WOP1410" s="6"/>
      <c r="WOQ1410" s="6"/>
      <c r="WOR1410" s="6"/>
      <c r="WOS1410" s="6"/>
      <c r="WOT1410" s="6"/>
      <c r="WOU1410" s="6"/>
      <c r="WOV1410" s="6"/>
      <c r="WOW1410" s="6"/>
      <c r="WOX1410" s="6"/>
      <c r="WOY1410" s="6"/>
      <c r="WOZ1410" s="6"/>
      <c r="WPA1410" s="6"/>
      <c r="WPB1410" s="6"/>
      <c r="WPC1410" s="6"/>
      <c r="WPD1410" s="6"/>
      <c r="WPE1410" s="6"/>
      <c r="WPF1410" s="6"/>
      <c r="WPG1410" s="6"/>
      <c r="WPH1410" s="6"/>
      <c r="WPI1410" s="6"/>
      <c r="WPJ1410" s="6"/>
      <c r="WPK1410" s="6"/>
      <c r="WPL1410" s="6"/>
      <c r="WPM1410" s="6"/>
      <c r="WPN1410" s="6"/>
      <c r="WPO1410" s="6"/>
      <c r="WPP1410" s="6"/>
      <c r="WPQ1410" s="6"/>
      <c r="WPR1410" s="6"/>
      <c r="WPS1410" s="6"/>
      <c r="WPT1410" s="6"/>
      <c r="WPU1410" s="6"/>
      <c r="WPV1410" s="6"/>
      <c r="WPW1410" s="6"/>
      <c r="WPX1410" s="6"/>
      <c r="WPY1410" s="6"/>
      <c r="WPZ1410" s="6"/>
      <c r="WQA1410" s="6"/>
      <c r="WQB1410" s="6"/>
      <c r="WQC1410" s="6"/>
      <c r="WQD1410" s="6"/>
      <c r="WQE1410" s="6"/>
      <c r="WQF1410" s="6"/>
      <c r="WQG1410" s="6"/>
      <c r="WQH1410" s="6"/>
      <c r="WQI1410" s="6"/>
      <c r="WQJ1410" s="6"/>
      <c r="WQK1410" s="6"/>
      <c r="WQL1410" s="6"/>
      <c r="WQM1410" s="6"/>
      <c r="WQN1410" s="6"/>
      <c r="WQO1410" s="6"/>
      <c r="WQP1410" s="6"/>
      <c r="WQQ1410" s="6"/>
      <c r="WQR1410" s="6"/>
      <c r="WQS1410" s="6"/>
      <c r="WQT1410" s="6"/>
      <c r="WQU1410" s="6"/>
      <c r="WQV1410" s="6"/>
      <c r="WQW1410" s="6"/>
      <c r="WQX1410" s="6"/>
      <c r="WQY1410" s="6"/>
      <c r="WQZ1410" s="6"/>
      <c r="WRA1410" s="6"/>
      <c r="WRB1410" s="6"/>
      <c r="WRC1410" s="6"/>
      <c r="WRD1410" s="6"/>
      <c r="WRE1410" s="6"/>
      <c r="WRF1410" s="6"/>
      <c r="WRG1410" s="6"/>
      <c r="WRH1410" s="6"/>
      <c r="WRI1410" s="6"/>
      <c r="WRJ1410" s="6"/>
      <c r="WRK1410" s="6"/>
      <c r="WRL1410" s="6"/>
      <c r="WRM1410" s="6"/>
      <c r="WRN1410" s="6"/>
      <c r="WRO1410" s="6"/>
      <c r="WRP1410" s="6"/>
      <c r="WRQ1410" s="6"/>
      <c r="WRR1410" s="6"/>
      <c r="WRS1410" s="6"/>
      <c r="WRT1410" s="6"/>
      <c r="WRU1410" s="6"/>
      <c r="WRV1410" s="6"/>
      <c r="WRW1410" s="6"/>
      <c r="WRX1410" s="6"/>
      <c r="WRY1410" s="6"/>
      <c r="WRZ1410" s="6"/>
      <c r="WSA1410" s="6"/>
      <c r="WSB1410" s="6"/>
      <c r="WSC1410" s="6"/>
      <c r="WSD1410" s="6"/>
      <c r="WSE1410" s="6"/>
      <c r="WSF1410" s="6"/>
      <c r="WSG1410" s="6"/>
      <c r="WSH1410" s="6"/>
      <c r="WSI1410" s="6"/>
      <c r="WSJ1410" s="6"/>
      <c r="WSK1410" s="6"/>
      <c r="WSL1410" s="6"/>
      <c r="WSM1410" s="6"/>
      <c r="WSN1410" s="6"/>
      <c r="WSO1410" s="6"/>
      <c r="WSP1410" s="6"/>
      <c r="WSQ1410" s="6"/>
      <c r="WSR1410" s="6"/>
      <c r="WSS1410" s="6"/>
      <c r="WST1410" s="6"/>
      <c r="WSU1410" s="6"/>
      <c r="WSV1410" s="6"/>
      <c r="WSW1410" s="6"/>
      <c r="WSX1410" s="6"/>
      <c r="WSY1410" s="6"/>
      <c r="WSZ1410" s="6"/>
      <c r="WTA1410" s="6"/>
      <c r="WTB1410" s="6"/>
      <c r="WTC1410" s="6"/>
      <c r="WTD1410" s="6"/>
      <c r="WTE1410" s="6"/>
      <c r="WTF1410" s="6"/>
      <c r="WTG1410" s="6"/>
      <c r="WTH1410" s="6"/>
      <c r="WTI1410" s="6"/>
      <c r="WTJ1410" s="6"/>
      <c r="WTK1410" s="6"/>
      <c r="WTL1410" s="6"/>
      <c r="WTM1410" s="6"/>
      <c r="WTN1410" s="6"/>
      <c r="WTO1410" s="6"/>
      <c r="WTP1410" s="6"/>
      <c r="WTQ1410" s="6"/>
      <c r="WTR1410" s="6"/>
      <c r="WTS1410" s="6"/>
      <c r="WTT1410" s="6"/>
      <c r="WTU1410" s="6"/>
      <c r="WTV1410" s="6"/>
      <c r="WTW1410" s="6"/>
      <c r="WTX1410" s="6"/>
      <c r="WTY1410" s="6"/>
      <c r="WTZ1410" s="6"/>
      <c r="WUA1410" s="6"/>
      <c r="WUB1410" s="6"/>
      <c r="WUC1410" s="6"/>
      <c r="WUD1410" s="6"/>
      <c r="WUE1410" s="6"/>
      <c r="WUF1410" s="6"/>
      <c r="WUG1410" s="6"/>
      <c r="WUH1410" s="6"/>
      <c r="WUI1410" s="6"/>
      <c r="WUJ1410" s="6"/>
      <c r="WUK1410" s="6"/>
      <c r="WUL1410" s="6"/>
      <c r="WUM1410" s="6"/>
      <c r="WUN1410" s="6"/>
      <c r="WUO1410" s="6"/>
      <c r="WUP1410" s="6"/>
      <c r="WUQ1410" s="6"/>
      <c r="WUR1410" s="6"/>
      <c r="WUS1410" s="6"/>
      <c r="WUT1410" s="6"/>
      <c r="WUU1410" s="6"/>
      <c r="WUV1410" s="6"/>
      <c r="WUW1410" s="6"/>
      <c r="WUX1410" s="6"/>
      <c r="WUY1410" s="6"/>
      <c r="WUZ1410" s="6"/>
      <c r="WVA1410" s="6"/>
      <c r="WVB1410" s="6"/>
      <c r="WVC1410" s="6"/>
      <c r="WVD1410" s="6"/>
      <c r="WVE1410" s="6"/>
      <c r="WVF1410" s="6"/>
    </row>
    <row r="1411" spans="1:16126" s="3" customFormat="1" ht="12.75" customHeight="1" x14ac:dyDescent="0.15">
      <c r="A1411" s="8" t="s">
        <v>1380</v>
      </c>
      <c r="B1411" s="7" t="s">
        <v>921</v>
      </c>
      <c r="C1411" s="9" t="s">
        <v>161</v>
      </c>
      <c r="D1411" s="9" t="s">
        <v>96</v>
      </c>
      <c r="E1411" s="9" t="s">
        <v>97</v>
      </c>
      <c r="F1411" s="1"/>
      <c r="G1411" s="5" t="s">
        <v>0</v>
      </c>
      <c r="H1411" s="1" t="s">
        <v>3</v>
      </c>
      <c r="I1411" s="1">
        <v>10</v>
      </c>
      <c r="J1411" s="1"/>
      <c r="K1411" s="4" t="s">
        <v>17</v>
      </c>
      <c r="L1411" s="1">
        <v>140</v>
      </c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  <c r="GW1411" s="6"/>
      <c r="GX1411" s="6"/>
      <c r="GY1411" s="6"/>
      <c r="GZ1411" s="6"/>
      <c r="HA1411" s="6"/>
      <c r="HB1411" s="6"/>
      <c r="HC1411" s="6"/>
      <c r="HD1411" s="6"/>
      <c r="HE1411" s="6"/>
      <c r="HF1411" s="6"/>
      <c r="HG1411" s="6"/>
      <c r="HH1411" s="6"/>
      <c r="HI1411" s="6"/>
      <c r="HJ1411" s="6"/>
      <c r="HK1411" s="6"/>
      <c r="HL1411" s="6"/>
      <c r="HM1411" s="6"/>
      <c r="HN1411" s="6"/>
      <c r="HO1411" s="6"/>
      <c r="HP1411" s="6"/>
      <c r="HQ1411" s="6"/>
      <c r="HR1411" s="6"/>
      <c r="HS1411" s="6"/>
      <c r="HT1411" s="6"/>
      <c r="HU1411" s="6"/>
      <c r="HV1411" s="6"/>
      <c r="HW1411" s="6"/>
      <c r="HX1411" s="6"/>
      <c r="HY1411" s="6"/>
      <c r="HZ1411" s="6"/>
      <c r="IA1411" s="6"/>
      <c r="IB1411" s="6"/>
      <c r="IC1411" s="6"/>
      <c r="ID1411" s="6"/>
      <c r="IE1411" s="6"/>
      <c r="IF1411" s="6"/>
      <c r="IG1411" s="6"/>
      <c r="IH1411" s="6"/>
      <c r="II1411" s="6"/>
      <c r="IJ1411" s="6"/>
      <c r="IK1411" s="6"/>
      <c r="IL1411" s="6"/>
      <c r="IM1411" s="6"/>
      <c r="IN1411" s="6"/>
      <c r="IO1411" s="6"/>
      <c r="IP1411" s="6"/>
      <c r="IQ1411" s="6"/>
      <c r="IR1411" s="6"/>
      <c r="IS1411" s="6"/>
      <c r="IT1411" s="6"/>
      <c r="IU1411" s="6"/>
      <c r="IV1411" s="6"/>
      <c r="IW1411" s="6"/>
      <c r="IX1411" s="6"/>
      <c r="IY1411" s="6"/>
      <c r="IZ1411" s="6"/>
      <c r="JA1411" s="6"/>
      <c r="JB1411" s="6"/>
      <c r="JC1411" s="6"/>
      <c r="JD1411" s="6"/>
      <c r="JE1411" s="6"/>
      <c r="JF1411" s="6"/>
      <c r="JG1411" s="6"/>
      <c r="JH1411" s="6"/>
      <c r="JI1411" s="6"/>
      <c r="JJ1411" s="6"/>
      <c r="JK1411" s="6"/>
      <c r="JL1411" s="6"/>
      <c r="JM1411" s="6"/>
      <c r="JN1411" s="6"/>
      <c r="JO1411" s="6"/>
      <c r="JP1411" s="6"/>
      <c r="JQ1411" s="6"/>
      <c r="JR1411" s="6"/>
      <c r="JS1411" s="6"/>
      <c r="JT1411" s="6"/>
      <c r="JU1411" s="6"/>
      <c r="JV1411" s="6"/>
      <c r="JW1411" s="6"/>
      <c r="JX1411" s="6"/>
      <c r="JY1411" s="6"/>
      <c r="JZ1411" s="6"/>
      <c r="KA1411" s="6"/>
      <c r="KB1411" s="6"/>
      <c r="KC1411" s="6"/>
      <c r="KD1411" s="6"/>
      <c r="KE1411" s="6"/>
      <c r="KF1411" s="6"/>
      <c r="KG1411" s="6"/>
      <c r="KH1411" s="6"/>
      <c r="KI1411" s="6"/>
      <c r="KJ1411" s="6"/>
      <c r="KK1411" s="6"/>
      <c r="KL1411" s="6"/>
      <c r="KM1411" s="6"/>
      <c r="KN1411" s="6"/>
      <c r="KO1411" s="6"/>
      <c r="KP1411" s="6"/>
      <c r="KQ1411" s="6"/>
      <c r="KR1411" s="6"/>
      <c r="KS1411" s="6"/>
      <c r="KT1411" s="6"/>
      <c r="KU1411" s="6"/>
      <c r="KV1411" s="6"/>
      <c r="KW1411" s="6"/>
      <c r="KX1411" s="6"/>
      <c r="KY1411" s="6"/>
      <c r="KZ1411" s="6"/>
      <c r="LA1411" s="6"/>
      <c r="LB1411" s="6"/>
      <c r="LC1411" s="6"/>
      <c r="LD1411" s="6"/>
      <c r="LE1411" s="6"/>
      <c r="LF1411" s="6"/>
      <c r="LG1411" s="6"/>
      <c r="LH1411" s="6"/>
      <c r="LI1411" s="6"/>
      <c r="LJ1411" s="6"/>
      <c r="LK1411" s="6"/>
      <c r="LL1411" s="6"/>
      <c r="LM1411" s="6"/>
      <c r="LN1411" s="6"/>
      <c r="LO1411" s="6"/>
      <c r="LP1411" s="6"/>
      <c r="LQ1411" s="6"/>
      <c r="LR1411" s="6"/>
      <c r="LS1411" s="6"/>
      <c r="LT1411" s="6"/>
      <c r="LU1411" s="6"/>
      <c r="LV1411" s="6"/>
      <c r="LW1411" s="6"/>
      <c r="LX1411" s="6"/>
      <c r="LY1411" s="6"/>
      <c r="LZ1411" s="6"/>
      <c r="MA1411" s="6"/>
      <c r="MB1411" s="6"/>
      <c r="MC1411" s="6"/>
      <c r="MD1411" s="6"/>
      <c r="ME1411" s="6"/>
      <c r="MF1411" s="6"/>
      <c r="MG1411" s="6"/>
      <c r="MH1411" s="6"/>
      <c r="MI1411" s="6"/>
      <c r="MJ1411" s="6"/>
      <c r="MK1411" s="6"/>
      <c r="ML1411" s="6"/>
      <c r="MM1411" s="6"/>
      <c r="MN1411" s="6"/>
      <c r="MO1411" s="6"/>
      <c r="MP1411" s="6"/>
      <c r="MQ1411" s="6"/>
      <c r="MR1411" s="6"/>
      <c r="MS1411" s="6"/>
      <c r="MT1411" s="6"/>
      <c r="MU1411" s="6"/>
      <c r="MV1411" s="6"/>
      <c r="MW1411" s="6"/>
      <c r="MX1411" s="6"/>
      <c r="MY1411" s="6"/>
      <c r="MZ1411" s="6"/>
      <c r="NA1411" s="6"/>
      <c r="NB1411" s="6"/>
      <c r="NC1411" s="6"/>
      <c r="ND1411" s="6"/>
      <c r="NE1411" s="6"/>
      <c r="NF1411" s="6"/>
      <c r="NG1411" s="6"/>
      <c r="NH1411" s="6"/>
      <c r="NI1411" s="6"/>
      <c r="NJ1411" s="6"/>
      <c r="NK1411" s="6"/>
      <c r="NL1411" s="6"/>
      <c r="NM1411" s="6"/>
      <c r="NN1411" s="6"/>
      <c r="NO1411" s="6"/>
      <c r="NP1411" s="6"/>
      <c r="NQ1411" s="6"/>
      <c r="NR1411" s="6"/>
      <c r="NS1411" s="6"/>
      <c r="NT1411" s="6"/>
      <c r="NU1411" s="6"/>
      <c r="NV1411" s="6"/>
      <c r="NW1411" s="6"/>
      <c r="NX1411" s="6"/>
      <c r="NY1411" s="6"/>
      <c r="NZ1411" s="6"/>
      <c r="OA1411" s="6"/>
      <c r="OB1411" s="6"/>
      <c r="OC1411" s="6"/>
      <c r="OD1411" s="6"/>
      <c r="OE1411" s="6"/>
      <c r="OF1411" s="6"/>
      <c r="OG1411" s="6"/>
      <c r="OH1411" s="6"/>
      <c r="OI1411" s="6"/>
      <c r="OJ1411" s="6"/>
      <c r="OK1411" s="6"/>
      <c r="OL1411" s="6"/>
      <c r="OM1411" s="6"/>
      <c r="ON1411" s="6"/>
      <c r="OO1411" s="6"/>
      <c r="OP1411" s="6"/>
      <c r="OQ1411" s="6"/>
      <c r="OR1411" s="6"/>
      <c r="OS1411" s="6"/>
      <c r="OT1411" s="6"/>
      <c r="OU1411" s="6"/>
      <c r="OV1411" s="6"/>
      <c r="OW1411" s="6"/>
      <c r="OX1411" s="6"/>
      <c r="OY1411" s="6"/>
      <c r="OZ1411" s="6"/>
      <c r="PA1411" s="6"/>
      <c r="PB1411" s="6"/>
      <c r="PC1411" s="6"/>
      <c r="PD1411" s="6"/>
      <c r="PE1411" s="6"/>
      <c r="PF1411" s="6"/>
      <c r="PG1411" s="6"/>
      <c r="PH1411" s="6"/>
      <c r="PI1411" s="6"/>
      <c r="PJ1411" s="6"/>
      <c r="PK1411" s="6"/>
      <c r="PL1411" s="6"/>
      <c r="PM1411" s="6"/>
      <c r="PN1411" s="6"/>
      <c r="PO1411" s="6"/>
      <c r="PP1411" s="6"/>
      <c r="PQ1411" s="6"/>
      <c r="PR1411" s="6"/>
      <c r="PS1411" s="6"/>
      <c r="PT1411" s="6"/>
      <c r="PU1411" s="6"/>
      <c r="PV1411" s="6"/>
      <c r="PW1411" s="6"/>
      <c r="PX1411" s="6"/>
      <c r="PY1411" s="6"/>
      <c r="PZ1411" s="6"/>
      <c r="QA1411" s="6"/>
      <c r="QB1411" s="6"/>
      <c r="QC1411" s="6"/>
      <c r="QD1411" s="6"/>
      <c r="QE1411" s="6"/>
      <c r="QF1411" s="6"/>
      <c r="QG1411" s="6"/>
      <c r="QH1411" s="6"/>
      <c r="QI1411" s="6"/>
      <c r="QJ1411" s="6"/>
      <c r="QK1411" s="6"/>
      <c r="QL1411" s="6"/>
      <c r="QM1411" s="6"/>
      <c r="QN1411" s="6"/>
      <c r="QO1411" s="6"/>
      <c r="QP1411" s="6"/>
      <c r="QQ1411" s="6"/>
      <c r="QR1411" s="6"/>
      <c r="QS1411" s="6"/>
      <c r="QT1411" s="6"/>
      <c r="QU1411" s="6"/>
      <c r="QV1411" s="6"/>
      <c r="QW1411" s="6"/>
      <c r="QX1411" s="6"/>
      <c r="QY1411" s="6"/>
      <c r="QZ1411" s="6"/>
      <c r="RA1411" s="6"/>
      <c r="RB1411" s="6"/>
      <c r="RC1411" s="6"/>
      <c r="RD1411" s="6"/>
      <c r="RE1411" s="6"/>
      <c r="RF1411" s="6"/>
      <c r="RG1411" s="6"/>
      <c r="RH1411" s="6"/>
      <c r="RI1411" s="6"/>
      <c r="RJ1411" s="6"/>
      <c r="RK1411" s="6"/>
      <c r="RL1411" s="6"/>
      <c r="RM1411" s="6"/>
      <c r="RN1411" s="6"/>
      <c r="RO1411" s="6"/>
      <c r="RP1411" s="6"/>
      <c r="RQ1411" s="6"/>
      <c r="RR1411" s="6"/>
      <c r="RS1411" s="6"/>
      <c r="RT1411" s="6"/>
      <c r="RU1411" s="6"/>
      <c r="RV1411" s="6"/>
      <c r="RW1411" s="6"/>
      <c r="RX1411" s="6"/>
      <c r="RY1411" s="6"/>
      <c r="RZ1411" s="6"/>
      <c r="SA1411" s="6"/>
      <c r="SB1411" s="6"/>
      <c r="SC1411" s="6"/>
      <c r="SD1411" s="6"/>
      <c r="SE1411" s="6"/>
      <c r="SF1411" s="6"/>
      <c r="SG1411" s="6"/>
      <c r="SH1411" s="6"/>
      <c r="SI1411" s="6"/>
      <c r="SJ1411" s="6"/>
      <c r="SK1411" s="6"/>
      <c r="SL1411" s="6"/>
      <c r="SM1411" s="6"/>
      <c r="SN1411" s="6"/>
      <c r="SO1411" s="6"/>
      <c r="SP1411" s="6"/>
      <c r="SQ1411" s="6"/>
      <c r="SR1411" s="6"/>
      <c r="SS1411" s="6"/>
      <c r="ST1411" s="6"/>
      <c r="SU1411" s="6"/>
      <c r="SV1411" s="6"/>
      <c r="SW1411" s="6"/>
      <c r="SX1411" s="6"/>
      <c r="SY1411" s="6"/>
      <c r="SZ1411" s="6"/>
      <c r="TA1411" s="6"/>
      <c r="TB1411" s="6"/>
      <c r="TC1411" s="6"/>
      <c r="TD1411" s="6"/>
      <c r="TE1411" s="6"/>
      <c r="TF1411" s="6"/>
      <c r="TG1411" s="6"/>
      <c r="TH1411" s="6"/>
      <c r="TI1411" s="6"/>
      <c r="TJ1411" s="6"/>
      <c r="TK1411" s="6"/>
      <c r="TL1411" s="6"/>
      <c r="TM1411" s="6"/>
      <c r="TN1411" s="6"/>
      <c r="TO1411" s="6"/>
      <c r="TP1411" s="6"/>
      <c r="TQ1411" s="6"/>
      <c r="TR1411" s="6"/>
      <c r="TS1411" s="6"/>
      <c r="TT1411" s="6"/>
      <c r="TU1411" s="6"/>
      <c r="TV1411" s="6"/>
      <c r="TW1411" s="6"/>
      <c r="TX1411" s="6"/>
      <c r="TY1411" s="6"/>
      <c r="TZ1411" s="6"/>
      <c r="UA1411" s="6"/>
      <c r="UB1411" s="6"/>
      <c r="UC1411" s="6"/>
      <c r="UD1411" s="6"/>
      <c r="UE1411" s="6"/>
      <c r="UF1411" s="6"/>
      <c r="UG1411" s="6"/>
      <c r="UH1411" s="6"/>
      <c r="UI1411" s="6"/>
      <c r="UJ1411" s="6"/>
      <c r="UK1411" s="6"/>
      <c r="UL1411" s="6"/>
      <c r="UM1411" s="6"/>
      <c r="UN1411" s="6"/>
      <c r="UO1411" s="6"/>
      <c r="UP1411" s="6"/>
      <c r="UQ1411" s="6"/>
      <c r="UR1411" s="6"/>
      <c r="US1411" s="6"/>
      <c r="UT1411" s="6"/>
      <c r="UU1411" s="6"/>
      <c r="UV1411" s="6"/>
      <c r="UW1411" s="6"/>
      <c r="UX1411" s="6"/>
      <c r="UY1411" s="6"/>
      <c r="UZ1411" s="6"/>
      <c r="VA1411" s="6"/>
      <c r="VB1411" s="6"/>
      <c r="VC1411" s="6"/>
      <c r="VD1411" s="6"/>
      <c r="VE1411" s="6"/>
      <c r="VF1411" s="6"/>
      <c r="VG1411" s="6"/>
      <c r="VH1411" s="6"/>
      <c r="VI1411" s="6"/>
      <c r="VJ1411" s="6"/>
      <c r="VK1411" s="6"/>
      <c r="VL1411" s="6"/>
      <c r="VM1411" s="6"/>
      <c r="VN1411" s="6"/>
      <c r="VO1411" s="6"/>
      <c r="VP1411" s="6"/>
      <c r="VQ1411" s="6"/>
      <c r="VR1411" s="6"/>
      <c r="VS1411" s="6"/>
      <c r="VT1411" s="6"/>
      <c r="VU1411" s="6"/>
      <c r="VV1411" s="6"/>
      <c r="VW1411" s="6"/>
      <c r="VX1411" s="6"/>
      <c r="VY1411" s="6"/>
      <c r="VZ1411" s="6"/>
      <c r="WA1411" s="6"/>
      <c r="WB1411" s="6"/>
      <c r="WC1411" s="6"/>
      <c r="WD1411" s="6"/>
      <c r="WE1411" s="6"/>
      <c r="WF1411" s="6"/>
      <c r="WG1411" s="6"/>
      <c r="WH1411" s="6"/>
      <c r="WI1411" s="6"/>
      <c r="WJ1411" s="6"/>
      <c r="WK1411" s="6"/>
      <c r="WL1411" s="6"/>
      <c r="WM1411" s="6"/>
      <c r="WN1411" s="6"/>
      <c r="WO1411" s="6"/>
      <c r="WP1411" s="6"/>
      <c r="WQ1411" s="6"/>
      <c r="WR1411" s="6"/>
      <c r="WS1411" s="6"/>
      <c r="WT1411" s="6"/>
      <c r="WU1411" s="6"/>
      <c r="WV1411" s="6"/>
      <c r="WW1411" s="6"/>
      <c r="WX1411" s="6"/>
      <c r="WY1411" s="6"/>
      <c r="WZ1411" s="6"/>
      <c r="XA1411" s="6"/>
      <c r="XB1411" s="6"/>
      <c r="XC1411" s="6"/>
      <c r="XD1411" s="6"/>
      <c r="XE1411" s="6"/>
      <c r="XF1411" s="6"/>
      <c r="XG1411" s="6"/>
      <c r="XH1411" s="6"/>
      <c r="XI1411" s="6"/>
      <c r="XJ1411" s="6"/>
      <c r="XK1411" s="6"/>
      <c r="XL1411" s="6"/>
      <c r="XM1411" s="6"/>
      <c r="XN1411" s="6"/>
      <c r="XO1411" s="6"/>
      <c r="XP1411" s="6"/>
      <c r="XQ1411" s="6"/>
      <c r="XR1411" s="6"/>
      <c r="XS1411" s="6"/>
      <c r="XT1411" s="6"/>
      <c r="XU1411" s="6"/>
      <c r="XV1411" s="6"/>
      <c r="XW1411" s="6"/>
      <c r="XX1411" s="6"/>
      <c r="XY1411" s="6"/>
      <c r="XZ1411" s="6"/>
      <c r="YA1411" s="6"/>
      <c r="YB1411" s="6"/>
      <c r="YC1411" s="6"/>
      <c r="YD1411" s="6"/>
      <c r="YE1411" s="6"/>
      <c r="YF1411" s="6"/>
      <c r="YG1411" s="6"/>
      <c r="YH1411" s="6"/>
      <c r="YI1411" s="6"/>
      <c r="YJ1411" s="6"/>
      <c r="YK1411" s="6"/>
      <c r="YL1411" s="6"/>
      <c r="YM1411" s="6"/>
      <c r="YN1411" s="6"/>
      <c r="YO1411" s="6"/>
      <c r="YP1411" s="6"/>
      <c r="YQ1411" s="6"/>
      <c r="YR1411" s="6"/>
      <c r="YS1411" s="6"/>
      <c r="YT1411" s="6"/>
      <c r="YU1411" s="6"/>
      <c r="YV1411" s="6"/>
      <c r="YW1411" s="6"/>
      <c r="YX1411" s="6"/>
      <c r="YY1411" s="6"/>
      <c r="YZ1411" s="6"/>
      <c r="ZA1411" s="6"/>
      <c r="ZB1411" s="6"/>
      <c r="ZC1411" s="6"/>
      <c r="ZD1411" s="6"/>
      <c r="ZE1411" s="6"/>
      <c r="ZF1411" s="6"/>
      <c r="ZG1411" s="6"/>
      <c r="ZH1411" s="6"/>
      <c r="ZI1411" s="6"/>
      <c r="ZJ1411" s="6"/>
      <c r="ZK1411" s="6"/>
      <c r="ZL1411" s="6"/>
      <c r="ZM1411" s="6"/>
      <c r="ZN1411" s="6"/>
      <c r="ZO1411" s="6"/>
      <c r="ZP1411" s="6"/>
      <c r="ZQ1411" s="6"/>
      <c r="ZR1411" s="6"/>
      <c r="ZS1411" s="6"/>
      <c r="ZT1411" s="6"/>
      <c r="ZU1411" s="6"/>
      <c r="ZV1411" s="6"/>
      <c r="ZW1411" s="6"/>
      <c r="ZX1411" s="6"/>
      <c r="ZY1411" s="6"/>
      <c r="ZZ1411" s="6"/>
      <c r="AAA1411" s="6"/>
      <c r="AAB1411" s="6"/>
      <c r="AAC1411" s="6"/>
      <c r="AAD1411" s="6"/>
      <c r="AAE1411" s="6"/>
      <c r="AAF1411" s="6"/>
      <c r="AAG1411" s="6"/>
      <c r="AAH1411" s="6"/>
      <c r="AAI1411" s="6"/>
      <c r="AAJ1411" s="6"/>
      <c r="AAK1411" s="6"/>
      <c r="AAL1411" s="6"/>
      <c r="AAM1411" s="6"/>
      <c r="AAN1411" s="6"/>
      <c r="AAO1411" s="6"/>
      <c r="AAP1411" s="6"/>
      <c r="AAQ1411" s="6"/>
      <c r="AAR1411" s="6"/>
      <c r="AAS1411" s="6"/>
      <c r="AAT1411" s="6"/>
      <c r="AAU1411" s="6"/>
      <c r="AAV1411" s="6"/>
      <c r="AAW1411" s="6"/>
      <c r="AAX1411" s="6"/>
      <c r="AAY1411" s="6"/>
      <c r="AAZ1411" s="6"/>
      <c r="ABA1411" s="6"/>
      <c r="ABB1411" s="6"/>
      <c r="ABC1411" s="6"/>
      <c r="ABD1411" s="6"/>
      <c r="ABE1411" s="6"/>
      <c r="ABF1411" s="6"/>
      <c r="ABG1411" s="6"/>
      <c r="ABH1411" s="6"/>
      <c r="ABI1411" s="6"/>
      <c r="ABJ1411" s="6"/>
      <c r="ABK1411" s="6"/>
      <c r="ABL1411" s="6"/>
      <c r="ABM1411" s="6"/>
      <c r="ABN1411" s="6"/>
      <c r="ABO1411" s="6"/>
      <c r="ABP1411" s="6"/>
      <c r="ABQ1411" s="6"/>
      <c r="ABR1411" s="6"/>
      <c r="ABS1411" s="6"/>
      <c r="ABT1411" s="6"/>
      <c r="ABU1411" s="6"/>
      <c r="ABV1411" s="6"/>
      <c r="ABW1411" s="6"/>
      <c r="ABX1411" s="6"/>
      <c r="ABY1411" s="6"/>
      <c r="ABZ1411" s="6"/>
      <c r="ACA1411" s="6"/>
      <c r="ACB1411" s="6"/>
      <c r="ACC1411" s="6"/>
      <c r="ACD1411" s="6"/>
      <c r="ACE1411" s="6"/>
      <c r="ACF1411" s="6"/>
      <c r="ACG1411" s="6"/>
      <c r="ACH1411" s="6"/>
      <c r="ACI1411" s="6"/>
      <c r="ACJ1411" s="6"/>
      <c r="ACK1411" s="6"/>
      <c r="ACL1411" s="6"/>
      <c r="ACM1411" s="6"/>
      <c r="ACN1411" s="6"/>
      <c r="ACO1411" s="6"/>
      <c r="ACP1411" s="6"/>
      <c r="ACQ1411" s="6"/>
      <c r="ACR1411" s="6"/>
      <c r="ACS1411" s="6"/>
      <c r="ACT1411" s="6"/>
      <c r="ACU1411" s="6"/>
      <c r="ACV1411" s="6"/>
      <c r="ACW1411" s="6"/>
      <c r="ACX1411" s="6"/>
      <c r="ACY1411" s="6"/>
      <c r="ACZ1411" s="6"/>
      <c r="ADA1411" s="6"/>
      <c r="ADB1411" s="6"/>
      <c r="ADC1411" s="6"/>
      <c r="ADD1411" s="6"/>
      <c r="ADE1411" s="6"/>
      <c r="ADF1411" s="6"/>
      <c r="ADG1411" s="6"/>
      <c r="ADH1411" s="6"/>
      <c r="ADI1411" s="6"/>
      <c r="ADJ1411" s="6"/>
      <c r="ADK1411" s="6"/>
      <c r="ADL1411" s="6"/>
      <c r="ADM1411" s="6"/>
      <c r="ADN1411" s="6"/>
      <c r="ADO1411" s="6"/>
      <c r="ADP1411" s="6"/>
      <c r="ADQ1411" s="6"/>
      <c r="ADR1411" s="6"/>
      <c r="ADS1411" s="6"/>
      <c r="ADT1411" s="6"/>
      <c r="ADU1411" s="6"/>
      <c r="ADV1411" s="6"/>
      <c r="ADW1411" s="6"/>
      <c r="ADX1411" s="6"/>
      <c r="ADY1411" s="6"/>
      <c r="ADZ1411" s="6"/>
      <c r="AEA1411" s="6"/>
      <c r="AEB1411" s="6"/>
      <c r="AEC1411" s="6"/>
      <c r="AED1411" s="6"/>
      <c r="AEE1411" s="6"/>
      <c r="AEF1411" s="6"/>
      <c r="AEG1411" s="6"/>
      <c r="AEH1411" s="6"/>
      <c r="AEI1411" s="6"/>
      <c r="AEJ1411" s="6"/>
      <c r="AEK1411" s="6"/>
      <c r="AEL1411" s="6"/>
      <c r="AEM1411" s="6"/>
      <c r="AEN1411" s="6"/>
      <c r="AEO1411" s="6"/>
      <c r="AEP1411" s="6"/>
      <c r="AEQ1411" s="6"/>
      <c r="AER1411" s="6"/>
      <c r="AES1411" s="6"/>
      <c r="AET1411" s="6"/>
      <c r="AEU1411" s="6"/>
      <c r="AEV1411" s="6"/>
      <c r="AEW1411" s="6"/>
      <c r="AEX1411" s="6"/>
      <c r="AEY1411" s="6"/>
      <c r="AEZ1411" s="6"/>
      <c r="AFA1411" s="6"/>
      <c r="AFB1411" s="6"/>
      <c r="AFC1411" s="6"/>
      <c r="AFD1411" s="6"/>
      <c r="AFE1411" s="6"/>
      <c r="AFF1411" s="6"/>
      <c r="AFG1411" s="6"/>
      <c r="AFH1411" s="6"/>
      <c r="AFI1411" s="6"/>
      <c r="AFJ1411" s="6"/>
      <c r="AFK1411" s="6"/>
      <c r="AFL1411" s="6"/>
      <c r="AFM1411" s="6"/>
      <c r="AFN1411" s="6"/>
      <c r="AFO1411" s="6"/>
      <c r="AFP1411" s="6"/>
      <c r="AFQ1411" s="6"/>
      <c r="AFR1411" s="6"/>
      <c r="AFS1411" s="6"/>
      <c r="AFT1411" s="6"/>
      <c r="AFU1411" s="6"/>
      <c r="AFV1411" s="6"/>
      <c r="AFW1411" s="6"/>
      <c r="AFX1411" s="6"/>
      <c r="AFY1411" s="6"/>
      <c r="AFZ1411" s="6"/>
      <c r="AGA1411" s="6"/>
      <c r="AGB1411" s="6"/>
      <c r="AGC1411" s="6"/>
      <c r="AGD1411" s="6"/>
      <c r="AGE1411" s="6"/>
      <c r="AGF1411" s="6"/>
      <c r="AGG1411" s="6"/>
      <c r="AGH1411" s="6"/>
      <c r="AGI1411" s="6"/>
      <c r="AGJ1411" s="6"/>
      <c r="AGK1411" s="6"/>
      <c r="AGL1411" s="6"/>
      <c r="AGM1411" s="6"/>
      <c r="AGN1411" s="6"/>
      <c r="AGO1411" s="6"/>
      <c r="AGP1411" s="6"/>
      <c r="AGQ1411" s="6"/>
      <c r="AGR1411" s="6"/>
      <c r="AGS1411" s="6"/>
      <c r="AGT1411" s="6"/>
      <c r="AGU1411" s="6"/>
      <c r="AGV1411" s="6"/>
      <c r="AGW1411" s="6"/>
      <c r="AGX1411" s="6"/>
      <c r="AGY1411" s="6"/>
      <c r="AGZ1411" s="6"/>
      <c r="AHA1411" s="6"/>
      <c r="AHB1411" s="6"/>
      <c r="AHC1411" s="6"/>
      <c r="AHD1411" s="6"/>
      <c r="AHE1411" s="6"/>
      <c r="AHF1411" s="6"/>
      <c r="AHG1411" s="6"/>
      <c r="AHH1411" s="6"/>
      <c r="AHI1411" s="6"/>
      <c r="AHJ1411" s="6"/>
      <c r="AHK1411" s="6"/>
      <c r="AHL1411" s="6"/>
      <c r="AHM1411" s="6"/>
      <c r="AHN1411" s="6"/>
      <c r="AHO1411" s="6"/>
      <c r="AHP1411" s="6"/>
      <c r="AHQ1411" s="6"/>
      <c r="AHR1411" s="6"/>
      <c r="AHS1411" s="6"/>
      <c r="AHT1411" s="6"/>
      <c r="AHU1411" s="6"/>
      <c r="AHV1411" s="6"/>
      <c r="AHW1411" s="6"/>
      <c r="AHX1411" s="6"/>
      <c r="AHY1411" s="6"/>
      <c r="AHZ1411" s="6"/>
      <c r="AIA1411" s="6"/>
      <c r="AIB1411" s="6"/>
      <c r="AIC1411" s="6"/>
      <c r="AID1411" s="6"/>
      <c r="AIE1411" s="6"/>
      <c r="AIF1411" s="6"/>
      <c r="AIG1411" s="6"/>
      <c r="AIH1411" s="6"/>
      <c r="AII1411" s="6"/>
      <c r="AIJ1411" s="6"/>
      <c r="AIK1411" s="6"/>
      <c r="AIL1411" s="6"/>
      <c r="AIM1411" s="6"/>
      <c r="AIN1411" s="6"/>
      <c r="AIO1411" s="6"/>
      <c r="AIP1411" s="6"/>
      <c r="AIQ1411" s="6"/>
      <c r="AIR1411" s="6"/>
      <c r="AIS1411" s="6"/>
      <c r="AIT1411" s="6"/>
      <c r="AIU1411" s="6"/>
      <c r="AIV1411" s="6"/>
      <c r="AIW1411" s="6"/>
      <c r="AIX1411" s="6"/>
      <c r="AIY1411" s="6"/>
      <c r="AIZ1411" s="6"/>
      <c r="AJA1411" s="6"/>
      <c r="AJB1411" s="6"/>
      <c r="AJC1411" s="6"/>
      <c r="AJD1411" s="6"/>
      <c r="AJE1411" s="6"/>
      <c r="AJF1411" s="6"/>
      <c r="AJG1411" s="6"/>
      <c r="AJH1411" s="6"/>
      <c r="AJI1411" s="6"/>
      <c r="AJJ1411" s="6"/>
      <c r="AJK1411" s="6"/>
      <c r="AJL1411" s="6"/>
      <c r="AJM1411" s="6"/>
      <c r="AJN1411" s="6"/>
      <c r="AJO1411" s="6"/>
      <c r="AJP1411" s="6"/>
      <c r="AJQ1411" s="6"/>
      <c r="AJR1411" s="6"/>
      <c r="AJS1411" s="6"/>
      <c r="AJT1411" s="6"/>
      <c r="AJU1411" s="6"/>
      <c r="AJV1411" s="6"/>
      <c r="AJW1411" s="6"/>
      <c r="AJX1411" s="6"/>
      <c r="AJY1411" s="6"/>
      <c r="AJZ1411" s="6"/>
      <c r="AKA1411" s="6"/>
      <c r="AKB1411" s="6"/>
      <c r="AKC1411" s="6"/>
      <c r="AKD1411" s="6"/>
      <c r="AKE1411" s="6"/>
      <c r="AKF1411" s="6"/>
      <c r="AKG1411" s="6"/>
      <c r="AKH1411" s="6"/>
      <c r="AKI1411" s="6"/>
      <c r="AKJ1411" s="6"/>
      <c r="AKK1411" s="6"/>
      <c r="AKL1411" s="6"/>
      <c r="AKM1411" s="6"/>
      <c r="AKN1411" s="6"/>
      <c r="AKO1411" s="6"/>
      <c r="AKP1411" s="6"/>
      <c r="AKQ1411" s="6"/>
      <c r="AKR1411" s="6"/>
      <c r="AKS1411" s="6"/>
      <c r="AKT1411" s="6"/>
      <c r="AKU1411" s="6"/>
      <c r="AKV1411" s="6"/>
      <c r="AKW1411" s="6"/>
      <c r="AKX1411" s="6"/>
      <c r="AKY1411" s="6"/>
      <c r="AKZ1411" s="6"/>
      <c r="ALA1411" s="6"/>
      <c r="ALB1411" s="6"/>
      <c r="ALC1411" s="6"/>
      <c r="ALD1411" s="6"/>
      <c r="ALE1411" s="6"/>
      <c r="ALF1411" s="6"/>
      <c r="ALG1411" s="6"/>
      <c r="ALH1411" s="6"/>
      <c r="ALI1411" s="6"/>
      <c r="ALJ1411" s="6"/>
      <c r="ALK1411" s="6"/>
      <c r="ALL1411" s="6"/>
      <c r="ALM1411" s="6"/>
      <c r="ALN1411" s="6"/>
      <c r="ALO1411" s="6"/>
      <c r="ALP1411" s="6"/>
      <c r="ALQ1411" s="6"/>
      <c r="ALR1411" s="6"/>
      <c r="ALS1411" s="6"/>
      <c r="ALT1411" s="6"/>
      <c r="ALU1411" s="6"/>
      <c r="ALV1411" s="6"/>
      <c r="ALW1411" s="6"/>
      <c r="ALX1411" s="6"/>
      <c r="ALY1411" s="6"/>
      <c r="ALZ1411" s="6"/>
      <c r="AMA1411" s="6"/>
      <c r="AMB1411" s="6"/>
      <c r="AMC1411" s="6"/>
      <c r="AMD1411" s="6"/>
      <c r="AME1411" s="6"/>
      <c r="AMF1411" s="6"/>
      <c r="AMG1411" s="6"/>
      <c r="AMH1411" s="6"/>
      <c r="AMI1411" s="6"/>
      <c r="AMJ1411" s="6"/>
      <c r="AMK1411" s="6"/>
      <c r="AML1411" s="6"/>
      <c r="AMM1411" s="6"/>
      <c r="AMN1411" s="6"/>
      <c r="AMO1411" s="6"/>
      <c r="AMP1411" s="6"/>
      <c r="AMQ1411" s="6"/>
      <c r="AMR1411" s="6"/>
      <c r="AMS1411" s="6"/>
      <c r="AMT1411" s="6"/>
      <c r="AMU1411" s="6"/>
      <c r="AMV1411" s="6"/>
      <c r="AMW1411" s="6"/>
      <c r="AMX1411" s="6"/>
      <c r="AMY1411" s="6"/>
      <c r="AMZ1411" s="6"/>
      <c r="ANA1411" s="6"/>
      <c r="ANB1411" s="6"/>
      <c r="ANC1411" s="6"/>
      <c r="AND1411" s="6"/>
      <c r="ANE1411" s="6"/>
      <c r="ANF1411" s="6"/>
      <c r="ANG1411" s="6"/>
      <c r="ANH1411" s="6"/>
      <c r="ANI1411" s="6"/>
      <c r="ANJ1411" s="6"/>
      <c r="ANK1411" s="6"/>
      <c r="ANL1411" s="6"/>
      <c r="ANM1411" s="6"/>
      <c r="ANN1411" s="6"/>
      <c r="ANO1411" s="6"/>
      <c r="ANP1411" s="6"/>
      <c r="ANQ1411" s="6"/>
      <c r="ANR1411" s="6"/>
      <c r="ANS1411" s="6"/>
      <c r="ANT1411" s="6"/>
      <c r="ANU1411" s="6"/>
      <c r="ANV1411" s="6"/>
      <c r="ANW1411" s="6"/>
      <c r="ANX1411" s="6"/>
      <c r="ANY1411" s="6"/>
      <c r="ANZ1411" s="6"/>
      <c r="AOA1411" s="6"/>
      <c r="AOB1411" s="6"/>
      <c r="AOC1411" s="6"/>
      <c r="AOD1411" s="6"/>
      <c r="AOE1411" s="6"/>
      <c r="AOF1411" s="6"/>
      <c r="AOG1411" s="6"/>
      <c r="AOH1411" s="6"/>
      <c r="AOI1411" s="6"/>
      <c r="AOJ1411" s="6"/>
      <c r="AOK1411" s="6"/>
      <c r="AOL1411" s="6"/>
      <c r="AOM1411" s="6"/>
      <c r="AON1411" s="6"/>
      <c r="AOO1411" s="6"/>
      <c r="AOP1411" s="6"/>
      <c r="AOQ1411" s="6"/>
      <c r="AOR1411" s="6"/>
      <c r="AOS1411" s="6"/>
      <c r="AOT1411" s="6"/>
      <c r="AOU1411" s="6"/>
      <c r="AOV1411" s="6"/>
      <c r="AOW1411" s="6"/>
      <c r="AOX1411" s="6"/>
      <c r="AOY1411" s="6"/>
      <c r="AOZ1411" s="6"/>
      <c r="APA1411" s="6"/>
      <c r="APB1411" s="6"/>
      <c r="APC1411" s="6"/>
      <c r="APD1411" s="6"/>
      <c r="APE1411" s="6"/>
      <c r="APF1411" s="6"/>
      <c r="APG1411" s="6"/>
      <c r="APH1411" s="6"/>
      <c r="API1411" s="6"/>
      <c r="APJ1411" s="6"/>
      <c r="APK1411" s="6"/>
      <c r="APL1411" s="6"/>
      <c r="APM1411" s="6"/>
      <c r="APN1411" s="6"/>
      <c r="APO1411" s="6"/>
      <c r="APP1411" s="6"/>
      <c r="APQ1411" s="6"/>
      <c r="APR1411" s="6"/>
      <c r="APS1411" s="6"/>
      <c r="APT1411" s="6"/>
      <c r="APU1411" s="6"/>
      <c r="APV1411" s="6"/>
      <c r="APW1411" s="6"/>
      <c r="APX1411" s="6"/>
      <c r="APY1411" s="6"/>
      <c r="APZ1411" s="6"/>
      <c r="AQA1411" s="6"/>
      <c r="AQB1411" s="6"/>
      <c r="AQC1411" s="6"/>
      <c r="AQD1411" s="6"/>
      <c r="AQE1411" s="6"/>
      <c r="AQF1411" s="6"/>
      <c r="AQG1411" s="6"/>
      <c r="AQH1411" s="6"/>
      <c r="AQI1411" s="6"/>
      <c r="AQJ1411" s="6"/>
      <c r="AQK1411" s="6"/>
      <c r="AQL1411" s="6"/>
      <c r="AQM1411" s="6"/>
      <c r="AQN1411" s="6"/>
      <c r="AQO1411" s="6"/>
      <c r="AQP1411" s="6"/>
      <c r="AQQ1411" s="6"/>
      <c r="AQR1411" s="6"/>
      <c r="AQS1411" s="6"/>
      <c r="AQT1411" s="6"/>
      <c r="AQU1411" s="6"/>
      <c r="AQV1411" s="6"/>
      <c r="AQW1411" s="6"/>
      <c r="AQX1411" s="6"/>
      <c r="AQY1411" s="6"/>
      <c r="AQZ1411" s="6"/>
      <c r="ARA1411" s="6"/>
      <c r="ARB1411" s="6"/>
      <c r="ARC1411" s="6"/>
      <c r="ARD1411" s="6"/>
      <c r="ARE1411" s="6"/>
      <c r="ARF1411" s="6"/>
      <c r="ARG1411" s="6"/>
      <c r="ARH1411" s="6"/>
      <c r="ARI1411" s="6"/>
      <c r="ARJ1411" s="6"/>
      <c r="ARK1411" s="6"/>
      <c r="ARL1411" s="6"/>
      <c r="ARM1411" s="6"/>
      <c r="ARN1411" s="6"/>
      <c r="ARO1411" s="6"/>
      <c r="ARP1411" s="6"/>
      <c r="ARQ1411" s="6"/>
      <c r="ARR1411" s="6"/>
      <c r="ARS1411" s="6"/>
      <c r="ART1411" s="6"/>
      <c r="ARU1411" s="6"/>
      <c r="ARV1411" s="6"/>
      <c r="ARW1411" s="6"/>
      <c r="ARX1411" s="6"/>
      <c r="ARY1411" s="6"/>
      <c r="ARZ1411" s="6"/>
      <c r="ASA1411" s="6"/>
      <c r="ASB1411" s="6"/>
      <c r="ASC1411" s="6"/>
      <c r="ASD1411" s="6"/>
      <c r="ASE1411" s="6"/>
      <c r="ASF1411" s="6"/>
      <c r="ASG1411" s="6"/>
      <c r="ASH1411" s="6"/>
      <c r="ASI1411" s="6"/>
      <c r="ASJ1411" s="6"/>
      <c r="ASK1411" s="6"/>
      <c r="ASL1411" s="6"/>
      <c r="ASM1411" s="6"/>
      <c r="ASN1411" s="6"/>
      <c r="ASO1411" s="6"/>
      <c r="ASP1411" s="6"/>
      <c r="ASQ1411" s="6"/>
      <c r="ASR1411" s="6"/>
      <c r="ASS1411" s="6"/>
      <c r="AST1411" s="6"/>
      <c r="ASU1411" s="6"/>
      <c r="ASV1411" s="6"/>
      <c r="ASW1411" s="6"/>
      <c r="ASX1411" s="6"/>
      <c r="ASY1411" s="6"/>
      <c r="ASZ1411" s="6"/>
      <c r="ATA1411" s="6"/>
      <c r="ATB1411" s="6"/>
      <c r="ATC1411" s="6"/>
      <c r="ATD1411" s="6"/>
      <c r="ATE1411" s="6"/>
      <c r="ATF1411" s="6"/>
      <c r="ATG1411" s="6"/>
      <c r="ATH1411" s="6"/>
      <c r="ATI1411" s="6"/>
      <c r="ATJ1411" s="6"/>
      <c r="ATK1411" s="6"/>
      <c r="ATL1411" s="6"/>
      <c r="ATM1411" s="6"/>
      <c r="ATN1411" s="6"/>
      <c r="ATO1411" s="6"/>
      <c r="ATP1411" s="6"/>
      <c r="ATQ1411" s="6"/>
      <c r="ATR1411" s="6"/>
      <c r="ATS1411" s="6"/>
      <c r="ATT1411" s="6"/>
      <c r="ATU1411" s="6"/>
      <c r="ATV1411" s="6"/>
      <c r="ATW1411" s="6"/>
      <c r="ATX1411" s="6"/>
      <c r="ATY1411" s="6"/>
      <c r="ATZ1411" s="6"/>
      <c r="AUA1411" s="6"/>
      <c r="AUB1411" s="6"/>
      <c r="AUC1411" s="6"/>
      <c r="AUD1411" s="6"/>
      <c r="AUE1411" s="6"/>
      <c r="AUF1411" s="6"/>
      <c r="AUG1411" s="6"/>
      <c r="AUH1411" s="6"/>
      <c r="AUI1411" s="6"/>
      <c r="AUJ1411" s="6"/>
      <c r="AUK1411" s="6"/>
      <c r="AUL1411" s="6"/>
      <c r="AUM1411" s="6"/>
      <c r="AUN1411" s="6"/>
      <c r="AUO1411" s="6"/>
      <c r="AUP1411" s="6"/>
      <c r="AUQ1411" s="6"/>
      <c r="AUR1411" s="6"/>
      <c r="AUS1411" s="6"/>
      <c r="AUT1411" s="6"/>
      <c r="AUU1411" s="6"/>
      <c r="AUV1411" s="6"/>
      <c r="AUW1411" s="6"/>
      <c r="AUX1411" s="6"/>
      <c r="AUY1411" s="6"/>
      <c r="AUZ1411" s="6"/>
      <c r="AVA1411" s="6"/>
      <c r="AVB1411" s="6"/>
      <c r="AVC1411" s="6"/>
      <c r="AVD1411" s="6"/>
      <c r="AVE1411" s="6"/>
      <c r="AVF1411" s="6"/>
      <c r="AVG1411" s="6"/>
      <c r="AVH1411" s="6"/>
      <c r="AVI1411" s="6"/>
      <c r="AVJ1411" s="6"/>
      <c r="AVK1411" s="6"/>
      <c r="AVL1411" s="6"/>
      <c r="AVM1411" s="6"/>
      <c r="AVN1411" s="6"/>
      <c r="AVO1411" s="6"/>
      <c r="AVP1411" s="6"/>
      <c r="AVQ1411" s="6"/>
      <c r="AVR1411" s="6"/>
      <c r="AVS1411" s="6"/>
      <c r="AVT1411" s="6"/>
      <c r="AVU1411" s="6"/>
      <c r="AVV1411" s="6"/>
      <c r="AVW1411" s="6"/>
      <c r="AVX1411" s="6"/>
      <c r="AVY1411" s="6"/>
      <c r="AVZ1411" s="6"/>
      <c r="AWA1411" s="6"/>
      <c r="AWB1411" s="6"/>
      <c r="AWC1411" s="6"/>
      <c r="AWD1411" s="6"/>
      <c r="AWE1411" s="6"/>
      <c r="AWF1411" s="6"/>
      <c r="AWG1411" s="6"/>
      <c r="AWH1411" s="6"/>
      <c r="AWI1411" s="6"/>
      <c r="AWJ1411" s="6"/>
      <c r="AWK1411" s="6"/>
      <c r="AWL1411" s="6"/>
      <c r="AWM1411" s="6"/>
      <c r="AWN1411" s="6"/>
      <c r="AWO1411" s="6"/>
      <c r="AWP1411" s="6"/>
      <c r="AWQ1411" s="6"/>
      <c r="AWR1411" s="6"/>
      <c r="AWS1411" s="6"/>
      <c r="AWT1411" s="6"/>
      <c r="AWU1411" s="6"/>
      <c r="AWV1411" s="6"/>
      <c r="AWW1411" s="6"/>
      <c r="AWX1411" s="6"/>
      <c r="AWY1411" s="6"/>
      <c r="AWZ1411" s="6"/>
      <c r="AXA1411" s="6"/>
      <c r="AXB1411" s="6"/>
      <c r="AXC1411" s="6"/>
      <c r="AXD1411" s="6"/>
      <c r="AXE1411" s="6"/>
      <c r="AXF1411" s="6"/>
      <c r="AXG1411" s="6"/>
      <c r="AXH1411" s="6"/>
      <c r="AXI1411" s="6"/>
      <c r="AXJ1411" s="6"/>
      <c r="AXK1411" s="6"/>
      <c r="AXL1411" s="6"/>
      <c r="AXM1411" s="6"/>
      <c r="AXN1411" s="6"/>
      <c r="AXO1411" s="6"/>
      <c r="AXP1411" s="6"/>
      <c r="AXQ1411" s="6"/>
      <c r="AXR1411" s="6"/>
      <c r="AXS1411" s="6"/>
      <c r="AXT1411" s="6"/>
      <c r="AXU1411" s="6"/>
      <c r="AXV1411" s="6"/>
      <c r="AXW1411" s="6"/>
      <c r="AXX1411" s="6"/>
      <c r="AXY1411" s="6"/>
      <c r="AXZ1411" s="6"/>
      <c r="AYA1411" s="6"/>
      <c r="AYB1411" s="6"/>
      <c r="AYC1411" s="6"/>
      <c r="AYD1411" s="6"/>
      <c r="AYE1411" s="6"/>
      <c r="AYF1411" s="6"/>
      <c r="AYG1411" s="6"/>
      <c r="AYH1411" s="6"/>
      <c r="AYI1411" s="6"/>
      <c r="AYJ1411" s="6"/>
      <c r="AYK1411" s="6"/>
      <c r="AYL1411" s="6"/>
      <c r="AYM1411" s="6"/>
      <c r="AYN1411" s="6"/>
      <c r="AYO1411" s="6"/>
      <c r="AYP1411" s="6"/>
      <c r="AYQ1411" s="6"/>
      <c r="AYR1411" s="6"/>
      <c r="AYS1411" s="6"/>
      <c r="AYT1411" s="6"/>
      <c r="AYU1411" s="6"/>
      <c r="AYV1411" s="6"/>
      <c r="AYW1411" s="6"/>
      <c r="AYX1411" s="6"/>
      <c r="AYY1411" s="6"/>
      <c r="AYZ1411" s="6"/>
      <c r="AZA1411" s="6"/>
      <c r="AZB1411" s="6"/>
      <c r="AZC1411" s="6"/>
      <c r="AZD1411" s="6"/>
      <c r="AZE1411" s="6"/>
      <c r="AZF1411" s="6"/>
      <c r="AZG1411" s="6"/>
      <c r="AZH1411" s="6"/>
      <c r="AZI1411" s="6"/>
      <c r="AZJ1411" s="6"/>
      <c r="AZK1411" s="6"/>
      <c r="AZL1411" s="6"/>
      <c r="AZM1411" s="6"/>
      <c r="AZN1411" s="6"/>
      <c r="AZO1411" s="6"/>
      <c r="AZP1411" s="6"/>
      <c r="AZQ1411" s="6"/>
      <c r="AZR1411" s="6"/>
      <c r="AZS1411" s="6"/>
      <c r="AZT1411" s="6"/>
      <c r="AZU1411" s="6"/>
      <c r="AZV1411" s="6"/>
      <c r="AZW1411" s="6"/>
      <c r="AZX1411" s="6"/>
      <c r="AZY1411" s="6"/>
      <c r="AZZ1411" s="6"/>
      <c r="BAA1411" s="6"/>
      <c r="BAB1411" s="6"/>
      <c r="BAC1411" s="6"/>
      <c r="BAD1411" s="6"/>
      <c r="BAE1411" s="6"/>
      <c r="BAF1411" s="6"/>
      <c r="BAG1411" s="6"/>
      <c r="BAH1411" s="6"/>
      <c r="BAI1411" s="6"/>
      <c r="BAJ1411" s="6"/>
      <c r="BAK1411" s="6"/>
      <c r="BAL1411" s="6"/>
      <c r="BAM1411" s="6"/>
      <c r="BAN1411" s="6"/>
      <c r="BAO1411" s="6"/>
      <c r="BAP1411" s="6"/>
      <c r="BAQ1411" s="6"/>
      <c r="BAR1411" s="6"/>
      <c r="BAS1411" s="6"/>
      <c r="BAT1411" s="6"/>
      <c r="BAU1411" s="6"/>
      <c r="BAV1411" s="6"/>
      <c r="BAW1411" s="6"/>
      <c r="BAX1411" s="6"/>
      <c r="BAY1411" s="6"/>
      <c r="BAZ1411" s="6"/>
      <c r="BBA1411" s="6"/>
      <c r="BBB1411" s="6"/>
      <c r="BBC1411" s="6"/>
      <c r="BBD1411" s="6"/>
      <c r="BBE1411" s="6"/>
      <c r="BBF1411" s="6"/>
      <c r="BBG1411" s="6"/>
      <c r="BBH1411" s="6"/>
      <c r="BBI1411" s="6"/>
      <c r="BBJ1411" s="6"/>
      <c r="BBK1411" s="6"/>
      <c r="BBL1411" s="6"/>
      <c r="BBM1411" s="6"/>
      <c r="BBN1411" s="6"/>
      <c r="BBO1411" s="6"/>
      <c r="BBP1411" s="6"/>
      <c r="BBQ1411" s="6"/>
      <c r="BBR1411" s="6"/>
      <c r="BBS1411" s="6"/>
      <c r="BBT1411" s="6"/>
      <c r="BBU1411" s="6"/>
      <c r="BBV1411" s="6"/>
      <c r="BBW1411" s="6"/>
      <c r="BBX1411" s="6"/>
      <c r="BBY1411" s="6"/>
      <c r="BBZ1411" s="6"/>
      <c r="BCA1411" s="6"/>
      <c r="BCB1411" s="6"/>
      <c r="BCC1411" s="6"/>
      <c r="BCD1411" s="6"/>
      <c r="BCE1411" s="6"/>
      <c r="BCF1411" s="6"/>
      <c r="BCG1411" s="6"/>
      <c r="BCH1411" s="6"/>
      <c r="BCI1411" s="6"/>
      <c r="BCJ1411" s="6"/>
      <c r="BCK1411" s="6"/>
      <c r="BCL1411" s="6"/>
      <c r="BCM1411" s="6"/>
      <c r="BCN1411" s="6"/>
      <c r="BCO1411" s="6"/>
      <c r="BCP1411" s="6"/>
      <c r="BCQ1411" s="6"/>
      <c r="BCR1411" s="6"/>
      <c r="BCS1411" s="6"/>
      <c r="BCT1411" s="6"/>
      <c r="BCU1411" s="6"/>
      <c r="BCV1411" s="6"/>
      <c r="BCW1411" s="6"/>
      <c r="BCX1411" s="6"/>
      <c r="BCY1411" s="6"/>
      <c r="BCZ1411" s="6"/>
      <c r="BDA1411" s="6"/>
      <c r="BDB1411" s="6"/>
      <c r="BDC1411" s="6"/>
      <c r="BDD1411" s="6"/>
      <c r="BDE1411" s="6"/>
      <c r="BDF1411" s="6"/>
      <c r="BDG1411" s="6"/>
      <c r="BDH1411" s="6"/>
      <c r="BDI1411" s="6"/>
      <c r="BDJ1411" s="6"/>
      <c r="BDK1411" s="6"/>
      <c r="BDL1411" s="6"/>
      <c r="BDM1411" s="6"/>
      <c r="BDN1411" s="6"/>
      <c r="BDO1411" s="6"/>
      <c r="BDP1411" s="6"/>
      <c r="BDQ1411" s="6"/>
      <c r="BDR1411" s="6"/>
      <c r="BDS1411" s="6"/>
      <c r="BDT1411" s="6"/>
      <c r="BDU1411" s="6"/>
      <c r="BDV1411" s="6"/>
      <c r="BDW1411" s="6"/>
      <c r="BDX1411" s="6"/>
      <c r="BDY1411" s="6"/>
      <c r="BDZ1411" s="6"/>
      <c r="BEA1411" s="6"/>
      <c r="BEB1411" s="6"/>
      <c r="BEC1411" s="6"/>
      <c r="BED1411" s="6"/>
      <c r="BEE1411" s="6"/>
      <c r="BEF1411" s="6"/>
      <c r="BEG1411" s="6"/>
      <c r="BEH1411" s="6"/>
      <c r="BEI1411" s="6"/>
      <c r="BEJ1411" s="6"/>
      <c r="BEK1411" s="6"/>
      <c r="BEL1411" s="6"/>
      <c r="BEM1411" s="6"/>
      <c r="BEN1411" s="6"/>
      <c r="BEO1411" s="6"/>
      <c r="BEP1411" s="6"/>
      <c r="BEQ1411" s="6"/>
      <c r="BER1411" s="6"/>
      <c r="BES1411" s="6"/>
      <c r="BET1411" s="6"/>
      <c r="BEU1411" s="6"/>
      <c r="BEV1411" s="6"/>
      <c r="BEW1411" s="6"/>
      <c r="BEX1411" s="6"/>
      <c r="BEY1411" s="6"/>
      <c r="BEZ1411" s="6"/>
      <c r="BFA1411" s="6"/>
      <c r="BFB1411" s="6"/>
      <c r="BFC1411" s="6"/>
      <c r="BFD1411" s="6"/>
      <c r="BFE1411" s="6"/>
      <c r="BFF1411" s="6"/>
      <c r="BFG1411" s="6"/>
      <c r="BFH1411" s="6"/>
      <c r="BFI1411" s="6"/>
      <c r="BFJ1411" s="6"/>
      <c r="BFK1411" s="6"/>
      <c r="BFL1411" s="6"/>
      <c r="BFM1411" s="6"/>
      <c r="BFN1411" s="6"/>
      <c r="BFO1411" s="6"/>
      <c r="BFP1411" s="6"/>
      <c r="BFQ1411" s="6"/>
      <c r="BFR1411" s="6"/>
      <c r="BFS1411" s="6"/>
      <c r="BFT1411" s="6"/>
      <c r="BFU1411" s="6"/>
      <c r="BFV1411" s="6"/>
      <c r="BFW1411" s="6"/>
      <c r="BFX1411" s="6"/>
      <c r="BFY1411" s="6"/>
      <c r="BFZ1411" s="6"/>
      <c r="BGA1411" s="6"/>
      <c r="BGB1411" s="6"/>
      <c r="BGC1411" s="6"/>
      <c r="BGD1411" s="6"/>
      <c r="BGE1411" s="6"/>
      <c r="BGF1411" s="6"/>
      <c r="BGG1411" s="6"/>
      <c r="BGH1411" s="6"/>
      <c r="BGI1411" s="6"/>
      <c r="BGJ1411" s="6"/>
      <c r="BGK1411" s="6"/>
      <c r="BGL1411" s="6"/>
      <c r="BGM1411" s="6"/>
      <c r="BGN1411" s="6"/>
      <c r="BGO1411" s="6"/>
      <c r="BGP1411" s="6"/>
      <c r="BGQ1411" s="6"/>
      <c r="BGR1411" s="6"/>
      <c r="BGS1411" s="6"/>
      <c r="BGT1411" s="6"/>
      <c r="BGU1411" s="6"/>
      <c r="BGV1411" s="6"/>
      <c r="BGW1411" s="6"/>
      <c r="BGX1411" s="6"/>
      <c r="BGY1411" s="6"/>
      <c r="BGZ1411" s="6"/>
      <c r="BHA1411" s="6"/>
      <c r="BHB1411" s="6"/>
      <c r="BHC1411" s="6"/>
      <c r="BHD1411" s="6"/>
      <c r="BHE1411" s="6"/>
      <c r="BHF1411" s="6"/>
      <c r="BHG1411" s="6"/>
      <c r="BHH1411" s="6"/>
      <c r="BHI1411" s="6"/>
      <c r="BHJ1411" s="6"/>
      <c r="BHK1411" s="6"/>
      <c r="BHL1411" s="6"/>
      <c r="BHM1411" s="6"/>
      <c r="BHN1411" s="6"/>
      <c r="BHO1411" s="6"/>
      <c r="BHP1411" s="6"/>
      <c r="BHQ1411" s="6"/>
      <c r="BHR1411" s="6"/>
      <c r="BHS1411" s="6"/>
      <c r="BHT1411" s="6"/>
      <c r="BHU1411" s="6"/>
      <c r="BHV1411" s="6"/>
      <c r="BHW1411" s="6"/>
      <c r="BHX1411" s="6"/>
      <c r="BHY1411" s="6"/>
      <c r="BHZ1411" s="6"/>
      <c r="BIA1411" s="6"/>
      <c r="BIB1411" s="6"/>
      <c r="BIC1411" s="6"/>
      <c r="BID1411" s="6"/>
      <c r="BIE1411" s="6"/>
      <c r="BIF1411" s="6"/>
      <c r="BIG1411" s="6"/>
      <c r="BIH1411" s="6"/>
      <c r="BII1411" s="6"/>
      <c r="BIJ1411" s="6"/>
      <c r="BIK1411" s="6"/>
      <c r="BIL1411" s="6"/>
      <c r="BIM1411" s="6"/>
      <c r="BIN1411" s="6"/>
      <c r="BIO1411" s="6"/>
      <c r="BIP1411" s="6"/>
      <c r="BIQ1411" s="6"/>
      <c r="BIR1411" s="6"/>
      <c r="BIS1411" s="6"/>
      <c r="BIT1411" s="6"/>
      <c r="BIU1411" s="6"/>
      <c r="BIV1411" s="6"/>
      <c r="BIW1411" s="6"/>
      <c r="BIX1411" s="6"/>
      <c r="BIY1411" s="6"/>
      <c r="BIZ1411" s="6"/>
      <c r="BJA1411" s="6"/>
      <c r="BJB1411" s="6"/>
      <c r="BJC1411" s="6"/>
      <c r="BJD1411" s="6"/>
      <c r="BJE1411" s="6"/>
      <c r="BJF1411" s="6"/>
      <c r="BJG1411" s="6"/>
      <c r="BJH1411" s="6"/>
      <c r="BJI1411" s="6"/>
      <c r="BJJ1411" s="6"/>
      <c r="BJK1411" s="6"/>
      <c r="BJL1411" s="6"/>
      <c r="BJM1411" s="6"/>
      <c r="BJN1411" s="6"/>
      <c r="BJO1411" s="6"/>
      <c r="BJP1411" s="6"/>
      <c r="BJQ1411" s="6"/>
      <c r="BJR1411" s="6"/>
      <c r="BJS1411" s="6"/>
      <c r="BJT1411" s="6"/>
      <c r="BJU1411" s="6"/>
      <c r="BJV1411" s="6"/>
      <c r="BJW1411" s="6"/>
      <c r="BJX1411" s="6"/>
      <c r="BJY1411" s="6"/>
      <c r="BJZ1411" s="6"/>
      <c r="BKA1411" s="6"/>
      <c r="BKB1411" s="6"/>
      <c r="BKC1411" s="6"/>
      <c r="BKD1411" s="6"/>
      <c r="BKE1411" s="6"/>
      <c r="BKF1411" s="6"/>
      <c r="BKG1411" s="6"/>
      <c r="BKH1411" s="6"/>
      <c r="BKI1411" s="6"/>
      <c r="BKJ1411" s="6"/>
      <c r="BKK1411" s="6"/>
      <c r="BKL1411" s="6"/>
      <c r="BKM1411" s="6"/>
      <c r="BKN1411" s="6"/>
      <c r="BKO1411" s="6"/>
      <c r="BKP1411" s="6"/>
      <c r="BKQ1411" s="6"/>
      <c r="BKR1411" s="6"/>
      <c r="BKS1411" s="6"/>
      <c r="BKT1411" s="6"/>
      <c r="BKU1411" s="6"/>
      <c r="BKV1411" s="6"/>
      <c r="BKW1411" s="6"/>
      <c r="BKX1411" s="6"/>
      <c r="BKY1411" s="6"/>
      <c r="BKZ1411" s="6"/>
      <c r="BLA1411" s="6"/>
      <c r="BLB1411" s="6"/>
      <c r="BLC1411" s="6"/>
      <c r="BLD1411" s="6"/>
      <c r="BLE1411" s="6"/>
      <c r="BLF1411" s="6"/>
      <c r="BLG1411" s="6"/>
      <c r="BLH1411" s="6"/>
      <c r="BLI1411" s="6"/>
      <c r="BLJ1411" s="6"/>
      <c r="BLK1411" s="6"/>
      <c r="BLL1411" s="6"/>
      <c r="BLM1411" s="6"/>
      <c r="BLN1411" s="6"/>
      <c r="BLO1411" s="6"/>
      <c r="BLP1411" s="6"/>
      <c r="BLQ1411" s="6"/>
      <c r="BLR1411" s="6"/>
      <c r="BLS1411" s="6"/>
      <c r="BLT1411" s="6"/>
      <c r="BLU1411" s="6"/>
      <c r="BLV1411" s="6"/>
      <c r="BLW1411" s="6"/>
      <c r="BLX1411" s="6"/>
      <c r="BLY1411" s="6"/>
      <c r="BLZ1411" s="6"/>
      <c r="BMA1411" s="6"/>
      <c r="BMB1411" s="6"/>
      <c r="BMC1411" s="6"/>
      <c r="BMD1411" s="6"/>
      <c r="BME1411" s="6"/>
      <c r="BMF1411" s="6"/>
      <c r="BMG1411" s="6"/>
      <c r="BMH1411" s="6"/>
      <c r="BMI1411" s="6"/>
      <c r="BMJ1411" s="6"/>
      <c r="BMK1411" s="6"/>
      <c r="BML1411" s="6"/>
      <c r="BMM1411" s="6"/>
      <c r="BMN1411" s="6"/>
      <c r="BMO1411" s="6"/>
      <c r="BMP1411" s="6"/>
      <c r="BMQ1411" s="6"/>
      <c r="BMR1411" s="6"/>
      <c r="BMS1411" s="6"/>
      <c r="BMT1411" s="6"/>
      <c r="BMU1411" s="6"/>
      <c r="BMV1411" s="6"/>
      <c r="BMW1411" s="6"/>
      <c r="BMX1411" s="6"/>
      <c r="BMY1411" s="6"/>
      <c r="BMZ1411" s="6"/>
      <c r="BNA1411" s="6"/>
      <c r="BNB1411" s="6"/>
      <c r="BNC1411" s="6"/>
      <c r="BND1411" s="6"/>
      <c r="BNE1411" s="6"/>
      <c r="BNF1411" s="6"/>
      <c r="BNG1411" s="6"/>
      <c r="BNH1411" s="6"/>
      <c r="BNI1411" s="6"/>
      <c r="BNJ1411" s="6"/>
      <c r="BNK1411" s="6"/>
      <c r="BNL1411" s="6"/>
      <c r="BNM1411" s="6"/>
      <c r="BNN1411" s="6"/>
      <c r="BNO1411" s="6"/>
      <c r="BNP1411" s="6"/>
      <c r="BNQ1411" s="6"/>
      <c r="BNR1411" s="6"/>
      <c r="BNS1411" s="6"/>
      <c r="BNT1411" s="6"/>
      <c r="BNU1411" s="6"/>
      <c r="BNV1411" s="6"/>
      <c r="BNW1411" s="6"/>
      <c r="BNX1411" s="6"/>
      <c r="BNY1411" s="6"/>
      <c r="BNZ1411" s="6"/>
      <c r="BOA1411" s="6"/>
      <c r="BOB1411" s="6"/>
      <c r="BOC1411" s="6"/>
      <c r="BOD1411" s="6"/>
      <c r="BOE1411" s="6"/>
      <c r="BOF1411" s="6"/>
      <c r="BOG1411" s="6"/>
      <c r="BOH1411" s="6"/>
      <c r="BOI1411" s="6"/>
      <c r="BOJ1411" s="6"/>
      <c r="BOK1411" s="6"/>
      <c r="BOL1411" s="6"/>
      <c r="BOM1411" s="6"/>
      <c r="BON1411" s="6"/>
      <c r="BOO1411" s="6"/>
      <c r="BOP1411" s="6"/>
      <c r="BOQ1411" s="6"/>
      <c r="BOR1411" s="6"/>
      <c r="BOS1411" s="6"/>
      <c r="BOT1411" s="6"/>
      <c r="BOU1411" s="6"/>
      <c r="BOV1411" s="6"/>
      <c r="BOW1411" s="6"/>
      <c r="BOX1411" s="6"/>
      <c r="BOY1411" s="6"/>
      <c r="BOZ1411" s="6"/>
      <c r="BPA1411" s="6"/>
      <c r="BPB1411" s="6"/>
      <c r="BPC1411" s="6"/>
      <c r="BPD1411" s="6"/>
      <c r="BPE1411" s="6"/>
      <c r="BPF1411" s="6"/>
      <c r="BPG1411" s="6"/>
      <c r="BPH1411" s="6"/>
      <c r="BPI1411" s="6"/>
      <c r="BPJ1411" s="6"/>
      <c r="BPK1411" s="6"/>
      <c r="BPL1411" s="6"/>
      <c r="BPM1411" s="6"/>
      <c r="BPN1411" s="6"/>
      <c r="BPO1411" s="6"/>
      <c r="BPP1411" s="6"/>
      <c r="BPQ1411" s="6"/>
      <c r="BPR1411" s="6"/>
      <c r="BPS1411" s="6"/>
      <c r="BPT1411" s="6"/>
      <c r="BPU1411" s="6"/>
      <c r="BPV1411" s="6"/>
      <c r="BPW1411" s="6"/>
      <c r="BPX1411" s="6"/>
      <c r="BPY1411" s="6"/>
      <c r="BPZ1411" s="6"/>
      <c r="BQA1411" s="6"/>
      <c r="BQB1411" s="6"/>
      <c r="BQC1411" s="6"/>
      <c r="BQD1411" s="6"/>
      <c r="BQE1411" s="6"/>
      <c r="BQF1411" s="6"/>
      <c r="BQG1411" s="6"/>
      <c r="BQH1411" s="6"/>
      <c r="BQI1411" s="6"/>
      <c r="BQJ1411" s="6"/>
      <c r="BQK1411" s="6"/>
      <c r="BQL1411" s="6"/>
      <c r="BQM1411" s="6"/>
      <c r="BQN1411" s="6"/>
      <c r="BQO1411" s="6"/>
      <c r="BQP1411" s="6"/>
      <c r="BQQ1411" s="6"/>
      <c r="BQR1411" s="6"/>
      <c r="BQS1411" s="6"/>
      <c r="BQT1411" s="6"/>
      <c r="BQU1411" s="6"/>
      <c r="BQV1411" s="6"/>
      <c r="BQW1411" s="6"/>
      <c r="BQX1411" s="6"/>
      <c r="BQY1411" s="6"/>
      <c r="BQZ1411" s="6"/>
      <c r="BRA1411" s="6"/>
      <c r="BRB1411" s="6"/>
      <c r="BRC1411" s="6"/>
      <c r="BRD1411" s="6"/>
      <c r="BRE1411" s="6"/>
      <c r="BRF1411" s="6"/>
      <c r="BRG1411" s="6"/>
      <c r="BRH1411" s="6"/>
      <c r="BRI1411" s="6"/>
      <c r="BRJ1411" s="6"/>
      <c r="BRK1411" s="6"/>
      <c r="BRL1411" s="6"/>
      <c r="BRM1411" s="6"/>
      <c r="BRN1411" s="6"/>
      <c r="BRO1411" s="6"/>
      <c r="BRP1411" s="6"/>
      <c r="BRQ1411" s="6"/>
      <c r="BRR1411" s="6"/>
      <c r="BRS1411" s="6"/>
      <c r="BRT1411" s="6"/>
      <c r="BRU1411" s="6"/>
      <c r="BRV1411" s="6"/>
      <c r="BRW1411" s="6"/>
      <c r="BRX1411" s="6"/>
      <c r="BRY1411" s="6"/>
      <c r="BRZ1411" s="6"/>
      <c r="BSA1411" s="6"/>
      <c r="BSB1411" s="6"/>
      <c r="BSC1411" s="6"/>
      <c r="BSD1411" s="6"/>
      <c r="BSE1411" s="6"/>
      <c r="BSF1411" s="6"/>
      <c r="BSG1411" s="6"/>
      <c r="BSH1411" s="6"/>
      <c r="BSI1411" s="6"/>
      <c r="BSJ1411" s="6"/>
      <c r="BSK1411" s="6"/>
      <c r="BSL1411" s="6"/>
      <c r="BSM1411" s="6"/>
      <c r="BSN1411" s="6"/>
      <c r="BSO1411" s="6"/>
      <c r="BSP1411" s="6"/>
      <c r="BSQ1411" s="6"/>
      <c r="BSR1411" s="6"/>
      <c r="BSS1411" s="6"/>
      <c r="BST1411" s="6"/>
      <c r="BSU1411" s="6"/>
      <c r="BSV1411" s="6"/>
      <c r="BSW1411" s="6"/>
      <c r="BSX1411" s="6"/>
      <c r="BSY1411" s="6"/>
      <c r="BSZ1411" s="6"/>
      <c r="BTA1411" s="6"/>
      <c r="BTB1411" s="6"/>
      <c r="BTC1411" s="6"/>
      <c r="BTD1411" s="6"/>
      <c r="BTE1411" s="6"/>
      <c r="BTF1411" s="6"/>
      <c r="BTG1411" s="6"/>
      <c r="BTH1411" s="6"/>
      <c r="BTI1411" s="6"/>
      <c r="BTJ1411" s="6"/>
      <c r="BTK1411" s="6"/>
      <c r="BTL1411" s="6"/>
      <c r="BTM1411" s="6"/>
      <c r="BTN1411" s="6"/>
      <c r="BTO1411" s="6"/>
      <c r="BTP1411" s="6"/>
      <c r="BTQ1411" s="6"/>
      <c r="BTR1411" s="6"/>
      <c r="BTS1411" s="6"/>
      <c r="BTT1411" s="6"/>
      <c r="BTU1411" s="6"/>
      <c r="BTV1411" s="6"/>
      <c r="BTW1411" s="6"/>
      <c r="BTX1411" s="6"/>
      <c r="BTY1411" s="6"/>
      <c r="BTZ1411" s="6"/>
      <c r="BUA1411" s="6"/>
      <c r="BUB1411" s="6"/>
      <c r="BUC1411" s="6"/>
      <c r="BUD1411" s="6"/>
      <c r="BUE1411" s="6"/>
      <c r="BUF1411" s="6"/>
      <c r="BUG1411" s="6"/>
      <c r="BUH1411" s="6"/>
      <c r="BUI1411" s="6"/>
      <c r="BUJ1411" s="6"/>
      <c r="BUK1411" s="6"/>
      <c r="BUL1411" s="6"/>
      <c r="BUM1411" s="6"/>
      <c r="BUN1411" s="6"/>
      <c r="BUO1411" s="6"/>
      <c r="BUP1411" s="6"/>
      <c r="BUQ1411" s="6"/>
      <c r="BUR1411" s="6"/>
      <c r="BUS1411" s="6"/>
      <c r="BUT1411" s="6"/>
      <c r="BUU1411" s="6"/>
      <c r="BUV1411" s="6"/>
      <c r="BUW1411" s="6"/>
      <c r="BUX1411" s="6"/>
      <c r="BUY1411" s="6"/>
      <c r="BUZ1411" s="6"/>
      <c r="BVA1411" s="6"/>
      <c r="BVB1411" s="6"/>
      <c r="BVC1411" s="6"/>
      <c r="BVD1411" s="6"/>
      <c r="BVE1411" s="6"/>
      <c r="BVF1411" s="6"/>
      <c r="BVG1411" s="6"/>
      <c r="BVH1411" s="6"/>
      <c r="BVI1411" s="6"/>
      <c r="BVJ1411" s="6"/>
      <c r="BVK1411" s="6"/>
      <c r="BVL1411" s="6"/>
      <c r="BVM1411" s="6"/>
      <c r="BVN1411" s="6"/>
      <c r="BVO1411" s="6"/>
      <c r="BVP1411" s="6"/>
      <c r="BVQ1411" s="6"/>
      <c r="BVR1411" s="6"/>
      <c r="BVS1411" s="6"/>
      <c r="BVT1411" s="6"/>
      <c r="BVU1411" s="6"/>
      <c r="BVV1411" s="6"/>
      <c r="BVW1411" s="6"/>
      <c r="BVX1411" s="6"/>
      <c r="BVY1411" s="6"/>
      <c r="BVZ1411" s="6"/>
      <c r="BWA1411" s="6"/>
      <c r="BWB1411" s="6"/>
      <c r="BWC1411" s="6"/>
      <c r="BWD1411" s="6"/>
      <c r="BWE1411" s="6"/>
      <c r="BWF1411" s="6"/>
      <c r="BWG1411" s="6"/>
      <c r="BWH1411" s="6"/>
      <c r="BWI1411" s="6"/>
      <c r="BWJ1411" s="6"/>
      <c r="BWK1411" s="6"/>
      <c r="BWL1411" s="6"/>
      <c r="BWM1411" s="6"/>
      <c r="BWN1411" s="6"/>
      <c r="BWO1411" s="6"/>
      <c r="BWP1411" s="6"/>
      <c r="BWQ1411" s="6"/>
      <c r="BWR1411" s="6"/>
      <c r="BWS1411" s="6"/>
      <c r="BWT1411" s="6"/>
      <c r="BWU1411" s="6"/>
      <c r="BWV1411" s="6"/>
      <c r="BWW1411" s="6"/>
      <c r="BWX1411" s="6"/>
      <c r="BWY1411" s="6"/>
      <c r="BWZ1411" s="6"/>
      <c r="BXA1411" s="6"/>
      <c r="BXB1411" s="6"/>
      <c r="BXC1411" s="6"/>
      <c r="BXD1411" s="6"/>
      <c r="BXE1411" s="6"/>
      <c r="BXF1411" s="6"/>
      <c r="BXG1411" s="6"/>
      <c r="BXH1411" s="6"/>
      <c r="BXI1411" s="6"/>
      <c r="BXJ1411" s="6"/>
      <c r="BXK1411" s="6"/>
      <c r="BXL1411" s="6"/>
      <c r="BXM1411" s="6"/>
      <c r="BXN1411" s="6"/>
      <c r="BXO1411" s="6"/>
      <c r="BXP1411" s="6"/>
      <c r="BXQ1411" s="6"/>
      <c r="BXR1411" s="6"/>
      <c r="BXS1411" s="6"/>
      <c r="BXT1411" s="6"/>
      <c r="BXU1411" s="6"/>
      <c r="BXV1411" s="6"/>
      <c r="BXW1411" s="6"/>
      <c r="BXX1411" s="6"/>
      <c r="BXY1411" s="6"/>
      <c r="BXZ1411" s="6"/>
      <c r="BYA1411" s="6"/>
      <c r="BYB1411" s="6"/>
      <c r="BYC1411" s="6"/>
      <c r="BYD1411" s="6"/>
      <c r="BYE1411" s="6"/>
      <c r="BYF1411" s="6"/>
      <c r="BYG1411" s="6"/>
      <c r="BYH1411" s="6"/>
      <c r="BYI1411" s="6"/>
      <c r="BYJ1411" s="6"/>
      <c r="BYK1411" s="6"/>
      <c r="BYL1411" s="6"/>
      <c r="BYM1411" s="6"/>
      <c r="BYN1411" s="6"/>
      <c r="BYO1411" s="6"/>
      <c r="BYP1411" s="6"/>
      <c r="BYQ1411" s="6"/>
      <c r="BYR1411" s="6"/>
      <c r="BYS1411" s="6"/>
      <c r="BYT1411" s="6"/>
      <c r="BYU1411" s="6"/>
      <c r="BYV1411" s="6"/>
      <c r="BYW1411" s="6"/>
      <c r="BYX1411" s="6"/>
      <c r="BYY1411" s="6"/>
      <c r="BYZ1411" s="6"/>
      <c r="BZA1411" s="6"/>
      <c r="BZB1411" s="6"/>
      <c r="BZC1411" s="6"/>
      <c r="BZD1411" s="6"/>
      <c r="BZE1411" s="6"/>
      <c r="BZF1411" s="6"/>
      <c r="BZG1411" s="6"/>
      <c r="BZH1411" s="6"/>
      <c r="BZI1411" s="6"/>
      <c r="BZJ1411" s="6"/>
      <c r="BZK1411" s="6"/>
      <c r="BZL1411" s="6"/>
      <c r="BZM1411" s="6"/>
      <c r="BZN1411" s="6"/>
      <c r="BZO1411" s="6"/>
      <c r="BZP1411" s="6"/>
      <c r="BZQ1411" s="6"/>
      <c r="BZR1411" s="6"/>
      <c r="BZS1411" s="6"/>
      <c r="BZT1411" s="6"/>
      <c r="BZU1411" s="6"/>
      <c r="BZV1411" s="6"/>
      <c r="BZW1411" s="6"/>
      <c r="BZX1411" s="6"/>
      <c r="BZY1411" s="6"/>
      <c r="BZZ1411" s="6"/>
      <c r="CAA1411" s="6"/>
      <c r="CAB1411" s="6"/>
      <c r="CAC1411" s="6"/>
      <c r="CAD1411" s="6"/>
      <c r="CAE1411" s="6"/>
      <c r="CAF1411" s="6"/>
      <c r="CAG1411" s="6"/>
      <c r="CAH1411" s="6"/>
      <c r="CAI1411" s="6"/>
      <c r="CAJ1411" s="6"/>
      <c r="CAK1411" s="6"/>
      <c r="CAL1411" s="6"/>
      <c r="CAM1411" s="6"/>
      <c r="CAN1411" s="6"/>
      <c r="CAO1411" s="6"/>
      <c r="CAP1411" s="6"/>
      <c r="CAQ1411" s="6"/>
      <c r="CAR1411" s="6"/>
      <c r="CAS1411" s="6"/>
      <c r="CAT1411" s="6"/>
      <c r="CAU1411" s="6"/>
      <c r="CAV1411" s="6"/>
      <c r="CAW1411" s="6"/>
      <c r="CAX1411" s="6"/>
      <c r="CAY1411" s="6"/>
      <c r="CAZ1411" s="6"/>
      <c r="CBA1411" s="6"/>
      <c r="CBB1411" s="6"/>
      <c r="CBC1411" s="6"/>
      <c r="CBD1411" s="6"/>
      <c r="CBE1411" s="6"/>
      <c r="CBF1411" s="6"/>
      <c r="CBG1411" s="6"/>
      <c r="CBH1411" s="6"/>
      <c r="CBI1411" s="6"/>
      <c r="CBJ1411" s="6"/>
      <c r="CBK1411" s="6"/>
      <c r="CBL1411" s="6"/>
      <c r="CBM1411" s="6"/>
      <c r="CBN1411" s="6"/>
      <c r="CBO1411" s="6"/>
      <c r="CBP1411" s="6"/>
      <c r="CBQ1411" s="6"/>
      <c r="CBR1411" s="6"/>
      <c r="CBS1411" s="6"/>
      <c r="CBT1411" s="6"/>
      <c r="CBU1411" s="6"/>
      <c r="CBV1411" s="6"/>
      <c r="CBW1411" s="6"/>
      <c r="CBX1411" s="6"/>
      <c r="CBY1411" s="6"/>
      <c r="CBZ1411" s="6"/>
      <c r="CCA1411" s="6"/>
      <c r="CCB1411" s="6"/>
      <c r="CCC1411" s="6"/>
      <c r="CCD1411" s="6"/>
      <c r="CCE1411" s="6"/>
      <c r="CCF1411" s="6"/>
      <c r="CCG1411" s="6"/>
      <c r="CCH1411" s="6"/>
      <c r="CCI1411" s="6"/>
      <c r="CCJ1411" s="6"/>
      <c r="CCK1411" s="6"/>
      <c r="CCL1411" s="6"/>
      <c r="CCM1411" s="6"/>
      <c r="CCN1411" s="6"/>
      <c r="CCO1411" s="6"/>
      <c r="CCP1411" s="6"/>
      <c r="CCQ1411" s="6"/>
      <c r="CCR1411" s="6"/>
      <c r="CCS1411" s="6"/>
      <c r="CCT1411" s="6"/>
      <c r="CCU1411" s="6"/>
      <c r="CCV1411" s="6"/>
      <c r="CCW1411" s="6"/>
      <c r="CCX1411" s="6"/>
      <c r="CCY1411" s="6"/>
      <c r="CCZ1411" s="6"/>
      <c r="CDA1411" s="6"/>
      <c r="CDB1411" s="6"/>
      <c r="CDC1411" s="6"/>
      <c r="CDD1411" s="6"/>
      <c r="CDE1411" s="6"/>
      <c r="CDF1411" s="6"/>
      <c r="CDG1411" s="6"/>
      <c r="CDH1411" s="6"/>
      <c r="CDI1411" s="6"/>
      <c r="CDJ1411" s="6"/>
      <c r="CDK1411" s="6"/>
      <c r="CDL1411" s="6"/>
      <c r="CDM1411" s="6"/>
      <c r="CDN1411" s="6"/>
      <c r="CDO1411" s="6"/>
      <c r="CDP1411" s="6"/>
      <c r="CDQ1411" s="6"/>
      <c r="CDR1411" s="6"/>
      <c r="CDS1411" s="6"/>
      <c r="CDT1411" s="6"/>
      <c r="CDU1411" s="6"/>
      <c r="CDV1411" s="6"/>
      <c r="CDW1411" s="6"/>
      <c r="CDX1411" s="6"/>
      <c r="CDY1411" s="6"/>
      <c r="CDZ1411" s="6"/>
      <c r="CEA1411" s="6"/>
      <c r="CEB1411" s="6"/>
      <c r="CEC1411" s="6"/>
      <c r="CED1411" s="6"/>
      <c r="CEE1411" s="6"/>
      <c r="CEF1411" s="6"/>
      <c r="CEG1411" s="6"/>
      <c r="CEH1411" s="6"/>
      <c r="CEI1411" s="6"/>
      <c r="CEJ1411" s="6"/>
      <c r="CEK1411" s="6"/>
      <c r="CEL1411" s="6"/>
      <c r="CEM1411" s="6"/>
      <c r="CEN1411" s="6"/>
      <c r="CEO1411" s="6"/>
      <c r="CEP1411" s="6"/>
      <c r="CEQ1411" s="6"/>
      <c r="CER1411" s="6"/>
      <c r="CES1411" s="6"/>
      <c r="CET1411" s="6"/>
      <c r="CEU1411" s="6"/>
      <c r="CEV1411" s="6"/>
      <c r="CEW1411" s="6"/>
      <c r="CEX1411" s="6"/>
      <c r="CEY1411" s="6"/>
      <c r="CEZ1411" s="6"/>
      <c r="CFA1411" s="6"/>
      <c r="CFB1411" s="6"/>
      <c r="CFC1411" s="6"/>
      <c r="CFD1411" s="6"/>
      <c r="CFE1411" s="6"/>
      <c r="CFF1411" s="6"/>
      <c r="CFG1411" s="6"/>
      <c r="CFH1411" s="6"/>
      <c r="CFI1411" s="6"/>
      <c r="CFJ1411" s="6"/>
      <c r="CFK1411" s="6"/>
      <c r="CFL1411" s="6"/>
      <c r="CFM1411" s="6"/>
      <c r="CFN1411" s="6"/>
      <c r="CFO1411" s="6"/>
      <c r="CFP1411" s="6"/>
      <c r="CFQ1411" s="6"/>
      <c r="CFR1411" s="6"/>
      <c r="CFS1411" s="6"/>
      <c r="CFT1411" s="6"/>
      <c r="CFU1411" s="6"/>
      <c r="CFV1411" s="6"/>
      <c r="CFW1411" s="6"/>
      <c r="CFX1411" s="6"/>
      <c r="CFY1411" s="6"/>
      <c r="CFZ1411" s="6"/>
      <c r="CGA1411" s="6"/>
      <c r="CGB1411" s="6"/>
      <c r="CGC1411" s="6"/>
      <c r="CGD1411" s="6"/>
      <c r="CGE1411" s="6"/>
      <c r="CGF1411" s="6"/>
      <c r="CGG1411" s="6"/>
      <c r="CGH1411" s="6"/>
      <c r="CGI1411" s="6"/>
      <c r="CGJ1411" s="6"/>
      <c r="CGK1411" s="6"/>
      <c r="CGL1411" s="6"/>
      <c r="CGM1411" s="6"/>
      <c r="CGN1411" s="6"/>
      <c r="CGO1411" s="6"/>
      <c r="CGP1411" s="6"/>
      <c r="CGQ1411" s="6"/>
      <c r="CGR1411" s="6"/>
      <c r="CGS1411" s="6"/>
      <c r="CGT1411" s="6"/>
      <c r="CGU1411" s="6"/>
      <c r="CGV1411" s="6"/>
      <c r="CGW1411" s="6"/>
      <c r="CGX1411" s="6"/>
      <c r="CGY1411" s="6"/>
      <c r="CGZ1411" s="6"/>
      <c r="CHA1411" s="6"/>
      <c r="CHB1411" s="6"/>
      <c r="CHC1411" s="6"/>
      <c r="CHD1411" s="6"/>
      <c r="CHE1411" s="6"/>
      <c r="CHF1411" s="6"/>
      <c r="CHG1411" s="6"/>
      <c r="CHH1411" s="6"/>
      <c r="CHI1411" s="6"/>
      <c r="CHJ1411" s="6"/>
      <c r="CHK1411" s="6"/>
      <c r="CHL1411" s="6"/>
      <c r="CHM1411" s="6"/>
      <c r="CHN1411" s="6"/>
      <c r="CHO1411" s="6"/>
      <c r="CHP1411" s="6"/>
      <c r="CHQ1411" s="6"/>
      <c r="CHR1411" s="6"/>
      <c r="CHS1411" s="6"/>
      <c r="CHT1411" s="6"/>
      <c r="CHU1411" s="6"/>
      <c r="CHV1411" s="6"/>
      <c r="CHW1411" s="6"/>
      <c r="CHX1411" s="6"/>
      <c r="CHY1411" s="6"/>
      <c r="CHZ1411" s="6"/>
      <c r="CIA1411" s="6"/>
      <c r="CIB1411" s="6"/>
      <c r="CIC1411" s="6"/>
      <c r="CID1411" s="6"/>
      <c r="CIE1411" s="6"/>
      <c r="CIF1411" s="6"/>
      <c r="CIG1411" s="6"/>
      <c r="CIH1411" s="6"/>
      <c r="CII1411" s="6"/>
      <c r="CIJ1411" s="6"/>
      <c r="CIK1411" s="6"/>
      <c r="CIL1411" s="6"/>
      <c r="CIM1411" s="6"/>
      <c r="CIN1411" s="6"/>
      <c r="CIO1411" s="6"/>
      <c r="CIP1411" s="6"/>
      <c r="CIQ1411" s="6"/>
      <c r="CIR1411" s="6"/>
      <c r="CIS1411" s="6"/>
      <c r="CIT1411" s="6"/>
      <c r="CIU1411" s="6"/>
      <c r="CIV1411" s="6"/>
      <c r="CIW1411" s="6"/>
      <c r="CIX1411" s="6"/>
      <c r="CIY1411" s="6"/>
      <c r="CIZ1411" s="6"/>
      <c r="CJA1411" s="6"/>
      <c r="CJB1411" s="6"/>
      <c r="CJC1411" s="6"/>
      <c r="CJD1411" s="6"/>
      <c r="CJE1411" s="6"/>
      <c r="CJF1411" s="6"/>
      <c r="CJG1411" s="6"/>
      <c r="CJH1411" s="6"/>
      <c r="CJI1411" s="6"/>
      <c r="CJJ1411" s="6"/>
      <c r="CJK1411" s="6"/>
      <c r="CJL1411" s="6"/>
      <c r="CJM1411" s="6"/>
      <c r="CJN1411" s="6"/>
      <c r="CJO1411" s="6"/>
      <c r="CJP1411" s="6"/>
      <c r="CJQ1411" s="6"/>
      <c r="CJR1411" s="6"/>
      <c r="CJS1411" s="6"/>
      <c r="CJT1411" s="6"/>
      <c r="CJU1411" s="6"/>
      <c r="CJV1411" s="6"/>
      <c r="CJW1411" s="6"/>
      <c r="CJX1411" s="6"/>
      <c r="CJY1411" s="6"/>
      <c r="CJZ1411" s="6"/>
      <c r="CKA1411" s="6"/>
      <c r="CKB1411" s="6"/>
      <c r="CKC1411" s="6"/>
      <c r="CKD1411" s="6"/>
      <c r="CKE1411" s="6"/>
      <c r="CKF1411" s="6"/>
      <c r="CKG1411" s="6"/>
      <c r="CKH1411" s="6"/>
      <c r="CKI1411" s="6"/>
      <c r="CKJ1411" s="6"/>
      <c r="CKK1411" s="6"/>
      <c r="CKL1411" s="6"/>
      <c r="CKM1411" s="6"/>
      <c r="CKN1411" s="6"/>
      <c r="CKO1411" s="6"/>
      <c r="CKP1411" s="6"/>
      <c r="CKQ1411" s="6"/>
      <c r="CKR1411" s="6"/>
      <c r="CKS1411" s="6"/>
      <c r="CKT1411" s="6"/>
      <c r="CKU1411" s="6"/>
      <c r="CKV1411" s="6"/>
      <c r="CKW1411" s="6"/>
      <c r="CKX1411" s="6"/>
      <c r="CKY1411" s="6"/>
      <c r="CKZ1411" s="6"/>
      <c r="CLA1411" s="6"/>
      <c r="CLB1411" s="6"/>
      <c r="CLC1411" s="6"/>
      <c r="CLD1411" s="6"/>
      <c r="CLE1411" s="6"/>
      <c r="CLF1411" s="6"/>
      <c r="CLG1411" s="6"/>
      <c r="CLH1411" s="6"/>
      <c r="CLI1411" s="6"/>
      <c r="CLJ1411" s="6"/>
      <c r="CLK1411" s="6"/>
      <c r="CLL1411" s="6"/>
      <c r="CLM1411" s="6"/>
      <c r="CLN1411" s="6"/>
      <c r="CLO1411" s="6"/>
      <c r="CLP1411" s="6"/>
      <c r="CLQ1411" s="6"/>
      <c r="CLR1411" s="6"/>
      <c r="CLS1411" s="6"/>
      <c r="CLT1411" s="6"/>
      <c r="CLU1411" s="6"/>
      <c r="CLV1411" s="6"/>
      <c r="CLW1411" s="6"/>
      <c r="CLX1411" s="6"/>
      <c r="CLY1411" s="6"/>
      <c r="CLZ1411" s="6"/>
      <c r="CMA1411" s="6"/>
      <c r="CMB1411" s="6"/>
      <c r="CMC1411" s="6"/>
      <c r="CMD1411" s="6"/>
      <c r="CME1411" s="6"/>
      <c r="CMF1411" s="6"/>
      <c r="CMG1411" s="6"/>
      <c r="CMH1411" s="6"/>
      <c r="CMI1411" s="6"/>
      <c r="CMJ1411" s="6"/>
      <c r="CMK1411" s="6"/>
      <c r="CML1411" s="6"/>
      <c r="CMM1411" s="6"/>
      <c r="CMN1411" s="6"/>
      <c r="CMO1411" s="6"/>
      <c r="CMP1411" s="6"/>
      <c r="CMQ1411" s="6"/>
      <c r="CMR1411" s="6"/>
      <c r="CMS1411" s="6"/>
      <c r="CMT1411" s="6"/>
      <c r="CMU1411" s="6"/>
      <c r="CMV1411" s="6"/>
      <c r="CMW1411" s="6"/>
      <c r="CMX1411" s="6"/>
      <c r="CMY1411" s="6"/>
      <c r="CMZ1411" s="6"/>
      <c r="CNA1411" s="6"/>
      <c r="CNB1411" s="6"/>
      <c r="CNC1411" s="6"/>
      <c r="CND1411" s="6"/>
      <c r="CNE1411" s="6"/>
      <c r="CNF1411" s="6"/>
      <c r="CNG1411" s="6"/>
      <c r="CNH1411" s="6"/>
      <c r="CNI1411" s="6"/>
      <c r="CNJ1411" s="6"/>
      <c r="CNK1411" s="6"/>
      <c r="CNL1411" s="6"/>
      <c r="CNM1411" s="6"/>
      <c r="CNN1411" s="6"/>
      <c r="CNO1411" s="6"/>
      <c r="CNP1411" s="6"/>
      <c r="CNQ1411" s="6"/>
      <c r="CNR1411" s="6"/>
      <c r="CNS1411" s="6"/>
      <c r="CNT1411" s="6"/>
      <c r="CNU1411" s="6"/>
      <c r="CNV1411" s="6"/>
      <c r="CNW1411" s="6"/>
      <c r="CNX1411" s="6"/>
      <c r="CNY1411" s="6"/>
      <c r="CNZ1411" s="6"/>
      <c r="COA1411" s="6"/>
      <c r="COB1411" s="6"/>
      <c r="COC1411" s="6"/>
      <c r="COD1411" s="6"/>
      <c r="COE1411" s="6"/>
      <c r="COF1411" s="6"/>
      <c r="COG1411" s="6"/>
      <c r="COH1411" s="6"/>
      <c r="COI1411" s="6"/>
      <c r="COJ1411" s="6"/>
      <c r="COK1411" s="6"/>
      <c r="COL1411" s="6"/>
      <c r="COM1411" s="6"/>
      <c r="CON1411" s="6"/>
      <c r="COO1411" s="6"/>
      <c r="COP1411" s="6"/>
      <c r="COQ1411" s="6"/>
      <c r="COR1411" s="6"/>
      <c r="COS1411" s="6"/>
      <c r="COT1411" s="6"/>
      <c r="COU1411" s="6"/>
      <c r="COV1411" s="6"/>
      <c r="COW1411" s="6"/>
      <c r="COX1411" s="6"/>
      <c r="COY1411" s="6"/>
      <c r="COZ1411" s="6"/>
      <c r="CPA1411" s="6"/>
      <c r="CPB1411" s="6"/>
      <c r="CPC1411" s="6"/>
      <c r="CPD1411" s="6"/>
      <c r="CPE1411" s="6"/>
      <c r="CPF1411" s="6"/>
      <c r="CPG1411" s="6"/>
      <c r="CPH1411" s="6"/>
      <c r="CPI1411" s="6"/>
      <c r="CPJ1411" s="6"/>
      <c r="CPK1411" s="6"/>
      <c r="CPL1411" s="6"/>
      <c r="CPM1411" s="6"/>
      <c r="CPN1411" s="6"/>
      <c r="CPO1411" s="6"/>
      <c r="CPP1411" s="6"/>
      <c r="CPQ1411" s="6"/>
      <c r="CPR1411" s="6"/>
      <c r="CPS1411" s="6"/>
      <c r="CPT1411" s="6"/>
      <c r="CPU1411" s="6"/>
      <c r="CPV1411" s="6"/>
      <c r="CPW1411" s="6"/>
      <c r="CPX1411" s="6"/>
      <c r="CPY1411" s="6"/>
      <c r="CPZ1411" s="6"/>
      <c r="CQA1411" s="6"/>
      <c r="CQB1411" s="6"/>
      <c r="CQC1411" s="6"/>
      <c r="CQD1411" s="6"/>
      <c r="CQE1411" s="6"/>
      <c r="CQF1411" s="6"/>
      <c r="CQG1411" s="6"/>
      <c r="CQH1411" s="6"/>
      <c r="CQI1411" s="6"/>
      <c r="CQJ1411" s="6"/>
      <c r="CQK1411" s="6"/>
      <c r="CQL1411" s="6"/>
      <c r="CQM1411" s="6"/>
      <c r="CQN1411" s="6"/>
      <c r="CQO1411" s="6"/>
      <c r="CQP1411" s="6"/>
      <c r="CQQ1411" s="6"/>
      <c r="CQR1411" s="6"/>
      <c r="CQS1411" s="6"/>
      <c r="CQT1411" s="6"/>
      <c r="CQU1411" s="6"/>
      <c r="CQV1411" s="6"/>
      <c r="CQW1411" s="6"/>
      <c r="CQX1411" s="6"/>
      <c r="CQY1411" s="6"/>
      <c r="CQZ1411" s="6"/>
      <c r="CRA1411" s="6"/>
      <c r="CRB1411" s="6"/>
      <c r="CRC1411" s="6"/>
      <c r="CRD1411" s="6"/>
      <c r="CRE1411" s="6"/>
      <c r="CRF1411" s="6"/>
      <c r="CRG1411" s="6"/>
      <c r="CRH1411" s="6"/>
      <c r="CRI1411" s="6"/>
      <c r="CRJ1411" s="6"/>
      <c r="CRK1411" s="6"/>
      <c r="CRL1411" s="6"/>
      <c r="CRM1411" s="6"/>
      <c r="CRN1411" s="6"/>
      <c r="CRO1411" s="6"/>
      <c r="CRP1411" s="6"/>
      <c r="CRQ1411" s="6"/>
      <c r="CRR1411" s="6"/>
      <c r="CRS1411" s="6"/>
      <c r="CRT1411" s="6"/>
      <c r="CRU1411" s="6"/>
      <c r="CRV1411" s="6"/>
      <c r="CRW1411" s="6"/>
      <c r="CRX1411" s="6"/>
      <c r="CRY1411" s="6"/>
      <c r="CRZ1411" s="6"/>
      <c r="CSA1411" s="6"/>
      <c r="CSB1411" s="6"/>
      <c r="CSC1411" s="6"/>
      <c r="CSD1411" s="6"/>
      <c r="CSE1411" s="6"/>
      <c r="CSF1411" s="6"/>
      <c r="CSG1411" s="6"/>
      <c r="CSH1411" s="6"/>
      <c r="CSI1411" s="6"/>
      <c r="CSJ1411" s="6"/>
      <c r="CSK1411" s="6"/>
      <c r="CSL1411" s="6"/>
      <c r="CSM1411" s="6"/>
      <c r="CSN1411" s="6"/>
      <c r="CSO1411" s="6"/>
      <c r="CSP1411" s="6"/>
      <c r="CSQ1411" s="6"/>
      <c r="CSR1411" s="6"/>
      <c r="CSS1411" s="6"/>
      <c r="CST1411" s="6"/>
      <c r="CSU1411" s="6"/>
      <c r="CSV1411" s="6"/>
      <c r="CSW1411" s="6"/>
      <c r="CSX1411" s="6"/>
      <c r="CSY1411" s="6"/>
      <c r="CSZ1411" s="6"/>
      <c r="CTA1411" s="6"/>
      <c r="CTB1411" s="6"/>
      <c r="CTC1411" s="6"/>
      <c r="CTD1411" s="6"/>
      <c r="CTE1411" s="6"/>
      <c r="CTF1411" s="6"/>
      <c r="CTG1411" s="6"/>
      <c r="CTH1411" s="6"/>
      <c r="CTI1411" s="6"/>
      <c r="CTJ1411" s="6"/>
      <c r="CTK1411" s="6"/>
      <c r="CTL1411" s="6"/>
      <c r="CTM1411" s="6"/>
      <c r="CTN1411" s="6"/>
      <c r="CTO1411" s="6"/>
      <c r="CTP1411" s="6"/>
      <c r="CTQ1411" s="6"/>
      <c r="CTR1411" s="6"/>
      <c r="CTS1411" s="6"/>
      <c r="CTT1411" s="6"/>
      <c r="CTU1411" s="6"/>
      <c r="CTV1411" s="6"/>
      <c r="CTW1411" s="6"/>
      <c r="CTX1411" s="6"/>
      <c r="CTY1411" s="6"/>
      <c r="CTZ1411" s="6"/>
      <c r="CUA1411" s="6"/>
      <c r="CUB1411" s="6"/>
      <c r="CUC1411" s="6"/>
      <c r="CUD1411" s="6"/>
      <c r="CUE1411" s="6"/>
      <c r="CUF1411" s="6"/>
      <c r="CUG1411" s="6"/>
      <c r="CUH1411" s="6"/>
      <c r="CUI1411" s="6"/>
      <c r="CUJ1411" s="6"/>
      <c r="CUK1411" s="6"/>
      <c r="CUL1411" s="6"/>
      <c r="CUM1411" s="6"/>
      <c r="CUN1411" s="6"/>
      <c r="CUO1411" s="6"/>
      <c r="CUP1411" s="6"/>
      <c r="CUQ1411" s="6"/>
      <c r="CUR1411" s="6"/>
      <c r="CUS1411" s="6"/>
      <c r="CUT1411" s="6"/>
      <c r="CUU1411" s="6"/>
      <c r="CUV1411" s="6"/>
      <c r="CUW1411" s="6"/>
      <c r="CUX1411" s="6"/>
      <c r="CUY1411" s="6"/>
      <c r="CUZ1411" s="6"/>
      <c r="CVA1411" s="6"/>
      <c r="CVB1411" s="6"/>
      <c r="CVC1411" s="6"/>
      <c r="CVD1411" s="6"/>
      <c r="CVE1411" s="6"/>
      <c r="CVF1411" s="6"/>
      <c r="CVG1411" s="6"/>
      <c r="CVH1411" s="6"/>
      <c r="CVI1411" s="6"/>
      <c r="CVJ1411" s="6"/>
      <c r="CVK1411" s="6"/>
      <c r="CVL1411" s="6"/>
      <c r="CVM1411" s="6"/>
      <c r="CVN1411" s="6"/>
      <c r="CVO1411" s="6"/>
      <c r="CVP1411" s="6"/>
      <c r="CVQ1411" s="6"/>
      <c r="CVR1411" s="6"/>
      <c r="CVS1411" s="6"/>
      <c r="CVT1411" s="6"/>
      <c r="CVU1411" s="6"/>
      <c r="CVV1411" s="6"/>
      <c r="CVW1411" s="6"/>
      <c r="CVX1411" s="6"/>
      <c r="CVY1411" s="6"/>
      <c r="CVZ1411" s="6"/>
      <c r="CWA1411" s="6"/>
      <c r="CWB1411" s="6"/>
      <c r="CWC1411" s="6"/>
      <c r="CWD1411" s="6"/>
      <c r="CWE1411" s="6"/>
      <c r="CWF1411" s="6"/>
      <c r="CWG1411" s="6"/>
      <c r="CWH1411" s="6"/>
      <c r="CWI1411" s="6"/>
      <c r="CWJ1411" s="6"/>
      <c r="CWK1411" s="6"/>
      <c r="CWL1411" s="6"/>
      <c r="CWM1411" s="6"/>
      <c r="CWN1411" s="6"/>
      <c r="CWO1411" s="6"/>
      <c r="CWP1411" s="6"/>
      <c r="CWQ1411" s="6"/>
      <c r="CWR1411" s="6"/>
      <c r="CWS1411" s="6"/>
      <c r="CWT1411" s="6"/>
      <c r="CWU1411" s="6"/>
      <c r="CWV1411" s="6"/>
      <c r="CWW1411" s="6"/>
      <c r="CWX1411" s="6"/>
      <c r="CWY1411" s="6"/>
      <c r="CWZ1411" s="6"/>
      <c r="CXA1411" s="6"/>
      <c r="CXB1411" s="6"/>
      <c r="CXC1411" s="6"/>
      <c r="CXD1411" s="6"/>
      <c r="CXE1411" s="6"/>
      <c r="CXF1411" s="6"/>
      <c r="CXG1411" s="6"/>
      <c r="CXH1411" s="6"/>
      <c r="CXI1411" s="6"/>
      <c r="CXJ1411" s="6"/>
      <c r="CXK1411" s="6"/>
      <c r="CXL1411" s="6"/>
      <c r="CXM1411" s="6"/>
      <c r="CXN1411" s="6"/>
      <c r="CXO1411" s="6"/>
      <c r="CXP1411" s="6"/>
      <c r="CXQ1411" s="6"/>
      <c r="CXR1411" s="6"/>
      <c r="CXS1411" s="6"/>
      <c r="CXT1411" s="6"/>
      <c r="CXU1411" s="6"/>
      <c r="CXV1411" s="6"/>
      <c r="CXW1411" s="6"/>
      <c r="CXX1411" s="6"/>
      <c r="CXY1411" s="6"/>
      <c r="CXZ1411" s="6"/>
      <c r="CYA1411" s="6"/>
      <c r="CYB1411" s="6"/>
      <c r="CYC1411" s="6"/>
      <c r="CYD1411" s="6"/>
      <c r="CYE1411" s="6"/>
      <c r="CYF1411" s="6"/>
      <c r="CYG1411" s="6"/>
      <c r="CYH1411" s="6"/>
      <c r="CYI1411" s="6"/>
      <c r="CYJ1411" s="6"/>
      <c r="CYK1411" s="6"/>
      <c r="CYL1411" s="6"/>
      <c r="CYM1411" s="6"/>
      <c r="CYN1411" s="6"/>
      <c r="CYO1411" s="6"/>
      <c r="CYP1411" s="6"/>
      <c r="CYQ1411" s="6"/>
      <c r="CYR1411" s="6"/>
      <c r="CYS1411" s="6"/>
      <c r="CYT1411" s="6"/>
      <c r="CYU1411" s="6"/>
      <c r="CYV1411" s="6"/>
      <c r="CYW1411" s="6"/>
      <c r="CYX1411" s="6"/>
      <c r="CYY1411" s="6"/>
      <c r="CYZ1411" s="6"/>
      <c r="CZA1411" s="6"/>
      <c r="CZB1411" s="6"/>
      <c r="CZC1411" s="6"/>
      <c r="CZD1411" s="6"/>
      <c r="CZE1411" s="6"/>
      <c r="CZF1411" s="6"/>
      <c r="CZG1411" s="6"/>
      <c r="CZH1411" s="6"/>
      <c r="CZI1411" s="6"/>
      <c r="CZJ1411" s="6"/>
      <c r="CZK1411" s="6"/>
      <c r="CZL1411" s="6"/>
      <c r="CZM1411" s="6"/>
      <c r="CZN1411" s="6"/>
      <c r="CZO1411" s="6"/>
      <c r="CZP1411" s="6"/>
      <c r="CZQ1411" s="6"/>
      <c r="CZR1411" s="6"/>
      <c r="CZS1411" s="6"/>
      <c r="CZT1411" s="6"/>
      <c r="CZU1411" s="6"/>
      <c r="CZV1411" s="6"/>
      <c r="CZW1411" s="6"/>
      <c r="CZX1411" s="6"/>
      <c r="CZY1411" s="6"/>
      <c r="CZZ1411" s="6"/>
      <c r="DAA1411" s="6"/>
      <c r="DAB1411" s="6"/>
      <c r="DAC1411" s="6"/>
      <c r="DAD1411" s="6"/>
      <c r="DAE1411" s="6"/>
      <c r="DAF1411" s="6"/>
      <c r="DAG1411" s="6"/>
      <c r="DAH1411" s="6"/>
      <c r="DAI1411" s="6"/>
      <c r="DAJ1411" s="6"/>
      <c r="DAK1411" s="6"/>
      <c r="DAL1411" s="6"/>
      <c r="DAM1411" s="6"/>
      <c r="DAN1411" s="6"/>
      <c r="DAO1411" s="6"/>
      <c r="DAP1411" s="6"/>
      <c r="DAQ1411" s="6"/>
      <c r="DAR1411" s="6"/>
      <c r="DAS1411" s="6"/>
      <c r="DAT1411" s="6"/>
      <c r="DAU1411" s="6"/>
      <c r="DAV1411" s="6"/>
      <c r="DAW1411" s="6"/>
      <c r="DAX1411" s="6"/>
      <c r="DAY1411" s="6"/>
      <c r="DAZ1411" s="6"/>
      <c r="DBA1411" s="6"/>
      <c r="DBB1411" s="6"/>
      <c r="DBC1411" s="6"/>
      <c r="DBD1411" s="6"/>
      <c r="DBE1411" s="6"/>
      <c r="DBF1411" s="6"/>
      <c r="DBG1411" s="6"/>
      <c r="DBH1411" s="6"/>
      <c r="DBI1411" s="6"/>
      <c r="DBJ1411" s="6"/>
      <c r="DBK1411" s="6"/>
      <c r="DBL1411" s="6"/>
      <c r="DBM1411" s="6"/>
      <c r="DBN1411" s="6"/>
      <c r="DBO1411" s="6"/>
      <c r="DBP1411" s="6"/>
      <c r="DBQ1411" s="6"/>
      <c r="DBR1411" s="6"/>
      <c r="DBS1411" s="6"/>
      <c r="DBT1411" s="6"/>
      <c r="DBU1411" s="6"/>
      <c r="DBV1411" s="6"/>
      <c r="DBW1411" s="6"/>
      <c r="DBX1411" s="6"/>
      <c r="DBY1411" s="6"/>
      <c r="DBZ1411" s="6"/>
      <c r="DCA1411" s="6"/>
      <c r="DCB1411" s="6"/>
      <c r="DCC1411" s="6"/>
      <c r="DCD1411" s="6"/>
      <c r="DCE1411" s="6"/>
      <c r="DCF1411" s="6"/>
      <c r="DCG1411" s="6"/>
      <c r="DCH1411" s="6"/>
      <c r="DCI1411" s="6"/>
      <c r="DCJ1411" s="6"/>
      <c r="DCK1411" s="6"/>
      <c r="DCL1411" s="6"/>
      <c r="DCM1411" s="6"/>
      <c r="DCN1411" s="6"/>
      <c r="DCO1411" s="6"/>
      <c r="DCP1411" s="6"/>
      <c r="DCQ1411" s="6"/>
      <c r="DCR1411" s="6"/>
      <c r="DCS1411" s="6"/>
      <c r="DCT1411" s="6"/>
      <c r="DCU1411" s="6"/>
      <c r="DCV1411" s="6"/>
      <c r="DCW1411" s="6"/>
      <c r="DCX1411" s="6"/>
      <c r="DCY1411" s="6"/>
      <c r="DCZ1411" s="6"/>
      <c r="DDA1411" s="6"/>
      <c r="DDB1411" s="6"/>
      <c r="DDC1411" s="6"/>
      <c r="DDD1411" s="6"/>
      <c r="DDE1411" s="6"/>
      <c r="DDF1411" s="6"/>
      <c r="DDG1411" s="6"/>
      <c r="DDH1411" s="6"/>
      <c r="DDI1411" s="6"/>
      <c r="DDJ1411" s="6"/>
      <c r="DDK1411" s="6"/>
      <c r="DDL1411" s="6"/>
      <c r="DDM1411" s="6"/>
      <c r="DDN1411" s="6"/>
      <c r="DDO1411" s="6"/>
      <c r="DDP1411" s="6"/>
      <c r="DDQ1411" s="6"/>
      <c r="DDR1411" s="6"/>
      <c r="DDS1411" s="6"/>
      <c r="DDT1411" s="6"/>
      <c r="DDU1411" s="6"/>
      <c r="DDV1411" s="6"/>
      <c r="DDW1411" s="6"/>
      <c r="DDX1411" s="6"/>
      <c r="DDY1411" s="6"/>
      <c r="DDZ1411" s="6"/>
      <c r="DEA1411" s="6"/>
      <c r="DEB1411" s="6"/>
      <c r="DEC1411" s="6"/>
      <c r="DED1411" s="6"/>
      <c r="DEE1411" s="6"/>
      <c r="DEF1411" s="6"/>
      <c r="DEG1411" s="6"/>
      <c r="DEH1411" s="6"/>
      <c r="DEI1411" s="6"/>
      <c r="DEJ1411" s="6"/>
      <c r="DEK1411" s="6"/>
      <c r="DEL1411" s="6"/>
      <c r="DEM1411" s="6"/>
      <c r="DEN1411" s="6"/>
      <c r="DEO1411" s="6"/>
      <c r="DEP1411" s="6"/>
      <c r="DEQ1411" s="6"/>
      <c r="DER1411" s="6"/>
      <c r="DES1411" s="6"/>
      <c r="DET1411" s="6"/>
      <c r="DEU1411" s="6"/>
      <c r="DEV1411" s="6"/>
      <c r="DEW1411" s="6"/>
      <c r="DEX1411" s="6"/>
      <c r="DEY1411" s="6"/>
      <c r="DEZ1411" s="6"/>
      <c r="DFA1411" s="6"/>
      <c r="DFB1411" s="6"/>
      <c r="DFC1411" s="6"/>
      <c r="DFD1411" s="6"/>
      <c r="DFE1411" s="6"/>
      <c r="DFF1411" s="6"/>
      <c r="DFG1411" s="6"/>
      <c r="DFH1411" s="6"/>
      <c r="DFI1411" s="6"/>
      <c r="DFJ1411" s="6"/>
      <c r="DFK1411" s="6"/>
      <c r="DFL1411" s="6"/>
      <c r="DFM1411" s="6"/>
      <c r="DFN1411" s="6"/>
      <c r="DFO1411" s="6"/>
      <c r="DFP1411" s="6"/>
      <c r="DFQ1411" s="6"/>
      <c r="DFR1411" s="6"/>
      <c r="DFS1411" s="6"/>
      <c r="DFT1411" s="6"/>
      <c r="DFU1411" s="6"/>
      <c r="DFV1411" s="6"/>
      <c r="DFW1411" s="6"/>
      <c r="DFX1411" s="6"/>
      <c r="DFY1411" s="6"/>
      <c r="DFZ1411" s="6"/>
      <c r="DGA1411" s="6"/>
      <c r="DGB1411" s="6"/>
      <c r="DGC1411" s="6"/>
      <c r="DGD1411" s="6"/>
      <c r="DGE1411" s="6"/>
      <c r="DGF1411" s="6"/>
      <c r="DGG1411" s="6"/>
      <c r="DGH1411" s="6"/>
      <c r="DGI1411" s="6"/>
      <c r="DGJ1411" s="6"/>
      <c r="DGK1411" s="6"/>
      <c r="DGL1411" s="6"/>
      <c r="DGM1411" s="6"/>
      <c r="DGN1411" s="6"/>
      <c r="DGO1411" s="6"/>
      <c r="DGP1411" s="6"/>
      <c r="DGQ1411" s="6"/>
      <c r="DGR1411" s="6"/>
      <c r="DGS1411" s="6"/>
      <c r="DGT1411" s="6"/>
      <c r="DGU1411" s="6"/>
      <c r="DGV1411" s="6"/>
      <c r="DGW1411" s="6"/>
      <c r="DGX1411" s="6"/>
      <c r="DGY1411" s="6"/>
      <c r="DGZ1411" s="6"/>
      <c r="DHA1411" s="6"/>
      <c r="DHB1411" s="6"/>
      <c r="DHC1411" s="6"/>
      <c r="DHD1411" s="6"/>
      <c r="DHE1411" s="6"/>
      <c r="DHF1411" s="6"/>
      <c r="DHG1411" s="6"/>
      <c r="DHH1411" s="6"/>
      <c r="DHI1411" s="6"/>
      <c r="DHJ1411" s="6"/>
      <c r="DHK1411" s="6"/>
      <c r="DHL1411" s="6"/>
      <c r="DHM1411" s="6"/>
      <c r="DHN1411" s="6"/>
      <c r="DHO1411" s="6"/>
      <c r="DHP1411" s="6"/>
      <c r="DHQ1411" s="6"/>
      <c r="DHR1411" s="6"/>
      <c r="DHS1411" s="6"/>
      <c r="DHT1411" s="6"/>
      <c r="DHU1411" s="6"/>
      <c r="DHV1411" s="6"/>
      <c r="DHW1411" s="6"/>
      <c r="DHX1411" s="6"/>
      <c r="DHY1411" s="6"/>
      <c r="DHZ1411" s="6"/>
      <c r="DIA1411" s="6"/>
      <c r="DIB1411" s="6"/>
      <c r="DIC1411" s="6"/>
      <c r="DID1411" s="6"/>
      <c r="DIE1411" s="6"/>
      <c r="DIF1411" s="6"/>
      <c r="DIG1411" s="6"/>
      <c r="DIH1411" s="6"/>
      <c r="DII1411" s="6"/>
      <c r="DIJ1411" s="6"/>
      <c r="DIK1411" s="6"/>
      <c r="DIL1411" s="6"/>
      <c r="DIM1411" s="6"/>
      <c r="DIN1411" s="6"/>
      <c r="DIO1411" s="6"/>
      <c r="DIP1411" s="6"/>
      <c r="DIQ1411" s="6"/>
      <c r="DIR1411" s="6"/>
      <c r="DIS1411" s="6"/>
      <c r="DIT1411" s="6"/>
      <c r="DIU1411" s="6"/>
      <c r="DIV1411" s="6"/>
      <c r="DIW1411" s="6"/>
      <c r="DIX1411" s="6"/>
      <c r="DIY1411" s="6"/>
      <c r="DIZ1411" s="6"/>
      <c r="DJA1411" s="6"/>
      <c r="DJB1411" s="6"/>
      <c r="DJC1411" s="6"/>
      <c r="DJD1411" s="6"/>
      <c r="DJE1411" s="6"/>
      <c r="DJF1411" s="6"/>
      <c r="DJG1411" s="6"/>
      <c r="DJH1411" s="6"/>
      <c r="DJI1411" s="6"/>
      <c r="DJJ1411" s="6"/>
      <c r="DJK1411" s="6"/>
      <c r="DJL1411" s="6"/>
      <c r="DJM1411" s="6"/>
      <c r="DJN1411" s="6"/>
      <c r="DJO1411" s="6"/>
      <c r="DJP1411" s="6"/>
      <c r="DJQ1411" s="6"/>
      <c r="DJR1411" s="6"/>
      <c r="DJS1411" s="6"/>
      <c r="DJT1411" s="6"/>
      <c r="DJU1411" s="6"/>
      <c r="DJV1411" s="6"/>
      <c r="DJW1411" s="6"/>
      <c r="DJX1411" s="6"/>
      <c r="DJY1411" s="6"/>
      <c r="DJZ1411" s="6"/>
      <c r="DKA1411" s="6"/>
      <c r="DKB1411" s="6"/>
      <c r="DKC1411" s="6"/>
      <c r="DKD1411" s="6"/>
      <c r="DKE1411" s="6"/>
      <c r="DKF1411" s="6"/>
      <c r="DKG1411" s="6"/>
      <c r="DKH1411" s="6"/>
      <c r="DKI1411" s="6"/>
      <c r="DKJ1411" s="6"/>
      <c r="DKK1411" s="6"/>
      <c r="DKL1411" s="6"/>
      <c r="DKM1411" s="6"/>
      <c r="DKN1411" s="6"/>
      <c r="DKO1411" s="6"/>
      <c r="DKP1411" s="6"/>
      <c r="DKQ1411" s="6"/>
      <c r="DKR1411" s="6"/>
      <c r="DKS1411" s="6"/>
      <c r="DKT1411" s="6"/>
      <c r="DKU1411" s="6"/>
      <c r="DKV1411" s="6"/>
      <c r="DKW1411" s="6"/>
      <c r="DKX1411" s="6"/>
      <c r="DKY1411" s="6"/>
      <c r="DKZ1411" s="6"/>
      <c r="DLA1411" s="6"/>
      <c r="DLB1411" s="6"/>
      <c r="DLC1411" s="6"/>
      <c r="DLD1411" s="6"/>
      <c r="DLE1411" s="6"/>
      <c r="DLF1411" s="6"/>
      <c r="DLG1411" s="6"/>
      <c r="DLH1411" s="6"/>
      <c r="DLI1411" s="6"/>
      <c r="DLJ1411" s="6"/>
      <c r="DLK1411" s="6"/>
      <c r="DLL1411" s="6"/>
      <c r="DLM1411" s="6"/>
      <c r="DLN1411" s="6"/>
      <c r="DLO1411" s="6"/>
      <c r="DLP1411" s="6"/>
      <c r="DLQ1411" s="6"/>
      <c r="DLR1411" s="6"/>
      <c r="DLS1411" s="6"/>
      <c r="DLT1411" s="6"/>
      <c r="DLU1411" s="6"/>
      <c r="DLV1411" s="6"/>
      <c r="DLW1411" s="6"/>
      <c r="DLX1411" s="6"/>
      <c r="DLY1411" s="6"/>
      <c r="DLZ1411" s="6"/>
      <c r="DMA1411" s="6"/>
      <c r="DMB1411" s="6"/>
      <c r="DMC1411" s="6"/>
      <c r="DMD1411" s="6"/>
      <c r="DME1411" s="6"/>
      <c r="DMF1411" s="6"/>
      <c r="DMG1411" s="6"/>
      <c r="DMH1411" s="6"/>
      <c r="DMI1411" s="6"/>
      <c r="DMJ1411" s="6"/>
      <c r="DMK1411" s="6"/>
      <c r="DML1411" s="6"/>
      <c r="DMM1411" s="6"/>
      <c r="DMN1411" s="6"/>
      <c r="DMO1411" s="6"/>
      <c r="DMP1411" s="6"/>
      <c r="DMQ1411" s="6"/>
      <c r="DMR1411" s="6"/>
      <c r="DMS1411" s="6"/>
      <c r="DMT1411" s="6"/>
      <c r="DMU1411" s="6"/>
      <c r="DMV1411" s="6"/>
      <c r="DMW1411" s="6"/>
      <c r="DMX1411" s="6"/>
      <c r="DMY1411" s="6"/>
      <c r="DMZ1411" s="6"/>
      <c r="DNA1411" s="6"/>
      <c r="DNB1411" s="6"/>
      <c r="DNC1411" s="6"/>
      <c r="DND1411" s="6"/>
      <c r="DNE1411" s="6"/>
      <c r="DNF1411" s="6"/>
      <c r="DNG1411" s="6"/>
      <c r="DNH1411" s="6"/>
      <c r="DNI1411" s="6"/>
      <c r="DNJ1411" s="6"/>
      <c r="DNK1411" s="6"/>
      <c r="DNL1411" s="6"/>
      <c r="DNM1411" s="6"/>
      <c r="DNN1411" s="6"/>
      <c r="DNO1411" s="6"/>
      <c r="DNP1411" s="6"/>
      <c r="DNQ1411" s="6"/>
      <c r="DNR1411" s="6"/>
      <c r="DNS1411" s="6"/>
      <c r="DNT1411" s="6"/>
      <c r="DNU1411" s="6"/>
      <c r="DNV1411" s="6"/>
      <c r="DNW1411" s="6"/>
      <c r="DNX1411" s="6"/>
      <c r="DNY1411" s="6"/>
      <c r="DNZ1411" s="6"/>
      <c r="DOA1411" s="6"/>
      <c r="DOB1411" s="6"/>
      <c r="DOC1411" s="6"/>
      <c r="DOD1411" s="6"/>
      <c r="DOE1411" s="6"/>
      <c r="DOF1411" s="6"/>
      <c r="DOG1411" s="6"/>
      <c r="DOH1411" s="6"/>
      <c r="DOI1411" s="6"/>
      <c r="DOJ1411" s="6"/>
      <c r="DOK1411" s="6"/>
      <c r="DOL1411" s="6"/>
      <c r="DOM1411" s="6"/>
      <c r="DON1411" s="6"/>
      <c r="DOO1411" s="6"/>
      <c r="DOP1411" s="6"/>
      <c r="DOQ1411" s="6"/>
      <c r="DOR1411" s="6"/>
      <c r="DOS1411" s="6"/>
      <c r="DOT1411" s="6"/>
      <c r="DOU1411" s="6"/>
      <c r="DOV1411" s="6"/>
      <c r="DOW1411" s="6"/>
      <c r="DOX1411" s="6"/>
      <c r="DOY1411" s="6"/>
      <c r="DOZ1411" s="6"/>
      <c r="DPA1411" s="6"/>
      <c r="DPB1411" s="6"/>
      <c r="DPC1411" s="6"/>
      <c r="DPD1411" s="6"/>
      <c r="DPE1411" s="6"/>
      <c r="DPF1411" s="6"/>
      <c r="DPG1411" s="6"/>
      <c r="DPH1411" s="6"/>
      <c r="DPI1411" s="6"/>
      <c r="DPJ1411" s="6"/>
      <c r="DPK1411" s="6"/>
      <c r="DPL1411" s="6"/>
      <c r="DPM1411" s="6"/>
      <c r="DPN1411" s="6"/>
      <c r="DPO1411" s="6"/>
      <c r="DPP1411" s="6"/>
      <c r="DPQ1411" s="6"/>
      <c r="DPR1411" s="6"/>
      <c r="DPS1411" s="6"/>
      <c r="DPT1411" s="6"/>
      <c r="DPU1411" s="6"/>
      <c r="DPV1411" s="6"/>
      <c r="DPW1411" s="6"/>
      <c r="DPX1411" s="6"/>
      <c r="DPY1411" s="6"/>
      <c r="DPZ1411" s="6"/>
      <c r="DQA1411" s="6"/>
      <c r="DQB1411" s="6"/>
      <c r="DQC1411" s="6"/>
      <c r="DQD1411" s="6"/>
      <c r="DQE1411" s="6"/>
      <c r="DQF1411" s="6"/>
      <c r="DQG1411" s="6"/>
      <c r="DQH1411" s="6"/>
      <c r="DQI1411" s="6"/>
      <c r="DQJ1411" s="6"/>
      <c r="DQK1411" s="6"/>
      <c r="DQL1411" s="6"/>
      <c r="DQM1411" s="6"/>
      <c r="DQN1411" s="6"/>
      <c r="DQO1411" s="6"/>
      <c r="DQP1411" s="6"/>
      <c r="DQQ1411" s="6"/>
      <c r="DQR1411" s="6"/>
      <c r="DQS1411" s="6"/>
      <c r="DQT1411" s="6"/>
      <c r="DQU1411" s="6"/>
      <c r="DQV1411" s="6"/>
      <c r="DQW1411" s="6"/>
      <c r="DQX1411" s="6"/>
      <c r="DQY1411" s="6"/>
      <c r="DQZ1411" s="6"/>
      <c r="DRA1411" s="6"/>
      <c r="DRB1411" s="6"/>
      <c r="DRC1411" s="6"/>
      <c r="DRD1411" s="6"/>
      <c r="DRE1411" s="6"/>
      <c r="DRF1411" s="6"/>
      <c r="DRG1411" s="6"/>
      <c r="DRH1411" s="6"/>
      <c r="DRI1411" s="6"/>
      <c r="DRJ1411" s="6"/>
      <c r="DRK1411" s="6"/>
      <c r="DRL1411" s="6"/>
      <c r="DRM1411" s="6"/>
      <c r="DRN1411" s="6"/>
      <c r="DRO1411" s="6"/>
      <c r="DRP1411" s="6"/>
      <c r="DRQ1411" s="6"/>
      <c r="DRR1411" s="6"/>
      <c r="DRS1411" s="6"/>
      <c r="DRT1411" s="6"/>
      <c r="DRU1411" s="6"/>
      <c r="DRV1411" s="6"/>
      <c r="DRW1411" s="6"/>
      <c r="DRX1411" s="6"/>
      <c r="DRY1411" s="6"/>
      <c r="DRZ1411" s="6"/>
      <c r="DSA1411" s="6"/>
      <c r="DSB1411" s="6"/>
      <c r="DSC1411" s="6"/>
      <c r="DSD1411" s="6"/>
      <c r="DSE1411" s="6"/>
      <c r="DSF1411" s="6"/>
      <c r="DSG1411" s="6"/>
      <c r="DSH1411" s="6"/>
      <c r="DSI1411" s="6"/>
      <c r="DSJ1411" s="6"/>
      <c r="DSK1411" s="6"/>
      <c r="DSL1411" s="6"/>
      <c r="DSM1411" s="6"/>
      <c r="DSN1411" s="6"/>
      <c r="DSO1411" s="6"/>
      <c r="DSP1411" s="6"/>
      <c r="DSQ1411" s="6"/>
      <c r="DSR1411" s="6"/>
      <c r="DSS1411" s="6"/>
      <c r="DST1411" s="6"/>
      <c r="DSU1411" s="6"/>
      <c r="DSV1411" s="6"/>
      <c r="DSW1411" s="6"/>
      <c r="DSX1411" s="6"/>
      <c r="DSY1411" s="6"/>
      <c r="DSZ1411" s="6"/>
      <c r="DTA1411" s="6"/>
      <c r="DTB1411" s="6"/>
      <c r="DTC1411" s="6"/>
      <c r="DTD1411" s="6"/>
      <c r="DTE1411" s="6"/>
      <c r="DTF1411" s="6"/>
      <c r="DTG1411" s="6"/>
      <c r="DTH1411" s="6"/>
      <c r="DTI1411" s="6"/>
      <c r="DTJ1411" s="6"/>
      <c r="DTK1411" s="6"/>
      <c r="DTL1411" s="6"/>
      <c r="DTM1411" s="6"/>
      <c r="DTN1411" s="6"/>
      <c r="DTO1411" s="6"/>
      <c r="DTP1411" s="6"/>
      <c r="DTQ1411" s="6"/>
      <c r="DTR1411" s="6"/>
      <c r="DTS1411" s="6"/>
      <c r="DTT1411" s="6"/>
      <c r="DTU1411" s="6"/>
      <c r="DTV1411" s="6"/>
      <c r="DTW1411" s="6"/>
      <c r="DTX1411" s="6"/>
      <c r="DTY1411" s="6"/>
      <c r="DTZ1411" s="6"/>
      <c r="DUA1411" s="6"/>
      <c r="DUB1411" s="6"/>
      <c r="DUC1411" s="6"/>
      <c r="DUD1411" s="6"/>
      <c r="DUE1411" s="6"/>
      <c r="DUF1411" s="6"/>
      <c r="DUG1411" s="6"/>
      <c r="DUH1411" s="6"/>
      <c r="DUI1411" s="6"/>
      <c r="DUJ1411" s="6"/>
      <c r="DUK1411" s="6"/>
      <c r="DUL1411" s="6"/>
      <c r="DUM1411" s="6"/>
      <c r="DUN1411" s="6"/>
      <c r="DUO1411" s="6"/>
      <c r="DUP1411" s="6"/>
      <c r="DUQ1411" s="6"/>
      <c r="DUR1411" s="6"/>
      <c r="DUS1411" s="6"/>
      <c r="DUT1411" s="6"/>
      <c r="DUU1411" s="6"/>
      <c r="DUV1411" s="6"/>
      <c r="DUW1411" s="6"/>
      <c r="DUX1411" s="6"/>
      <c r="DUY1411" s="6"/>
      <c r="DUZ1411" s="6"/>
      <c r="DVA1411" s="6"/>
      <c r="DVB1411" s="6"/>
      <c r="DVC1411" s="6"/>
      <c r="DVD1411" s="6"/>
      <c r="DVE1411" s="6"/>
      <c r="DVF1411" s="6"/>
      <c r="DVG1411" s="6"/>
      <c r="DVH1411" s="6"/>
      <c r="DVI1411" s="6"/>
      <c r="DVJ1411" s="6"/>
      <c r="DVK1411" s="6"/>
      <c r="DVL1411" s="6"/>
      <c r="DVM1411" s="6"/>
      <c r="DVN1411" s="6"/>
      <c r="DVO1411" s="6"/>
      <c r="DVP1411" s="6"/>
      <c r="DVQ1411" s="6"/>
      <c r="DVR1411" s="6"/>
      <c r="DVS1411" s="6"/>
      <c r="DVT1411" s="6"/>
      <c r="DVU1411" s="6"/>
      <c r="DVV1411" s="6"/>
      <c r="DVW1411" s="6"/>
      <c r="DVX1411" s="6"/>
      <c r="DVY1411" s="6"/>
      <c r="DVZ1411" s="6"/>
      <c r="DWA1411" s="6"/>
      <c r="DWB1411" s="6"/>
      <c r="DWC1411" s="6"/>
      <c r="DWD1411" s="6"/>
      <c r="DWE1411" s="6"/>
      <c r="DWF1411" s="6"/>
      <c r="DWG1411" s="6"/>
      <c r="DWH1411" s="6"/>
      <c r="DWI1411" s="6"/>
      <c r="DWJ1411" s="6"/>
      <c r="DWK1411" s="6"/>
      <c r="DWL1411" s="6"/>
      <c r="DWM1411" s="6"/>
      <c r="DWN1411" s="6"/>
      <c r="DWO1411" s="6"/>
      <c r="DWP1411" s="6"/>
      <c r="DWQ1411" s="6"/>
      <c r="DWR1411" s="6"/>
      <c r="DWS1411" s="6"/>
      <c r="DWT1411" s="6"/>
      <c r="DWU1411" s="6"/>
      <c r="DWV1411" s="6"/>
      <c r="DWW1411" s="6"/>
      <c r="DWX1411" s="6"/>
      <c r="DWY1411" s="6"/>
      <c r="DWZ1411" s="6"/>
      <c r="DXA1411" s="6"/>
      <c r="DXB1411" s="6"/>
      <c r="DXC1411" s="6"/>
      <c r="DXD1411" s="6"/>
      <c r="DXE1411" s="6"/>
      <c r="DXF1411" s="6"/>
      <c r="DXG1411" s="6"/>
      <c r="DXH1411" s="6"/>
      <c r="DXI1411" s="6"/>
      <c r="DXJ1411" s="6"/>
      <c r="DXK1411" s="6"/>
      <c r="DXL1411" s="6"/>
      <c r="DXM1411" s="6"/>
      <c r="DXN1411" s="6"/>
      <c r="DXO1411" s="6"/>
      <c r="DXP1411" s="6"/>
      <c r="DXQ1411" s="6"/>
      <c r="DXR1411" s="6"/>
      <c r="DXS1411" s="6"/>
      <c r="DXT1411" s="6"/>
      <c r="DXU1411" s="6"/>
      <c r="DXV1411" s="6"/>
      <c r="DXW1411" s="6"/>
      <c r="DXX1411" s="6"/>
      <c r="DXY1411" s="6"/>
      <c r="DXZ1411" s="6"/>
      <c r="DYA1411" s="6"/>
      <c r="DYB1411" s="6"/>
      <c r="DYC1411" s="6"/>
      <c r="DYD1411" s="6"/>
      <c r="DYE1411" s="6"/>
      <c r="DYF1411" s="6"/>
      <c r="DYG1411" s="6"/>
      <c r="DYH1411" s="6"/>
      <c r="DYI1411" s="6"/>
      <c r="DYJ1411" s="6"/>
      <c r="DYK1411" s="6"/>
      <c r="DYL1411" s="6"/>
      <c r="DYM1411" s="6"/>
      <c r="DYN1411" s="6"/>
      <c r="DYO1411" s="6"/>
      <c r="DYP1411" s="6"/>
      <c r="DYQ1411" s="6"/>
      <c r="DYR1411" s="6"/>
      <c r="DYS1411" s="6"/>
      <c r="DYT1411" s="6"/>
      <c r="DYU1411" s="6"/>
      <c r="DYV1411" s="6"/>
      <c r="DYW1411" s="6"/>
      <c r="DYX1411" s="6"/>
      <c r="DYY1411" s="6"/>
      <c r="DYZ1411" s="6"/>
      <c r="DZA1411" s="6"/>
      <c r="DZB1411" s="6"/>
      <c r="DZC1411" s="6"/>
      <c r="DZD1411" s="6"/>
      <c r="DZE1411" s="6"/>
      <c r="DZF1411" s="6"/>
      <c r="DZG1411" s="6"/>
      <c r="DZH1411" s="6"/>
      <c r="DZI1411" s="6"/>
      <c r="DZJ1411" s="6"/>
      <c r="DZK1411" s="6"/>
      <c r="DZL1411" s="6"/>
      <c r="DZM1411" s="6"/>
      <c r="DZN1411" s="6"/>
      <c r="DZO1411" s="6"/>
      <c r="DZP1411" s="6"/>
      <c r="DZQ1411" s="6"/>
      <c r="DZR1411" s="6"/>
      <c r="DZS1411" s="6"/>
      <c r="DZT1411" s="6"/>
      <c r="DZU1411" s="6"/>
      <c r="DZV1411" s="6"/>
      <c r="DZW1411" s="6"/>
      <c r="DZX1411" s="6"/>
      <c r="DZY1411" s="6"/>
      <c r="DZZ1411" s="6"/>
      <c r="EAA1411" s="6"/>
      <c r="EAB1411" s="6"/>
      <c r="EAC1411" s="6"/>
      <c r="EAD1411" s="6"/>
      <c r="EAE1411" s="6"/>
      <c r="EAF1411" s="6"/>
      <c r="EAG1411" s="6"/>
      <c r="EAH1411" s="6"/>
      <c r="EAI1411" s="6"/>
      <c r="EAJ1411" s="6"/>
      <c r="EAK1411" s="6"/>
      <c r="EAL1411" s="6"/>
      <c r="EAM1411" s="6"/>
      <c r="EAN1411" s="6"/>
      <c r="EAO1411" s="6"/>
      <c r="EAP1411" s="6"/>
      <c r="EAQ1411" s="6"/>
      <c r="EAR1411" s="6"/>
      <c r="EAS1411" s="6"/>
      <c r="EAT1411" s="6"/>
      <c r="EAU1411" s="6"/>
      <c r="EAV1411" s="6"/>
      <c r="EAW1411" s="6"/>
      <c r="EAX1411" s="6"/>
      <c r="EAY1411" s="6"/>
      <c r="EAZ1411" s="6"/>
      <c r="EBA1411" s="6"/>
      <c r="EBB1411" s="6"/>
      <c r="EBC1411" s="6"/>
      <c r="EBD1411" s="6"/>
      <c r="EBE1411" s="6"/>
      <c r="EBF1411" s="6"/>
      <c r="EBG1411" s="6"/>
      <c r="EBH1411" s="6"/>
      <c r="EBI1411" s="6"/>
      <c r="EBJ1411" s="6"/>
      <c r="EBK1411" s="6"/>
      <c r="EBL1411" s="6"/>
      <c r="EBM1411" s="6"/>
      <c r="EBN1411" s="6"/>
      <c r="EBO1411" s="6"/>
      <c r="EBP1411" s="6"/>
      <c r="EBQ1411" s="6"/>
      <c r="EBR1411" s="6"/>
      <c r="EBS1411" s="6"/>
      <c r="EBT1411" s="6"/>
      <c r="EBU1411" s="6"/>
      <c r="EBV1411" s="6"/>
      <c r="EBW1411" s="6"/>
      <c r="EBX1411" s="6"/>
      <c r="EBY1411" s="6"/>
      <c r="EBZ1411" s="6"/>
      <c r="ECA1411" s="6"/>
      <c r="ECB1411" s="6"/>
      <c r="ECC1411" s="6"/>
      <c r="ECD1411" s="6"/>
      <c r="ECE1411" s="6"/>
      <c r="ECF1411" s="6"/>
      <c r="ECG1411" s="6"/>
      <c r="ECH1411" s="6"/>
      <c r="ECI1411" s="6"/>
      <c r="ECJ1411" s="6"/>
      <c r="ECK1411" s="6"/>
      <c r="ECL1411" s="6"/>
      <c r="ECM1411" s="6"/>
      <c r="ECN1411" s="6"/>
      <c r="ECO1411" s="6"/>
      <c r="ECP1411" s="6"/>
      <c r="ECQ1411" s="6"/>
      <c r="ECR1411" s="6"/>
      <c r="ECS1411" s="6"/>
      <c r="ECT1411" s="6"/>
      <c r="ECU1411" s="6"/>
      <c r="ECV1411" s="6"/>
      <c r="ECW1411" s="6"/>
      <c r="ECX1411" s="6"/>
      <c r="ECY1411" s="6"/>
      <c r="ECZ1411" s="6"/>
      <c r="EDA1411" s="6"/>
      <c r="EDB1411" s="6"/>
      <c r="EDC1411" s="6"/>
      <c r="EDD1411" s="6"/>
      <c r="EDE1411" s="6"/>
      <c r="EDF1411" s="6"/>
      <c r="EDG1411" s="6"/>
      <c r="EDH1411" s="6"/>
      <c r="EDI1411" s="6"/>
      <c r="EDJ1411" s="6"/>
      <c r="EDK1411" s="6"/>
      <c r="EDL1411" s="6"/>
      <c r="EDM1411" s="6"/>
      <c r="EDN1411" s="6"/>
      <c r="EDO1411" s="6"/>
      <c r="EDP1411" s="6"/>
      <c r="EDQ1411" s="6"/>
      <c r="EDR1411" s="6"/>
      <c r="EDS1411" s="6"/>
      <c r="EDT1411" s="6"/>
      <c r="EDU1411" s="6"/>
      <c r="EDV1411" s="6"/>
      <c r="EDW1411" s="6"/>
      <c r="EDX1411" s="6"/>
      <c r="EDY1411" s="6"/>
      <c r="EDZ1411" s="6"/>
      <c r="EEA1411" s="6"/>
      <c r="EEB1411" s="6"/>
      <c r="EEC1411" s="6"/>
      <c r="EED1411" s="6"/>
      <c r="EEE1411" s="6"/>
      <c r="EEF1411" s="6"/>
      <c r="EEG1411" s="6"/>
      <c r="EEH1411" s="6"/>
      <c r="EEI1411" s="6"/>
      <c r="EEJ1411" s="6"/>
      <c r="EEK1411" s="6"/>
      <c r="EEL1411" s="6"/>
      <c r="EEM1411" s="6"/>
      <c r="EEN1411" s="6"/>
      <c r="EEO1411" s="6"/>
      <c r="EEP1411" s="6"/>
      <c r="EEQ1411" s="6"/>
      <c r="EER1411" s="6"/>
      <c r="EES1411" s="6"/>
      <c r="EET1411" s="6"/>
      <c r="EEU1411" s="6"/>
      <c r="EEV1411" s="6"/>
      <c r="EEW1411" s="6"/>
      <c r="EEX1411" s="6"/>
      <c r="EEY1411" s="6"/>
      <c r="EEZ1411" s="6"/>
      <c r="EFA1411" s="6"/>
      <c r="EFB1411" s="6"/>
      <c r="EFC1411" s="6"/>
      <c r="EFD1411" s="6"/>
      <c r="EFE1411" s="6"/>
      <c r="EFF1411" s="6"/>
      <c r="EFG1411" s="6"/>
      <c r="EFH1411" s="6"/>
      <c r="EFI1411" s="6"/>
      <c r="EFJ1411" s="6"/>
      <c r="EFK1411" s="6"/>
      <c r="EFL1411" s="6"/>
      <c r="EFM1411" s="6"/>
      <c r="EFN1411" s="6"/>
      <c r="EFO1411" s="6"/>
      <c r="EFP1411" s="6"/>
      <c r="EFQ1411" s="6"/>
      <c r="EFR1411" s="6"/>
      <c r="EFS1411" s="6"/>
      <c r="EFT1411" s="6"/>
      <c r="EFU1411" s="6"/>
      <c r="EFV1411" s="6"/>
      <c r="EFW1411" s="6"/>
      <c r="EFX1411" s="6"/>
      <c r="EFY1411" s="6"/>
      <c r="EFZ1411" s="6"/>
      <c r="EGA1411" s="6"/>
      <c r="EGB1411" s="6"/>
      <c r="EGC1411" s="6"/>
      <c r="EGD1411" s="6"/>
      <c r="EGE1411" s="6"/>
      <c r="EGF1411" s="6"/>
      <c r="EGG1411" s="6"/>
      <c r="EGH1411" s="6"/>
      <c r="EGI1411" s="6"/>
      <c r="EGJ1411" s="6"/>
      <c r="EGK1411" s="6"/>
      <c r="EGL1411" s="6"/>
      <c r="EGM1411" s="6"/>
      <c r="EGN1411" s="6"/>
      <c r="EGO1411" s="6"/>
      <c r="EGP1411" s="6"/>
      <c r="EGQ1411" s="6"/>
      <c r="EGR1411" s="6"/>
      <c r="EGS1411" s="6"/>
      <c r="EGT1411" s="6"/>
      <c r="EGU1411" s="6"/>
      <c r="EGV1411" s="6"/>
      <c r="EGW1411" s="6"/>
      <c r="EGX1411" s="6"/>
      <c r="EGY1411" s="6"/>
      <c r="EGZ1411" s="6"/>
      <c r="EHA1411" s="6"/>
      <c r="EHB1411" s="6"/>
      <c r="EHC1411" s="6"/>
      <c r="EHD1411" s="6"/>
      <c r="EHE1411" s="6"/>
      <c r="EHF1411" s="6"/>
      <c r="EHG1411" s="6"/>
      <c r="EHH1411" s="6"/>
      <c r="EHI1411" s="6"/>
      <c r="EHJ1411" s="6"/>
      <c r="EHK1411" s="6"/>
      <c r="EHL1411" s="6"/>
      <c r="EHM1411" s="6"/>
      <c r="EHN1411" s="6"/>
      <c r="EHO1411" s="6"/>
      <c r="EHP1411" s="6"/>
      <c r="EHQ1411" s="6"/>
      <c r="EHR1411" s="6"/>
      <c r="EHS1411" s="6"/>
      <c r="EHT1411" s="6"/>
      <c r="EHU1411" s="6"/>
      <c r="EHV1411" s="6"/>
      <c r="EHW1411" s="6"/>
      <c r="EHX1411" s="6"/>
      <c r="EHY1411" s="6"/>
      <c r="EHZ1411" s="6"/>
      <c r="EIA1411" s="6"/>
      <c r="EIB1411" s="6"/>
      <c r="EIC1411" s="6"/>
      <c r="EID1411" s="6"/>
      <c r="EIE1411" s="6"/>
      <c r="EIF1411" s="6"/>
      <c r="EIG1411" s="6"/>
      <c r="EIH1411" s="6"/>
      <c r="EII1411" s="6"/>
      <c r="EIJ1411" s="6"/>
      <c r="EIK1411" s="6"/>
      <c r="EIL1411" s="6"/>
      <c r="EIM1411" s="6"/>
      <c r="EIN1411" s="6"/>
      <c r="EIO1411" s="6"/>
      <c r="EIP1411" s="6"/>
      <c r="EIQ1411" s="6"/>
      <c r="EIR1411" s="6"/>
      <c r="EIS1411" s="6"/>
      <c r="EIT1411" s="6"/>
      <c r="EIU1411" s="6"/>
      <c r="EIV1411" s="6"/>
      <c r="EIW1411" s="6"/>
      <c r="EIX1411" s="6"/>
      <c r="EIY1411" s="6"/>
      <c r="EIZ1411" s="6"/>
      <c r="EJA1411" s="6"/>
      <c r="EJB1411" s="6"/>
      <c r="EJC1411" s="6"/>
      <c r="EJD1411" s="6"/>
      <c r="EJE1411" s="6"/>
      <c r="EJF1411" s="6"/>
      <c r="EJG1411" s="6"/>
      <c r="EJH1411" s="6"/>
      <c r="EJI1411" s="6"/>
      <c r="EJJ1411" s="6"/>
      <c r="EJK1411" s="6"/>
      <c r="EJL1411" s="6"/>
      <c r="EJM1411" s="6"/>
      <c r="EJN1411" s="6"/>
      <c r="EJO1411" s="6"/>
      <c r="EJP1411" s="6"/>
      <c r="EJQ1411" s="6"/>
      <c r="EJR1411" s="6"/>
      <c r="EJS1411" s="6"/>
      <c r="EJT1411" s="6"/>
      <c r="EJU1411" s="6"/>
      <c r="EJV1411" s="6"/>
      <c r="EJW1411" s="6"/>
      <c r="EJX1411" s="6"/>
      <c r="EJY1411" s="6"/>
      <c r="EJZ1411" s="6"/>
      <c r="EKA1411" s="6"/>
      <c r="EKB1411" s="6"/>
      <c r="EKC1411" s="6"/>
      <c r="EKD1411" s="6"/>
      <c r="EKE1411" s="6"/>
      <c r="EKF1411" s="6"/>
      <c r="EKG1411" s="6"/>
      <c r="EKH1411" s="6"/>
      <c r="EKI1411" s="6"/>
      <c r="EKJ1411" s="6"/>
      <c r="EKK1411" s="6"/>
      <c r="EKL1411" s="6"/>
      <c r="EKM1411" s="6"/>
      <c r="EKN1411" s="6"/>
      <c r="EKO1411" s="6"/>
      <c r="EKP1411" s="6"/>
      <c r="EKQ1411" s="6"/>
      <c r="EKR1411" s="6"/>
      <c r="EKS1411" s="6"/>
      <c r="EKT1411" s="6"/>
      <c r="EKU1411" s="6"/>
      <c r="EKV1411" s="6"/>
      <c r="EKW1411" s="6"/>
      <c r="EKX1411" s="6"/>
      <c r="EKY1411" s="6"/>
      <c r="EKZ1411" s="6"/>
      <c r="ELA1411" s="6"/>
      <c r="ELB1411" s="6"/>
      <c r="ELC1411" s="6"/>
      <c r="ELD1411" s="6"/>
      <c r="ELE1411" s="6"/>
      <c r="ELF1411" s="6"/>
      <c r="ELG1411" s="6"/>
      <c r="ELH1411" s="6"/>
      <c r="ELI1411" s="6"/>
      <c r="ELJ1411" s="6"/>
      <c r="ELK1411" s="6"/>
      <c r="ELL1411" s="6"/>
      <c r="ELM1411" s="6"/>
      <c r="ELN1411" s="6"/>
      <c r="ELO1411" s="6"/>
      <c r="ELP1411" s="6"/>
      <c r="ELQ1411" s="6"/>
      <c r="ELR1411" s="6"/>
      <c r="ELS1411" s="6"/>
      <c r="ELT1411" s="6"/>
      <c r="ELU1411" s="6"/>
      <c r="ELV1411" s="6"/>
      <c r="ELW1411" s="6"/>
      <c r="ELX1411" s="6"/>
      <c r="ELY1411" s="6"/>
      <c r="ELZ1411" s="6"/>
      <c r="EMA1411" s="6"/>
      <c r="EMB1411" s="6"/>
      <c r="EMC1411" s="6"/>
      <c r="EMD1411" s="6"/>
      <c r="EME1411" s="6"/>
      <c r="EMF1411" s="6"/>
      <c r="EMG1411" s="6"/>
      <c r="EMH1411" s="6"/>
      <c r="EMI1411" s="6"/>
      <c r="EMJ1411" s="6"/>
      <c r="EMK1411" s="6"/>
      <c r="EML1411" s="6"/>
      <c r="EMM1411" s="6"/>
      <c r="EMN1411" s="6"/>
      <c r="EMO1411" s="6"/>
      <c r="EMP1411" s="6"/>
      <c r="EMQ1411" s="6"/>
      <c r="EMR1411" s="6"/>
      <c r="EMS1411" s="6"/>
      <c r="EMT1411" s="6"/>
      <c r="EMU1411" s="6"/>
      <c r="EMV1411" s="6"/>
      <c r="EMW1411" s="6"/>
      <c r="EMX1411" s="6"/>
      <c r="EMY1411" s="6"/>
      <c r="EMZ1411" s="6"/>
      <c r="ENA1411" s="6"/>
      <c r="ENB1411" s="6"/>
      <c r="ENC1411" s="6"/>
      <c r="END1411" s="6"/>
      <c r="ENE1411" s="6"/>
      <c r="ENF1411" s="6"/>
      <c r="ENG1411" s="6"/>
      <c r="ENH1411" s="6"/>
      <c r="ENI1411" s="6"/>
      <c r="ENJ1411" s="6"/>
      <c r="ENK1411" s="6"/>
      <c r="ENL1411" s="6"/>
      <c r="ENM1411" s="6"/>
      <c r="ENN1411" s="6"/>
      <c r="ENO1411" s="6"/>
      <c r="ENP1411" s="6"/>
      <c r="ENQ1411" s="6"/>
      <c r="ENR1411" s="6"/>
      <c r="ENS1411" s="6"/>
      <c r="ENT1411" s="6"/>
      <c r="ENU1411" s="6"/>
      <c r="ENV1411" s="6"/>
      <c r="ENW1411" s="6"/>
      <c r="ENX1411" s="6"/>
      <c r="ENY1411" s="6"/>
      <c r="ENZ1411" s="6"/>
      <c r="EOA1411" s="6"/>
      <c r="EOB1411" s="6"/>
      <c r="EOC1411" s="6"/>
      <c r="EOD1411" s="6"/>
      <c r="EOE1411" s="6"/>
      <c r="EOF1411" s="6"/>
      <c r="EOG1411" s="6"/>
      <c r="EOH1411" s="6"/>
      <c r="EOI1411" s="6"/>
      <c r="EOJ1411" s="6"/>
      <c r="EOK1411" s="6"/>
      <c r="EOL1411" s="6"/>
      <c r="EOM1411" s="6"/>
      <c r="EON1411" s="6"/>
      <c r="EOO1411" s="6"/>
      <c r="EOP1411" s="6"/>
      <c r="EOQ1411" s="6"/>
      <c r="EOR1411" s="6"/>
      <c r="EOS1411" s="6"/>
      <c r="EOT1411" s="6"/>
      <c r="EOU1411" s="6"/>
      <c r="EOV1411" s="6"/>
      <c r="EOW1411" s="6"/>
      <c r="EOX1411" s="6"/>
      <c r="EOY1411" s="6"/>
      <c r="EOZ1411" s="6"/>
      <c r="EPA1411" s="6"/>
      <c r="EPB1411" s="6"/>
      <c r="EPC1411" s="6"/>
      <c r="EPD1411" s="6"/>
      <c r="EPE1411" s="6"/>
      <c r="EPF1411" s="6"/>
      <c r="EPG1411" s="6"/>
      <c r="EPH1411" s="6"/>
      <c r="EPI1411" s="6"/>
      <c r="EPJ1411" s="6"/>
      <c r="EPK1411" s="6"/>
      <c r="EPL1411" s="6"/>
      <c r="EPM1411" s="6"/>
      <c r="EPN1411" s="6"/>
      <c r="EPO1411" s="6"/>
      <c r="EPP1411" s="6"/>
      <c r="EPQ1411" s="6"/>
      <c r="EPR1411" s="6"/>
      <c r="EPS1411" s="6"/>
      <c r="EPT1411" s="6"/>
      <c r="EPU1411" s="6"/>
      <c r="EPV1411" s="6"/>
      <c r="EPW1411" s="6"/>
      <c r="EPX1411" s="6"/>
      <c r="EPY1411" s="6"/>
      <c r="EPZ1411" s="6"/>
      <c r="EQA1411" s="6"/>
      <c r="EQB1411" s="6"/>
      <c r="EQC1411" s="6"/>
      <c r="EQD1411" s="6"/>
      <c r="EQE1411" s="6"/>
      <c r="EQF1411" s="6"/>
      <c r="EQG1411" s="6"/>
      <c r="EQH1411" s="6"/>
      <c r="EQI1411" s="6"/>
      <c r="EQJ1411" s="6"/>
      <c r="EQK1411" s="6"/>
      <c r="EQL1411" s="6"/>
      <c r="EQM1411" s="6"/>
      <c r="EQN1411" s="6"/>
      <c r="EQO1411" s="6"/>
      <c r="EQP1411" s="6"/>
      <c r="EQQ1411" s="6"/>
      <c r="EQR1411" s="6"/>
      <c r="EQS1411" s="6"/>
      <c r="EQT1411" s="6"/>
      <c r="EQU1411" s="6"/>
      <c r="EQV1411" s="6"/>
      <c r="EQW1411" s="6"/>
      <c r="EQX1411" s="6"/>
      <c r="EQY1411" s="6"/>
      <c r="EQZ1411" s="6"/>
      <c r="ERA1411" s="6"/>
      <c r="ERB1411" s="6"/>
      <c r="ERC1411" s="6"/>
      <c r="ERD1411" s="6"/>
      <c r="ERE1411" s="6"/>
      <c r="ERF1411" s="6"/>
      <c r="ERG1411" s="6"/>
      <c r="ERH1411" s="6"/>
      <c r="ERI1411" s="6"/>
      <c r="ERJ1411" s="6"/>
      <c r="ERK1411" s="6"/>
      <c r="ERL1411" s="6"/>
      <c r="ERM1411" s="6"/>
      <c r="ERN1411" s="6"/>
      <c r="ERO1411" s="6"/>
      <c r="ERP1411" s="6"/>
      <c r="ERQ1411" s="6"/>
      <c r="ERR1411" s="6"/>
      <c r="ERS1411" s="6"/>
      <c r="ERT1411" s="6"/>
      <c r="ERU1411" s="6"/>
      <c r="ERV1411" s="6"/>
      <c r="ERW1411" s="6"/>
      <c r="ERX1411" s="6"/>
      <c r="ERY1411" s="6"/>
      <c r="ERZ1411" s="6"/>
      <c r="ESA1411" s="6"/>
      <c r="ESB1411" s="6"/>
      <c r="ESC1411" s="6"/>
      <c r="ESD1411" s="6"/>
      <c r="ESE1411" s="6"/>
      <c r="ESF1411" s="6"/>
      <c r="ESG1411" s="6"/>
      <c r="ESH1411" s="6"/>
      <c r="ESI1411" s="6"/>
      <c r="ESJ1411" s="6"/>
      <c r="ESK1411" s="6"/>
      <c r="ESL1411" s="6"/>
      <c r="ESM1411" s="6"/>
      <c r="ESN1411" s="6"/>
      <c r="ESO1411" s="6"/>
      <c r="ESP1411" s="6"/>
      <c r="ESQ1411" s="6"/>
      <c r="ESR1411" s="6"/>
      <c r="ESS1411" s="6"/>
      <c r="EST1411" s="6"/>
      <c r="ESU1411" s="6"/>
      <c r="ESV1411" s="6"/>
      <c r="ESW1411" s="6"/>
      <c r="ESX1411" s="6"/>
      <c r="ESY1411" s="6"/>
      <c r="ESZ1411" s="6"/>
      <c r="ETA1411" s="6"/>
      <c r="ETB1411" s="6"/>
      <c r="ETC1411" s="6"/>
      <c r="ETD1411" s="6"/>
      <c r="ETE1411" s="6"/>
      <c r="ETF1411" s="6"/>
      <c r="ETG1411" s="6"/>
      <c r="ETH1411" s="6"/>
      <c r="ETI1411" s="6"/>
      <c r="ETJ1411" s="6"/>
      <c r="ETK1411" s="6"/>
      <c r="ETL1411" s="6"/>
      <c r="ETM1411" s="6"/>
      <c r="ETN1411" s="6"/>
      <c r="ETO1411" s="6"/>
      <c r="ETP1411" s="6"/>
      <c r="ETQ1411" s="6"/>
      <c r="ETR1411" s="6"/>
      <c r="ETS1411" s="6"/>
      <c r="ETT1411" s="6"/>
      <c r="ETU1411" s="6"/>
      <c r="ETV1411" s="6"/>
      <c r="ETW1411" s="6"/>
      <c r="ETX1411" s="6"/>
      <c r="ETY1411" s="6"/>
      <c r="ETZ1411" s="6"/>
      <c r="EUA1411" s="6"/>
      <c r="EUB1411" s="6"/>
      <c r="EUC1411" s="6"/>
      <c r="EUD1411" s="6"/>
      <c r="EUE1411" s="6"/>
      <c r="EUF1411" s="6"/>
      <c r="EUG1411" s="6"/>
      <c r="EUH1411" s="6"/>
      <c r="EUI1411" s="6"/>
      <c r="EUJ1411" s="6"/>
      <c r="EUK1411" s="6"/>
      <c r="EUL1411" s="6"/>
      <c r="EUM1411" s="6"/>
      <c r="EUN1411" s="6"/>
      <c r="EUO1411" s="6"/>
      <c r="EUP1411" s="6"/>
      <c r="EUQ1411" s="6"/>
      <c r="EUR1411" s="6"/>
      <c r="EUS1411" s="6"/>
      <c r="EUT1411" s="6"/>
      <c r="EUU1411" s="6"/>
      <c r="EUV1411" s="6"/>
      <c r="EUW1411" s="6"/>
      <c r="EUX1411" s="6"/>
      <c r="EUY1411" s="6"/>
      <c r="EUZ1411" s="6"/>
      <c r="EVA1411" s="6"/>
      <c r="EVB1411" s="6"/>
      <c r="EVC1411" s="6"/>
      <c r="EVD1411" s="6"/>
      <c r="EVE1411" s="6"/>
      <c r="EVF1411" s="6"/>
      <c r="EVG1411" s="6"/>
      <c r="EVH1411" s="6"/>
      <c r="EVI1411" s="6"/>
      <c r="EVJ1411" s="6"/>
      <c r="EVK1411" s="6"/>
      <c r="EVL1411" s="6"/>
      <c r="EVM1411" s="6"/>
      <c r="EVN1411" s="6"/>
      <c r="EVO1411" s="6"/>
      <c r="EVP1411" s="6"/>
      <c r="EVQ1411" s="6"/>
      <c r="EVR1411" s="6"/>
      <c r="EVS1411" s="6"/>
      <c r="EVT1411" s="6"/>
      <c r="EVU1411" s="6"/>
      <c r="EVV1411" s="6"/>
      <c r="EVW1411" s="6"/>
      <c r="EVX1411" s="6"/>
      <c r="EVY1411" s="6"/>
      <c r="EVZ1411" s="6"/>
      <c r="EWA1411" s="6"/>
      <c r="EWB1411" s="6"/>
      <c r="EWC1411" s="6"/>
      <c r="EWD1411" s="6"/>
      <c r="EWE1411" s="6"/>
      <c r="EWF1411" s="6"/>
      <c r="EWG1411" s="6"/>
      <c r="EWH1411" s="6"/>
      <c r="EWI1411" s="6"/>
      <c r="EWJ1411" s="6"/>
      <c r="EWK1411" s="6"/>
      <c r="EWL1411" s="6"/>
      <c r="EWM1411" s="6"/>
      <c r="EWN1411" s="6"/>
      <c r="EWO1411" s="6"/>
      <c r="EWP1411" s="6"/>
      <c r="EWQ1411" s="6"/>
      <c r="EWR1411" s="6"/>
      <c r="EWS1411" s="6"/>
      <c r="EWT1411" s="6"/>
      <c r="EWU1411" s="6"/>
      <c r="EWV1411" s="6"/>
      <c r="EWW1411" s="6"/>
      <c r="EWX1411" s="6"/>
      <c r="EWY1411" s="6"/>
      <c r="EWZ1411" s="6"/>
      <c r="EXA1411" s="6"/>
      <c r="EXB1411" s="6"/>
      <c r="EXC1411" s="6"/>
      <c r="EXD1411" s="6"/>
      <c r="EXE1411" s="6"/>
      <c r="EXF1411" s="6"/>
      <c r="EXG1411" s="6"/>
      <c r="EXH1411" s="6"/>
      <c r="EXI1411" s="6"/>
      <c r="EXJ1411" s="6"/>
      <c r="EXK1411" s="6"/>
      <c r="EXL1411" s="6"/>
      <c r="EXM1411" s="6"/>
      <c r="EXN1411" s="6"/>
      <c r="EXO1411" s="6"/>
      <c r="EXP1411" s="6"/>
      <c r="EXQ1411" s="6"/>
      <c r="EXR1411" s="6"/>
      <c r="EXS1411" s="6"/>
      <c r="EXT1411" s="6"/>
      <c r="EXU1411" s="6"/>
      <c r="EXV1411" s="6"/>
      <c r="EXW1411" s="6"/>
      <c r="EXX1411" s="6"/>
      <c r="EXY1411" s="6"/>
      <c r="EXZ1411" s="6"/>
      <c r="EYA1411" s="6"/>
      <c r="EYB1411" s="6"/>
      <c r="EYC1411" s="6"/>
      <c r="EYD1411" s="6"/>
      <c r="EYE1411" s="6"/>
      <c r="EYF1411" s="6"/>
      <c r="EYG1411" s="6"/>
      <c r="EYH1411" s="6"/>
      <c r="EYI1411" s="6"/>
      <c r="EYJ1411" s="6"/>
      <c r="EYK1411" s="6"/>
      <c r="EYL1411" s="6"/>
      <c r="EYM1411" s="6"/>
      <c r="EYN1411" s="6"/>
      <c r="EYO1411" s="6"/>
      <c r="EYP1411" s="6"/>
      <c r="EYQ1411" s="6"/>
      <c r="EYR1411" s="6"/>
      <c r="EYS1411" s="6"/>
      <c r="EYT1411" s="6"/>
      <c r="EYU1411" s="6"/>
      <c r="EYV1411" s="6"/>
      <c r="EYW1411" s="6"/>
      <c r="EYX1411" s="6"/>
      <c r="EYY1411" s="6"/>
      <c r="EYZ1411" s="6"/>
      <c r="EZA1411" s="6"/>
      <c r="EZB1411" s="6"/>
      <c r="EZC1411" s="6"/>
      <c r="EZD1411" s="6"/>
      <c r="EZE1411" s="6"/>
      <c r="EZF1411" s="6"/>
      <c r="EZG1411" s="6"/>
      <c r="EZH1411" s="6"/>
      <c r="EZI1411" s="6"/>
      <c r="EZJ1411" s="6"/>
      <c r="EZK1411" s="6"/>
      <c r="EZL1411" s="6"/>
      <c r="EZM1411" s="6"/>
      <c r="EZN1411" s="6"/>
      <c r="EZO1411" s="6"/>
      <c r="EZP1411" s="6"/>
      <c r="EZQ1411" s="6"/>
      <c r="EZR1411" s="6"/>
      <c r="EZS1411" s="6"/>
      <c r="EZT1411" s="6"/>
      <c r="EZU1411" s="6"/>
      <c r="EZV1411" s="6"/>
      <c r="EZW1411" s="6"/>
      <c r="EZX1411" s="6"/>
      <c r="EZY1411" s="6"/>
      <c r="EZZ1411" s="6"/>
      <c r="FAA1411" s="6"/>
      <c r="FAB1411" s="6"/>
      <c r="FAC1411" s="6"/>
      <c r="FAD1411" s="6"/>
      <c r="FAE1411" s="6"/>
      <c r="FAF1411" s="6"/>
      <c r="FAG1411" s="6"/>
      <c r="FAH1411" s="6"/>
      <c r="FAI1411" s="6"/>
      <c r="FAJ1411" s="6"/>
      <c r="FAK1411" s="6"/>
      <c r="FAL1411" s="6"/>
      <c r="FAM1411" s="6"/>
      <c r="FAN1411" s="6"/>
      <c r="FAO1411" s="6"/>
      <c r="FAP1411" s="6"/>
      <c r="FAQ1411" s="6"/>
      <c r="FAR1411" s="6"/>
      <c r="FAS1411" s="6"/>
      <c r="FAT1411" s="6"/>
      <c r="FAU1411" s="6"/>
      <c r="FAV1411" s="6"/>
      <c r="FAW1411" s="6"/>
      <c r="FAX1411" s="6"/>
      <c r="FAY1411" s="6"/>
      <c r="FAZ1411" s="6"/>
      <c r="FBA1411" s="6"/>
      <c r="FBB1411" s="6"/>
      <c r="FBC1411" s="6"/>
      <c r="FBD1411" s="6"/>
      <c r="FBE1411" s="6"/>
      <c r="FBF1411" s="6"/>
      <c r="FBG1411" s="6"/>
      <c r="FBH1411" s="6"/>
      <c r="FBI1411" s="6"/>
      <c r="FBJ1411" s="6"/>
      <c r="FBK1411" s="6"/>
      <c r="FBL1411" s="6"/>
      <c r="FBM1411" s="6"/>
      <c r="FBN1411" s="6"/>
      <c r="FBO1411" s="6"/>
      <c r="FBP1411" s="6"/>
      <c r="FBQ1411" s="6"/>
      <c r="FBR1411" s="6"/>
      <c r="FBS1411" s="6"/>
      <c r="FBT1411" s="6"/>
      <c r="FBU1411" s="6"/>
      <c r="FBV1411" s="6"/>
      <c r="FBW1411" s="6"/>
      <c r="FBX1411" s="6"/>
      <c r="FBY1411" s="6"/>
      <c r="FBZ1411" s="6"/>
      <c r="FCA1411" s="6"/>
      <c r="FCB1411" s="6"/>
      <c r="FCC1411" s="6"/>
      <c r="FCD1411" s="6"/>
      <c r="FCE1411" s="6"/>
      <c r="FCF1411" s="6"/>
      <c r="FCG1411" s="6"/>
      <c r="FCH1411" s="6"/>
      <c r="FCI1411" s="6"/>
      <c r="FCJ1411" s="6"/>
      <c r="FCK1411" s="6"/>
      <c r="FCL1411" s="6"/>
      <c r="FCM1411" s="6"/>
      <c r="FCN1411" s="6"/>
      <c r="FCO1411" s="6"/>
      <c r="FCP1411" s="6"/>
      <c r="FCQ1411" s="6"/>
      <c r="FCR1411" s="6"/>
      <c r="FCS1411" s="6"/>
      <c r="FCT1411" s="6"/>
      <c r="FCU1411" s="6"/>
      <c r="FCV1411" s="6"/>
      <c r="FCW1411" s="6"/>
      <c r="FCX1411" s="6"/>
      <c r="FCY1411" s="6"/>
      <c r="FCZ1411" s="6"/>
      <c r="FDA1411" s="6"/>
      <c r="FDB1411" s="6"/>
      <c r="FDC1411" s="6"/>
      <c r="FDD1411" s="6"/>
      <c r="FDE1411" s="6"/>
      <c r="FDF1411" s="6"/>
      <c r="FDG1411" s="6"/>
      <c r="FDH1411" s="6"/>
      <c r="FDI1411" s="6"/>
      <c r="FDJ1411" s="6"/>
      <c r="FDK1411" s="6"/>
      <c r="FDL1411" s="6"/>
      <c r="FDM1411" s="6"/>
      <c r="FDN1411" s="6"/>
      <c r="FDO1411" s="6"/>
      <c r="FDP1411" s="6"/>
      <c r="FDQ1411" s="6"/>
      <c r="FDR1411" s="6"/>
      <c r="FDS1411" s="6"/>
      <c r="FDT1411" s="6"/>
      <c r="FDU1411" s="6"/>
      <c r="FDV1411" s="6"/>
      <c r="FDW1411" s="6"/>
      <c r="FDX1411" s="6"/>
      <c r="FDY1411" s="6"/>
      <c r="FDZ1411" s="6"/>
      <c r="FEA1411" s="6"/>
      <c r="FEB1411" s="6"/>
      <c r="FEC1411" s="6"/>
      <c r="FED1411" s="6"/>
      <c r="FEE1411" s="6"/>
      <c r="FEF1411" s="6"/>
      <c r="FEG1411" s="6"/>
      <c r="FEH1411" s="6"/>
      <c r="FEI1411" s="6"/>
      <c r="FEJ1411" s="6"/>
      <c r="FEK1411" s="6"/>
      <c r="FEL1411" s="6"/>
      <c r="FEM1411" s="6"/>
      <c r="FEN1411" s="6"/>
      <c r="FEO1411" s="6"/>
      <c r="FEP1411" s="6"/>
      <c r="FEQ1411" s="6"/>
      <c r="FER1411" s="6"/>
      <c r="FES1411" s="6"/>
      <c r="FET1411" s="6"/>
      <c r="FEU1411" s="6"/>
      <c r="FEV1411" s="6"/>
      <c r="FEW1411" s="6"/>
      <c r="FEX1411" s="6"/>
      <c r="FEY1411" s="6"/>
      <c r="FEZ1411" s="6"/>
      <c r="FFA1411" s="6"/>
      <c r="FFB1411" s="6"/>
      <c r="FFC1411" s="6"/>
      <c r="FFD1411" s="6"/>
      <c r="FFE1411" s="6"/>
      <c r="FFF1411" s="6"/>
      <c r="FFG1411" s="6"/>
      <c r="FFH1411" s="6"/>
      <c r="FFI1411" s="6"/>
      <c r="FFJ1411" s="6"/>
      <c r="FFK1411" s="6"/>
      <c r="FFL1411" s="6"/>
      <c r="FFM1411" s="6"/>
      <c r="FFN1411" s="6"/>
      <c r="FFO1411" s="6"/>
      <c r="FFP1411" s="6"/>
      <c r="FFQ1411" s="6"/>
      <c r="FFR1411" s="6"/>
      <c r="FFS1411" s="6"/>
      <c r="FFT1411" s="6"/>
      <c r="FFU1411" s="6"/>
      <c r="FFV1411" s="6"/>
      <c r="FFW1411" s="6"/>
      <c r="FFX1411" s="6"/>
      <c r="FFY1411" s="6"/>
      <c r="FFZ1411" s="6"/>
      <c r="FGA1411" s="6"/>
      <c r="FGB1411" s="6"/>
      <c r="FGC1411" s="6"/>
      <c r="FGD1411" s="6"/>
      <c r="FGE1411" s="6"/>
      <c r="FGF1411" s="6"/>
      <c r="FGG1411" s="6"/>
      <c r="FGH1411" s="6"/>
      <c r="FGI1411" s="6"/>
      <c r="FGJ1411" s="6"/>
      <c r="FGK1411" s="6"/>
      <c r="FGL1411" s="6"/>
      <c r="FGM1411" s="6"/>
      <c r="FGN1411" s="6"/>
      <c r="FGO1411" s="6"/>
      <c r="FGP1411" s="6"/>
      <c r="FGQ1411" s="6"/>
      <c r="FGR1411" s="6"/>
      <c r="FGS1411" s="6"/>
      <c r="FGT1411" s="6"/>
      <c r="FGU1411" s="6"/>
      <c r="FGV1411" s="6"/>
      <c r="FGW1411" s="6"/>
      <c r="FGX1411" s="6"/>
      <c r="FGY1411" s="6"/>
      <c r="FGZ1411" s="6"/>
      <c r="FHA1411" s="6"/>
      <c r="FHB1411" s="6"/>
      <c r="FHC1411" s="6"/>
      <c r="FHD1411" s="6"/>
      <c r="FHE1411" s="6"/>
      <c r="FHF1411" s="6"/>
      <c r="FHG1411" s="6"/>
      <c r="FHH1411" s="6"/>
      <c r="FHI1411" s="6"/>
      <c r="FHJ1411" s="6"/>
      <c r="FHK1411" s="6"/>
      <c r="FHL1411" s="6"/>
      <c r="FHM1411" s="6"/>
      <c r="FHN1411" s="6"/>
      <c r="FHO1411" s="6"/>
      <c r="FHP1411" s="6"/>
      <c r="FHQ1411" s="6"/>
      <c r="FHR1411" s="6"/>
      <c r="FHS1411" s="6"/>
      <c r="FHT1411" s="6"/>
      <c r="FHU1411" s="6"/>
      <c r="FHV1411" s="6"/>
      <c r="FHW1411" s="6"/>
      <c r="FHX1411" s="6"/>
      <c r="FHY1411" s="6"/>
      <c r="FHZ1411" s="6"/>
      <c r="FIA1411" s="6"/>
      <c r="FIB1411" s="6"/>
      <c r="FIC1411" s="6"/>
      <c r="FID1411" s="6"/>
      <c r="FIE1411" s="6"/>
      <c r="FIF1411" s="6"/>
      <c r="FIG1411" s="6"/>
      <c r="FIH1411" s="6"/>
      <c r="FII1411" s="6"/>
      <c r="FIJ1411" s="6"/>
      <c r="FIK1411" s="6"/>
      <c r="FIL1411" s="6"/>
      <c r="FIM1411" s="6"/>
      <c r="FIN1411" s="6"/>
      <c r="FIO1411" s="6"/>
      <c r="FIP1411" s="6"/>
      <c r="FIQ1411" s="6"/>
      <c r="FIR1411" s="6"/>
      <c r="FIS1411" s="6"/>
      <c r="FIT1411" s="6"/>
      <c r="FIU1411" s="6"/>
      <c r="FIV1411" s="6"/>
      <c r="FIW1411" s="6"/>
      <c r="FIX1411" s="6"/>
      <c r="FIY1411" s="6"/>
      <c r="FIZ1411" s="6"/>
      <c r="FJA1411" s="6"/>
      <c r="FJB1411" s="6"/>
      <c r="FJC1411" s="6"/>
      <c r="FJD1411" s="6"/>
      <c r="FJE1411" s="6"/>
      <c r="FJF1411" s="6"/>
      <c r="FJG1411" s="6"/>
      <c r="FJH1411" s="6"/>
      <c r="FJI1411" s="6"/>
      <c r="FJJ1411" s="6"/>
      <c r="FJK1411" s="6"/>
      <c r="FJL1411" s="6"/>
      <c r="FJM1411" s="6"/>
      <c r="FJN1411" s="6"/>
      <c r="FJO1411" s="6"/>
      <c r="FJP1411" s="6"/>
      <c r="FJQ1411" s="6"/>
      <c r="FJR1411" s="6"/>
      <c r="FJS1411" s="6"/>
      <c r="FJT1411" s="6"/>
      <c r="FJU1411" s="6"/>
      <c r="FJV1411" s="6"/>
      <c r="FJW1411" s="6"/>
      <c r="FJX1411" s="6"/>
      <c r="FJY1411" s="6"/>
      <c r="FJZ1411" s="6"/>
      <c r="FKA1411" s="6"/>
      <c r="FKB1411" s="6"/>
      <c r="FKC1411" s="6"/>
      <c r="FKD1411" s="6"/>
      <c r="FKE1411" s="6"/>
      <c r="FKF1411" s="6"/>
      <c r="FKG1411" s="6"/>
      <c r="FKH1411" s="6"/>
      <c r="FKI1411" s="6"/>
      <c r="FKJ1411" s="6"/>
      <c r="FKK1411" s="6"/>
      <c r="FKL1411" s="6"/>
      <c r="FKM1411" s="6"/>
      <c r="FKN1411" s="6"/>
      <c r="FKO1411" s="6"/>
      <c r="FKP1411" s="6"/>
      <c r="FKQ1411" s="6"/>
      <c r="FKR1411" s="6"/>
      <c r="FKS1411" s="6"/>
      <c r="FKT1411" s="6"/>
      <c r="FKU1411" s="6"/>
      <c r="FKV1411" s="6"/>
      <c r="FKW1411" s="6"/>
      <c r="FKX1411" s="6"/>
      <c r="FKY1411" s="6"/>
      <c r="FKZ1411" s="6"/>
      <c r="FLA1411" s="6"/>
      <c r="FLB1411" s="6"/>
      <c r="FLC1411" s="6"/>
      <c r="FLD1411" s="6"/>
      <c r="FLE1411" s="6"/>
      <c r="FLF1411" s="6"/>
      <c r="FLG1411" s="6"/>
      <c r="FLH1411" s="6"/>
      <c r="FLI1411" s="6"/>
      <c r="FLJ1411" s="6"/>
      <c r="FLK1411" s="6"/>
      <c r="FLL1411" s="6"/>
      <c r="FLM1411" s="6"/>
      <c r="FLN1411" s="6"/>
      <c r="FLO1411" s="6"/>
      <c r="FLP1411" s="6"/>
      <c r="FLQ1411" s="6"/>
      <c r="FLR1411" s="6"/>
      <c r="FLS1411" s="6"/>
      <c r="FLT1411" s="6"/>
      <c r="FLU1411" s="6"/>
      <c r="FLV1411" s="6"/>
      <c r="FLW1411" s="6"/>
      <c r="FLX1411" s="6"/>
      <c r="FLY1411" s="6"/>
      <c r="FLZ1411" s="6"/>
      <c r="FMA1411" s="6"/>
      <c r="FMB1411" s="6"/>
      <c r="FMC1411" s="6"/>
      <c r="FMD1411" s="6"/>
      <c r="FME1411" s="6"/>
      <c r="FMF1411" s="6"/>
      <c r="FMG1411" s="6"/>
      <c r="FMH1411" s="6"/>
      <c r="FMI1411" s="6"/>
      <c r="FMJ1411" s="6"/>
      <c r="FMK1411" s="6"/>
      <c r="FML1411" s="6"/>
      <c r="FMM1411" s="6"/>
      <c r="FMN1411" s="6"/>
      <c r="FMO1411" s="6"/>
      <c r="FMP1411" s="6"/>
      <c r="FMQ1411" s="6"/>
      <c r="FMR1411" s="6"/>
      <c r="FMS1411" s="6"/>
      <c r="FMT1411" s="6"/>
      <c r="FMU1411" s="6"/>
      <c r="FMV1411" s="6"/>
      <c r="FMW1411" s="6"/>
      <c r="FMX1411" s="6"/>
      <c r="FMY1411" s="6"/>
      <c r="FMZ1411" s="6"/>
      <c r="FNA1411" s="6"/>
      <c r="FNB1411" s="6"/>
      <c r="FNC1411" s="6"/>
      <c r="FND1411" s="6"/>
      <c r="FNE1411" s="6"/>
      <c r="FNF1411" s="6"/>
      <c r="FNG1411" s="6"/>
      <c r="FNH1411" s="6"/>
      <c r="FNI1411" s="6"/>
      <c r="FNJ1411" s="6"/>
      <c r="FNK1411" s="6"/>
      <c r="FNL1411" s="6"/>
      <c r="FNM1411" s="6"/>
      <c r="FNN1411" s="6"/>
      <c r="FNO1411" s="6"/>
      <c r="FNP1411" s="6"/>
      <c r="FNQ1411" s="6"/>
      <c r="FNR1411" s="6"/>
      <c r="FNS1411" s="6"/>
      <c r="FNT1411" s="6"/>
      <c r="FNU1411" s="6"/>
      <c r="FNV1411" s="6"/>
      <c r="FNW1411" s="6"/>
      <c r="FNX1411" s="6"/>
      <c r="FNY1411" s="6"/>
      <c r="FNZ1411" s="6"/>
      <c r="FOA1411" s="6"/>
      <c r="FOB1411" s="6"/>
      <c r="FOC1411" s="6"/>
      <c r="FOD1411" s="6"/>
      <c r="FOE1411" s="6"/>
      <c r="FOF1411" s="6"/>
      <c r="FOG1411" s="6"/>
      <c r="FOH1411" s="6"/>
      <c r="FOI1411" s="6"/>
      <c r="FOJ1411" s="6"/>
      <c r="FOK1411" s="6"/>
      <c r="FOL1411" s="6"/>
      <c r="FOM1411" s="6"/>
      <c r="FON1411" s="6"/>
      <c r="FOO1411" s="6"/>
      <c r="FOP1411" s="6"/>
      <c r="FOQ1411" s="6"/>
      <c r="FOR1411" s="6"/>
      <c r="FOS1411" s="6"/>
      <c r="FOT1411" s="6"/>
      <c r="FOU1411" s="6"/>
      <c r="FOV1411" s="6"/>
      <c r="FOW1411" s="6"/>
      <c r="FOX1411" s="6"/>
      <c r="FOY1411" s="6"/>
      <c r="FOZ1411" s="6"/>
      <c r="FPA1411" s="6"/>
      <c r="FPB1411" s="6"/>
      <c r="FPC1411" s="6"/>
      <c r="FPD1411" s="6"/>
      <c r="FPE1411" s="6"/>
      <c r="FPF1411" s="6"/>
      <c r="FPG1411" s="6"/>
      <c r="FPH1411" s="6"/>
      <c r="FPI1411" s="6"/>
      <c r="FPJ1411" s="6"/>
      <c r="FPK1411" s="6"/>
      <c r="FPL1411" s="6"/>
      <c r="FPM1411" s="6"/>
      <c r="FPN1411" s="6"/>
      <c r="FPO1411" s="6"/>
      <c r="FPP1411" s="6"/>
      <c r="FPQ1411" s="6"/>
      <c r="FPR1411" s="6"/>
      <c r="FPS1411" s="6"/>
      <c r="FPT1411" s="6"/>
      <c r="FPU1411" s="6"/>
      <c r="FPV1411" s="6"/>
      <c r="FPW1411" s="6"/>
      <c r="FPX1411" s="6"/>
      <c r="FPY1411" s="6"/>
      <c r="FPZ1411" s="6"/>
      <c r="FQA1411" s="6"/>
      <c r="FQB1411" s="6"/>
      <c r="FQC1411" s="6"/>
      <c r="FQD1411" s="6"/>
      <c r="FQE1411" s="6"/>
      <c r="FQF1411" s="6"/>
      <c r="FQG1411" s="6"/>
      <c r="FQH1411" s="6"/>
      <c r="FQI1411" s="6"/>
      <c r="FQJ1411" s="6"/>
      <c r="FQK1411" s="6"/>
      <c r="FQL1411" s="6"/>
      <c r="FQM1411" s="6"/>
      <c r="FQN1411" s="6"/>
      <c r="FQO1411" s="6"/>
      <c r="FQP1411" s="6"/>
      <c r="FQQ1411" s="6"/>
      <c r="FQR1411" s="6"/>
      <c r="FQS1411" s="6"/>
      <c r="FQT1411" s="6"/>
      <c r="FQU1411" s="6"/>
      <c r="FQV1411" s="6"/>
      <c r="FQW1411" s="6"/>
      <c r="FQX1411" s="6"/>
      <c r="FQY1411" s="6"/>
      <c r="FQZ1411" s="6"/>
      <c r="FRA1411" s="6"/>
      <c r="FRB1411" s="6"/>
      <c r="FRC1411" s="6"/>
      <c r="FRD1411" s="6"/>
      <c r="FRE1411" s="6"/>
      <c r="FRF1411" s="6"/>
      <c r="FRG1411" s="6"/>
      <c r="FRH1411" s="6"/>
      <c r="FRI1411" s="6"/>
      <c r="FRJ1411" s="6"/>
      <c r="FRK1411" s="6"/>
      <c r="FRL1411" s="6"/>
      <c r="FRM1411" s="6"/>
      <c r="FRN1411" s="6"/>
      <c r="FRO1411" s="6"/>
      <c r="FRP1411" s="6"/>
      <c r="FRQ1411" s="6"/>
      <c r="FRR1411" s="6"/>
      <c r="FRS1411" s="6"/>
      <c r="FRT1411" s="6"/>
      <c r="FRU1411" s="6"/>
      <c r="FRV1411" s="6"/>
      <c r="FRW1411" s="6"/>
      <c r="FRX1411" s="6"/>
      <c r="FRY1411" s="6"/>
      <c r="FRZ1411" s="6"/>
      <c r="FSA1411" s="6"/>
      <c r="FSB1411" s="6"/>
      <c r="FSC1411" s="6"/>
      <c r="FSD1411" s="6"/>
      <c r="FSE1411" s="6"/>
      <c r="FSF1411" s="6"/>
      <c r="FSG1411" s="6"/>
      <c r="FSH1411" s="6"/>
      <c r="FSI1411" s="6"/>
      <c r="FSJ1411" s="6"/>
      <c r="FSK1411" s="6"/>
      <c r="FSL1411" s="6"/>
      <c r="FSM1411" s="6"/>
      <c r="FSN1411" s="6"/>
      <c r="FSO1411" s="6"/>
      <c r="FSP1411" s="6"/>
      <c r="FSQ1411" s="6"/>
      <c r="FSR1411" s="6"/>
      <c r="FSS1411" s="6"/>
      <c r="FST1411" s="6"/>
      <c r="FSU1411" s="6"/>
      <c r="FSV1411" s="6"/>
      <c r="FSW1411" s="6"/>
      <c r="FSX1411" s="6"/>
      <c r="FSY1411" s="6"/>
      <c r="FSZ1411" s="6"/>
      <c r="FTA1411" s="6"/>
      <c r="FTB1411" s="6"/>
      <c r="FTC1411" s="6"/>
      <c r="FTD1411" s="6"/>
      <c r="FTE1411" s="6"/>
      <c r="FTF1411" s="6"/>
      <c r="FTG1411" s="6"/>
      <c r="FTH1411" s="6"/>
      <c r="FTI1411" s="6"/>
      <c r="FTJ1411" s="6"/>
      <c r="FTK1411" s="6"/>
      <c r="FTL1411" s="6"/>
      <c r="FTM1411" s="6"/>
      <c r="FTN1411" s="6"/>
      <c r="FTO1411" s="6"/>
      <c r="FTP1411" s="6"/>
      <c r="FTQ1411" s="6"/>
      <c r="FTR1411" s="6"/>
      <c r="FTS1411" s="6"/>
      <c r="FTT1411" s="6"/>
      <c r="FTU1411" s="6"/>
      <c r="FTV1411" s="6"/>
      <c r="FTW1411" s="6"/>
      <c r="FTX1411" s="6"/>
      <c r="FTY1411" s="6"/>
      <c r="FTZ1411" s="6"/>
      <c r="FUA1411" s="6"/>
      <c r="FUB1411" s="6"/>
      <c r="FUC1411" s="6"/>
      <c r="FUD1411" s="6"/>
      <c r="FUE1411" s="6"/>
      <c r="FUF1411" s="6"/>
      <c r="FUG1411" s="6"/>
      <c r="FUH1411" s="6"/>
      <c r="FUI1411" s="6"/>
      <c r="FUJ1411" s="6"/>
      <c r="FUK1411" s="6"/>
      <c r="FUL1411" s="6"/>
      <c r="FUM1411" s="6"/>
      <c r="FUN1411" s="6"/>
      <c r="FUO1411" s="6"/>
      <c r="FUP1411" s="6"/>
      <c r="FUQ1411" s="6"/>
      <c r="FUR1411" s="6"/>
      <c r="FUS1411" s="6"/>
      <c r="FUT1411" s="6"/>
      <c r="FUU1411" s="6"/>
      <c r="FUV1411" s="6"/>
      <c r="FUW1411" s="6"/>
      <c r="FUX1411" s="6"/>
      <c r="FUY1411" s="6"/>
      <c r="FUZ1411" s="6"/>
      <c r="FVA1411" s="6"/>
      <c r="FVB1411" s="6"/>
      <c r="FVC1411" s="6"/>
      <c r="FVD1411" s="6"/>
      <c r="FVE1411" s="6"/>
      <c r="FVF1411" s="6"/>
      <c r="FVG1411" s="6"/>
      <c r="FVH1411" s="6"/>
      <c r="FVI1411" s="6"/>
      <c r="FVJ1411" s="6"/>
      <c r="FVK1411" s="6"/>
      <c r="FVL1411" s="6"/>
      <c r="FVM1411" s="6"/>
      <c r="FVN1411" s="6"/>
      <c r="FVO1411" s="6"/>
      <c r="FVP1411" s="6"/>
      <c r="FVQ1411" s="6"/>
      <c r="FVR1411" s="6"/>
      <c r="FVS1411" s="6"/>
      <c r="FVT1411" s="6"/>
      <c r="FVU1411" s="6"/>
      <c r="FVV1411" s="6"/>
      <c r="FVW1411" s="6"/>
      <c r="FVX1411" s="6"/>
      <c r="FVY1411" s="6"/>
      <c r="FVZ1411" s="6"/>
      <c r="FWA1411" s="6"/>
      <c r="FWB1411" s="6"/>
      <c r="FWC1411" s="6"/>
      <c r="FWD1411" s="6"/>
      <c r="FWE1411" s="6"/>
      <c r="FWF1411" s="6"/>
      <c r="FWG1411" s="6"/>
      <c r="FWH1411" s="6"/>
      <c r="FWI1411" s="6"/>
      <c r="FWJ1411" s="6"/>
      <c r="FWK1411" s="6"/>
      <c r="FWL1411" s="6"/>
      <c r="FWM1411" s="6"/>
      <c r="FWN1411" s="6"/>
      <c r="FWO1411" s="6"/>
      <c r="FWP1411" s="6"/>
      <c r="FWQ1411" s="6"/>
      <c r="FWR1411" s="6"/>
      <c r="FWS1411" s="6"/>
      <c r="FWT1411" s="6"/>
      <c r="FWU1411" s="6"/>
      <c r="FWV1411" s="6"/>
      <c r="FWW1411" s="6"/>
      <c r="FWX1411" s="6"/>
      <c r="FWY1411" s="6"/>
      <c r="FWZ1411" s="6"/>
      <c r="FXA1411" s="6"/>
      <c r="FXB1411" s="6"/>
      <c r="FXC1411" s="6"/>
      <c r="FXD1411" s="6"/>
      <c r="FXE1411" s="6"/>
      <c r="FXF1411" s="6"/>
      <c r="FXG1411" s="6"/>
      <c r="FXH1411" s="6"/>
      <c r="FXI1411" s="6"/>
      <c r="FXJ1411" s="6"/>
      <c r="FXK1411" s="6"/>
      <c r="FXL1411" s="6"/>
      <c r="FXM1411" s="6"/>
      <c r="FXN1411" s="6"/>
      <c r="FXO1411" s="6"/>
      <c r="FXP1411" s="6"/>
      <c r="FXQ1411" s="6"/>
      <c r="FXR1411" s="6"/>
      <c r="FXS1411" s="6"/>
      <c r="FXT1411" s="6"/>
      <c r="FXU1411" s="6"/>
      <c r="FXV1411" s="6"/>
      <c r="FXW1411" s="6"/>
      <c r="FXX1411" s="6"/>
      <c r="FXY1411" s="6"/>
      <c r="FXZ1411" s="6"/>
      <c r="FYA1411" s="6"/>
      <c r="FYB1411" s="6"/>
      <c r="FYC1411" s="6"/>
      <c r="FYD1411" s="6"/>
      <c r="FYE1411" s="6"/>
      <c r="FYF1411" s="6"/>
      <c r="FYG1411" s="6"/>
      <c r="FYH1411" s="6"/>
      <c r="FYI1411" s="6"/>
      <c r="FYJ1411" s="6"/>
      <c r="FYK1411" s="6"/>
      <c r="FYL1411" s="6"/>
      <c r="FYM1411" s="6"/>
      <c r="FYN1411" s="6"/>
      <c r="FYO1411" s="6"/>
      <c r="FYP1411" s="6"/>
      <c r="FYQ1411" s="6"/>
      <c r="FYR1411" s="6"/>
      <c r="FYS1411" s="6"/>
      <c r="FYT1411" s="6"/>
      <c r="FYU1411" s="6"/>
      <c r="FYV1411" s="6"/>
      <c r="FYW1411" s="6"/>
      <c r="FYX1411" s="6"/>
      <c r="FYY1411" s="6"/>
      <c r="FYZ1411" s="6"/>
      <c r="FZA1411" s="6"/>
      <c r="FZB1411" s="6"/>
      <c r="FZC1411" s="6"/>
      <c r="FZD1411" s="6"/>
      <c r="FZE1411" s="6"/>
      <c r="FZF1411" s="6"/>
      <c r="FZG1411" s="6"/>
      <c r="FZH1411" s="6"/>
      <c r="FZI1411" s="6"/>
      <c r="FZJ1411" s="6"/>
      <c r="FZK1411" s="6"/>
      <c r="FZL1411" s="6"/>
      <c r="FZM1411" s="6"/>
      <c r="FZN1411" s="6"/>
      <c r="FZO1411" s="6"/>
      <c r="FZP1411" s="6"/>
      <c r="FZQ1411" s="6"/>
      <c r="FZR1411" s="6"/>
      <c r="FZS1411" s="6"/>
      <c r="FZT1411" s="6"/>
      <c r="FZU1411" s="6"/>
      <c r="FZV1411" s="6"/>
      <c r="FZW1411" s="6"/>
      <c r="FZX1411" s="6"/>
      <c r="FZY1411" s="6"/>
      <c r="FZZ1411" s="6"/>
      <c r="GAA1411" s="6"/>
      <c r="GAB1411" s="6"/>
      <c r="GAC1411" s="6"/>
      <c r="GAD1411" s="6"/>
      <c r="GAE1411" s="6"/>
      <c r="GAF1411" s="6"/>
      <c r="GAG1411" s="6"/>
      <c r="GAH1411" s="6"/>
      <c r="GAI1411" s="6"/>
      <c r="GAJ1411" s="6"/>
      <c r="GAK1411" s="6"/>
      <c r="GAL1411" s="6"/>
      <c r="GAM1411" s="6"/>
      <c r="GAN1411" s="6"/>
      <c r="GAO1411" s="6"/>
      <c r="GAP1411" s="6"/>
      <c r="GAQ1411" s="6"/>
      <c r="GAR1411" s="6"/>
      <c r="GAS1411" s="6"/>
      <c r="GAT1411" s="6"/>
      <c r="GAU1411" s="6"/>
      <c r="GAV1411" s="6"/>
      <c r="GAW1411" s="6"/>
      <c r="GAX1411" s="6"/>
      <c r="GAY1411" s="6"/>
      <c r="GAZ1411" s="6"/>
      <c r="GBA1411" s="6"/>
      <c r="GBB1411" s="6"/>
      <c r="GBC1411" s="6"/>
      <c r="GBD1411" s="6"/>
      <c r="GBE1411" s="6"/>
      <c r="GBF1411" s="6"/>
      <c r="GBG1411" s="6"/>
      <c r="GBH1411" s="6"/>
      <c r="GBI1411" s="6"/>
      <c r="GBJ1411" s="6"/>
      <c r="GBK1411" s="6"/>
      <c r="GBL1411" s="6"/>
      <c r="GBM1411" s="6"/>
      <c r="GBN1411" s="6"/>
      <c r="GBO1411" s="6"/>
      <c r="GBP1411" s="6"/>
      <c r="GBQ1411" s="6"/>
      <c r="GBR1411" s="6"/>
      <c r="GBS1411" s="6"/>
      <c r="GBT1411" s="6"/>
      <c r="GBU1411" s="6"/>
      <c r="GBV1411" s="6"/>
      <c r="GBW1411" s="6"/>
      <c r="GBX1411" s="6"/>
      <c r="GBY1411" s="6"/>
      <c r="GBZ1411" s="6"/>
      <c r="GCA1411" s="6"/>
      <c r="GCB1411" s="6"/>
      <c r="GCC1411" s="6"/>
      <c r="GCD1411" s="6"/>
      <c r="GCE1411" s="6"/>
      <c r="GCF1411" s="6"/>
      <c r="GCG1411" s="6"/>
      <c r="GCH1411" s="6"/>
      <c r="GCI1411" s="6"/>
      <c r="GCJ1411" s="6"/>
      <c r="GCK1411" s="6"/>
      <c r="GCL1411" s="6"/>
      <c r="GCM1411" s="6"/>
      <c r="GCN1411" s="6"/>
      <c r="GCO1411" s="6"/>
      <c r="GCP1411" s="6"/>
      <c r="GCQ1411" s="6"/>
      <c r="GCR1411" s="6"/>
      <c r="GCS1411" s="6"/>
      <c r="GCT1411" s="6"/>
      <c r="GCU1411" s="6"/>
      <c r="GCV1411" s="6"/>
      <c r="GCW1411" s="6"/>
      <c r="GCX1411" s="6"/>
      <c r="GCY1411" s="6"/>
      <c r="GCZ1411" s="6"/>
      <c r="GDA1411" s="6"/>
      <c r="GDB1411" s="6"/>
      <c r="GDC1411" s="6"/>
      <c r="GDD1411" s="6"/>
      <c r="GDE1411" s="6"/>
      <c r="GDF1411" s="6"/>
      <c r="GDG1411" s="6"/>
      <c r="GDH1411" s="6"/>
      <c r="GDI1411" s="6"/>
      <c r="GDJ1411" s="6"/>
      <c r="GDK1411" s="6"/>
      <c r="GDL1411" s="6"/>
      <c r="GDM1411" s="6"/>
      <c r="GDN1411" s="6"/>
      <c r="GDO1411" s="6"/>
      <c r="GDP1411" s="6"/>
      <c r="GDQ1411" s="6"/>
      <c r="GDR1411" s="6"/>
      <c r="GDS1411" s="6"/>
      <c r="GDT1411" s="6"/>
      <c r="GDU1411" s="6"/>
      <c r="GDV1411" s="6"/>
      <c r="GDW1411" s="6"/>
      <c r="GDX1411" s="6"/>
      <c r="GDY1411" s="6"/>
      <c r="GDZ1411" s="6"/>
      <c r="GEA1411" s="6"/>
      <c r="GEB1411" s="6"/>
      <c r="GEC1411" s="6"/>
      <c r="GED1411" s="6"/>
      <c r="GEE1411" s="6"/>
      <c r="GEF1411" s="6"/>
      <c r="GEG1411" s="6"/>
      <c r="GEH1411" s="6"/>
      <c r="GEI1411" s="6"/>
      <c r="GEJ1411" s="6"/>
      <c r="GEK1411" s="6"/>
      <c r="GEL1411" s="6"/>
      <c r="GEM1411" s="6"/>
      <c r="GEN1411" s="6"/>
      <c r="GEO1411" s="6"/>
      <c r="GEP1411" s="6"/>
      <c r="GEQ1411" s="6"/>
      <c r="GER1411" s="6"/>
      <c r="GES1411" s="6"/>
      <c r="GET1411" s="6"/>
      <c r="GEU1411" s="6"/>
      <c r="GEV1411" s="6"/>
      <c r="GEW1411" s="6"/>
      <c r="GEX1411" s="6"/>
      <c r="GEY1411" s="6"/>
      <c r="GEZ1411" s="6"/>
      <c r="GFA1411" s="6"/>
      <c r="GFB1411" s="6"/>
      <c r="GFC1411" s="6"/>
      <c r="GFD1411" s="6"/>
      <c r="GFE1411" s="6"/>
      <c r="GFF1411" s="6"/>
      <c r="GFG1411" s="6"/>
      <c r="GFH1411" s="6"/>
      <c r="GFI1411" s="6"/>
      <c r="GFJ1411" s="6"/>
      <c r="GFK1411" s="6"/>
      <c r="GFL1411" s="6"/>
      <c r="GFM1411" s="6"/>
      <c r="GFN1411" s="6"/>
      <c r="GFO1411" s="6"/>
      <c r="GFP1411" s="6"/>
      <c r="GFQ1411" s="6"/>
      <c r="GFR1411" s="6"/>
      <c r="GFS1411" s="6"/>
      <c r="GFT1411" s="6"/>
      <c r="GFU1411" s="6"/>
      <c r="GFV1411" s="6"/>
      <c r="GFW1411" s="6"/>
      <c r="GFX1411" s="6"/>
      <c r="GFY1411" s="6"/>
      <c r="GFZ1411" s="6"/>
      <c r="GGA1411" s="6"/>
      <c r="GGB1411" s="6"/>
      <c r="GGC1411" s="6"/>
      <c r="GGD1411" s="6"/>
      <c r="GGE1411" s="6"/>
      <c r="GGF1411" s="6"/>
      <c r="GGG1411" s="6"/>
      <c r="GGH1411" s="6"/>
      <c r="GGI1411" s="6"/>
      <c r="GGJ1411" s="6"/>
      <c r="GGK1411" s="6"/>
      <c r="GGL1411" s="6"/>
      <c r="GGM1411" s="6"/>
      <c r="GGN1411" s="6"/>
      <c r="GGO1411" s="6"/>
      <c r="GGP1411" s="6"/>
      <c r="GGQ1411" s="6"/>
      <c r="GGR1411" s="6"/>
      <c r="GGS1411" s="6"/>
      <c r="GGT1411" s="6"/>
      <c r="GGU1411" s="6"/>
      <c r="GGV1411" s="6"/>
      <c r="GGW1411" s="6"/>
      <c r="GGX1411" s="6"/>
      <c r="GGY1411" s="6"/>
      <c r="GGZ1411" s="6"/>
      <c r="GHA1411" s="6"/>
      <c r="GHB1411" s="6"/>
      <c r="GHC1411" s="6"/>
      <c r="GHD1411" s="6"/>
      <c r="GHE1411" s="6"/>
      <c r="GHF1411" s="6"/>
      <c r="GHG1411" s="6"/>
      <c r="GHH1411" s="6"/>
      <c r="GHI1411" s="6"/>
      <c r="GHJ1411" s="6"/>
      <c r="GHK1411" s="6"/>
      <c r="GHL1411" s="6"/>
      <c r="GHM1411" s="6"/>
      <c r="GHN1411" s="6"/>
      <c r="GHO1411" s="6"/>
      <c r="GHP1411" s="6"/>
      <c r="GHQ1411" s="6"/>
      <c r="GHR1411" s="6"/>
      <c r="GHS1411" s="6"/>
      <c r="GHT1411" s="6"/>
      <c r="GHU1411" s="6"/>
      <c r="GHV1411" s="6"/>
      <c r="GHW1411" s="6"/>
      <c r="GHX1411" s="6"/>
      <c r="GHY1411" s="6"/>
      <c r="GHZ1411" s="6"/>
      <c r="GIA1411" s="6"/>
      <c r="GIB1411" s="6"/>
      <c r="GIC1411" s="6"/>
      <c r="GID1411" s="6"/>
      <c r="GIE1411" s="6"/>
      <c r="GIF1411" s="6"/>
      <c r="GIG1411" s="6"/>
      <c r="GIH1411" s="6"/>
      <c r="GII1411" s="6"/>
      <c r="GIJ1411" s="6"/>
      <c r="GIK1411" s="6"/>
      <c r="GIL1411" s="6"/>
      <c r="GIM1411" s="6"/>
      <c r="GIN1411" s="6"/>
      <c r="GIO1411" s="6"/>
      <c r="GIP1411" s="6"/>
      <c r="GIQ1411" s="6"/>
      <c r="GIR1411" s="6"/>
      <c r="GIS1411" s="6"/>
      <c r="GIT1411" s="6"/>
      <c r="GIU1411" s="6"/>
      <c r="GIV1411" s="6"/>
      <c r="GIW1411" s="6"/>
      <c r="GIX1411" s="6"/>
      <c r="GIY1411" s="6"/>
      <c r="GIZ1411" s="6"/>
      <c r="GJA1411" s="6"/>
      <c r="GJB1411" s="6"/>
      <c r="GJC1411" s="6"/>
      <c r="GJD1411" s="6"/>
      <c r="GJE1411" s="6"/>
      <c r="GJF1411" s="6"/>
      <c r="GJG1411" s="6"/>
      <c r="GJH1411" s="6"/>
      <c r="GJI1411" s="6"/>
      <c r="GJJ1411" s="6"/>
      <c r="GJK1411" s="6"/>
      <c r="GJL1411" s="6"/>
      <c r="GJM1411" s="6"/>
      <c r="GJN1411" s="6"/>
      <c r="GJO1411" s="6"/>
      <c r="GJP1411" s="6"/>
      <c r="GJQ1411" s="6"/>
      <c r="GJR1411" s="6"/>
      <c r="GJS1411" s="6"/>
      <c r="GJT1411" s="6"/>
      <c r="GJU1411" s="6"/>
      <c r="GJV1411" s="6"/>
      <c r="GJW1411" s="6"/>
      <c r="GJX1411" s="6"/>
      <c r="GJY1411" s="6"/>
      <c r="GJZ1411" s="6"/>
      <c r="GKA1411" s="6"/>
      <c r="GKB1411" s="6"/>
      <c r="GKC1411" s="6"/>
      <c r="GKD1411" s="6"/>
      <c r="GKE1411" s="6"/>
      <c r="GKF1411" s="6"/>
      <c r="GKG1411" s="6"/>
      <c r="GKH1411" s="6"/>
      <c r="GKI1411" s="6"/>
      <c r="GKJ1411" s="6"/>
      <c r="GKK1411" s="6"/>
      <c r="GKL1411" s="6"/>
      <c r="GKM1411" s="6"/>
      <c r="GKN1411" s="6"/>
      <c r="GKO1411" s="6"/>
      <c r="GKP1411" s="6"/>
      <c r="GKQ1411" s="6"/>
      <c r="GKR1411" s="6"/>
      <c r="GKS1411" s="6"/>
      <c r="GKT1411" s="6"/>
      <c r="GKU1411" s="6"/>
      <c r="GKV1411" s="6"/>
      <c r="GKW1411" s="6"/>
      <c r="GKX1411" s="6"/>
      <c r="GKY1411" s="6"/>
      <c r="GKZ1411" s="6"/>
      <c r="GLA1411" s="6"/>
      <c r="GLB1411" s="6"/>
      <c r="GLC1411" s="6"/>
      <c r="GLD1411" s="6"/>
      <c r="GLE1411" s="6"/>
      <c r="GLF1411" s="6"/>
      <c r="GLG1411" s="6"/>
      <c r="GLH1411" s="6"/>
      <c r="GLI1411" s="6"/>
      <c r="GLJ1411" s="6"/>
      <c r="GLK1411" s="6"/>
      <c r="GLL1411" s="6"/>
      <c r="GLM1411" s="6"/>
      <c r="GLN1411" s="6"/>
      <c r="GLO1411" s="6"/>
      <c r="GLP1411" s="6"/>
      <c r="GLQ1411" s="6"/>
      <c r="GLR1411" s="6"/>
      <c r="GLS1411" s="6"/>
      <c r="GLT1411" s="6"/>
      <c r="GLU1411" s="6"/>
      <c r="GLV1411" s="6"/>
      <c r="GLW1411" s="6"/>
      <c r="GLX1411" s="6"/>
      <c r="GLY1411" s="6"/>
      <c r="GLZ1411" s="6"/>
      <c r="GMA1411" s="6"/>
      <c r="GMB1411" s="6"/>
      <c r="GMC1411" s="6"/>
      <c r="GMD1411" s="6"/>
      <c r="GME1411" s="6"/>
      <c r="GMF1411" s="6"/>
      <c r="GMG1411" s="6"/>
      <c r="GMH1411" s="6"/>
      <c r="GMI1411" s="6"/>
      <c r="GMJ1411" s="6"/>
      <c r="GMK1411" s="6"/>
      <c r="GML1411" s="6"/>
      <c r="GMM1411" s="6"/>
      <c r="GMN1411" s="6"/>
      <c r="GMO1411" s="6"/>
      <c r="GMP1411" s="6"/>
      <c r="GMQ1411" s="6"/>
      <c r="GMR1411" s="6"/>
      <c r="GMS1411" s="6"/>
      <c r="GMT1411" s="6"/>
      <c r="GMU1411" s="6"/>
      <c r="GMV1411" s="6"/>
      <c r="GMW1411" s="6"/>
      <c r="GMX1411" s="6"/>
      <c r="GMY1411" s="6"/>
      <c r="GMZ1411" s="6"/>
      <c r="GNA1411" s="6"/>
      <c r="GNB1411" s="6"/>
      <c r="GNC1411" s="6"/>
      <c r="GND1411" s="6"/>
      <c r="GNE1411" s="6"/>
      <c r="GNF1411" s="6"/>
      <c r="GNG1411" s="6"/>
      <c r="GNH1411" s="6"/>
      <c r="GNI1411" s="6"/>
      <c r="GNJ1411" s="6"/>
      <c r="GNK1411" s="6"/>
      <c r="GNL1411" s="6"/>
      <c r="GNM1411" s="6"/>
      <c r="GNN1411" s="6"/>
      <c r="GNO1411" s="6"/>
      <c r="GNP1411" s="6"/>
      <c r="GNQ1411" s="6"/>
      <c r="GNR1411" s="6"/>
      <c r="GNS1411" s="6"/>
      <c r="GNT1411" s="6"/>
      <c r="GNU1411" s="6"/>
      <c r="GNV1411" s="6"/>
      <c r="GNW1411" s="6"/>
      <c r="GNX1411" s="6"/>
      <c r="GNY1411" s="6"/>
      <c r="GNZ1411" s="6"/>
      <c r="GOA1411" s="6"/>
      <c r="GOB1411" s="6"/>
      <c r="GOC1411" s="6"/>
      <c r="GOD1411" s="6"/>
      <c r="GOE1411" s="6"/>
      <c r="GOF1411" s="6"/>
      <c r="GOG1411" s="6"/>
      <c r="GOH1411" s="6"/>
      <c r="GOI1411" s="6"/>
      <c r="GOJ1411" s="6"/>
      <c r="GOK1411" s="6"/>
      <c r="GOL1411" s="6"/>
      <c r="GOM1411" s="6"/>
      <c r="GON1411" s="6"/>
      <c r="GOO1411" s="6"/>
      <c r="GOP1411" s="6"/>
      <c r="GOQ1411" s="6"/>
      <c r="GOR1411" s="6"/>
      <c r="GOS1411" s="6"/>
      <c r="GOT1411" s="6"/>
      <c r="GOU1411" s="6"/>
      <c r="GOV1411" s="6"/>
      <c r="GOW1411" s="6"/>
      <c r="GOX1411" s="6"/>
      <c r="GOY1411" s="6"/>
      <c r="GOZ1411" s="6"/>
      <c r="GPA1411" s="6"/>
      <c r="GPB1411" s="6"/>
      <c r="GPC1411" s="6"/>
      <c r="GPD1411" s="6"/>
      <c r="GPE1411" s="6"/>
      <c r="GPF1411" s="6"/>
      <c r="GPG1411" s="6"/>
      <c r="GPH1411" s="6"/>
      <c r="GPI1411" s="6"/>
      <c r="GPJ1411" s="6"/>
      <c r="GPK1411" s="6"/>
      <c r="GPL1411" s="6"/>
      <c r="GPM1411" s="6"/>
      <c r="GPN1411" s="6"/>
      <c r="GPO1411" s="6"/>
      <c r="GPP1411" s="6"/>
      <c r="GPQ1411" s="6"/>
      <c r="GPR1411" s="6"/>
      <c r="GPS1411" s="6"/>
      <c r="GPT1411" s="6"/>
      <c r="GPU1411" s="6"/>
      <c r="GPV1411" s="6"/>
      <c r="GPW1411" s="6"/>
      <c r="GPX1411" s="6"/>
      <c r="GPY1411" s="6"/>
      <c r="GPZ1411" s="6"/>
      <c r="GQA1411" s="6"/>
      <c r="GQB1411" s="6"/>
      <c r="GQC1411" s="6"/>
      <c r="GQD1411" s="6"/>
      <c r="GQE1411" s="6"/>
      <c r="GQF1411" s="6"/>
      <c r="GQG1411" s="6"/>
      <c r="GQH1411" s="6"/>
      <c r="GQI1411" s="6"/>
      <c r="GQJ1411" s="6"/>
      <c r="GQK1411" s="6"/>
      <c r="GQL1411" s="6"/>
      <c r="GQM1411" s="6"/>
      <c r="GQN1411" s="6"/>
      <c r="GQO1411" s="6"/>
      <c r="GQP1411" s="6"/>
      <c r="GQQ1411" s="6"/>
      <c r="GQR1411" s="6"/>
      <c r="GQS1411" s="6"/>
      <c r="GQT1411" s="6"/>
      <c r="GQU1411" s="6"/>
      <c r="GQV1411" s="6"/>
      <c r="GQW1411" s="6"/>
      <c r="GQX1411" s="6"/>
      <c r="GQY1411" s="6"/>
      <c r="GQZ1411" s="6"/>
      <c r="GRA1411" s="6"/>
      <c r="GRB1411" s="6"/>
      <c r="GRC1411" s="6"/>
      <c r="GRD1411" s="6"/>
      <c r="GRE1411" s="6"/>
      <c r="GRF1411" s="6"/>
      <c r="GRG1411" s="6"/>
      <c r="GRH1411" s="6"/>
      <c r="GRI1411" s="6"/>
      <c r="GRJ1411" s="6"/>
      <c r="GRK1411" s="6"/>
      <c r="GRL1411" s="6"/>
      <c r="GRM1411" s="6"/>
      <c r="GRN1411" s="6"/>
      <c r="GRO1411" s="6"/>
      <c r="GRP1411" s="6"/>
      <c r="GRQ1411" s="6"/>
      <c r="GRR1411" s="6"/>
      <c r="GRS1411" s="6"/>
      <c r="GRT1411" s="6"/>
      <c r="GRU1411" s="6"/>
      <c r="GRV1411" s="6"/>
      <c r="GRW1411" s="6"/>
      <c r="GRX1411" s="6"/>
      <c r="GRY1411" s="6"/>
      <c r="GRZ1411" s="6"/>
      <c r="GSA1411" s="6"/>
      <c r="GSB1411" s="6"/>
      <c r="GSC1411" s="6"/>
      <c r="GSD1411" s="6"/>
      <c r="GSE1411" s="6"/>
      <c r="GSF1411" s="6"/>
      <c r="GSG1411" s="6"/>
      <c r="GSH1411" s="6"/>
      <c r="GSI1411" s="6"/>
      <c r="GSJ1411" s="6"/>
      <c r="GSK1411" s="6"/>
      <c r="GSL1411" s="6"/>
      <c r="GSM1411" s="6"/>
      <c r="GSN1411" s="6"/>
      <c r="GSO1411" s="6"/>
      <c r="GSP1411" s="6"/>
      <c r="GSQ1411" s="6"/>
      <c r="GSR1411" s="6"/>
      <c r="GSS1411" s="6"/>
      <c r="GST1411" s="6"/>
      <c r="GSU1411" s="6"/>
      <c r="GSV1411" s="6"/>
      <c r="GSW1411" s="6"/>
      <c r="GSX1411" s="6"/>
      <c r="GSY1411" s="6"/>
      <c r="GSZ1411" s="6"/>
      <c r="GTA1411" s="6"/>
      <c r="GTB1411" s="6"/>
      <c r="GTC1411" s="6"/>
      <c r="GTD1411" s="6"/>
      <c r="GTE1411" s="6"/>
      <c r="GTF1411" s="6"/>
      <c r="GTG1411" s="6"/>
      <c r="GTH1411" s="6"/>
      <c r="GTI1411" s="6"/>
      <c r="GTJ1411" s="6"/>
      <c r="GTK1411" s="6"/>
      <c r="GTL1411" s="6"/>
      <c r="GTM1411" s="6"/>
      <c r="GTN1411" s="6"/>
      <c r="GTO1411" s="6"/>
      <c r="GTP1411" s="6"/>
      <c r="GTQ1411" s="6"/>
      <c r="GTR1411" s="6"/>
      <c r="GTS1411" s="6"/>
      <c r="GTT1411" s="6"/>
      <c r="GTU1411" s="6"/>
      <c r="GTV1411" s="6"/>
      <c r="GTW1411" s="6"/>
      <c r="GTX1411" s="6"/>
      <c r="GTY1411" s="6"/>
      <c r="GTZ1411" s="6"/>
      <c r="GUA1411" s="6"/>
      <c r="GUB1411" s="6"/>
      <c r="GUC1411" s="6"/>
      <c r="GUD1411" s="6"/>
      <c r="GUE1411" s="6"/>
      <c r="GUF1411" s="6"/>
      <c r="GUG1411" s="6"/>
      <c r="GUH1411" s="6"/>
      <c r="GUI1411" s="6"/>
      <c r="GUJ1411" s="6"/>
      <c r="GUK1411" s="6"/>
      <c r="GUL1411" s="6"/>
      <c r="GUM1411" s="6"/>
      <c r="GUN1411" s="6"/>
      <c r="GUO1411" s="6"/>
      <c r="GUP1411" s="6"/>
      <c r="GUQ1411" s="6"/>
      <c r="GUR1411" s="6"/>
      <c r="GUS1411" s="6"/>
      <c r="GUT1411" s="6"/>
      <c r="GUU1411" s="6"/>
      <c r="GUV1411" s="6"/>
      <c r="GUW1411" s="6"/>
      <c r="GUX1411" s="6"/>
      <c r="GUY1411" s="6"/>
      <c r="GUZ1411" s="6"/>
      <c r="GVA1411" s="6"/>
      <c r="GVB1411" s="6"/>
      <c r="GVC1411" s="6"/>
      <c r="GVD1411" s="6"/>
      <c r="GVE1411" s="6"/>
      <c r="GVF1411" s="6"/>
      <c r="GVG1411" s="6"/>
      <c r="GVH1411" s="6"/>
      <c r="GVI1411" s="6"/>
      <c r="GVJ1411" s="6"/>
      <c r="GVK1411" s="6"/>
      <c r="GVL1411" s="6"/>
      <c r="GVM1411" s="6"/>
      <c r="GVN1411" s="6"/>
      <c r="GVO1411" s="6"/>
      <c r="GVP1411" s="6"/>
      <c r="GVQ1411" s="6"/>
      <c r="GVR1411" s="6"/>
      <c r="GVS1411" s="6"/>
      <c r="GVT1411" s="6"/>
      <c r="GVU1411" s="6"/>
      <c r="GVV1411" s="6"/>
      <c r="GVW1411" s="6"/>
      <c r="GVX1411" s="6"/>
      <c r="GVY1411" s="6"/>
      <c r="GVZ1411" s="6"/>
      <c r="GWA1411" s="6"/>
      <c r="GWB1411" s="6"/>
      <c r="GWC1411" s="6"/>
      <c r="GWD1411" s="6"/>
      <c r="GWE1411" s="6"/>
      <c r="GWF1411" s="6"/>
      <c r="GWG1411" s="6"/>
      <c r="GWH1411" s="6"/>
      <c r="GWI1411" s="6"/>
      <c r="GWJ1411" s="6"/>
      <c r="GWK1411" s="6"/>
      <c r="GWL1411" s="6"/>
      <c r="GWM1411" s="6"/>
      <c r="GWN1411" s="6"/>
      <c r="GWO1411" s="6"/>
      <c r="GWP1411" s="6"/>
      <c r="GWQ1411" s="6"/>
      <c r="GWR1411" s="6"/>
      <c r="GWS1411" s="6"/>
      <c r="GWT1411" s="6"/>
      <c r="GWU1411" s="6"/>
      <c r="GWV1411" s="6"/>
      <c r="GWW1411" s="6"/>
      <c r="GWX1411" s="6"/>
      <c r="GWY1411" s="6"/>
      <c r="GWZ1411" s="6"/>
      <c r="GXA1411" s="6"/>
      <c r="GXB1411" s="6"/>
      <c r="GXC1411" s="6"/>
      <c r="GXD1411" s="6"/>
      <c r="GXE1411" s="6"/>
      <c r="GXF1411" s="6"/>
      <c r="GXG1411" s="6"/>
      <c r="GXH1411" s="6"/>
      <c r="GXI1411" s="6"/>
      <c r="GXJ1411" s="6"/>
      <c r="GXK1411" s="6"/>
      <c r="GXL1411" s="6"/>
      <c r="GXM1411" s="6"/>
      <c r="GXN1411" s="6"/>
      <c r="GXO1411" s="6"/>
      <c r="GXP1411" s="6"/>
      <c r="GXQ1411" s="6"/>
      <c r="GXR1411" s="6"/>
      <c r="GXS1411" s="6"/>
      <c r="GXT1411" s="6"/>
      <c r="GXU1411" s="6"/>
      <c r="GXV1411" s="6"/>
      <c r="GXW1411" s="6"/>
      <c r="GXX1411" s="6"/>
      <c r="GXY1411" s="6"/>
      <c r="GXZ1411" s="6"/>
      <c r="GYA1411" s="6"/>
      <c r="GYB1411" s="6"/>
      <c r="GYC1411" s="6"/>
      <c r="GYD1411" s="6"/>
      <c r="GYE1411" s="6"/>
      <c r="GYF1411" s="6"/>
      <c r="GYG1411" s="6"/>
      <c r="GYH1411" s="6"/>
      <c r="GYI1411" s="6"/>
      <c r="GYJ1411" s="6"/>
      <c r="GYK1411" s="6"/>
      <c r="GYL1411" s="6"/>
      <c r="GYM1411" s="6"/>
      <c r="GYN1411" s="6"/>
      <c r="GYO1411" s="6"/>
      <c r="GYP1411" s="6"/>
      <c r="GYQ1411" s="6"/>
      <c r="GYR1411" s="6"/>
      <c r="GYS1411" s="6"/>
      <c r="GYT1411" s="6"/>
      <c r="GYU1411" s="6"/>
      <c r="GYV1411" s="6"/>
      <c r="GYW1411" s="6"/>
      <c r="GYX1411" s="6"/>
      <c r="GYY1411" s="6"/>
      <c r="GYZ1411" s="6"/>
      <c r="GZA1411" s="6"/>
      <c r="GZB1411" s="6"/>
      <c r="GZC1411" s="6"/>
      <c r="GZD1411" s="6"/>
      <c r="GZE1411" s="6"/>
      <c r="GZF1411" s="6"/>
      <c r="GZG1411" s="6"/>
      <c r="GZH1411" s="6"/>
      <c r="GZI1411" s="6"/>
      <c r="GZJ1411" s="6"/>
      <c r="GZK1411" s="6"/>
      <c r="GZL1411" s="6"/>
      <c r="GZM1411" s="6"/>
      <c r="GZN1411" s="6"/>
      <c r="GZO1411" s="6"/>
      <c r="GZP1411" s="6"/>
      <c r="GZQ1411" s="6"/>
      <c r="GZR1411" s="6"/>
      <c r="GZS1411" s="6"/>
      <c r="GZT1411" s="6"/>
      <c r="GZU1411" s="6"/>
      <c r="GZV1411" s="6"/>
      <c r="GZW1411" s="6"/>
      <c r="GZX1411" s="6"/>
      <c r="GZY1411" s="6"/>
      <c r="GZZ1411" s="6"/>
      <c r="HAA1411" s="6"/>
      <c r="HAB1411" s="6"/>
      <c r="HAC1411" s="6"/>
      <c r="HAD1411" s="6"/>
      <c r="HAE1411" s="6"/>
      <c r="HAF1411" s="6"/>
      <c r="HAG1411" s="6"/>
      <c r="HAH1411" s="6"/>
      <c r="HAI1411" s="6"/>
      <c r="HAJ1411" s="6"/>
      <c r="HAK1411" s="6"/>
      <c r="HAL1411" s="6"/>
      <c r="HAM1411" s="6"/>
      <c r="HAN1411" s="6"/>
      <c r="HAO1411" s="6"/>
      <c r="HAP1411" s="6"/>
      <c r="HAQ1411" s="6"/>
      <c r="HAR1411" s="6"/>
      <c r="HAS1411" s="6"/>
      <c r="HAT1411" s="6"/>
      <c r="HAU1411" s="6"/>
      <c r="HAV1411" s="6"/>
      <c r="HAW1411" s="6"/>
      <c r="HAX1411" s="6"/>
      <c r="HAY1411" s="6"/>
      <c r="HAZ1411" s="6"/>
      <c r="HBA1411" s="6"/>
      <c r="HBB1411" s="6"/>
      <c r="HBC1411" s="6"/>
      <c r="HBD1411" s="6"/>
      <c r="HBE1411" s="6"/>
      <c r="HBF1411" s="6"/>
      <c r="HBG1411" s="6"/>
      <c r="HBH1411" s="6"/>
      <c r="HBI1411" s="6"/>
      <c r="HBJ1411" s="6"/>
      <c r="HBK1411" s="6"/>
      <c r="HBL1411" s="6"/>
      <c r="HBM1411" s="6"/>
      <c r="HBN1411" s="6"/>
      <c r="HBO1411" s="6"/>
      <c r="HBP1411" s="6"/>
      <c r="HBQ1411" s="6"/>
      <c r="HBR1411" s="6"/>
      <c r="HBS1411" s="6"/>
      <c r="HBT1411" s="6"/>
      <c r="HBU1411" s="6"/>
      <c r="HBV1411" s="6"/>
      <c r="HBW1411" s="6"/>
      <c r="HBX1411" s="6"/>
      <c r="HBY1411" s="6"/>
      <c r="HBZ1411" s="6"/>
      <c r="HCA1411" s="6"/>
      <c r="HCB1411" s="6"/>
      <c r="HCC1411" s="6"/>
      <c r="HCD1411" s="6"/>
      <c r="HCE1411" s="6"/>
      <c r="HCF1411" s="6"/>
      <c r="HCG1411" s="6"/>
      <c r="HCH1411" s="6"/>
      <c r="HCI1411" s="6"/>
      <c r="HCJ1411" s="6"/>
      <c r="HCK1411" s="6"/>
      <c r="HCL1411" s="6"/>
      <c r="HCM1411" s="6"/>
      <c r="HCN1411" s="6"/>
      <c r="HCO1411" s="6"/>
      <c r="HCP1411" s="6"/>
      <c r="HCQ1411" s="6"/>
      <c r="HCR1411" s="6"/>
      <c r="HCS1411" s="6"/>
      <c r="HCT1411" s="6"/>
      <c r="HCU1411" s="6"/>
      <c r="HCV1411" s="6"/>
      <c r="HCW1411" s="6"/>
      <c r="HCX1411" s="6"/>
      <c r="HCY1411" s="6"/>
      <c r="HCZ1411" s="6"/>
      <c r="HDA1411" s="6"/>
      <c r="HDB1411" s="6"/>
      <c r="HDC1411" s="6"/>
      <c r="HDD1411" s="6"/>
      <c r="HDE1411" s="6"/>
      <c r="HDF1411" s="6"/>
      <c r="HDG1411" s="6"/>
      <c r="HDH1411" s="6"/>
      <c r="HDI1411" s="6"/>
      <c r="HDJ1411" s="6"/>
      <c r="HDK1411" s="6"/>
      <c r="HDL1411" s="6"/>
      <c r="HDM1411" s="6"/>
      <c r="HDN1411" s="6"/>
      <c r="HDO1411" s="6"/>
      <c r="HDP1411" s="6"/>
      <c r="HDQ1411" s="6"/>
      <c r="HDR1411" s="6"/>
      <c r="HDS1411" s="6"/>
      <c r="HDT1411" s="6"/>
      <c r="HDU1411" s="6"/>
      <c r="HDV1411" s="6"/>
      <c r="HDW1411" s="6"/>
      <c r="HDX1411" s="6"/>
      <c r="HDY1411" s="6"/>
      <c r="HDZ1411" s="6"/>
      <c r="HEA1411" s="6"/>
      <c r="HEB1411" s="6"/>
      <c r="HEC1411" s="6"/>
      <c r="HED1411" s="6"/>
      <c r="HEE1411" s="6"/>
      <c r="HEF1411" s="6"/>
      <c r="HEG1411" s="6"/>
      <c r="HEH1411" s="6"/>
      <c r="HEI1411" s="6"/>
      <c r="HEJ1411" s="6"/>
      <c r="HEK1411" s="6"/>
      <c r="HEL1411" s="6"/>
      <c r="HEM1411" s="6"/>
      <c r="HEN1411" s="6"/>
      <c r="HEO1411" s="6"/>
      <c r="HEP1411" s="6"/>
      <c r="HEQ1411" s="6"/>
      <c r="HER1411" s="6"/>
      <c r="HES1411" s="6"/>
      <c r="HET1411" s="6"/>
      <c r="HEU1411" s="6"/>
      <c r="HEV1411" s="6"/>
      <c r="HEW1411" s="6"/>
      <c r="HEX1411" s="6"/>
      <c r="HEY1411" s="6"/>
      <c r="HEZ1411" s="6"/>
      <c r="HFA1411" s="6"/>
      <c r="HFB1411" s="6"/>
      <c r="HFC1411" s="6"/>
      <c r="HFD1411" s="6"/>
      <c r="HFE1411" s="6"/>
      <c r="HFF1411" s="6"/>
      <c r="HFG1411" s="6"/>
      <c r="HFH1411" s="6"/>
      <c r="HFI1411" s="6"/>
      <c r="HFJ1411" s="6"/>
      <c r="HFK1411" s="6"/>
      <c r="HFL1411" s="6"/>
      <c r="HFM1411" s="6"/>
      <c r="HFN1411" s="6"/>
      <c r="HFO1411" s="6"/>
      <c r="HFP1411" s="6"/>
      <c r="HFQ1411" s="6"/>
      <c r="HFR1411" s="6"/>
      <c r="HFS1411" s="6"/>
      <c r="HFT1411" s="6"/>
      <c r="HFU1411" s="6"/>
      <c r="HFV1411" s="6"/>
      <c r="HFW1411" s="6"/>
      <c r="HFX1411" s="6"/>
      <c r="HFY1411" s="6"/>
      <c r="HFZ1411" s="6"/>
      <c r="HGA1411" s="6"/>
      <c r="HGB1411" s="6"/>
      <c r="HGC1411" s="6"/>
      <c r="HGD1411" s="6"/>
      <c r="HGE1411" s="6"/>
      <c r="HGF1411" s="6"/>
      <c r="HGG1411" s="6"/>
      <c r="HGH1411" s="6"/>
      <c r="HGI1411" s="6"/>
      <c r="HGJ1411" s="6"/>
      <c r="HGK1411" s="6"/>
      <c r="HGL1411" s="6"/>
      <c r="HGM1411" s="6"/>
      <c r="HGN1411" s="6"/>
      <c r="HGO1411" s="6"/>
      <c r="HGP1411" s="6"/>
      <c r="HGQ1411" s="6"/>
      <c r="HGR1411" s="6"/>
      <c r="HGS1411" s="6"/>
      <c r="HGT1411" s="6"/>
      <c r="HGU1411" s="6"/>
      <c r="HGV1411" s="6"/>
      <c r="HGW1411" s="6"/>
      <c r="HGX1411" s="6"/>
      <c r="HGY1411" s="6"/>
      <c r="HGZ1411" s="6"/>
      <c r="HHA1411" s="6"/>
      <c r="HHB1411" s="6"/>
      <c r="HHC1411" s="6"/>
      <c r="HHD1411" s="6"/>
      <c r="HHE1411" s="6"/>
      <c r="HHF1411" s="6"/>
      <c r="HHG1411" s="6"/>
      <c r="HHH1411" s="6"/>
      <c r="HHI1411" s="6"/>
      <c r="HHJ1411" s="6"/>
      <c r="HHK1411" s="6"/>
      <c r="HHL1411" s="6"/>
      <c r="HHM1411" s="6"/>
      <c r="HHN1411" s="6"/>
      <c r="HHO1411" s="6"/>
      <c r="HHP1411" s="6"/>
      <c r="HHQ1411" s="6"/>
      <c r="HHR1411" s="6"/>
      <c r="HHS1411" s="6"/>
      <c r="HHT1411" s="6"/>
      <c r="HHU1411" s="6"/>
      <c r="HHV1411" s="6"/>
      <c r="HHW1411" s="6"/>
      <c r="HHX1411" s="6"/>
      <c r="HHY1411" s="6"/>
      <c r="HHZ1411" s="6"/>
      <c r="HIA1411" s="6"/>
      <c r="HIB1411" s="6"/>
      <c r="HIC1411" s="6"/>
      <c r="HID1411" s="6"/>
      <c r="HIE1411" s="6"/>
      <c r="HIF1411" s="6"/>
      <c r="HIG1411" s="6"/>
      <c r="HIH1411" s="6"/>
      <c r="HII1411" s="6"/>
      <c r="HIJ1411" s="6"/>
      <c r="HIK1411" s="6"/>
      <c r="HIL1411" s="6"/>
      <c r="HIM1411" s="6"/>
      <c r="HIN1411" s="6"/>
      <c r="HIO1411" s="6"/>
      <c r="HIP1411" s="6"/>
      <c r="HIQ1411" s="6"/>
      <c r="HIR1411" s="6"/>
      <c r="HIS1411" s="6"/>
      <c r="HIT1411" s="6"/>
      <c r="HIU1411" s="6"/>
      <c r="HIV1411" s="6"/>
      <c r="HIW1411" s="6"/>
      <c r="HIX1411" s="6"/>
      <c r="HIY1411" s="6"/>
      <c r="HIZ1411" s="6"/>
      <c r="HJA1411" s="6"/>
      <c r="HJB1411" s="6"/>
      <c r="HJC1411" s="6"/>
      <c r="HJD1411" s="6"/>
      <c r="HJE1411" s="6"/>
      <c r="HJF1411" s="6"/>
      <c r="HJG1411" s="6"/>
      <c r="HJH1411" s="6"/>
      <c r="HJI1411" s="6"/>
      <c r="HJJ1411" s="6"/>
      <c r="HJK1411" s="6"/>
      <c r="HJL1411" s="6"/>
      <c r="HJM1411" s="6"/>
      <c r="HJN1411" s="6"/>
      <c r="HJO1411" s="6"/>
      <c r="HJP1411" s="6"/>
      <c r="HJQ1411" s="6"/>
      <c r="HJR1411" s="6"/>
      <c r="HJS1411" s="6"/>
      <c r="HJT1411" s="6"/>
      <c r="HJU1411" s="6"/>
      <c r="HJV1411" s="6"/>
      <c r="HJW1411" s="6"/>
      <c r="HJX1411" s="6"/>
      <c r="HJY1411" s="6"/>
      <c r="HJZ1411" s="6"/>
      <c r="HKA1411" s="6"/>
      <c r="HKB1411" s="6"/>
      <c r="HKC1411" s="6"/>
      <c r="HKD1411" s="6"/>
      <c r="HKE1411" s="6"/>
      <c r="HKF1411" s="6"/>
      <c r="HKG1411" s="6"/>
      <c r="HKH1411" s="6"/>
      <c r="HKI1411" s="6"/>
      <c r="HKJ1411" s="6"/>
      <c r="HKK1411" s="6"/>
      <c r="HKL1411" s="6"/>
      <c r="HKM1411" s="6"/>
      <c r="HKN1411" s="6"/>
      <c r="HKO1411" s="6"/>
      <c r="HKP1411" s="6"/>
      <c r="HKQ1411" s="6"/>
      <c r="HKR1411" s="6"/>
      <c r="HKS1411" s="6"/>
      <c r="HKT1411" s="6"/>
      <c r="HKU1411" s="6"/>
      <c r="HKV1411" s="6"/>
      <c r="HKW1411" s="6"/>
      <c r="HKX1411" s="6"/>
      <c r="HKY1411" s="6"/>
      <c r="HKZ1411" s="6"/>
      <c r="HLA1411" s="6"/>
      <c r="HLB1411" s="6"/>
      <c r="HLC1411" s="6"/>
      <c r="HLD1411" s="6"/>
      <c r="HLE1411" s="6"/>
      <c r="HLF1411" s="6"/>
      <c r="HLG1411" s="6"/>
      <c r="HLH1411" s="6"/>
      <c r="HLI1411" s="6"/>
      <c r="HLJ1411" s="6"/>
      <c r="HLK1411" s="6"/>
      <c r="HLL1411" s="6"/>
      <c r="HLM1411" s="6"/>
      <c r="HLN1411" s="6"/>
      <c r="HLO1411" s="6"/>
      <c r="HLP1411" s="6"/>
      <c r="HLQ1411" s="6"/>
      <c r="HLR1411" s="6"/>
      <c r="HLS1411" s="6"/>
      <c r="HLT1411" s="6"/>
      <c r="HLU1411" s="6"/>
      <c r="HLV1411" s="6"/>
      <c r="HLW1411" s="6"/>
      <c r="HLX1411" s="6"/>
      <c r="HLY1411" s="6"/>
      <c r="HLZ1411" s="6"/>
      <c r="HMA1411" s="6"/>
      <c r="HMB1411" s="6"/>
      <c r="HMC1411" s="6"/>
      <c r="HMD1411" s="6"/>
      <c r="HME1411" s="6"/>
      <c r="HMF1411" s="6"/>
      <c r="HMG1411" s="6"/>
      <c r="HMH1411" s="6"/>
      <c r="HMI1411" s="6"/>
      <c r="HMJ1411" s="6"/>
      <c r="HMK1411" s="6"/>
      <c r="HML1411" s="6"/>
      <c r="HMM1411" s="6"/>
      <c r="HMN1411" s="6"/>
      <c r="HMO1411" s="6"/>
      <c r="HMP1411" s="6"/>
      <c r="HMQ1411" s="6"/>
      <c r="HMR1411" s="6"/>
      <c r="HMS1411" s="6"/>
      <c r="HMT1411" s="6"/>
      <c r="HMU1411" s="6"/>
      <c r="HMV1411" s="6"/>
      <c r="HMW1411" s="6"/>
      <c r="HMX1411" s="6"/>
      <c r="HMY1411" s="6"/>
      <c r="HMZ1411" s="6"/>
      <c r="HNA1411" s="6"/>
      <c r="HNB1411" s="6"/>
      <c r="HNC1411" s="6"/>
      <c r="HND1411" s="6"/>
      <c r="HNE1411" s="6"/>
      <c r="HNF1411" s="6"/>
      <c r="HNG1411" s="6"/>
      <c r="HNH1411" s="6"/>
      <c r="HNI1411" s="6"/>
      <c r="HNJ1411" s="6"/>
      <c r="HNK1411" s="6"/>
      <c r="HNL1411" s="6"/>
      <c r="HNM1411" s="6"/>
      <c r="HNN1411" s="6"/>
      <c r="HNO1411" s="6"/>
      <c r="HNP1411" s="6"/>
      <c r="HNQ1411" s="6"/>
      <c r="HNR1411" s="6"/>
      <c r="HNS1411" s="6"/>
      <c r="HNT1411" s="6"/>
      <c r="HNU1411" s="6"/>
      <c r="HNV1411" s="6"/>
      <c r="HNW1411" s="6"/>
      <c r="HNX1411" s="6"/>
      <c r="HNY1411" s="6"/>
      <c r="HNZ1411" s="6"/>
      <c r="HOA1411" s="6"/>
      <c r="HOB1411" s="6"/>
      <c r="HOC1411" s="6"/>
      <c r="HOD1411" s="6"/>
      <c r="HOE1411" s="6"/>
      <c r="HOF1411" s="6"/>
      <c r="HOG1411" s="6"/>
      <c r="HOH1411" s="6"/>
      <c r="HOI1411" s="6"/>
      <c r="HOJ1411" s="6"/>
      <c r="HOK1411" s="6"/>
      <c r="HOL1411" s="6"/>
      <c r="HOM1411" s="6"/>
      <c r="HON1411" s="6"/>
      <c r="HOO1411" s="6"/>
      <c r="HOP1411" s="6"/>
      <c r="HOQ1411" s="6"/>
      <c r="HOR1411" s="6"/>
      <c r="HOS1411" s="6"/>
      <c r="HOT1411" s="6"/>
      <c r="HOU1411" s="6"/>
      <c r="HOV1411" s="6"/>
      <c r="HOW1411" s="6"/>
      <c r="HOX1411" s="6"/>
      <c r="HOY1411" s="6"/>
      <c r="HOZ1411" s="6"/>
      <c r="HPA1411" s="6"/>
      <c r="HPB1411" s="6"/>
      <c r="HPC1411" s="6"/>
      <c r="HPD1411" s="6"/>
      <c r="HPE1411" s="6"/>
      <c r="HPF1411" s="6"/>
      <c r="HPG1411" s="6"/>
      <c r="HPH1411" s="6"/>
      <c r="HPI1411" s="6"/>
      <c r="HPJ1411" s="6"/>
      <c r="HPK1411" s="6"/>
      <c r="HPL1411" s="6"/>
      <c r="HPM1411" s="6"/>
      <c r="HPN1411" s="6"/>
      <c r="HPO1411" s="6"/>
      <c r="HPP1411" s="6"/>
      <c r="HPQ1411" s="6"/>
      <c r="HPR1411" s="6"/>
      <c r="HPS1411" s="6"/>
      <c r="HPT1411" s="6"/>
      <c r="HPU1411" s="6"/>
      <c r="HPV1411" s="6"/>
      <c r="HPW1411" s="6"/>
      <c r="HPX1411" s="6"/>
      <c r="HPY1411" s="6"/>
      <c r="HPZ1411" s="6"/>
      <c r="HQA1411" s="6"/>
      <c r="HQB1411" s="6"/>
      <c r="HQC1411" s="6"/>
      <c r="HQD1411" s="6"/>
      <c r="HQE1411" s="6"/>
      <c r="HQF1411" s="6"/>
      <c r="HQG1411" s="6"/>
      <c r="HQH1411" s="6"/>
      <c r="HQI1411" s="6"/>
      <c r="HQJ1411" s="6"/>
      <c r="HQK1411" s="6"/>
      <c r="HQL1411" s="6"/>
      <c r="HQM1411" s="6"/>
      <c r="HQN1411" s="6"/>
      <c r="HQO1411" s="6"/>
      <c r="HQP1411" s="6"/>
      <c r="HQQ1411" s="6"/>
      <c r="HQR1411" s="6"/>
      <c r="HQS1411" s="6"/>
      <c r="HQT1411" s="6"/>
      <c r="HQU1411" s="6"/>
      <c r="HQV1411" s="6"/>
      <c r="HQW1411" s="6"/>
      <c r="HQX1411" s="6"/>
      <c r="HQY1411" s="6"/>
      <c r="HQZ1411" s="6"/>
      <c r="HRA1411" s="6"/>
      <c r="HRB1411" s="6"/>
      <c r="HRC1411" s="6"/>
      <c r="HRD1411" s="6"/>
      <c r="HRE1411" s="6"/>
      <c r="HRF1411" s="6"/>
      <c r="HRG1411" s="6"/>
      <c r="HRH1411" s="6"/>
      <c r="HRI1411" s="6"/>
      <c r="HRJ1411" s="6"/>
      <c r="HRK1411" s="6"/>
      <c r="HRL1411" s="6"/>
      <c r="HRM1411" s="6"/>
      <c r="HRN1411" s="6"/>
      <c r="HRO1411" s="6"/>
      <c r="HRP1411" s="6"/>
      <c r="HRQ1411" s="6"/>
      <c r="HRR1411" s="6"/>
      <c r="HRS1411" s="6"/>
      <c r="HRT1411" s="6"/>
      <c r="HRU1411" s="6"/>
      <c r="HRV1411" s="6"/>
      <c r="HRW1411" s="6"/>
      <c r="HRX1411" s="6"/>
      <c r="HRY1411" s="6"/>
      <c r="HRZ1411" s="6"/>
      <c r="HSA1411" s="6"/>
      <c r="HSB1411" s="6"/>
      <c r="HSC1411" s="6"/>
      <c r="HSD1411" s="6"/>
      <c r="HSE1411" s="6"/>
      <c r="HSF1411" s="6"/>
      <c r="HSG1411" s="6"/>
      <c r="HSH1411" s="6"/>
      <c r="HSI1411" s="6"/>
      <c r="HSJ1411" s="6"/>
      <c r="HSK1411" s="6"/>
      <c r="HSL1411" s="6"/>
      <c r="HSM1411" s="6"/>
      <c r="HSN1411" s="6"/>
      <c r="HSO1411" s="6"/>
      <c r="HSP1411" s="6"/>
      <c r="HSQ1411" s="6"/>
      <c r="HSR1411" s="6"/>
      <c r="HSS1411" s="6"/>
      <c r="HST1411" s="6"/>
      <c r="HSU1411" s="6"/>
      <c r="HSV1411" s="6"/>
      <c r="HSW1411" s="6"/>
      <c r="HSX1411" s="6"/>
      <c r="HSY1411" s="6"/>
      <c r="HSZ1411" s="6"/>
      <c r="HTA1411" s="6"/>
      <c r="HTB1411" s="6"/>
      <c r="HTC1411" s="6"/>
      <c r="HTD1411" s="6"/>
      <c r="HTE1411" s="6"/>
      <c r="HTF1411" s="6"/>
      <c r="HTG1411" s="6"/>
      <c r="HTH1411" s="6"/>
      <c r="HTI1411" s="6"/>
      <c r="HTJ1411" s="6"/>
      <c r="HTK1411" s="6"/>
      <c r="HTL1411" s="6"/>
      <c r="HTM1411" s="6"/>
      <c r="HTN1411" s="6"/>
      <c r="HTO1411" s="6"/>
      <c r="HTP1411" s="6"/>
      <c r="HTQ1411" s="6"/>
      <c r="HTR1411" s="6"/>
      <c r="HTS1411" s="6"/>
      <c r="HTT1411" s="6"/>
      <c r="HTU1411" s="6"/>
      <c r="HTV1411" s="6"/>
      <c r="HTW1411" s="6"/>
      <c r="HTX1411" s="6"/>
      <c r="HTY1411" s="6"/>
      <c r="HTZ1411" s="6"/>
      <c r="HUA1411" s="6"/>
      <c r="HUB1411" s="6"/>
      <c r="HUC1411" s="6"/>
      <c r="HUD1411" s="6"/>
      <c r="HUE1411" s="6"/>
      <c r="HUF1411" s="6"/>
      <c r="HUG1411" s="6"/>
      <c r="HUH1411" s="6"/>
      <c r="HUI1411" s="6"/>
      <c r="HUJ1411" s="6"/>
      <c r="HUK1411" s="6"/>
      <c r="HUL1411" s="6"/>
      <c r="HUM1411" s="6"/>
      <c r="HUN1411" s="6"/>
      <c r="HUO1411" s="6"/>
      <c r="HUP1411" s="6"/>
      <c r="HUQ1411" s="6"/>
      <c r="HUR1411" s="6"/>
      <c r="HUS1411" s="6"/>
      <c r="HUT1411" s="6"/>
      <c r="HUU1411" s="6"/>
      <c r="HUV1411" s="6"/>
      <c r="HUW1411" s="6"/>
      <c r="HUX1411" s="6"/>
      <c r="HUY1411" s="6"/>
      <c r="HUZ1411" s="6"/>
      <c r="HVA1411" s="6"/>
      <c r="HVB1411" s="6"/>
      <c r="HVC1411" s="6"/>
      <c r="HVD1411" s="6"/>
      <c r="HVE1411" s="6"/>
      <c r="HVF1411" s="6"/>
      <c r="HVG1411" s="6"/>
      <c r="HVH1411" s="6"/>
      <c r="HVI1411" s="6"/>
      <c r="HVJ1411" s="6"/>
      <c r="HVK1411" s="6"/>
      <c r="HVL1411" s="6"/>
      <c r="HVM1411" s="6"/>
      <c r="HVN1411" s="6"/>
      <c r="HVO1411" s="6"/>
      <c r="HVP1411" s="6"/>
      <c r="HVQ1411" s="6"/>
      <c r="HVR1411" s="6"/>
      <c r="HVS1411" s="6"/>
      <c r="HVT1411" s="6"/>
      <c r="HVU1411" s="6"/>
      <c r="HVV1411" s="6"/>
      <c r="HVW1411" s="6"/>
      <c r="HVX1411" s="6"/>
      <c r="HVY1411" s="6"/>
      <c r="HVZ1411" s="6"/>
      <c r="HWA1411" s="6"/>
      <c r="HWB1411" s="6"/>
      <c r="HWC1411" s="6"/>
      <c r="HWD1411" s="6"/>
      <c r="HWE1411" s="6"/>
      <c r="HWF1411" s="6"/>
      <c r="HWG1411" s="6"/>
      <c r="HWH1411" s="6"/>
      <c r="HWI1411" s="6"/>
      <c r="HWJ1411" s="6"/>
      <c r="HWK1411" s="6"/>
      <c r="HWL1411" s="6"/>
      <c r="HWM1411" s="6"/>
      <c r="HWN1411" s="6"/>
      <c r="HWO1411" s="6"/>
      <c r="HWP1411" s="6"/>
      <c r="HWQ1411" s="6"/>
      <c r="HWR1411" s="6"/>
      <c r="HWS1411" s="6"/>
      <c r="HWT1411" s="6"/>
      <c r="HWU1411" s="6"/>
      <c r="HWV1411" s="6"/>
      <c r="HWW1411" s="6"/>
      <c r="HWX1411" s="6"/>
      <c r="HWY1411" s="6"/>
      <c r="HWZ1411" s="6"/>
      <c r="HXA1411" s="6"/>
      <c r="HXB1411" s="6"/>
      <c r="HXC1411" s="6"/>
      <c r="HXD1411" s="6"/>
      <c r="HXE1411" s="6"/>
      <c r="HXF1411" s="6"/>
      <c r="HXG1411" s="6"/>
      <c r="HXH1411" s="6"/>
      <c r="HXI1411" s="6"/>
      <c r="HXJ1411" s="6"/>
      <c r="HXK1411" s="6"/>
      <c r="HXL1411" s="6"/>
      <c r="HXM1411" s="6"/>
      <c r="HXN1411" s="6"/>
      <c r="HXO1411" s="6"/>
      <c r="HXP1411" s="6"/>
      <c r="HXQ1411" s="6"/>
      <c r="HXR1411" s="6"/>
      <c r="HXS1411" s="6"/>
      <c r="HXT1411" s="6"/>
      <c r="HXU1411" s="6"/>
      <c r="HXV1411" s="6"/>
      <c r="HXW1411" s="6"/>
      <c r="HXX1411" s="6"/>
      <c r="HXY1411" s="6"/>
      <c r="HXZ1411" s="6"/>
      <c r="HYA1411" s="6"/>
      <c r="HYB1411" s="6"/>
      <c r="HYC1411" s="6"/>
      <c r="HYD1411" s="6"/>
      <c r="HYE1411" s="6"/>
      <c r="HYF1411" s="6"/>
      <c r="HYG1411" s="6"/>
      <c r="HYH1411" s="6"/>
      <c r="HYI1411" s="6"/>
      <c r="HYJ1411" s="6"/>
      <c r="HYK1411" s="6"/>
      <c r="HYL1411" s="6"/>
      <c r="HYM1411" s="6"/>
      <c r="HYN1411" s="6"/>
      <c r="HYO1411" s="6"/>
      <c r="HYP1411" s="6"/>
      <c r="HYQ1411" s="6"/>
      <c r="HYR1411" s="6"/>
      <c r="HYS1411" s="6"/>
      <c r="HYT1411" s="6"/>
      <c r="HYU1411" s="6"/>
      <c r="HYV1411" s="6"/>
      <c r="HYW1411" s="6"/>
      <c r="HYX1411" s="6"/>
      <c r="HYY1411" s="6"/>
      <c r="HYZ1411" s="6"/>
      <c r="HZA1411" s="6"/>
      <c r="HZB1411" s="6"/>
      <c r="HZC1411" s="6"/>
      <c r="HZD1411" s="6"/>
      <c r="HZE1411" s="6"/>
      <c r="HZF1411" s="6"/>
      <c r="HZG1411" s="6"/>
      <c r="HZH1411" s="6"/>
      <c r="HZI1411" s="6"/>
      <c r="HZJ1411" s="6"/>
      <c r="HZK1411" s="6"/>
      <c r="HZL1411" s="6"/>
      <c r="HZM1411" s="6"/>
      <c r="HZN1411" s="6"/>
      <c r="HZO1411" s="6"/>
      <c r="HZP1411" s="6"/>
      <c r="HZQ1411" s="6"/>
      <c r="HZR1411" s="6"/>
      <c r="HZS1411" s="6"/>
      <c r="HZT1411" s="6"/>
      <c r="HZU1411" s="6"/>
      <c r="HZV1411" s="6"/>
      <c r="HZW1411" s="6"/>
      <c r="HZX1411" s="6"/>
      <c r="HZY1411" s="6"/>
      <c r="HZZ1411" s="6"/>
      <c r="IAA1411" s="6"/>
      <c r="IAB1411" s="6"/>
      <c r="IAC1411" s="6"/>
      <c r="IAD1411" s="6"/>
      <c r="IAE1411" s="6"/>
      <c r="IAF1411" s="6"/>
      <c r="IAG1411" s="6"/>
      <c r="IAH1411" s="6"/>
      <c r="IAI1411" s="6"/>
      <c r="IAJ1411" s="6"/>
      <c r="IAK1411" s="6"/>
      <c r="IAL1411" s="6"/>
      <c r="IAM1411" s="6"/>
      <c r="IAN1411" s="6"/>
      <c r="IAO1411" s="6"/>
      <c r="IAP1411" s="6"/>
      <c r="IAQ1411" s="6"/>
      <c r="IAR1411" s="6"/>
      <c r="IAS1411" s="6"/>
      <c r="IAT1411" s="6"/>
      <c r="IAU1411" s="6"/>
      <c r="IAV1411" s="6"/>
      <c r="IAW1411" s="6"/>
      <c r="IAX1411" s="6"/>
      <c r="IAY1411" s="6"/>
      <c r="IAZ1411" s="6"/>
      <c r="IBA1411" s="6"/>
      <c r="IBB1411" s="6"/>
      <c r="IBC1411" s="6"/>
      <c r="IBD1411" s="6"/>
      <c r="IBE1411" s="6"/>
      <c r="IBF1411" s="6"/>
      <c r="IBG1411" s="6"/>
      <c r="IBH1411" s="6"/>
      <c r="IBI1411" s="6"/>
      <c r="IBJ1411" s="6"/>
      <c r="IBK1411" s="6"/>
      <c r="IBL1411" s="6"/>
      <c r="IBM1411" s="6"/>
      <c r="IBN1411" s="6"/>
      <c r="IBO1411" s="6"/>
      <c r="IBP1411" s="6"/>
      <c r="IBQ1411" s="6"/>
      <c r="IBR1411" s="6"/>
      <c r="IBS1411" s="6"/>
      <c r="IBT1411" s="6"/>
      <c r="IBU1411" s="6"/>
      <c r="IBV1411" s="6"/>
      <c r="IBW1411" s="6"/>
      <c r="IBX1411" s="6"/>
      <c r="IBY1411" s="6"/>
      <c r="IBZ1411" s="6"/>
      <c r="ICA1411" s="6"/>
      <c r="ICB1411" s="6"/>
      <c r="ICC1411" s="6"/>
      <c r="ICD1411" s="6"/>
      <c r="ICE1411" s="6"/>
      <c r="ICF1411" s="6"/>
      <c r="ICG1411" s="6"/>
      <c r="ICH1411" s="6"/>
      <c r="ICI1411" s="6"/>
      <c r="ICJ1411" s="6"/>
      <c r="ICK1411" s="6"/>
      <c r="ICL1411" s="6"/>
      <c r="ICM1411" s="6"/>
      <c r="ICN1411" s="6"/>
      <c r="ICO1411" s="6"/>
      <c r="ICP1411" s="6"/>
      <c r="ICQ1411" s="6"/>
      <c r="ICR1411" s="6"/>
      <c r="ICS1411" s="6"/>
      <c r="ICT1411" s="6"/>
      <c r="ICU1411" s="6"/>
      <c r="ICV1411" s="6"/>
      <c r="ICW1411" s="6"/>
      <c r="ICX1411" s="6"/>
      <c r="ICY1411" s="6"/>
      <c r="ICZ1411" s="6"/>
      <c r="IDA1411" s="6"/>
      <c r="IDB1411" s="6"/>
      <c r="IDC1411" s="6"/>
      <c r="IDD1411" s="6"/>
      <c r="IDE1411" s="6"/>
      <c r="IDF1411" s="6"/>
      <c r="IDG1411" s="6"/>
      <c r="IDH1411" s="6"/>
      <c r="IDI1411" s="6"/>
      <c r="IDJ1411" s="6"/>
      <c r="IDK1411" s="6"/>
      <c r="IDL1411" s="6"/>
      <c r="IDM1411" s="6"/>
      <c r="IDN1411" s="6"/>
      <c r="IDO1411" s="6"/>
      <c r="IDP1411" s="6"/>
      <c r="IDQ1411" s="6"/>
      <c r="IDR1411" s="6"/>
      <c r="IDS1411" s="6"/>
      <c r="IDT1411" s="6"/>
      <c r="IDU1411" s="6"/>
      <c r="IDV1411" s="6"/>
      <c r="IDW1411" s="6"/>
      <c r="IDX1411" s="6"/>
      <c r="IDY1411" s="6"/>
      <c r="IDZ1411" s="6"/>
      <c r="IEA1411" s="6"/>
      <c r="IEB1411" s="6"/>
      <c r="IEC1411" s="6"/>
      <c r="IED1411" s="6"/>
      <c r="IEE1411" s="6"/>
      <c r="IEF1411" s="6"/>
      <c r="IEG1411" s="6"/>
      <c r="IEH1411" s="6"/>
      <c r="IEI1411" s="6"/>
      <c r="IEJ1411" s="6"/>
      <c r="IEK1411" s="6"/>
      <c r="IEL1411" s="6"/>
      <c r="IEM1411" s="6"/>
      <c r="IEN1411" s="6"/>
      <c r="IEO1411" s="6"/>
      <c r="IEP1411" s="6"/>
      <c r="IEQ1411" s="6"/>
      <c r="IER1411" s="6"/>
      <c r="IES1411" s="6"/>
      <c r="IET1411" s="6"/>
      <c r="IEU1411" s="6"/>
      <c r="IEV1411" s="6"/>
      <c r="IEW1411" s="6"/>
      <c r="IEX1411" s="6"/>
      <c r="IEY1411" s="6"/>
      <c r="IEZ1411" s="6"/>
      <c r="IFA1411" s="6"/>
      <c r="IFB1411" s="6"/>
      <c r="IFC1411" s="6"/>
      <c r="IFD1411" s="6"/>
      <c r="IFE1411" s="6"/>
      <c r="IFF1411" s="6"/>
      <c r="IFG1411" s="6"/>
      <c r="IFH1411" s="6"/>
      <c r="IFI1411" s="6"/>
      <c r="IFJ1411" s="6"/>
      <c r="IFK1411" s="6"/>
      <c r="IFL1411" s="6"/>
      <c r="IFM1411" s="6"/>
      <c r="IFN1411" s="6"/>
      <c r="IFO1411" s="6"/>
      <c r="IFP1411" s="6"/>
      <c r="IFQ1411" s="6"/>
      <c r="IFR1411" s="6"/>
      <c r="IFS1411" s="6"/>
      <c r="IFT1411" s="6"/>
      <c r="IFU1411" s="6"/>
      <c r="IFV1411" s="6"/>
      <c r="IFW1411" s="6"/>
      <c r="IFX1411" s="6"/>
      <c r="IFY1411" s="6"/>
      <c r="IFZ1411" s="6"/>
      <c r="IGA1411" s="6"/>
      <c r="IGB1411" s="6"/>
      <c r="IGC1411" s="6"/>
      <c r="IGD1411" s="6"/>
      <c r="IGE1411" s="6"/>
      <c r="IGF1411" s="6"/>
      <c r="IGG1411" s="6"/>
      <c r="IGH1411" s="6"/>
      <c r="IGI1411" s="6"/>
      <c r="IGJ1411" s="6"/>
      <c r="IGK1411" s="6"/>
      <c r="IGL1411" s="6"/>
      <c r="IGM1411" s="6"/>
      <c r="IGN1411" s="6"/>
      <c r="IGO1411" s="6"/>
      <c r="IGP1411" s="6"/>
      <c r="IGQ1411" s="6"/>
      <c r="IGR1411" s="6"/>
      <c r="IGS1411" s="6"/>
      <c r="IGT1411" s="6"/>
      <c r="IGU1411" s="6"/>
      <c r="IGV1411" s="6"/>
      <c r="IGW1411" s="6"/>
      <c r="IGX1411" s="6"/>
      <c r="IGY1411" s="6"/>
      <c r="IGZ1411" s="6"/>
      <c r="IHA1411" s="6"/>
      <c r="IHB1411" s="6"/>
      <c r="IHC1411" s="6"/>
      <c r="IHD1411" s="6"/>
      <c r="IHE1411" s="6"/>
      <c r="IHF1411" s="6"/>
      <c r="IHG1411" s="6"/>
      <c r="IHH1411" s="6"/>
      <c r="IHI1411" s="6"/>
      <c r="IHJ1411" s="6"/>
      <c r="IHK1411" s="6"/>
      <c r="IHL1411" s="6"/>
      <c r="IHM1411" s="6"/>
      <c r="IHN1411" s="6"/>
      <c r="IHO1411" s="6"/>
      <c r="IHP1411" s="6"/>
      <c r="IHQ1411" s="6"/>
      <c r="IHR1411" s="6"/>
      <c r="IHS1411" s="6"/>
      <c r="IHT1411" s="6"/>
      <c r="IHU1411" s="6"/>
      <c r="IHV1411" s="6"/>
      <c r="IHW1411" s="6"/>
      <c r="IHX1411" s="6"/>
      <c r="IHY1411" s="6"/>
      <c r="IHZ1411" s="6"/>
      <c r="IIA1411" s="6"/>
      <c r="IIB1411" s="6"/>
      <c r="IIC1411" s="6"/>
      <c r="IID1411" s="6"/>
      <c r="IIE1411" s="6"/>
      <c r="IIF1411" s="6"/>
      <c r="IIG1411" s="6"/>
      <c r="IIH1411" s="6"/>
      <c r="III1411" s="6"/>
      <c r="IIJ1411" s="6"/>
      <c r="IIK1411" s="6"/>
      <c r="IIL1411" s="6"/>
      <c r="IIM1411" s="6"/>
      <c r="IIN1411" s="6"/>
      <c r="IIO1411" s="6"/>
      <c r="IIP1411" s="6"/>
      <c r="IIQ1411" s="6"/>
      <c r="IIR1411" s="6"/>
      <c r="IIS1411" s="6"/>
      <c r="IIT1411" s="6"/>
      <c r="IIU1411" s="6"/>
      <c r="IIV1411" s="6"/>
      <c r="IIW1411" s="6"/>
      <c r="IIX1411" s="6"/>
      <c r="IIY1411" s="6"/>
      <c r="IIZ1411" s="6"/>
      <c r="IJA1411" s="6"/>
      <c r="IJB1411" s="6"/>
      <c r="IJC1411" s="6"/>
      <c r="IJD1411" s="6"/>
      <c r="IJE1411" s="6"/>
      <c r="IJF1411" s="6"/>
      <c r="IJG1411" s="6"/>
      <c r="IJH1411" s="6"/>
      <c r="IJI1411" s="6"/>
      <c r="IJJ1411" s="6"/>
      <c r="IJK1411" s="6"/>
      <c r="IJL1411" s="6"/>
      <c r="IJM1411" s="6"/>
      <c r="IJN1411" s="6"/>
      <c r="IJO1411" s="6"/>
      <c r="IJP1411" s="6"/>
      <c r="IJQ1411" s="6"/>
      <c r="IJR1411" s="6"/>
      <c r="IJS1411" s="6"/>
      <c r="IJT1411" s="6"/>
      <c r="IJU1411" s="6"/>
      <c r="IJV1411" s="6"/>
      <c r="IJW1411" s="6"/>
      <c r="IJX1411" s="6"/>
      <c r="IJY1411" s="6"/>
      <c r="IJZ1411" s="6"/>
      <c r="IKA1411" s="6"/>
      <c r="IKB1411" s="6"/>
      <c r="IKC1411" s="6"/>
      <c r="IKD1411" s="6"/>
      <c r="IKE1411" s="6"/>
      <c r="IKF1411" s="6"/>
      <c r="IKG1411" s="6"/>
      <c r="IKH1411" s="6"/>
      <c r="IKI1411" s="6"/>
      <c r="IKJ1411" s="6"/>
      <c r="IKK1411" s="6"/>
      <c r="IKL1411" s="6"/>
      <c r="IKM1411" s="6"/>
      <c r="IKN1411" s="6"/>
      <c r="IKO1411" s="6"/>
      <c r="IKP1411" s="6"/>
      <c r="IKQ1411" s="6"/>
      <c r="IKR1411" s="6"/>
      <c r="IKS1411" s="6"/>
      <c r="IKT1411" s="6"/>
      <c r="IKU1411" s="6"/>
      <c r="IKV1411" s="6"/>
      <c r="IKW1411" s="6"/>
      <c r="IKX1411" s="6"/>
      <c r="IKY1411" s="6"/>
      <c r="IKZ1411" s="6"/>
      <c r="ILA1411" s="6"/>
      <c r="ILB1411" s="6"/>
      <c r="ILC1411" s="6"/>
      <c r="ILD1411" s="6"/>
      <c r="ILE1411" s="6"/>
      <c r="ILF1411" s="6"/>
      <c r="ILG1411" s="6"/>
      <c r="ILH1411" s="6"/>
      <c r="ILI1411" s="6"/>
      <c r="ILJ1411" s="6"/>
      <c r="ILK1411" s="6"/>
      <c r="ILL1411" s="6"/>
      <c r="ILM1411" s="6"/>
      <c r="ILN1411" s="6"/>
      <c r="ILO1411" s="6"/>
      <c r="ILP1411" s="6"/>
      <c r="ILQ1411" s="6"/>
      <c r="ILR1411" s="6"/>
      <c r="ILS1411" s="6"/>
      <c r="ILT1411" s="6"/>
      <c r="ILU1411" s="6"/>
      <c r="ILV1411" s="6"/>
      <c r="ILW1411" s="6"/>
      <c r="ILX1411" s="6"/>
      <c r="ILY1411" s="6"/>
      <c r="ILZ1411" s="6"/>
      <c r="IMA1411" s="6"/>
      <c r="IMB1411" s="6"/>
      <c r="IMC1411" s="6"/>
      <c r="IMD1411" s="6"/>
      <c r="IME1411" s="6"/>
      <c r="IMF1411" s="6"/>
      <c r="IMG1411" s="6"/>
      <c r="IMH1411" s="6"/>
      <c r="IMI1411" s="6"/>
      <c r="IMJ1411" s="6"/>
      <c r="IMK1411" s="6"/>
      <c r="IML1411" s="6"/>
      <c r="IMM1411" s="6"/>
      <c r="IMN1411" s="6"/>
      <c r="IMO1411" s="6"/>
      <c r="IMP1411" s="6"/>
      <c r="IMQ1411" s="6"/>
      <c r="IMR1411" s="6"/>
      <c r="IMS1411" s="6"/>
      <c r="IMT1411" s="6"/>
      <c r="IMU1411" s="6"/>
      <c r="IMV1411" s="6"/>
      <c r="IMW1411" s="6"/>
      <c r="IMX1411" s="6"/>
      <c r="IMY1411" s="6"/>
      <c r="IMZ1411" s="6"/>
      <c r="INA1411" s="6"/>
      <c r="INB1411" s="6"/>
      <c r="INC1411" s="6"/>
      <c r="IND1411" s="6"/>
      <c r="INE1411" s="6"/>
      <c r="INF1411" s="6"/>
      <c r="ING1411" s="6"/>
      <c r="INH1411" s="6"/>
      <c r="INI1411" s="6"/>
      <c r="INJ1411" s="6"/>
      <c r="INK1411" s="6"/>
      <c r="INL1411" s="6"/>
      <c r="INM1411" s="6"/>
      <c r="INN1411" s="6"/>
      <c r="INO1411" s="6"/>
      <c r="INP1411" s="6"/>
      <c r="INQ1411" s="6"/>
      <c r="INR1411" s="6"/>
      <c r="INS1411" s="6"/>
      <c r="INT1411" s="6"/>
      <c r="INU1411" s="6"/>
      <c r="INV1411" s="6"/>
      <c r="INW1411" s="6"/>
      <c r="INX1411" s="6"/>
      <c r="INY1411" s="6"/>
      <c r="INZ1411" s="6"/>
      <c r="IOA1411" s="6"/>
      <c r="IOB1411" s="6"/>
      <c r="IOC1411" s="6"/>
      <c r="IOD1411" s="6"/>
      <c r="IOE1411" s="6"/>
      <c r="IOF1411" s="6"/>
      <c r="IOG1411" s="6"/>
      <c r="IOH1411" s="6"/>
      <c r="IOI1411" s="6"/>
      <c r="IOJ1411" s="6"/>
      <c r="IOK1411" s="6"/>
      <c r="IOL1411" s="6"/>
      <c r="IOM1411" s="6"/>
      <c r="ION1411" s="6"/>
      <c r="IOO1411" s="6"/>
      <c r="IOP1411" s="6"/>
      <c r="IOQ1411" s="6"/>
      <c r="IOR1411" s="6"/>
      <c r="IOS1411" s="6"/>
      <c r="IOT1411" s="6"/>
      <c r="IOU1411" s="6"/>
      <c r="IOV1411" s="6"/>
      <c r="IOW1411" s="6"/>
      <c r="IOX1411" s="6"/>
      <c r="IOY1411" s="6"/>
      <c r="IOZ1411" s="6"/>
      <c r="IPA1411" s="6"/>
      <c r="IPB1411" s="6"/>
      <c r="IPC1411" s="6"/>
      <c r="IPD1411" s="6"/>
      <c r="IPE1411" s="6"/>
      <c r="IPF1411" s="6"/>
      <c r="IPG1411" s="6"/>
      <c r="IPH1411" s="6"/>
      <c r="IPI1411" s="6"/>
      <c r="IPJ1411" s="6"/>
      <c r="IPK1411" s="6"/>
      <c r="IPL1411" s="6"/>
      <c r="IPM1411" s="6"/>
      <c r="IPN1411" s="6"/>
      <c r="IPO1411" s="6"/>
      <c r="IPP1411" s="6"/>
      <c r="IPQ1411" s="6"/>
      <c r="IPR1411" s="6"/>
      <c r="IPS1411" s="6"/>
      <c r="IPT1411" s="6"/>
      <c r="IPU1411" s="6"/>
      <c r="IPV1411" s="6"/>
      <c r="IPW1411" s="6"/>
      <c r="IPX1411" s="6"/>
      <c r="IPY1411" s="6"/>
      <c r="IPZ1411" s="6"/>
      <c r="IQA1411" s="6"/>
      <c r="IQB1411" s="6"/>
      <c r="IQC1411" s="6"/>
      <c r="IQD1411" s="6"/>
      <c r="IQE1411" s="6"/>
      <c r="IQF1411" s="6"/>
      <c r="IQG1411" s="6"/>
      <c r="IQH1411" s="6"/>
      <c r="IQI1411" s="6"/>
      <c r="IQJ1411" s="6"/>
      <c r="IQK1411" s="6"/>
      <c r="IQL1411" s="6"/>
      <c r="IQM1411" s="6"/>
      <c r="IQN1411" s="6"/>
      <c r="IQO1411" s="6"/>
      <c r="IQP1411" s="6"/>
      <c r="IQQ1411" s="6"/>
      <c r="IQR1411" s="6"/>
      <c r="IQS1411" s="6"/>
      <c r="IQT1411" s="6"/>
      <c r="IQU1411" s="6"/>
      <c r="IQV1411" s="6"/>
      <c r="IQW1411" s="6"/>
      <c r="IQX1411" s="6"/>
      <c r="IQY1411" s="6"/>
      <c r="IQZ1411" s="6"/>
      <c r="IRA1411" s="6"/>
      <c r="IRB1411" s="6"/>
      <c r="IRC1411" s="6"/>
      <c r="IRD1411" s="6"/>
      <c r="IRE1411" s="6"/>
      <c r="IRF1411" s="6"/>
      <c r="IRG1411" s="6"/>
      <c r="IRH1411" s="6"/>
      <c r="IRI1411" s="6"/>
      <c r="IRJ1411" s="6"/>
      <c r="IRK1411" s="6"/>
      <c r="IRL1411" s="6"/>
      <c r="IRM1411" s="6"/>
      <c r="IRN1411" s="6"/>
      <c r="IRO1411" s="6"/>
      <c r="IRP1411" s="6"/>
      <c r="IRQ1411" s="6"/>
      <c r="IRR1411" s="6"/>
      <c r="IRS1411" s="6"/>
      <c r="IRT1411" s="6"/>
      <c r="IRU1411" s="6"/>
      <c r="IRV1411" s="6"/>
      <c r="IRW1411" s="6"/>
      <c r="IRX1411" s="6"/>
      <c r="IRY1411" s="6"/>
      <c r="IRZ1411" s="6"/>
      <c r="ISA1411" s="6"/>
      <c r="ISB1411" s="6"/>
      <c r="ISC1411" s="6"/>
      <c r="ISD1411" s="6"/>
      <c r="ISE1411" s="6"/>
      <c r="ISF1411" s="6"/>
      <c r="ISG1411" s="6"/>
      <c r="ISH1411" s="6"/>
      <c r="ISI1411" s="6"/>
      <c r="ISJ1411" s="6"/>
      <c r="ISK1411" s="6"/>
      <c r="ISL1411" s="6"/>
      <c r="ISM1411" s="6"/>
      <c r="ISN1411" s="6"/>
      <c r="ISO1411" s="6"/>
      <c r="ISP1411" s="6"/>
      <c r="ISQ1411" s="6"/>
      <c r="ISR1411" s="6"/>
      <c r="ISS1411" s="6"/>
      <c r="IST1411" s="6"/>
      <c r="ISU1411" s="6"/>
      <c r="ISV1411" s="6"/>
      <c r="ISW1411" s="6"/>
      <c r="ISX1411" s="6"/>
      <c r="ISY1411" s="6"/>
      <c r="ISZ1411" s="6"/>
      <c r="ITA1411" s="6"/>
      <c r="ITB1411" s="6"/>
      <c r="ITC1411" s="6"/>
      <c r="ITD1411" s="6"/>
      <c r="ITE1411" s="6"/>
      <c r="ITF1411" s="6"/>
      <c r="ITG1411" s="6"/>
      <c r="ITH1411" s="6"/>
      <c r="ITI1411" s="6"/>
      <c r="ITJ1411" s="6"/>
      <c r="ITK1411" s="6"/>
      <c r="ITL1411" s="6"/>
      <c r="ITM1411" s="6"/>
      <c r="ITN1411" s="6"/>
      <c r="ITO1411" s="6"/>
      <c r="ITP1411" s="6"/>
      <c r="ITQ1411" s="6"/>
      <c r="ITR1411" s="6"/>
      <c r="ITS1411" s="6"/>
      <c r="ITT1411" s="6"/>
      <c r="ITU1411" s="6"/>
      <c r="ITV1411" s="6"/>
      <c r="ITW1411" s="6"/>
      <c r="ITX1411" s="6"/>
      <c r="ITY1411" s="6"/>
      <c r="ITZ1411" s="6"/>
      <c r="IUA1411" s="6"/>
      <c r="IUB1411" s="6"/>
      <c r="IUC1411" s="6"/>
      <c r="IUD1411" s="6"/>
      <c r="IUE1411" s="6"/>
      <c r="IUF1411" s="6"/>
      <c r="IUG1411" s="6"/>
      <c r="IUH1411" s="6"/>
      <c r="IUI1411" s="6"/>
      <c r="IUJ1411" s="6"/>
      <c r="IUK1411" s="6"/>
      <c r="IUL1411" s="6"/>
      <c r="IUM1411" s="6"/>
      <c r="IUN1411" s="6"/>
      <c r="IUO1411" s="6"/>
      <c r="IUP1411" s="6"/>
      <c r="IUQ1411" s="6"/>
      <c r="IUR1411" s="6"/>
      <c r="IUS1411" s="6"/>
      <c r="IUT1411" s="6"/>
      <c r="IUU1411" s="6"/>
      <c r="IUV1411" s="6"/>
      <c r="IUW1411" s="6"/>
      <c r="IUX1411" s="6"/>
      <c r="IUY1411" s="6"/>
      <c r="IUZ1411" s="6"/>
      <c r="IVA1411" s="6"/>
      <c r="IVB1411" s="6"/>
      <c r="IVC1411" s="6"/>
      <c r="IVD1411" s="6"/>
      <c r="IVE1411" s="6"/>
      <c r="IVF1411" s="6"/>
      <c r="IVG1411" s="6"/>
      <c r="IVH1411" s="6"/>
      <c r="IVI1411" s="6"/>
      <c r="IVJ1411" s="6"/>
      <c r="IVK1411" s="6"/>
      <c r="IVL1411" s="6"/>
      <c r="IVM1411" s="6"/>
      <c r="IVN1411" s="6"/>
      <c r="IVO1411" s="6"/>
      <c r="IVP1411" s="6"/>
      <c r="IVQ1411" s="6"/>
      <c r="IVR1411" s="6"/>
      <c r="IVS1411" s="6"/>
      <c r="IVT1411" s="6"/>
      <c r="IVU1411" s="6"/>
      <c r="IVV1411" s="6"/>
      <c r="IVW1411" s="6"/>
      <c r="IVX1411" s="6"/>
      <c r="IVY1411" s="6"/>
      <c r="IVZ1411" s="6"/>
      <c r="IWA1411" s="6"/>
      <c r="IWB1411" s="6"/>
      <c r="IWC1411" s="6"/>
      <c r="IWD1411" s="6"/>
      <c r="IWE1411" s="6"/>
      <c r="IWF1411" s="6"/>
      <c r="IWG1411" s="6"/>
      <c r="IWH1411" s="6"/>
      <c r="IWI1411" s="6"/>
      <c r="IWJ1411" s="6"/>
      <c r="IWK1411" s="6"/>
      <c r="IWL1411" s="6"/>
      <c r="IWM1411" s="6"/>
      <c r="IWN1411" s="6"/>
      <c r="IWO1411" s="6"/>
      <c r="IWP1411" s="6"/>
      <c r="IWQ1411" s="6"/>
      <c r="IWR1411" s="6"/>
      <c r="IWS1411" s="6"/>
      <c r="IWT1411" s="6"/>
      <c r="IWU1411" s="6"/>
      <c r="IWV1411" s="6"/>
      <c r="IWW1411" s="6"/>
      <c r="IWX1411" s="6"/>
      <c r="IWY1411" s="6"/>
      <c r="IWZ1411" s="6"/>
      <c r="IXA1411" s="6"/>
      <c r="IXB1411" s="6"/>
      <c r="IXC1411" s="6"/>
      <c r="IXD1411" s="6"/>
      <c r="IXE1411" s="6"/>
      <c r="IXF1411" s="6"/>
      <c r="IXG1411" s="6"/>
      <c r="IXH1411" s="6"/>
      <c r="IXI1411" s="6"/>
      <c r="IXJ1411" s="6"/>
      <c r="IXK1411" s="6"/>
      <c r="IXL1411" s="6"/>
      <c r="IXM1411" s="6"/>
      <c r="IXN1411" s="6"/>
      <c r="IXO1411" s="6"/>
      <c r="IXP1411" s="6"/>
      <c r="IXQ1411" s="6"/>
      <c r="IXR1411" s="6"/>
      <c r="IXS1411" s="6"/>
      <c r="IXT1411" s="6"/>
      <c r="IXU1411" s="6"/>
      <c r="IXV1411" s="6"/>
      <c r="IXW1411" s="6"/>
      <c r="IXX1411" s="6"/>
      <c r="IXY1411" s="6"/>
      <c r="IXZ1411" s="6"/>
      <c r="IYA1411" s="6"/>
      <c r="IYB1411" s="6"/>
      <c r="IYC1411" s="6"/>
      <c r="IYD1411" s="6"/>
      <c r="IYE1411" s="6"/>
      <c r="IYF1411" s="6"/>
      <c r="IYG1411" s="6"/>
      <c r="IYH1411" s="6"/>
      <c r="IYI1411" s="6"/>
      <c r="IYJ1411" s="6"/>
      <c r="IYK1411" s="6"/>
      <c r="IYL1411" s="6"/>
      <c r="IYM1411" s="6"/>
      <c r="IYN1411" s="6"/>
      <c r="IYO1411" s="6"/>
      <c r="IYP1411" s="6"/>
      <c r="IYQ1411" s="6"/>
      <c r="IYR1411" s="6"/>
      <c r="IYS1411" s="6"/>
      <c r="IYT1411" s="6"/>
      <c r="IYU1411" s="6"/>
      <c r="IYV1411" s="6"/>
      <c r="IYW1411" s="6"/>
      <c r="IYX1411" s="6"/>
      <c r="IYY1411" s="6"/>
      <c r="IYZ1411" s="6"/>
      <c r="IZA1411" s="6"/>
      <c r="IZB1411" s="6"/>
      <c r="IZC1411" s="6"/>
      <c r="IZD1411" s="6"/>
      <c r="IZE1411" s="6"/>
      <c r="IZF1411" s="6"/>
      <c r="IZG1411" s="6"/>
      <c r="IZH1411" s="6"/>
      <c r="IZI1411" s="6"/>
      <c r="IZJ1411" s="6"/>
      <c r="IZK1411" s="6"/>
      <c r="IZL1411" s="6"/>
      <c r="IZM1411" s="6"/>
      <c r="IZN1411" s="6"/>
      <c r="IZO1411" s="6"/>
      <c r="IZP1411" s="6"/>
      <c r="IZQ1411" s="6"/>
      <c r="IZR1411" s="6"/>
      <c r="IZS1411" s="6"/>
      <c r="IZT1411" s="6"/>
      <c r="IZU1411" s="6"/>
      <c r="IZV1411" s="6"/>
      <c r="IZW1411" s="6"/>
      <c r="IZX1411" s="6"/>
      <c r="IZY1411" s="6"/>
      <c r="IZZ1411" s="6"/>
      <c r="JAA1411" s="6"/>
      <c r="JAB1411" s="6"/>
      <c r="JAC1411" s="6"/>
      <c r="JAD1411" s="6"/>
      <c r="JAE1411" s="6"/>
      <c r="JAF1411" s="6"/>
      <c r="JAG1411" s="6"/>
      <c r="JAH1411" s="6"/>
      <c r="JAI1411" s="6"/>
      <c r="JAJ1411" s="6"/>
      <c r="JAK1411" s="6"/>
      <c r="JAL1411" s="6"/>
      <c r="JAM1411" s="6"/>
      <c r="JAN1411" s="6"/>
      <c r="JAO1411" s="6"/>
      <c r="JAP1411" s="6"/>
      <c r="JAQ1411" s="6"/>
      <c r="JAR1411" s="6"/>
      <c r="JAS1411" s="6"/>
      <c r="JAT1411" s="6"/>
      <c r="JAU1411" s="6"/>
      <c r="JAV1411" s="6"/>
      <c r="JAW1411" s="6"/>
      <c r="JAX1411" s="6"/>
      <c r="JAY1411" s="6"/>
      <c r="JAZ1411" s="6"/>
      <c r="JBA1411" s="6"/>
      <c r="JBB1411" s="6"/>
      <c r="JBC1411" s="6"/>
      <c r="JBD1411" s="6"/>
      <c r="JBE1411" s="6"/>
      <c r="JBF1411" s="6"/>
      <c r="JBG1411" s="6"/>
      <c r="JBH1411" s="6"/>
      <c r="JBI1411" s="6"/>
      <c r="JBJ1411" s="6"/>
      <c r="JBK1411" s="6"/>
      <c r="JBL1411" s="6"/>
      <c r="JBM1411" s="6"/>
      <c r="JBN1411" s="6"/>
      <c r="JBO1411" s="6"/>
      <c r="JBP1411" s="6"/>
      <c r="JBQ1411" s="6"/>
      <c r="JBR1411" s="6"/>
      <c r="JBS1411" s="6"/>
      <c r="JBT1411" s="6"/>
      <c r="JBU1411" s="6"/>
      <c r="JBV1411" s="6"/>
      <c r="JBW1411" s="6"/>
      <c r="JBX1411" s="6"/>
      <c r="JBY1411" s="6"/>
      <c r="JBZ1411" s="6"/>
      <c r="JCA1411" s="6"/>
      <c r="JCB1411" s="6"/>
      <c r="JCC1411" s="6"/>
      <c r="JCD1411" s="6"/>
      <c r="JCE1411" s="6"/>
      <c r="JCF1411" s="6"/>
      <c r="JCG1411" s="6"/>
      <c r="JCH1411" s="6"/>
      <c r="JCI1411" s="6"/>
      <c r="JCJ1411" s="6"/>
      <c r="JCK1411" s="6"/>
      <c r="JCL1411" s="6"/>
      <c r="JCM1411" s="6"/>
      <c r="JCN1411" s="6"/>
      <c r="JCO1411" s="6"/>
      <c r="JCP1411" s="6"/>
      <c r="JCQ1411" s="6"/>
      <c r="JCR1411" s="6"/>
      <c r="JCS1411" s="6"/>
      <c r="JCT1411" s="6"/>
      <c r="JCU1411" s="6"/>
      <c r="JCV1411" s="6"/>
      <c r="JCW1411" s="6"/>
      <c r="JCX1411" s="6"/>
      <c r="JCY1411" s="6"/>
      <c r="JCZ1411" s="6"/>
      <c r="JDA1411" s="6"/>
      <c r="JDB1411" s="6"/>
      <c r="JDC1411" s="6"/>
      <c r="JDD1411" s="6"/>
      <c r="JDE1411" s="6"/>
      <c r="JDF1411" s="6"/>
      <c r="JDG1411" s="6"/>
      <c r="JDH1411" s="6"/>
      <c r="JDI1411" s="6"/>
      <c r="JDJ1411" s="6"/>
      <c r="JDK1411" s="6"/>
      <c r="JDL1411" s="6"/>
      <c r="JDM1411" s="6"/>
      <c r="JDN1411" s="6"/>
      <c r="JDO1411" s="6"/>
      <c r="JDP1411" s="6"/>
      <c r="JDQ1411" s="6"/>
      <c r="JDR1411" s="6"/>
      <c r="JDS1411" s="6"/>
      <c r="JDT1411" s="6"/>
      <c r="JDU1411" s="6"/>
      <c r="JDV1411" s="6"/>
      <c r="JDW1411" s="6"/>
      <c r="JDX1411" s="6"/>
      <c r="JDY1411" s="6"/>
      <c r="JDZ1411" s="6"/>
      <c r="JEA1411" s="6"/>
      <c r="JEB1411" s="6"/>
      <c r="JEC1411" s="6"/>
      <c r="JED1411" s="6"/>
      <c r="JEE1411" s="6"/>
      <c r="JEF1411" s="6"/>
      <c r="JEG1411" s="6"/>
      <c r="JEH1411" s="6"/>
      <c r="JEI1411" s="6"/>
      <c r="JEJ1411" s="6"/>
      <c r="JEK1411" s="6"/>
      <c r="JEL1411" s="6"/>
      <c r="JEM1411" s="6"/>
      <c r="JEN1411" s="6"/>
      <c r="JEO1411" s="6"/>
      <c r="JEP1411" s="6"/>
      <c r="JEQ1411" s="6"/>
      <c r="JER1411" s="6"/>
      <c r="JES1411" s="6"/>
      <c r="JET1411" s="6"/>
      <c r="JEU1411" s="6"/>
      <c r="JEV1411" s="6"/>
      <c r="JEW1411" s="6"/>
      <c r="JEX1411" s="6"/>
      <c r="JEY1411" s="6"/>
      <c r="JEZ1411" s="6"/>
      <c r="JFA1411" s="6"/>
      <c r="JFB1411" s="6"/>
      <c r="JFC1411" s="6"/>
      <c r="JFD1411" s="6"/>
      <c r="JFE1411" s="6"/>
      <c r="JFF1411" s="6"/>
      <c r="JFG1411" s="6"/>
      <c r="JFH1411" s="6"/>
      <c r="JFI1411" s="6"/>
      <c r="JFJ1411" s="6"/>
      <c r="JFK1411" s="6"/>
      <c r="JFL1411" s="6"/>
      <c r="JFM1411" s="6"/>
      <c r="JFN1411" s="6"/>
      <c r="JFO1411" s="6"/>
      <c r="JFP1411" s="6"/>
      <c r="JFQ1411" s="6"/>
      <c r="JFR1411" s="6"/>
      <c r="JFS1411" s="6"/>
      <c r="JFT1411" s="6"/>
      <c r="JFU1411" s="6"/>
      <c r="JFV1411" s="6"/>
      <c r="JFW1411" s="6"/>
      <c r="JFX1411" s="6"/>
      <c r="JFY1411" s="6"/>
      <c r="JFZ1411" s="6"/>
      <c r="JGA1411" s="6"/>
      <c r="JGB1411" s="6"/>
      <c r="JGC1411" s="6"/>
      <c r="JGD1411" s="6"/>
      <c r="JGE1411" s="6"/>
      <c r="JGF1411" s="6"/>
      <c r="JGG1411" s="6"/>
      <c r="JGH1411" s="6"/>
      <c r="JGI1411" s="6"/>
      <c r="JGJ1411" s="6"/>
      <c r="JGK1411" s="6"/>
      <c r="JGL1411" s="6"/>
      <c r="JGM1411" s="6"/>
      <c r="JGN1411" s="6"/>
      <c r="JGO1411" s="6"/>
      <c r="JGP1411" s="6"/>
      <c r="JGQ1411" s="6"/>
      <c r="JGR1411" s="6"/>
      <c r="JGS1411" s="6"/>
      <c r="JGT1411" s="6"/>
      <c r="JGU1411" s="6"/>
      <c r="JGV1411" s="6"/>
      <c r="JGW1411" s="6"/>
      <c r="JGX1411" s="6"/>
      <c r="JGY1411" s="6"/>
      <c r="JGZ1411" s="6"/>
      <c r="JHA1411" s="6"/>
      <c r="JHB1411" s="6"/>
      <c r="JHC1411" s="6"/>
      <c r="JHD1411" s="6"/>
      <c r="JHE1411" s="6"/>
      <c r="JHF1411" s="6"/>
      <c r="JHG1411" s="6"/>
      <c r="JHH1411" s="6"/>
      <c r="JHI1411" s="6"/>
      <c r="JHJ1411" s="6"/>
      <c r="JHK1411" s="6"/>
      <c r="JHL1411" s="6"/>
      <c r="JHM1411" s="6"/>
      <c r="JHN1411" s="6"/>
      <c r="JHO1411" s="6"/>
      <c r="JHP1411" s="6"/>
      <c r="JHQ1411" s="6"/>
      <c r="JHR1411" s="6"/>
      <c r="JHS1411" s="6"/>
      <c r="JHT1411" s="6"/>
      <c r="JHU1411" s="6"/>
      <c r="JHV1411" s="6"/>
      <c r="JHW1411" s="6"/>
      <c r="JHX1411" s="6"/>
      <c r="JHY1411" s="6"/>
      <c r="JHZ1411" s="6"/>
      <c r="JIA1411" s="6"/>
      <c r="JIB1411" s="6"/>
      <c r="JIC1411" s="6"/>
      <c r="JID1411" s="6"/>
      <c r="JIE1411" s="6"/>
      <c r="JIF1411" s="6"/>
      <c r="JIG1411" s="6"/>
      <c r="JIH1411" s="6"/>
      <c r="JII1411" s="6"/>
      <c r="JIJ1411" s="6"/>
      <c r="JIK1411" s="6"/>
      <c r="JIL1411" s="6"/>
      <c r="JIM1411" s="6"/>
      <c r="JIN1411" s="6"/>
      <c r="JIO1411" s="6"/>
      <c r="JIP1411" s="6"/>
      <c r="JIQ1411" s="6"/>
      <c r="JIR1411" s="6"/>
      <c r="JIS1411" s="6"/>
      <c r="JIT1411" s="6"/>
      <c r="JIU1411" s="6"/>
      <c r="JIV1411" s="6"/>
      <c r="JIW1411" s="6"/>
      <c r="JIX1411" s="6"/>
      <c r="JIY1411" s="6"/>
      <c r="JIZ1411" s="6"/>
      <c r="JJA1411" s="6"/>
      <c r="JJB1411" s="6"/>
      <c r="JJC1411" s="6"/>
      <c r="JJD1411" s="6"/>
      <c r="JJE1411" s="6"/>
      <c r="JJF1411" s="6"/>
      <c r="JJG1411" s="6"/>
      <c r="JJH1411" s="6"/>
      <c r="JJI1411" s="6"/>
      <c r="JJJ1411" s="6"/>
      <c r="JJK1411" s="6"/>
      <c r="JJL1411" s="6"/>
      <c r="JJM1411" s="6"/>
      <c r="JJN1411" s="6"/>
      <c r="JJO1411" s="6"/>
      <c r="JJP1411" s="6"/>
      <c r="JJQ1411" s="6"/>
      <c r="JJR1411" s="6"/>
      <c r="JJS1411" s="6"/>
      <c r="JJT1411" s="6"/>
      <c r="JJU1411" s="6"/>
      <c r="JJV1411" s="6"/>
      <c r="JJW1411" s="6"/>
      <c r="JJX1411" s="6"/>
      <c r="JJY1411" s="6"/>
      <c r="JJZ1411" s="6"/>
      <c r="JKA1411" s="6"/>
      <c r="JKB1411" s="6"/>
      <c r="JKC1411" s="6"/>
      <c r="JKD1411" s="6"/>
      <c r="JKE1411" s="6"/>
      <c r="JKF1411" s="6"/>
      <c r="JKG1411" s="6"/>
      <c r="JKH1411" s="6"/>
      <c r="JKI1411" s="6"/>
      <c r="JKJ1411" s="6"/>
      <c r="JKK1411" s="6"/>
      <c r="JKL1411" s="6"/>
      <c r="JKM1411" s="6"/>
      <c r="JKN1411" s="6"/>
      <c r="JKO1411" s="6"/>
      <c r="JKP1411" s="6"/>
      <c r="JKQ1411" s="6"/>
      <c r="JKR1411" s="6"/>
      <c r="JKS1411" s="6"/>
      <c r="JKT1411" s="6"/>
      <c r="JKU1411" s="6"/>
      <c r="JKV1411" s="6"/>
      <c r="JKW1411" s="6"/>
      <c r="JKX1411" s="6"/>
      <c r="JKY1411" s="6"/>
      <c r="JKZ1411" s="6"/>
      <c r="JLA1411" s="6"/>
      <c r="JLB1411" s="6"/>
      <c r="JLC1411" s="6"/>
      <c r="JLD1411" s="6"/>
      <c r="JLE1411" s="6"/>
      <c r="JLF1411" s="6"/>
      <c r="JLG1411" s="6"/>
      <c r="JLH1411" s="6"/>
      <c r="JLI1411" s="6"/>
      <c r="JLJ1411" s="6"/>
      <c r="JLK1411" s="6"/>
      <c r="JLL1411" s="6"/>
      <c r="JLM1411" s="6"/>
      <c r="JLN1411" s="6"/>
      <c r="JLO1411" s="6"/>
      <c r="JLP1411" s="6"/>
      <c r="JLQ1411" s="6"/>
      <c r="JLR1411" s="6"/>
      <c r="JLS1411" s="6"/>
      <c r="JLT1411" s="6"/>
      <c r="JLU1411" s="6"/>
      <c r="JLV1411" s="6"/>
      <c r="JLW1411" s="6"/>
      <c r="JLX1411" s="6"/>
      <c r="JLY1411" s="6"/>
      <c r="JLZ1411" s="6"/>
      <c r="JMA1411" s="6"/>
      <c r="JMB1411" s="6"/>
      <c r="JMC1411" s="6"/>
      <c r="JMD1411" s="6"/>
      <c r="JME1411" s="6"/>
      <c r="JMF1411" s="6"/>
      <c r="JMG1411" s="6"/>
      <c r="JMH1411" s="6"/>
      <c r="JMI1411" s="6"/>
      <c r="JMJ1411" s="6"/>
      <c r="JMK1411" s="6"/>
      <c r="JML1411" s="6"/>
      <c r="JMM1411" s="6"/>
      <c r="JMN1411" s="6"/>
      <c r="JMO1411" s="6"/>
      <c r="JMP1411" s="6"/>
      <c r="JMQ1411" s="6"/>
      <c r="JMR1411" s="6"/>
      <c r="JMS1411" s="6"/>
      <c r="JMT1411" s="6"/>
      <c r="JMU1411" s="6"/>
      <c r="JMV1411" s="6"/>
      <c r="JMW1411" s="6"/>
      <c r="JMX1411" s="6"/>
      <c r="JMY1411" s="6"/>
      <c r="JMZ1411" s="6"/>
      <c r="JNA1411" s="6"/>
      <c r="JNB1411" s="6"/>
      <c r="JNC1411" s="6"/>
      <c r="JND1411" s="6"/>
      <c r="JNE1411" s="6"/>
      <c r="JNF1411" s="6"/>
      <c r="JNG1411" s="6"/>
      <c r="JNH1411" s="6"/>
      <c r="JNI1411" s="6"/>
      <c r="JNJ1411" s="6"/>
      <c r="JNK1411" s="6"/>
      <c r="JNL1411" s="6"/>
      <c r="JNM1411" s="6"/>
      <c r="JNN1411" s="6"/>
      <c r="JNO1411" s="6"/>
      <c r="JNP1411" s="6"/>
      <c r="JNQ1411" s="6"/>
      <c r="JNR1411" s="6"/>
      <c r="JNS1411" s="6"/>
      <c r="JNT1411" s="6"/>
      <c r="JNU1411" s="6"/>
      <c r="JNV1411" s="6"/>
      <c r="JNW1411" s="6"/>
      <c r="JNX1411" s="6"/>
      <c r="JNY1411" s="6"/>
      <c r="JNZ1411" s="6"/>
      <c r="JOA1411" s="6"/>
      <c r="JOB1411" s="6"/>
      <c r="JOC1411" s="6"/>
      <c r="JOD1411" s="6"/>
      <c r="JOE1411" s="6"/>
      <c r="JOF1411" s="6"/>
      <c r="JOG1411" s="6"/>
      <c r="JOH1411" s="6"/>
      <c r="JOI1411" s="6"/>
      <c r="JOJ1411" s="6"/>
      <c r="JOK1411" s="6"/>
      <c r="JOL1411" s="6"/>
      <c r="JOM1411" s="6"/>
      <c r="JON1411" s="6"/>
      <c r="JOO1411" s="6"/>
      <c r="JOP1411" s="6"/>
      <c r="JOQ1411" s="6"/>
      <c r="JOR1411" s="6"/>
      <c r="JOS1411" s="6"/>
      <c r="JOT1411" s="6"/>
      <c r="JOU1411" s="6"/>
      <c r="JOV1411" s="6"/>
      <c r="JOW1411" s="6"/>
      <c r="JOX1411" s="6"/>
      <c r="JOY1411" s="6"/>
      <c r="JOZ1411" s="6"/>
      <c r="JPA1411" s="6"/>
      <c r="JPB1411" s="6"/>
      <c r="JPC1411" s="6"/>
      <c r="JPD1411" s="6"/>
      <c r="JPE1411" s="6"/>
      <c r="JPF1411" s="6"/>
      <c r="JPG1411" s="6"/>
      <c r="JPH1411" s="6"/>
      <c r="JPI1411" s="6"/>
      <c r="JPJ1411" s="6"/>
      <c r="JPK1411" s="6"/>
      <c r="JPL1411" s="6"/>
      <c r="JPM1411" s="6"/>
      <c r="JPN1411" s="6"/>
      <c r="JPO1411" s="6"/>
      <c r="JPP1411" s="6"/>
      <c r="JPQ1411" s="6"/>
      <c r="JPR1411" s="6"/>
      <c r="JPS1411" s="6"/>
      <c r="JPT1411" s="6"/>
      <c r="JPU1411" s="6"/>
      <c r="JPV1411" s="6"/>
      <c r="JPW1411" s="6"/>
      <c r="JPX1411" s="6"/>
      <c r="JPY1411" s="6"/>
      <c r="JPZ1411" s="6"/>
      <c r="JQA1411" s="6"/>
      <c r="JQB1411" s="6"/>
      <c r="JQC1411" s="6"/>
      <c r="JQD1411" s="6"/>
      <c r="JQE1411" s="6"/>
      <c r="JQF1411" s="6"/>
      <c r="JQG1411" s="6"/>
      <c r="JQH1411" s="6"/>
      <c r="JQI1411" s="6"/>
      <c r="JQJ1411" s="6"/>
      <c r="JQK1411" s="6"/>
      <c r="JQL1411" s="6"/>
      <c r="JQM1411" s="6"/>
      <c r="JQN1411" s="6"/>
      <c r="JQO1411" s="6"/>
      <c r="JQP1411" s="6"/>
      <c r="JQQ1411" s="6"/>
      <c r="JQR1411" s="6"/>
      <c r="JQS1411" s="6"/>
      <c r="JQT1411" s="6"/>
      <c r="JQU1411" s="6"/>
      <c r="JQV1411" s="6"/>
      <c r="JQW1411" s="6"/>
      <c r="JQX1411" s="6"/>
      <c r="JQY1411" s="6"/>
      <c r="JQZ1411" s="6"/>
      <c r="JRA1411" s="6"/>
      <c r="JRB1411" s="6"/>
      <c r="JRC1411" s="6"/>
      <c r="JRD1411" s="6"/>
      <c r="JRE1411" s="6"/>
      <c r="JRF1411" s="6"/>
      <c r="JRG1411" s="6"/>
      <c r="JRH1411" s="6"/>
      <c r="JRI1411" s="6"/>
      <c r="JRJ1411" s="6"/>
      <c r="JRK1411" s="6"/>
      <c r="JRL1411" s="6"/>
      <c r="JRM1411" s="6"/>
      <c r="JRN1411" s="6"/>
      <c r="JRO1411" s="6"/>
      <c r="JRP1411" s="6"/>
      <c r="JRQ1411" s="6"/>
      <c r="JRR1411" s="6"/>
      <c r="JRS1411" s="6"/>
      <c r="JRT1411" s="6"/>
      <c r="JRU1411" s="6"/>
      <c r="JRV1411" s="6"/>
      <c r="JRW1411" s="6"/>
      <c r="JRX1411" s="6"/>
      <c r="JRY1411" s="6"/>
      <c r="JRZ1411" s="6"/>
      <c r="JSA1411" s="6"/>
      <c r="JSB1411" s="6"/>
      <c r="JSC1411" s="6"/>
      <c r="JSD1411" s="6"/>
      <c r="JSE1411" s="6"/>
      <c r="JSF1411" s="6"/>
      <c r="JSG1411" s="6"/>
      <c r="JSH1411" s="6"/>
      <c r="JSI1411" s="6"/>
      <c r="JSJ1411" s="6"/>
      <c r="JSK1411" s="6"/>
      <c r="JSL1411" s="6"/>
      <c r="JSM1411" s="6"/>
      <c r="JSN1411" s="6"/>
      <c r="JSO1411" s="6"/>
      <c r="JSP1411" s="6"/>
      <c r="JSQ1411" s="6"/>
      <c r="JSR1411" s="6"/>
      <c r="JSS1411" s="6"/>
      <c r="JST1411" s="6"/>
      <c r="JSU1411" s="6"/>
      <c r="JSV1411" s="6"/>
      <c r="JSW1411" s="6"/>
      <c r="JSX1411" s="6"/>
      <c r="JSY1411" s="6"/>
      <c r="JSZ1411" s="6"/>
      <c r="JTA1411" s="6"/>
      <c r="JTB1411" s="6"/>
      <c r="JTC1411" s="6"/>
      <c r="JTD1411" s="6"/>
      <c r="JTE1411" s="6"/>
      <c r="JTF1411" s="6"/>
      <c r="JTG1411" s="6"/>
      <c r="JTH1411" s="6"/>
      <c r="JTI1411" s="6"/>
      <c r="JTJ1411" s="6"/>
      <c r="JTK1411" s="6"/>
      <c r="JTL1411" s="6"/>
      <c r="JTM1411" s="6"/>
      <c r="JTN1411" s="6"/>
      <c r="JTO1411" s="6"/>
      <c r="JTP1411" s="6"/>
      <c r="JTQ1411" s="6"/>
      <c r="JTR1411" s="6"/>
      <c r="JTS1411" s="6"/>
      <c r="JTT1411" s="6"/>
      <c r="JTU1411" s="6"/>
      <c r="JTV1411" s="6"/>
      <c r="JTW1411" s="6"/>
      <c r="JTX1411" s="6"/>
      <c r="JTY1411" s="6"/>
      <c r="JTZ1411" s="6"/>
      <c r="JUA1411" s="6"/>
      <c r="JUB1411" s="6"/>
      <c r="JUC1411" s="6"/>
      <c r="JUD1411" s="6"/>
      <c r="JUE1411" s="6"/>
      <c r="JUF1411" s="6"/>
      <c r="JUG1411" s="6"/>
      <c r="JUH1411" s="6"/>
      <c r="JUI1411" s="6"/>
      <c r="JUJ1411" s="6"/>
      <c r="JUK1411" s="6"/>
      <c r="JUL1411" s="6"/>
      <c r="JUM1411" s="6"/>
      <c r="JUN1411" s="6"/>
      <c r="JUO1411" s="6"/>
      <c r="JUP1411" s="6"/>
      <c r="JUQ1411" s="6"/>
      <c r="JUR1411" s="6"/>
      <c r="JUS1411" s="6"/>
      <c r="JUT1411" s="6"/>
      <c r="JUU1411" s="6"/>
      <c r="JUV1411" s="6"/>
      <c r="JUW1411" s="6"/>
      <c r="JUX1411" s="6"/>
      <c r="JUY1411" s="6"/>
      <c r="JUZ1411" s="6"/>
      <c r="JVA1411" s="6"/>
      <c r="JVB1411" s="6"/>
      <c r="JVC1411" s="6"/>
      <c r="JVD1411" s="6"/>
      <c r="JVE1411" s="6"/>
      <c r="JVF1411" s="6"/>
      <c r="JVG1411" s="6"/>
      <c r="JVH1411" s="6"/>
      <c r="JVI1411" s="6"/>
      <c r="JVJ1411" s="6"/>
      <c r="JVK1411" s="6"/>
      <c r="JVL1411" s="6"/>
      <c r="JVM1411" s="6"/>
      <c r="JVN1411" s="6"/>
      <c r="JVO1411" s="6"/>
      <c r="JVP1411" s="6"/>
      <c r="JVQ1411" s="6"/>
      <c r="JVR1411" s="6"/>
      <c r="JVS1411" s="6"/>
      <c r="JVT1411" s="6"/>
      <c r="JVU1411" s="6"/>
      <c r="JVV1411" s="6"/>
      <c r="JVW1411" s="6"/>
      <c r="JVX1411" s="6"/>
      <c r="JVY1411" s="6"/>
      <c r="JVZ1411" s="6"/>
      <c r="JWA1411" s="6"/>
      <c r="JWB1411" s="6"/>
      <c r="JWC1411" s="6"/>
      <c r="JWD1411" s="6"/>
      <c r="JWE1411" s="6"/>
      <c r="JWF1411" s="6"/>
      <c r="JWG1411" s="6"/>
      <c r="JWH1411" s="6"/>
      <c r="JWI1411" s="6"/>
      <c r="JWJ1411" s="6"/>
      <c r="JWK1411" s="6"/>
      <c r="JWL1411" s="6"/>
      <c r="JWM1411" s="6"/>
      <c r="JWN1411" s="6"/>
      <c r="JWO1411" s="6"/>
      <c r="JWP1411" s="6"/>
      <c r="JWQ1411" s="6"/>
      <c r="JWR1411" s="6"/>
      <c r="JWS1411" s="6"/>
      <c r="JWT1411" s="6"/>
      <c r="JWU1411" s="6"/>
      <c r="JWV1411" s="6"/>
      <c r="JWW1411" s="6"/>
      <c r="JWX1411" s="6"/>
      <c r="JWY1411" s="6"/>
      <c r="JWZ1411" s="6"/>
      <c r="JXA1411" s="6"/>
      <c r="JXB1411" s="6"/>
      <c r="JXC1411" s="6"/>
      <c r="JXD1411" s="6"/>
      <c r="JXE1411" s="6"/>
      <c r="JXF1411" s="6"/>
      <c r="JXG1411" s="6"/>
      <c r="JXH1411" s="6"/>
      <c r="JXI1411" s="6"/>
      <c r="JXJ1411" s="6"/>
      <c r="JXK1411" s="6"/>
      <c r="JXL1411" s="6"/>
      <c r="JXM1411" s="6"/>
      <c r="JXN1411" s="6"/>
      <c r="JXO1411" s="6"/>
      <c r="JXP1411" s="6"/>
      <c r="JXQ1411" s="6"/>
      <c r="JXR1411" s="6"/>
      <c r="JXS1411" s="6"/>
      <c r="JXT1411" s="6"/>
      <c r="JXU1411" s="6"/>
      <c r="JXV1411" s="6"/>
      <c r="JXW1411" s="6"/>
      <c r="JXX1411" s="6"/>
      <c r="JXY1411" s="6"/>
      <c r="JXZ1411" s="6"/>
      <c r="JYA1411" s="6"/>
      <c r="JYB1411" s="6"/>
      <c r="JYC1411" s="6"/>
      <c r="JYD1411" s="6"/>
      <c r="JYE1411" s="6"/>
      <c r="JYF1411" s="6"/>
      <c r="JYG1411" s="6"/>
      <c r="JYH1411" s="6"/>
      <c r="JYI1411" s="6"/>
      <c r="JYJ1411" s="6"/>
      <c r="JYK1411" s="6"/>
      <c r="JYL1411" s="6"/>
      <c r="JYM1411" s="6"/>
      <c r="JYN1411" s="6"/>
      <c r="JYO1411" s="6"/>
      <c r="JYP1411" s="6"/>
      <c r="JYQ1411" s="6"/>
      <c r="JYR1411" s="6"/>
      <c r="JYS1411" s="6"/>
      <c r="JYT1411" s="6"/>
      <c r="JYU1411" s="6"/>
      <c r="JYV1411" s="6"/>
      <c r="JYW1411" s="6"/>
      <c r="JYX1411" s="6"/>
      <c r="JYY1411" s="6"/>
      <c r="JYZ1411" s="6"/>
      <c r="JZA1411" s="6"/>
      <c r="JZB1411" s="6"/>
      <c r="JZC1411" s="6"/>
      <c r="JZD1411" s="6"/>
      <c r="JZE1411" s="6"/>
      <c r="JZF1411" s="6"/>
      <c r="JZG1411" s="6"/>
      <c r="JZH1411" s="6"/>
      <c r="JZI1411" s="6"/>
      <c r="JZJ1411" s="6"/>
      <c r="JZK1411" s="6"/>
      <c r="JZL1411" s="6"/>
      <c r="JZM1411" s="6"/>
      <c r="JZN1411" s="6"/>
      <c r="JZO1411" s="6"/>
      <c r="JZP1411" s="6"/>
      <c r="JZQ1411" s="6"/>
      <c r="JZR1411" s="6"/>
      <c r="JZS1411" s="6"/>
      <c r="JZT1411" s="6"/>
      <c r="JZU1411" s="6"/>
      <c r="JZV1411" s="6"/>
      <c r="JZW1411" s="6"/>
      <c r="JZX1411" s="6"/>
      <c r="JZY1411" s="6"/>
      <c r="JZZ1411" s="6"/>
      <c r="KAA1411" s="6"/>
      <c r="KAB1411" s="6"/>
      <c r="KAC1411" s="6"/>
      <c r="KAD1411" s="6"/>
      <c r="KAE1411" s="6"/>
      <c r="KAF1411" s="6"/>
      <c r="KAG1411" s="6"/>
      <c r="KAH1411" s="6"/>
      <c r="KAI1411" s="6"/>
      <c r="KAJ1411" s="6"/>
      <c r="KAK1411" s="6"/>
      <c r="KAL1411" s="6"/>
      <c r="KAM1411" s="6"/>
      <c r="KAN1411" s="6"/>
      <c r="KAO1411" s="6"/>
      <c r="KAP1411" s="6"/>
      <c r="KAQ1411" s="6"/>
      <c r="KAR1411" s="6"/>
      <c r="KAS1411" s="6"/>
      <c r="KAT1411" s="6"/>
      <c r="KAU1411" s="6"/>
      <c r="KAV1411" s="6"/>
      <c r="KAW1411" s="6"/>
      <c r="KAX1411" s="6"/>
      <c r="KAY1411" s="6"/>
      <c r="KAZ1411" s="6"/>
      <c r="KBA1411" s="6"/>
      <c r="KBB1411" s="6"/>
      <c r="KBC1411" s="6"/>
      <c r="KBD1411" s="6"/>
      <c r="KBE1411" s="6"/>
      <c r="KBF1411" s="6"/>
      <c r="KBG1411" s="6"/>
      <c r="KBH1411" s="6"/>
      <c r="KBI1411" s="6"/>
      <c r="KBJ1411" s="6"/>
      <c r="KBK1411" s="6"/>
      <c r="KBL1411" s="6"/>
      <c r="KBM1411" s="6"/>
      <c r="KBN1411" s="6"/>
      <c r="KBO1411" s="6"/>
      <c r="KBP1411" s="6"/>
      <c r="KBQ1411" s="6"/>
      <c r="KBR1411" s="6"/>
      <c r="KBS1411" s="6"/>
      <c r="KBT1411" s="6"/>
      <c r="KBU1411" s="6"/>
      <c r="KBV1411" s="6"/>
      <c r="KBW1411" s="6"/>
      <c r="KBX1411" s="6"/>
      <c r="KBY1411" s="6"/>
      <c r="KBZ1411" s="6"/>
      <c r="KCA1411" s="6"/>
      <c r="KCB1411" s="6"/>
      <c r="KCC1411" s="6"/>
      <c r="KCD1411" s="6"/>
      <c r="KCE1411" s="6"/>
      <c r="KCF1411" s="6"/>
      <c r="KCG1411" s="6"/>
      <c r="KCH1411" s="6"/>
      <c r="KCI1411" s="6"/>
      <c r="KCJ1411" s="6"/>
      <c r="KCK1411" s="6"/>
      <c r="KCL1411" s="6"/>
      <c r="KCM1411" s="6"/>
      <c r="KCN1411" s="6"/>
      <c r="KCO1411" s="6"/>
      <c r="KCP1411" s="6"/>
      <c r="KCQ1411" s="6"/>
      <c r="KCR1411" s="6"/>
      <c r="KCS1411" s="6"/>
      <c r="KCT1411" s="6"/>
      <c r="KCU1411" s="6"/>
      <c r="KCV1411" s="6"/>
      <c r="KCW1411" s="6"/>
      <c r="KCX1411" s="6"/>
      <c r="KCY1411" s="6"/>
      <c r="KCZ1411" s="6"/>
      <c r="KDA1411" s="6"/>
      <c r="KDB1411" s="6"/>
      <c r="KDC1411" s="6"/>
      <c r="KDD1411" s="6"/>
      <c r="KDE1411" s="6"/>
      <c r="KDF1411" s="6"/>
      <c r="KDG1411" s="6"/>
      <c r="KDH1411" s="6"/>
      <c r="KDI1411" s="6"/>
      <c r="KDJ1411" s="6"/>
      <c r="KDK1411" s="6"/>
      <c r="KDL1411" s="6"/>
      <c r="KDM1411" s="6"/>
      <c r="KDN1411" s="6"/>
      <c r="KDO1411" s="6"/>
      <c r="KDP1411" s="6"/>
      <c r="KDQ1411" s="6"/>
      <c r="KDR1411" s="6"/>
      <c r="KDS1411" s="6"/>
      <c r="KDT1411" s="6"/>
      <c r="KDU1411" s="6"/>
      <c r="KDV1411" s="6"/>
      <c r="KDW1411" s="6"/>
      <c r="KDX1411" s="6"/>
      <c r="KDY1411" s="6"/>
      <c r="KDZ1411" s="6"/>
      <c r="KEA1411" s="6"/>
      <c r="KEB1411" s="6"/>
      <c r="KEC1411" s="6"/>
      <c r="KED1411" s="6"/>
      <c r="KEE1411" s="6"/>
      <c r="KEF1411" s="6"/>
      <c r="KEG1411" s="6"/>
      <c r="KEH1411" s="6"/>
      <c r="KEI1411" s="6"/>
      <c r="KEJ1411" s="6"/>
      <c r="KEK1411" s="6"/>
      <c r="KEL1411" s="6"/>
      <c r="KEM1411" s="6"/>
      <c r="KEN1411" s="6"/>
      <c r="KEO1411" s="6"/>
      <c r="KEP1411" s="6"/>
      <c r="KEQ1411" s="6"/>
      <c r="KER1411" s="6"/>
      <c r="KES1411" s="6"/>
      <c r="KET1411" s="6"/>
      <c r="KEU1411" s="6"/>
      <c r="KEV1411" s="6"/>
      <c r="KEW1411" s="6"/>
      <c r="KEX1411" s="6"/>
      <c r="KEY1411" s="6"/>
      <c r="KEZ1411" s="6"/>
      <c r="KFA1411" s="6"/>
      <c r="KFB1411" s="6"/>
      <c r="KFC1411" s="6"/>
      <c r="KFD1411" s="6"/>
      <c r="KFE1411" s="6"/>
      <c r="KFF1411" s="6"/>
      <c r="KFG1411" s="6"/>
      <c r="KFH1411" s="6"/>
      <c r="KFI1411" s="6"/>
      <c r="KFJ1411" s="6"/>
      <c r="KFK1411" s="6"/>
      <c r="KFL1411" s="6"/>
      <c r="KFM1411" s="6"/>
      <c r="KFN1411" s="6"/>
      <c r="KFO1411" s="6"/>
      <c r="KFP1411" s="6"/>
      <c r="KFQ1411" s="6"/>
      <c r="KFR1411" s="6"/>
      <c r="KFS1411" s="6"/>
      <c r="KFT1411" s="6"/>
      <c r="KFU1411" s="6"/>
      <c r="KFV1411" s="6"/>
      <c r="KFW1411" s="6"/>
      <c r="KFX1411" s="6"/>
      <c r="KFY1411" s="6"/>
      <c r="KFZ1411" s="6"/>
      <c r="KGA1411" s="6"/>
      <c r="KGB1411" s="6"/>
      <c r="KGC1411" s="6"/>
      <c r="KGD1411" s="6"/>
      <c r="KGE1411" s="6"/>
      <c r="KGF1411" s="6"/>
      <c r="KGG1411" s="6"/>
      <c r="KGH1411" s="6"/>
      <c r="KGI1411" s="6"/>
      <c r="KGJ1411" s="6"/>
      <c r="KGK1411" s="6"/>
      <c r="KGL1411" s="6"/>
      <c r="KGM1411" s="6"/>
      <c r="KGN1411" s="6"/>
      <c r="KGO1411" s="6"/>
      <c r="KGP1411" s="6"/>
      <c r="KGQ1411" s="6"/>
      <c r="KGR1411" s="6"/>
      <c r="KGS1411" s="6"/>
      <c r="KGT1411" s="6"/>
      <c r="KGU1411" s="6"/>
      <c r="KGV1411" s="6"/>
      <c r="KGW1411" s="6"/>
      <c r="KGX1411" s="6"/>
      <c r="KGY1411" s="6"/>
      <c r="KGZ1411" s="6"/>
      <c r="KHA1411" s="6"/>
      <c r="KHB1411" s="6"/>
      <c r="KHC1411" s="6"/>
      <c r="KHD1411" s="6"/>
      <c r="KHE1411" s="6"/>
      <c r="KHF1411" s="6"/>
      <c r="KHG1411" s="6"/>
      <c r="KHH1411" s="6"/>
      <c r="KHI1411" s="6"/>
      <c r="KHJ1411" s="6"/>
      <c r="KHK1411" s="6"/>
      <c r="KHL1411" s="6"/>
      <c r="KHM1411" s="6"/>
      <c r="KHN1411" s="6"/>
      <c r="KHO1411" s="6"/>
      <c r="KHP1411" s="6"/>
      <c r="KHQ1411" s="6"/>
      <c r="KHR1411" s="6"/>
      <c r="KHS1411" s="6"/>
      <c r="KHT1411" s="6"/>
      <c r="KHU1411" s="6"/>
      <c r="KHV1411" s="6"/>
      <c r="KHW1411" s="6"/>
      <c r="KHX1411" s="6"/>
      <c r="KHY1411" s="6"/>
      <c r="KHZ1411" s="6"/>
      <c r="KIA1411" s="6"/>
      <c r="KIB1411" s="6"/>
      <c r="KIC1411" s="6"/>
      <c r="KID1411" s="6"/>
      <c r="KIE1411" s="6"/>
      <c r="KIF1411" s="6"/>
      <c r="KIG1411" s="6"/>
      <c r="KIH1411" s="6"/>
      <c r="KII1411" s="6"/>
      <c r="KIJ1411" s="6"/>
      <c r="KIK1411" s="6"/>
      <c r="KIL1411" s="6"/>
      <c r="KIM1411" s="6"/>
      <c r="KIN1411" s="6"/>
      <c r="KIO1411" s="6"/>
      <c r="KIP1411" s="6"/>
      <c r="KIQ1411" s="6"/>
      <c r="KIR1411" s="6"/>
      <c r="KIS1411" s="6"/>
      <c r="KIT1411" s="6"/>
      <c r="KIU1411" s="6"/>
      <c r="KIV1411" s="6"/>
      <c r="KIW1411" s="6"/>
      <c r="KIX1411" s="6"/>
      <c r="KIY1411" s="6"/>
      <c r="KIZ1411" s="6"/>
      <c r="KJA1411" s="6"/>
      <c r="KJB1411" s="6"/>
      <c r="KJC1411" s="6"/>
      <c r="KJD1411" s="6"/>
      <c r="KJE1411" s="6"/>
      <c r="KJF1411" s="6"/>
      <c r="KJG1411" s="6"/>
      <c r="KJH1411" s="6"/>
      <c r="KJI1411" s="6"/>
      <c r="KJJ1411" s="6"/>
      <c r="KJK1411" s="6"/>
      <c r="KJL1411" s="6"/>
      <c r="KJM1411" s="6"/>
      <c r="KJN1411" s="6"/>
      <c r="KJO1411" s="6"/>
      <c r="KJP1411" s="6"/>
      <c r="KJQ1411" s="6"/>
      <c r="KJR1411" s="6"/>
      <c r="KJS1411" s="6"/>
      <c r="KJT1411" s="6"/>
      <c r="KJU1411" s="6"/>
      <c r="KJV1411" s="6"/>
      <c r="KJW1411" s="6"/>
      <c r="KJX1411" s="6"/>
      <c r="KJY1411" s="6"/>
      <c r="KJZ1411" s="6"/>
      <c r="KKA1411" s="6"/>
      <c r="KKB1411" s="6"/>
      <c r="KKC1411" s="6"/>
      <c r="KKD1411" s="6"/>
      <c r="KKE1411" s="6"/>
      <c r="KKF1411" s="6"/>
      <c r="KKG1411" s="6"/>
      <c r="KKH1411" s="6"/>
      <c r="KKI1411" s="6"/>
      <c r="KKJ1411" s="6"/>
      <c r="KKK1411" s="6"/>
      <c r="KKL1411" s="6"/>
      <c r="KKM1411" s="6"/>
      <c r="KKN1411" s="6"/>
      <c r="KKO1411" s="6"/>
      <c r="KKP1411" s="6"/>
      <c r="KKQ1411" s="6"/>
      <c r="KKR1411" s="6"/>
      <c r="KKS1411" s="6"/>
      <c r="KKT1411" s="6"/>
      <c r="KKU1411" s="6"/>
      <c r="KKV1411" s="6"/>
      <c r="KKW1411" s="6"/>
      <c r="KKX1411" s="6"/>
      <c r="KKY1411" s="6"/>
      <c r="KKZ1411" s="6"/>
      <c r="KLA1411" s="6"/>
      <c r="KLB1411" s="6"/>
      <c r="KLC1411" s="6"/>
      <c r="KLD1411" s="6"/>
      <c r="KLE1411" s="6"/>
      <c r="KLF1411" s="6"/>
      <c r="KLG1411" s="6"/>
      <c r="KLH1411" s="6"/>
      <c r="KLI1411" s="6"/>
      <c r="KLJ1411" s="6"/>
      <c r="KLK1411" s="6"/>
      <c r="KLL1411" s="6"/>
      <c r="KLM1411" s="6"/>
      <c r="KLN1411" s="6"/>
      <c r="KLO1411" s="6"/>
      <c r="KLP1411" s="6"/>
      <c r="KLQ1411" s="6"/>
      <c r="KLR1411" s="6"/>
      <c r="KLS1411" s="6"/>
      <c r="KLT1411" s="6"/>
      <c r="KLU1411" s="6"/>
      <c r="KLV1411" s="6"/>
      <c r="KLW1411" s="6"/>
      <c r="KLX1411" s="6"/>
      <c r="KLY1411" s="6"/>
      <c r="KLZ1411" s="6"/>
      <c r="KMA1411" s="6"/>
      <c r="KMB1411" s="6"/>
      <c r="KMC1411" s="6"/>
      <c r="KMD1411" s="6"/>
      <c r="KME1411" s="6"/>
      <c r="KMF1411" s="6"/>
      <c r="KMG1411" s="6"/>
      <c r="KMH1411" s="6"/>
      <c r="KMI1411" s="6"/>
      <c r="KMJ1411" s="6"/>
      <c r="KMK1411" s="6"/>
      <c r="KML1411" s="6"/>
      <c r="KMM1411" s="6"/>
      <c r="KMN1411" s="6"/>
      <c r="KMO1411" s="6"/>
      <c r="KMP1411" s="6"/>
      <c r="KMQ1411" s="6"/>
      <c r="KMR1411" s="6"/>
      <c r="KMS1411" s="6"/>
      <c r="KMT1411" s="6"/>
      <c r="KMU1411" s="6"/>
      <c r="KMV1411" s="6"/>
      <c r="KMW1411" s="6"/>
      <c r="KMX1411" s="6"/>
      <c r="KMY1411" s="6"/>
      <c r="KMZ1411" s="6"/>
      <c r="KNA1411" s="6"/>
      <c r="KNB1411" s="6"/>
      <c r="KNC1411" s="6"/>
      <c r="KND1411" s="6"/>
      <c r="KNE1411" s="6"/>
      <c r="KNF1411" s="6"/>
      <c r="KNG1411" s="6"/>
      <c r="KNH1411" s="6"/>
      <c r="KNI1411" s="6"/>
      <c r="KNJ1411" s="6"/>
      <c r="KNK1411" s="6"/>
      <c r="KNL1411" s="6"/>
      <c r="KNM1411" s="6"/>
      <c r="KNN1411" s="6"/>
      <c r="KNO1411" s="6"/>
      <c r="KNP1411" s="6"/>
      <c r="KNQ1411" s="6"/>
      <c r="KNR1411" s="6"/>
      <c r="KNS1411" s="6"/>
      <c r="KNT1411" s="6"/>
      <c r="KNU1411" s="6"/>
      <c r="KNV1411" s="6"/>
      <c r="KNW1411" s="6"/>
      <c r="KNX1411" s="6"/>
      <c r="KNY1411" s="6"/>
      <c r="KNZ1411" s="6"/>
      <c r="KOA1411" s="6"/>
      <c r="KOB1411" s="6"/>
      <c r="KOC1411" s="6"/>
      <c r="KOD1411" s="6"/>
      <c r="KOE1411" s="6"/>
      <c r="KOF1411" s="6"/>
      <c r="KOG1411" s="6"/>
      <c r="KOH1411" s="6"/>
      <c r="KOI1411" s="6"/>
      <c r="KOJ1411" s="6"/>
      <c r="KOK1411" s="6"/>
      <c r="KOL1411" s="6"/>
      <c r="KOM1411" s="6"/>
      <c r="KON1411" s="6"/>
      <c r="KOO1411" s="6"/>
      <c r="KOP1411" s="6"/>
      <c r="KOQ1411" s="6"/>
      <c r="KOR1411" s="6"/>
      <c r="KOS1411" s="6"/>
      <c r="KOT1411" s="6"/>
      <c r="KOU1411" s="6"/>
      <c r="KOV1411" s="6"/>
      <c r="KOW1411" s="6"/>
      <c r="KOX1411" s="6"/>
      <c r="KOY1411" s="6"/>
      <c r="KOZ1411" s="6"/>
      <c r="KPA1411" s="6"/>
      <c r="KPB1411" s="6"/>
      <c r="KPC1411" s="6"/>
      <c r="KPD1411" s="6"/>
      <c r="KPE1411" s="6"/>
      <c r="KPF1411" s="6"/>
      <c r="KPG1411" s="6"/>
      <c r="KPH1411" s="6"/>
      <c r="KPI1411" s="6"/>
      <c r="KPJ1411" s="6"/>
      <c r="KPK1411" s="6"/>
      <c r="KPL1411" s="6"/>
      <c r="KPM1411" s="6"/>
      <c r="KPN1411" s="6"/>
      <c r="KPO1411" s="6"/>
      <c r="KPP1411" s="6"/>
      <c r="KPQ1411" s="6"/>
      <c r="KPR1411" s="6"/>
      <c r="KPS1411" s="6"/>
      <c r="KPT1411" s="6"/>
      <c r="KPU1411" s="6"/>
      <c r="KPV1411" s="6"/>
      <c r="KPW1411" s="6"/>
      <c r="KPX1411" s="6"/>
      <c r="KPY1411" s="6"/>
      <c r="KPZ1411" s="6"/>
      <c r="KQA1411" s="6"/>
      <c r="KQB1411" s="6"/>
      <c r="KQC1411" s="6"/>
      <c r="KQD1411" s="6"/>
      <c r="KQE1411" s="6"/>
      <c r="KQF1411" s="6"/>
      <c r="KQG1411" s="6"/>
      <c r="KQH1411" s="6"/>
      <c r="KQI1411" s="6"/>
      <c r="KQJ1411" s="6"/>
      <c r="KQK1411" s="6"/>
      <c r="KQL1411" s="6"/>
      <c r="KQM1411" s="6"/>
      <c r="KQN1411" s="6"/>
      <c r="KQO1411" s="6"/>
      <c r="KQP1411" s="6"/>
      <c r="KQQ1411" s="6"/>
      <c r="KQR1411" s="6"/>
      <c r="KQS1411" s="6"/>
      <c r="KQT1411" s="6"/>
      <c r="KQU1411" s="6"/>
      <c r="KQV1411" s="6"/>
      <c r="KQW1411" s="6"/>
      <c r="KQX1411" s="6"/>
      <c r="KQY1411" s="6"/>
      <c r="KQZ1411" s="6"/>
      <c r="KRA1411" s="6"/>
      <c r="KRB1411" s="6"/>
      <c r="KRC1411" s="6"/>
      <c r="KRD1411" s="6"/>
      <c r="KRE1411" s="6"/>
      <c r="KRF1411" s="6"/>
      <c r="KRG1411" s="6"/>
      <c r="KRH1411" s="6"/>
      <c r="KRI1411" s="6"/>
      <c r="KRJ1411" s="6"/>
      <c r="KRK1411" s="6"/>
      <c r="KRL1411" s="6"/>
      <c r="KRM1411" s="6"/>
      <c r="KRN1411" s="6"/>
      <c r="KRO1411" s="6"/>
      <c r="KRP1411" s="6"/>
      <c r="KRQ1411" s="6"/>
      <c r="KRR1411" s="6"/>
      <c r="KRS1411" s="6"/>
      <c r="KRT1411" s="6"/>
      <c r="KRU1411" s="6"/>
      <c r="KRV1411" s="6"/>
      <c r="KRW1411" s="6"/>
      <c r="KRX1411" s="6"/>
      <c r="KRY1411" s="6"/>
      <c r="KRZ1411" s="6"/>
      <c r="KSA1411" s="6"/>
      <c r="KSB1411" s="6"/>
      <c r="KSC1411" s="6"/>
      <c r="KSD1411" s="6"/>
      <c r="KSE1411" s="6"/>
      <c r="KSF1411" s="6"/>
      <c r="KSG1411" s="6"/>
      <c r="KSH1411" s="6"/>
      <c r="KSI1411" s="6"/>
      <c r="KSJ1411" s="6"/>
      <c r="KSK1411" s="6"/>
      <c r="KSL1411" s="6"/>
      <c r="KSM1411" s="6"/>
      <c r="KSN1411" s="6"/>
      <c r="KSO1411" s="6"/>
      <c r="KSP1411" s="6"/>
      <c r="KSQ1411" s="6"/>
      <c r="KSR1411" s="6"/>
      <c r="KSS1411" s="6"/>
      <c r="KST1411" s="6"/>
      <c r="KSU1411" s="6"/>
      <c r="KSV1411" s="6"/>
      <c r="KSW1411" s="6"/>
      <c r="KSX1411" s="6"/>
      <c r="KSY1411" s="6"/>
      <c r="KSZ1411" s="6"/>
      <c r="KTA1411" s="6"/>
      <c r="KTB1411" s="6"/>
      <c r="KTC1411" s="6"/>
      <c r="KTD1411" s="6"/>
      <c r="KTE1411" s="6"/>
      <c r="KTF1411" s="6"/>
      <c r="KTG1411" s="6"/>
      <c r="KTH1411" s="6"/>
      <c r="KTI1411" s="6"/>
      <c r="KTJ1411" s="6"/>
      <c r="KTK1411" s="6"/>
      <c r="KTL1411" s="6"/>
      <c r="KTM1411" s="6"/>
      <c r="KTN1411" s="6"/>
      <c r="KTO1411" s="6"/>
      <c r="KTP1411" s="6"/>
      <c r="KTQ1411" s="6"/>
      <c r="KTR1411" s="6"/>
      <c r="KTS1411" s="6"/>
      <c r="KTT1411" s="6"/>
      <c r="KTU1411" s="6"/>
      <c r="KTV1411" s="6"/>
      <c r="KTW1411" s="6"/>
      <c r="KTX1411" s="6"/>
      <c r="KTY1411" s="6"/>
      <c r="KTZ1411" s="6"/>
      <c r="KUA1411" s="6"/>
      <c r="KUB1411" s="6"/>
      <c r="KUC1411" s="6"/>
      <c r="KUD1411" s="6"/>
      <c r="KUE1411" s="6"/>
      <c r="KUF1411" s="6"/>
      <c r="KUG1411" s="6"/>
      <c r="KUH1411" s="6"/>
      <c r="KUI1411" s="6"/>
      <c r="KUJ1411" s="6"/>
      <c r="KUK1411" s="6"/>
      <c r="KUL1411" s="6"/>
      <c r="KUM1411" s="6"/>
      <c r="KUN1411" s="6"/>
      <c r="KUO1411" s="6"/>
      <c r="KUP1411" s="6"/>
      <c r="KUQ1411" s="6"/>
      <c r="KUR1411" s="6"/>
      <c r="KUS1411" s="6"/>
      <c r="KUT1411" s="6"/>
      <c r="KUU1411" s="6"/>
      <c r="KUV1411" s="6"/>
      <c r="KUW1411" s="6"/>
      <c r="KUX1411" s="6"/>
      <c r="KUY1411" s="6"/>
      <c r="KUZ1411" s="6"/>
      <c r="KVA1411" s="6"/>
      <c r="KVB1411" s="6"/>
      <c r="KVC1411" s="6"/>
      <c r="KVD1411" s="6"/>
      <c r="KVE1411" s="6"/>
      <c r="KVF1411" s="6"/>
      <c r="KVG1411" s="6"/>
      <c r="KVH1411" s="6"/>
      <c r="KVI1411" s="6"/>
      <c r="KVJ1411" s="6"/>
      <c r="KVK1411" s="6"/>
      <c r="KVL1411" s="6"/>
      <c r="KVM1411" s="6"/>
      <c r="KVN1411" s="6"/>
      <c r="KVO1411" s="6"/>
      <c r="KVP1411" s="6"/>
      <c r="KVQ1411" s="6"/>
      <c r="KVR1411" s="6"/>
      <c r="KVS1411" s="6"/>
      <c r="KVT1411" s="6"/>
      <c r="KVU1411" s="6"/>
      <c r="KVV1411" s="6"/>
      <c r="KVW1411" s="6"/>
      <c r="KVX1411" s="6"/>
      <c r="KVY1411" s="6"/>
      <c r="KVZ1411" s="6"/>
      <c r="KWA1411" s="6"/>
      <c r="KWB1411" s="6"/>
      <c r="KWC1411" s="6"/>
      <c r="KWD1411" s="6"/>
      <c r="KWE1411" s="6"/>
      <c r="KWF1411" s="6"/>
      <c r="KWG1411" s="6"/>
      <c r="KWH1411" s="6"/>
      <c r="KWI1411" s="6"/>
      <c r="KWJ1411" s="6"/>
      <c r="KWK1411" s="6"/>
      <c r="KWL1411" s="6"/>
      <c r="KWM1411" s="6"/>
      <c r="KWN1411" s="6"/>
      <c r="KWO1411" s="6"/>
      <c r="KWP1411" s="6"/>
      <c r="KWQ1411" s="6"/>
      <c r="KWR1411" s="6"/>
      <c r="KWS1411" s="6"/>
      <c r="KWT1411" s="6"/>
      <c r="KWU1411" s="6"/>
      <c r="KWV1411" s="6"/>
      <c r="KWW1411" s="6"/>
      <c r="KWX1411" s="6"/>
      <c r="KWY1411" s="6"/>
      <c r="KWZ1411" s="6"/>
      <c r="KXA1411" s="6"/>
      <c r="KXB1411" s="6"/>
      <c r="KXC1411" s="6"/>
      <c r="KXD1411" s="6"/>
      <c r="KXE1411" s="6"/>
      <c r="KXF1411" s="6"/>
      <c r="KXG1411" s="6"/>
      <c r="KXH1411" s="6"/>
      <c r="KXI1411" s="6"/>
      <c r="KXJ1411" s="6"/>
      <c r="KXK1411" s="6"/>
      <c r="KXL1411" s="6"/>
      <c r="KXM1411" s="6"/>
      <c r="KXN1411" s="6"/>
      <c r="KXO1411" s="6"/>
      <c r="KXP1411" s="6"/>
      <c r="KXQ1411" s="6"/>
      <c r="KXR1411" s="6"/>
      <c r="KXS1411" s="6"/>
      <c r="KXT1411" s="6"/>
      <c r="KXU1411" s="6"/>
      <c r="KXV1411" s="6"/>
      <c r="KXW1411" s="6"/>
      <c r="KXX1411" s="6"/>
      <c r="KXY1411" s="6"/>
      <c r="KXZ1411" s="6"/>
      <c r="KYA1411" s="6"/>
      <c r="KYB1411" s="6"/>
      <c r="KYC1411" s="6"/>
      <c r="KYD1411" s="6"/>
      <c r="KYE1411" s="6"/>
      <c r="KYF1411" s="6"/>
      <c r="KYG1411" s="6"/>
      <c r="KYH1411" s="6"/>
      <c r="KYI1411" s="6"/>
      <c r="KYJ1411" s="6"/>
      <c r="KYK1411" s="6"/>
      <c r="KYL1411" s="6"/>
      <c r="KYM1411" s="6"/>
      <c r="KYN1411" s="6"/>
      <c r="KYO1411" s="6"/>
      <c r="KYP1411" s="6"/>
      <c r="KYQ1411" s="6"/>
      <c r="KYR1411" s="6"/>
      <c r="KYS1411" s="6"/>
      <c r="KYT1411" s="6"/>
      <c r="KYU1411" s="6"/>
      <c r="KYV1411" s="6"/>
      <c r="KYW1411" s="6"/>
      <c r="KYX1411" s="6"/>
      <c r="KYY1411" s="6"/>
      <c r="KYZ1411" s="6"/>
      <c r="KZA1411" s="6"/>
      <c r="KZB1411" s="6"/>
      <c r="KZC1411" s="6"/>
      <c r="KZD1411" s="6"/>
      <c r="KZE1411" s="6"/>
      <c r="KZF1411" s="6"/>
      <c r="KZG1411" s="6"/>
      <c r="KZH1411" s="6"/>
      <c r="KZI1411" s="6"/>
      <c r="KZJ1411" s="6"/>
      <c r="KZK1411" s="6"/>
      <c r="KZL1411" s="6"/>
      <c r="KZM1411" s="6"/>
      <c r="KZN1411" s="6"/>
      <c r="KZO1411" s="6"/>
      <c r="KZP1411" s="6"/>
      <c r="KZQ1411" s="6"/>
      <c r="KZR1411" s="6"/>
      <c r="KZS1411" s="6"/>
      <c r="KZT1411" s="6"/>
      <c r="KZU1411" s="6"/>
      <c r="KZV1411" s="6"/>
      <c r="KZW1411" s="6"/>
      <c r="KZX1411" s="6"/>
      <c r="KZY1411" s="6"/>
      <c r="KZZ1411" s="6"/>
      <c r="LAA1411" s="6"/>
      <c r="LAB1411" s="6"/>
      <c r="LAC1411" s="6"/>
      <c r="LAD1411" s="6"/>
      <c r="LAE1411" s="6"/>
      <c r="LAF1411" s="6"/>
      <c r="LAG1411" s="6"/>
      <c r="LAH1411" s="6"/>
      <c r="LAI1411" s="6"/>
      <c r="LAJ1411" s="6"/>
      <c r="LAK1411" s="6"/>
      <c r="LAL1411" s="6"/>
      <c r="LAM1411" s="6"/>
      <c r="LAN1411" s="6"/>
      <c r="LAO1411" s="6"/>
      <c r="LAP1411" s="6"/>
      <c r="LAQ1411" s="6"/>
      <c r="LAR1411" s="6"/>
      <c r="LAS1411" s="6"/>
      <c r="LAT1411" s="6"/>
      <c r="LAU1411" s="6"/>
      <c r="LAV1411" s="6"/>
      <c r="LAW1411" s="6"/>
      <c r="LAX1411" s="6"/>
      <c r="LAY1411" s="6"/>
      <c r="LAZ1411" s="6"/>
      <c r="LBA1411" s="6"/>
      <c r="LBB1411" s="6"/>
      <c r="LBC1411" s="6"/>
      <c r="LBD1411" s="6"/>
      <c r="LBE1411" s="6"/>
      <c r="LBF1411" s="6"/>
      <c r="LBG1411" s="6"/>
      <c r="LBH1411" s="6"/>
      <c r="LBI1411" s="6"/>
      <c r="LBJ1411" s="6"/>
      <c r="LBK1411" s="6"/>
      <c r="LBL1411" s="6"/>
      <c r="LBM1411" s="6"/>
      <c r="LBN1411" s="6"/>
      <c r="LBO1411" s="6"/>
      <c r="LBP1411" s="6"/>
      <c r="LBQ1411" s="6"/>
      <c r="LBR1411" s="6"/>
      <c r="LBS1411" s="6"/>
      <c r="LBT1411" s="6"/>
      <c r="LBU1411" s="6"/>
      <c r="LBV1411" s="6"/>
      <c r="LBW1411" s="6"/>
      <c r="LBX1411" s="6"/>
      <c r="LBY1411" s="6"/>
      <c r="LBZ1411" s="6"/>
      <c r="LCA1411" s="6"/>
      <c r="LCB1411" s="6"/>
      <c r="LCC1411" s="6"/>
      <c r="LCD1411" s="6"/>
      <c r="LCE1411" s="6"/>
      <c r="LCF1411" s="6"/>
      <c r="LCG1411" s="6"/>
      <c r="LCH1411" s="6"/>
      <c r="LCI1411" s="6"/>
      <c r="LCJ1411" s="6"/>
      <c r="LCK1411" s="6"/>
      <c r="LCL1411" s="6"/>
      <c r="LCM1411" s="6"/>
      <c r="LCN1411" s="6"/>
      <c r="LCO1411" s="6"/>
      <c r="LCP1411" s="6"/>
      <c r="LCQ1411" s="6"/>
      <c r="LCR1411" s="6"/>
      <c r="LCS1411" s="6"/>
      <c r="LCT1411" s="6"/>
      <c r="LCU1411" s="6"/>
      <c r="LCV1411" s="6"/>
      <c r="LCW1411" s="6"/>
      <c r="LCX1411" s="6"/>
      <c r="LCY1411" s="6"/>
      <c r="LCZ1411" s="6"/>
      <c r="LDA1411" s="6"/>
      <c r="LDB1411" s="6"/>
      <c r="LDC1411" s="6"/>
      <c r="LDD1411" s="6"/>
      <c r="LDE1411" s="6"/>
      <c r="LDF1411" s="6"/>
      <c r="LDG1411" s="6"/>
      <c r="LDH1411" s="6"/>
      <c r="LDI1411" s="6"/>
      <c r="LDJ1411" s="6"/>
      <c r="LDK1411" s="6"/>
      <c r="LDL1411" s="6"/>
      <c r="LDM1411" s="6"/>
      <c r="LDN1411" s="6"/>
      <c r="LDO1411" s="6"/>
      <c r="LDP1411" s="6"/>
      <c r="LDQ1411" s="6"/>
      <c r="LDR1411" s="6"/>
      <c r="LDS1411" s="6"/>
      <c r="LDT1411" s="6"/>
      <c r="LDU1411" s="6"/>
      <c r="LDV1411" s="6"/>
      <c r="LDW1411" s="6"/>
      <c r="LDX1411" s="6"/>
      <c r="LDY1411" s="6"/>
      <c r="LDZ1411" s="6"/>
      <c r="LEA1411" s="6"/>
      <c r="LEB1411" s="6"/>
      <c r="LEC1411" s="6"/>
      <c r="LED1411" s="6"/>
      <c r="LEE1411" s="6"/>
      <c r="LEF1411" s="6"/>
      <c r="LEG1411" s="6"/>
      <c r="LEH1411" s="6"/>
      <c r="LEI1411" s="6"/>
      <c r="LEJ1411" s="6"/>
      <c r="LEK1411" s="6"/>
      <c r="LEL1411" s="6"/>
      <c r="LEM1411" s="6"/>
      <c r="LEN1411" s="6"/>
      <c r="LEO1411" s="6"/>
      <c r="LEP1411" s="6"/>
      <c r="LEQ1411" s="6"/>
      <c r="LER1411" s="6"/>
      <c r="LES1411" s="6"/>
      <c r="LET1411" s="6"/>
      <c r="LEU1411" s="6"/>
      <c r="LEV1411" s="6"/>
      <c r="LEW1411" s="6"/>
      <c r="LEX1411" s="6"/>
      <c r="LEY1411" s="6"/>
      <c r="LEZ1411" s="6"/>
      <c r="LFA1411" s="6"/>
      <c r="LFB1411" s="6"/>
      <c r="LFC1411" s="6"/>
      <c r="LFD1411" s="6"/>
      <c r="LFE1411" s="6"/>
      <c r="LFF1411" s="6"/>
      <c r="LFG1411" s="6"/>
      <c r="LFH1411" s="6"/>
      <c r="LFI1411" s="6"/>
      <c r="LFJ1411" s="6"/>
      <c r="LFK1411" s="6"/>
      <c r="LFL1411" s="6"/>
      <c r="LFM1411" s="6"/>
      <c r="LFN1411" s="6"/>
      <c r="LFO1411" s="6"/>
      <c r="LFP1411" s="6"/>
      <c r="LFQ1411" s="6"/>
      <c r="LFR1411" s="6"/>
      <c r="LFS1411" s="6"/>
      <c r="LFT1411" s="6"/>
      <c r="LFU1411" s="6"/>
      <c r="LFV1411" s="6"/>
      <c r="LFW1411" s="6"/>
      <c r="LFX1411" s="6"/>
      <c r="LFY1411" s="6"/>
      <c r="LFZ1411" s="6"/>
      <c r="LGA1411" s="6"/>
      <c r="LGB1411" s="6"/>
      <c r="LGC1411" s="6"/>
      <c r="LGD1411" s="6"/>
      <c r="LGE1411" s="6"/>
      <c r="LGF1411" s="6"/>
      <c r="LGG1411" s="6"/>
      <c r="LGH1411" s="6"/>
      <c r="LGI1411" s="6"/>
      <c r="LGJ1411" s="6"/>
      <c r="LGK1411" s="6"/>
      <c r="LGL1411" s="6"/>
      <c r="LGM1411" s="6"/>
      <c r="LGN1411" s="6"/>
      <c r="LGO1411" s="6"/>
      <c r="LGP1411" s="6"/>
      <c r="LGQ1411" s="6"/>
      <c r="LGR1411" s="6"/>
      <c r="LGS1411" s="6"/>
      <c r="LGT1411" s="6"/>
      <c r="LGU1411" s="6"/>
      <c r="LGV1411" s="6"/>
      <c r="LGW1411" s="6"/>
      <c r="LGX1411" s="6"/>
      <c r="LGY1411" s="6"/>
      <c r="LGZ1411" s="6"/>
      <c r="LHA1411" s="6"/>
      <c r="LHB1411" s="6"/>
      <c r="LHC1411" s="6"/>
      <c r="LHD1411" s="6"/>
      <c r="LHE1411" s="6"/>
      <c r="LHF1411" s="6"/>
      <c r="LHG1411" s="6"/>
      <c r="LHH1411" s="6"/>
      <c r="LHI1411" s="6"/>
      <c r="LHJ1411" s="6"/>
      <c r="LHK1411" s="6"/>
      <c r="LHL1411" s="6"/>
      <c r="LHM1411" s="6"/>
      <c r="LHN1411" s="6"/>
      <c r="LHO1411" s="6"/>
      <c r="LHP1411" s="6"/>
      <c r="LHQ1411" s="6"/>
      <c r="LHR1411" s="6"/>
      <c r="LHS1411" s="6"/>
      <c r="LHT1411" s="6"/>
      <c r="LHU1411" s="6"/>
      <c r="LHV1411" s="6"/>
      <c r="LHW1411" s="6"/>
      <c r="LHX1411" s="6"/>
      <c r="LHY1411" s="6"/>
      <c r="LHZ1411" s="6"/>
      <c r="LIA1411" s="6"/>
      <c r="LIB1411" s="6"/>
      <c r="LIC1411" s="6"/>
      <c r="LID1411" s="6"/>
      <c r="LIE1411" s="6"/>
      <c r="LIF1411" s="6"/>
      <c r="LIG1411" s="6"/>
      <c r="LIH1411" s="6"/>
      <c r="LII1411" s="6"/>
      <c r="LIJ1411" s="6"/>
      <c r="LIK1411" s="6"/>
      <c r="LIL1411" s="6"/>
      <c r="LIM1411" s="6"/>
      <c r="LIN1411" s="6"/>
      <c r="LIO1411" s="6"/>
      <c r="LIP1411" s="6"/>
      <c r="LIQ1411" s="6"/>
      <c r="LIR1411" s="6"/>
      <c r="LIS1411" s="6"/>
      <c r="LIT1411" s="6"/>
      <c r="LIU1411" s="6"/>
      <c r="LIV1411" s="6"/>
      <c r="LIW1411" s="6"/>
      <c r="LIX1411" s="6"/>
      <c r="LIY1411" s="6"/>
      <c r="LIZ1411" s="6"/>
      <c r="LJA1411" s="6"/>
      <c r="LJB1411" s="6"/>
      <c r="LJC1411" s="6"/>
      <c r="LJD1411" s="6"/>
      <c r="LJE1411" s="6"/>
      <c r="LJF1411" s="6"/>
      <c r="LJG1411" s="6"/>
      <c r="LJH1411" s="6"/>
      <c r="LJI1411" s="6"/>
      <c r="LJJ1411" s="6"/>
      <c r="LJK1411" s="6"/>
      <c r="LJL1411" s="6"/>
      <c r="LJM1411" s="6"/>
      <c r="LJN1411" s="6"/>
      <c r="LJO1411" s="6"/>
      <c r="LJP1411" s="6"/>
      <c r="LJQ1411" s="6"/>
      <c r="LJR1411" s="6"/>
      <c r="LJS1411" s="6"/>
      <c r="LJT1411" s="6"/>
      <c r="LJU1411" s="6"/>
      <c r="LJV1411" s="6"/>
      <c r="LJW1411" s="6"/>
      <c r="LJX1411" s="6"/>
      <c r="LJY1411" s="6"/>
      <c r="LJZ1411" s="6"/>
      <c r="LKA1411" s="6"/>
      <c r="LKB1411" s="6"/>
      <c r="LKC1411" s="6"/>
      <c r="LKD1411" s="6"/>
      <c r="LKE1411" s="6"/>
      <c r="LKF1411" s="6"/>
      <c r="LKG1411" s="6"/>
      <c r="LKH1411" s="6"/>
      <c r="LKI1411" s="6"/>
      <c r="LKJ1411" s="6"/>
      <c r="LKK1411" s="6"/>
      <c r="LKL1411" s="6"/>
      <c r="LKM1411" s="6"/>
      <c r="LKN1411" s="6"/>
      <c r="LKO1411" s="6"/>
      <c r="LKP1411" s="6"/>
      <c r="LKQ1411" s="6"/>
      <c r="LKR1411" s="6"/>
      <c r="LKS1411" s="6"/>
      <c r="LKT1411" s="6"/>
      <c r="LKU1411" s="6"/>
      <c r="LKV1411" s="6"/>
      <c r="LKW1411" s="6"/>
      <c r="LKX1411" s="6"/>
      <c r="LKY1411" s="6"/>
      <c r="LKZ1411" s="6"/>
      <c r="LLA1411" s="6"/>
      <c r="LLB1411" s="6"/>
      <c r="LLC1411" s="6"/>
      <c r="LLD1411" s="6"/>
      <c r="LLE1411" s="6"/>
      <c r="LLF1411" s="6"/>
      <c r="LLG1411" s="6"/>
      <c r="LLH1411" s="6"/>
      <c r="LLI1411" s="6"/>
      <c r="LLJ1411" s="6"/>
      <c r="LLK1411" s="6"/>
      <c r="LLL1411" s="6"/>
      <c r="LLM1411" s="6"/>
      <c r="LLN1411" s="6"/>
      <c r="LLO1411" s="6"/>
      <c r="LLP1411" s="6"/>
      <c r="LLQ1411" s="6"/>
      <c r="LLR1411" s="6"/>
      <c r="LLS1411" s="6"/>
      <c r="LLT1411" s="6"/>
      <c r="LLU1411" s="6"/>
      <c r="LLV1411" s="6"/>
      <c r="LLW1411" s="6"/>
      <c r="LLX1411" s="6"/>
      <c r="LLY1411" s="6"/>
      <c r="LLZ1411" s="6"/>
      <c r="LMA1411" s="6"/>
      <c r="LMB1411" s="6"/>
      <c r="LMC1411" s="6"/>
      <c r="LMD1411" s="6"/>
      <c r="LME1411" s="6"/>
      <c r="LMF1411" s="6"/>
      <c r="LMG1411" s="6"/>
      <c r="LMH1411" s="6"/>
      <c r="LMI1411" s="6"/>
      <c r="LMJ1411" s="6"/>
      <c r="LMK1411" s="6"/>
      <c r="LML1411" s="6"/>
      <c r="LMM1411" s="6"/>
      <c r="LMN1411" s="6"/>
      <c r="LMO1411" s="6"/>
      <c r="LMP1411" s="6"/>
      <c r="LMQ1411" s="6"/>
      <c r="LMR1411" s="6"/>
      <c r="LMS1411" s="6"/>
      <c r="LMT1411" s="6"/>
      <c r="LMU1411" s="6"/>
      <c r="LMV1411" s="6"/>
      <c r="LMW1411" s="6"/>
      <c r="LMX1411" s="6"/>
      <c r="LMY1411" s="6"/>
      <c r="LMZ1411" s="6"/>
      <c r="LNA1411" s="6"/>
      <c r="LNB1411" s="6"/>
      <c r="LNC1411" s="6"/>
      <c r="LND1411" s="6"/>
      <c r="LNE1411" s="6"/>
      <c r="LNF1411" s="6"/>
      <c r="LNG1411" s="6"/>
      <c r="LNH1411" s="6"/>
      <c r="LNI1411" s="6"/>
      <c r="LNJ1411" s="6"/>
      <c r="LNK1411" s="6"/>
      <c r="LNL1411" s="6"/>
      <c r="LNM1411" s="6"/>
      <c r="LNN1411" s="6"/>
      <c r="LNO1411" s="6"/>
      <c r="LNP1411" s="6"/>
      <c r="LNQ1411" s="6"/>
      <c r="LNR1411" s="6"/>
      <c r="LNS1411" s="6"/>
      <c r="LNT1411" s="6"/>
      <c r="LNU1411" s="6"/>
      <c r="LNV1411" s="6"/>
      <c r="LNW1411" s="6"/>
      <c r="LNX1411" s="6"/>
      <c r="LNY1411" s="6"/>
      <c r="LNZ1411" s="6"/>
      <c r="LOA1411" s="6"/>
      <c r="LOB1411" s="6"/>
      <c r="LOC1411" s="6"/>
      <c r="LOD1411" s="6"/>
      <c r="LOE1411" s="6"/>
      <c r="LOF1411" s="6"/>
      <c r="LOG1411" s="6"/>
      <c r="LOH1411" s="6"/>
      <c r="LOI1411" s="6"/>
      <c r="LOJ1411" s="6"/>
      <c r="LOK1411" s="6"/>
      <c r="LOL1411" s="6"/>
      <c r="LOM1411" s="6"/>
      <c r="LON1411" s="6"/>
      <c r="LOO1411" s="6"/>
      <c r="LOP1411" s="6"/>
      <c r="LOQ1411" s="6"/>
      <c r="LOR1411" s="6"/>
      <c r="LOS1411" s="6"/>
      <c r="LOT1411" s="6"/>
      <c r="LOU1411" s="6"/>
      <c r="LOV1411" s="6"/>
      <c r="LOW1411" s="6"/>
      <c r="LOX1411" s="6"/>
      <c r="LOY1411" s="6"/>
      <c r="LOZ1411" s="6"/>
      <c r="LPA1411" s="6"/>
      <c r="LPB1411" s="6"/>
      <c r="LPC1411" s="6"/>
      <c r="LPD1411" s="6"/>
      <c r="LPE1411" s="6"/>
      <c r="LPF1411" s="6"/>
      <c r="LPG1411" s="6"/>
      <c r="LPH1411" s="6"/>
      <c r="LPI1411" s="6"/>
      <c r="LPJ1411" s="6"/>
      <c r="LPK1411" s="6"/>
      <c r="LPL1411" s="6"/>
      <c r="LPM1411" s="6"/>
      <c r="LPN1411" s="6"/>
      <c r="LPO1411" s="6"/>
      <c r="LPP1411" s="6"/>
      <c r="LPQ1411" s="6"/>
      <c r="LPR1411" s="6"/>
      <c r="LPS1411" s="6"/>
      <c r="LPT1411" s="6"/>
      <c r="LPU1411" s="6"/>
      <c r="LPV1411" s="6"/>
      <c r="LPW1411" s="6"/>
      <c r="LPX1411" s="6"/>
      <c r="LPY1411" s="6"/>
      <c r="LPZ1411" s="6"/>
      <c r="LQA1411" s="6"/>
      <c r="LQB1411" s="6"/>
      <c r="LQC1411" s="6"/>
      <c r="LQD1411" s="6"/>
      <c r="LQE1411" s="6"/>
      <c r="LQF1411" s="6"/>
      <c r="LQG1411" s="6"/>
      <c r="LQH1411" s="6"/>
      <c r="LQI1411" s="6"/>
      <c r="LQJ1411" s="6"/>
      <c r="LQK1411" s="6"/>
      <c r="LQL1411" s="6"/>
      <c r="LQM1411" s="6"/>
      <c r="LQN1411" s="6"/>
      <c r="LQO1411" s="6"/>
      <c r="LQP1411" s="6"/>
      <c r="LQQ1411" s="6"/>
      <c r="LQR1411" s="6"/>
      <c r="LQS1411" s="6"/>
      <c r="LQT1411" s="6"/>
      <c r="LQU1411" s="6"/>
      <c r="LQV1411" s="6"/>
      <c r="LQW1411" s="6"/>
      <c r="LQX1411" s="6"/>
      <c r="LQY1411" s="6"/>
      <c r="LQZ1411" s="6"/>
      <c r="LRA1411" s="6"/>
      <c r="LRB1411" s="6"/>
      <c r="LRC1411" s="6"/>
      <c r="LRD1411" s="6"/>
      <c r="LRE1411" s="6"/>
      <c r="LRF1411" s="6"/>
      <c r="LRG1411" s="6"/>
      <c r="LRH1411" s="6"/>
      <c r="LRI1411" s="6"/>
      <c r="LRJ1411" s="6"/>
      <c r="LRK1411" s="6"/>
      <c r="LRL1411" s="6"/>
      <c r="LRM1411" s="6"/>
      <c r="LRN1411" s="6"/>
      <c r="LRO1411" s="6"/>
      <c r="LRP1411" s="6"/>
      <c r="LRQ1411" s="6"/>
      <c r="LRR1411" s="6"/>
      <c r="LRS1411" s="6"/>
      <c r="LRT1411" s="6"/>
      <c r="LRU1411" s="6"/>
      <c r="LRV1411" s="6"/>
      <c r="LRW1411" s="6"/>
      <c r="LRX1411" s="6"/>
      <c r="LRY1411" s="6"/>
      <c r="LRZ1411" s="6"/>
      <c r="LSA1411" s="6"/>
      <c r="LSB1411" s="6"/>
      <c r="LSC1411" s="6"/>
      <c r="LSD1411" s="6"/>
      <c r="LSE1411" s="6"/>
      <c r="LSF1411" s="6"/>
      <c r="LSG1411" s="6"/>
      <c r="LSH1411" s="6"/>
      <c r="LSI1411" s="6"/>
      <c r="LSJ1411" s="6"/>
      <c r="LSK1411" s="6"/>
      <c r="LSL1411" s="6"/>
      <c r="LSM1411" s="6"/>
      <c r="LSN1411" s="6"/>
      <c r="LSO1411" s="6"/>
      <c r="LSP1411" s="6"/>
      <c r="LSQ1411" s="6"/>
      <c r="LSR1411" s="6"/>
      <c r="LSS1411" s="6"/>
      <c r="LST1411" s="6"/>
      <c r="LSU1411" s="6"/>
      <c r="LSV1411" s="6"/>
      <c r="LSW1411" s="6"/>
      <c r="LSX1411" s="6"/>
      <c r="LSY1411" s="6"/>
      <c r="LSZ1411" s="6"/>
      <c r="LTA1411" s="6"/>
      <c r="LTB1411" s="6"/>
      <c r="LTC1411" s="6"/>
      <c r="LTD1411" s="6"/>
      <c r="LTE1411" s="6"/>
      <c r="LTF1411" s="6"/>
      <c r="LTG1411" s="6"/>
      <c r="LTH1411" s="6"/>
      <c r="LTI1411" s="6"/>
      <c r="LTJ1411" s="6"/>
      <c r="LTK1411" s="6"/>
      <c r="LTL1411" s="6"/>
      <c r="LTM1411" s="6"/>
      <c r="LTN1411" s="6"/>
      <c r="LTO1411" s="6"/>
      <c r="LTP1411" s="6"/>
      <c r="LTQ1411" s="6"/>
      <c r="LTR1411" s="6"/>
      <c r="LTS1411" s="6"/>
      <c r="LTT1411" s="6"/>
      <c r="LTU1411" s="6"/>
      <c r="LTV1411" s="6"/>
      <c r="LTW1411" s="6"/>
      <c r="LTX1411" s="6"/>
      <c r="LTY1411" s="6"/>
      <c r="LTZ1411" s="6"/>
      <c r="LUA1411" s="6"/>
      <c r="LUB1411" s="6"/>
      <c r="LUC1411" s="6"/>
      <c r="LUD1411" s="6"/>
      <c r="LUE1411" s="6"/>
      <c r="LUF1411" s="6"/>
      <c r="LUG1411" s="6"/>
      <c r="LUH1411" s="6"/>
      <c r="LUI1411" s="6"/>
      <c r="LUJ1411" s="6"/>
      <c r="LUK1411" s="6"/>
      <c r="LUL1411" s="6"/>
      <c r="LUM1411" s="6"/>
      <c r="LUN1411" s="6"/>
      <c r="LUO1411" s="6"/>
      <c r="LUP1411" s="6"/>
      <c r="LUQ1411" s="6"/>
      <c r="LUR1411" s="6"/>
      <c r="LUS1411" s="6"/>
      <c r="LUT1411" s="6"/>
      <c r="LUU1411" s="6"/>
      <c r="LUV1411" s="6"/>
      <c r="LUW1411" s="6"/>
      <c r="LUX1411" s="6"/>
      <c r="LUY1411" s="6"/>
      <c r="LUZ1411" s="6"/>
      <c r="LVA1411" s="6"/>
      <c r="LVB1411" s="6"/>
      <c r="LVC1411" s="6"/>
      <c r="LVD1411" s="6"/>
      <c r="LVE1411" s="6"/>
      <c r="LVF1411" s="6"/>
      <c r="LVG1411" s="6"/>
      <c r="LVH1411" s="6"/>
      <c r="LVI1411" s="6"/>
      <c r="LVJ1411" s="6"/>
      <c r="LVK1411" s="6"/>
      <c r="LVL1411" s="6"/>
      <c r="LVM1411" s="6"/>
      <c r="LVN1411" s="6"/>
      <c r="LVO1411" s="6"/>
      <c r="LVP1411" s="6"/>
      <c r="LVQ1411" s="6"/>
      <c r="LVR1411" s="6"/>
      <c r="LVS1411" s="6"/>
      <c r="LVT1411" s="6"/>
      <c r="LVU1411" s="6"/>
      <c r="LVV1411" s="6"/>
      <c r="LVW1411" s="6"/>
      <c r="LVX1411" s="6"/>
      <c r="LVY1411" s="6"/>
      <c r="LVZ1411" s="6"/>
      <c r="LWA1411" s="6"/>
      <c r="LWB1411" s="6"/>
      <c r="LWC1411" s="6"/>
      <c r="LWD1411" s="6"/>
      <c r="LWE1411" s="6"/>
      <c r="LWF1411" s="6"/>
      <c r="LWG1411" s="6"/>
      <c r="LWH1411" s="6"/>
      <c r="LWI1411" s="6"/>
      <c r="LWJ1411" s="6"/>
      <c r="LWK1411" s="6"/>
      <c r="LWL1411" s="6"/>
      <c r="LWM1411" s="6"/>
      <c r="LWN1411" s="6"/>
      <c r="LWO1411" s="6"/>
      <c r="LWP1411" s="6"/>
      <c r="LWQ1411" s="6"/>
      <c r="LWR1411" s="6"/>
      <c r="LWS1411" s="6"/>
      <c r="LWT1411" s="6"/>
      <c r="LWU1411" s="6"/>
      <c r="LWV1411" s="6"/>
      <c r="LWW1411" s="6"/>
      <c r="LWX1411" s="6"/>
      <c r="LWY1411" s="6"/>
      <c r="LWZ1411" s="6"/>
      <c r="LXA1411" s="6"/>
      <c r="LXB1411" s="6"/>
      <c r="LXC1411" s="6"/>
      <c r="LXD1411" s="6"/>
      <c r="LXE1411" s="6"/>
      <c r="LXF1411" s="6"/>
      <c r="LXG1411" s="6"/>
      <c r="LXH1411" s="6"/>
      <c r="LXI1411" s="6"/>
      <c r="LXJ1411" s="6"/>
      <c r="LXK1411" s="6"/>
      <c r="LXL1411" s="6"/>
      <c r="LXM1411" s="6"/>
      <c r="LXN1411" s="6"/>
      <c r="LXO1411" s="6"/>
      <c r="LXP1411" s="6"/>
      <c r="LXQ1411" s="6"/>
      <c r="LXR1411" s="6"/>
      <c r="LXS1411" s="6"/>
      <c r="LXT1411" s="6"/>
      <c r="LXU1411" s="6"/>
      <c r="LXV1411" s="6"/>
      <c r="LXW1411" s="6"/>
      <c r="LXX1411" s="6"/>
      <c r="LXY1411" s="6"/>
      <c r="LXZ1411" s="6"/>
      <c r="LYA1411" s="6"/>
      <c r="LYB1411" s="6"/>
      <c r="LYC1411" s="6"/>
      <c r="LYD1411" s="6"/>
      <c r="LYE1411" s="6"/>
      <c r="LYF1411" s="6"/>
      <c r="LYG1411" s="6"/>
      <c r="LYH1411" s="6"/>
      <c r="LYI1411" s="6"/>
      <c r="LYJ1411" s="6"/>
      <c r="LYK1411" s="6"/>
      <c r="LYL1411" s="6"/>
      <c r="LYM1411" s="6"/>
      <c r="LYN1411" s="6"/>
      <c r="LYO1411" s="6"/>
      <c r="LYP1411" s="6"/>
      <c r="LYQ1411" s="6"/>
      <c r="LYR1411" s="6"/>
      <c r="LYS1411" s="6"/>
      <c r="LYT1411" s="6"/>
      <c r="LYU1411" s="6"/>
      <c r="LYV1411" s="6"/>
      <c r="LYW1411" s="6"/>
      <c r="LYX1411" s="6"/>
      <c r="LYY1411" s="6"/>
      <c r="LYZ1411" s="6"/>
      <c r="LZA1411" s="6"/>
      <c r="LZB1411" s="6"/>
      <c r="LZC1411" s="6"/>
      <c r="LZD1411" s="6"/>
      <c r="LZE1411" s="6"/>
      <c r="LZF1411" s="6"/>
      <c r="LZG1411" s="6"/>
      <c r="LZH1411" s="6"/>
      <c r="LZI1411" s="6"/>
      <c r="LZJ1411" s="6"/>
      <c r="LZK1411" s="6"/>
      <c r="LZL1411" s="6"/>
      <c r="LZM1411" s="6"/>
      <c r="LZN1411" s="6"/>
      <c r="LZO1411" s="6"/>
      <c r="LZP1411" s="6"/>
      <c r="LZQ1411" s="6"/>
      <c r="LZR1411" s="6"/>
      <c r="LZS1411" s="6"/>
      <c r="LZT1411" s="6"/>
      <c r="LZU1411" s="6"/>
      <c r="LZV1411" s="6"/>
      <c r="LZW1411" s="6"/>
      <c r="LZX1411" s="6"/>
      <c r="LZY1411" s="6"/>
      <c r="LZZ1411" s="6"/>
      <c r="MAA1411" s="6"/>
      <c r="MAB1411" s="6"/>
      <c r="MAC1411" s="6"/>
      <c r="MAD1411" s="6"/>
      <c r="MAE1411" s="6"/>
      <c r="MAF1411" s="6"/>
      <c r="MAG1411" s="6"/>
      <c r="MAH1411" s="6"/>
      <c r="MAI1411" s="6"/>
      <c r="MAJ1411" s="6"/>
      <c r="MAK1411" s="6"/>
      <c r="MAL1411" s="6"/>
      <c r="MAM1411" s="6"/>
      <c r="MAN1411" s="6"/>
      <c r="MAO1411" s="6"/>
      <c r="MAP1411" s="6"/>
      <c r="MAQ1411" s="6"/>
      <c r="MAR1411" s="6"/>
      <c r="MAS1411" s="6"/>
      <c r="MAT1411" s="6"/>
      <c r="MAU1411" s="6"/>
      <c r="MAV1411" s="6"/>
      <c r="MAW1411" s="6"/>
      <c r="MAX1411" s="6"/>
      <c r="MAY1411" s="6"/>
      <c r="MAZ1411" s="6"/>
      <c r="MBA1411" s="6"/>
      <c r="MBB1411" s="6"/>
      <c r="MBC1411" s="6"/>
      <c r="MBD1411" s="6"/>
      <c r="MBE1411" s="6"/>
      <c r="MBF1411" s="6"/>
      <c r="MBG1411" s="6"/>
      <c r="MBH1411" s="6"/>
      <c r="MBI1411" s="6"/>
      <c r="MBJ1411" s="6"/>
      <c r="MBK1411" s="6"/>
      <c r="MBL1411" s="6"/>
      <c r="MBM1411" s="6"/>
      <c r="MBN1411" s="6"/>
      <c r="MBO1411" s="6"/>
      <c r="MBP1411" s="6"/>
      <c r="MBQ1411" s="6"/>
      <c r="MBR1411" s="6"/>
      <c r="MBS1411" s="6"/>
      <c r="MBT1411" s="6"/>
      <c r="MBU1411" s="6"/>
      <c r="MBV1411" s="6"/>
      <c r="MBW1411" s="6"/>
      <c r="MBX1411" s="6"/>
      <c r="MBY1411" s="6"/>
      <c r="MBZ1411" s="6"/>
      <c r="MCA1411" s="6"/>
      <c r="MCB1411" s="6"/>
      <c r="MCC1411" s="6"/>
      <c r="MCD1411" s="6"/>
      <c r="MCE1411" s="6"/>
      <c r="MCF1411" s="6"/>
      <c r="MCG1411" s="6"/>
      <c r="MCH1411" s="6"/>
      <c r="MCI1411" s="6"/>
      <c r="MCJ1411" s="6"/>
      <c r="MCK1411" s="6"/>
      <c r="MCL1411" s="6"/>
      <c r="MCM1411" s="6"/>
      <c r="MCN1411" s="6"/>
      <c r="MCO1411" s="6"/>
      <c r="MCP1411" s="6"/>
      <c r="MCQ1411" s="6"/>
      <c r="MCR1411" s="6"/>
      <c r="MCS1411" s="6"/>
      <c r="MCT1411" s="6"/>
      <c r="MCU1411" s="6"/>
      <c r="MCV1411" s="6"/>
      <c r="MCW1411" s="6"/>
      <c r="MCX1411" s="6"/>
      <c r="MCY1411" s="6"/>
      <c r="MCZ1411" s="6"/>
      <c r="MDA1411" s="6"/>
      <c r="MDB1411" s="6"/>
      <c r="MDC1411" s="6"/>
      <c r="MDD1411" s="6"/>
      <c r="MDE1411" s="6"/>
      <c r="MDF1411" s="6"/>
      <c r="MDG1411" s="6"/>
      <c r="MDH1411" s="6"/>
      <c r="MDI1411" s="6"/>
      <c r="MDJ1411" s="6"/>
      <c r="MDK1411" s="6"/>
      <c r="MDL1411" s="6"/>
      <c r="MDM1411" s="6"/>
      <c r="MDN1411" s="6"/>
      <c r="MDO1411" s="6"/>
      <c r="MDP1411" s="6"/>
      <c r="MDQ1411" s="6"/>
      <c r="MDR1411" s="6"/>
      <c r="MDS1411" s="6"/>
      <c r="MDT1411" s="6"/>
      <c r="MDU1411" s="6"/>
      <c r="MDV1411" s="6"/>
      <c r="MDW1411" s="6"/>
      <c r="MDX1411" s="6"/>
      <c r="MDY1411" s="6"/>
      <c r="MDZ1411" s="6"/>
      <c r="MEA1411" s="6"/>
      <c r="MEB1411" s="6"/>
      <c r="MEC1411" s="6"/>
      <c r="MED1411" s="6"/>
      <c r="MEE1411" s="6"/>
      <c r="MEF1411" s="6"/>
      <c r="MEG1411" s="6"/>
      <c r="MEH1411" s="6"/>
      <c r="MEI1411" s="6"/>
      <c r="MEJ1411" s="6"/>
      <c r="MEK1411" s="6"/>
      <c r="MEL1411" s="6"/>
      <c r="MEM1411" s="6"/>
      <c r="MEN1411" s="6"/>
      <c r="MEO1411" s="6"/>
      <c r="MEP1411" s="6"/>
      <c r="MEQ1411" s="6"/>
      <c r="MER1411" s="6"/>
      <c r="MES1411" s="6"/>
      <c r="MET1411" s="6"/>
      <c r="MEU1411" s="6"/>
      <c r="MEV1411" s="6"/>
      <c r="MEW1411" s="6"/>
      <c r="MEX1411" s="6"/>
      <c r="MEY1411" s="6"/>
      <c r="MEZ1411" s="6"/>
      <c r="MFA1411" s="6"/>
      <c r="MFB1411" s="6"/>
      <c r="MFC1411" s="6"/>
      <c r="MFD1411" s="6"/>
      <c r="MFE1411" s="6"/>
      <c r="MFF1411" s="6"/>
      <c r="MFG1411" s="6"/>
      <c r="MFH1411" s="6"/>
      <c r="MFI1411" s="6"/>
      <c r="MFJ1411" s="6"/>
      <c r="MFK1411" s="6"/>
      <c r="MFL1411" s="6"/>
      <c r="MFM1411" s="6"/>
      <c r="MFN1411" s="6"/>
      <c r="MFO1411" s="6"/>
      <c r="MFP1411" s="6"/>
      <c r="MFQ1411" s="6"/>
      <c r="MFR1411" s="6"/>
      <c r="MFS1411" s="6"/>
      <c r="MFT1411" s="6"/>
      <c r="MFU1411" s="6"/>
      <c r="MFV1411" s="6"/>
      <c r="MFW1411" s="6"/>
      <c r="MFX1411" s="6"/>
      <c r="MFY1411" s="6"/>
      <c r="MFZ1411" s="6"/>
      <c r="MGA1411" s="6"/>
      <c r="MGB1411" s="6"/>
      <c r="MGC1411" s="6"/>
      <c r="MGD1411" s="6"/>
      <c r="MGE1411" s="6"/>
      <c r="MGF1411" s="6"/>
      <c r="MGG1411" s="6"/>
      <c r="MGH1411" s="6"/>
      <c r="MGI1411" s="6"/>
      <c r="MGJ1411" s="6"/>
      <c r="MGK1411" s="6"/>
      <c r="MGL1411" s="6"/>
      <c r="MGM1411" s="6"/>
      <c r="MGN1411" s="6"/>
      <c r="MGO1411" s="6"/>
      <c r="MGP1411" s="6"/>
      <c r="MGQ1411" s="6"/>
      <c r="MGR1411" s="6"/>
      <c r="MGS1411" s="6"/>
      <c r="MGT1411" s="6"/>
      <c r="MGU1411" s="6"/>
      <c r="MGV1411" s="6"/>
      <c r="MGW1411" s="6"/>
      <c r="MGX1411" s="6"/>
      <c r="MGY1411" s="6"/>
      <c r="MGZ1411" s="6"/>
      <c r="MHA1411" s="6"/>
      <c r="MHB1411" s="6"/>
      <c r="MHC1411" s="6"/>
      <c r="MHD1411" s="6"/>
      <c r="MHE1411" s="6"/>
      <c r="MHF1411" s="6"/>
      <c r="MHG1411" s="6"/>
      <c r="MHH1411" s="6"/>
      <c r="MHI1411" s="6"/>
      <c r="MHJ1411" s="6"/>
      <c r="MHK1411" s="6"/>
      <c r="MHL1411" s="6"/>
      <c r="MHM1411" s="6"/>
      <c r="MHN1411" s="6"/>
      <c r="MHO1411" s="6"/>
      <c r="MHP1411" s="6"/>
      <c r="MHQ1411" s="6"/>
      <c r="MHR1411" s="6"/>
      <c r="MHS1411" s="6"/>
      <c r="MHT1411" s="6"/>
      <c r="MHU1411" s="6"/>
      <c r="MHV1411" s="6"/>
      <c r="MHW1411" s="6"/>
      <c r="MHX1411" s="6"/>
      <c r="MHY1411" s="6"/>
      <c r="MHZ1411" s="6"/>
      <c r="MIA1411" s="6"/>
      <c r="MIB1411" s="6"/>
      <c r="MIC1411" s="6"/>
      <c r="MID1411" s="6"/>
      <c r="MIE1411" s="6"/>
      <c r="MIF1411" s="6"/>
      <c r="MIG1411" s="6"/>
      <c r="MIH1411" s="6"/>
      <c r="MII1411" s="6"/>
      <c r="MIJ1411" s="6"/>
      <c r="MIK1411" s="6"/>
      <c r="MIL1411" s="6"/>
      <c r="MIM1411" s="6"/>
      <c r="MIN1411" s="6"/>
      <c r="MIO1411" s="6"/>
      <c r="MIP1411" s="6"/>
      <c r="MIQ1411" s="6"/>
      <c r="MIR1411" s="6"/>
      <c r="MIS1411" s="6"/>
      <c r="MIT1411" s="6"/>
      <c r="MIU1411" s="6"/>
      <c r="MIV1411" s="6"/>
      <c r="MIW1411" s="6"/>
      <c r="MIX1411" s="6"/>
      <c r="MIY1411" s="6"/>
      <c r="MIZ1411" s="6"/>
      <c r="MJA1411" s="6"/>
      <c r="MJB1411" s="6"/>
      <c r="MJC1411" s="6"/>
      <c r="MJD1411" s="6"/>
      <c r="MJE1411" s="6"/>
      <c r="MJF1411" s="6"/>
      <c r="MJG1411" s="6"/>
      <c r="MJH1411" s="6"/>
      <c r="MJI1411" s="6"/>
      <c r="MJJ1411" s="6"/>
      <c r="MJK1411" s="6"/>
      <c r="MJL1411" s="6"/>
      <c r="MJM1411" s="6"/>
      <c r="MJN1411" s="6"/>
      <c r="MJO1411" s="6"/>
      <c r="MJP1411" s="6"/>
      <c r="MJQ1411" s="6"/>
      <c r="MJR1411" s="6"/>
      <c r="MJS1411" s="6"/>
      <c r="MJT1411" s="6"/>
      <c r="MJU1411" s="6"/>
      <c r="MJV1411" s="6"/>
      <c r="MJW1411" s="6"/>
      <c r="MJX1411" s="6"/>
      <c r="MJY1411" s="6"/>
      <c r="MJZ1411" s="6"/>
      <c r="MKA1411" s="6"/>
      <c r="MKB1411" s="6"/>
      <c r="MKC1411" s="6"/>
      <c r="MKD1411" s="6"/>
      <c r="MKE1411" s="6"/>
      <c r="MKF1411" s="6"/>
      <c r="MKG1411" s="6"/>
      <c r="MKH1411" s="6"/>
      <c r="MKI1411" s="6"/>
      <c r="MKJ1411" s="6"/>
      <c r="MKK1411" s="6"/>
      <c r="MKL1411" s="6"/>
      <c r="MKM1411" s="6"/>
      <c r="MKN1411" s="6"/>
      <c r="MKO1411" s="6"/>
      <c r="MKP1411" s="6"/>
      <c r="MKQ1411" s="6"/>
      <c r="MKR1411" s="6"/>
      <c r="MKS1411" s="6"/>
      <c r="MKT1411" s="6"/>
      <c r="MKU1411" s="6"/>
      <c r="MKV1411" s="6"/>
      <c r="MKW1411" s="6"/>
      <c r="MKX1411" s="6"/>
      <c r="MKY1411" s="6"/>
      <c r="MKZ1411" s="6"/>
      <c r="MLA1411" s="6"/>
      <c r="MLB1411" s="6"/>
      <c r="MLC1411" s="6"/>
      <c r="MLD1411" s="6"/>
      <c r="MLE1411" s="6"/>
      <c r="MLF1411" s="6"/>
      <c r="MLG1411" s="6"/>
      <c r="MLH1411" s="6"/>
      <c r="MLI1411" s="6"/>
      <c r="MLJ1411" s="6"/>
      <c r="MLK1411" s="6"/>
      <c r="MLL1411" s="6"/>
      <c r="MLM1411" s="6"/>
      <c r="MLN1411" s="6"/>
      <c r="MLO1411" s="6"/>
      <c r="MLP1411" s="6"/>
      <c r="MLQ1411" s="6"/>
      <c r="MLR1411" s="6"/>
      <c r="MLS1411" s="6"/>
      <c r="MLT1411" s="6"/>
      <c r="MLU1411" s="6"/>
      <c r="MLV1411" s="6"/>
      <c r="MLW1411" s="6"/>
      <c r="MLX1411" s="6"/>
      <c r="MLY1411" s="6"/>
      <c r="MLZ1411" s="6"/>
      <c r="MMA1411" s="6"/>
      <c r="MMB1411" s="6"/>
      <c r="MMC1411" s="6"/>
      <c r="MMD1411" s="6"/>
      <c r="MME1411" s="6"/>
      <c r="MMF1411" s="6"/>
      <c r="MMG1411" s="6"/>
      <c r="MMH1411" s="6"/>
      <c r="MMI1411" s="6"/>
      <c r="MMJ1411" s="6"/>
      <c r="MMK1411" s="6"/>
      <c r="MML1411" s="6"/>
      <c r="MMM1411" s="6"/>
      <c r="MMN1411" s="6"/>
      <c r="MMO1411" s="6"/>
      <c r="MMP1411" s="6"/>
      <c r="MMQ1411" s="6"/>
      <c r="MMR1411" s="6"/>
      <c r="MMS1411" s="6"/>
      <c r="MMT1411" s="6"/>
      <c r="MMU1411" s="6"/>
      <c r="MMV1411" s="6"/>
      <c r="MMW1411" s="6"/>
      <c r="MMX1411" s="6"/>
      <c r="MMY1411" s="6"/>
      <c r="MMZ1411" s="6"/>
      <c r="MNA1411" s="6"/>
      <c r="MNB1411" s="6"/>
      <c r="MNC1411" s="6"/>
      <c r="MND1411" s="6"/>
      <c r="MNE1411" s="6"/>
      <c r="MNF1411" s="6"/>
      <c r="MNG1411" s="6"/>
      <c r="MNH1411" s="6"/>
      <c r="MNI1411" s="6"/>
      <c r="MNJ1411" s="6"/>
      <c r="MNK1411" s="6"/>
      <c r="MNL1411" s="6"/>
      <c r="MNM1411" s="6"/>
      <c r="MNN1411" s="6"/>
      <c r="MNO1411" s="6"/>
      <c r="MNP1411" s="6"/>
      <c r="MNQ1411" s="6"/>
      <c r="MNR1411" s="6"/>
      <c r="MNS1411" s="6"/>
      <c r="MNT1411" s="6"/>
      <c r="MNU1411" s="6"/>
      <c r="MNV1411" s="6"/>
      <c r="MNW1411" s="6"/>
      <c r="MNX1411" s="6"/>
      <c r="MNY1411" s="6"/>
      <c r="MNZ1411" s="6"/>
      <c r="MOA1411" s="6"/>
      <c r="MOB1411" s="6"/>
      <c r="MOC1411" s="6"/>
      <c r="MOD1411" s="6"/>
      <c r="MOE1411" s="6"/>
      <c r="MOF1411" s="6"/>
      <c r="MOG1411" s="6"/>
      <c r="MOH1411" s="6"/>
      <c r="MOI1411" s="6"/>
      <c r="MOJ1411" s="6"/>
      <c r="MOK1411" s="6"/>
      <c r="MOL1411" s="6"/>
      <c r="MOM1411" s="6"/>
      <c r="MON1411" s="6"/>
      <c r="MOO1411" s="6"/>
      <c r="MOP1411" s="6"/>
      <c r="MOQ1411" s="6"/>
      <c r="MOR1411" s="6"/>
      <c r="MOS1411" s="6"/>
      <c r="MOT1411" s="6"/>
      <c r="MOU1411" s="6"/>
      <c r="MOV1411" s="6"/>
      <c r="MOW1411" s="6"/>
      <c r="MOX1411" s="6"/>
      <c r="MOY1411" s="6"/>
      <c r="MOZ1411" s="6"/>
      <c r="MPA1411" s="6"/>
      <c r="MPB1411" s="6"/>
      <c r="MPC1411" s="6"/>
      <c r="MPD1411" s="6"/>
      <c r="MPE1411" s="6"/>
      <c r="MPF1411" s="6"/>
      <c r="MPG1411" s="6"/>
      <c r="MPH1411" s="6"/>
      <c r="MPI1411" s="6"/>
      <c r="MPJ1411" s="6"/>
      <c r="MPK1411" s="6"/>
      <c r="MPL1411" s="6"/>
      <c r="MPM1411" s="6"/>
      <c r="MPN1411" s="6"/>
      <c r="MPO1411" s="6"/>
      <c r="MPP1411" s="6"/>
      <c r="MPQ1411" s="6"/>
      <c r="MPR1411" s="6"/>
      <c r="MPS1411" s="6"/>
      <c r="MPT1411" s="6"/>
      <c r="MPU1411" s="6"/>
      <c r="MPV1411" s="6"/>
      <c r="MPW1411" s="6"/>
      <c r="MPX1411" s="6"/>
      <c r="MPY1411" s="6"/>
      <c r="MPZ1411" s="6"/>
      <c r="MQA1411" s="6"/>
      <c r="MQB1411" s="6"/>
      <c r="MQC1411" s="6"/>
      <c r="MQD1411" s="6"/>
      <c r="MQE1411" s="6"/>
      <c r="MQF1411" s="6"/>
      <c r="MQG1411" s="6"/>
      <c r="MQH1411" s="6"/>
      <c r="MQI1411" s="6"/>
      <c r="MQJ1411" s="6"/>
      <c r="MQK1411" s="6"/>
      <c r="MQL1411" s="6"/>
      <c r="MQM1411" s="6"/>
      <c r="MQN1411" s="6"/>
      <c r="MQO1411" s="6"/>
      <c r="MQP1411" s="6"/>
      <c r="MQQ1411" s="6"/>
      <c r="MQR1411" s="6"/>
      <c r="MQS1411" s="6"/>
      <c r="MQT1411" s="6"/>
      <c r="MQU1411" s="6"/>
      <c r="MQV1411" s="6"/>
      <c r="MQW1411" s="6"/>
      <c r="MQX1411" s="6"/>
      <c r="MQY1411" s="6"/>
      <c r="MQZ1411" s="6"/>
      <c r="MRA1411" s="6"/>
      <c r="MRB1411" s="6"/>
      <c r="MRC1411" s="6"/>
      <c r="MRD1411" s="6"/>
      <c r="MRE1411" s="6"/>
      <c r="MRF1411" s="6"/>
      <c r="MRG1411" s="6"/>
      <c r="MRH1411" s="6"/>
      <c r="MRI1411" s="6"/>
      <c r="MRJ1411" s="6"/>
      <c r="MRK1411" s="6"/>
      <c r="MRL1411" s="6"/>
      <c r="MRM1411" s="6"/>
      <c r="MRN1411" s="6"/>
      <c r="MRO1411" s="6"/>
      <c r="MRP1411" s="6"/>
      <c r="MRQ1411" s="6"/>
      <c r="MRR1411" s="6"/>
      <c r="MRS1411" s="6"/>
      <c r="MRT1411" s="6"/>
      <c r="MRU1411" s="6"/>
      <c r="MRV1411" s="6"/>
      <c r="MRW1411" s="6"/>
      <c r="MRX1411" s="6"/>
      <c r="MRY1411" s="6"/>
      <c r="MRZ1411" s="6"/>
      <c r="MSA1411" s="6"/>
      <c r="MSB1411" s="6"/>
      <c r="MSC1411" s="6"/>
      <c r="MSD1411" s="6"/>
      <c r="MSE1411" s="6"/>
      <c r="MSF1411" s="6"/>
      <c r="MSG1411" s="6"/>
      <c r="MSH1411" s="6"/>
      <c r="MSI1411" s="6"/>
      <c r="MSJ1411" s="6"/>
      <c r="MSK1411" s="6"/>
      <c r="MSL1411" s="6"/>
      <c r="MSM1411" s="6"/>
      <c r="MSN1411" s="6"/>
      <c r="MSO1411" s="6"/>
      <c r="MSP1411" s="6"/>
      <c r="MSQ1411" s="6"/>
      <c r="MSR1411" s="6"/>
      <c r="MSS1411" s="6"/>
      <c r="MST1411" s="6"/>
      <c r="MSU1411" s="6"/>
      <c r="MSV1411" s="6"/>
      <c r="MSW1411" s="6"/>
      <c r="MSX1411" s="6"/>
      <c r="MSY1411" s="6"/>
      <c r="MSZ1411" s="6"/>
      <c r="MTA1411" s="6"/>
      <c r="MTB1411" s="6"/>
      <c r="MTC1411" s="6"/>
      <c r="MTD1411" s="6"/>
      <c r="MTE1411" s="6"/>
      <c r="MTF1411" s="6"/>
      <c r="MTG1411" s="6"/>
      <c r="MTH1411" s="6"/>
      <c r="MTI1411" s="6"/>
      <c r="MTJ1411" s="6"/>
      <c r="MTK1411" s="6"/>
      <c r="MTL1411" s="6"/>
      <c r="MTM1411" s="6"/>
      <c r="MTN1411" s="6"/>
      <c r="MTO1411" s="6"/>
      <c r="MTP1411" s="6"/>
      <c r="MTQ1411" s="6"/>
      <c r="MTR1411" s="6"/>
      <c r="MTS1411" s="6"/>
      <c r="MTT1411" s="6"/>
      <c r="MTU1411" s="6"/>
      <c r="MTV1411" s="6"/>
      <c r="MTW1411" s="6"/>
      <c r="MTX1411" s="6"/>
      <c r="MTY1411" s="6"/>
      <c r="MTZ1411" s="6"/>
      <c r="MUA1411" s="6"/>
      <c r="MUB1411" s="6"/>
      <c r="MUC1411" s="6"/>
      <c r="MUD1411" s="6"/>
      <c r="MUE1411" s="6"/>
      <c r="MUF1411" s="6"/>
      <c r="MUG1411" s="6"/>
      <c r="MUH1411" s="6"/>
      <c r="MUI1411" s="6"/>
      <c r="MUJ1411" s="6"/>
      <c r="MUK1411" s="6"/>
      <c r="MUL1411" s="6"/>
      <c r="MUM1411" s="6"/>
      <c r="MUN1411" s="6"/>
      <c r="MUO1411" s="6"/>
      <c r="MUP1411" s="6"/>
      <c r="MUQ1411" s="6"/>
      <c r="MUR1411" s="6"/>
      <c r="MUS1411" s="6"/>
      <c r="MUT1411" s="6"/>
      <c r="MUU1411" s="6"/>
      <c r="MUV1411" s="6"/>
      <c r="MUW1411" s="6"/>
      <c r="MUX1411" s="6"/>
      <c r="MUY1411" s="6"/>
      <c r="MUZ1411" s="6"/>
      <c r="MVA1411" s="6"/>
      <c r="MVB1411" s="6"/>
      <c r="MVC1411" s="6"/>
      <c r="MVD1411" s="6"/>
      <c r="MVE1411" s="6"/>
      <c r="MVF1411" s="6"/>
      <c r="MVG1411" s="6"/>
      <c r="MVH1411" s="6"/>
      <c r="MVI1411" s="6"/>
      <c r="MVJ1411" s="6"/>
      <c r="MVK1411" s="6"/>
      <c r="MVL1411" s="6"/>
      <c r="MVM1411" s="6"/>
      <c r="MVN1411" s="6"/>
      <c r="MVO1411" s="6"/>
      <c r="MVP1411" s="6"/>
      <c r="MVQ1411" s="6"/>
      <c r="MVR1411" s="6"/>
      <c r="MVS1411" s="6"/>
      <c r="MVT1411" s="6"/>
      <c r="MVU1411" s="6"/>
      <c r="MVV1411" s="6"/>
      <c r="MVW1411" s="6"/>
      <c r="MVX1411" s="6"/>
      <c r="MVY1411" s="6"/>
      <c r="MVZ1411" s="6"/>
      <c r="MWA1411" s="6"/>
      <c r="MWB1411" s="6"/>
      <c r="MWC1411" s="6"/>
      <c r="MWD1411" s="6"/>
      <c r="MWE1411" s="6"/>
      <c r="MWF1411" s="6"/>
      <c r="MWG1411" s="6"/>
      <c r="MWH1411" s="6"/>
      <c r="MWI1411" s="6"/>
      <c r="MWJ1411" s="6"/>
      <c r="MWK1411" s="6"/>
      <c r="MWL1411" s="6"/>
      <c r="MWM1411" s="6"/>
      <c r="MWN1411" s="6"/>
      <c r="MWO1411" s="6"/>
      <c r="MWP1411" s="6"/>
      <c r="MWQ1411" s="6"/>
      <c r="MWR1411" s="6"/>
      <c r="MWS1411" s="6"/>
      <c r="MWT1411" s="6"/>
      <c r="MWU1411" s="6"/>
      <c r="MWV1411" s="6"/>
      <c r="MWW1411" s="6"/>
      <c r="MWX1411" s="6"/>
      <c r="MWY1411" s="6"/>
      <c r="MWZ1411" s="6"/>
      <c r="MXA1411" s="6"/>
      <c r="MXB1411" s="6"/>
      <c r="MXC1411" s="6"/>
      <c r="MXD1411" s="6"/>
      <c r="MXE1411" s="6"/>
      <c r="MXF1411" s="6"/>
      <c r="MXG1411" s="6"/>
      <c r="MXH1411" s="6"/>
      <c r="MXI1411" s="6"/>
      <c r="MXJ1411" s="6"/>
      <c r="MXK1411" s="6"/>
      <c r="MXL1411" s="6"/>
      <c r="MXM1411" s="6"/>
      <c r="MXN1411" s="6"/>
      <c r="MXO1411" s="6"/>
      <c r="MXP1411" s="6"/>
      <c r="MXQ1411" s="6"/>
      <c r="MXR1411" s="6"/>
      <c r="MXS1411" s="6"/>
      <c r="MXT1411" s="6"/>
      <c r="MXU1411" s="6"/>
      <c r="MXV1411" s="6"/>
      <c r="MXW1411" s="6"/>
      <c r="MXX1411" s="6"/>
      <c r="MXY1411" s="6"/>
      <c r="MXZ1411" s="6"/>
      <c r="MYA1411" s="6"/>
      <c r="MYB1411" s="6"/>
      <c r="MYC1411" s="6"/>
      <c r="MYD1411" s="6"/>
      <c r="MYE1411" s="6"/>
      <c r="MYF1411" s="6"/>
      <c r="MYG1411" s="6"/>
      <c r="MYH1411" s="6"/>
      <c r="MYI1411" s="6"/>
      <c r="MYJ1411" s="6"/>
      <c r="MYK1411" s="6"/>
      <c r="MYL1411" s="6"/>
      <c r="MYM1411" s="6"/>
      <c r="MYN1411" s="6"/>
      <c r="MYO1411" s="6"/>
      <c r="MYP1411" s="6"/>
      <c r="MYQ1411" s="6"/>
      <c r="MYR1411" s="6"/>
      <c r="MYS1411" s="6"/>
      <c r="MYT1411" s="6"/>
      <c r="MYU1411" s="6"/>
      <c r="MYV1411" s="6"/>
      <c r="MYW1411" s="6"/>
      <c r="MYX1411" s="6"/>
      <c r="MYY1411" s="6"/>
      <c r="MYZ1411" s="6"/>
      <c r="MZA1411" s="6"/>
      <c r="MZB1411" s="6"/>
      <c r="MZC1411" s="6"/>
      <c r="MZD1411" s="6"/>
      <c r="MZE1411" s="6"/>
      <c r="MZF1411" s="6"/>
      <c r="MZG1411" s="6"/>
      <c r="MZH1411" s="6"/>
      <c r="MZI1411" s="6"/>
      <c r="MZJ1411" s="6"/>
      <c r="MZK1411" s="6"/>
      <c r="MZL1411" s="6"/>
      <c r="MZM1411" s="6"/>
      <c r="MZN1411" s="6"/>
      <c r="MZO1411" s="6"/>
      <c r="MZP1411" s="6"/>
      <c r="MZQ1411" s="6"/>
      <c r="MZR1411" s="6"/>
      <c r="MZS1411" s="6"/>
      <c r="MZT1411" s="6"/>
      <c r="MZU1411" s="6"/>
      <c r="MZV1411" s="6"/>
      <c r="MZW1411" s="6"/>
      <c r="MZX1411" s="6"/>
      <c r="MZY1411" s="6"/>
      <c r="MZZ1411" s="6"/>
      <c r="NAA1411" s="6"/>
      <c r="NAB1411" s="6"/>
      <c r="NAC1411" s="6"/>
      <c r="NAD1411" s="6"/>
      <c r="NAE1411" s="6"/>
      <c r="NAF1411" s="6"/>
      <c r="NAG1411" s="6"/>
      <c r="NAH1411" s="6"/>
      <c r="NAI1411" s="6"/>
      <c r="NAJ1411" s="6"/>
      <c r="NAK1411" s="6"/>
      <c r="NAL1411" s="6"/>
      <c r="NAM1411" s="6"/>
      <c r="NAN1411" s="6"/>
      <c r="NAO1411" s="6"/>
      <c r="NAP1411" s="6"/>
      <c r="NAQ1411" s="6"/>
      <c r="NAR1411" s="6"/>
      <c r="NAS1411" s="6"/>
      <c r="NAT1411" s="6"/>
      <c r="NAU1411" s="6"/>
      <c r="NAV1411" s="6"/>
      <c r="NAW1411" s="6"/>
      <c r="NAX1411" s="6"/>
      <c r="NAY1411" s="6"/>
      <c r="NAZ1411" s="6"/>
      <c r="NBA1411" s="6"/>
      <c r="NBB1411" s="6"/>
      <c r="NBC1411" s="6"/>
      <c r="NBD1411" s="6"/>
      <c r="NBE1411" s="6"/>
      <c r="NBF1411" s="6"/>
      <c r="NBG1411" s="6"/>
      <c r="NBH1411" s="6"/>
      <c r="NBI1411" s="6"/>
      <c r="NBJ1411" s="6"/>
      <c r="NBK1411" s="6"/>
      <c r="NBL1411" s="6"/>
      <c r="NBM1411" s="6"/>
      <c r="NBN1411" s="6"/>
      <c r="NBO1411" s="6"/>
      <c r="NBP1411" s="6"/>
      <c r="NBQ1411" s="6"/>
      <c r="NBR1411" s="6"/>
      <c r="NBS1411" s="6"/>
      <c r="NBT1411" s="6"/>
      <c r="NBU1411" s="6"/>
      <c r="NBV1411" s="6"/>
      <c r="NBW1411" s="6"/>
      <c r="NBX1411" s="6"/>
      <c r="NBY1411" s="6"/>
      <c r="NBZ1411" s="6"/>
      <c r="NCA1411" s="6"/>
      <c r="NCB1411" s="6"/>
      <c r="NCC1411" s="6"/>
      <c r="NCD1411" s="6"/>
      <c r="NCE1411" s="6"/>
      <c r="NCF1411" s="6"/>
      <c r="NCG1411" s="6"/>
      <c r="NCH1411" s="6"/>
      <c r="NCI1411" s="6"/>
      <c r="NCJ1411" s="6"/>
      <c r="NCK1411" s="6"/>
      <c r="NCL1411" s="6"/>
      <c r="NCM1411" s="6"/>
      <c r="NCN1411" s="6"/>
      <c r="NCO1411" s="6"/>
      <c r="NCP1411" s="6"/>
      <c r="NCQ1411" s="6"/>
      <c r="NCR1411" s="6"/>
      <c r="NCS1411" s="6"/>
      <c r="NCT1411" s="6"/>
      <c r="NCU1411" s="6"/>
      <c r="NCV1411" s="6"/>
      <c r="NCW1411" s="6"/>
      <c r="NCX1411" s="6"/>
      <c r="NCY1411" s="6"/>
      <c r="NCZ1411" s="6"/>
      <c r="NDA1411" s="6"/>
      <c r="NDB1411" s="6"/>
      <c r="NDC1411" s="6"/>
      <c r="NDD1411" s="6"/>
      <c r="NDE1411" s="6"/>
      <c r="NDF1411" s="6"/>
      <c r="NDG1411" s="6"/>
      <c r="NDH1411" s="6"/>
      <c r="NDI1411" s="6"/>
      <c r="NDJ1411" s="6"/>
      <c r="NDK1411" s="6"/>
      <c r="NDL1411" s="6"/>
      <c r="NDM1411" s="6"/>
      <c r="NDN1411" s="6"/>
      <c r="NDO1411" s="6"/>
      <c r="NDP1411" s="6"/>
      <c r="NDQ1411" s="6"/>
      <c r="NDR1411" s="6"/>
      <c r="NDS1411" s="6"/>
      <c r="NDT1411" s="6"/>
      <c r="NDU1411" s="6"/>
      <c r="NDV1411" s="6"/>
      <c r="NDW1411" s="6"/>
      <c r="NDX1411" s="6"/>
      <c r="NDY1411" s="6"/>
      <c r="NDZ1411" s="6"/>
      <c r="NEA1411" s="6"/>
      <c r="NEB1411" s="6"/>
      <c r="NEC1411" s="6"/>
      <c r="NED1411" s="6"/>
      <c r="NEE1411" s="6"/>
      <c r="NEF1411" s="6"/>
      <c r="NEG1411" s="6"/>
      <c r="NEH1411" s="6"/>
      <c r="NEI1411" s="6"/>
      <c r="NEJ1411" s="6"/>
      <c r="NEK1411" s="6"/>
      <c r="NEL1411" s="6"/>
      <c r="NEM1411" s="6"/>
      <c r="NEN1411" s="6"/>
      <c r="NEO1411" s="6"/>
      <c r="NEP1411" s="6"/>
      <c r="NEQ1411" s="6"/>
      <c r="NER1411" s="6"/>
      <c r="NES1411" s="6"/>
      <c r="NET1411" s="6"/>
      <c r="NEU1411" s="6"/>
      <c r="NEV1411" s="6"/>
      <c r="NEW1411" s="6"/>
      <c r="NEX1411" s="6"/>
      <c r="NEY1411" s="6"/>
      <c r="NEZ1411" s="6"/>
      <c r="NFA1411" s="6"/>
      <c r="NFB1411" s="6"/>
      <c r="NFC1411" s="6"/>
      <c r="NFD1411" s="6"/>
      <c r="NFE1411" s="6"/>
      <c r="NFF1411" s="6"/>
      <c r="NFG1411" s="6"/>
      <c r="NFH1411" s="6"/>
      <c r="NFI1411" s="6"/>
      <c r="NFJ1411" s="6"/>
      <c r="NFK1411" s="6"/>
      <c r="NFL1411" s="6"/>
      <c r="NFM1411" s="6"/>
      <c r="NFN1411" s="6"/>
      <c r="NFO1411" s="6"/>
      <c r="NFP1411" s="6"/>
      <c r="NFQ1411" s="6"/>
      <c r="NFR1411" s="6"/>
      <c r="NFS1411" s="6"/>
      <c r="NFT1411" s="6"/>
      <c r="NFU1411" s="6"/>
      <c r="NFV1411" s="6"/>
      <c r="NFW1411" s="6"/>
      <c r="NFX1411" s="6"/>
      <c r="NFY1411" s="6"/>
      <c r="NFZ1411" s="6"/>
      <c r="NGA1411" s="6"/>
      <c r="NGB1411" s="6"/>
      <c r="NGC1411" s="6"/>
      <c r="NGD1411" s="6"/>
      <c r="NGE1411" s="6"/>
      <c r="NGF1411" s="6"/>
      <c r="NGG1411" s="6"/>
      <c r="NGH1411" s="6"/>
      <c r="NGI1411" s="6"/>
      <c r="NGJ1411" s="6"/>
      <c r="NGK1411" s="6"/>
      <c r="NGL1411" s="6"/>
      <c r="NGM1411" s="6"/>
      <c r="NGN1411" s="6"/>
      <c r="NGO1411" s="6"/>
      <c r="NGP1411" s="6"/>
      <c r="NGQ1411" s="6"/>
      <c r="NGR1411" s="6"/>
      <c r="NGS1411" s="6"/>
      <c r="NGT1411" s="6"/>
      <c r="NGU1411" s="6"/>
      <c r="NGV1411" s="6"/>
      <c r="NGW1411" s="6"/>
      <c r="NGX1411" s="6"/>
      <c r="NGY1411" s="6"/>
      <c r="NGZ1411" s="6"/>
      <c r="NHA1411" s="6"/>
      <c r="NHB1411" s="6"/>
      <c r="NHC1411" s="6"/>
      <c r="NHD1411" s="6"/>
      <c r="NHE1411" s="6"/>
      <c r="NHF1411" s="6"/>
      <c r="NHG1411" s="6"/>
      <c r="NHH1411" s="6"/>
      <c r="NHI1411" s="6"/>
      <c r="NHJ1411" s="6"/>
      <c r="NHK1411" s="6"/>
      <c r="NHL1411" s="6"/>
      <c r="NHM1411" s="6"/>
      <c r="NHN1411" s="6"/>
      <c r="NHO1411" s="6"/>
      <c r="NHP1411" s="6"/>
      <c r="NHQ1411" s="6"/>
      <c r="NHR1411" s="6"/>
      <c r="NHS1411" s="6"/>
      <c r="NHT1411" s="6"/>
      <c r="NHU1411" s="6"/>
      <c r="NHV1411" s="6"/>
      <c r="NHW1411" s="6"/>
      <c r="NHX1411" s="6"/>
      <c r="NHY1411" s="6"/>
      <c r="NHZ1411" s="6"/>
      <c r="NIA1411" s="6"/>
      <c r="NIB1411" s="6"/>
      <c r="NIC1411" s="6"/>
      <c r="NID1411" s="6"/>
      <c r="NIE1411" s="6"/>
      <c r="NIF1411" s="6"/>
      <c r="NIG1411" s="6"/>
      <c r="NIH1411" s="6"/>
      <c r="NII1411" s="6"/>
      <c r="NIJ1411" s="6"/>
      <c r="NIK1411" s="6"/>
      <c r="NIL1411" s="6"/>
      <c r="NIM1411" s="6"/>
      <c r="NIN1411" s="6"/>
      <c r="NIO1411" s="6"/>
      <c r="NIP1411" s="6"/>
      <c r="NIQ1411" s="6"/>
      <c r="NIR1411" s="6"/>
      <c r="NIS1411" s="6"/>
      <c r="NIT1411" s="6"/>
      <c r="NIU1411" s="6"/>
      <c r="NIV1411" s="6"/>
      <c r="NIW1411" s="6"/>
      <c r="NIX1411" s="6"/>
      <c r="NIY1411" s="6"/>
      <c r="NIZ1411" s="6"/>
      <c r="NJA1411" s="6"/>
      <c r="NJB1411" s="6"/>
      <c r="NJC1411" s="6"/>
      <c r="NJD1411" s="6"/>
      <c r="NJE1411" s="6"/>
      <c r="NJF1411" s="6"/>
      <c r="NJG1411" s="6"/>
      <c r="NJH1411" s="6"/>
      <c r="NJI1411" s="6"/>
      <c r="NJJ1411" s="6"/>
      <c r="NJK1411" s="6"/>
      <c r="NJL1411" s="6"/>
      <c r="NJM1411" s="6"/>
      <c r="NJN1411" s="6"/>
      <c r="NJO1411" s="6"/>
      <c r="NJP1411" s="6"/>
      <c r="NJQ1411" s="6"/>
      <c r="NJR1411" s="6"/>
      <c r="NJS1411" s="6"/>
      <c r="NJT1411" s="6"/>
      <c r="NJU1411" s="6"/>
      <c r="NJV1411" s="6"/>
      <c r="NJW1411" s="6"/>
      <c r="NJX1411" s="6"/>
      <c r="NJY1411" s="6"/>
      <c r="NJZ1411" s="6"/>
      <c r="NKA1411" s="6"/>
      <c r="NKB1411" s="6"/>
      <c r="NKC1411" s="6"/>
      <c r="NKD1411" s="6"/>
      <c r="NKE1411" s="6"/>
      <c r="NKF1411" s="6"/>
      <c r="NKG1411" s="6"/>
      <c r="NKH1411" s="6"/>
      <c r="NKI1411" s="6"/>
      <c r="NKJ1411" s="6"/>
      <c r="NKK1411" s="6"/>
      <c r="NKL1411" s="6"/>
      <c r="NKM1411" s="6"/>
      <c r="NKN1411" s="6"/>
      <c r="NKO1411" s="6"/>
      <c r="NKP1411" s="6"/>
      <c r="NKQ1411" s="6"/>
      <c r="NKR1411" s="6"/>
      <c r="NKS1411" s="6"/>
      <c r="NKT1411" s="6"/>
      <c r="NKU1411" s="6"/>
      <c r="NKV1411" s="6"/>
      <c r="NKW1411" s="6"/>
      <c r="NKX1411" s="6"/>
      <c r="NKY1411" s="6"/>
      <c r="NKZ1411" s="6"/>
      <c r="NLA1411" s="6"/>
      <c r="NLB1411" s="6"/>
      <c r="NLC1411" s="6"/>
      <c r="NLD1411" s="6"/>
      <c r="NLE1411" s="6"/>
      <c r="NLF1411" s="6"/>
      <c r="NLG1411" s="6"/>
      <c r="NLH1411" s="6"/>
      <c r="NLI1411" s="6"/>
      <c r="NLJ1411" s="6"/>
      <c r="NLK1411" s="6"/>
      <c r="NLL1411" s="6"/>
      <c r="NLM1411" s="6"/>
      <c r="NLN1411" s="6"/>
      <c r="NLO1411" s="6"/>
      <c r="NLP1411" s="6"/>
      <c r="NLQ1411" s="6"/>
      <c r="NLR1411" s="6"/>
      <c r="NLS1411" s="6"/>
      <c r="NLT1411" s="6"/>
      <c r="NLU1411" s="6"/>
      <c r="NLV1411" s="6"/>
      <c r="NLW1411" s="6"/>
      <c r="NLX1411" s="6"/>
      <c r="NLY1411" s="6"/>
      <c r="NLZ1411" s="6"/>
      <c r="NMA1411" s="6"/>
      <c r="NMB1411" s="6"/>
      <c r="NMC1411" s="6"/>
      <c r="NMD1411" s="6"/>
      <c r="NME1411" s="6"/>
      <c r="NMF1411" s="6"/>
      <c r="NMG1411" s="6"/>
      <c r="NMH1411" s="6"/>
      <c r="NMI1411" s="6"/>
      <c r="NMJ1411" s="6"/>
      <c r="NMK1411" s="6"/>
      <c r="NML1411" s="6"/>
      <c r="NMM1411" s="6"/>
      <c r="NMN1411" s="6"/>
      <c r="NMO1411" s="6"/>
      <c r="NMP1411" s="6"/>
      <c r="NMQ1411" s="6"/>
      <c r="NMR1411" s="6"/>
      <c r="NMS1411" s="6"/>
      <c r="NMT1411" s="6"/>
      <c r="NMU1411" s="6"/>
      <c r="NMV1411" s="6"/>
      <c r="NMW1411" s="6"/>
      <c r="NMX1411" s="6"/>
      <c r="NMY1411" s="6"/>
      <c r="NMZ1411" s="6"/>
      <c r="NNA1411" s="6"/>
      <c r="NNB1411" s="6"/>
      <c r="NNC1411" s="6"/>
      <c r="NND1411" s="6"/>
      <c r="NNE1411" s="6"/>
      <c r="NNF1411" s="6"/>
      <c r="NNG1411" s="6"/>
      <c r="NNH1411" s="6"/>
      <c r="NNI1411" s="6"/>
      <c r="NNJ1411" s="6"/>
      <c r="NNK1411" s="6"/>
      <c r="NNL1411" s="6"/>
      <c r="NNM1411" s="6"/>
      <c r="NNN1411" s="6"/>
      <c r="NNO1411" s="6"/>
      <c r="NNP1411" s="6"/>
      <c r="NNQ1411" s="6"/>
      <c r="NNR1411" s="6"/>
      <c r="NNS1411" s="6"/>
      <c r="NNT1411" s="6"/>
      <c r="NNU1411" s="6"/>
      <c r="NNV1411" s="6"/>
      <c r="NNW1411" s="6"/>
      <c r="NNX1411" s="6"/>
      <c r="NNY1411" s="6"/>
      <c r="NNZ1411" s="6"/>
      <c r="NOA1411" s="6"/>
      <c r="NOB1411" s="6"/>
      <c r="NOC1411" s="6"/>
      <c r="NOD1411" s="6"/>
      <c r="NOE1411" s="6"/>
      <c r="NOF1411" s="6"/>
      <c r="NOG1411" s="6"/>
      <c r="NOH1411" s="6"/>
      <c r="NOI1411" s="6"/>
      <c r="NOJ1411" s="6"/>
      <c r="NOK1411" s="6"/>
      <c r="NOL1411" s="6"/>
      <c r="NOM1411" s="6"/>
      <c r="NON1411" s="6"/>
      <c r="NOO1411" s="6"/>
      <c r="NOP1411" s="6"/>
      <c r="NOQ1411" s="6"/>
      <c r="NOR1411" s="6"/>
      <c r="NOS1411" s="6"/>
      <c r="NOT1411" s="6"/>
      <c r="NOU1411" s="6"/>
      <c r="NOV1411" s="6"/>
      <c r="NOW1411" s="6"/>
      <c r="NOX1411" s="6"/>
      <c r="NOY1411" s="6"/>
      <c r="NOZ1411" s="6"/>
      <c r="NPA1411" s="6"/>
      <c r="NPB1411" s="6"/>
      <c r="NPC1411" s="6"/>
      <c r="NPD1411" s="6"/>
      <c r="NPE1411" s="6"/>
      <c r="NPF1411" s="6"/>
      <c r="NPG1411" s="6"/>
      <c r="NPH1411" s="6"/>
      <c r="NPI1411" s="6"/>
      <c r="NPJ1411" s="6"/>
      <c r="NPK1411" s="6"/>
      <c r="NPL1411" s="6"/>
      <c r="NPM1411" s="6"/>
      <c r="NPN1411" s="6"/>
      <c r="NPO1411" s="6"/>
      <c r="NPP1411" s="6"/>
      <c r="NPQ1411" s="6"/>
      <c r="NPR1411" s="6"/>
      <c r="NPS1411" s="6"/>
      <c r="NPT1411" s="6"/>
      <c r="NPU1411" s="6"/>
      <c r="NPV1411" s="6"/>
      <c r="NPW1411" s="6"/>
      <c r="NPX1411" s="6"/>
      <c r="NPY1411" s="6"/>
      <c r="NPZ1411" s="6"/>
      <c r="NQA1411" s="6"/>
      <c r="NQB1411" s="6"/>
      <c r="NQC1411" s="6"/>
      <c r="NQD1411" s="6"/>
      <c r="NQE1411" s="6"/>
      <c r="NQF1411" s="6"/>
      <c r="NQG1411" s="6"/>
      <c r="NQH1411" s="6"/>
      <c r="NQI1411" s="6"/>
      <c r="NQJ1411" s="6"/>
      <c r="NQK1411" s="6"/>
      <c r="NQL1411" s="6"/>
      <c r="NQM1411" s="6"/>
      <c r="NQN1411" s="6"/>
      <c r="NQO1411" s="6"/>
      <c r="NQP1411" s="6"/>
      <c r="NQQ1411" s="6"/>
      <c r="NQR1411" s="6"/>
      <c r="NQS1411" s="6"/>
      <c r="NQT1411" s="6"/>
      <c r="NQU1411" s="6"/>
      <c r="NQV1411" s="6"/>
      <c r="NQW1411" s="6"/>
      <c r="NQX1411" s="6"/>
      <c r="NQY1411" s="6"/>
      <c r="NQZ1411" s="6"/>
      <c r="NRA1411" s="6"/>
      <c r="NRB1411" s="6"/>
      <c r="NRC1411" s="6"/>
      <c r="NRD1411" s="6"/>
      <c r="NRE1411" s="6"/>
      <c r="NRF1411" s="6"/>
      <c r="NRG1411" s="6"/>
      <c r="NRH1411" s="6"/>
      <c r="NRI1411" s="6"/>
      <c r="NRJ1411" s="6"/>
      <c r="NRK1411" s="6"/>
      <c r="NRL1411" s="6"/>
      <c r="NRM1411" s="6"/>
      <c r="NRN1411" s="6"/>
      <c r="NRO1411" s="6"/>
      <c r="NRP1411" s="6"/>
      <c r="NRQ1411" s="6"/>
      <c r="NRR1411" s="6"/>
      <c r="NRS1411" s="6"/>
      <c r="NRT1411" s="6"/>
      <c r="NRU1411" s="6"/>
      <c r="NRV1411" s="6"/>
      <c r="NRW1411" s="6"/>
      <c r="NRX1411" s="6"/>
      <c r="NRY1411" s="6"/>
      <c r="NRZ1411" s="6"/>
      <c r="NSA1411" s="6"/>
      <c r="NSB1411" s="6"/>
      <c r="NSC1411" s="6"/>
      <c r="NSD1411" s="6"/>
      <c r="NSE1411" s="6"/>
      <c r="NSF1411" s="6"/>
      <c r="NSG1411" s="6"/>
      <c r="NSH1411" s="6"/>
      <c r="NSI1411" s="6"/>
      <c r="NSJ1411" s="6"/>
      <c r="NSK1411" s="6"/>
      <c r="NSL1411" s="6"/>
      <c r="NSM1411" s="6"/>
      <c r="NSN1411" s="6"/>
      <c r="NSO1411" s="6"/>
      <c r="NSP1411" s="6"/>
      <c r="NSQ1411" s="6"/>
      <c r="NSR1411" s="6"/>
      <c r="NSS1411" s="6"/>
      <c r="NST1411" s="6"/>
      <c r="NSU1411" s="6"/>
      <c r="NSV1411" s="6"/>
      <c r="NSW1411" s="6"/>
      <c r="NSX1411" s="6"/>
      <c r="NSY1411" s="6"/>
      <c r="NSZ1411" s="6"/>
      <c r="NTA1411" s="6"/>
      <c r="NTB1411" s="6"/>
      <c r="NTC1411" s="6"/>
      <c r="NTD1411" s="6"/>
      <c r="NTE1411" s="6"/>
      <c r="NTF1411" s="6"/>
      <c r="NTG1411" s="6"/>
      <c r="NTH1411" s="6"/>
      <c r="NTI1411" s="6"/>
      <c r="NTJ1411" s="6"/>
      <c r="NTK1411" s="6"/>
      <c r="NTL1411" s="6"/>
      <c r="NTM1411" s="6"/>
      <c r="NTN1411" s="6"/>
      <c r="NTO1411" s="6"/>
      <c r="NTP1411" s="6"/>
      <c r="NTQ1411" s="6"/>
      <c r="NTR1411" s="6"/>
      <c r="NTS1411" s="6"/>
      <c r="NTT1411" s="6"/>
      <c r="NTU1411" s="6"/>
      <c r="NTV1411" s="6"/>
      <c r="NTW1411" s="6"/>
      <c r="NTX1411" s="6"/>
      <c r="NTY1411" s="6"/>
      <c r="NTZ1411" s="6"/>
      <c r="NUA1411" s="6"/>
      <c r="NUB1411" s="6"/>
      <c r="NUC1411" s="6"/>
      <c r="NUD1411" s="6"/>
      <c r="NUE1411" s="6"/>
      <c r="NUF1411" s="6"/>
      <c r="NUG1411" s="6"/>
      <c r="NUH1411" s="6"/>
      <c r="NUI1411" s="6"/>
      <c r="NUJ1411" s="6"/>
      <c r="NUK1411" s="6"/>
      <c r="NUL1411" s="6"/>
      <c r="NUM1411" s="6"/>
      <c r="NUN1411" s="6"/>
      <c r="NUO1411" s="6"/>
      <c r="NUP1411" s="6"/>
      <c r="NUQ1411" s="6"/>
      <c r="NUR1411" s="6"/>
      <c r="NUS1411" s="6"/>
      <c r="NUT1411" s="6"/>
      <c r="NUU1411" s="6"/>
      <c r="NUV1411" s="6"/>
      <c r="NUW1411" s="6"/>
      <c r="NUX1411" s="6"/>
      <c r="NUY1411" s="6"/>
      <c r="NUZ1411" s="6"/>
      <c r="NVA1411" s="6"/>
      <c r="NVB1411" s="6"/>
      <c r="NVC1411" s="6"/>
      <c r="NVD1411" s="6"/>
      <c r="NVE1411" s="6"/>
      <c r="NVF1411" s="6"/>
      <c r="NVG1411" s="6"/>
      <c r="NVH1411" s="6"/>
      <c r="NVI1411" s="6"/>
      <c r="NVJ1411" s="6"/>
      <c r="NVK1411" s="6"/>
      <c r="NVL1411" s="6"/>
      <c r="NVM1411" s="6"/>
      <c r="NVN1411" s="6"/>
      <c r="NVO1411" s="6"/>
      <c r="NVP1411" s="6"/>
      <c r="NVQ1411" s="6"/>
      <c r="NVR1411" s="6"/>
      <c r="NVS1411" s="6"/>
      <c r="NVT1411" s="6"/>
      <c r="NVU1411" s="6"/>
      <c r="NVV1411" s="6"/>
      <c r="NVW1411" s="6"/>
      <c r="NVX1411" s="6"/>
      <c r="NVY1411" s="6"/>
      <c r="NVZ1411" s="6"/>
      <c r="NWA1411" s="6"/>
      <c r="NWB1411" s="6"/>
      <c r="NWC1411" s="6"/>
      <c r="NWD1411" s="6"/>
      <c r="NWE1411" s="6"/>
      <c r="NWF1411" s="6"/>
      <c r="NWG1411" s="6"/>
      <c r="NWH1411" s="6"/>
      <c r="NWI1411" s="6"/>
      <c r="NWJ1411" s="6"/>
      <c r="NWK1411" s="6"/>
      <c r="NWL1411" s="6"/>
      <c r="NWM1411" s="6"/>
      <c r="NWN1411" s="6"/>
      <c r="NWO1411" s="6"/>
      <c r="NWP1411" s="6"/>
      <c r="NWQ1411" s="6"/>
      <c r="NWR1411" s="6"/>
      <c r="NWS1411" s="6"/>
      <c r="NWT1411" s="6"/>
      <c r="NWU1411" s="6"/>
      <c r="NWV1411" s="6"/>
      <c r="NWW1411" s="6"/>
      <c r="NWX1411" s="6"/>
      <c r="NWY1411" s="6"/>
      <c r="NWZ1411" s="6"/>
      <c r="NXA1411" s="6"/>
      <c r="NXB1411" s="6"/>
      <c r="NXC1411" s="6"/>
      <c r="NXD1411" s="6"/>
      <c r="NXE1411" s="6"/>
      <c r="NXF1411" s="6"/>
      <c r="NXG1411" s="6"/>
      <c r="NXH1411" s="6"/>
      <c r="NXI1411" s="6"/>
      <c r="NXJ1411" s="6"/>
      <c r="NXK1411" s="6"/>
      <c r="NXL1411" s="6"/>
      <c r="NXM1411" s="6"/>
      <c r="NXN1411" s="6"/>
      <c r="NXO1411" s="6"/>
      <c r="NXP1411" s="6"/>
      <c r="NXQ1411" s="6"/>
      <c r="NXR1411" s="6"/>
      <c r="NXS1411" s="6"/>
      <c r="NXT1411" s="6"/>
      <c r="NXU1411" s="6"/>
      <c r="NXV1411" s="6"/>
      <c r="NXW1411" s="6"/>
      <c r="NXX1411" s="6"/>
      <c r="NXY1411" s="6"/>
      <c r="NXZ1411" s="6"/>
      <c r="NYA1411" s="6"/>
      <c r="NYB1411" s="6"/>
      <c r="NYC1411" s="6"/>
      <c r="NYD1411" s="6"/>
      <c r="NYE1411" s="6"/>
      <c r="NYF1411" s="6"/>
      <c r="NYG1411" s="6"/>
      <c r="NYH1411" s="6"/>
      <c r="NYI1411" s="6"/>
      <c r="NYJ1411" s="6"/>
      <c r="NYK1411" s="6"/>
      <c r="NYL1411" s="6"/>
      <c r="NYM1411" s="6"/>
      <c r="NYN1411" s="6"/>
      <c r="NYO1411" s="6"/>
      <c r="NYP1411" s="6"/>
      <c r="NYQ1411" s="6"/>
      <c r="NYR1411" s="6"/>
      <c r="NYS1411" s="6"/>
      <c r="NYT1411" s="6"/>
      <c r="NYU1411" s="6"/>
      <c r="NYV1411" s="6"/>
      <c r="NYW1411" s="6"/>
      <c r="NYX1411" s="6"/>
      <c r="NYY1411" s="6"/>
      <c r="NYZ1411" s="6"/>
      <c r="NZA1411" s="6"/>
      <c r="NZB1411" s="6"/>
      <c r="NZC1411" s="6"/>
      <c r="NZD1411" s="6"/>
      <c r="NZE1411" s="6"/>
      <c r="NZF1411" s="6"/>
      <c r="NZG1411" s="6"/>
      <c r="NZH1411" s="6"/>
      <c r="NZI1411" s="6"/>
      <c r="NZJ1411" s="6"/>
      <c r="NZK1411" s="6"/>
      <c r="NZL1411" s="6"/>
      <c r="NZM1411" s="6"/>
      <c r="NZN1411" s="6"/>
      <c r="NZO1411" s="6"/>
      <c r="NZP1411" s="6"/>
      <c r="NZQ1411" s="6"/>
      <c r="NZR1411" s="6"/>
      <c r="NZS1411" s="6"/>
      <c r="NZT1411" s="6"/>
      <c r="NZU1411" s="6"/>
      <c r="NZV1411" s="6"/>
      <c r="NZW1411" s="6"/>
      <c r="NZX1411" s="6"/>
      <c r="NZY1411" s="6"/>
      <c r="NZZ1411" s="6"/>
      <c r="OAA1411" s="6"/>
      <c r="OAB1411" s="6"/>
      <c r="OAC1411" s="6"/>
      <c r="OAD1411" s="6"/>
      <c r="OAE1411" s="6"/>
      <c r="OAF1411" s="6"/>
      <c r="OAG1411" s="6"/>
      <c r="OAH1411" s="6"/>
      <c r="OAI1411" s="6"/>
      <c r="OAJ1411" s="6"/>
      <c r="OAK1411" s="6"/>
      <c r="OAL1411" s="6"/>
      <c r="OAM1411" s="6"/>
      <c r="OAN1411" s="6"/>
      <c r="OAO1411" s="6"/>
      <c r="OAP1411" s="6"/>
      <c r="OAQ1411" s="6"/>
      <c r="OAR1411" s="6"/>
      <c r="OAS1411" s="6"/>
      <c r="OAT1411" s="6"/>
      <c r="OAU1411" s="6"/>
      <c r="OAV1411" s="6"/>
      <c r="OAW1411" s="6"/>
      <c r="OAX1411" s="6"/>
      <c r="OAY1411" s="6"/>
      <c r="OAZ1411" s="6"/>
      <c r="OBA1411" s="6"/>
      <c r="OBB1411" s="6"/>
      <c r="OBC1411" s="6"/>
      <c r="OBD1411" s="6"/>
      <c r="OBE1411" s="6"/>
      <c r="OBF1411" s="6"/>
      <c r="OBG1411" s="6"/>
      <c r="OBH1411" s="6"/>
      <c r="OBI1411" s="6"/>
      <c r="OBJ1411" s="6"/>
      <c r="OBK1411" s="6"/>
      <c r="OBL1411" s="6"/>
      <c r="OBM1411" s="6"/>
      <c r="OBN1411" s="6"/>
      <c r="OBO1411" s="6"/>
      <c r="OBP1411" s="6"/>
      <c r="OBQ1411" s="6"/>
      <c r="OBR1411" s="6"/>
      <c r="OBS1411" s="6"/>
      <c r="OBT1411" s="6"/>
      <c r="OBU1411" s="6"/>
      <c r="OBV1411" s="6"/>
      <c r="OBW1411" s="6"/>
      <c r="OBX1411" s="6"/>
      <c r="OBY1411" s="6"/>
      <c r="OBZ1411" s="6"/>
      <c r="OCA1411" s="6"/>
      <c r="OCB1411" s="6"/>
      <c r="OCC1411" s="6"/>
      <c r="OCD1411" s="6"/>
      <c r="OCE1411" s="6"/>
      <c r="OCF1411" s="6"/>
      <c r="OCG1411" s="6"/>
      <c r="OCH1411" s="6"/>
      <c r="OCI1411" s="6"/>
      <c r="OCJ1411" s="6"/>
      <c r="OCK1411" s="6"/>
      <c r="OCL1411" s="6"/>
      <c r="OCM1411" s="6"/>
      <c r="OCN1411" s="6"/>
      <c r="OCO1411" s="6"/>
      <c r="OCP1411" s="6"/>
      <c r="OCQ1411" s="6"/>
      <c r="OCR1411" s="6"/>
      <c r="OCS1411" s="6"/>
      <c r="OCT1411" s="6"/>
      <c r="OCU1411" s="6"/>
      <c r="OCV1411" s="6"/>
      <c r="OCW1411" s="6"/>
      <c r="OCX1411" s="6"/>
      <c r="OCY1411" s="6"/>
      <c r="OCZ1411" s="6"/>
      <c r="ODA1411" s="6"/>
      <c r="ODB1411" s="6"/>
      <c r="ODC1411" s="6"/>
      <c r="ODD1411" s="6"/>
      <c r="ODE1411" s="6"/>
      <c r="ODF1411" s="6"/>
      <c r="ODG1411" s="6"/>
      <c r="ODH1411" s="6"/>
      <c r="ODI1411" s="6"/>
      <c r="ODJ1411" s="6"/>
      <c r="ODK1411" s="6"/>
      <c r="ODL1411" s="6"/>
      <c r="ODM1411" s="6"/>
      <c r="ODN1411" s="6"/>
      <c r="ODO1411" s="6"/>
      <c r="ODP1411" s="6"/>
      <c r="ODQ1411" s="6"/>
      <c r="ODR1411" s="6"/>
      <c r="ODS1411" s="6"/>
      <c r="ODT1411" s="6"/>
      <c r="ODU1411" s="6"/>
      <c r="ODV1411" s="6"/>
      <c r="ODW1411" s="6"/>
      <c r="ODX1411" s="6"/>
      <c r="ODY1411" s="6"/>
      <c r="ODZ1411" s="6"/>
      <c r="OEA1411" s="6"/>
      <c r="OEB1411" s="6"/>
      <c r="OEC1411" s="6"/>
      <c r="OED1411" s="6"/>
      <c r="OEE1411" s="6"/>
      <c r="OEF1411" s="6"/>
      <c r="OEG1411" s="6"/>
      <c r="OEH1411" s="6"/>
      <c r="OEI1411" s="6"/>
      <c r="OEJ1411" s="6"/>
      <c r="OEK1411" s="6"/>
      <c r="OEL1411" s="6"/>
      <c r="OEM1411" s="6"/>
      <c r="OEN1411" s="6"/>
      <c r="OEO1411" s="6"/>
      <c r="OEP1411" s="6"/>
      <c r="OEQ1411" s="6"/>
      <c r="OER1411" s="6"/>
      <c r="OES1411" s="6"/>
      <c r="OET1411" s="6"/>
      <c r="OEU1411" s="6"/>
      <c r="OEV1411" s="6"/>
      <c r="OEW1411" s="6"/>
      <c r="OEX1411" s="6"/>
      <c r="OEY1411" s="6"/>
      <c r="OEZ1411" s="6"/>
      <c r="OFA1411" s="6"/>
      <c r="OFB1411" s="6"/>
      <c r="OFC1411" s="6"/>
      <c r="OFD1411" s="6"/>
      <c r="OFE1411" s="6"/>
      <c r="OFF1411" s="6"/>
      <c r="OFG1411" s="6"/>
      <c r="OFH1411" s="6"/>
      <c r="OFI1411" s="6"/>
      <c r="OFJ1411" s="6"/>
      <c r="OFK1411" s="6"/>
      <c r="OFL1411" s="6"/>
      <c r="OFM1411" s="6"/>
      <c r="OFN1411" s="6"/>
      <c r="OFO1411" s="6"/>
      <c r="OFP1411" s="6"/>
      <c r="OFQ1411" s="6"/>
      <c r="OFR1411" s="6"/>
      <c r="OFS1411" s="6"/>
      <c r="OFT1411" s="6"/>
      <c r="OFU1411" s="6"/>
      <c r="OFV1411" s="6"/>
      <c r="OFW1411" s="6"/>
      <c r="OFX1411" s="6"/>
      <c r="OFY1411" s="6"/>
      <c r="OFZ1411" s="6"/>
      <c r="OGA1411" s="6"/>
      <c r="OGB1411" s="6"/>
      <c r="OGC1411" s="6"/>
      <c r="OGD1411" s="6"/>
      <c r="OGE1411" s="6"/>
      <c r="OGF1411" s="6"/>
      <c r="OGG1411" s="6"/>
      <c r="OGH1411" s="6"/>
      <c r="OGI1411" s="6"/>
      <c r="OGJ1411" s="6"/>
      <c r="OGK1411" s="6"/>
      <c r="OGL1411" s="6"/>
      <c r="OGM1411" s="6"/>
      <c r="OGN1411" s="6"/>
      <c r="OGO1411" s="6"/>
      <c r="OGP1411" s="6"/>
      <c r="OGQ1411" s="6"/>
      <c r="OGR1411" s="6"/>
      <c r="OGS1411" s="6"/>
      <c r="OGT1411" s="6"/>
      <c r="OGU1411" s="6"/>
      <c r="OGV1411" s="6"/>
      <c r="OGW1411" s="6"/>
      <c r="OGX1411" s="6"/>
      <c r="OGY1411" s="6"/>
      <c r="OGZ1411" s="6"/>
      <c r="OHA1411" s="6"/>
      <c r="OHB1411" s="6"/>
      <c r="OHC1411" s="6"/>
      <c r="OHD1411" s="6"/>
      <c r="OHE1411" s="6"/>
      <c r="OHF1411" s="6"/>
      <c r="OHG1411" s="6"/>
      <c r="OHH1411" s="6"/>
      <c r="OHI1411" s="6"/>
      <c r="OHJ1411" s="6"/>
      <c r="OHK1411" s="6"/>
      <c r="OHL1411" s="6"/>
      <c r="OHM1411" s="6"/>
      <c r="OHN1411" s="6"/>
      <c r="OHO1411" s="6"/>
      <c r="OHP1411" s="6"/>
      <c r="OHQ1411" s="6"/>
      <c r="OHR1411" s="6"/>
      <c r="OHS1411" s="6"/>
      <c r="OHT1411" s="6"/>
      <c r="OHU1411" s="6"/>
      <c r="OHV1411" s="6"/>
      <c r="OHW1411" s="6"/>
      <c r="OHX1411" s="6"/>
      <c r="OHY1411" s="6"/>
      <c r="OHZ1411" s="6"/>
      <c r="OIA1411" s="6"/>
      <c r="OIB1411" s="6"/>
      <c r="OIC1411" s="6"/>
      <c r="OID1411" s="6"/>
      <c r="OIE1411" s="6"/>
      <c r="OIF1411" s="6"/>
      <c r="OIG1411" s="6"/>
      <c r="OIH1411" s="6"/>
      <c r="OII1411" s="6"/>
      <c r="OIJ1411" s="6"/>
      <c r="OIK1411" s="6"/>
      <c r="OIL1411" s="6"/>
      <c r="OIM1411" s="6"/>
      <c r="OIN1411" s="6"/>
      <c r="OIO1411" s="6"/>
      <c r="OIP1411" s="6"/>
      <c r="OIQ1411" s="6"/>
      <c r="OIR1411" s="6"/>
      <c r="OIS1411" s="6"/>
      <c r="OIT1411" s="6"/>
      <c r="OIU1411" s="6"/>
      <c r="OIV1411" s="6"/>
      <c r="OIW1411" s="6"/>
      <c r="OIX1411" s="6"/>
      <c r="OIY1411" s="6"/>
      <c r="OIZ1411" s="6"/>
      <c r="OJA1411" s="6"/>
      <c r="OJB1411" s="6"/>
      <c r="OJC1411" s="6"/>
      <c r="OJD1411" s="6"/>
      <c r="OJE1411" s="6"/>
      <c r="OJF1411" s="6"/>
      <c r="OJG1411" s="6"/>
      <c r="OJH1411" s="6"/>
      <c r="OJI1411" s="6"/>
      <c r="OJJ1411" s="6"/>
      <c r="OJK1411" s="6"/>
      <c r="OJL1411" s="6"/>
      <c r="OJM1411" s="6"/>
      <c r="OJN1411" s="6"/>
      <c r="OJO1411" s="6"/>
      <c r="OJP1411" s="6"/>
      <c r="OJQ1411" s="6"/>
      <c r="OJR1411" s="6"/>
      <c r="OJS1411" s="6"/>
      <c r="OJT1411" s="6"/>
      <c r="OJU1411" s="6"/>
      <c r="OJV1411" s="6"/>
      <c r="OJW1411" s="6"/>
      <c r="OJX1411" s="6"/>
      <c r="OJY1411" s="6"/>
      <c r="OJZ1411" s="6"/>
      <c r="OKA1411" s="6"/>
      <c r="OKB1411" s="6"/>
      <c r="OKC1411" s="6"/>
      <c r="OKD1411" s="6"/>
      <c r="OKE1411" s="6"/>
      <c r="OKF1411" s="6"/>
      <c r="OKG1411" s="6"/>
      <c r="OKH1411" s="6"/>
      <c r="OKI1411" s="6"/>
      <c r="OKJ1411" s="6"/>
      <c r="OKK1411" s="6"/>
      <c r="OKL1411" s="6"/>
      <c r="OKM1411" s="6"/>
      <c r="OKN1411" s="6"/>
      <c r="OKO1411" s="6"/>
      <c r="OKP1411" s="6"/>
      <c r="OKQ1411" s="6"/>
      <c r="OKR1411" s="6"/>
      <c r="OKS1411" s="6"/>
      <c r="OKT1411" s="6"/>
      <c r="OKU1411" s="6"/>
      <c r="OKV1411" s="6"/>
      <c r="OKW1411" s="6"/>
      <c r="OKX1411" s="6"/>
      <c r="OKY1411" s="6"/>
      <c r="OKZ1411" s="6"/>
      <c r="OLA1411" s="6"/>
      <c r="OLB1411" s="6"/>
      <c r="OLC1411" s="6"/>
      <c r="OLD1411" s="6"/>
      <c r="OLE1411" s="6"/>
      <c r="OLF1411" s="6"/>
      <c r="OLG1411" s="6"/>
      <c r="OLH1411" s="6"/>
      <c r="OLI1411" s="6"/>
      <c r="OLJ1411" s="6"/>
      <c r="OLK1411" s="6"/>
      <c r="OLL1411" s="6"/>
      <c r="OLM1411" s="6"/>
      <c r="OLN1411" s="6"/>
      <c r="OLO1411" s="6"/>
      <c r="OLP1411" s="6"/>
      <c r="OLQ1411" s="6"/>
      <c r="OLR1411" s="6"/>
      <c r="OLS1411" s="6"/>
      <c r="OLT1411" s="6"/>
      <c r="OLU1411" s="6"/>
      <c r="OLV1411" s="6"/>
      <c r="OLW1411" s="6"/>
      <c r="OLX1411" s="6"/>
      <c r="OLY1411" s="6"/>
      <c r="OLZ1411" s="6"/>
      <c r="OMA1411" s="6"/>
      <c r="OMB1411" s="6"/>
      <c r="OMC1411" s="6"/>
      <c r="OMD1411" s="6"/>
      <c r="OME1411" s="6"/>
      <c r="OMF1411" s="6"/>
      <c r="OMG1411" s="6"/>
      <c r="OMH1411" s="6"/>
      <c r="OMI1411" s="6"/>
      <c r="OMJ1411" s="6"/>
      <c r="OMK1411" s="6"/>
      <c r="OML1411" s="6"/>
      <c r="OMM1411" s="6"/>
      <c r="OMN1411" s="6"/>
      <c r="OMO1411" s="6"/>
      <c r="OMP1411" s="6"/>
      <c r="OMQ1411" s="6"/>
      <c r="OMR1411" s="6"/>
      <c r="OMS1411" s="6"/>
      <c r="OMT1411" s="6"/>
      <c r="OMU1411" s="6"/>
      <c r="OMV1411" s="6"/>
      <c r="OMW1411" s="6"/>
      <c r="OMX1411" s="6"/>
      <c r="OMY1411" s="6"/>
      <c r="OMZ1411" s="6"/>
      <c r="ONA1411" s="6"/>
      <c r="ONB1411" s="6"/>
      <c r="ONC1411" s="6"/>
      <c r="OND1411" s="6"/>
      <c r="ONE1411" s="6"/>
      <c r="ONF1411" s="6"/>
      <c r="ONG1411" s="6"/>
      <c r="ONH1411" s="6"/>
      <c r="ONI1411" s="6"/>
      <c r="ONJ1411" s="6"/>
      <c r="ONK1411" s="6"/>
      <c r="ONL1411" s="6"/>
      <c r="ONM1411" s="6"/>
      <c r="ONN1411" s="6"/>
      <c r="ONO1411" s="6"/>
      <c r="ONP1411" s="6"/>
      <c r="ONQ1411" s="6"/>
      <c r="ONR1411" s="6"/>
      <c r="ONS1411" s="6"/>
      <c r="ONT1411" s="6"/>
      <c r="ONU1411" s="6"/>
      <c r="ONV1411" s="6"/>
      <c r="ONW1411" s="6"/>
      <c r="ONX1411" s="6"/>
      <c r="ONY1411" s="6"/>
      <c r="ONZ1411" s="6"/>
      <c r="OOA1411" s="6"/>
      <c r="OOB1411" s="6"/>
      <c r="OOC1411" s="6"/>
      <c r="OOD1411" s="6"/>
      <c r="OOE1411" s="6"/>
      <c r="OOF1411" s="6"/>
      <c r="OOG1411" s="6"/>
      <c r="OOH1411" s="6"/>
      <c r="OOI1411" s="6"/>
      <c r="OOJ1411" s="6"/>
      <c r="OOK1411" s="6"/>
      <c r="OOL1411" s="6"/>
      <c r="OOM1411" s="6"/>
      <c r="OON1411" s="6"/>
      <c r="OOO1411" s="6"/>
      <c r="OOP1411" s="6"/>
      <c r="OOQ1411" s="6"/>
      <c r="OOR1411" s="6"/>
      <c r="OOS1411" s="6"/>
      <c r="OOT1411" s="6"/>
      <c r="OOU1411" s="6"/>
      <c r="OOV1411" s="6"/>
      <c r="OOW1411" s="6"/>
      <c r="OOX1411" s="6"/>
      <c r="OOY1411" s="6"/>
      <c r="OOZ1411" s="6"/>
      <c r="OPA1411" s="6"/>
      <c r="OPB1411" s="6"/>
      <c r="OPC1411" s="6"/>
      <c r="OPD1411" s="6"/>
      <c r="OPE1411" s="6"/>
      <c r="OPF1411" s="6"/>
      <c r="OPG1411" s="6"/>
      <c r="OPH1411" s="6"/>
      <c r="OPI1411" s="6"/>
      <c r="OPJ1411" s="6"/>
      <c r="OPK1411" s="6"/>
      <c r="OPL1411" s="6"/>
      <c r="OPM1411" s="6"/>
      <c r="OPN1411" s="6"/>
      <c r="OPO1411" s="6"/>
      <c r="OPP1411" s="6"/>
      <c r="OPQ1411" s="6"/>
      <c r="OPR1411" s="6"/>
      <c r="OPS1411" s="6"/>
      <c r="OPT1411" s="6"/>
      <c r="OPU1411" s="6"/>
      <c r="OPV1411" s="6"/>
      <c r="OPW1411" s="6"/>
      <c r="OPX1411" s="6"/>
      <c r="OPY1411" s="6"/>
      <c r="OPZ1411" s="6"/>
      <c r="OQA1411" s="6"/>
      <c r="OQB1411" s="6"/>
      <c r="OQC1411" s="6"/>
      <c r="OQD1411" s="6"/>
      <c r="OQE1411" s="6"/>
      <c r="OQF1411" s="6"/>
      <c r="OQG1411" s="6"/>
      <c r="OQH1411" s="6"/>
      <c r="OQI1411" s="6"/>
      <c r="OQJ1411" s="6"/>
      <c r="OQK1411" s="6"/>
      <c r="OQL1411" s="6"/>
      <c r="OQM1411" s="6"/>
      <c r="OQN1411" s="6"/>
      <c r="OQO1411" s="6"/>
      <c r="OQP1411" s="6"/>
      <c r="OQQ1411" s="6"/>
      <c r="OQR1411" s="6"/>
      <c r="OQS1411" s="6"/>
      <c r="OQT1411" s="6"/>
      <c r="OQU1411" s="6"/>
      <c r="OQV1411" s="6"/>
      <c r="OQW1411" s="6"/>
      <c r="OQX1411" s="6"/>
      <c r="OQY1411" s="6"/>
      <c r="OQZ1411" s="6"/>
      <c r="ORA1411" s="6"/>
      <c r="ORB1411" s="6"/>
      <c r="ORC1411" s="6"/>
      <c r="ORD1411" s="6"/>
      <c r="ORE1411" s="6"/>
      <c r="ORF1411" s="6"/>
      <c r="ORG1411" s="6"/>
      <c r="ORH1411" s="6"/>
      <c r="ORI1411" s="6"/>
      <c r="ORJ1411" s="6"/>
      <c r="ORK1411" s="6"/>
      <c r="ORL1411" s="6"/>
      <c r="ORM1411" s="6"/>
      <c r="ORN1411" s="6"/>
      <c r="ORO1411" s="6"/>
      <c r="ORP1411" s="6"/>
      <c r="ORQ1411" s="6"/>
      <c r="ORR1411" s="6"/>
      <c r="ORS1411" s="6"/>
      <c r="ORT1411" s="6"/>
      <c r="ORU1411" s="6"/>
      <c r="ORV1411" s="6"/>
      <c r="ORW1411" s="6"/>
      <c r="ORX1411" s="6"/>
      <c r="ORY1411" s="6"/>
      <c r="ORZ1411" s="6"/>
      <c r="OSA1411" s="6"/>
      <c r="OSB1411" s="6"/>
      <c r="OSC1411" s="6"/>
      <c r="OSD1411" s="6"/>
      <c r="OSE1411" s="6"/>
      <c r="OSF1411" s="6"/>
      <c r="OSG1411" s="6"/>
      <c r="OSH1411" s="6"/>
      <c r="OSI1411" s="6"/>
      <c r="OSJ1411" s="6"/>
      <c r="OSK1411" s="6"/>
      <c r="OSL1411" s="6"/>
      <c r="OSM1411" s="6"/>
      <c r="OSN1411" s="6"/>
      <c r="OSO1411" s="6"/>
      <c r="OSP1411" s="6"/>
      <c r="OSQ1411" s="6"/>
      <c r="OSR1411" s="6"/>
      <c r="OSS1411" s="6"/>
      <c r="OST1411" s="6"/>
      <c r="OSU1411" s="6"/>
      <c r="OSV1411" s="6"/>
      <c r="OSW1411" s="6"/>
      <c r="OSX1411" s="6"/>
      <c r="OSY1411" s="6"/>
      <c r="OSZ1411" s="6"/>
      <c r="OTA1411" s="6"/>
      <c r="OTB1411" s="6"/>
      <c r="OTC1411" s="6"/>
      <c r="OTD1411" s="6"/>
      <c r="OTE1411" s="6"/>
      <c r="OTF1411" s="6"/>
      <c r="OTG1411" s="6"/>
      <c r="OTH1411" s="6"/>
      <c r="OTI1411" s="6"/>
      <c r="OTJ1411" s="6"/>
      <c r="OTK1411" s="6"/>
      <c r="OTL1411" s="6"/>
      <c r="OTM1411" s="6"/>
      <c r="OTN1411" s="6"/>
      <c r="OTO1411" s="6"/>
      <c r="OTP1411" s="6"/>
      <c r="OTQ1411" s="6"/>
      <c r="OTR1411" s="6"/>
      <c r="OTS1411" s="6"/>
      <c r="OTT1411" s="6"/>
      <c r="OTU1411" s="6"/>
      <c r="OTV1411" s="6"/>
      <c r="OTW1411" s="6"/>
      <c r="OTX1411" s="6"/>
      <c r="OTY1411" s="6"/>
      <c r="OTZ1411" s="6"/>
      <c r="OUA1411" s="6"/>
      <c r="OUB1411" s="6"/>
      <c r="OUC1411" s="6"/>
      <c r="OUD1411" s="6"/>
      <c r="OUE1411" s="6"/>
      <c r="OUF1411" s="6"/>
      <c r="OUG1411" s="6"/>
      <c r="OUH1411" s="6"/>
      <c r="OUI1411" s="6"/>
      <c r="OUJ1411" s="6"/>
      <c r="OUK1411" s="6"/>
      <c r="OUL1411" s="6"/>
      <c r="OUM1411" s="6"/>
      <c r="OUN1411" s="6"/>
      <c r="OUO1411" s="6"/>
      <c r="OUP1411" s="6"/>
      <c r="OUQ1411" s="6"/>
      <c r="OUR1411" s="6"/>
      <c r="OUS1411" s="6"/>
      <c r="OUT1411" s="6"/>
      <c r="OUU1411" s="6"/>
      <c r="OUV1411" s="6"/>
      <c r="OUW1411" s="6"/>
      <c r="OUX1411" s="6"/>
      <c r="OUY1411" s="6"/>
      <c r="OUZ1411" s="6"/>
      <c r="OVA1411" s="6"/>
      <c r="OVB1411" s="6"/>
      <c r="OVC1411" s="6"/>
      <c r="OVD1411" s="6"/>
      <c r="OVE1411" s="6"/>
      <c r="OVF1411" s="6"/>
      <c r="OVG1411" s="6"/>
      <c r="OVH1411" s="6"/>
      <c r="OVI1411" s="6"/>
      <c r="OVJ1411" s="6"/>
      <c r="OVK1411" s="6"/>
      <c r="OVL1411" s="6"/>
      <c r="OVM1411" s="6"/>
      <c r="OVN1411" s="6"/>
      <c r="OVO1411" s="6"/>
      <c r="OVP1411" s="6"/>
      <c r="OVQ1411" s="6"/>
      <c r="OVR1411" s="6"/>
      <c r="OVS1411" s="6"/>
      <c r="OVT1411" s="6"/>
      <c r="OVU1411" s="6"/>
      <c r="OVV1411" s="6"/>
      <c r="OVW1411" s="6"/>
      <c r="OVX1411" s="6"/>
      <c r="OVY1411" s="6"/>
      <c r="OVZ1411" s="6"/>
      <c r="OWA1411" s="6"/>
      <c r="OWB1411" s="6"/>
      <c r="OWC1411" s="6"/>
      <c r="OWD1411" s="6"/>
      <c r="OWE1411" s="6"/>
      <c r="OWF1411" s="6"/>
      <c r="OWG1411" s="6"/>
      <c r="OWH1411" s="6"/>
      <c r="OWI1411" s="6"/>
      <c r="OWJ1411" s="6"/>
      <c r="OWK1411" s="6"/>
      <c r="OWL1411" s="6"/>
      <c r="OWM1411" s="6"/>
      <c r="OWN1411" s="6"/>
      <c r="OWO1411" s="6"/>
      <c r="OWP1411" s="6"/>
      <c r="OWQ1411" s="6"/>
      <c r="OWR1411" s="6"/>
      <c r="OWS1411" s="6"/>
      <c r="OWT1411" s="6"/>
      <c r="OWU1411" s="6"/>
      <c r="OWV1411" s="6"/>
      <c r="OWW1411" s="6"/>
      <c r="OWX1411" s="6"/>
      <c r="OWY1411" s="6"/>
      <c r="OWZ1411" s="6"/>
      <c r="OXA1411" s="6"/>
      <c r="OXB1411" s="6"/>
      <c r="OXC1411" s="6"/>
      <c r="OXD1411" s="6"/>
      <c r="OXE1411" s="6"/>
      <c r="OXF1411" s="6"/>
      <c r="OXG1411" s="6"/>
      <c r="OXH1411" s="6"/>
      <c r="OXI1411" s="6"/>
      <c r="OXJ1411" s="6"/>
      <c r="OXK1411" s="6"/>
      <c r="OXL1411" s="6"/>
      <c r="OXM1411" s="6"/>
      <c r="OXN1411" s="6"/>
      <c r="OXO1411" s="6"/>
      <c r="OXP1411" s="6"/>
      <c r="OXQ1411" s="6"/>
      <c r="OXR1411" s="6"/>
      <c r="OXS1411" s="6"/>
      <c r="OXT1411" s="6"/>
      <c r="OXU1411" s="6"/>
      <c r="OXV1411" s="6"/>
      <c r="OXW1411" s="6"/>
      <c r="OXX1411" s="6"/>
      <c r="OXY1411" s="6"/>
      <c r="OXZ1411" s="6"/>
      <c r="OYA1411" s="6"/>
      <c r="OYB1411" s="6"/>
      <c r="OYC1411" s="6"/>
      <c r="OYD1411" s="6"/>
      <c r="OYE1411" s="6"/>
      <c r="OYF1411" s="6"/>
      <c r="OYG1411" s="6"/>
      <c r="OYH1411" s="6"/>
      <c r="OYI1411" s="6"/>
      <c r="OYJ1411" s="6"/>
      <c r="OYK1411" s="6"/>
      <c r="OYL1411" s="6"/>
      <c r="OYM1411" s="6"/>
      <c r="OYN1411" s="6"/>
      <c r="OYO1411" s="6"/>
      <c r="OYP1411" s="6"/>
      <c r="OYQ1411" s="6"/>
      <c r="OYR1411" s="6"/>
      <c r="OYS1411" s="6"/>
      <c r="OYT1411" s="6"/>
      <c r="OYU1411" s="6"/>
      <c r="OYV1411" s="6"/>
      <c r="OYW1411" s="6"/>
      <c r="OYX1411" s="6"/>
      <c r="OYY1411" s="6"/>
      <c r="OYZ1411" s="6"/>
      <c r="OZA1411" s="6"/>
      <c r="OZB1411" s="6"/>
      <c r="OZC1411" s="6"/>
      <c r="OZD1411" s="6"/>
      <c r="OZE1411" s="6"/>
      <c r="OZF1411" s="6"/>
      <c r="OZG1411" s="6"/>
      <c r="OZH1411" s="6"/>
      <c r="OZI1411" s="6"/>
      <c r="OZJ1411" s="6"/>
      <c r="OZK1411" s="6"/>
      <c r="OZL1411" s="6"/>
      <c r="OZM1411" s="6"/>
      <c r="OZN1411" s="6"/>
      <c r="OZO1411" s="6"/>
      <c r="OZP1411" s="6"/>
      <c r="OZQ1411" s="6"/>
      <c r="OZR1411" s="6"/>
      <c r="OZS1411" s="6"/>
      <c r="OZT1411" s="6"/>
      <c r="OZU1411" s="6"/>
      <c r="OZV1411" s="6"/>
      <c r="OZW1411" s="6"/>
      <c r="OZX1411" s="6"/>
      <c r="OZY1411" s="6"/>
      <c r="OZZ1411" s="6"/>
      <c r="PAA1411" s="6"/>
      <c r="PAB1411" s="6"/>
      <c r="PAC1411" s="6"/>
      <c r="PAD1411" s="6"/>
      <c r="PAE1411" s="6"/>
      <c r="PAF1411" s="6"/>
      <c r="PAG1411" s="6"/>
      <c r="PAH1411" s="6"/>
      <c r="PAI1411" s="6"/>
      <c r="PAJ1411" s="6"/>
      <c r="PAK1411" s="6"/>
      <c r="PAL1411" s="6"/>
      <c r="PAM1411" s="6"/>
      <c r="PAN1411" s="6"/>
      <c r="PAO1411" s="6"/>
      <c r="PAP1411" s="6"/>
      <c r="PAQ1411" s="6"/>
      <c r="PAR1411" s="6"/>
      <c r="PAS1411" s="6"/>
      <c r="PAT1411" s="6"/>
      <c r="PAU1411" s="6"/>
      <c r="PAV1411" s="6"/>
      <c r="PAW1411" s="6"/>
      <c r="PAX1411" s="6"/>
      <c r="PAY1411" s="6"/>
      <c r="PAZ1411" s="6"/>
      <c r="PBA1411" s="6"/>
      <c r="PBB1411" s="6"/>
      <c r="PBC1411" s="6"/>
      <c r="PBD1411" s="6"/>
      <c r="PBE1411" s="6"/>
      <c r="PBF1411" s="6"/>
      <c r="PBG1411" s="6"/>
      <c r="PBH1411" s="6"/>
      <c r="PBI1411" s="6"/>
      <c r="PBJ1411" s="6"/>
      <c r="PBK1411" s="6"/>
      <c r="PBL1411" s="6"/>
      <c r="PBM1411" s="6"/>
      <c r="PBN1411" s="6"/>
      <c r="PBO1411" s="6"/>
      <c r="PBP1411" s="6"/>
      <c r="PBQ1411" s="6"/>
      <c r="PBR1411" s="6"/>
      <c r="PBS1411" s="6"/>
      <c r="PBT1411" s="6"/>
      <c r="PBU1411" s="6"/>
      <c r="PBV1411" s="6"/>
      <c r="PBW1411" s="6"/>
      <c r="PBX1411" s="6"/>
      <c r="PBY1411" s="6"/>
      <c r="PBZ1411" s="6"/>
      <c r="PCA1411" s="6"/>
      <c r="PCB1411" s="6"/>
      <c r="PCC1411" s="6"/>
      <c r="PCD1411" s="6"/>
      <c r="PCE1411" s="6"/>
      <c r="PCF1411" s="6"/>
      <c r="PCG1411" s="6"/>
      <c r="PCH1411" s="6"/>
      <c r="PCI1411" s="6"/>
      <c r="PCJ1411" s="6"/>
      <c r="PCK1411" s="6"/>
      <c r="PCL1411" s="6"/>
      <c r="PCM1411" s="6"/>
      <c r="PCN1411" s="6"/>
      <c r="PCO1411" s="6"/>
      <c r="PCP1411" s="6"/>
      <c r="PCQ1411" s="6"/>
      <c r="PCR1411" s="6"/>
      <c r="PCS1411" s="6"/>
      <c r="PCT1411" s="6"/>
      <c r="PCU1411" s="6"/>
      <c r="PCV1411" s="6"/>
      <c r="PCW1411" s="6"/>
      <c r="PCX1411" s="6"/>
      <c r="PCY1411" s="6"/>
      <c r="PCZ1411" s="6"/>
      <c r="PDA1411" s="6"/>
      <c r="PDB1411" s="6"/>
      <c r="PDC1411" s="6"/>
      <c r="PDD1411" s="6"/>
      <c r="PDE1411" s="6"/>
      <c r="PDF1411" s="6"/>
      <c r="PDG1411" s="6"/>
      <c r="PDH1411" s="6"/>
      <c r="PDI1411" s="6"/>
      <c r="PDJ1411" s="6"/>
      <c r="PDK1411" s="6"/>
      <c r="PDL1411" s="6"/>
      <c r="PDM1411" s="6"/>
      <c r="PDN1411" s="6"/>
      <c r="PDO1411" s="6"/>
      <c r="PDP1411" s="6"/>
      <c r="PDQ1411" s="6"/>
      <c r="PDR1411" s="6"/>
      <c r="PDS1411" s="6"/>
      <c r="PDT1411" s="6"/>
      <c r="PDU1411" s="6"/>
      <c r="PDV1411" s="6"/>
      <c r="PDW1411" s="6"/>
      <c r="PDX1411" s="6"/>
      <c r="PDY1411" s="6"/>
      <c r="PDZ1411" s="6"/>
      <c r="PEA1411" s="6"/>
      <c r="PEB1411" s="6"/>
      <c r="PEC1411" s="6"/>
      <c r="PED1411" s="6"/>
      <c r="PEE1411" s="6"/>
      <c r="PEF1411" s="6"/>
      <c r="PEG1411" s="6"/>
      <c r="PEH1411" s="6"/>
      <c r="PEI1411" s="6"/>
      <c r="PEJ1411" s="6"/>
      <c r="PEK1411" s="6"/>
      <c r="PEL1411" s="6"/>
      <c r="PEM1411" s="6"/>
      <c r="PEN1411" s="6"/>
      <c r="PEO1411" s="6"/>
      <c r="PEP1411" s="6"/>
      <c r="PEQ1411" s="6"/>
      <c r="PER1411" s="6"/>
      <c r="PES1411" s="6"/>
      <c r="PET1411" s="6"/>
      <c r="PEU1411" s="6"/>
      <c r="PEV1411" s="6"/>
      <c r="PEW1411" s="6"/>
      <c r="PEX1411" s="6"/>
      <c r="PEY1411" s="6"/>
      <c r="PEZ1411" s="6"/>
      <c r="PFA1411" s="6"/>
      <c r="PFB1411" s="6"/>
      <c r="PFC1411" s="6"/>
      <c r="PFD1411" s="6"/>
      <c r="PFE1411" s="6"/>
      <c r="PFF1411" s="6"/>
      <c r="PFG1411" s="6"/>
      <c r="PFH1411" s="6"/>
      <c r="PFI1411" s="6"/>
      <c r="PFJ1411" s="6"/>
      <c r="PFK1411" s="6"/>
      <c r="PFL1411" s="6"/>
      <c r="PFM1411" s="6"/>
      <c r="PFN1411" s="6"/>
      <c r="PFO1411" s="6"/>
      <c r="PFP1411" s="6"/>
      <c r="PFQ1411" s="6"/>
      <c r="PFR1411" s="6"/>
      <c r="PFS1411" s="6"/>
      <c r="PFT1411" s="6"/>
      <c r="PFU1411" s="6"/>
      <c r="PFV1411" s="6"/>
      <c r="PFW1411" s="6"/>
      <c r="PFX1411" s="6"/>
      <c r="PFY1411" s="6"/>
      <c r="PFZ1411" s="6"/>
      <c r="PGA1411" s="6"/>
      <c r="PGB1411" s="6"/>
      <c r="PGC1411" s="6"/>
      <c r="PGD1411" s="6"/>
      <c r="PGE1411" s="6"/>
      <c r="PGF1411" s="6"/>
      <c r="PGG1411" s="6"/>
      <c r="PGH1411" s="6"/>
      <c r="PGI1411" s="6"/>
      <c r="PGJ1411" s="6"/>
      <c r="PGK1411" s="6"/>
      <c r="PGL1411" s="6"/>
      <c r="PGM1411" s="6"/>
      <c r="PGN1411" s="6"/>
      <c r="PGO1411" s="6"/>
      <c r="PGP1411" s="6"/>
      <c r="PGQ1411" s="6"/>
      <c r="PGR1411" s="6"/>
      <c r="PGS1411" s="6"/>
      <c r="PGT1411" s="6"/>
      <c r="PGU1411" s="6"/>
      <c r="PGV1411" s="6"/>
      <c r="PGW1411" s="6"/>
      <c r="PGX1411" s="6"/>
      <c r="PGY1411" s="6"/>
      <c r="PGZ1411" s="6"/>
      <c r="PHA1411" s="6"/>
      <c r="PHB1411" s="6"/>
      <c r="PHC1411" s="6"/>
      <c r="PHD1411" s="6"/>
      <c r="PHE1411" s="6"/>
      <c r="PHF1411" s="6"/>
      <c r="PHG1411" s="6"/>
      <c r="PHH1411" s="6"/>
      <c r="PHI1411" s="6"/>
      <c r="PHJ1411" s="6"/>
      <c r="PHK1411" s="6"/>
      <c r="PHL1411" s="6"/>
      <c r="PHM1411" s="6"/>
      <c r="PHN1411" s="6"/>
      <c r="PHO1411" s="6"/>
      <c r="PHP1411" s="6"/>
      <c r="PHQ1411" s="6"/>
      <c r="PHR1411" s="6"/>
      <c r="PHS1411" s="6"/>
      <c r="PHT1411" s="6"/>
      <c r="PHU1411" s="6"/>
      <c r="PHV1411" s="6"/>
      <c r="PHW1411" s="6"/>
      <c r="PHX1411" s="6"/>
      <c r="PHY1411" s="6"/>
      <c r="PHZ1411" s="6"/>
      <c r="PIA1411" s="6"/>
      <c r="PIB1411" s="6"/>
      <c r="PIC1411" s="6"/>
      <c r="PID1411" s="6"/>
      <c r="PIE1411" s="6"/>
      <c r="PIF1411" s="6"/>
      <c r="PIG1411" s="6"/>
      <c r="PIH1411" s="6"/>
      <c r="PII1411" s="6"/>
      <c r="PIJ1411" s="6"/>
      <c r="PIK1411" s="6"/>
      <c r="PIL1411" s="6"/>
      <c r="PIM1411" s="6"/>
      <c r="PIN1411" s="6"/>
      <c r="PIO1411" s="6"/>
      <c r="PIP1411" s="6"/>
      <c r="PIQ1411" s="6"/>
      <c r="PIR1411" s="6"/>
      <c r="PIS1411" s="6"/>
      <c r="PIT1411" s="6"/>
      <c r="PIU1411" s="6"/>
      <c r="PIV1411" s="6"/>
      <c r="PIW1411" s="6"/>
      <c r="PIX1411" s="6"/>
      <c r="PIY1411" s="6"/>
      <c r="PIZ1411" s="6"/>
      <c r="PJA1411" s="6"/>
      <c r="PJB1411" s="6"/>
      <c r="PJC1411" s="6"/>
      <c r="PJD1411" s="6"/>
      <c r="PJE1411" s="6"/>
      <c r="PJF1411" s="6"/>
      <c r="PJG1411" s="6"/>
      <c r="PJH1411" s="6"/>
      <c r="PJI1411" s="6"/>
      <c r="PJJ1411" s="6"/>
      <c r="PJK1411" s="6"/>
      <c r="PJL1411" s="6"/>
      <c r="PJM1411" s="6"/>
      <c r="PJN1411" s="6"/>
      <c r="PJO1411" s="6"/>
      <c r="PJP1411" s="6"/>
      <c r="PJQ1411" s="6"/>
      <c r="PJR1411" s="6"/>
      <c r="PJS1411" s="6"/>
      <c r="PJT1411" s="6"/>
      <c r="PJU1411" s="6"/>
      <c r="PJV1411" s="6"/>
      <c r="PJW1411" s="6"/>
      <c r="PJX1411" s="6"/>
      <c r="PJY1411" s="6"/>
      <c r="PJZ1411" s="6"/>
      <c r="PKA1411" s="6"/>
      <c r="PKB1411" s="6"/>
      <c r="PKC1411" s="6"/>
      <c r="PKD1411" s="6"/>
      <c r="PKE1411" s="6"/>
      <c r="PKF1411" s="6"/>
      <c r="PKG1411" s="6"/>
      <c r="PKH1411" s="6"/>
      <c r="PKI1411" s="6"/>
      <c r="PKJ1411" s="6"/>
      <c r="PKK1411" s="6"/>
      <c r="PKL1411" s="6"/>
      <c r="PKM1411" s="6"/>
      <c r="PKN1411" s="6"/>
      <c r="PKO1411" s="6"/>
      <c r="PKP1411" s="6"/>
      <c r="PKQ1411" s="6"/>
      <c r="PKR1411" s="6"/>
      <c r="PKS1411" s="6"/>
      <c r="PKT1411" s="6"/>
      <c r="PKU1411" s="6"/>
      <c r="PKV1411" s="6"/>
      <c r="PKW1411" s="6"/>
      <c r="PKX1411" s="6"/>
      <c r="PKY1411" s="6"/>
      <c r="PKZ1411" s="6"/>
      <c r="PLA1411" s="6"/>
      <c r="PLB1411" s="6"/>
      <c r="PLC1411" s="6"/>
      <c r="PLD1411" s="6"/>
      <c r="PLE1411" s="6"/>
      <c r="PLF1411" s="6"/>
      <c r="PLG1411" s="6"/>
      <c r="PLH1411" s="6"/>
      <c r="PLI1411" s="6"/>
      <c r="PLJ1411" s="6"/>
      <c r="PLK1411" s="6"/>
      <c r="PLL1411" s="6"/>
      <c r="PLM1411" s="6"/>
      <c r="PLN1411" s="6"/>
      <c r="PLO1411" s="6"/>
      <c r="PLP1411" s="6"/>
      <c r="PLQ1411" s="6"/>
      <c r="PLR1411" s="6"/>
      <c r="PLS1411" s="6"/>
      <c r="PLT1411" s="6"/>
      <c r="PLU1411" s="6"/>
      <c r="PLV1411" s="6"/>
      <c r="PLW1411" s="6"/>
      <c r="PLX1411" s="6"/>
      <c r="PLY1411" s="6"/>
      <c r="PLZ1411" s="6"/>
      <c r="PMA1411" s="6"/>
      <c r="PMB1411" s="6"/>
      <c r="PMC1411" s="6"/>
      <c r="PMD1411" s="6"/>
      <c r="PME1411" s="6"/>
      <c r="PMF1411" s="6"/>
      <c r="PMG1411" s="6"/>
      <c r="PMH1411" s="6"/>
      <c r="PMI1411" s="6"/>
      <c r="PMJ1411" s="6"/>
      <c r="PMK1411" s="6"/>
      <c r="PML1411" s="6"/>
      <c r="PMM1411" s="6"/>
      <c r="PMN1411" s="6"/>
      <c r="PMO1411" s="6"/>
      <c r="PMP1411" s="6"/>
      <c r="PMQ1411" s="6"/>
      <c r="PMR1411" s="6"/>
      <c r="PMS1411" s="6"/>
      <c r="PMT1411" s="6"/>
      <c r="PMU1411" s="6"/>
      <c r="PMV1411" s="6"/>
      <c r="PMW1411" s="6"/>
      <c r="PMX1411" s="6"/>
      <c r="PMY1411" s="6"/>
      <c r="PMZ1411" s="6"/>
      <c r="PNA1411" s="6"/>
      <c r="PNB1411" s="6"/>
      <c r="PNC1411" s="6"/>
      <c r="PND1411" s="6"/>
      <c r="PNE1411" s="6"/>
      <c r="PNF1411" s="6"/>
      <c r="PNG1411" s="6"/>
      <c r="PNH1411" s="6"/>
      <c r="PNI1411" s="6"/>
      <c r="PNJ1411" s="6"/>
      <c r="PNK1411" s="6"/>
      <c r="PNL1411" s="6"/>
      <c r="PNM1411" s="6"/>
      <c r="PNN1411" s="6"/>
      <c r="PNO1411" s="6"/>
      <c r="PNP1411" s="6"/>
      <c r="PNQ1411" s="6"/>
      <c r="PNR1411" s="6"/>
      <c r="PNS1411" s="6"/>
      <c r="PNT1411" s="6"/>
      <c r="PNU1411" s="6"/>
      <c r="PNV1411" s="6"/>
      <c r="PNW1411" s="6"/>
      <c r="PNX1411" s="6"/>
      <c r="PNY1411" s="6"/>
      <c r="PNZ1411" s="6"/>
      <c r="POA1411" s="6"/>
      <c r="POB1411" s="6"/>
      <c r="POC1411" s="6"/>
      <c r="POD1411" s="6"/>
      <c r="POE1411" s="6"/>
      <c r="POF1411" s="6"/>
      <c r="POG1411" s="6"/>
      <c r="POH1411" s="6"/>
      <c r="POI1411" s="6"/>
      <c r="POJ1411" s="6"/>
      <c r="POK1411" s="6"/>
      <c r="POL1411" s="6"/>
      <c r="POM1411" s="6"/>
      <c r="PON1411" s="6"/>
      <c r="POO1411" s="6"/>
      <c r="POP1411" s="6"/>
      <c r="POQ1411" s="6"/>
      <c r="POR1411" s="6"/>
      <c r="POS1411" s="6"/>
      <c r="POT1411" s="6"/>
      <c r="POU1411" s="6"/>
      <c r="POV1411" s="6"/>
      <c r="POW1411" s="6"/>
      <c r="POX1411" s="6"/>
      <c r="POY1411" s="6"/>
      <c r="POZ1411" s="6"/>
      <c r="PPA1411" s="6"/>
      <c r="PPB1411" s="6"/>
      <c r="PPC1411" s="6"/>
      <c r="PPD1411" s="6"/>
      <c r="PPE1411" s="6"/>
      <c r="PPF1411" s="6"/>
      <c r="PPG1411" s="6"/>
      <c r="PPH1411" s="6"/>
      <c r="PPI1411" s="6"/>
      <c r="PPJ1411" s="6"/>
      <c r="PPK1411" s="6"/>
      <c r="PPL1411" s="6"/>
      <c r="PPM1411" s="6"/>
      <c r="PPN1411" s="6"/>
      <c r="PPO1411" s="6"/>
      <c r="PPP1411" s="6"/>
      <c r="PPQ1411" s="6"/>
      <c r="PPR1411" s="6"/>
      <c r="PPS1411" s="6"/>
      <c r="PPT1411" s="6"/>
      <c r="PPU1411" s="6"/>
      <c r="PPV1411" s="6"/>
      <c r="PPW1411" s="6"/>
      <c r="PPX1411" s="6"/>
      <c r="PPY1411" s="6"/>
      <c r="PPZ1411" s="6"/>
      <c r="PQA1411" s="6"/>
      <c r="PQB1411" s="6"/>
      <c r="PQC1411" s="6"/>
      <c r="PQD1411" s="6"/>
      <c r="PQE1411" s="6"/>
      <c r="PQF1411" s="6"/>
      <c r="PQG1411" s="6"/>
      <c r="PQH1411" s="6"/>
      <c r="PQI1411" s="6"/>
      <c r="PQJ1411" s="6"/>
      <c r="PQK1411" s="6"/>
      <c r="PQL1411" s="6"/>
      <c r="PQM1411" s="6"/>
      <c r="PQN1411" s="6"/>
      <c r="PQO1411" s="6"/>
      <c r="PQP1411" s="6"/>
      <c r="PQQ1411" s="6"/>
      <c r="PQR1411" s="6"/>
      <c r="PQS1411" s="6"/>
      <c r="PQT1411" s="6"/>
      <c r="PQU1411" s="6"/>
      <c r="PQV1411" s="6"/>
      <c r="PQW1411" s="6"/>
      <c r="PQX1411" s="6"/>
      <c r="PQY1411" s="6"/>
      <c r="PQZ1411" s="6"/>
      <c r="PRA1411" s="6"/>
      <c r="PRB1411" s="6"/>
      <c r="PRC1411" s="6"/>
      <c r="PRD1411" s="6"/>
      <c r="PRE1411" s="6"/>
      <c r="PRF1411" s="6"/>
      <c r="PRG1411" s="6"/>
      <c r="PRH1411" s="6"/>
      <c r="PRI1411" s="6"/>
      <c r="PRJ1411" s="6"/>
      <c r="PRK1411" s="6"/>
      <c r="PRL1411" s="6"/>
      <c r="PRM1411" s="6"/>
      <c r="PRN1411" s="6"/>
      <c r="PRO1411" s="6"/>
      <c r="PRP1411" s="6"/>
      <c r="PRQ1411" s="6"/>
      <c r="PRR1411" s="6"/>
      <c r="PRS1411" s="6"/>
      <c r="PRT1411" s="6"/>
      <c r="PRU1411" s="6"/>
      <c r="PRV1411" s="6"/>
      <c r="PRW1411" s="6"/>
      <c r="PRX1411" s="6"/>
      <c r="PRY1411" s="6"/>
      <c r="PRZ1411" s="6"/>
      <c r="PSA1411" s="6"/>
      <c r="PSB1411" s="6"/>
      <c r="PSC1411" s="6"/>
      <c r="PSD1411" s="6"/>
      <c r="PSE1411" s="6"/>
      <c r="PSF1411" s="6"/>
      <c r="PSG1411" s="6"/>
      <c r="PSH1411" s="6"/>
      <c r="PSI1411" s="6"/>
      <c r="PSJ1411" s="6"/>
      <c r="PSK1411" s="6"/>
      <c r="PSL1411" s="6"/>
      <c r="PSM1411" s="6"/>
      <c r="PSN1411" s="6"/>
      <c r="PSO1411" s="6"/>
      <c r="PSP1411" s="6"/>
      <c r="PSQ1411" s="6"/>
      <c r="PSR1411" s="6"/>
      <c r="PSS1411" s="6"/>
      <c r="PST1411" s="6"/>
      <c r="PSU1411" s="6"/>
      <c r="PSV1411" s="6"/>
      <c r="PSW1411" s="6"/>
      <c r="PSX1411" s="6"/>
      <c r="PSY1411" s="6"/>
      <c r="PSZ1411" s="6"/>
      <c r="PTA1411" s="6"/>
      <c r="PTB1411" s="6"/>
      <c r="PTC1411" s="6"/>
      <c r="PTD1411" s="6"/>
      <c r="PTE1411" s="6"/>
      <c r="PTF1411" s="6"/>
      <c r="PTG1411" s="6"/>
      <c r="PTH1411" s="6"/>
      <c r="PTI1411" s="6"/>
      <c r="PTJ1411" s="6"/>
      <c r="PTK1411" s="6"/>
      <c r="PTL1411" s="6"/>
      <c r="PTM1411" s="6"/>
      <c r="PTN1411" s="6"/>
      <c r="PTO1411" s="6"/>
      <c r="PTP1411" s="6"/>
      <c r="PTQ1411" s="6"/>
      <c r="PTR1411" s="6"/>
      <c r="PTS1411" s="6"/>
      <c r="PTT1411" s="6"/>
      <c r="PTU1411" s="6"/>
      <c r="PTV1411" s="6"/>
      <c r="PTW1411" s="6"/>
      <c r="PTX1411" s="6"/>
      <c r="PTY1411" s="6"/>
      <c r="PTZ1411" s="6"/>
      <c r="PUA1411" s="6"/>
      <c r="PUB1411" s="6"/>
      <c r="PUC1411" s="6"/>
      <c r="PUD1411" s="6"/>
      <c r="PUE1411" s="6"/>
      <c r="PUF1411" s="6"/>
      <c r="PUG1411" s="6"/>
      <c r="PUH1411" s="6"/>
      <c r="PUI1411" s="6"/>
      <c r="PUJ1411" s="6"/>
      <c r="PUK1411" s="6"/>
      <c r="PUL1411" s="6"/>
      <c r="PUM1411" s="6"/>
      <c r="PUN1411" s="6"/>
      <c r="PUO1411" s="6"/>
      <c r="PUP1411" s="6"/>
      <c r="PUQ1411" s="6"/>
      <c r="PUR1411" s="6"/>
      <c r="PUS1411" s="6"/>
      <c r="PUT1411" s="6"/>
      <c r="PUU1411" s="6"/>
      <c r="PUV1411" s="6"/>
      <c r="PUW1411" s="6"/>
      <c r="PUX1411" s="6"/>
      <c r="PUY1411" s="6"/>
      <c r="PUZ1411" s="6"/>
      <c r="PVA1411" s="6"/>
      <c r="PVB1411" s="6"/>
      <c r="PVC1411" s="6"/>
      <c r="PVD1411" s="6"/>
      <c r="PVE1411" s="6"/>
      <c r="PVF1411" s="6"/>
      <c r="PVG1411" s="6"/>
      <c r="PVH1411" s="6"/>
      <c r="PVI1411" s="6"/>
      <c r="PVJ1411" s="6"/>
      <c r="PVK1411" s="6"/>
      <c r="PVL1411" s="6"/>
      <c r="PVM1411" s="6"/>
      <c r="PVN1411" s="6"/>
      <c r="PVO1411" s="6"/>
      <c r="PVP1411" s="6"/>
      <c r="PVQ1411" s="6"/>
      <c r="PVR1411" s="6"/>
      <c r="PVS1411" s="6"/>
      <c r="PVT1411" s="6"/>
      <c r="PVU1411" s="6"/>
      <c r="PVV1411" s="6"/>
      <c r="PVW1411" s="6"/>
      <c r="PVX1411" s="6"/>
      <c r="PVY1411" s="6"/>
      <c r="PVZ1411" s="6"/>
      <c r="PWA1411" s="6"/>
      <c r="PWB1411" s="6"/>
      <c r="PWC1411" s="6"/>
      <c r="PWD1411" s="6"/>
      <c r="PWE1411" s="6"/>
      <c r="PWF1411" s="6"/>
      <c r="PWG1411" s="6"/>
      <c r="PWH1411" s="6"/>
      <c r="PWI1411" s="6"/>
      <c r="PWJ1411" s="6"/>
      <c r="PWK1411" s="6"/>
      <c r="PWL1411" s="6"/>
      <c r="PWM1411" s="6"/>
      <c r="PWN1411" s="6"/>
      <c r="PWO1411" s="6"/>
      <c r="PWP1411" s="6"/>
      <c r="PWQ1411" s="6"/>
      <c r="PWR1411" s="6"/>
      <c r="PWS1411" s="6"/>
      <c r="PWT1411" s="6"/>
      <c r="PWU1411" s="6"/>
      <c r="PWV1411" s="6"/>
      <c r="PWW1411" s="6"/>
      <c r="PWX1411" s="6"/>
      <c r="PWY1411" s="6"/>
      <c r="PWZ1411" s="6"/>
      <c r="PXA1411" s="6"/>
      <c r="PXB1411" s="6"/>
      <c r="PXC1411" s="6"/>
      <c r="PXD1411" s="6"/>
      <c r="PXE1411" s="6"/>
      <c r="PXF1411" s="6"/>
      <c r="PXG1411" s="6"/>
      <c r="PXH1411" s="6"/>
      <c r="PXI1411" s="6"/>
      <c r="PXJ1411" s="6"/>
      <c r="PXK1411" s="6"/>
      <c r="PXL1411" s="6"/>
      <c r="PXM1411" s="6"/>
      <c r="PXN1411" s="6"/>
      <c r="PXO1411" s="6"/>
      <c r="PXP1411" s="6"/>
      <c r="PXQ1411" s="6"/>
      <c r="PXR1411" s="6"/>
      <c r="PXS1411" s="6"/>
      <c r="PXT1411" s="6"/>
      <c r="PXU1411" s="6"/>
      <c r="PXV1411" s="6"/>
      <c r="PXW1411" s="6"/>
      <c r="PXX1411" s="6"/>
      <c r="PXY1411" s="6"/>
      <c r="PXZ1411" s="6"/>
      <c r="PYA1411" s="6"/>
      <c r="PYB1411" s="6"/>
      <c r="PYC1411" s="6"/>
      <c r="PYD1411" s="6"/>
      <c r="PYE1411" s="6"/>
      <c r="PYF1411" s="6"/>
      <c r="PYG1411" s="6"/>
      <c r="PYH1411" s="6"/>
      <c r="PYI1411" s="6"/>
      <c r="PYJ1411" s="6"/>
      <c r="PYK1411" s="6"/>
      <c r="PYL1411" s="6"/>
      <c r="PYM1411" s="6"/>
      <c r="PYN1411" s="6"/>
      <c r="PYO1411" s="6"/>
      <c r="PYP1411" s="6"/>
      <c r="PYQ1411" s="6"/>
      <c r="PYR1411" s="6"/>
      <c r="PYS1411" s="6"/>
      <c r="PYT1411" s="6"/>
      <c r="PYU1411" s="6"/>
      <c r="PYV1411" s="6"/>
      <c r="PYW1411" s="6"/>
      <c r="PYX1411" s="6"/>
      <c r="PYY1411" s="6"/>
      <c r="PYZ1411" s="6"/>
      <c r="PZA1411" s="6"/>
      <c r="PZB1411" s="6"/>
      <c r="PZC1411" s="6"/>
      <c r="PZD1411" s="6"/>
      <c r="PZE1411" s="6"/>
      <c r="PZF1411" s="6"/>
      <c r="PZG1411" s="6"/>
      <c r="PZH1411" s="6"/>
      <c r="PZI1411" s="6"/>
      <c r="PZJ1411" s="6"/>
      <c r="PZK1411" s="6"/>
      <c r="PZL1411" s="6"/>
      <c r="PZM1411" s="6"/>
      <c r="PZN1411" s="6"/>
      <c r="PZO1411" s="6"/>
      <c r="PZP1411" s="6"/>
      <c r="PZQ1411" s="6"/>
      <c r="PZR1411" s="6"/>
      <c r="PZS1411" s="6"/>
      <c r="PZT1411" s="6"/>
      <c r="PZU1411" s="6"/>
      <c r="PZV1411" s="6"/>
      <c r="PZW1411" s="6"/>
      <c r="PZX1411" s="6"/>
      <c r="PZY1411" s="6"/>
      <c r="PZZ1411" s="6"/>
      <c r="QAA1411" s="6"/>
      <c r="QAB1411" s="6"/>
      <c r="QAC1411" s="6"/>
      <c r="QAD1411" s="6"/>
      <c r="QAE1411" s="6"/>
      <c r="QAF1411" s="6"/>
      <c r="QAG1411" s="6"/>
      <c r="QAH1411" s="6"/>
      <c r="QAI1411" s="6"/>
      <c r="QAJ1411" s="6"/>
      <c r="QAK1411" s="6"/>
      <c r="QAL1411" s="6"/>
      <c r="QAM1411" s="6"/>
      <c r="QAN1411" s="6"/>
      <c r="QAO1411" s="6"/>
      <c r="QAP1411" s="6"/>
      <c r="QAQ1411" s="6"/>
      <c r="QAR1411" s="6"/>
      <c r="QAS1411" s="6"/>
      <c r="QAT1411" s="6"/>
      <c r="QAU1411" s="6"/>
      <c r="QAV1411" s="6"/>
      <c r="QAW1411" s="6"/>
      <c r="QAX1411" s="6"/>
      <c r="QAY1411" s="6"/>
      <c r="QAZ1411" s="6"/>
      <c r="QBA1411" s="6"/>
      <c r="QBB1411" s="6"/>
      <c r="QBC1411" s="6"/>
      <c r="QBD1411" s="6"/>
      <c r="QBE1411" s="6"/>
      <c r="QBF1411" s="6"/>
      <c r="QBG1411" s="6"/>
      <c r="QBH1411" s="6"/>
      <c r="QBI1411" s="6"/>
      <c r="QBJ1411" s="6"/>
      <c r="QBK1411" s="6"/>
      <c r="QBL1411" s="6"/>
      <c r="QBM1411" s="6"/>
      <c r="QBN1411" s="6"/>
      <c r="QBO1411" s="6"/>
      <c r="QBP1411" s="6"/>
      <c r="QBQ1411" s="6"/>
      <c r="QBR1411" s="6"/>
      <c r="QBS1411" s="6"/>
      <c r="QBT1411" s="6"/>
      <c r="QBU1411" s="6"/>
      <c r="QBV1411" s="6"/>
      <c r="QBW1411" s="6"/>
      <c r="QBX1411" s="6"/>
      <c r="QBY1411" s="6"/>
      <c r="QBZ1411" s="6"/>
      <c r="QCA1411" s="6"/>
      <c r="QCB1411" s="6"/>
      <c r="QCC1411" s="6"/>
      <c r="QCD1411" s="6"/>
      <c r="QCE1411" s="6"/>
      <c r="QCF1411" s="6"/>
      <c r="QCG1411" s="6"/>
      <c r="QCH1411" s="6"/>
      <c r="QCI1411" s="6"/>
      <c r="QCJ1411" s="6"/>
      <c r="QCK1411" s="6"/>
      <c r="QCL1411" s="6"/>
      <c r="QCM1411" s="6"/>
      <c r="QCN1411" s="6"/>
      <c r="QCO1411" s="6"/>
      <c r="QCP1411" s="6"/>
      <c r="QCQ1411" s="6"/>
      <c r="QCR1411" s="6"/>
      <c r="QCS1411" s="6"/>
      <c r="QCT1411" s="6"/>
      <c r="QCU1411" s="6"/>
      <c r="QCV1411" s="6"/>
      <c r="QCW1411" s="6"/>
      <c r="QCX1411" s="6"/>
      <c r="QCY1411" s="6"/>
      <c r="QCZ1411" s="6"/>
      <c r="QDA1411" s="6"/>
      <c r="QDB1411" s="6"/>
      <c r="QDC1411" s="6"/>
      <c r="QDD1411" s="6"/>
      <c r="QDE1411" s="6"/>
      <c r="QDF1411" s="6"/>
      <c r="QDG1411" s="6"/>
      <c r="QDH1411" s="6"/>
      <c r="QDI1411" s="6"/>
      <c r="QDJ1411" s="6"/>
      <c r="QDK1411" s="6"/>
      <c r="QDL1411" s="6"/>
      <c r="QDM1411" s="6"/>
      <c r="QDN1411" s="6"/>
      <c r="QDO1411" s="6"/>
      <c r="QDP1411" s="6"/>
      <c r="QDQ1411" s="6"/>
      <c r="QDR1411" s="6"/>
      <c r="QDS1411" s="6"/>
      <c r="QDT1411" s="6"/>
      <c r="QDU1411" s="6"/>
      <c r="QDV1411" s="6"/>
      <c r="QDW1411" s="6"/>
      <c r="QDX1411" s="6"/>
      <c r="QDY1411" s="6"/>
      <c r="QDZ1411" s="6"/>
      <c r="QEA1411" s="6"/>
      <c r="QEB1411" s="6"/>
      <c r="QEC1411" s="6"/>
      <c r="QED1411" s="6"/>
      <c r="QEE1411" s="6"/>
      <c r="QEF1411" s="6"/>
      <c r="QEG1411" s="6"/>
      <c r="QEH1411" s="6"/>
      <c r="QEI1411" s="6"/>
      <c r="QEJ1411" s="6"/>
      <c r="QEK1411" s="6"/>
      <c r="QEL1411" s="6"/>
      <c r="QEM1411" s="6"/>
      <c r="QEN1411" s="6"/>
      <c r="QEO1411" s="6"/>
      <c r="QEP1411" s="6"/>
      <c r="QEQ1411" s="6"/>
      <c r="QER1411" s="6"/>
      <c r="QES1411" s="6"/>
      <c r="QET1411" s="6"/>
      <c r="QEU1411" s="6"/>
      <c r="QEV1411" s="6"/>
      <c r="QEW1411" s="6"/>
      <c r="QEX1411" s="6"/>
      <c r="QEY1411" s="6"/>
      <c r="QEZ1411" s="6"/>
      <c r="QFA1411" s="6"/>
      <c r="QFB1411" s="6"/>
      <c r="QFC1411" s="6"/>
      <c r="QFD1411" s="6"/>
      <c r="QFE1411" s="6"/>
      <c r="QFF1411" s="6"/>
      <c r="QFG1411" s="6"/>
      <c r="QFH1411" s="6"/>
      <c r="QFI1411" s="6"/>
      <c r="QFJ1411" s="6"/>
      <c r="QFK1411" s="6"/>
      <c r="QFL1411" s="6"/>
      <c r="QFM1411" s="6"/>
      <c r="QFN1411" s="6"/>
      <c r="QFO1411" s="6"/>
      <c r="QFP1411" s="6"/>
      <c r="QFQ1411" s="6"/>
      <c r="QFR1411" s="6"/>
      <c r="QFS1411" s="6"/>
      <c r="QFT1411" s="6"/>
      <c r="QFU1411" s="6"/>
      <c r="QFV1411" s="6"/>
      <c r="QFW1411" s="6"/>
      <c r="QFX1411" s="6"/>
      <c r="QFY1411" s="6"/>
      <c r="QFZ1411" s="6"/>
      <c r="QGA1411" s="6"/>
      <c r="QGB1411" s="6"/>
      <c r="QGC1411" s="6"/>
      <c r="QGD1411" s="6"/>
      <c r="QGE1411" s="6"/>
      <c r="QGF1411" s="6"/>
      <c r="QGG1411" s="6"/>
      <c r="QGH1411" s="6"/>
      <c r="QGI1411" s="6"/>
      <c r="QGJ1411" s="6"/>
      <c r="QGK1411" s="6"/>
      <c r="QGL1411" s="6"/>
      <c r="QGM1411" s="6"/>
      <c r="QGN1411" s="6"/>
      <c r="QGO1411" s="6"/>
      <c r="QGP1411" s="6"/>
      <c r="QGQ1411" s="6"/>
      <c r="QGR1411" s="6"/>
      <c r="QGS1411" s="6"/>
      <c r="QGT1411" s="6"/>
      <c r="QGU1411" s="6"/>
      <c r="QGV1411" s="6"/>
      <c r="QGW1411" s="6"/>
      <c r="QGX1411" s="6"/>
      <c r="QGY1411" s="6"/>
      <c r="QGZ1411" s="6"/>
      <c r="QHA1411" s="6"/>
      <c r="QHB1411" s="6"/>
      <c r="QHC1411" s="6"/>
      <c r="QHD1411" s="6"/>
      <c r="QHE1411" s="6"/>
      <c r="QHF1411" s="6"/>
      <c r="QHG1411" s="6"/>
      <c r="QHH1411" s="6"/>
      <c r="QHI1411" s="6"/>
      <c r="QHJ1411" s="6"/>
      <c r="QHK1411" s="6"/>
      <c r="QHL1411" s="6"/>
      <c r="QHM1411" s="6"/>
      <c r="QHN1411" s="6"/>
      <c r="QHO1411" s="6"/>
      <c r="QHP1411" s="6"/>
      <c r="QHQ1411" s="6"/>
      <c r="QHR1411" s="6"/>
      <c r="QHS1411" s="6"/>
      <c r="QHT1411" s="6"/>
      <c r="QHU1411" s="6"/>
      <c r="QHV1411" s="6"/>
      <c r="QHW1411" s="6"/>
      <c r="QHX1411" s="6"/>
      <c r="QHY1411" s="6"/>
      <c r="QHZ1411" s="6"/>
      <c r="QIA1411" s="6"/>
      <c r="QIB1411" s="6"/>
      <c r="QIC1411" s="6"/>
      <c r="QID1411" s="6"/>
      <c r="QIE1411" s="6"/>
      <c r="QIF1411" s="6"/>
      <c r="QIG1411" s="6"/>
      <c r="QIH1411" s="6"/>
      <c r="QII1411" s="6"/>
      <c r="QIJ1411" s="6"/>
      <c r="QIK1411" s="6"/>
      <c r="QIL1411" s="6"/>
      <c r="QIM1411" s="6"/>
      <c r="QIN1411" s="6"/>
      <c r="QIO1411" s="6"/>
      <c r="QIP1411" s="6"/>
      <c r="QIQ1411" s="6"/>
      <c r="QIR1411" s="6"/>
      <c r="QIS1411" s="6"/>
      <c r="QIT1411" s="6"/>
      <c r="QIU1411" s="6"/>
      <c r="QIV1411" s="6"/>
      <c r="QIW1411" s="6"/>
      <c r="QIX1411" s="6"/>
      <c r="QIY1411" s="6"/>
      <c r="QIZ1411" s="6"/>
      <c r="QJA1411" s="6"/>
      <c r="QJB1411" s="6"/>
      <c r="QJC1411" s="6"/>
      <c r="QJD1411" s="6"/>
      <c r="QJE1411" s="6"/>
      <c r="QJF1411" s="6"/>
      <c r="QJG1411" s="6"/>
      <c r="QJH1411" s="6"/>
      <c r="QJI1411" s="6"/>
      <c r="QJJ1411" s="6"/>
      <c r="QJK1411" s="6"/>
      <c r="QJL1411" s="6"/>
      <c r="QJM1411" s="6"/>
      <c r="QJN1411" s="6"/>
      <c r="QJO1411" s="6"/>
      <c r="QJP1411" s="6"/>
      <c r="QJQ1411" s="6"/>
      <c r="QJR1411" s="6"/>
      <c r="QJS1411" s="6"/>
      <c r="QJT1411" s="6"/>
      <c r="QJU1411" s="6"/>
      <c r="QJV1411" s="6"/>
      <c r="QJW1411" s="6"/>
      <c r="QJX1411" s="6"/>
      <c r="QJY1411" s="6"/>
      <c r="QJZ1411" s="6"/>
      <c r="QKA1411" s="6"/>
      <c r="QKB1411" s="6"/>
      <c r="QKC1411" s="6"/>
      <c r="QKD1411" s="6"/>
      <c r="QKE1411" s="6"/>
      <c r="QKF1411" s="6"/>
      <c r="QKG1411" s="6"/>
      <c r="QKH1411" s="6"/>
      <c r="QKI1411" s="6"/>
      <c r="QKJ1411" s="6"/>
      <c r="QKK1411" s="6"/>
      <c r="QKL1411" s="6"/>
      <c r="QKM1411" s="6"/>
      <c r="QKN1411" s="6"/>
      <c r="QKO1411" s="6"/>
      <c r="QKP1411" s="6"/>
      <c r="QKQ1411" s="6"/>
      <c r="QKR1411" s="6"/>
      <c r="QKS1411" s="6"/>
      <c r="QKT1411" s="6"/>
      <c r="QKU1411" s="6"/>
      <c r="QKV1411" s="6"/>
      <c r="QKW1411" s="6"/>
      <c r="QKX1411" s="6"/>
      <c r="QKY1411" s="6"/>
      <c r="QKZ1411" s="6"/>
      <c r="QLA1411" s="6"/>
      <c r="QLB1411" s="6"/>
      <c r="QLC1411" s="6"/>
      <c r="QLD1411" s="6"/>
      <c r="QLE1411" s="6"/>
      <c r="QLF1411" s="6"/>
      <c r="QLG1411" s="6"/>
      <c r="QLH1411" s="6"/>
      <c r="QLI1411" s="6"/>
      <c r="QLJ1411" s="6"/>
      <c r="QLK1411" s="6"/>
      <c r="QLL1411" s="6"/>
      <c r="QLM1411" s="6"/>
      <c r="QLN1411" s="6"/>
      <c r="QLO1411" s="6"/>
      <c r="QLP1411" s="6"/>
      <c r="QLQ1411" s="6"/>
      <c r="QLR1411" s="6"/>
      <c r="QLS1411" s="6"/>
      <c r="QLT1411" s="6"/>
      <c r="QLU1411" s="6"/>
      <c r="QLV1411" s="6"/>
      <c r="QLW1411" s="6"/>
      <c r="QLX1411" s="6"/>
      <c r="QLY1411" s="6"/>
      <c r="QLZ1411" s="6"/>
      <c r="QMA1411" s="6"/>
      <c r="QMB1411" s="6"/>
      <c r="QMC1411" s="6"/>
      <c r="QMD1411" s="6"/>
      <c r="QME1411" s="6"/>
      <c r="QMF1411" s="6"/>
      <c r="QMG1411" s="6"/>
      <c r="QMH1411" s="6"/>
      <c r="QMI1411" s="6"/>
      <c r="QMJ1411" s="6"/>
      <c r="QMK1411" s="6"/>
      <c r="QML1411" s="6"/>
      <c r="QMM1411" s="6"/>
      <c r="QMN1411" s="6"/>
      <c r="QMO1411" s="6"/>
      <c r="QMP1411" s="6"/>
      <c r="QMQ1411" s="6"/>
      <c r="QMR1411" s="6"/>
      <c r="QMS1411" s="6"/>
      <c r="QMT1411" s="6"/>
      <c r="QMU1411" s="6"/>
      <c r="QMV1411" s="6"/>
      <c r="QMW1411" s="6"/>
      <c r="QMX1411" s="6"/>
      <c r="QMY1411" s="6"/>
      <c r="QMZ1411" s="6"/>
      <c r="QNA1411" s="6"/>
      <c r="QNB1411" s="6"/>
      <c r="QNC1411" s="6"/>
      <c r="QND1411" s="6"/>
      <c r="QNE1411" s="6"/>
      <c r="QNF1411" s="6"/>
      <c r="QNG1411" s="6"/>
      <c r="QNH1411" s="6"/>
      <c r="QNI1411" s="6"/>
      <c r="QNJ1411" s="6"/>
      <c r="QNK1411" s="6"/>
      <c r="QNL1411" s="6"/>
      <c r="QNM1411" s="6"/>
      <c r="QNN1411" s="6"/>
      <c r="QNO1411" s="6"/>
      <c r="QNP1411" s="6"/>
      <c r="QNQ1411" s="6"/>
      <c r="QNR1411" s="6"/>
      <c r="QNS1411" s="6"/>
      <c r="QNT1411" s="6"/>
      <c r="QNU1411" s="6"/>
      <c r="QNV1411" s="6"/>
      <c r="QNW1411" s="6"/>
      <c r="QNX1411" s="6"/>
      <c r="QNY1411" s="6"/>
      <c r="QNZ1411" s="6"/>
      <c r="QOA1411" s="6"/>
      <c r="QOB1411" s="6"/>
      <c r="QOC1411" s="6"/>
      <c r="QOD1411" s="6"/>
      <c r="QOE1411" s="6"/>
      <c r="QOF1411" s="6"/>
      <c r="QOG1411" s="6"/>
      <c r="QOH1411" s="6"/>
      <c r="QOI1411" s="6"/>
      <c r="QOJ1411" s="6"/>
      <c r="QOK1411" s="6"/>
      <c r="QOL1411" s="6"/>
      <c r="QOM1411" s="6"/>
      <c r="QON1411" s="6"/>
      <c r="QOO1411" s="6"/>
      <c r="QOP1411" s="6"/>
      <c r="QOQ1411" s="6"/>
      <c r="QOR1411" s="6"/>
      <c r="QOS1411" s="6"/>
      <c r="QOT1411" s="6"/>
      <c r="QOU1411" s="6"/>
      <c r="QOV1411" s="6"/>
      <c r="QOW1411" s="6"/>
      <c r="QOX1411" s="6"/>
      <c r="QOY1411" s="6"/>
      <c r="QOZ1411" s="6"/>
      <c r="QPA1411" s="6"/>
      <c r="QPB1411" s="6"/>
      <c r="QPC1411" s="6"/>
      <c r="QPD1411" s="6"/>
      <c r="QPE1411" s="6"/>
      <c r="QPF1411" s="6"/>
      <c r="QPG1411" s="6"/>
      <c r="QPH1411" s="6"/>
      <c r="QPI1411" s="6"/>
      <c r="QPJ1411" s="6"/>
      <c r="QPK1411" s="6"/>
      <c r="QPL1411" s="6"/>
      <c r="QPM1411" s="6"/>
      <c r="QPN1411" s="6"/>
      <c r="QPO1411" s="6"/>
      <c r="QPP1411" s="6"/>
      <c r="QPQ1411" s="6"/>
      <c r="QPR1411" s="6"/>
      <c r="QPS1411" s="6"/>
      <c r="QPT1411" s="6"/>
      <c r="QPU1411" s="6"/>
      <c r="QPV1411" s="6"/>
      <c r="QPW1411" s="6"/>
      <c r="QPX1411" s="6"/>
      <c r="QPY1411" s="6"/>
      <c r="QPZ1411" s="6"/>
      <c r="QQA1411" s="6"/>
      <c r="QQB1411" s="6"/>
      <c r="QQC1411" s="6"/>
      <c r="QQD1411" s="6"/>
      <c r="QQE1411" s="6"/>
      <c r="QQF1411" s="6"/>
      <c r="QQG1411" s="6"/>
      <c r="QQH1411" s="6"/>
      <c r="QQI1411" s="6"/>
      <c r="QQJ1411" s="6"/>
      <c r="QQK1411" s="6"/>
      <c r="QQL1411" s="6"/>
      <c r="QQM1411" s="6"/>
      <c r="QQN1411" s="6"/>
      <c r="QQO1411" s="6"/>
      <c r="QQP1411" s="6"/>
      <c r="QQQ1411" s="6"/>
      <c r="QQR1411" s="6"/>
      <c r="QQS1411" s="6"/>
      <c r="QQT1411" s="6"/>
      <c r="QQU1411" s="6"/>
      <c r="QQV1411" s="6"/>
      <c r="QQW1411" s="6"/>
      <c r="QQX1411" s="6"/>
      <c r="QQY1411" s="6"/>
      <c r="QQZ1411" s="6"/>
      <c r="QRA1411" s="6"/>
      <c r="QRB1411" s="6"/>
      <c r="QRC1411" s="6"/>
      <c r="QRD1411" s="6"/>
      <c r="QRE1411" s="6"/>
      <c r="QRF1411" s="6"/>
      <c r="QRG1411" s="6"/>
      <c r="QRH1411" s="6"/>
      <c r="QRI1411" s="6"/>
      <c r="QRJ1411" s="6"/>
      <c r="QRK1411" s="6"/>
      <c r="QRL1411" s="6"/>
      <c r="QRM1411" s="6"/>
      <c r="QRN1411" s="6"/>
      <c r="QRO1411" s="6"/>
      <c r="QRP1411" s="6"/>
      <c r="QRQ1411" s="6"/>
      <c r="QRR1411" s="6"/>
      <c r="QRS1411" s="6"/>
      <c r="QRT1411" s="6"/>
      <c r="QRU1411" s="6"/>
      <c r="QRV1411" s="6"/>
      <c r="QRW1411" s="6"/>
      <c r="QRX1411" s="6"/>
      <c r="QRY1411" s="6"/>
      <c r="QRZ1411" s="6"/>
      <c r="QSA1411" s="6"/>
      <c r="QSB1411" s="6"/>
      <c r="QSC1411" s="6"/>
      <c r="QSD1411" s="6"/>
      <c r="QSE1411" s="6"/>
      <c r="QSF1411" s="6"/>
      <c r="QSG1411" s="6"/>
      <c r="QSH1411" s="6"/>
      <c r="QSI1411" s="6"/>
      <c r="QSJ1411" s="6"/>
      <c r="QSK1411" s="6"/>
      <c r="QSL1411" s="6"/>
      <c r="QSM1411" s="6"/>
      <c r="QSN1411" s="6"/>
      <c r="QSO1411" s="6"/>
      <c r="QSP1411" s="6"/>
      <c r="QSQ1411" s="6"/>
      <c r="QSR1411" s="6"/>
      <c r="QSS1411" s="6"/>
      <c r="QST1411" s="6"/>
      <c r="QSU1411" s="6"/>
      <c r="QSV1411" s="6"/>
      <c r="QSW1411" s="6"/>
      <c r="QSX1411" s="6"/>
      <c r="QSY1411" s="6"/>
      <c r="QSZ1411" s="6"/>
      <c r="QTA1411" s="6"/>
      <c r="QTB1411" s="6"/>
      <c r="QTC1411" s="6"/>
      <c r="QTD1411" s="6"/>
      <c r="QTE1411" s="6"/>
      <c r="QTF1411" s="6"/>
      <c r="QTG1411" s="6"/>
      <c r="QTH1411" s="6"/>
      <c r="QTI1411" s="6"/>
      <c r="QTJ1411" s="6"/>
      <c r="QTK1411" s="6"/>
      <c r="QTL1411" s="6"/>
      <c r="QTM1411" s="6"/>
      <c r="QTN1411" s="6"/>
      <c r="QTO1411" s="6"/>
      <c r="QTP1411" s="6"/>
      <c r="QTQ1411" s="6"/>
      <c r="QTR1411" s="6"/>
      <c r="QTS1411" s="6"/>
      <c r="QTT1411" s="6"/>
      <c r="QTU1411" s="6"/>
      <c r="QTV1411" s="6"/>
      <c r="QTW1411" s="6"/>
      <c r="QTX1411" s="6"/>
      <c r="QTY1411" s="6"/>
      <c r="QTZ1411" s="6"/>
      <c r="QUA1411" s="6"/>
      <c r="QUB1411" s="6"/>
      <c r="QUC1411" s="6"/>
      <c r="QUD1411" s="6"/>
      <c r="QUE1411" s="6"/>
      <c r="QUF1411" s="6"/>
      <c r="QUG1411" s="6"/>
      <c r="QUH1411" s="6"/>
      <c r="QUI1411" s="6"/>
      <c r="QUJ1411" s="6"/>
      <c r="QUK1411" s="6"/>
      <c r="QUL1411" s="6"/>
      <c r="QUM1411" s="6"/>
      <c r="QUN1411" s="6"/>
      <c r="QUO1411" s="6"/>
      <c r="QUP1411" s="6"/>
      <c r="QUQ1411" s="6"/>
      <c r="QUR1411" s="6"/>
      <c r="QUS1411" s="6"/>
      <c r="QUT1411" s="6"/>
      <c r="QUU1411" s="6"/>
      <c r="QUV1411" s="6"/>
      <c r="QUW1411" s="6"/>
      <c r="QUX1411" s="6"/>
      <c r="QUY1411" s="6"/>
      <c r="QUZ1411" s="6"/>
      <c r="QVA1411" s="6"/>
      <c r="QVB1411" s="6"/>
      <c r="QVC1411" s="6"/>
      <c r="QVD1411" s="6"/>
      <c r="QVE1411" s="6"/>
      <c r="QVF1411" s="6"/>
      <c r="QVG1411" s="6"/>
      <c r="QVH1411" s="6"/>
      <c r="QVI1411" s="6"/>
      <c r="QVJ1411" s="6"/>
      <c r="QVK1411" s="6"/>
      <c r="QVL1411" s="6"/>
      <c r="QVM1411" s="6"/>
      <c r="QVN1411" s="6"/>
      <c r="QVO1411" s="6"/>
      <c r="QVP1411" s="6"/>
      <c r="QVQ1411" s="6"/>
      <c r="QVR1411" s="6"/>
      <c r="QVS1411" s="6"/>
      <c r="QVT1411" s="6"/>
      <c r="QVU1411" s="6"/>
      <c r="QVV1411" s="6"/>
      <c r="QVW1411" s="6"/>
      <c r="QVX1411" s="6"/>
      <c r="QVY1411" s="6"/>
      <c r="QVZ1411" s="6"/>
      <c r="QWA1411" s="6"/>
      <c r="QWB1411" s="6"/>
      <c r="QWC1411" s="6"/>
      <c r="QWD1411" s="6"/>
      <c r="QWE1411" s="6"/>
      <c r="QWF1411" s="6"/>
      <c r="QWG1411" s="6"/>
      <c r="QWH1411" s="6"/>
      <c r="QWI1411" s="6"/>
      <c r="QWJ1411" s="6"/>
      <c r="QWK1411" s="6"/>
      <c r="QWL1411" s="6"/>
      <c r="QWM1411" s="6"/>
      <c r="QWN1411" s="6"/>
      <c r="QWO1411" s="6"/>
      <c r="QWP1411" s="6"/>
      <c r="QWQ1411" s="6"/>
      <c r="QWR1411" s="6"/>
      <c r="QWS1411" s="6"/>
      <c r="QWT1411" s="6"/>
      <c r="QWU1411" s="6"/>
      <c r="QWV1411" s="6"/>
      <c r="QWW1411" s="6"/>
      <c r="QWX1411" s="6"/>
      <c r="QWY1411" s="6"/>
      <c r="QWZ1411" s="6"/>
      <c r="QXA1411" s="6"/>
      <c r="QXB1411" s="6"/>
      <c r="QXC1411" s="6"/>
      <c r="QXD1411" s="6"/>
      <c r="QXE1411" s="6"/>
      <c r="QXF1411" s="6"/>
      <c r="QXG1411" s="6"/>
      <c r="QXH1411" s="6"/>
      <c r="QXI1411" s="6"/>
      <c r="QXJ1411" s="6"/>
      <c r="QXK1411" s="6"/>
      <c r="QXL1411" s="6"/>
      <c r="QXM1411" s="6"/>
      <c r="QXN1411" s="6"/>
      <c r="QXO1411" s="6"/>
      <c r="QXP1411" s="6"/>
      <c r="QXQ1411" s="6"/>
      <c r="QXR1411" s="6"/>
      <c r="QXS1411" s="6"/>
      <c r="QXT1411" s="6"/>
      <c r="QXU1411" s="6"/>
      <c r="QXV1411" s="6"/>
      <c r="QXW1411" s="6"/>
      <c r="QXX1411" s="6"/>
      <c r="QXY1411" s="6"/>
      <c r="QXZ1411" s="6"/>
      <c r="QYA1411" s="6"/>
      <c r="QYB1411" s="6"/>
      <c r="QYC1411" s="6"/>
      <c r="QYD1411" s="6"/>
      <c r="QYE1411" s="6"/>
      <c r="QYF1411" s="6"/>
      <c r="QYG1411" s="6"/>
      <c r="QYH1411" s="6"/>
      <c r="QYI1411" s="6"/>
      <c r="QYJ1411" s="6"/>
      <c r="QYK1411" s="6"/>
      <c r="QYL1411" s="6"/>
      <c r="QYM1411" s="6"/>
      <c r="QYN1411" s="6"/>
      <c r="QYO1411" s="6"/>
      <c r="QYP1411" s="6"/>
      <c r="QYQ1411" s="6"/>
      <c r="QYR1411" s="6"/>
      <c r="QYS1411" s="6"/>
      <c r="QYT1411" s="6"/>
      <c r="QYU1411" s="6"/>
      <c r="QYV1411" s="6"/>
      <c r="QYW1411" s="6"/>
      <c r="QYX1411" s="6"/>
      <c r="QYY1411" s="6"/>
      <c r="QYZ1411" s="6"/>
      <c r="QZA1411" s="6"/>
      <c r="QZB1411" s="6"/>
      <c r="QZC1411" s="6"/>
      <c r="QZD1411" s="6"/>
      <c r="QZE1411" s="6"/>
      <c r="QZF1411" s="6"/>
      <c r="QZG1411" s="6"/>
      <c r="QZH1411" s="6"/>
      <c r="QZI1411" s="6"/>
      <c r="QZJ1411" s="6"/>
      <c r="QZK1411" s="6"/>
      <c r="QZL1411" s="6"/>
      <c r="QZM1411" s="6"/>
      <c r="QZN1411" s="6"/>
      <c r="QZO1411" s="6"/>
      <c r="QZP1411" s="6"/>
      <c r="QZQ1411" s="6"/>
      <c r="QZR1411" s="6"/>
      <c r="QZS1411" s="6"/>
      <c r="QZT1411" s="6"/>
      <c r="QZU1411" s="6"/>
      <c r="QZV1411" s="6"/>
      <c r="QZW1411" s="6"/>
      <c r="QZX1411" s="6"/>
      <c r="QZY1411" s="6"/>
      <c r="QZZ1411" s="6"/>
      <c r="RAA1411" s="6"/>
      <c r="RAB1411" s="6"/>
      <c r="RAC1411" s="6"/>
      <c r="RAD1411" s="6"/>
      <c r="RAE1411" s="6"/>
      <c r="RAF1411" s="6"/>
      <c r="RAG1411" s="6"/>
      <c r="RAH1411" s="6"/>
      <c r="RAI1411" s="6"/>
      <c r="RAJ1411" s="6"/>
      <c r="RAK1411" s="6"/>
      <c r="RAL1411" s="6"/>
      <c r="RAM1411" s="6"/>
      <c r="RAN1411" s="6"/>
      <c r="RAO1411" s="6"/>
      <c r="RAP1411" s="6"/>
      <c r="RAQ1411" s="6"/>
      <c r="RAR1411" s="6"/>
      <c r="RAS1411" s="6"/>
      <c r="RAT1411" s="6"/>
      <c r="RAU1411" s="6"/>
      <c r="RAV1411" s="6"/>
      <c r="RAW1411" s="6"/>
      <c r="RAX1411" s="6"/>
      <c r="RAY1411" s="6"/>
      <c r="RAZ1411" s="6"/>
      <c r="RBA1411" s="6"/>
      <c r="RBB1411" s="6"/>
      <c r="RBC1411" s="6"/>
      <c r="RBD1411" s="6"/>
      <c r="RBE1411" s="6"/>
      <c r="RBF1411" s="6"/>
      <c r="RBG1411" s="6"/>
      <c r="RBH1411" s="6"/>
      <c r="RBI1411" s="6"/>
      <c r="RBJ1411" s="6"/>
      <c r="RBK1411" s="6"/>
      <c r="RBL1411" s="6"/>
      <c r="RBM1411" s="6"/>
      <c r="RBN1411" s="6"/>
      <c r="RBO1411" s="6"/>
      <c r="RBP1411" s="6"/>
      <c r="RBQ1411" s="6"/>
      <c r="RBR1411" s="6"/>
      <c r="RBS1411" s="6"/>
      <c r="RBT1411" s="6"/>
      <c r="RBU1411" s="6"/>
      <c r="RBV1411" s="6"/>
      <c r="RBW1411" s="6"/>
      <c r="RBX1411" s="6"/>
      <c r="RBY1411" s="6"/>
      <c r="RBZ1411" s="6"/>
      <c r="RCA1411" s="6"/>
      <c r="RCB1411" s="6"/>
      <c r="RCC1411" s="6"/>
      <c r="RCD1411" s="6"/>
      <c r="RCE1411" s="6"/>
      <c r="RCF1411" s="6"/>
      <c r="RCG1411" s="6"/>
      <c r="RCH1411" s="6"/>
      <c r="RCI1411" s="6"/>
      <c r="RCJ1411" s="6"/>
      <c r="RCK1411" s="6"/>
      <c r="RCL1411" s="6"/>
      <c r="RCM1411" s="6"/>
      <c r="RCN1411" s="6"/>
      <c r="RCO1411" s="6"/>
      <c r="RCP1411" s="6"/>
      <c r="RCQ1411" s="6"/>
      <c r="RCR1411" s="6"/>
      <c r="RCS1411" s="6"/>
      <c r="RCT1411" s="6"/>
      <c r="RCU1411" s="6"/>
      <c r="RCV1411" s="6"/>
      <c r="RCW1411" s="6"/>
      <c r="RCX1411" s="6"/>
      <c r="RCY1411" s="6"/>
      <c r="RCZ1411" s="6"/>
      <c r="RDA1411" s="6"/>
      <c r="RDB1411" s="6"/>
      <c r="RDC1411" s="6"/>
      <c r="RDD1411" s="6"/>
      <c r="RDE1411" s="6"/>
      <c r="RDF1411" s="6"/>
      <c r="RDG1411" s="6"/>
      <c r="RDH1411" s="6"/>
      <c r="RDI1411" s="6"/>
      <c r="RDJ1411" s="6"/>
      <c r="RDK1411" s="6"/>
      <c r="RDL1411" s="6"/>
      <c r="RDM1411" s="6"/>
      <c r="RDN1411" s="6"/>
      <c r="RDO1411" s="6"/>
      <c r="RDP1411" s="6"/>
      <c r="RDQ1411" s="6"/>
      <c r="RDR1411" s="6"/>
      <c r="RDS1411" s="6"/>
      <c r="RDT1411" s="6"/>
      <c r="RDU1411" s="6"/>
      <c r="RDV1411" s="6"/>
      <c r="RDW1411" s="6"/>
      <c r="RDX1411" s="6"/>
      <c r="RDY1411" s="6"/>
      <c r="RDZ1411" s="6"/>
      <c r="REA1411" s="6"/>
      <c r="REB1411" s="6"/>
      <c r="REC1411" s="6"/>
      <c r="RED1411" s="6"/>
      <c r="REE1411" s="6"/>
      <c r="REF1411" s="6"/>
      <c r="REG1411" s="6"/>
      <c r="REH1411" s="6"/>
      <c r="REI1411" s="6"/>
      <c r="REJ1411" s="6"/>
      <c r="REK1411" s="6"/>
      <c r="REL1411" s="6"/>
      <c r="REM1411" s="6"/>
      <c r="REN1411" s="6"/>
      <c r="REO1411" s="6"/>
      <c r="REP1411" s="6"/>
      <c r="REQ1411" s="6"/>
      <c r="RER1411" s="6"/>
      <c r="RES1411" s="6"/>
      <c r="RET1411" s="6"/>
      <c r="REU1411" s="6"/>
      <c r="REV1411" s="6"/>
      <c r="REW1411" s="6"/>
      <c r="REX1411" s="6"/>
      <c r="REY1411" s="6"/>
      <c r="REZ1411" s="6"/>
      <c r="RFA1411" s="6"/>
      <c r="RFB1411" s="6"/>
      <c r="RFC1411" s="6"/>
      <c r="RFD1411" s="6"/>
      <c r="RFE1411" s="6"/>
      <c r="RFF1411" s="6"/>
      <c r="RFG1411" s="6"/>
      <c r="RFH1411" s="6"/>
      <c r="RFI1411" s="6"/>
      <c r="RFJ1411" s="6"/>
      <c r="RFK1411" s="6"/>
      <c r="RFL1411" s="6"/>
      <c r="RFM1411" s="6"/>
      <c r="RFN1411" s="6"/>
      <c r="RFO1411" s="6"/>
      <c r="RFP1411" s="6"/>
      <c r="RFQ1411" s="6"/>
      <c r="RFR1411" s="6"/>
      <c r="RFS1411" s="6"/>
      <c r="RFT1411" s="6"/>
      <c r="RFU1411" s="6"/>
      <c r="RFV1411" s="6"/>
      <c r="RFW1411" s="6"/>
      <c r="RFX1411" s="6"/>
      <c r="RFY1411" s="6"/>
      <c r="RFZ1411" s="6"/>
      <c r="RGA1411" s="6"/>
      <c r="RGB1411" s="6"/>
      <c r="RGC1411" s="6"/>
      <c r="RGD1411" s="6"/>
      <c r="RGE1411" s="6"/>
      <c r="RGF1411" s="6"/>
      <c r="RGG1411" s="6"/>
      <c r="RGH1411" s="6"/>
      <c r="RGI1411" s="6"/>
      <c r="RGJ1411" s="6"/>
      <c r="RGK1411" s="6"/>
      <c r="RGL1411" s="6"/>
      <c r="RGM1411" s="6"/>
      <c r="RGN1411" s="6"/>
      <c r="RGO1411" s="6"/>
      <c r="RGP1411" s="6"/>
      <c r="RGQ1411" s="6"/>
      <c r="RGR1411" s="6"/>
      <c r="RGS1411" s="6"/>
      <c r="RGT1411" s="6"/>
      <c r="RGU1411" s="6"/>
      <c r="RGV1411" s="6"/>
      <c r="RGW1411" s="6"/>
      <c r="RGX1411" s="6"/>
      <c r="RGY1411" s="6"/>
      <c r="RGZ1411" s="6"/>
      <c r="RHA1411" s="6"/>
      <c r="RHB1411" s="6"/>
      <c r="RHC1411" s="6"/>
      <c r="RHD1411" s="6"/>
      <c r="RHE1411" s="6"/>
      <c r="RHF1411" s="6"/>
      <c r="RHG1411" s="6"/>
      <c r="RHH1411" s="6"/>
      <c r="RHI1411" s="6"/>
      <c r="RHJ1411" s="6"/>
      <c r="RHK1411" s="6"/>
      <c r="RHL1411" s="6"/>
      <c r="RHM1411" s="6"/>
      <c r="RHN1411" s="6"/>
      <c r="RHO1411" s="6"/>
      <c r="RHP1411" s="6"/>
      <c r="RHQ1411" s="6"/>
      <c r="RHR1411" s="6"/>
      <c r="RHS1411" s="6"/>
      <c r="RHT1411" s="6"/>
      <c r="RHU1411" s="6"/>
      <c r="RHV1411" s="6"/>
      <c r="RHW1411" s="6"/>
      <c r="RHX1411" s="6"/>
      <c r="RHY1411" s="6"/>
      <c r="RHZ1411" s="6"/>
      <c r="RIA1411" s="6"/>
      <c r="RIB1411" s="6"/>
      <c r="RIC1411" s="6"/>
      <c r="RID1411" s="6"/>
      <c r="RIE1411" s="6"/>
      <c r="RIF1411" s="6"/>
      <c r="RIG1411" s="6"/>
      <c r="RIH1411" s="6"/>
      <c r="RII1411" s="6"/>
      <c r="RIJ1411" s="6"/>
      <c r="RIK1411" s="6"/>
      <c r="RIL1411" s="6"/>
      <c r="RIM1411" s="6"/>
      <c r="RIN1411" s="6"/>
      <c r="RIO1411" s="6"/>
      <c r="RIP1411" s="6"/>
      <c r="RIQ1411" s="6"/>
      <c r="RIR1411" s="6"/>
      <c r="RIS1411" s="6"/>
      <c r="RIT1411" s="6"/>
      <c r="RIU1411" s="6"/>
      <c r="RIV1411" s="6"/>
      <c r="RIW1411" s="6"/>
      <c r="RIX1411" s="6"/>
      <c r="RIY1411" s="6"/>
      <c r="RIZ1411" s="6"/>
      <c r="RJA1411" s="6"/>
      <c r="RJB1411" s="6"/>
      <c r="RJC1411" s="6"/>
      <c r="RJD1411" s="6"/>
      <c r="RJE1411" s="6"/>
      <c r="RJF1411" s="6"/>
      <c r="RJG1411" s="6"/>
      <c r="RJH1411" s="6"/>
      <c r="RJI1411" s="6"/>
      <c r="RJJ1411" s="6"/>
      <c r="RJK1411" s="6"/>
      <c r="RJL1411" s="6"/>
      <c r="RJM1411" s="6"/>
      <c r="RJN1411" s="6"/>
      <c r="RJO1411" s="6"/>
      <c r="RJP1411" s="6"/>
      <c r="RJQ1411" s="6"/>
      <c r="RJR1411" s="6"/>
      <c r="RJS1411" s="6"/>
      <c r="RJT1411" s="6"/>
      <c r="RJU1411" s="6"/>
      <c r="RJV1411" s="6"/>
      <c r="RJW1411" s="6"/>
      <c r="RJX1411" s="6"/>
      <c r="RJY1411" s="6"/>
      <c r="RJZ1411" s="6"/>
      <c r="RKA1411" s="6"/>
      <c r="RKB1411" s="6"/>
      <c r="RKC1411" s="6"/>
      <c r="RKD1411" s="6"/>
      <c r="RKE1411" s="6"/>
      <c r="RKF1411" s="6"/>
      <c r="RKG1411" s="6"/>
      <c r="RKH1411" s="6"/>
      <c r="RKI1411" s="6"/>
      <c r="RKJ1411" s="6"/>
      <c r="RKK1411" s="6"/>
      <c r="RKL1411" s="6"/>
      <c r="RKM1411" s="6"/>
      <c r="RKN1411" s="6"/>
      <c r="RKO1411" s="6"/>
      <c r="RKP1411" s="6"/>
      <c r="RKQ1411" s="6"/>
      <c r="RKR1411" s="6"/>
      <c r="RKS1411" s="6"/>
      <c r="RKT1411" s="6"/>
      <c r="RKU1411" s="6"/>
      <c r="RKV1411" s="6"/>
      <c r="RKW1411" s="6"/>
      <c r="RKX1411" s="6"/>
      <c r="RKY1411" s="6"/>
      <c r="RKZ1411" s="6"/>
      <c r="RLA1411" s="6"/>
      <c r="RLB1411" s="6"/>
      <c r="RLC1411" s="6"/>
      <c r="RLD1411" s="6"/>
      <c r="RLE1411" s="6"/>
      <c r="RLF1411" s="6"/>
      <c r="RLG1411" s="6"/>
      <c r="RLH1411" s="6"/>
      <c r="RLI1411" s="6"/>
      <c r="RLJ1411" s="6"/>
      <c r="RLK1411" s="6"/>
      <c r="RLL1411" s="6"/>
      <c r="RLM1411" s="6"/>
      <c r="RLN1411" s="6"/>
      <c r="RLO1411" s="6"/>
      <c r="RLP1411" s="6"/>
      <c r="RLQ1411" s="6"/>
      <c r="RLR1411" s="6"/>
      <c r="RLS1411" s="6"/>
      <c r="RLT1411" s="6"/>
      <c r="RLU1411" s="6"/>
      <c r="RLV1411" s="6"/>
      <c r="RLW1411" s="6"/>
      <c r="RLX1411" s="6"/>
      <c r="RLY1411" s="6"/>
      <c r="RLZ1411" s="6"/>
      <c r="RMA1411" s="6"/>
      <c r="RMB1411" s="6"/>
      <c r="RMC1411" s="6"/>
      <c r="RMD1411" s="6"/>
      <c r="RME1411" s="6"/>
      <c r="RMF1411" s="6"/>
      <c r="RMG1411" s="6"/>
      <c r="RMH1411" s="6"/>
      <c r="RMI1411" s="6"/>
      <c r="RMJ1411" s="6"/>
      <c r="RMK1411" s="6"/>
      <c r="RML1411" s="6"/>
      <c r="RMM1411" s="6"/>
      <c r="RMN1411" s="6"/>
      <c r="RMO1411" s="6"/>
      <c r="RMP1411" s="6"/>
      <c r="RMQ1411" s="6"/>
      <c r="RMR1411" s="6"/>
      <c r="RMS1411" s="6"/>
      <c r="RMT1411" s="6"/>
      <c r="RMU1411" s="6"/>
      <c r="RMV1411" s="6"/>
      <c r="RMW1411" s="6"/>
      <c r="RMX1411" s="6"/>
      <c r="RMY1411" s="6"/>
      <c r="RMZ1411" s="6"/>
      <c r="RNA1411" s="6"/>
      <c r="RNB1411" s="6"/>
      <c r="RNC1411" s="6"/>
      <c r="RND1411" s="6"/>
      <c r="RNE1411" s="6"/>
      <c r="RNF1411" s="6"/>
      <c r="RNG1411" s="6"/>
      <c r="RNH1411" s="6"/>
      <c r="RNI1411" s="6"/>
      <c r="RNJ1411" s="6"/>
      <c r="RNK1411" s="6"/>
      <c r="RNL1411" s="6"/>
      <c r="RNM1411" s="6"/>
      <c r="RNN1411" s="6"/>
      <c r="RNO1411" s="6"/>
      <c r="RNP1411" s="6"/>
      <c r="RNQ1411" s="6"/>
      <c r="RNR1411" s="6"/>
      <c r="RNS1411" s="6"/>
      <c r="RNT1411" s="6"/>
      <c r="RNU1411" s="6"/>
      <c r="RNV1411" s="6"/>
      <c r="RNW1411" s="6"/>
      <c r="RNX1411" s="6"/>
      <c r="RNY1411" s="6"/>
      <c r="RNZ1411" s="6"/>
      <c r="ROA1411" s="6"/>
      <c r="ROB1411" s="6"/>
      <c r="ROC1411" s="6"/>
      <c r="ROD1411" s="6"/>
      <c r="ROE1411" s="6"/>
      <c r="ROF1411" s="6"/>
      <c r="ROG1411" s="6"/>
      <c r="ROH1411" s="6"/>
      <c r="ROI1411" s="6"/>
      <c r="ROJ1411" s="6"/>
      <c r="ROK1411" s="6"/>
      <c r="ROL1411" s="6"/>
      <c r="ROM1411" s="6"/>
      <c r="RON1411" s="6"/>
      <c r="ROO1411" s="6"/>
      <c r="ROP1411" s="6"/>
      <c r="ROQ1411" s="6"/>
      <c r="ROR1411" s="6"/>
      <c r="ROS1411" s="6"/>
      <c r="ROT1411" s="6"/>
      <c r="ROU1411" s="6"/>
      <c r="ROV1411" s="6"/>
      <c r="ROW1411" s="6"/>
      <c r="ROX1411" s="6"/>
      <c r="ROY1411" s="6"/>
      <c r="ROZ1411" s="6"/>
      <c r="RPA1411" s="6"/>
      <c r="RPB1411" s="6"/>
      <c r="RPC1411" s="6"/>
      <c r="RPD1411" s="6"/>
      <c r="RPE1411" s="6"/>
      <c r="RPF1411" s="6"/>
      <c r="RPG1411" s="6"/>
      <c r="RPH1411" s="6"/>
      <c r="RPI1411" s="6"/>
      <c r="RPJ1411" s="6"/>
      <c r="RPK1411" s="6"/>
      <c r="RPL1411" s="6"/>
      <c r="RPM1411" s="6"/>
      <c r="RPN1411" s="6"/>
      <c r="RPO1411" s="6"/>
      <c r="RPP1411" s="6"/>
      <c r="RPQ1411" s="6"/>
      <c r="RPR1411" s="6"/>
      <c r="RPS1411" s="6"/>
      <c r="RPT1411" s="6"/>
      <c r="RPU1411" s="6"/>
      <c r="RPV1411" s="6"/>
      <c r="RPW1411" s="6"/>
      <c r="RPX1411" s="6"/>
      <c r="RPY1411" s="6"/>
      <c r="RPZ1411" s="6"/>
      <c r="RQA1411" s="6"/>
      <c r="RQB1411" s="6"/>
      <c r="RQC1411" s="6"/>
      <c r="RQD1411" s="6"/>
      <c r="RQE1411" s="6"/>
      <c r="RQF1411" s="6"/>
      <c r="RQG1411" s="6"/>
      <c r="RQH1411" s="6"/>
      <c r="RQI1411" s="6"/>
      <c r="RQJ1411" s="6"/>
      <c r="RQK1411" s="6"/>
      <c r="RQL1411" s="6"/>
      <c r="RQM1411" s="6"/>
      <c r="RQN1411" s="6"/>
      <c r="RQO1411" s="6"/>
      <c r="RQP1411" s="6"/>
      <c r="RQQ1411" s="6"/>
      <c r="RQR1411" s="6"/>
      <c r="RQS1411" s="6"/>
      <c r="RQT1411" s="6"/>
      <c r="RQU1411" s="6"/>
      <c r="RQV1411" s="6"/>
      <c r="RQW1411" s="6"/>
      <c r="RQX1411" s="6"/>
      <c r="RQY1411" s="6"/>
      <c r="RQZ1411" s="6"/>
      <c r="RRA1411" s="6"/>
      <c r="RRB1411" s="6"/>
      <c r="RRC1411" s="6"/>
      <c r="RRD1411" s="6"/>
      <c r="RRE1411" s="6"/>
      <c r="RRF1411" s="6"/>
      <c r="RRG1411" s="6"/>
      <c r="RRH1411" s="6"/>
      <c r="RRI1411" s="6"/>
      <c r="RRJ1411" s="6"/>
      <c r="RRK1411" s="6"/>
      <c r="RRL1411" s="6"/>
      <c r="RRM1411" s="6"/>
      <c r="RRN1411" s="6"/>
      <c r="RRO1411" s="6"/>
      <c r="RRP1411" s="6"/>
      <c r="RRQ1411" s="6"/>
      <c r="RRR1411" s="6"/>
      <c r="RRS1411" s="6"/>
      <c r="RRT1411" s="6"/>
      <c r="RRU1411" s="6"/>
      <c r="RRV1411" s="6"/>
      <c r="RRW1411" s="6"/>
      <c r="RRX1411" s="6"/>
      <c r="RRY1411" s="6"/>
      <c r="RRZ1411" s="6"/>
      <c r="RSA1411" s="6"/>
      <c r="RSB1411" s="6"/>
      <c r="RSC1411" s="6"/>
      <c r="RSD1411" s="6"/>
      <c r="RSE1411" s="6"/>
      <c r="RSF1411" s="6"/>
      <c r="RSG1411" s="6"/>
      <c r="RSH1411" s="6"/>
      <c r="RSI1411" s="6"/>
      <c r="RSJ1411" s="6"/>
      <c r="RSK1411" s="6"/>
      <c r="RSL1411" s="6"/>
      <c r="RSM1411" s="6"/>
      <c r="RSN1411" s="6"/>
      <c r="RSO1411" s="6"/>
      <c r="RSP1411" s="6"/>
      <c r="RSQ1411" s="6"/>
      <c r="RSR1411" s="6"/>
      <c r="RSS1411" s="6"/>
      <c r="RST1411" s="6"/>
      <c r="RSU1411" s="6"/>
      <c r="RSV1411" s="6"/>
      <c r="RSW1411" s="6"/>
      <c r="RSX1411" s="6"/>
      <c r="RSY1411" s="6"/>
      <c r="RSZ1411" s="6"/>
      <c r="RTA1411" s="6"/>
      <c r="RTB1411" s="6"/>
      <c r="RTC1411" s="6"/>
      <c r="RTD1411" s="6"/>
      <c r="RTE1411" s="6"/>
      <c r="RTF1411" s="6"/>
      <c r="RTG1411" s="6"/>
      <c r="RTH1411" s="6"/>
      <c r="RTI1411" s="6"/>
      <c r="RTJ1411" s="6"/>
      <c r="RTK1411" s="6"/>
      <c r="RTL1411" s="6"/>
      <c r="RTM1411" s="6"/>
      <c r="RTN1411" s="6"/>
      <c r="RTO1411" s="6"/>
      <c r="RTP1411" s="6"/>
      <c r="RTQ1411" s="6"/>
      <c r="RTR1411" s="6"/>
      <c r="RTS1411" s="6"/>
      <c r="RTT1411" s="6"/>
      <c r="RTU1411" s="6"/>
      <c r="RTV1411" s="6"/>
      <c r="RTW1411" s="6"/>
      <c r="RTX1411" s="6"/>
      <c r="RTY1411" s="6"/>
      <c r="RTZ1411" s="6"/>
      <c r="RUA1411" s="6"/>
      <c r="RUB1411" s="6"/>
      <c r="RUC1411" s="6"/>
      <c r="RUD1411" s="6"/>
      <c r="RUE1411" s="6"/>
      <c r="RUF1411" s="6"/>
      <c r="RUG1411" s="6"/>
      <c r="RUH1411" s="6"/>
      <c r="RUI1411" s="6"/>
      <c r="RUJ1411" s="6"/>
      <c r="RUK1411" s="6"/>
      <c r="RUL1411" s="6"/>
      <c r="RUM1411" s="6"/>
      <c r="RUN1411" s="6"/>
      <c r="RUO1411" s="6"/>
      <c r="RUP1411" s="6"/>
      <c r="RUQ1411" s="6"/>
      <c r="RUR1411" s="6"/>
      <c r="RUS1411" s="6"/>
      <c r="RUT1411" s="6"/>
      <c r="RUU1411" s="6"/>
      <c r="RUV1411" s="6"/>
      <c r="RUW1411" s="6"/>
      <c r="RUX1411" s="6"/>
      <c r="RUY1411" s="6"/>
      <c r="RUZ1411" s="6"/>
      <c r="RVA1411" s="6"/>
      <c r="RVB1411" s="6"/>
      <c r="RVC1411" s="6"/>
      <c r="RVD1411" s="6"/>
      <c r="RVE1411" s="6"/>
      <c r="RVF1411" s="6"/>
      <c r="RVG1411" s="6"/>
      <c r="RVH1411" s="6"/>
      <c r="RVI1411" s="6"/>
      <c r="RVJ1411" s="6"/>
      <c r="RVK1411" s="6"/>
      <c r="RVL1411" s="6"/>
      <c r="RVM1411" s="6"/>
      <c r="RVN1411" s="6"/>
      <c r="RVO1411" s="6"/>
      <c r="RVP1411" s="6"/>
      <c r="RVQ1411" s="6"/>
      <c r="RVR1411" s="6"/>
      <c r="RVS1411" s="6"/>
      <c r="RVT1411" s="6"/>
      <c r="RVU1411" s="6"/>
      <c r="RVV1411" s="6"/>
      <c r="RVW1411" s="6"/>
      <c r="RVX1411" s="6"/>
      <c r="RVY1411" s="6"/>
      <c r="RVZ1411" s="6"/>
      <c r="RWA1411" s="6"/>
      <c r="RWB1411" s="6"/>
      <c r="RWC1411" s="6"/>
      <c r="RWD1411" s="6"/>
      <c r="RWE1411" s="6"/>
      <c r="RWF1411" s="6"/>
      <c r="RWG1411" s="6"/>
      <c r="RWH1411" s="6"/>
      <c r="RWI1411" s="6"/>
      <c r="RWJ1411" s="6"/>
      <c r="RWK1411" s="6"/>
      <c r="RWL1411" s="6"/>
      <c r="RWM1411" s="6"/>
      <c r="RWN1411" s="6"/>
      <c r="RWO1411" s="6"/>
      <c r="RWP1411" s="6"/>
      <c r="RWQ1411" s="6"/>
      <c r="RWR1411" s="6"/>
      <c r="RWS1411" s="6"/>
      <c r="RWT1411" s="6"/>
      <c r="RWU1411" s="6"/>
      <c r="RWV1411" s="6"/>
      <c r="RWW1411" s="6"/>
      <c r="RWX1411" s="6"/>
      <c r="RWY1411" s="6"/>
      <c r="RWZ1411" s="6"/>
      <c r="RXA1411" s="6"/>
      <c r="RXB1411" s="6"/>
      <c r="RXC1411" s="6"/>
      <c r="RXD1411" s="6"/>
      <c r="RXE1411" s="6"/>
      <c r="RXF1411" s="6"/>
      <c r="RXG1411" s="6"/>
      <c r="RXH1411" s="6"/>
      <c r="RXI1411" s="6"/>
      <c r="RXJ1411" s="6"/>
      <c r="RXK1411" s="6"/>
      <c r="RXL1411" s="6"/>
      <c r="RXM1411" s="6"/>
      <c r="RXN1411" s="6"/>
      <c r="RXO1411" s="6"/>
      <c r="RXP1411" s="6"/>
      <c r="RXQ1411" s="6"/>
      <c r="RXR1411" s="6"/>
      <c r="RXS1411" s="6"/>
      <c r="RXT1411" s="6"/>
      <c r="RXU1411" s="6"/>
      <c r="RXV1411" s="6"/>
      <c r="RXW1411" s="6"/>
      <c r="RXX1411" s="6"/>
      <c r="RXY1411" s="6"/>
      <c r="RXZ1411" s="6"/>
      <c r="RYA1411" s="6"/>
      <c r="RYB1411" s="6"/>
      <c r="RYC1411" s="6"/>
      <c r="RYD1411" s="6"/>
      <c r="RYE1411" s="6"/>
      <c r="RYF1411" s="6"/>
      <c r="RYG1411" s="6"/>
      <c r="RYH1411" s="6"/>
      <c r="RYI1411" s="6"/>
      <c r="RYJ1411" s="6"/>
      <c r="RYK1411" s="6"/>
      <c r="RYL1411" s="6"/>
      <c r="RYM1411" s="6"/>
      <c r="RYN1411" s="6"/>
      <c r="RYO1411" s="6"/>
      <c r="RYP1411" s="6"/>
      <c r="RYQ1411" s="6"/>
      <c r="RYR1411" s="6"/>
      <c r="RYS1411" s="6"/>
      <c r="RYT1411" s="6"/>
      <c r="RYU1411" s="6"/>
      <c r="RYV1411" s="6"/>
      <c r="RYW1411" s="6"/>
      <c r="RYX1411" s="6"/>
      <c r="RYY1411" s="6"/>
      <c r="RYZ1411" s="6"/>
      <c r="RZA1411" s="6"/>
      <c r="RZB1411" s="6"/>
      <c r="RZC1411" s="6"/>
      <c r="RZD1411" s="6"/>
      <c r="RZE1411" s="6"/>
      <c r="RZF1411" s="6"/>
      <c r="RZG1411" s="6"/>
      <c r="RZH1411" s="6"/>
      <c r="RZI1411" s="6"/>
      <c r="RZJ1411" s="6"/>
      <c r="RZK1411" s="6"/>
      <c r="RZL1411" s="6"/>
      <c r="RZM1411" s="6"/>
      <c r="RZN1411" s="6"/>
      <c r="RZO1411" s="6"/>
      <c r="RZP1411" s="6"/>
      <c r="RZQ1411" s="6"/>
      <c r="RZR1411" s="6"/>
      <c r="RZS1411" s="6"/>
      <c r="RZT1411" s="6"/>
      <c r="RZU1411" s="6"/>
      <c r="RZV1411" s="6"/>
      <c r="RZW1411" s="6"/>
      <c r="RZX1411" s="6"/>
      <c r="RZY1411" s="6"/>
      <c r="RZZ1411" s="6"/>
      <c r="SAA1411" s="6"/>
      <c r="SAB1411" s="6"/>
      <c r="SAC1411" s="6"/>
      <c r="SAD1411" s="6"/>
      <c r="SAE1411" s="6"/>
      <c r="SAF1411" s="6"/>
      <c r="SAG1411" s="6"/>
      <c r="SAH1411" s="6"/>
      <c r="SAI1411" s="6"/>
      <c r="SAJ1411" s="6"/>
      <c r="SAK1411" s="6"/>
      <c r="SAL1411" s="6"/>
      <c r="SAM1411" s="6"/>
      <c r="SAN1411" s="6"/>
      <c r="SAO1411" s="6"/>
      <c r="SAP1411" s="6"/>
      <c r="SAQ1411" s="6"/>
      <c r="SAR1411" s="6"/>
      <c r="SAS1411" s="6"/>
      <c r="SAT1411" s="6"/>
      <c r="SAU1411" s="6"/>
      <c r="SAV1411" s="6"/>
      <c r="SAW1411" s="6"/>
      <c r="SAX1411" s="6"/>
      <c r="SAY1411" s="6"/>
      <c r="SAZ1411" s="6"/>
      <c r="SBA1411" s="6"/>
      <c r="SBB1411" s="6"/>
      <c r="SBC1411" s="6"/>
      <c r="SBD1411" s="6"/>
      <c r="SBE1411" s="6"/>
      <c r="SBF1411" s="6"/>
      <c r="SBG1411" s="6"/>
      <c r="SBH1411" s="6"/>
      <c r="SBI1411" s="6"/>
      <c r="SBJ1411" s="6"/>
      <c r="SBK1411" s="6"/>
      <c r="SBL1411" s="6"/>
      <c r="SBM1411" s="6"/>
      <c r="SBN1411" s="6"/>
      <c r="SBO1411" s="6"/>
      <c r="SBP1411" s="6"/>
      <c r="SBQ1411" s="6"/>
      <c r="SBR1411" s="6"/>
      <c r="SBS1411" s="6"/>
      <c r="SBT1411" s="6"/>
      <c r="SBU1411" s="6"/>
      <c r="SBV1411" s="6"/>
      <c r="SBW1411" s="6"/>
      <c r="SBX1411" s="6"/>
      <c r="SBY1411" s="6"/>
      <c r="SBZ1411" s="6"/>
      <c r="SCA1411" s="6"/>
      <c r="SCB1411" s="6"/>
      <c r="SCC1411" s="6"/>
      <c r="SCD1411" s="6"/>
      <c r="SCE1411" s="6"/>
      <c r="SCF1411" s="6"/>
      <c r="SCG1411" s="6"/>
      <c r="SCH1411" s="6"/>
      <c r="SCI1411" s="6"/>
      <c r="SCJ1411" s="6"/>
      <c r="SCK1411" s="6"/>
      <c r="SCL1411" s="6"/>
      <c r="SCM1411" s="6"/>
      <c r="SCN1411" s="6"/>
      <c r="SCO1411" s="6"/>
      <c r="SCP1411" s="6"/>
      <c r="SCQ1411" s="6"/>
      <c r="SCR1411" s="6"/>
      <c r="SCS1411" s="6"/>
      <c r="SCT1411" s="6"/>
      <c r="SCU1411" s="6"/>
      <c r="SCV1411" s="6"/>
      <c r="SCW1411" s="6"/>
      <c r="SCX1411" s="6"/>
      <c r="SCY1411" s="6"/>
      <c r="SCZ1411" s="6"/>
      <c r="SDA1411" s="6"/>
      <c r="SDB1411" s="6"/>
      <c r="SDC1411" s="6"/>
      <c r="SDD1411" s="6"/>
      <c r="SDE1411" s="6"/>
      <c r="SDF1411" s="6"/>
      <c r="SDG1411" s="6"/>
      <c r="SDH1411" s="6"/>
      <c r="SDI1411" s="6"/>
      <c r="SDJ1411" s="6"/>
      <c r="SDK1411" s="6"/>
      <c r="SDL1411" s="6"/>
      <c r="SDM1411" s="6"/>
      <c r="SDN1411" s="6"/>
      <c r="SDO1411" s="6"/>
      <c r="SDP1411" s="6"/>
      <c r="SDQ1411" s="6"/>
      <c r="SDR1411" s="6"/>
      <c r="SDS1411" s="6"/>
      <c r="SDT1411" s="6"/>
      <c r="SDU1411" s="6"/>
      <c r="SDV1411" s="6"/>
      <c r="SDW1411" s="6"/>
      <c r="SDX1411" s="6"/>
      <c r="SDY1411" s="6"/>
      <c r="SDZ1411" s="6"/>
      <c r="SEA1411" s="6"/>
      <c r="SEB1411" s="6"/>
      <c r="SEC1411" s="6"/>
      <c r="SED1411" s="6"/>
      <c r="SEE1411" s="6"/>
      <c r="SEF1411" s="6"/>
      <c r="SEG1411" s="6"/>
      <c r="SEH1411" s="6"/>
      <c r="SEI1411" s="6"/>
      <c r="SEJ1411" s="6"/>
      <c r="SEK1411" s="6"/>
      <c r="SEL1411" s="6"/>
      <c r="SEM1411" s="6"/>
      <c r="SEN1411" s="6"/>
      <c r="SEO1411" s="6"/>
      <c r="SEP1411" s="6"/>
      <c r="SEQ1411" s="6"/>
      <c r="SER1411" s="6"/>
      <c r="SES1411" s="6"/>
      <c r="SET1411" s="6"/>
      <c r="SEU1411" s="6"/>
      <c r="SEV1411" s="6"/>
      <c r="SEW1411" s="6"/>
      <c r="SEX1411" s="6"/>
      <c r="SEY1411" s="6"/>
      <c r="SEZ1411" s="6"/>
      <c r="SFA1411" s="6"/>
      <c r="SFB1411" s="6"/>
      <c r="SFC1411" s="6"/>
      <c r="SFD1411" s="6"/>
      <c r="SFE1411" s="6"/>
      <c r="SFF1411" s="6"/>
      <c r="SFG1411" s="6"/>
      <c r="SFH1411" s="6"/>
      <c r="SFI1411" s="6"/>
      <c r="SFJ1411" s="6"/>
      <c r="SFK1411" s="6"/>
      <c r="SFL1411" s="6"/>
      <c r="SFM1411" s="6"/>
      <c r="SFN1411" s="6"/>
      <c r="SFO1411" s="6"/>
      <c r="SFP1411" s="6"/>
      <c r="SFQ1411" s="6"/>
      <c r="SFR1411" s="6"/>
      <c r="SFS1411" s="6"/>
      <c r="SFT1411" s="6"/>
      <c r="SFU1411" s="6"/>
      <c r="SFV1411" s="6"/>
      <c r="SFW1411" s="6"/>
      <c r="SFX1411" s="6"/>
      <c r="SFY1411" s="6"/>
      <c r="SFZ1411" s="6"/>
      <c r="SGA1411" s="6"/>
      <c r="SGB1411" s="6"/>
      <c r="SGC1411" s="6"/>
      <c r="SGD1411" s="6"/>
      <c r="SGE1411" s="6"/>
      <c r="SGF1411" s="6"/>
      <c r="SGG1411" s="6"/>
      <c r="SGH1411" s="6"/>
      <c r="SGI1411" s="6"/>
      <c r="SGJ1411" s="6"/>
      <c r="SGK1411" s="6"/>
      <c r="SGL1411" s="6"/>
      <c r="SGM1411" s="6"/>
      <c r="SGN1411" s="6"/>
      <c r="SGO1411" s="6"/>
      <c r="SGP1411" s="6"/>
      <c r="SGQ1411" s="6"/>
      <c r="SGR1411" s="6"/>
      <c r="SGS1411" s="6"/>
      <c r="SGT1411" s="6"/>
      <c r="SGU1411" s="6"/>
      <c r="SGV1411" s="6"/>
      <c r="SGW1411" s="6"/>
      <c r="SGX1411" s="6"/>
      <c r="SGY1411" s="6"/>
      <c r="SGZ1411" s="6"/>
      <c r="SHA1411" s="6"/>
      <c r="SHB1411" s="6"/>
      <c r="SHC1411" s="6"/>
      <c r="SHD1411" s="6"/>
      <c r="SHE1411" s="6"/>
      <c r="SHF1411" s="6"/>
      <c r="SHG1411" s="6"/>
      <c r="SHH1411" s="6"/>
      <c r="SHI1411" s="6"/>
      <c r="SHJ1411" s="6"/>
      <c r="SHK1411" s="6"/>
      <c r="SHL1411" s="6"/>
      <c r="SHM1411" s="6"/>
      <c r="SHN1411" s="6"/>
      <c r="SHO1411" s="6"/>
      <c r="SHP1411" s="6"/>
      <c r="SHQ1411" s="6"/>
      <c r="SHR1411" s="6"/>
      <c r="SHS1411" s="6"/>
      <c r="SHT1411" s="6"/>
      <c r="SHU1411" s="6"/>
      <c r="SHV1411" s="6"/>
      <c r="SHW1411" s="6"/>
      <c r="SHX1411" s="6"/>
      <c r="SHY1411" s="6"/>
      <c r="SHZ1411" s="6"/>
      <c r="SIA1411" s="6"/>
      <c r="SIB1411" s="6"/>
      <c r="SIC1411" s="6"/>
      <c r="SID1411" s="6"/>
      <c r="SIE1411" s="6"/>
      <c r="SIF1411" s="6"/>
      <c r="SIG1411" s="6"/>
      <c r="SIH1411" s="6"/>
      <c r="SII1411" s="6"/>
      <c r="SIJ1411" s="6"/>
      <c r="SIK1411" s="6"/>
      <c r="SIL1411" s="6"/>
      <c r="SIM1411" s="6"/>
      <c r="SIN1411" s="6"/>
      <c r="SIO1411" s="6"/>
      <c r="SIP1411" s="6"/>
      <c r="SIQ1411" s="6"/>
      <c r="SIR1411" s="6"/>
      <c r="SIS1411" s="6"/>
      <c r="SIT1411" s="6"/>
      <c r="SIU1411" s="6"/>
      <c r="SIV1411" s="6"/>
      <c r="SIW1411" s="6"/>
      <c r="SIX1411" s="6"/>
      <c r="SIY1411" s="6"/>
      <c r="SIZ1411" s="6"/>
      <c r="SJA1411" s="6"/>
      <c r="SJB1411" s="6"/>
      <c r="SJC1411" s="6"/>
      <c r="SJD1411" s="6"/>
      <c r="SJE1411" s="6"/>
      <c r="SJF1411" s="6"/>
      <c r="SJG1411" s="6"/>
      <c r="SJH1411" s="6"/>
      <c r="SJI1411" s="6"/>
      <c r="SJJ1411" s="6"/>
      <c r="SJK1411" s="6"/>
      <c r="SJL1411" s="6"/>
      <c r="SJM1411" s="6"/>
      <c r="SJN1411" s="6"/>
      <c r="SJO1411" s="6"/>
      <c r="SJP1411" s="6"/>
      <c r="SJQ1411" s="6"/>
      <c r="SJR1411" s="6"/>
      <c r="SJS1411" s="6"/>
      <c r="SJT1411" s="6"/>
      <c r="SJU1411" s="6"/>
      <c r="SJV1411" s="6"/>
      <c r="SJW1411" s="6"/>
      <c r="SJX1411" s="6"/>
      <c r="SJY1411" s="6"/>
      <c r="SJZ1411" s="6"/>
      <c r="SKA1411" s="6"/>
      <c r="SKB1411" s="6"/>
      <c r="SKC1411" s="6"/>
      <c r="SKD1411" s="6"/>
      <c r="SKE1411" s="6"/>
      <c r="SKF1411" s="6"/>
      <c r="SKG1411" s="6"/>
      <c r="SKH1411" s="6"/>
      <c r="SKI1411" s="6"/>
      <c r="SKJ1411" s="6"/>
      <c r="SKK1411" s="6"/>
      <c r="SKL1411" s="6"/>
      <c r="SKM1411" s="6"/>
      <c r="SKN1411" s="6"/>
      <c r="SKO1411" s="6"/>
      <c r="SKP1411" s="6"/>
      <c r="SKQ1411" s="6"/>
      <c r="SKR1411" s="6"/>
      <c r="SKS1411" s="6"/>
      <c r="SKT1411" s="6"/>
      <c r="SKU1411" s="6"/>
      <c r="SKV1411" s="6"/>
      <c r="SKW1411" s="6"/>
      <c r="SKX1411" s="6"/>
      <c r="SKY1411" s="6"/>
      <c r="SKZ1411" s="6"/>
      <c r="SLA1411" s="6"/>
      <c r="SLB1411" s="6"/>
      <c r="SLC1411" s="6"/>
      <c r="SLD1411" s="6"/>
      <c r="SLE1411" s="6"/>
      <c r="SLF1411" s="6"/>
      <c r="SLG1411" s="6"/>
      <c r="SLH1411" s="6"/>
      <c r="SLI1411" s="6"/>
      <c r="SLJ1411" s="6"/>
      <c r="SLK1411" s="6"/>
      <c r="SLL1411" s="6"/>
      <c r="SLM1411" s="6"/>
      <c r="SLN1411" s="6"/>
      <c r="SLO1411" s="6"/>
      <c r="SLP1411" s="6"/>
      <c r="SLQ1411" s="6"/>
      <c r="SLR1411" s="6"/>
      <c r="SLS1411" s="6"/>
      <c r="SLT1411" s="6"/>
      <c r="SLU1411" s="6"/>
      <c r="SLV1411" s="6"/>
      <c r="SLW1411" s="6"/>
      <c r="SLX1411" s="6"/>
      <c r="SLY1411" s="6"/>
      <c r="SLZ1411" s="6"/>
      <c r="SMA1411" s="6"/>
      <c r="SMB1411" s="6"/>
      <c r="SMC1411" s="6"/>
      <c r="SMD1411" s="6"/>
      <c r="SME1411" s="6"/>
      <c r="SMF1411" s="6"/>
      <c r="SMG1411" s="6"/>
      <c r="SMH1411" s="6"/>
      <c r="SMI1411" s="6"/>
      <c r="SMJ1411" s="6"/>
      <c r="SMK1411" s="6"/>
      <c r="SML1411" s="6"/>
      <c r="SMM1411" s="6"/>
      <c r="SMN1411" s="6"/>
      <c r="SMO1411" s="6"/>
      <c r="SMP1411" s="6"/>
      <c r="SMQ1411" s="6"/>
      <c r="SMR1411" s="6"/>
      <c r="SMS1411" s="6"/>
      <c r="SMT1411" s="6"/>
      <c r="SMU1411" s="6"/>
      <c r="SMV1411" s="6"/>
      <c r="SMW1411" s="6"/>
      <c r="SMX1411" s="6"/>
      <c r="SMY1411" s="6"/>
      <c r="SMZ1411" s="6"/>
      <c r="SNA1411" s="6"/>
      <c r="SNB1411" s="6"/>
      <c r="SNC1411" s="6"/>
      <c r="SND1411" s="6"/>
      <c r="SNE1411" s="6"/>
      <c r="SNF1411" s="6"/>
      <c r="SNG1411" s="6"/>
      <c r="SNH1411" s="6"/>
      <c r="SNI1411" s="6"/>
      <c r="SNJ1411" s="6"/>
      <c r="SNK1411" s="6"/>
      <c r="SNL1411" s="6"/>
      <c r="SNM1411" s="6"/>
      <c r="SNN1411" s="6"/>
      <c r="SNO1411" s="6"/>
      <c r="SNP1411" s="6"/>
      <c r="SNQ1411" s="6"/>
      <c r="SNR1411" s="6"/>
      <c r="SNS1411" s="6"/>
      <c r="SNT1411" s="6"/>
      <c r="SNU1411" s="6"/>
      <c r="SNV1411" s="6"/>
      <c r="SNW1411" s="6"/>
      <c r="SNX1411" s="6"/>
      <c r="SNY1411" s="6"/>
      <c r="SNZ1411" s="6"/>
      <c r="SOA1411" s="6"/>
      <c r="SOB1411" s="6"/>
      <c r="SOC1411" s="6"/>
      <c r="SOD1411" s="6"/>
      <c r="SOE1411" s="6"/>
      <c r="SOF1411" s="6"/>
      <c r="SOG1411" s="6"/>
      <c r="SOH1411" s="6"/>
      <c r="SOI1411" s="6"/>
      <c r="SOJ1411" s="6"/>
      <c r="SOK1411" s="6"/>
      <c r="SOL1411" s="6"/>
      <c r="SOM1411" s="6"/>
      <c r="SON1411" s="6"/>
      <c r="SOO1411" s="6"/>
      <c r="SOP1411" s="6"/>
      <c r="SOQ1411" s="6"/>
      <c r="SOR1411" s="6"/>
      <c r="SOS1411" s="6"/>
      <c r="SOT1411" s="6"/>
      <c r="SOU1411" s="6"/>
      <c r="SOV1411" s="6"/>
      <c r="SOW1411" s="6"/>
      <c r="SOX1411" s="6"/>
      <c r="SOY1411" s="6"/>
      <c r="SOZ1411" s="6"/>
      <c r="SPA1411" s="6"/>
      <c r="SPB1411" s="6"/>
      <c r="SPC1411" s="6"/>
      <c r="SPD1411" s="6"/>
      <c r="SPE1411" s="6"/>
      <c r="SPF1411" s="6"/>
      <c r="SPG1411" s="6"/>
      <c r="SPH1411" s="6"/>
      <c r="SPI1411" s="6"/>
      <c r="SPJ1411" s="6"/>
      <c r="SPK1411" s="6"/>
      <c r="SPL1411" s="6"/>
      <c r="SPM1411" s="6"/>
      <c r="SPN1411" s="6"/>
      <c r="SPO1411" s="6"/>
      <c r="SPP1411" s="6"/>
      <c r="SPQ1411" s="6"/>
      <c r="SPR1411" s="6"/>
      <c r="SPS1411" s="6"/>
      <c r="SPT1411" s="6"/>
      <c r="SPU1411" s="6"/>
      <c r="SPV1411" s="6"/>
      <c r="SPW1411" s="6"/>
      <c r="SPX1411" s="6"/>
      <c r="SPY1411" s="6"/>
      <c r="SPZ1411" s="6"/>
      <c r="SQA1411" s="6"/>
      <c r="SQB1411" s="6"/>
      <c r="SQC1411" s="6"/>
      <c r="SQD1411" s="6"/>
      <c r="SQE1411" s="6"/>
      <c r="SQF1411" s="6"/>
      <c r="SQG1411" s="6"/>
      <c r="SQH1411" s="6"/>
      <c r="SQI1411" s="6"/>
      <c r="SQJ1411" s="6"/>
      <c r="SQK1411" s="6"/>
      <c r="SQL1411" s="6"/>
      <c r="SQM1411" s="6"/>
      <c r="SQN1411" s="6"/>
      <c r="SQO1411" s="6"/>
      <c r="SQP1411" s="6"/>
      <c r="SQQ1411" s="6"/>
      <c r="SQR1411" s="6"/>
      <c r="SQS1411" s="6"/>
      <c r="SQT1411" s="6"/>
      <c r="SQU1411" s="6"/>
      <c r="SQV1411" s="6"/>
      <c r="SQW1411" s="6"/>
      <c r="SQX1411" s="6"/>
      <c r="SQY1411" s="6"/>
      <c r="SQZ1411" s="6"/>
      <c r="SRA1411" s="6"/>
      <c r="SRB1411" s="6"/>
      <c r="SRC1411" s="6"/>
      <c r="SRD1411" s="6"/>
      <c r="SRE1411" s="6"/>
      <c r="SRF1411" s="6"/>
      <c r="SRG1411" s="6"/>
      <c r="SRH1411" s="6"/>
      <c r="SRI1411" s="6"/>
      <c r="SRJ1411" s="6"/>
      <c r="SRK1411" s="6"/>
      <c r="SRL1411" s="6"/>
      <c r="SRM1411" s="6"/>
      <c r="SRN1411" s="6"/>
      <c r="SRO1411" s="6"/>
      <c r="SRP1411" s="6"/>
      <c r="SRQ1411" s="6"/>
      <c r="SRR1411" s="6"/>
      <c r="SRS1411" s="6"/>
      <c r="SRT1411" s="6"/>
      <c r="SRU1411" s="6"/>
      <c r="SRV1411" s="6"/>
      <c r="SRW1411" s="6"/>
      <c r="SRX1411" s="6"/>
      <c r="SRY1411" s="6"/>
      <c r="SRZ1411" s="6"/>
      <c r="SSA1411" s="6"/>
      <c r="SSB1411" s="6"/>
      <c r="SSC1411" s="6"/>
      <c r="SSD1411" s="6"/>
      <c r="SSE1411" s="6"/>
      <c r="SSF1411" s="6"/>
      <c r="SSG1411" s="6"/>
      <c r="SSH1411" s="6"/>
      <c r="SSI1411" s="6"/>
      <c r="SSJ1411" s="6"/>
      <c r="SSK1411" s="6"/>
      <c r="SSL1411" s="6"/>
      <c r="SSM1411" s="6"/>
      <c r="SSN1411" s="6"/>
      <c r="SSO1411" s="6"/>
      <c r="SSP1411" s="6"/>
      <c r="SSQ1411" s="6"/>
      <c r="SSR1411" s="6"/>
      <c r="SSS1411" s="6"/>
      <c r="SST1411" s="6"/>
      <c r="SSU1411" s="6"/>
      <c r="SSV1411" s="6"/>
      <c r="SSW1411" s="6"/>
      <c r="SSX1411" s="6"/>
      <c r="SSY1411" s="6"/>
      <c r="SSZ1411" s="6"/>
      <c r="STA1411" s="6"/>
      <c r="STB1411" s="6"/>
      <c r="STC1411" s="6"/>
      <c r="STD1411" s="6"/>
      <c r="STE1411" s="6"/>
      <c r="STF1411" s="6"/>
      <c r="STG1411" s="6"/>
      <c r="STH1411" s="6"/>
      <c r="STI1411" s="6"/>
      <c r="STJ1411" s="6"/>
      <c r="STK1411" s="6"/>
      <c r="STL1411" s="6"/>
      <c r="STM1411" s="6"/>
      <c r="STN1411" s="6"/>
      <c r="STO1411" s="6"/>
      <c r="STP1411" s="6"/>
      <c r="STQ1411" s="6"/>
      <c r="STR1411" s="6"/>
      <c r="STS1411" s="6"/>
      <c r="STT1411" s="6"/>
      <c r="STU1411" s="6"/>
      <c r="STV1411" s="6"/>
      <c r="STW1411" s="6"/>
      <c r="STX1411" s="6"/>
      <c r="STY1411" s="6"/>
      <c r="STZ1411" s="6"/>
      <c r="SUA1411" s="6"/>
      <c r="SUB1411" s="6"/>
      <c r="SUC1411" s="6"/>
      <c r="SUD1411" s="6"/>
      <c r="SUE1411" s="6"/>
      <c r="SUF1411" s="6"/>
      <c r="SUG1411" s="6"/>
      <c r="SUH1411" s="6"/>
      <c r="SUI1411" s="6"/>
      <c r="SUJ1411" s="6"/>
      <c r="SUK1411" s="6"/>
      <c r="SUL1411" s="6"/>
      <c r="SUM1411" s="6"/>
      <c r="SUN1411" s="6"/>
      <c r="SUO1411" s="6"/>
      <c r="SUP1411" s="6"/>
      <c r="SUQ1411" s="6"/>
      <c r="SUR1411" s="6"/>
      <c r="SUS1411" s="6"/>
      <c r="SUT1411" s="6"/>
      <c r="SUU1411" s="6"/>
      <c r="SUV1411" s="6"/>
      <c r="SUW1411" s="6"/>
      <c r="SUX1411" s="6"/>
      <c r="SUY1411" s="6"/>
      <c r="SUZ1411" s="6"/>
      <c r="SVA1411" s="6"/>
      <c r="SVB1411" s="6"/>
      <c r="SVC1411" s="6"/>
      <c r="SVD1411" s="6"/>
      <c r="SVE1411" s="6"/>
      <c r="SVF1411" s="6"/>
      <c r="SVG1411" s="6"/>
      <c r="SVH1411" s="6"/>
      <c r="SVI1411" s="6"/>
      <c r="SVJ1411" s="6"/>
      <c r="SVK1411" s="6"/>
      <c r="SVL1411" s="6"/>
      <c r="SVM1411" s="6"/>
      <c r="SVN1411" s="6"/>
      <c r="SVO1411" s="6"/>
      <c r="SVP1411" s="6"/>
      <c r="SVQ1411" s="6"/>
      <c r="SVR1411" s="6"/>
      <c r="SVS1411" s="6"/>
      <c r="SVT1411" s="6"/>
      <c r="SVU1411" s="6"/>
      <c r="SVV1411" s="6"/>
      <c r="SVW1411" s="6"/>
      <c r="SVX1411" s="6"/>
      <c r="SVY1411" s="6"/>
      <c r="SVZ1411" s="6"/>
      <c r="SWA1411" s="6"/>
      <c r="SWB1411" s="6"/>
      <c r="SWC1411" s="6"/>
      <c r="SWD1411" s="6"/>
      <c r="SWE1411" s="6"/>
      <c r="SWF1411" s="6"/>
      <c r="SWG1411" s="6"/>
      <c r="SWH1411" s="6"/>
      <c r="SWI1411" s="6"/>
      <c r="SWJ1411" s="6"/>
      <c r="SWK1411" s="6"/>
      <c r="SWL1411" s="6"/>
      <c r="SWM1411" s="6"/>
      <c r="SWN1411" s="6"/>
      <c r="SWO1411" s="6"/>
      <c r="SWP1411" s="6"/>
      <c r="SWQ1411" s="6"/>
      <c r="SWR1411" s="6"/>
      <c r="SWS1411" s="6"/>
      <c r="SWT1411" s="6"/>
      <c r="SWU1411" s="6"/>
      <c r="SWV1411" s="6"/>
      <c r="SWW1411" s="6"/>
      <c r="SWX1411" s="6"/>
      <c r="SWY1411" s="6"/>
      <c r="SWZ1411" s="6"/>
      <c r="SXA1411" s="6"/>
      <c r="SXB1411" s="6"/>
      <c r="SXC1411" s="6"/>
      <c r="SXD1411" s="6"/>
      <c r="SXE1411" s="6"/>
      <c r="SXF1411" s="6"/>
      <c r="SXG1411" s="6"/>
      <c r="SXH1411" s="6"/>
      <c r="SXI1411" s="6"/>
      <c r="SXJ1411" s="6"/>
      <c r="SXK1411" s="6"/>
      <c r="SXL1411" s="6"/>
      <c r="SXM1411" s="6"/>
      <c r="SXN1411" s="6"/>
      <c r="SXO1411" s="6"/>
      <c r="SXP1411" s="6"/>
      <c r="SXQ1411" s="6"/>
      <c r="SXR1411" s="6"/>
      <c r="SXS1411" s="6"/>
      <c r="SXT1411" s="6"/>
      <c r="SXU1411" s="6"/>
      <c r="SXV1411" s="6"/>
      <c r="SXW1411" s="6"/>
      <c r="SXX1411" s="6"/>
      <c r="SXY1411" s="6"/>
      <c r="SXZ1411" s="6"/>
      <c r="SYA1411" s="6"/>
      <c r="SYB1411" s="6"/>
      <c r="SYC1411" s="6"/>
      <c r="SYD1411" s="6"/>
      <c r="SYE1411" s="6"/>
      <c r="SYF1411" s="6"/>
      <c r="SYG1411" s="6"/>
      <c r="SYH1411" s="6"/>
      <c r="SYI1411" s="6"/>
      <c r="SYJ1411" s="6"/>
      <c r="SYK1411" s="6"/>
      <c r="SYL1411" s="6"/>
      <c r="SYM1411" s="6"/>
      <c r="SYN1411" s="6"/>
      <c r="SYO1411" s="6"/>
      <c r="SYP1411" s="6"/>
      <c r="SYQ1411" s="6"/>
      <c r="SYR1411" s="6"/>
      <c r="SYS1411" s="6"/>
      <c r="SYT1411" s="6"/>
      <c r="SYU1411" s="6"/>
      <c r="SYV1411" s="6"/>
      <c r="SYW1411" s="6"/>
      <c r="SYX1411" s="6"/>
      <c r="SYY1411" s="6"/>
      <c r="SYZ1411" s="6"/>
      <c r="SZA1411" s="6"/>
      <c r="SZB1411" s="6"/>
      <c r="SZC1411" s="6"/>
      <c r="SZD1411" s="6"/>
      <c r="SZE1411" s="6"/>
      <c r="SZF1411" s="6"/>
      <c r="SZG1411" s="6"/>
      <c r="SZH1411" s="6"/>
      <c r="SZI1411" s="6"/>
      <c r="SZJ1411" s="6"/>
      <c r="SZK1411" s="6"/>
      <c r="SZL1411" s="6"/>
      <c r="SZM1411" s="6"/>
      <c r="SZN1411" s="6"/>
      <c r="SZO1411" s="6"/>
      <c r="SZP1411" s="6"/>
      <c r="SZQ1411" s="6"/>
      <c r="SZR1411" s="6"/>
      <c r="SZS1411" s="6"/>
      <c r="SZT1411" s="6"/>
      <c r="SZU1411" s="6"/>
      <c r="SZV1411" s="6"/>
      <c r="SZW1411" s="6"/>
      <c r="SZX1411" s="6"/>
      <c r="SZY1411" s="6"/>
      <c r="SZZ1411" s="6"/>
      <c r="TAA1411" s="6"/>
      <c r="TAB1411" s="6"/>
      <c r="TAC1411" s="6"/>
      <c r="TAD1411" s="6"/>
      <c r="TAE1411" s="6"/>
      <c r="TAF1411" s="6"/>
      <c r="TAG1411" s="6"/>
      <c r="TAH1411" s="6"/>
      <c r="TAI1411" s="6"/>
      <c r="TAJ1411" s="6"/>
      <c r="TAK1411" s="6"/>
      <c r="TAL1411" s="6"/>
      <c r="TAM1411" s="6"/>
      <c r="TAN1411" s="6"/>
      <c r="TAO1411" s="6"/>
      <c r="TAP1411" s="6"/>
      <c r="TAQ1411" s="6"/>
      <c r="TAR1411" s="6"/>
      <c r="TAS1411" s="6"/>
      <c r="TAT1411" s="6"/>
      <c r="TAU1411" s="6"/>
      <c r="TAV1411" s="6"/>
      <c r="TAW1411" s="6"/>
      <c r="TAX1411" s="6"/>
      <c r="TAY1411" s="6"/>
      <c r="TAZ1411" s="6"/>
      <c r="TBA1411" s="6"/>
      <c r="TBB1411" s="6"/>
      <c r="TBC1411" s="6"/>
      <c r="TBD1411" s="6"/>
      <c r="TBE1411" s="6"/>
      <c r="TBF1411" s="6"/>
      <c r="TBG1411" s="6"/>
      <c r="TBH1411" s="6"/>
      <c r="TBI1411" s="6"/>
      <c r="TBJ1411" s="6"/>
      <c r="TBK1411" s="6"/>
      <c r="TBL1411" s="6"/>
      <c r="TBM1411" s="6"/>
      <c r="TBN1411" s="6"/>
      <c r="TBO1411" s="6"/>
      <c r="TBP1411" s="6"/>
      <c r="TBQ1411" s="6"/>
      <c r="TBR1411" s="6"/>
      <c r="TBS1411" s="6"/>
      <c r="TBT1411" s="6"/>
      <c r="TBU1411" s="6"/>
      <c r="TBV1411" s="6"/>
      <c r="TBW1411" s="6"/>
      <c r="TBX1411" s="6"/>
      <c r="TBY1411" s="6"/>
      <c r="TBZ1411" s="6"/>
      <c r="TCA1411" s="6"/>
      <c r="TCB1411" s="6"/>
      <c r="TCC1411" s="6"/>
      <c r="TCD1411" s="6"/>
      <c r="TCE1411" s="6"/>
      <c r="TCF1411" s="6"/>
      <c r="TCG1411" s="6"/>
      <c r="TCH1411" s="6"/>
      <c r="TCI1411" s="6"/>
      <c r="TCJ1411" s="6"/>
      <c r="TCK1411" s="6"/>
      <c r="TCL1411" s="6"/>
      <c r="TCM1411" s="6"/>
      <c r="TCN1411" s="6"/>
      <c r="TCO1411" s="6"/>
      <c r="TCP1411" s="6"/>
      <c r="TCQ1411" s="6"/>
      <c r="TCR1411" s="6"/>
      <c r="TCS1411" s="6"/>
      <c r="TCT1411" s="6"/>
      <c r="TCU1411" s="6"/>
      <c r="TCV1411" s="6"/>
      <c r="TCW1411" s="6"/>
      <c r="TCX1411" s="6"/>
      <c r="TCY1411" s="6"/>
      <c r="TCZ1411" s="6"/>
      <c r="TDA1411" s="6"/>
      <c r="TDB1411" s="6"/>
      <c r="TDC1411" s="6"/>
      <c r="TDD1411" s="6"/>
      <c r="TDE1411" s="6"/>
      <c r="TDF1411" s="6"/>
      <c r="TDG1411" s="6"/>
      <c r="TDH1411" s="6"/>
      <c r="TDI1411" s="6"/>
      <c r="TDJ1411" s="6"/>
      <c r="TDK1411" s="6"/>
      <c r="TDL1411" s="6"/>
      <c r="TDM1411" s="6"/>
      <c r="TDN1411" s="6"/>
      <c r="TDO1411" s="6"/>
      <c r="TDP1411" s="6"/>
      <c r="TDQ1411" s="6"/>
      <c r="TDR1411" s="6"/>
      <c r="TDS1411" s="6"/>
      <c r="TDT1411" s="6"/>
      <c r="TDU1411" s="6"/>
      <c r="TDV1411" s="6"/>
      <c r="TDW1411" s="6"/>
      <c r="TDX1411" s="6"/>
      <c r="TDY1411" s="6"/>
      <c r="TDZ1411" s="6"/>
      <c r="TEA1411" s="6"/>
      <c r="TEB1411" s="6"/>
      <c r="TEC1411" s="6"/>
      <c r="TED1411" s="6"/>
      <c r="TEE1411" s="6"/>
      <c r="TEF1411" s="6"/>
      <c r="TEG1411" s="6"/>
      <c r="TEH1411" s="6"/>
      <c r="TEI1411" s="6"/>
      <c r="TEJ1411" s="6"/>
      <c r="TEK1411" s="6"/>
      <c r="TEL1411" s="6"/>
      <c r="TEM1411" s="6"/>
      <c r="TEN1411" s="6"/>
      <c r="TEO1411" s="6"/>
      <c r="TEP1411" s="6"/>
      <c r="TEQ1411" s="6"/>
      <c r="TER1411" s="6"/>
      <c r="TES1411" s="6"/>
      <c r="TET1411" s="6"/>
      <c r="TEU1411" s="6"/>
      <c r="TEV1411" s="6"/>
      <c r="TEW1411" s="6"/>
      <c r="TEX1411" s="6"/>
      <c r="TEY1411" s="6"/>
      <c r="TEZ1411" s="6"/>
      <c r="TFA1411" s="6"/>
      <c r="TFB1411" s="6"/>
      <c r="TFC1411" s="6"/>
      <c r="TFD1411" s="6"/>
      <c r="TFE1411" s="6"/>
      <c r="TFF1411" s="6"/>
      <c r="TFG1411" s="6"/>
      <c r="TFH1411" s="6"/>
      <c r="TFI1411" s="6"/>
      <c r="TFJ1411" s="6"/>
      <c r="TFK1411" s="6"/>
      <c r="TFL1411" s="6"/>
      <c r="TFM1411" s="6"/>
      <c r="TFN1411" s="6"/>
      <c r="TFO1411" s="6"/>
      <c r="TFP1411" s="6"/>
      <c r="TFQ1411" s="6"/>
      <c r="TFR1411" s="6"/>
      <c r="TFS1411" s="6"/>
      <c r="TFT1411" s="6"/>
      <c r="TFU1411" s="6"/>
      <c r="TFV1411" s="6"/>
      <c r="TFW1411" s="6"/>
      <c r="TFX1411" s="6"/>
      <c r="TFY1411" s="6"/>
      <c r="TFZ1411" s="6"/>
      <c r="TGA1411" s="6"/>
      <c r="TGB1411" s="6"/>
      <c r="TGC1411" s="6"/>
      <c r="TGD1411" s="6"/>
      <c r="TGE1411" s="6"/>
      <c r="TGF1411" s="6"/>
      <c r="TGG1411" s="6"/>
      <c r="TGH1411" s="6"/>
      <c r="TGI1411" s="6"/>
      <c r="TGJ1411" s="6"/>
      <c r="TGK1411" s="6"/>
      <c r="TGL1411" s="6"/>
      <c r="TGM1411" s="6"/>
      <c r="TGN1411" s="6"/>
      <c r="TGO1411" s="6"/>
      <c r="TGP1411" s="6"/>
      <c r="TGQ1411" s="6"/>
      <c r="TGR1411" s="6"/>
      <c r="TGS1411" s="6"/>
      <c r="TGT1411" s="6"/>
      <c r="TGU1411" s="6"/>
      <c r="TGV1411" s="6"/>
      <c r="TGW1411" s="6"/>
      <c r="TGX1411" s="6"/>
      <c r="TGY1411" s="6"/>
      <c r="TGZ1411" s="6"/>
      <c r="THA1411" s="6"/>
      <c r="THB1411" s="6"/>
      <c r="THC1411" s="6"/>
      <c r="THD1411" s="6"/>
      <c r="THE1411" s="6"/>
      <c r="THF1411" s="6"/>
      <c r="THG1411" s="6"/>
      <c r="THH1411" s="6"/>
      <c r="THI1411" s="6"/>
      <c r="THJ1411" s="6"/>
      <c r="THK1411" s="6"/>
      <c r="THL1411" s="6"/>
      <c r="THM1411" s="6"/>
      <c r="THN1411" s="6"/>
      <c r="THO1411" s="6"/>
      <c r="THP1411" s="6"/>
      <c r="THQ1411" s="6"/>
      <c r="THR1411" s="6"/>
      <c r="THS1411" s="6"/>
      <c r="THT1411" s="6"/>
      <c r="THU1411" s="6"/>
      <c r="THV1411" s="6"/>
      <c r="THW1411" s="6"/>
      <c r="THX1411" s="6"/>
      <c r="THY1411" s="6"/>
      <c r="THZ1411" s="6"/>
      <c r="TIA1411" s="6"/>
      <c r="TIB1411" s="6"/>
      <c r="TIC1411" s="6"/>
      <c r="TID1411" s="6"/>
      <c r="TIE1411" s="6"/>
      <c r="TIF1411" s="6"/>
      <c r="TIG1411" s="6"/>
      <c r="TIH1411" s="6"/>
      <c r="TII1411" s="6"/>
      <c r="TIJ1411" s="6"/>
      <c r="TIK1411" s="6"/>
      <c r="TIL1411" s="6"/>
      <c r="TIM1411" s="6"/>
      <c r="TIN1411" s="6"/>
      <c r="TIO1411" s="6"/>
      <c r="TIP1411" s="6"/>
      <c r="TIQ1411" s="6"/>
      <c r="TIR1411" s="6"/>
      <c r="TIS1411" s="6"/>
      <c r="TIT1411" s="6"/>
      <c r="TIU1411" s="6"/>
      <c r="TIV1411" s="6"/>
      <c r="TIW1411" s="6"/>
      <c r="TIX1411" s="6"/>
      <c r="TIY1411" s="6"/>
      <c r="TIZ1411" s="6"/>
      <c r="TJA1411" s="6"/>
      <c r="TJB1411" s="6"/>
      <c r="TJC1411" s="6"/>
      <c r="TJD1411" s="6"/>
      <c r="TJE1411" s="6"/>
      <c r="TJF1411" s="6"/>
      <c r="TJG1411" s="6"/>
      <c r="TJH1411" s="6"/>
      <c r="TJI1411" s="6"/>
      <c r="TJJ1411" s="6"/>
      <c r="TJK1411" s="6"/>
      <c r="TJL1411" s="6"/>
      <c r="TJM1411" s="6"/>
      <c r="TJN1411" s="6"/>
      <c r="TJO1411" s="6"/>
      <c r="TJP1411" s="6"/>
      <c r="TJQ1411" s="6"/>
      <c r="TJR1411" s="6"/>
      <c r="TJS1411" s="6"/>
      <c r="TJT1411" s="6"/>
      <c r="TJU1411" s="6"/>
      <c r="TJV1411" s="6"/>
      <c r="TJW1411" s="6"/>
      <c r="TJX1411" s="6"/>
      <c r="TJY1411" s="6"/>
      <c r="TJZ1411" s="6"/>
      <c r="TKA1411" s="6"/>
      <c r="TKB1411" s="6"/>
      <c r="TKC1411" s="6"/>
      <c r="TKD1411" s="6"/>
      <c r="TKE1411" s="6"/>
      <c r="TKF1411" s="6"/>
      <c r="TKG1411" s="6"/>
      <c r="TKH1411" s="6"/>
      <c r="TKI1411" s="6"/>
      <c r="TKJ1411" s="6"/>
      <c r="TKK1411" s="6"/>
      <c r="TKL1411" s="6"/>
      <c r="TKM1411" s="6"/>
      <c r="TKN1411" s="6"/>
      <c r="TKO1411" s="6"/>
      <c r="TKP1411" s="6"/>
      <c r="TKQ1411" s="6"/>
      <c r="TKR1411" s="6"/>
      <c r="TKS1411" s="6"/>
      <c r="TKT1411" s="6"/>
      <c r="TKU1411" s="6"/>
      <c r="TKV1411" s="6"/>
      <c r="TKW1411" s="6"/>
      <c r="TKX1411" s="6"/>
      <c r="TKY1411" s="6"/>
      <c r="TKZ1411" s="6"/>
      <c r="TLA1411" s="6"/>
      <c r="TLB1411" s="6"/>
      <c r="TLC1411" s="6"/>
      <c r="TLD1411" s="6"/>
      <c r="TLE1411" s="6"/>
      <c r="TLF1411" s="6"/>
      <c r="TLG1411" s="6"/>
      <c r="TLH1411" s="6"/>
      <c r="TLI1411" s="6"/>
      <c r="TLJ1411" s="6"/>
      <c r="TLK1411" s="6"/>
      <c r="TLL1411" s="6"/>
      <c r="TLM1411" s="6"/>
      <c r="TLN1411" s="6"/>
      <c r="TLO1411" s="6"/>
      <c r="TLP1411" s="6"/>
      <c r="TLQ1411" s="6"/>
      <c r="TLR1411" s="6"/>
      <c r="TLS1411" s="6"/>
      <c r="TLT1411" s="6"/>
      <c r="TLU1411" s="6"/>
      <c r="TLV1411" s="6"/>
      <c r="TLW1411" s="6"/>
      <c r="TLX1411" s="6"/>
      <c r="TLY1411" s="6"/>
      <c r="TLZ1411" s="6"/>
      <c r="TMA1411" s="6"/>
      <c r="TMB1411" s="6"/>
      <c r="TMC1411" s="6"/>
      <c r="TMD1411" s="6"/>
      <c r="TME1411" s="6"/>
      <c r="TMF1411" s="6"/>
      <c r="TMG1411" s="6"/>
      <c r="TMH1411" s="6"/>
      <c r="TMI1411" s="6"/>
      <c r="TMJ1411" s="6"/>
      <c r="TMK1411" s="6"/>
      <c r="TML1411" s="6"/>
      <c r="TMM1411" s="6"/>
      <c r="TMN1411" s="6"/>
      <c r="TMO1411" s="6"/>
      <c r="TMP1411" s="6"/>
      <c r="TMQ1411" s="6"/>
      <c r="TMR1411" s="6"/>
      <c r="TMS1411" s="6"/>
      <c r="TMT1411" s="6"/>
      <c r="TMU1411" s="6"/>
      <c r="TMV1411" s="6"/>
      <c r="TMW1411" s="6"/>
      <c r="TMX1411" s="6"/>
      <c r="TMY1411" s="6"/>
      <c r="TMZ1411" s="6"/>
      <c r="TNA1411" s="6"/>
      <c r="TNB1411" s="6"/>
      <c r="TNC1411" s="6"/>
      <c r="TND1411" s="6"/>
      <c r="TNE1411" s="6"/>
      <c r="TNF1411" s="6"/>
      <c r="TNG1411" s="6"/>
      <c r="TNH1411" s="6"/>
      <c r="TNI1411" s="6"/>
      <c r="TNJ1411" s="6"/>
      <c r="TNK1411" s="6"/>
      <c r="TNL1411" s="6"/>
      <c r="TNM1411" s="6"/>
      <c r="TNN1411" s="6"/>
      <c r="TNO1411" s="6"/>
      <c r="TNP1411" s="6"/>
      <c r="TNQ1411" s="6"/>
      <c r="TNR1411" s="6"/>
      <c r="TNS1411" s="6"/>
      <c r="TNT1411" s="6"/>
      <c r="TNU1411" s="6"/>
      <c r="TNV1411" s="6"/>
      <c r="TNW1411" s="6"/>
      <c r="TNX1411" s="6"/>
      <c r="TNY1411" s="6"/>
      <c r="TNZ1411" s="6"/>
      <c r="TOA1411" s="6"/>
      <c r="TOB1411" s="6"/>
      <c r="TOC1411" s="6"/>
      <c r="TOD1411" s="6"/>
      <c r="TOE1411" s="6"/>
      <c r="TOF1411" s="6"/>
      <c r="TOG1411" s="6"/>
      <c r="TOH1411" s="6"/>
      <c r="TOI1411" s="6"/>
      <c r="TOJ1411" s="6"/>
      <c r="TOK1411" s="6"/>
      <c r="TOL1411" s="6"/>
      <c r="TOM1411" s="6"/>
      <c r="TON1411" s="6"/>
      <c r="TOO1411" s="6"/>
      <c r="TOP1411" s="6"/>
      <c r="TOQ1411" s="6"/>
      <c r="TOR1411" s="6"/>
      <c r="TOS1411" s="6"/>
      <c r="TOT1411" s="6"/>
      <c r="TOU1411" s="6"/>
      <c r="TOV1411" s="6"/>
      <c r="TOW1411" s="6"/>
      <c r="TOX1411" s="6"/>
      <c r="TOY1411" s="6"/>
      <c r="TOZ1411" s="6"/>
      <c r="TPA1411" s="6"/>
      <c r="TPB1411" s="6"/>
      <c r="TPC1411" s="6"/>
      <c r="TPD1411" s="6"/>
      <c r="TPE1411" s="6"/>
      <c r="TPF1411" s="6"/>
      <c r="TPG1411" s="6"/>
      <c r="TPH1411" s="6"/>
      <c r="TPI1411" s="6"/>
      <c r="TPJ1411" s="6"/>
      <c r="TPK1411" s="6"/>
      <c r="TPL1411" s="6"/>
      <c r="TPM1411" s="6"/>
      <c r="TPN1411" s="6"/>
      <c r="TPO1411" s="6"/>
      <c r="TPP1411" s="6"/>
      <c r="TPQ1411" s="6"/>
      <c r="TPR1411" s="6"/>
      <c r="TPS1411" s="6"/>
      <c r="TPT1411" s="6"/>
      <c r="TPU1411" s="6"/>
      <c r="TPV1411" s="6"/>
      <c r="TPW1411" s="6"/>
      <c r="TPX1411" s="6"/>
      <c r="TPY1411" s="6"/>
      <c r="TPZ1411" s="6"/>
      <c r="TQA1411" s="6"/>
      <c r="TQB1411" s="6"/>
      <c r="TQC1411" s="6"/>
      <c r="TQD1411" s="6"/>
      <c r="TQE1411" s="6"/>
      <c r="TQF1411" s="6"/>
      <c r="TQG1411" s="6"/>
      <c r="TQH1411" s="6"/>
      <c r="TQI1411" s="6"/>
      <c r="TQJ1411" s="6"/>
      <c r="TQK1411" s="6"/>
      <c r="TQL1411" s="6"/>
      <c r="TQM1411" s="6"/>
      <c r="TQN1411" s="6"/>
      <c r="TQO1411" s="6"/>
      <c r="TQP1411" s="6"/>
      <c r="TQQ1411" s="6"/>
      <c r="TQR1411" s="6"/>
      <c r="TQS1411" s="6"/>
      <c r="TQT1411" s="6"/>
      <c r="TQU1411" s="6"/>
      <c r="TQV1411" s="6"/>
      <c r="TQW1411" s="6"/>
      <c r="TQX1411" s="6"/>
      <c r="TQY1411" s="6"/>
      <c r="TQZ1411" s="6"/>
      <c r="TRA1411" s="6"/>
      <c r="TRB1411" s="6"/>
      <c r="TRC1411" s="6"/>
      <c r="TRD1411" s="6"/>
      <c r="TRE1411" s="6"/>
      <c r="TRF1411" s="6"/>
      <c r="TRG1411" s="6"/>
      <c r="TRH1411" s="6"/>
      <c r="TRI1411" s="6"/>
      <c r="TRJ1411" s="6"/>
      <c r="TRK1411" s="6"/>
      <c r="TRL1411" s="6"/>
      <c r="TRM1411" s="6"/>
      <c r="TRN1411" s="6"/>
      <c r="TRO1411" s="6"/>
      <c r="TRP1411" s="6"/>
      <c r="TRQ1411" s="6"/>
      <c r="TRR1411" s="6"/>
      <c r="TRS1411" s="6"/>
      <c r="TRT1411" s="6"/>
      <c r="TRU1411" s="6"/>
      <c r="TRV1411" s="6"/>
      <c r="TRW1411" s="6"/>
      <c r="TRX1411" s="6"/>
      <c r="TRY1411" s="6"/>
      <c r="TRZ1411" s="6"/>
      <c r="TSA1411" s="6"/>
      <c r="TSB1411" s="6"/>
      <c r="TSC1411" s="6"/>
      <c r="TSD1411" s="6"/>
      <c r="TSE1411" s="6"/>
      <c r="TSF1411" s="6"/>
      <c r="TSG1411" s="6"/>
      <c r="TSH1411" s="6"/>
      <c r="TSI1411" s="6"/>
      <c r="TSJ1411" s="6"/>
      <c r="TSK1411" s="6"/>
      <c r="TSL1411" s="6"/>
      <c r="TSM1411" s="6"/>
      <c r="TSN1411" s="6"/>
      <c r="TSO1411" s="6"/>
      <c r="TSP1411" s="6"/>
      <c r="TSQ1411" s="6"/>
      <c r="TSR1411" s="6"/>
      <c r="TSS1411" s="6"/>
      <c r="TST1411" s="6"/>
      <c r="TSU1411" s="6"/>
      <c r="TSV1411" s="6"/>
      <c r="TSW1411" s="6"/>
      <c r="TSX1411" s="6"/>
      <c r="TSY1411" s="6"/>
      <c r="TSZ1411" s="6"/>
      <c r="TTA1411" s="6"/>
      <c r="TTB1411" s="6"/>
      <c r="TTC1411" s="6"/>
      <c r="TTD1411" s="6"/>
      <c r="TTE1411" s="6"/>
      <c r="TTF1411" s="6"/>
      <c r="TTG1411" s="6"/>
      <c r="TTH1411" s="6"/>
      <c r="TTI1411" s="6"/>
      <c r="TTJ1411" s="6"/>
      <c r="TTK1411" s="6"/>
      <c r="TTL1411" s="6"/>
      <c r="TTM1411" s="6"/>
      <c r="TTN1411" s="6"/>
      <c r="TTO1411" s="6"/>
      <c r="TTP1411" s="6"/>
      <c r="TTQ1411" s="6"/>
      <c r="TTR1411" s="6"/>
      <c r="TTS1411" s="6"/>
      <c r="TTT1411" s="6"/>
      <c r="TTU1411" s="6"/>
      <c r="TTV1411" s="6"/>
      <c r="TTW1411" s="6"/>
      <c r="TTX1411" s="6"/>
      <c r="TTY1411" s="6"/>
      <c r="TTZ1411" s="6"/>
      <c r="TUA1411" s="6"/>
      <c r="TUB1411" s="6"/>
      <c r="TUC1411" s="6"/>
      <c r="TUD1411" s="6"/>
      <c r="TUE1411" s="6"/>
      <c r="TUF1411" s="6"/>
      <c r="TUG1411" s="6"/>
      <c r="TUH1411" s="6"/>
      <c r="TUI1411" s="6"/>
      <c r="TUJ1411" s="6"/>
      <c r="TUK1411" s="6"/>
      <c r="TUL1411" s="6"/>
      <c r="TUM1411" s="6"/>
      <c r="TUN1411" s="6"/>
      <c r="TUO1411" s="6"/>
      <c r="TUP1411" s="6"/>
      <c r="TUQ1411" s="6"/>
      <c r="TUR1411" s="6"/>
      <c r="TUS1411" s="6"/>
      <c r="TUT1411" s="6"/>
      <c r="TUU1411" s="6"/>
      <c r="TUV1411" s="6"/>
      <c r="TUW1411" s="6"/>
      <c r="TUX1411" s="6"/>
      <c r="TUY1411" s="6"/>
      <c r="TUZ1411" s="6"/>
      <c r="TVA1411" s="6"/>
      <c r="TVB1411" s="6"/>
      <c r="TVC1411" s="6"/>
      <c r="TVD1411" s="6"/>
      <c r="TVE1411" s="6"/>
      <c r="TVF1411" s="6"/>
      <c r="TVG1411" s="6"/>
      <c r="TVH1411" s="6"/>
      <c r="TVI1411" s="6"/>
      <c r="TVJ1411" s="6"/>
      <c r="TVK1411" s="6"/>
      <c r="TVL1411" s="6"/>
      <c r="TVM1411" s="6"/>
      <c r="TVN1411" s="6"/>
      <c r="TVO1411" s="6"/>
      <c r="TVP1411" s="6"/>
      <c r="TVQ1411" s="6"/>
      <c r="TVR1411" s="6"/>
      <c r="TVS1411" s="6"/>
      <c r="TVT1411" s="6"/>
      <c r="TVU1411" s="6"/>
      <c r="TVV1411" s="6"/>
      <c r="TVW1411" s="6"/>
      <c r="TVX1411" s="6"/>
      <c r="TVY1411" s="6"/>
      <c r="TVZ1411" s="6"/>
      <c r="TWA1411" s="6"/>
      <c r="TWB1411" s="6"/>
      <c r="TWC1411" s="6"/>
      <c r="TWD1411" s="6"/>
      <c r="TWE1411" s="6"/>
      <c r="TWF1411" s="6"/>
      <c r="TWG1411" s="6"/>
      <c r="TWH1411" s="6"/>
      <c r="TWI1411" s="6"/>
      <c r="TWJ1411" s="6"/>
      <c r="TWK1411" s="6"/>
      <c r="TWL1411" s="6"/>
      <c r="TWM1411" s="6"/>
      <c r="TWN1411" s="6"/>
      <c r="TWO1411" s="6"/>
      <c r="TWP1411" s="6"/>
      <c r="TWQ1411" s="6"/>
      <c r="TWR1411" s="6"/>
      <c r="TWS1411" s="6"/>
      <c r="TWT1411" s="6"/>
      <c r="TWU1411" s="6"/>
      <c r="TWV1411" s="6"/>
      <c r="TWW1411" s="6"/>
      <c r="TWX1411" s="6"/>
      <c r="TWY1411" s="6"/>
      <c r="TWZ1411" s="6"/>
      <c r="TXA1411" s="6"/>
      <c r="TXB1411" s="6"/>
      <c r="TXC1411" s="6"/>
      <c r="TXD1411" s="6"/>
      <c r="TXE1411" s="6"/>
      <c r="TXF1411" s="6"/>
      <c r="TXG1411" s="6"/>
      <c r="TXH1411" s="6"/>
      <c r="TXI1411" s="6"/>
      <c r="TXJ1411" s="6"/>
      <c r="TXK1411" s="6"/>
      <c r="TXL1411" s="6"/>
      <c r="TXM1411" s="6"/>
      <c r="TXN1411" s="6"/>
      <c r="TXO1411" s="6"/>
      <c r="TXP1411" s="6"/>
      <c r="TXQ1411" s="6"/>
      <c r="TXR1411" s="6"/>
      <c r="TXS1411" s="6"/>
      <c r="TXT1411" s="6"/>
      <c r="TXU1411" s="6"/>
      <c r="TXV1411" s="6"/>
      <c r="TXW1411" s="6"/>
      <c r="TXX1411" s="6"/>
      <c r="TXY1411" s="6"/>
      <c r="TXZ1411" s="6"/>
      <c r="TYA1411" s="6"/>
      <c r="TYB1411" s="6"/>
      <c r="TYC1411" s="6"/>
      <c r="TYD1411" s="6"/>
      <c r="TYE1411" s="6"/>
      <c r="TYF1411" s="6"/>
      <c r="TYG1411" s="6"/>
      <c r="TYH1411" s="6"/>
      <c r="TYI1411" s="6"/>
      <c r="TYJ1411" s="6"/>
      <c r="TYK1411" s="6"/>
      <c r="TYL1411" s="6"/>
      <c r="TYM1411" s="6"/>
      <c r="TYN1411" s="6"/>
      <c r="TYO1411" s="6"/>
      <c r="TYP1411" s="6"/>
      <c r="TYQ1411" s="6"/>
      <c r="TYR1411" s="6"/>
      <c r="TYS1411" s="6"/>
      <c r="TYT1411" s="6"/>
      <c r="TYU1411" s="6"/>
      <c r="TYV1411" s="6"/>
      <c r="TYW1411" s="6"/>
      <c r="TYX1411" s="6"/>
      <c r="TYY1411" s="6"/>
      <c r="TYZ1411" s="6"/>
      <c r="TZA1411" s="6"/>
      <c r="TZB1411" s="6"/>
      <c r="TZC1411" s="6"/>
      <c r="TZD1411" s="6"/>
      <c r="TZE1411" s="6"/>
      <c r="TZF1411" s="6"/>
      <c r="TZG1411" s="6"/>
      <c r="TZH1411" s="6"/>
      <c r="TZI1411" s="6"/>
      <c r="TZJ1411" s="6"/>
      <c r="TZK1411" s="6"/>
      <c r="TZL1411" s="6"/>
      <c r="TZM1411" s="6"/>
      <c r="TZN1411" s="6"/>
      <c r="TZO1411" s="6"/>
      <c r="TZP1411" s="6"/>
      <c r="TZQ1411" s="6"/>
      <c r="TZR1411" s="6"/>
      <c r="TZS1411" s="6"/>
      <c r="TZT1411" s="6"/>
      <c r="TZU1411" s="6"/>
      <c r="TZV1411" s="6"/>
      <c r="TZW1411" s="6"/>
      <c r="TZX1411" s="6"/>
      <c r="TZY1411" s="6"/>
      <c r="TZZ1411" s="6"/>
      <c r="UAA1411" s="6"/>
      <c r="UAB1411" s="6"/>
      <c r="UAC1411" s="6"/>
      <c r="UAD1411" s="6"/>
      <c r="UAE1411" s="6"/>
      <c r="UAF1411" s="6"/>
      <c r="UAG1411" s="6"/>
      <c r="UAH1411" s="6"/>
      <c r="UAI1411" s="6"/>
      <c r="UAJ1411" s="6"/>
      <c r="UAK1411" s="6"/>
      <c r="UAL1411" s="6"/>
      <c r="UAM1411" s="6"/>
      <c r="UAN1411" s="6"/>
      <c r="UAO1411" s="6"/>
      <c r="UAP1411" s="6"/>
      <c r="UAQ1411" s="6"/>
      <c r="UAR1411" s="6"/>
      <c r="UAS1411" s="6"/>
      <c r="UAT1411" s="6"/>
      <c r="UAU1411" s="6"/>
      <c r="UAV1411" s="6"/>
      <c r="UAW1411" s="6"/>
      <c r="UAX1411" s="6"/>
      <c r="UAY1411" s="6"/>
      <c r="UAZ1411" s="6"/>
      <c r="UBA1411" s="6"/>
      <c r="UBB1411" s="6"/>
      <c r="UBC1411" s="6"/>
      <c r="UBD1411" s="6"/>
      <c r="UBE1411" s="6"/>
      <c r="UBF1411" s="6"/>
      <c r="UBG1411" s="6"/>
      <c r="UBH1411" s="6"/>
      <c r="UBI1411" s="6"/>
      <c r="UBJ1411" s="6"/>
      <c r="UBK1411" s="6"/>
      <c r="UBL1411" s="6"/>
      <c r="UBM1411" s="6"/>
      <c r="UBN1411" s="6"/>
      <c r="UBO1411" s="6"/>
      <c r="UBP1411" s="6"/>
      <c r="UBQ1411" s="6"/>
      <c r="UBR1411" s="6"/>
      <c r="UBS1411" s="6"/>
      <c r="UBT1411" s="6"/>
      <c r="UBU1411" s="6"/>
      <c r="UBV1411" s="6"/>
      <c r="UBW1411" s="6"/>
      <c r="UBX1411" s="6"/>
      <c r="UBY1411" s="6"/>
      <c r="UBZ1411" s="6"/>
      <c r="UCA1411" s="6"/>
      <c r="UCB1411" s="6"/>
      <c r="UCC1411" s="6"/>
      <c r="UCD1411" s="6"/>
      <c r="UCE1411" s="6"/>
      <c r="UCF1411" s="6"/>
      <c r="UCG1411" s="6"/>
      <c r="UCH1411" s="6"/>
      <c r="UCI1411" s="6"/>
      <c r="UCJ1411" s="6"/>
      <c r="UCK1411" s="6"/>
      <c r="UCL1411" s="6"/>
      <c r="UCM1411" s="6"/>
      <c r="UCN1411" s="6"/>
      <c r="UCO1411" s="6"/>
      <c r="UCP1411" s="6"/>
      <c r="UCQ1411" s="6"/>
      <c r="UCR1411" s="6"/>
      <c r="UCS1411" s="6"/>
      <c r="UCT1411" s="6"/>
      <c r="UCU1411" s="6"/>
      <c r="UCV1411" s="6"/>
      <c r="UCW1411" s="6"/>
      <c r="UCX1411" s="6"/>
      <c r="UCY1411" s="6"/>
      <c r="UCZ1411" s="6"/>
      <c r="UDA1411" s="6"/>
      <c r="UDB1411" s="6"/>
      <c r="UDC1411" s="6"/>
      <c r="UDD1411" s="6"/>
      <c r="UDE1411" s="6"/>
      <c r="UDF1411" s="6"/>
      <c r="UDG1411" s="6"/>
      <c r="UDH1411" s="6"/>
      <c r="UDI1411" s="6"/>
      <c r="UDJ1411" s="6"/>
      <c r="UDK1411" s="6"/>
      <c r="UDL1411" s="6"/>
      <c r="UDM1411" s="6"/>
      <c r="UDN1411" s="6"/>
      <c r="UDO1411" s="6"/>
      <c r="UDP1411" s="6"/>
      <c r="UDQ1411" s="6"/>
      <c r="UDR1411" s="6"/>
      <c r="UDS1411" s="6"/>
      <c r="UDT1411" s="6"/>
      <c r="UDU1411" s="6"/>
      <c r="UDV1411" s="6"/>
      <c r="UDW1411" s="6"/>
      <c r="UDX1411" s="6"/>
      <c r="UDY1411" s="6"/>
      <c r="UDZ1411" s="6"/>
      <c r="UEA1411" s="6"/>
      <c r="UEB1411" s="6"/>
      <c r="UEC1411" s="6"/>
      <c r="UED1411" s="6"/>
      <c r="UEE1411" s="6"/>
      <c r="UEF1411" s="6"/>
      <c r="UEG1411" s="6"/>
      <c r="UEH1411" s="6"/>
      <c r="UEI1411" s="6"/>
      <c r="UEJ1411" s="6"/>
      <c r="UEK1411" s="6"/>
      <c r="UEL1411" s="6"/>
      <c r="UEM1411" s="6"/>
      <c r="UEN1411" s="6"/>
      <c r="UEO1411" s="6"/>
      <c r="UEP1411" s="6"/>
      <c r="UEQ1411" s="6"/>
      <c r="UER1411" s="6"/>
      <c r="UES1411" s="6"/>
      <c r="UET1411" s="6"/>
      <c r="UEU1411" s="6"/>
      <c r="UEV1411" s="6"/>
      <c r="UEW1411" s="6"/>
      <c r="UEX1411" s="6"/>
      <c r="UEY1411" s="6"/>
      <c r="UEZ1411" s="6"/>
      <c r="UFA1411" s="6"/>
      <c r="UFB1411" s="6"/>
      <c r="UFC1411" s="6"/>
      <c r="UFD1411" s="6"/>
      <c r="UFE1411" s="6"/>
      <c r="UFF1411" s="6"/>
      <c r="UFG1411" s="6"/>
      <c r="UFH1411" s="6"/>
      <c r="UFI1411" s="6"/>
      <c r="UFJ1411" s="6"/>
      <c r="UFK1411" s="6"/>
      <c r="UFL1411" s="6"/>
      <c r="UFM1411" s="6"/>
      <c r="UFN1411" s="6"/>
      <c r="UFO1411" s="6"/>
      <c r="UFP1411" s="6"/>
      <c r="UFQ1411" s="6"/>
      <c r="UFR1411" s="6"/>
      <c r="UFS1411" s="6"/>
      <c r="UFT1411" s="6"/>
      <c r="UFU1411" s="6"/>
      <c r="UFV1411" s="6"/>
      <c r="UFW1411" s="6"/>
      <c r="UFX1411" s="6"/>
      <c r="UFY1411" s="6"/>
      <c r="UFZ1411" s="6"/>
      <c r="UGA1411" s="6"/>
      <c r="UGB1411" s="6"/>
      <c r="UGC1411" s="6"/>
      <c r="UGD1411" s="6"/>
      <c r="UGE1411" s="6"/>
      <c r="UGF1411" s="6"/>
      <c r="UGG1411" s="6"/>
      <c r="UGH1411" s="6"/>
      <c r="UGI1411" s="6"/>
      <c r="UGJ1411" s="6"/>
      <c r="UGK1411" s="6"/>
      <c r="UGL1411" s="6"/>
      <c r="UGM1411" s="6"/>
      <c r="UGN1411" s="6"/>
      <c r="UGO1411" s="6"/>
      <c r="UGP1411" s="6"/>
      <c r="UGQ1411" s="6"/>
      <c r="UGR1411" s="6"/>
      <c r="UGS1411" s="6"/>
      <c r="UGT1411" s="6"/>
      <c r="UGU1411" s="6"/>
      <c r="UGV1411" s="6"/>
      <c r="UGW1411" s="6"/>
      <c r="UGX1411" s="6"/>
      <c r="UGY1411" s="6"/>
      <c r="UGZ1411" s="6"/>
      <c r="UHA1411" s="6"/>
      <c r="UHB1411" s="6"/>
      <c r="UHC1411" s="6"/>
      <c r="UHD1411" s="6"/>
      <c r="UHE1411" s="6"/>
      <c r="UHF1411" s="6"/>
      <c r="UHG1411" s="6"/>
      <c r="UHH1411" s="6"/>
      <c r="UHI1411" s="6"/>
      <c r="UHJ1411" s="6"/>
      <c r="UHK1411" s="6"/>
      <c r="UHL1411" s="6"/>
      <c r="UHM1411" s="6"/>
      <c r="UHN1411" s="6"/>
      <c r="UHO1411" s="6"/>
      <c r="UHP1411" s="6"/>
      <c r="UHQ1411" s="6"/>
      <c r="UHR1411" s="6"/>
      <c r="UHS1411" s="6"/>
      <c r="UHT1411" s="6"/>
      <c r="UHU1411" s="6"/>
      <c r="UHV1411" s="6"/>
      <c r="UHW1411" s="6"/>
      <c r="UHX1411" s="6"/>
      <c r="UHY1411" s="6"/>
      <c r="UHZ1411" s="6"/>
      <c r="UIA1411" s="6"/>
      <c r="UIB1411" s="6"/>
      <c r="UIC1411" s="6"/>
      <c r="UID1411" s="6"/>
      <c r="UIE1411" s="6"/>
      <c r="UIF1411" s="6"/>
      <c r="UIG1411" s="6"/>
      <c r="UIH1411" s="6"/>
      <c r="UII1411" s="6"/>
      <c r="UIJ1411" s="6"/>
      <c r="UIK1411" s="6"/>
      <c r="UIL1411" s="6"/>
      <c r="UIM1411" s="6"/>
      <c r="UIN1411" s="6"/>
      <c r="UIO1411" s="6"/>
      <c r="UIP1411" s="6"/>
      <c r="UIQ1411" s="6"/>
      <c r="UIR1411" s="6"/>
      <c r="UIS1411" s="6"/>
      <c r="UIT1411" s="6"/>
      <c r="UIU1411" s="6"/>
      <c r="UIV1411" s="6"/>
      <c r="UIW1411" s="6"/>
      <c r="UIX1411" s="6"/>
      <c r="UIY1411" s="6"/>
      <c r="UIZ1411" s="6"/>
      <c r="UJA1411" s="6"/>
      <c r="UJB1411" s="6"/>
      <c r="UJC1411" s="6"/>
      <c r="UJD1411" s="6"/>
      <c r="UJE1411" s="6"/>
      <c r="UJF1411" s="6"/>
      <c r="UJG1411" s="6"/>
      <c r="UJH1411" s="6"/>
      <c r="UJI1411" s="6"/>
      <c r="UJJ1411" s="6"/>
      <c r="UJK1411" s="6"/>
      <c r="UJL1411" s="6"/>
      <c r="UJM1411" s="6"/>
      <c r="UJN1411" s="6"/>
      <c r="UJO1411" s="6"/>
      <c r="UJP1411" s="6"/>
      <c r="UJQ1411" s="6"/>
      <c r="UJR1411" s="6"/>
      <c r="UJS1411" s="6"/>
      <c r="UJT1411" s="6"/>
      <c r="UJU1411" s="6"/>
      <c r="UJV1411" s="6"/>
      <c r="UJW1411" s="6"/>
      <c r="UJX1411" s="6"/>
      <c r="UJY1411" s="6"/>
      <c r="UJZ1411" s="6"/>
      <c r="UKA1411" s="6"/>
      <c r="UKB1411" s="6"/>
      <c r="UKC1411" s="6"/>
      <c r="UKD1411" s="6"/>
      <c r="UKE1411" s="6"/>
      <c r="UKF1411" s="6"/>
      <c r="UKG1411" s="6"/>
      <c r="UKH1411" s="6"/>
      <c r="UKI1411" s="6"/>
      <c r="UKJ1411" s="6"/>
      <c r="UKK1411" s="6"/>
      <c r="UKL1411" s="6"/>
      <c r="UKM1411" s="6"/>
      <c r="UKN1411" s="6"/>
      <c r="UKO1411" s="6"/>
      <c r="UKP1411" s="6"/>
      <c r="UKQ1411" s="6"/>
      <c r="UKR1411" s="6"/>
      <c r="UKS1411" s="6"/>
      <c r="UKT1411" s="6"/>
      <c r="UKU1411" s="6"/>
      <c r="UKV1411" s="6"/>
      <c r="UKW1411" s="6"/>
      <c r="UKX1411" s="6"/>
      <c r="UKY1411" s="6"/>
      <c r="UKZ1411" s="6"/>
      <c r="ULA1411" s="6"/>
      <c r="ULB1411" s="6"/>
      <c r="ULC1411" s="6"/>
      <c r="ULD1411" s="6"/>
      <c r="ULE1411" s="6"/>
      <c r="ULF1411" s="6"/>
      <c r="ULG1411" s="6"/>
      <c r="ULH1411" s="6"/>
      <c r="ULI1411" s="6"/>
      <c r="ULJ1411" s="6"/>
      <c r="ULK1411" s="6"/>
      <c r="ULL1411" s="6"/>
      <c r="ULM1411" s="6"/>
      <c r="ULN1411" s="6"/>
      <c r="ULO1411" s="6"/>
      <c r="ULP1411" s="6"/>
      <c r="ULQ1411" s="6"/>
      <c r="ULR1411" s="6"/>
      <c r="ULS1411" s="6"/>
      <c r="ULT1411" s="6"/>
      <c r="ULU1411" s="6"/>
      <c r="ULV1411" s="6"/>
      <c r="ULW1411" s="6"/>
      <c r="ULX1411" s="6"/>
      <c r="ULY1411" s="6"/>
      <c r="ULZ1411" s="6"/>
      <c r="UMA1411" s="6"/>
      <c r="UMB1411" s="6"/>
      <c r="UMC1411" s="6"/>
      <c r="UMD1411" s="6"/>
      <c r="UME1411" s="6"/>
      <c r="UMF1411" s="6"/>
      <c r="UMG1411" s="6"/>
      <c r="UMH1411" s="6"/>
      <c r="UMI1411" s="6"/>
      <c r="UMJ1411" s="6"/>
      <c r="UMK1411" s="6"/>
      <c r="UML1411" s="6"/>
      <c r="UMM1411" s="6"/>
      <c r="UMN1411" s="6"/>
      <c r="UMO1411" s="6"/>
      <c r="UMP1411" s="6"/>
      <c r="UMQ1411" s="6"/>
      <c r="UMR1411" s="6"/>
      <c r="UMS1411" s="6"/>
      <c r="UMT1411" s="6"/>
      <c r="UMU1411" s="6"/>
      <c r="UMV1411" s="6"/>
      <c r="UMW1411" s="6"/>
      <c r="UMX1411" s="6"/>
      <c r="UMY1411" s="6"/>
      <c r="UMZ1411" s="6"/>
      <c r="UNA1411" s="6"/>
      <c r="UNB1411" s="6"/>
      <c r="UNC1411" s="6"/>
      <c r="UND1411" s="6"/>
      <c r="UNE1411" s="6"/>
      <c r="UNF1411" s="6"/>
      <c r="UNG1411" s="6"/>
      <c r="UNH1411" s="6"/>
      <c r="UNI1411" s="6"/>
      <c r="UNJ1411" s="6"/>
      <c r="UNK1411" s="6"/>
      <c r="UNL1411" s="6"/>
      <c r="UNM1411" s="6"/>
      <c r="UNN1411" s="6"/>
      <c r="UNO1411" s="6"/>
      <c r="UNP1411" s="6"/>
      <c r="UNQ1411" s="6"/>
      <c r="UNR1411" s="6"/>
      <c r="UNS1411" s="6"/>
      <c r="UNT1411" s="6"/>
      <c r="UNU1411" s="6"/>
      <c r="UNV1411" s="6"/>
      <c r="UNW1411" s="6"/>
      <c r="UNX1411" s="6"/>
      <c r="UNY1411" s="6"/>
      <c r="UNZ1411" s="6"/>
      <c r="UOA1411" s="6"/>
      <c r="UOB1411" s="6"/>
      <c r="UOC1411" s="6"/>
      <c r="UOD1411" s="6"/>
      <c r="UOE1411" s="6"/>
      <c r="UOF1411" s="6"/>
      <c r="UOG1411" s="6"/>
      <c r="UOH1411" s="6"/>
      <c r="UOI1411" s="6"/>
      <c r="UOJ1411" s="6"/>
      <c r="UOK1411" s="6"/>
      <c r="UOL1411" s="6"/>
      <c r="UOM1411" s="6"/>
      <c r="UON1411" s="6"/>
      <c r="UOO1411" s="6"/>
      <c r="UOP1411" s="6"/>
      <c r="UOQ1411" s="6"/>
      <c r="UOR1411" s="6"/>
      <c r="UOS1411" s="6"/>
      <c r="UOT1411" s="6"/>
      <c r="UOU1411" s="6"/>
      <c r="UOV1411" s="6"/>
      <c r="UOW1411" s="6"/>
      <c r="UOX1411" s="6"/>
      <c r="UOY1411" s="6"/>
      <c r="UOZ1411" s="6"/>
      <c r="UPA1411" s="6"/>
      <c r="UPB1411" s="6"/>
      <c r="UPC1411" s="6"/>
      <c r="UPD1411" s="6"/>
      <c r="UPE1411" s="6"/>
      <c r="UPF1411" s="6"/>
      <c r="UPG1411" s="6"/>
      <c r="UPH1411" s="6"/>
      <c r="UPI1411" s="6"/>
      <c r="UPJ1411" s="6"/>
      <c r="UPK1411" s="6"/>
      <c r="UPL1411" s="6"/>
      <c r="UPM1411" s="6"/>
      <c r="UPN1411" s="6"/>
      <c r="UPO1411" s="6"/>
      <c r="UPP1411" s="6"/>
      <c r="UPQ1411" s="6"/>
      <c r="UPR1411" s="6"/>
      <c r="UPS1411" s="6"/>
      <c r="UPT1411" s="6"/>
      <c r="UPU1411" s="6"/>
      <c r="UPV1411" s="6"/>
      <c r="UPW1411" s="6"/>
      <c r="UPX1411" s="6"/>
      <c r="UPY1411" s="6"/>
      <c r="UPZ1411" s="6"/>
      <c r="UQA1411" s="6"/>
      <c r="UQB1411" s="6"/>
      <c r="UQC1411" s="6"/>
      <c r="UQD1411" s="6"/>
      <c r="UQE1411" s="6"/>
      <c r="UQF1411" s="6"/>
      <c r="UQG1411" s="6"/>
      <c r="UQH1411" s="6"/>
      <c r="UQI1411" s="6"/>
      <c r="UQJ1411" s="6"/>
      <c r="UQK1411" s="6"/>
      <c r="UQL1411" s="6"/>
      <c r="UQM1411" s="6"/>
      <c r="UQN1411" s="6"/>
      <c r="UQO1411" s="6"/>
      <c r="UQP1411" s="6"/>
      <c r="UQQ1411" s="6"/>
      <c r="UQR1411" s="6"/>
      <c r="UQS1411" s="6"/>
      <c r="UQT1411" s="6"/>
      <c r="UQU1411" s="6"/>
      <c r="UQV1411" s="6"/>
      <c r="UQW1411" s="6"/>
      <c r="UQX1411" s="6"/>
      <c r="UQY1411" s="6"/>
      <c r="UQZ1411" s="6"/>
      <c r="URA1411" s="6"/>
      <c r="URB1411" s="6"/>
      <c r="URC1411" s="6"/>
      <c r="URD1411" s="6"/>
      <c r="URE1411" s="6"/>
      <c r="URF1411" s="6"/>
      <c r="URG1411" s="6"/>
      <c r="URH1411" s="6"/>
      <c r="URI1411" s="6"/>
      <c r="URJ1411" s="6"/>
      <c r="URK1411" s="6"/>
      <c r="URL1411" s="6"/>
      <c r="URM1411" s="6"/>
      <c r="URN1411" s="6"/>
      <c r="URO1411" s="6"/>
      <c r="URP1411" s="6"/>
      <c r="URQ1411" s="6"/>
      <c r="URR1411" s="6"/>
      <c r="URS1411" s="6"/>
      <c r="URT1411" s="6"/>
      <c r="URU1411" s="6"/>
      <c r="URV1411" s="6"/>
      <c r="URW1411" s="6"/>
      <c r="URX1411" s="6"/>
      <c r="URY1411" s="6"/>
      <c r="URZ1411" s="6"/>
      <c r="USA1411" s="6"/>
      <c r="USB1411" s="6"/>
      <c r="USC1411" s="6"/>
      <c r="USD1411" s="6"/>
      <c r="USE1411" s="6"/>
      <c r="USF1411" s="6"/>
      <c r="USG1411" s="6"/>
      <c r="USH1411" s="6"/>
      <c r="USI1411" s="6"/>
      <c r="USJ1411" s="6"/>
      <c r="USK1411" s="6"/>
      <c r="USL1411" s="6"/>
      <c r="USM1411" s="6"/>
      <c r="USN1411" s="6"/>
      <c r="USO1411" s="6"/>
      <c r="USP1411" s="6"/>
      <c r="USQ1411" s="6"/>
      <c r="USR1411" s="6"/>
      <c r="USS1411" s="6"/>
      <c r="UST1411" s="6"/>
      <c r="USU1411" s="6"/>
      <c r="USV1411" s="6"/>
      <c r="USW1411" s="6"/>
      <c r="USX1411" s="6"/>
      <c r="USY1411" s="6"/>
      <c r="USZ1411" s="6"/>
      <c r="UTA1411" s="6"/>
      <c r="UTB1411" s="6"/>
      <c r="UTC1411" s="6"/>
      <c r="UTD1411" s="6"/>
      <c r="UTE1411" s="6"/>
      <c r="UTF1411" s="6"/>
      <c r="UTG1411" s="6"/>
      <c r="UTH1411" s="6"/>
      <c r="UTI1411" s="6"/>
      <c r="UTJ1411" s="6"/>
      <c r="UTK1411" s="6"/>
      <c r="UTL1411" s="6"/>
      <c r="UTM1411" s="6"/>
      <c r="UTN1411" s="6"/>
      <c r="UTO1411" s="6"/>
      <c r="UTP1411" s="6"/>
      <c r="UTQ1411" s="6"/>
      <c r="UTR1411" s="6"/>
      <c r="UTS1411" s="6"/>
      <c r="UTT1411" s="6"/>
      <c r="UTU1411" s="6"/>
      <c r="UTV1411" s="6"/>
      <c r="UTW1411" s="6"/>
      <c r="UTX1411" s="6"/>
      <c r="UTY1411" s="6"/>
      <c r="UTZ1411" s="6"/>
      <c r="UUA1411" s="6"/>
      <c r="UUB1411" s="6"/>
      <c r="UUC1411" s="6"/>
      <c r="UUD1411" s="6"/>
      <c r="UUE1411" s="6"/>
      <c r="UUF1411" s="6"/>
      <c r="UUG1411" s="6"/>
      <c r="UUH1411" s="6"/>
      <c r="UUI1411" s="6"/>
      <c r="UUJ1411" s="6"/>
      <c r="UUK1411" s="6"/>
      <c r="UUL1411" s="6"/>
      <c r="UUM1411" s="6"/>
      <c r="UUN1411" s="6"/>
      <c r="UUO1411" s="6"/>
      <c r="UUP1411" s="6"/>
      <c r="UUQ1411" s="6"/>
      <c r="UUR1411" s="6"/>
      <c r="UUS1411" s="6"/>
      <c r="UUT1411" s="6"/>
      <c r="UUU1411" s="6"/>
      <c r="UUV1411" s="6"/>
      <c r="UUW1411" s="6"/>
      <c r="UUX1411" s="6"/>
      <c r="UUY1411" s="6"/>
      <c r="UUZ1411" s="6"/>
      <c r="UVA1411" s="6"/>
      <c r="UVB1411" s="6"/>
      <c r="UVC1411" s="6"/>
      <c r="UVD1411" s="6"/>
      <c r="UVE1411" s="6"/>
      <c r="UVF1411" s="6"/>
      <c r="UVG1411" s="6"/>
      <c r="UVH1411" s="6"/>
      <c r="UVI1411" s="6"/>
      <c r="UVJ1411" s="6"/>
      <c r="UVK1411" s="6"/>
      <c r="UVL1411" s="6"/>
      <c r="UVM1411" s="6"/>
      <c r="UVN1411" s="6"/>
      <c r="UVO1411" s="6"/>
      <c r="UVP1411" s="6"/>
      <c r="UVQ1411" s="6"/>
      <c r="UVR1411" s="6"/>
      <c r="UVS1411" s="6"/>
      <c r="UVT1411" s="6"/>
      <c r="UVU1411" s="6"/>
      <c r="UVV1411" s="6"/>
      <c r="UVW1411" s="6"/>
      <c r="UVX1411" s="6"/>
      <c r="UVY1411" s="6"/>
      <c r="UVZ1411" s="6"/>
      <c r="UWA1411" s="6"/>
      <c r="UWB1411" s="6"/>
      <c r="UWC1411" s="6"/>
      <c r="UWD1411" s="6"/>
      <c r="UWE1411" s="6"/>
      <c r="UWF1411" s="6"/>
      <c r="UWG1411" s="6"/>
      <c r="UWH1411" s="6"/>
      <c r="UWI1411" s="6"/>
      <c r="UWJ1411" s="6"/>
      <c r="UWK1411" s="6"/>
      <c r="UWL1411" s="6"/>
      <c r="UWM1411" s="6"/>
      <c r="UWN1411" s="6"/>
      <c r="UWO1411" s="6"/>
      <c r="UWP1411" s="6"/>
      <c r="UWQ1411" s="6"/>
      <c r="UWR1411" s="6"/>
      <c r="UWS1411" s="6"/>
      <c r="UWT1411" s="6"/>
      <c r="UWU1411" s="6"/>
      <c r="UWV1411" s="6"/>
      <c r="UWW1411" s="6"/>
      <c r="UWX1411" s="6"/>
      <c r="UWY1411" s="6"/>
      <c r="UWZ1411" s="6"/>
      <c r="UXA1411" s="6"/>
      <c r="UXB1411" s="6"/>
      <c r="UXC1411" s="6"/>
      <c r="UXD1411" s="6"/>
      <c r="UXE1411" s="6"/>
      <c r="UXF1411" s="6"/>
      <c r="UXG1411" s="6"/>
      <c r="UXH1411" s="6"/>
      <c r="UXI1411" s="6"/>
      <c r="UXJ1411" s="6"/>
      <c r="UXK1411" s="6"/>
      <c r="UXL1411" s="6"/>
      <c r="UXM1411" s="6"/>
      <c r="UXN1411" s="6"/>
      <c r="UXO1411" s="6"/>
      <c r="UXP1411" s="6"/>
      <c r="UXQ1411" s="6"/>
      <c r="UXR1411" s="6"/>
      <c r="UXS1411" s="6"/>
      <c r="UXT1411" s="6"/>
      <c r="UXU1411" s="6"/>
      <c r="UXV1411" s="6"/>
      <c r="UXW1411" s="6"/>
      <c r="UXX1411" s="6"/>
      <c r="UXY1411" s="6"/>
      <c r="UXZ1411" s="6"/>
      <c r="UYA1411" s="6"/>
      <c r="UYB1411" s="6"/>
      <c r="UYC1411" s="6"/>
      <c r="UYD1411" s="6"/>
      <c r="UYE1411" s="6"/>
      <c r="UYF1411" s="6"/>
      <c r="UYG1411" s="6"/>
      <c r="UYH1411" s="6"/>
      <c r="UYI1411" s="6"/>
      <c r="UYJ1411" s="6"/>
      <c r="UYK1411" s="6"/>
      <c r="UYL1411" s="6"/>
      <c r="UYM1411" s="6"/>
      <c r="UYN1411" s="6"/>
      <c r="UYO1411" s="6"/>
      <c r="UYP1411" s="6"/>
      <c r="UYQ1411" s="6"/>
      <c r="UYR1411" s="6"/>
      <c r="UYS1411" s="6"/>
      <c r="UYT1411" s="6"/>
      <c r="UYU1411" s="6"/>
      <c r="UYV1411" s="6"/>
      <c r="UYW1411" s="6"/>
      <c r="UYX1411" s="6"/>
      <c r="UYY1411" s="6"/>
      <c r="UYZ1411" s="6"/>
      <c r="UZA1411" s="6"/>
      <c r="UZB1411" s="6"/>
      <c r="UZC1411" s="6"/>
      <c r="UZD1411" s="6"/>
      <c r="UZE1411" s="6"/>
      <c r="UZF1411" s="6"/>
      <c r="UZG1411" s="6"/>
      <c r="UZH1411" s="6"/>
      <c r="UZI1411" s="6"/>
      <c r="UZJ1411" s="6"/>
      <c r="UZK1411" s="6"/>
      <c r="UZL1411" s="6"/>
      <c r="UZM1411" s="6"/>
      <c r="UZN1411" s="6"/>
      <c r="UZO1411" s="6"/>
      <c r="UZP1411" s="6"/>
      <c r="UZQ1411" s="6"/>
      <c r="UZR1411" s="6"/>
      <c r="UZS1411" s="6"/>
      <c r="UZT1411" s="6"/>
      <c r="UZU1411" s="6"/>
      <c r="UZV1411" s="6"/>
      <c r="UZW1411" s="6"/>
      <c r="UZX1411" s="6"/>
      <c r="UZY1411" s="6"/>
      <c r="UZZ1411" s="6"/>
      <c r="VAA1411" s="6"/>
      <c r="VAB1411" s="6"/>
      <c r="VAC1411" s="6"/>
      <c r="VAD1411" s="6"/>
      <c r="VAE1411" s="6"/>
      <c r="VAF1411" s="6"/>
      <c r="VAG1411" s="6"/>
      <c r="VAH1411" s="6"/>
      <c r="VAI1411" s="6"/>
      <c r="VAJ1411" s="6"/>
      <c r="VAK1411" s="6"/>
      <c r="VAL1411" s="6"/>
      <c r="VAM1411" s="6"/>
      <c r="VAN1411" s="6"/>
      <c r="VAO1411" s="6"/>
      <c r="VAP1411" s="6"/>
      <c r="VAQ1411" s="6"/>
      <c r="VAR1411" s="6"/>
      <c r="VAS1411" s="6"/>
      <c r="VAT1411" s="6"/>
      <c r="VAU1411" s="6"/>
      <c r="VAV1411" s="6"/>
      <c r="VAW1411" s="6"/>
      <c r="VAX1411" s="6"/>
      <c r="VAY1411" s="6"/>
      <c r="VAZ1411" s="6"/>
      <c r="VBA1411" s="6"/>
      <c r="VBB1411" s="6"/>
      <c r="VBC1411" s="6"/>
      <c r="VBD1411" s="6"/>
      <c r="VBE1411" s="6"/>
      <c r="VBF1411" s="6"/>
      <c r="VBG1411" s="6"/>
      <c r="VBH1411" s="6"/>
      <c r="VBI1411" s="6"/>
      <c r="VBJ1411" s="6"/>
      <c r="VBK1411" s="6"/>
      <c r="VBL1411" s="6"/>
      <c r="VBM1411" s="6"/>
      <c r="VBN1411" s="6"/>
      <c r="VBO1411" s="6"/>
      <c r="VBP1411" s="6"/>
      <c r="VBQ1411" s="6"/>
      <c r="VBR1411" s="6"/>
      <c r="VBS1411" s="6"/>
      <c r="VBT1411" s="6"/>
      <c r="VBU1411" s="6"/>
      <c r="VBV1411" s="6"/>
      <c r="VBW1411" s="6"/>
      <c r="VBX1411" s="6"/>
      <c r="VBY1411" s="6"/>
      <c r="VBZ1411" s="6"/>
      <c r="VCA1411" s="6"/>
      <c r="VCB1411" s="6"/>
      <c r="VCC1411" s="6"/>
      <c r="VCD1411" s="6"/>
      <c r="VCE1411" s="6"/>
      <c r="VCF1411" s="6"/>
      <c r="VCG1411" s="6"/>
      <c r="VCH1411" s="6"/>
      <c r="VCI1411" s="6"/>
      <c r="VCJ1411" s="6"/>
      <c r="VCK1411" s="6"/>
      <c r="VCL1411" s="6"/>
      <c r="VCM1411" s="6"/>
      <c r="VCN1411" s="6"/>
      <c r="VCO1411" s="6"/>
      <c r="VCP1411" s="6"/>
      <c r="VCQ1411" s="6"/>
      <c r="VCR1411" s="6"/>
      <c r="VCS1411" s="6"/>
      <c r="VCT1411" s="6"/>
      <c r="VCU1411" s="6"/>
      <c r="VCV1411" s="6"/>
      <c r="VCW1411" s="6"/>
      <c r="VCX1411" s="6"/>
      <c r="VCY1411" s="6"/>
      <c r="VCZ1411" s="6"/>
      <c r="VDA1411" s="6"/>
      <c r="VDB1411" s="6"/>
      <c r="VDC1411" s="6"/>
      <c r="VDD1411" s="6"/>
      <c r="VDE1411" s="6"/>
      <c r="VDF1411" s="6"/>
      <c r="VDG1411" s="6"/>
      <c r="VDH1411" s="6"/>
      <c r="VDI1411" s="6"/>
      <c r="VDJ1411" s="6"/>
      <c r="VDK1411" s="6"/>
      <c r="VDL1411" s="6"/>
      <c r="VDM1411" s="6"/>
      <c r="VDN1411" s="6"/>
      <c r="VDO1411" s="6"/>
      <c r="VDP1411" s="6"/>
      <c r="VDQ1411" s="6"/>
      <c r="VDR1411" s="6"/>
      <c r="VDS1411" s="6"/>
      <c r="VDT1411" s="6"/>
      <c r="VDU1411" s="6"/>
      <c r="VDV1411" s="6"/>
      <c r="VDW1411" s="6"/>
      <c r="VDX1411" s="6"/>
      <c r="VDY1411" s="6"/>
      <c r="VDZ1411" s="6"/>
      <c r="VEA1411" s="6"/>
      <c r="VEB1411" s="6"/>
      <c r="VEC1411" s="6"/>
      <c r="VED1411" s="6"/>
      <c r="VEE1411" s="6"/>
      <c r="VEF1411" s="6"/>
      <c r="VEG1411" s="6"/>
      <c r="VEH1411" s="6"/>
      <c r="VEI1411" s="6"/>
      <c r="VEJ1411" s="6"/>
      <c r="VEK1411" s="6"/>
      <c r="VEL1411" s="6"/>
      <c r="VEM1411" s="6"/>
      <c r="VEN1411" s="6"/>
      <c r="VEO1411" s="6"/>
      <c r="VEP1411" s="6"/>
      <c r="VEQ1411" s="6"/>
      <c r="VER1411" s="6"/>
      <c r="VES1411" s="6"/>
      <c r="VET1411" s="6"/>
      <c r="VEU1411" s="6"/>
      <c r="VEV1411" s="6"/>
      <c r="VEW1411" s="6"/>
      <c r="VEX1411" s="6"/>
      <c r="VEY1411" s="6"/>
      <c r="VEZ1411" s="6"/>
      <c r="VFA1411" s="6"/>
      <c r="VFB1411" s="6"/>
      <c r="VFC1411" s="6"/>
      <c r="VFD1411" s="6"/>
      <c r="VFE1411" s="6"/>
      <c r="VFF1411" s="6"/>
      <c r="VFG1411" s="6"/>
      <c r="VFH1411" s="6"/>
      <c r="VFI1411" s="6"/>
      <c r="VFJ1411" s="6"/>
      <c r="VFK1411" s="6"/>
      <c r="VFL1411" s="6"/>
      <c r="VFM1411" s="6"/>
      <c r="VFN1411" s="6"/>
      <c r="VFO1411" s="6"/>
      <c r="VFP1411" s="6"/>
      <c r="VFQ1411" s="6"/>
      <c r="VFR1411" s="6"/>
      <c r="VFS1411" s="6"/>
      <c r="VFT1411" s="6"/>
      <c r="VFU1411" s="6"/>
      <c r="VFV1411" s="6"/>
      <c r="VFW1411" s="6"/>
      <c r="VFX1411" s="6"/>
      <c r="VFY1411" s="6"/>
      <c r="VFZ1411" s="6"/>
      <c r="VGA1411" s="6"/>
      <c r="VGB1411" s="6"/>
      <c r="VGC1411" s="6"/>
      <c r="VGD1411" s="6"/>
      <c r="VGE1411" s="6"/>
      <c r="VGF1411" s="6"/>
      <c r="VGG1411" s="6"/>
      <c r="VGH1411" s="6"/>
      <c r="VGI1411" s="6"/>
      <c r="VGJ1411" s="6"/>
      <c r="VGK1411" s="6"/>
      <c r="VGL1411" s="6"/>
      <c r="VGM1411" s="6"/>
      <c r="VGN1411" s="6"/>
      <c r="VGO1411" s="6"/>
      <c r="VGP1411" s="6"/>
      <c r="VGQ1411" s="6"/>
      <c r="VGR1411" s="6"/>
      <c r="VGS1411" s="6"/>
      <c r="VGT1411" s="6"/>
      <c r="VGU1411" s="6"/>
      <c r="VGV1411" s="6"/>
      <c r="VGW1411" s="6"/>
      <c r="VGX1411" s="6"/>
      <c r="VGY1411" s="6"/>
      <c r="VGZ1411" s="6"/>
      <c r="VHA1411" s="6"/>
      <c r="VHB1411" s="6"/>
      <c r="VHC1411" s="6"/>
      <c r="VHD1411" s="6"/>
      <c r="VHE1411" s="6"/>
      <c r="VHF1411" s="6"/>
      <c r="VHG1411" s="6"/>
      <c r="VHH1411" s="6"/>
      <c r="VHI1411" s="6"/>
      <c r="VHJ1411" s="6"/>
      <c r="VHK1411" s="6"/>
      <c r="VHL1411" s="6"/>
      <c r="VHM1411" s="6"/>
      <c r="VHN1411" s="6"/>
      <c r="VHO1411" s="6"/>
      <c r="VHP1411" s="6"/>
      <c r="VHQ1411" s="6"/>
      <c r="VHR1411" s="6"/>
      <c r="VHS1411" s="6"/>
      <c r="VHT1411" s="6"/>
      <c r="VHU1411" s="6"/>
      <c r="VHV1411" s="6"/>
      <c r="VHW1411" s="6"/>
      <c r="VHX1411" s="6"/>
      <c r="VHY1411" s="6"/>
      <c r="VHZ1411" s="6"/>
      <c r="VIA1411" s="6"/>
      <c r="VIB1411" s="6"/>
      <c r="VIC1411" s="6"/>
      <c r="VID1411" s="6"/>
      <c r="VIE1411" s="6"/>
      <c r="VIF1411" s="6"/>
      <c r="VIG1411" s="6"/>
      <c r="VIH1411" s="6"/>
      <c r="VII1411" s="6"/>
      <c r="VIJ1411" s="6"/>
      <c r="VIK1411" s="6"/>
      <c r="VIL1411" s="6"/>
      <c r="VIM1411" s="6"/>
      <c r="VIN1411" s="6"/>
      <c r="VIO1411" s="6"/>
      <c r="VIP1411" s="6"/>
      <c r="VIQ1411" s="6"/>
      <c r="VIR1411" s="6"/>
      <c r="VIS1411" s="6"/>
      <c r="VIT1411" s="6"/>
      <c r="VIU1411" s="6"/>
      <c r="VIV1411" s="6"/>
      <c r="VIW1411" s="6"/>
      <c r="VIX1411" s="6"/>
      <c r="VIY1411" s="6"/>
      <c r="VIZ1411" s="6"/>
      <c r="VJA1411" s="6"/>
      <c r="VJB1411" s="6"/>
      <c r="VJC1411" s="6"/>
      <c r="VJD1411" s="6"/>
      <c r="VJE1411" s="6"/>
      <c r="VJF1411" s="6"/>
      <c r="VJG1411" s="6"/>
      <c r="VJH1411" s="6"/>
      <c r="VJI1411" s="6"/>
      <c r="VJJ1411" s="6"/>
      <c r="VJK1411" s="6"/>
      <c r="VJL1411" s="6"/>
      <c r="VJM1411" s="6"/>
      <c r="VJN1411" s="6"/>
      <c r="VJO1411" s="6"/>
      <c r="VJP1411" s="6"/>
      <c r="VJQ1411" s="6"/>
      <c r="VJR1411" s="6"/>
      <c r="VJS1411" s="6"/>
      <c r="VJT1411" s="6"/>
      <c r="VJU1411" s="6"/>
      <c r="VJV1411" s="6"/>
      <c r="VJW1411" s="6"/>
      <c r="VJX1411" s="6"/>
      <c r="VJY1411" s="6"/>
      <c r="VJZ1411" s="6"/>
      <c r="VKA1411" s="6"/>
      <c r="VKB1411" s="6"/>
      <c r="VKC1411" s="6"/>
      <c r="VKD1411" s="6"/>
      <c r="VKE1411" s="6"/>
      <c r="VKF1411" s="6"/>
      <c r="VKG1411" s="6"/>
      <c r="VKH1411" s="6"/>
      <c r="VKI1411" s="6"/>
      <c r="VKJ1411" s="6"/>
      <c r="VKK1411" s="6"/>
      <c r="VKL1411" s="6"/>
      <c r="VKM1411" s="6"/>
      <c r="VKN1411" s="6"/>
      <c r="VKO1411" s="6"/>
      <c r="VKP1411" s="6"/>
      <c r="VKQ1411" s="6"/>
      <c r="VKR1411" s="6"/>
      <c r="VKS1411" s="6"/>
      <c r="VKT1411" s="6"/>
      <c r="VKU1411" s="6"/>
      <c r="VKV1411" s="6"/>
      <c r="VKW1411" s="6"/>
      <c r="VKX1411" s="6"/>
      <c r="VKY1411" s="6"/>
      <c r="VKZ1411" s="6"/>
      <c r="VLA1411" s="6"/>
      <c r="VLB1411" s="6"/>
      <c r="VLC1411" s="6"/>
      <c r="VLD1411" s="6"/>
      <c r="VLE1411" s="6"/>
      <c r="VLF1411" s="6"/>
      <c r="VLG1411" s="6"/>
      <c r="VLH1411" s="6"/>
      <c r="VLI1411" s="6"/>
      <c r="VLJ1411" s="6"/>
      <c r="VLK1411" s="6"/>
      <c r="VLL1411" s="6"/>
      <c r="VLM1411" s="6"/>
      <c r="VLN1411" s="6"/>
      <c r="VLO1411" s="6"/>
      <c r="VLP1411" s="6"/>
      <c r="VLQ1411" s="6"/>
      <c r="VLR1411" s="6"/>
      <c r="VLS1411" s="6"/>
      <c r="VLT1411" s="6"/>
      <c r="VLU1411" s="6"/>
      <c r="VLV1411" s="6"/>
      <c r="VLW1411" s="6"/>
      <c r="VLX1411" s="6"/>
      <c r="VLY1411" s="6"/>
      <c r="VLZ1411" s="6"/>
      <c r="VMA1411" s="6"/>
      <c r="VMB1411" s="6"/>
      <c r="VMC1411" s="6"/>
      <c r="VMD1411" s="6"/>
      <c r="VME1411" s="6"/>
      <c r="VMF1411" s="6"/>
      <c r="VMG1411" s="6"/>
      <c r="VMH1411" s="6"/>
      <c r="VMI1411" s="6"/>
      <c r="VMJ1411" s="6"/>
      <c r="VMK1411" s="6"/>
      <c r="VML1411" s="6"/>
      <c r="VMM1411" s="6"/>
      <c r="VMN1411" s="6"/>
      <c r="VMO1411" s="6"/>
      <c r="VMP1411" s="6"/>
      <c r="VMQ1411" s="6"/>
      <c r="VMR1411" s="6"/>
      <c r="VMS1411" s="6"/>
      <c r="VMT1411" s="6"/>
      <c r="VMU1411" s="6"/>
      <c r="VMV1411" s="6"/>
      <c r="VMW1411" s="6"/>
      <c r="VMX1411" s="6"/>
      <c r="VMY1411" s="6"/>
      <c r="VMZ1411" s="6"/>
      <c r="VNA1411" s="6"/>
      <c r="VNB1411" s="6"/>
      <c r="VNC1411" s="6"/>
      <c r="VND1411" s="6"/>
      <c r="VNE1411" s="6"/>
      <c r="VNF1411" s="6"/>
      <c r="VNG1411" s="6"/>
      <c r="VNH1411" s="6"/>
      <c r="VNI1411" s="6"/>
      <c r="VNJ1411" s="6"/>
      <c r="VNK1411" s="6"/>
      <c r="VNL1411" s="6"/>
      <c r="VNM1411" s="6"/>
      <c r="VNN1411" s="6"/>
      <c r="VNO1411" s="6"/>
      <c r="VNP1411" s="6"/>
      <c r="VNQ1411" s="6"/>
      <c r="VNR1411" s="6"/>
      <c r="VNS1411" s="6"/>
      <c r="VNT1411" s="6"/>
      <c r="VNU1411" s="6"/>
      <c r="VNV1411" s="6"/>
      <c r="VNW1411" s="6"/>
      <c r="VNX1411" s="6"/>
      <c r="VNY1411" s="6"/>
      <c r="VNZ1411" s="6"/>
      <c r="VOA1411" s="6"/>
      <c r="VOB1411" s="6"/>
      <c r="VOC1411" s="6"/>
      <c r="VOD1411" s="6"/>
      <c r="VOE1411" s="6"/>
      <c r="VOF1411" s="6"/>
      <c r="VOG1411" s="6"/>
      <c r="VOH1411" s="6"/>
      <c r="VOI1411" s="6"/>
      <c r="VOJ1411" s="6"/>
      <c r="VOK1411" s="6"/>
      <c r="VOL1411" s="6"/>
      <c r="VOM1411" s="6"/>
      <c r="VON1411" s="6"/>
      <c r="VOO1411" s="6"/>
      <c r="VOP1411" s="6"/>
      <c r="VOQ1411" s="6"/>
      <c r="VOR1411" s="6"/>
      <c r="VOS1411" s="6"/>
      <c r="VOT1411" s="6"/>
      <c r="VOU1411" s="6"/>
      <c r="VOV1411" s="6"/>
      <c r="VOW1411" s="6"/>
      <c r="VOX1411" s="6"/>
      <c r="VOY1411" s="6"/>
      <c r="VOZ1411" s="6"/>
      <c r="VPA1411" s="6"/>
      <c r="VPB1411" s="6"/>
      <c r="VPC1411" s="6"/>
      <c r="VPD1411" s="6"/>
      <c r="VPE1411" s="6"/>
      <c r="VPF1411" s="6"/>
      <c r="VPG1411" s="6"/>
      <c r="VPH1411" s="6"/>
      <c r="VPI1411" s="6"/>
      <c r="VPJ1411" s="6"/>
      <c r="VPK1411" s="6"/>
      <c r="VPL1411" s="6"/>
      <c r="VPM1411" s="6"/>
      <c r="VPN1411" s="6"/>
      <c r="VPO1411" s="6"/>
      <c r="VPP1411" s="6"/>
      <c r="VPQ1411" s="6"/>
      <c r="VPR1411" s="6"/>
      <c r="VPS1411" s="6"/>
      <c r="VPT1411" s="6"/>
      <c r="VPU1411" s="6"/>
      <c r="VPV1411" s="6"/>
      <c r="VPW1411" s="6"/>
      <c r="VPX1411" s="6"/>
      <c r="VPY1411" s="6"/>
      <c r="VPZ1411" s="6"/>
      <c r="VQA1411" s="6"/>
      <c r="VQB1411" s="6"/>
      <c r="VQC1411" s="6"/>
      <c r="VQD1411" s="6"/>
      <c r="VQE1411" s="6"/>
      <c r="VQF1411" s="6"/>
      <c r="VQG1411" s="6"/>
      <c r="VQH1411" s="6"/>
      <c r="VQI1411" s="6"/>
      <c r="VQJ1411" s="6"/>
      <c r="VQK1411" s="6"/>
      <c r="VQL1411" s="6"/>
      <c r="VQM1411" s="6"/>
      <c r="VQN1411" s="6"/>
      <c r="VQO1411" s="6"/>
      <c r="VQP1411" s="6"/>
      <c r="VQQ1411" s="6"/>
      <c r="VQR1411" s="6"/>
      <c r="VQS1411" s="6"/>
      <c r="VQT1411" s="6"/>
      <c r="VQU1411" s="6"/>
      <c r="VQV1411" s="6"/>
      <c r="VQW1411" s="6"/>
      <c r="VQX1411" s="6"/>
      <c r="VQY1411" s="6"/>
      <c r="VQZ1411" s="6"/>
      <c r="VRA1411" s="6"/>
      <c r="VRB1411" s="6"/>
      <c r="VRC1411" s="6"/>
      <c r="VRD1411" s="6"/>
      <c r="VRE1411" s="6"/>
      <c r="VRF1411" s="6"/>
      <c r="VRG1411" s="6"/>
      <c r="VRH1411" s="6"/>
      <c r="VRI1411" s="6"/>
      <c r="VRJ1411" s="6"/>
      <c r="VRK1411" s="6"/>
      <c r="VRL1411" s="6"/>
      <c r="VRM1411" s="6"/>
      <c r="VRN1411" s="6"/>
      <c r="VRO1411" s="6"/>
      <c r="VRP1411" s="6"/>
      <c r="VRQ1411" s="6"/>
      <c r="VRR1411" s="6"/>
      <c r="VRS1411" s="6"/>
      <c r="VRT1411" s="6"/>
      <c r="VRU1411" s="6"/>
      <c r="VRV1411" s="6"/>
      <c r="VRW1411" s="6"/>
      <c r="VRX1411" s="6"/>
      <c r="VRY1411" s="6"/>
      <c r="VRZ1411" s="6"/>
      <c r="VSA1411" s="6"/>
      <c r="VSB1411" s="6"/>
      <c r="VSC1411" s="6"/>
      <c r="VSD1411" s="6"/>
      <c r="VSE1411" s="6"/>
      <c r="VSF1411" s="6"/>
      <c r="VSG1411" s="6"/>
      <c r="VSH1411" s="6"/>
      <c r="VSI1411" s="6"/>
      <c r="VSJ1411" s="6"/>
      <c r="VSK1411" s="6"/>
      <c r="VSL1411" s="6"/>
      <c r="VSM1411" s="6"/>
      <c r="VSN1411" s="6"/>
      <c r="VSO1411" s="6"/>
      <c r="VSP1411" s="6"/>
      <c r="VSQ1411" s="6"/>
      <c r="VSR1411" s="6"/>
      <c r="VSS1411" s="6"/>
      <c r="VST1411" s="6"/>
      <c r="VSU1411" s="6"/>
      <c r="VSV1411" s="6"/>
      <c r="VSW1411" s="6"/>
      <c r="VSX1411" s="6"/>
      <c r="VSY1411" s="6"/>
      <c r="VSZ1411" s="6"/>
      <c r="VTA1411" s="6"/>
      <c r="VTB1411" s="6"/>
      <c r="VTC1411" s="6"/>
      <c r="VTD1411" s="6"/>
      <c r="VTE1411" s="6"/>
      <c r="VTF1411" s="6"/>
      <c r="VTG1411" s="6"/>
      <c r="VTH1411" s="6"/>
      <c r="VTI1411" s="6"/>
      <c r="VTJ1411" s="6"/>
      <c r="VTK1411" s="6"/>
      <c r="VTL1411" s="6"/>
      <c r="VTM1411" s="6"/>
      <c r="VTN1411" s="6"/>
      <c r="VTO1411" s="6"/>
      <c r="VTP1411" s="6"/>
      <c r="VTQ1411" s="6"/>
      <c r="VTR1411" s="6"/>
      <c r="VTS1411" s="6"/>
      <c r="VTT1411" s="6"/>
      <c r="VTU1411" s="6"/>
      <c r="VTV1411" s="6"/>
      <c r="VTW1411" s="6"/>
      <c r="VTX1411" s="6"/>
      <c r="VTY1411" s="6"/>
      <c r="VTZ1411" s="6"/>
      <c r="VUA1411" s="6"/>
      <c r="VUB1411" s="6"/>
      <c r="VUC1411" s="6"/>
      <c r="VUD1411" s="6"/>
      <c r="VUE1411" s="6"/>
      <c r="VUF1411" s="6"/>
      <c r="VUG1411" s="6"/>
      <c r="VUH1411" s="6"/>
      <c r="VUI1411" s="6"/>
      <c r="VUJ1411" s="6"/>
      <c r="VUK1411" s="6"/>
      <c r="VUL1411" s="6"/>
      <c r="VUM1411" s="6"/>
      <c r="VUN1411" s="6"/>
      <c r="VUO1411" s="6"/>
      <c r="VUP1411" s="6"/>
      <c r="VUQ1411" s="6"/>
      <c r="VUR1411" s="6"/>
      <c r="VUS1411" s="6"/>
      <c r="VUT1411" s="6"/>
      <c r="VUU1411" s="6"/>
      <c r="VUV1411" s="6"/>
      <c r="VUW1411" s="6"/>
      <c r="VUX1411" s="6"/>
      <c r="VUY1411" s="6"/>
      <c r="VUZ1411" s="6"/>
      <c r="VVA1411" s="6"/>
      <c r="VVB1411" s="6"/>
      <c r="VVC1411" s="6"/>
      <c r="VVD1411" s="6"/>
      <c r="VVE1411" s="6"/>
      <c r="VVF1411" s="6"/>
      <c r="VVG1411" s="6"/>
      <c r="VVH1411" s="6"/>
      <c r="VVI1411" s="6"/>
      <c r="VVJ1411" s="6"/>
      <c r="VVK1411" s="6"/>
      <c r="VVL1411" s="6"/>
      <c r="VVM1411" s="6"/>
      <c r="VVN1411" s="6"/>
      <c r="VVO1411" s="6"/>
      <c r="VVP1411" s="6"/>
      <c r="VVQ1411" s="6"/>
      <c r="VVR1411" s="6"/>
      <c r="VVS1411" s="6"/>
      <c r="VVT1411" s="6"/>
      <c r="VVU1411" s="6"/>
      <c r="VVV1411" s="6"/>
      <c r="VVW1411" s="6"/>
      <c r="VVX1411" s="6"/>
      <c r="VVY1411" s="6"/>
      <c r="VVZ1411" s="6"/>
      <c r="VWA1411" s="6"/>
      <c r="VWB1411" s="6"/>
      <c r="VWC1411" s="6"/>
      <c r="VWD1411" s="6"/>
      <c r="VWE1411" s="6"/>
      <c r="VWF1411" s="6"/>
      <c r="VWG1411" s="6"/>
      <c r="VWH1411" s="6"/>
      <c r="VWI1411" s="6"/>
      <c r="VWJ1411" s="6"/>
      <c r="VWK1411" s="6"/>
      <c r="VWL1411" s="6"/>
      <c r="VWM1411" s="6"/>
      <c r="VWN1411" s="6"/>
      <c r="VWO1411" s="6"/>
      <c r="VWP1411" s="6"/>
      <c r="VWQ1411" s="6"/>
      <c r="VWR1411" s="6"/>
      <c r="VWS1411" s="6"/>
      <c r="VWT1411" s="6"/>
      <c r="VWU1411" s="6"/>
      <c r="VWV1411" s="6"/>
      <c r="VWW1411" s="6"/>
      <c r="VWX1411" s="6"/>
      <c r="VWY1411" s="6"/>
      <c r="VWZ1411" s="6"/>
      <c r="VXA1411" s="6"/>
      <c r="VXB1411" s="6"/>
      <c r="VXC1411" s="6"/>
      <c r="VXD1411" s="6"/>
      <c r="VXE1411" s="6"/>
      <c r="VXF1411" s="6"/>
      <c r="VXG1411" s="6"/>
      <c r="VXH1411" s="6"/>
      <c r="VXI1411" s="6"/>
      <c r="VXJ1411" s="6"/>
      <c r="VXK1411" s="6"/>
      <c r="VXL1411" s="6"/>
      <c r="VXM1411" s="6"/>
      <c r="VXN1411" s="6"/>
      <c r="VXO1411" s="6"/>
      <c r="VXP1411" s="6"/>
      <c r="VXQ1411" s="6"/>
      <c r="VXR1411" s="6"/>
      <c r="VXS1411" s="6"/>
      <c r="VXT1411" s="6"/>
      <c r="VXU1411" s="6"/>
      <c r="VXV1411" s="6"/>
      <c r="VXW1411" s="6"/>
      <c r="VXX1411" s="6"/>
      <c r="VXY1411" s="6"/>
      <c r="VXZ1411" s="6"/>
      <c r="VYA1411" s="6"/>
      <c r="VYB1411" s="6"/>
      <c r="VYC1411" s="6"/>
      <c r="VYD1411" s="6"/>
      <c r="VYE1411" s="6"/>
      <c r="VYF1411" s="6"/>
      <c r="VYG1411" s="6"/>
      <c r="VYH1411" s="6"/>
      <c r="VYI1411" s="6"/>
      <c r="VYJ1411" s="6"/>
      <c r="VYK1411" s="6"/>
      <c r="VYL1411" s="6"/>
      <c r="VYM1411" s="6"/>
      <c r="VYN1411" s="6"/>
      <c r="VYO1411" s="6"/>
      <c r="VYP1411" s="6"/>
      <c r="VYQ1411" s="6"/>
      <c r="VYR1411" s="6"/>
      <c r="VYS1411" s="6"/>
      <c r="VYT1411" s="6"/>
      <c r="VYU1411" s="6"/>
      <c r="VYV1411" s="6"/>
      <c r="VYW1411" s="6"/>
      <c r="VYX1411" s="6"/>
      <c r="VYY1411" s="6"/>
      <c r="VYZ1411" s="6"/>
      <c r="VZA1411" s="6"/>
      <c r="VZB1411" s="6"/>
      <c r="VZC1411" s="6"/>
      <c r="VZD1411" s="6"/>
      <c r="VZE1411" s="6"/>
      <c r="VZF1411" s="6"/>
      <c r="VZG1411" s="6"/>
      <c r="VZH1411" s="6"/>
      <c r="VZI1411" s="6"/>
      <c r="VZJ1411" s="6"/>
      <c r="VZK1411" s="6"/>
      <c r="VZL1411" s="6"/>
      <c r="VZM1411" s="6"/>
      <c r="VZN1411" s="6"/>
      <c r="VZO1411" s="6"/>
      <c r="VZP1411" s="6"/>
      <c r="VZQ1411" s="6"/>
      <c r="VZR1411" s="6"/>
      <c r="VZS1411" s="6"/>
      <c r="VZT1411" s="6"/>
      <c r="VZU1411" s="6"/>
      <c r="VZV1411" s="6"/>
      <c r="VZW1411" s="6"/>
      <c r="VZX1411" s="6"/>
      <c r="VZY1411" s="6"/>
      <c r="VZZ1411" s="6"/>
      <c r="WAA1411" s="6"/>
      <c r="WAB1411" s="6"/>
      <c r="WAC1411" s="6"/>
      <c r="WAD1411" s="6"/>
      <c r="WAE1411" s="6"/>
      <c r="WAF1411" s="6"/>
      <c r="WAG1411" s="6"/>
      <c r="WAH1411" s="6"/>
      <c r="WAI1411" s="6"/>
      <c r="WAJ1411" s="6"/>
      <c r="WAK1411" s="6"/>
      <c r="WAL1411" s="6"/>
      <c r="WAM1411" s="6"/>
      <c r="WAN1411" s="6"/>
      <c r="WAO1411" s="6"/>
      <c r="WAP1411" s="6"/>
      <c r="WAQ1411" s="6"/>
      <c r="WAR1411" s="6"/>
      <c r="WAS1411" s="6"/>
      <c r="WAT1411" s="6"/>
      <c r="WAU1411" s="6"/>
      <c r="WAV1411" s="6"/>
      <c r="WAW1411" s="6"/>
      <c r="WAX1411" s="6"/>
      <c r="WAY1411" s="6"/>
      <c r="WAZ1411" s="6"/>
      <c r="WBA1411" s="6"/>
      <c r="WBB1411" s="6"/>
      <c r="WBC1411" s="6"/>
      <c r="WBD1411" s="6"/>
      <c r="WBE1411" s="6"/>
      <c r="WBF1411" s="6"/>
      <c r="WBG1411" s="6"/>
      <c r="WBH1411" s="6"/>
      <c r="WBI1411" s="6"/>
      <c r="WBJ1411" s="6"/>
      <c r="WBK1411" s="6"/>
      <c r="WBL1411" s="6"/>
      <c r="WBM1411" s="6"/>
      <c r="WBN1411" s="6"/>
      <c r="WBO1411" s="6"/>
      <c r="WBP1411" s="6"/>
      <c r="WBQ1411" s="6"/>
      <c r="WBR1411" s="6"/>
      <c r="WBS1411" s="6"/>
      <c r="WBT1411" s="6"/>
      <c r="WBU1411" s="6"/>
      <c r="WBV1411" s="6"/>
      <c r="WBW1411" s="6"/>
      <c r="WBX1411" s="6"/>
      <c r="WBY1411" s="6"/>
      <c r="WBZ1411" s="6"/>
      <c r="WCA1411" s="6"/>
      <c r="WCB1411" s="6"/>
      <c r="WCC1411" s="6"/>
      <c r="WCD1411" s="6"/>
      <c r="WCE1411" s="6"/>
      <c r="WCF1411" s="6"/>
      <c r="WCG1411" s="6"/>
      <c r="WCH1411" s="6"/>
      <c r="WCI1411" s="6"/>
      <c r="WCJ1411" s="6"/>
      <c r="WCK1411" s="6"/>
      <c r="WCL1411" s="6"/>
      <c r="WCM1411" s="6"/>
      <c r="WCN1411" s="6"/>
      <c r="WCO1411" s="6"/>
      <c r="WCP1411" s="6"/>
      <c r="WCQ1411" s="6"/>
      <c r="WCR1411" s="6"/>
      <c r="WCS1411" s="6"/>
      <c r="WCT1411" s="6"/>
      <c r="WCU1411" s="6"/>
      <c r="WCV1411" s="6"/>
      <c r="WCW1411" s="6"/>
      <c r="WCX1411" s="6"/>
      <c r="WCY1411" s="6"/>
      <c r="WCZ1411" s="6"/>
      <c r="WDA1411" s="6"/>
      <c r="WDB1411" s="6"/>
      <c r="WDC1411" s="6"/>
      <c r="WDD1411" s="6"/>
      <c r="WDE1411" s="6"/>
      <c r="WDF1411" s="6"/>
      <c r="WDG1411" s="6"/>
      <c r="WDH1411" s="6"/>
      <c r="WDI1411" s="6"/>
      <c r="WDJ1411" s="6"/>
      <c r="WDK1411" s="6"/>
      <c r="WDL1411" s="6"/>
      <c r="WDM1411" s="6"/>
      <c r="WDN1411" s="6"/>
      <c r="WDO1411" s="6"/>
      <c r="WDP1411" s="6"/>
      <c r="WDQ1411" s="6"/>
      <c r="WDR1411" s="6"/>
      <c r="WDS1411" s="6"/>
      <c r="WDT1411" s="6"/>
      <c r="WDU1411" s="6"/>
      <c r="WDV1411" s="6"/>
      <c r="WDW1411" s="6"/>
      <c r="WDX1411" s="6"/>
      <c r="WDY1411" s="6"/>
      <c r="WDZ1411" s="6"/>
      <c r="WEA1411" s="6"/>
      <c r="WEB1411" s="6"/>
      <c r="WEC1411" s="6"/>
      <c r="WED1411" s="6"/>
      <c r="WEE1411" s="6"/>
      <c r="WEF1411" s="6"/>
      <c r="WEG1411" s="6"/>
      <c r="WEH1411" s="6"/>
      <c r="WEI1411" s="6"/>
      <c r="WEJ1411" s="6"/>
      <c r="WEK1411" s="6"/>
      <c r="WEL1411" s="6"/>
      <c r="WEM1411" s="6"/>
      <c r="WEN1411" s="6"/>
      <c r="WEO1411" s="6"/>
      <c r="WEP1411" s="6"/>
      <c r="WEQ1411" s="6"/>
      <c r="WER1411" s="6"/>
      <c r="WES1411" s="6"/>
      <c r="WET1411" s="6"/>
      <c r="WEU1411" s="6"/>
      <c r="WEV1411" s="6"/>
      <c r="WEW1411" s="6"/>
      <c r="WEX1411" s="6"/>
      <c r="WEY1411" s="6"/>
      <c r="WEZ1411" s="6"/>
      <c r="WFA1411" s="6"/>
      <c r="WFB1411" s="6"/>
      <c r="WFC1411" s="6"/>
      <c r="WFD1411" s="6"/>
      <c r="WFE1411" s="6"/>
      <c r="WFF1411" s="6"/>
      <c r="WFG1411" s="6"/>
      <c r="WFH1411" s="6"/>
      <c r="WFI1411" s="6"/>
      <c r="WFJ1411" s="6"/>
      <c r="WFK1411" s="6"/>
      <c r="WFL1411" s="6"/>
      <c r="WFM1411" s="6"/>
      <c r="WFN1411" s="6"/>
      <c r="WFO1411" s="6"/>
      <c r="WFP1411" s="6"/>
      <c r="WFQ1411" s="6"/>
      <c r="WFR1411" s="6"/>
      <c r="WFS1411" s="6"/>
      <c r="WFT1411" s="6"/>
      <c r="WFU1411" s="6"/>
      <c r="WFV1411" s="6"/>
      <c r="WFW1411" s="6"/>
      <c r="WFX1411" s="6"/>
      <c r="WFY1411" s="6"/>
      <c r="WFZ1411" s="6"/>
      <c r="WGA1411" s="6"/>
      <c r="WGB1411" s="6"/>
      <c r="WGC1411" s="6"/>
      <c r="WGD1411" s="6"/>
      <c r="WGE1411" s="6"/>
      <c r="WGF1411" s="6"/>
      <c r="WGG1411" s="6"/>
      <c r="WGH1411" s="6"/>
      <c r="WGI1411" s="6"/>
      <c r="WGJ1411" s="6"/>
      <c r="WGK1411" s="6"/>
      <c r="WGL1411" s="6"/>
      <c r="WGM1411" s="6"/>
      <c r="WGN1411" s="6"/>
      <c r="WGO1411" s="6"/>
      <c r="WGP1411" s="6"/>
      <c r="WGQ1411" s="6"/>
      <c r="WGR1411" s="6"/>
      <c r="WGS1411" s="6"/>
      <c r="WGT1411" s="6"/>
      <c r="WGU1411" s="6"/>
      <c r="WGV1411" s="6"/>
      <c r="WGW1411" s="6"/>
      <c r="WGX1411" s="6"/>
      <c r="WGY1411" s="6"/>
      <c r="WGZ1411" s="6"/>
      <c r="WHA1411" s="6"/>
      <c r="WHB1411" s="6"/>
      <c r="WHC1411" s="6"/>
      <c r="WHD1411" s="6"/>
      <c r="WHE1411" s="6"/>
      <c r="WHF1411" s="6"/>
      <c r="WHG1411" s="6"/>
      <c r="WHH1411" s="6"/>
      <c r="WHI1411" s="6"/>
      <c r="WHJ1411" s="6"/>
      <c r="WHK1411" s="6"/>
      <c r="WHL1411" s="6"/>
      <c r="WHM1411" s="6"/>
      <c r="WHN1411" s="6"/>
      <c r="WHO1411" s="6"/>
      <c r="WHP1411" s="6"/>
      <c r="WHQ1411" s="6"/>
      <c r="WHR1411" s="6"/>
      <c r="WHS1411" s="6"/>
      <c r="WHT1411" s="6"/>
      <c r="WHU1411" s="6"/>
      <c r="WHV1411" s="6"/>
      <c r="WHW1411" s="6"/>
      <c r="WHX1411" s="6"/>
      <c r="WHY1411" s="6"/>
      <c r="WHZ1411" s="6"/>
      <c r="WIA1411" s="6"/>
      <c r="WIB1411" s="6"/>
      <c r="WIC1411" s="6"/>
      <c r="WID1411" s="6"/>
      <c r="WIE1411" s="6"/>
      <c r="WIF1411" s="6"/>
      <c r="WIG1411" s="6"/>
      <c r="WIH1411" s="6"/>
      <c r="WII1411" s="6"/>
      <c r="WIJ1411" s="6"/>
      <c r="WIK1411" s="6"/>
      <c r="WIL1411" s="6"/>
      <c r="WIM1411" s="6"/>
      <c r="WIN1411" s="6"/>
      <c r="WIO1411" s="6"/>
      <c r="WIP1411" s="6"/>
      <c r="WIQ1411" s="6"/>
      <c r="WIR1411" s="6"/>
      <c r="WIS1411" s="6"/>
      <c r="WIT1411" s="6"/>
      <c r="WIU1411" s="6"/>
      <c r="WIV1411" s="6"/>
      <c r="WIW1411" s="6"/>
      <c r="WIX1411" s="6"/>
      <c r="WIY1411" s="6"/>
      <c r="WIZ1411" s="6"/>
      <c r="WJA1411" s="6"/>
      <c r="WJB1411" s="6"/>
      <c r="WJC1411" s="6"/>
      <c r="WJD1411" s="6"/>
      <c r="WJE1411" s="6"/>
      <c r="WJF1411" s="6"/>
      <c r="WJG1411" s="6"/>
      <c r="WJH1411" s="6"/>
      <c r="WJI1411" s="6"/>
      <c r="WJJ1411" s="6"/>
      <c r="WJK1411" s="6"/>
      <c r="WJL1411" s="6"/>
      <c r="WJM1411" s="6"/>
      <c r="WJN1411" s="6"/>
      <c r="WJO1411" s="6"/>
      <c r="WJP1411" s="6"/>
      <c r="WJQ1411" s="6"/>
      <c r="WJR1411" s="6"/>
      <c r="WJS1411" s="6"/>
      <c r="WJT1411" s="6"/>
      <c r="WJU1411" s="6"/>
      <c r="WJV1411" s="6"/>
      <c r="WJW1411" s="6"/>
      <c r="WJX1411" s="6"/>
      <c r="WJY1411" s="6"/>
      <c r="WJZ1411" s="6"/>
      <c r="WKA1411" s="6"/>
      <c r="WKB1411" s="6"/>
      <c r="WKC1411" s="6"/>
      <c r="WKD1411" s="6"/>
      <c r="WKE1411" s="6"/>
      <c r="WKF1411" s="6"/>
      <c r="WKG1411" s="6"/>
      <c r="WKH1411" s="6"/>
      <c r="WKI1411" s="6"/>
      <c r="WKJ1411" s="6"/>
      <c r="WKK1411" s="6"/>
      <c r="WKL1411" s="6"/>
      <c r="WKM1411" s="6"/>
      <c r="WKN1411" s="6"/>
      <c r="WKO1411" s="6"/>
      <c r="WKP1411" s="6"/>
      <c r="WKQ1411" s="6"/>
      <c r="WKR1411" s="6"/>
      <c r="WKS1411" s="6"/>
      <c r="WKT1411" s="6"/>
      <c r="WKU1411" s="6"/>
      <c r="WKV1411" s="6"/>
      <c r="WKW1411" s="6"/>
      <c r="WKX1411" s="6"/>
      <c r="WKY1411" s="6"/>
      <c r="WKZ1411" s="6"/>
      <c r="WLA1411" s="6"/>
      <c r="WLB1411" s="6"/>
      <c r="WLC1411" s="6"/>
      <c r="WLD1411" s="6"/>
      <c r="WLE1411" s="6"/>
      <c r="WLF1411" s="6"/>
      <c r="WLG1411" s="6"/>
      <c r="WLH1411" s="6"/>
      <c r="WLI1411" s="6"/>
      <c r="WLJ1411" s="6"/>
      <c r="WLK1411" s="6"/>
      <c r="WLL1411" s="6"/>
      <c r="WLM1411" s="6"/>
      <c r="WLN1411" s="6"/>
      <c r="WLO1411" s="6"/>
      <c r="WLP1411" s="6"/>
      <c r="WLQ1411" s="6"/>
      <c r="WLR1411" s="6"/>
      <c r="WLS1411" s="6"/>
      <c r="WLT1411" s="6"/>
      <c r="WLU1411" s="6"/>
      <c r="WLV1411" s="6"/>
      <c r="WLW1411" s="6"/>
      <c r="WLX1411" s="6"/>
      <c r="WLY1411" s="6"/>
      <c r="WLZ1411" s="6"/>
      <c r="WMA1411" s="6"/>
      <c r="WMB1411" s="6"/>
      <c r="WMC1411" s="6"/>
      <c r="WMD1411" s="6"/>
      <c r="WME1411" s="6"/>
      <c r="WMF1411" s="6"/>
      <c r="WMG1411" s="6"/>
      <c r="WMH1411" s="6"/>
      <c r="WMI1411" s="6"/>
      <c r="WMJ1411" s="6"/>
      <c r="WMK1411" s="6"/>
      <c r="WML1411" s="6"/>
      <c r="WMM1411" s="6"/>
      <c r="WMN1411" s="6"/>
      <c r="WMO1411" s="6"/>
      <c r="WMP1411" s="6"/>
      <c r="WMQ1411" s="6"/>
      <c r="WMR1411" s="6"/>
      <c r="WMS1411" s="6"/>
      <c r="WMT1411" s="6"/>
      <c r="WMU1411" s="6"/>
      <c r="WMV1411" s="6"/>
      <c r="WMW1411" s="6"/>
      <c r="WMX1411" s="6"/>
      <c r="WMY1411" s="6"/>
      <c r="WMZ1411" s="6"/>
      <c r="WNA1411" s="6"/>
      <c r="WNB1411" s="6"/>
      <c r="WNC1411" s="6"/>
      <c r="WND1411" s="6"/>
      <c r="WNE1411" s="6"/>
      <c r="WNF1411" s="6"/>
      <c r="WNG1411" s="6"/>
      <c r="WNH1411" s="6"/>
      <c r="WNI1411" s="6"/>
      <c r="WNJ1411" s="6"/>
      <c r="WNK1411" s="6"/>
      <c r="WNL1411" s="6"/>
      <c r="WNM1411" s="6"/>
      <c r="WNN1411" s="6"/>
      <c r="WNO1411" s="6"/>
      <c r="WNP1411" s="6"/>
      <c r="WNQ1411" s="6"/>
      <c r="WNR1411" s="6"/>
      <c r="WNS1411" s="6"/>
      <c r="WNT1411" s="6"/>
      <c r="WNU1411" s="6"/>
      <c r="WNV1411" s="6"/>
      <c r="WNW1411" s="6"/>
      <c r="WNX1411" s="6"/>
      <c r="WNY1411" s="6"/>
      <c r="WNZ1411" s="6"/>
      <c r="WOA1411" s="6"/>
      <c r="WOB1411" s="6"/>
      <c r="WOC1411" s="6"/>
      <c r="WOD1411" s="6"/>
      <c r="WOE1411" s="6"/>
      <c r="WOF1411" s="6"/>
      <c r="WOG1411" s="6"/>
      <c r="WOH1411" s="6"/>
      <c r="WOI1411" s="6"/>
      <c r="WOJ1411" s="6"/>
      <c r="WOK1411" s="6"/>
      <c r="WOL1411" s="6"/>
      <c r="WOM1411" s="6"/>
      <c r="WON1411" s="6"/>
      <c r="WOO1411" s="6"/>
      <c r="WOP1411" s="6"/>
      <c r="WOQ1411" s="6"/>
      <c r="WOR1411" s="6"/>
      <c r="WOS1411" s="6"/>
      <c r="WOT1411" s="6"/>
      <c r="WOU1411" s="6"/>
      <c r="WOV1411" s="6"/>
      <c r="WOW1411" s="6"/>
      <c r="WOX1411" s="6"/>
      <c r="WOY1411" s="6"/>
      <c r="WOZ1411" s="6"/>
      <c r="WPA1411" s="6"/>
      <c r="WPB1411" s="6"/>
      <c r="WPC1411" s="6"/>
      <c r="WPD1411" s="6"/>
      <c r="WPE1411" s="6"/>
      <c r="WPF1411" s="6"/>
      <c r="WPG1411" s="6"/>
      <c r="WPH1411" s="6"/>
      <c r="WPI1411" s="6"/>
      <c r="WPJ1411" s="6"/>
      <c r="WPK1411" s="6"/>
      <c r="WPL1411" s="6"/>
      <c r="WPM1411" s="6"/>
      <c r="WPN1411" s="6"/>
      <c r="WPO1411" s="6"/>
      <c r="WPP1411" s="6"/>
      <c r="WPQ1411" s="6"/>
      <c r="WPR1411" s="6"/>
      <c r="WPS1411" s="6"/>
      <c r="WPT1411" s="6"/>
      <c r="WPU1411" s="6"/>
      <c r="WPV1411" s="6"/>
      <c r="WPW1411" s="6"/>
      <c r="WPX1411" s="6"/>
      <c r="WPY1411" s="6"/>
      <c r="WPZ1411" s="6"/>
      <c r="WQA1411" s="6"/>
      <c r="WQB1411" s="6"/>
      <c r="WQC1411" s="6"/>
      <c r="WQD1411" s="6"/>
      <c r="WQE1411" s="6"/>
      <c r="WQF1411" s="6"/>
      <c r="WQG1411" s="6"/>
      <c r="WQH1411" s="6"/>
      <c r="WQI1411" s="6"/>
      <c r="WQJ1411" s="6"/>
      <c r="WQK1411" s="6"/>
      <c r="WQL1411" s="6"/>
      <c r="WQM1411" s="6"/>
      <c r="WQN1411" s="6"/>
      <c r="WQO1411" s="6"/>
      <c r="WQP1411" s="6"/>
      <c r="WQQ1411" s="6"/>
      <c r="WQR1411" s="6"/>
      <c r="WQS1411" s="6"/>
      <c r="WQT1411" s="6"/>
      <c r="WQU1411" s="6"/>
      <c r="WQV1411" s="6"/>
      <c r="WQW1411" s="6"/>
      <c r="WQX1411" s="6"/>
      <c r="WQY1411" s="6"/>
      <c r="WQZ1411" s="6"/>
      <c r="WRA1411" s="6"/>
      <c r="WRB1411" s="6"/>
      <c r="WRC1411" s="6"/>
      <c r="WRD1411" s="6"/>
      <c r="WRE1411" s="6"/>
      <c r="WRF1411" s="6"/>
      <c r="WRG1411" s="6"/>
      <c r="WRH1411" s="6"/>
      <c r="WRI1411" s="6"/>
      <c r="WRJ1411" s="6"/>
      <c r="WRK1411" s="6"/>
      <c r="WRL1411" s="6"/>
      <c r="WRM1411" s="6"/>
      <c r="WRN1411" s="6"/>
      <c r="WRO1411" s="6"/>
      <c r="WRP1411" s="6"/>
      <c r="WRQ1411" s="6"/>
      <c r="WRR1411" s="6"/>
      <c r="WRS1411" s="6"/>
      <c r="WRT1411" s="6"/>
      <c r="WRU1411" s="6"/>
      <c r="WRV1411" s="6"/>
      <c r="WRW1411" s="6"/>
      <c r="WRX1411" s="6"/>
      <c r="WRY1411" s="6"/>
      <c r="WRZ1411" s="6"/>
      <c r="WSA1411" s="6"/>
      <c r="WSB1411" s="6"/>
      <c r="WSC1411" s="6"/>
      <c r="WSD1411" s="6"/>
      <c r="WSE1411" s="6"/>
      <c r="WSF1411" s="6"/>
      <c r="WSG1411" s="6"/>
      <c r="WSH1411" s="6"/>
      <c r="WSI1411" s="6"/>
      <c r="WSJ1411" s="6"/>
      <c r="WSK1411" s="6"/>
      <c r="WSL1411" s="6"/>
      <c r="WSM1411" s="6"/>
      <c r="WSN1411" s="6"/>
      <c r="WSO1411" s="6"/>
      <c r="WSP1411" s="6"/>
      <c r="WSQ1411" s="6"/>
      <c r="WSR1411" s="6"/>
      <c r="WSS1411" s="6"/>
      <c r="WST1411" s="6"/>
      <c r="WSU1411" s="6"/>
      <c r="WSV1411" s="6"/>
      <c r="WSW1411" s="6"/>
      <c r="WSX1411" s="6"/>
      <c r="WSY1411" s="6"/>
      <c r="WSZ1411" s="6"/>
      <c r="WTA1411" s="6"/>
      <c r="WTB1411" s="6"/>
      <c r="WTC1411" s="6"/>
      <c r="WTD1411" s="6"/>
      <c r="WTE1411" s="6"/>
      <c r="WTF1411" s="6"/>
      <c r="WTG1411" s="6"/>
      <c r="WTH1411" s="6"/>
      <c r="WTI1411" s="6"/>
      <c r="WTJ1411" s="6"/>
      <c r="WTK1411" s="6"/>
      <c r="WTL1411" s="6"/>
      <c r="WTM1411" s="6"/>
      <c r="WTN1411" s="6"/>
      <c r="WTO1411" s="6"/>
      <c r="WTP1411" s="6"/>
      <c r="WTQ1411" s="6"/>
      <c r="WTR1411" s="6"/>
      <c r="WTS1411" s="6"/>
      <c r="WTT1411" s="6"/>
      <c r="WTU1411" s="6"/>
      <c r="WTV1411" s="6"/>
      <c r="WTW1411" s="6"/>
      <c r="WTX1411" s="6"/>
      <c r="WTY1411" s="6"/>
      <c r="WTZ1411" s="6"/>
      <c r="WUA1411" s="6"/>
      <c r="WUB1411" s="6"/>
      <c r="WUC1411" s="6"/>
      <c r="WUD1411" s="6"/>
      <c r="WUE1411" s="6"/>
      <c r="WUF1411" s="6"/>
      <c r="WUG1411" s="6"/>
      <c r="WUH1411" s="6"/>
      <c r="WUI1411" s="6"/>
      <c r="WUJ1411" s="6"/>
      <c r="WUK1411" s="6"/>
      <c r="WUL1411" s="6"/>
      <c r="WUM1411" s="6"/>
      <c r="WUN1411" s="6"/>
      <c r="WUO1411" s="6"/>
      <c r="WUP1411" s="6"/>
      <c r="WUQ1411" s="6"/>
      <c r="WUR1411" s="6"/>
      <c r="WUS1411" s="6"/>
      <c r="WUT1411" s="6"/>
      <c r="WUU1411" s="6"/>
      <c r="WUV1411" s="6"/>
      <c r="WUW1411" s="6"/>
      <c r="WUX1411" s="6"/>
      <c r="WUY1411" s="6"/>
      <c r="WUZ1411" s="6"/>
      <c r="WVA1411" s="6"/>
      <c r="WVB1411" s="6"/>
      <c r="WVC1411" s="6"/>
      <c r="WVD1411" s="6"/>
      <c r="WVE1411" s="6"/>
      <c r="WVF1411" s="6"/>
    </row>
    <row r="1412" spans="1:16126" s="3" customFormat="1" ht="12.75" customHeight="1" x14ac:dyDescent="0.15">
      <c r="A1412" s="8" t="s">
        <v>1380</v>
      </c>
      <c r="B1412" s="7" t="s">
        <v>922</v>
      </c>
      <c r="C1412" s="9" t="s">
        <v>164</v>
      </c>
      <c r="D1412" s="9" t="s">
        <v>66</v>
      </c>
      <c r="E1412" s="9" t="s">
        <v>67</v>
      </c>
      <c r="F1412" s="1"/>
      <c r="G1412" s="5" t="s">
        <v>0</v>
      </c>
      <c r="H1412" s="1" t="s">
        <v>3</v>
      </c>
      <c r="I1412" s="1">
        <v>10</v>
      </c>
      <c r="J1412" s="1"/>
      <c r="K1412" s="4" t="s">
        <v>17</v>
      </c>
      <c r="L1412" s="1">
        <v>140</v>
      </c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  <c r="GW1412" s="6"/>
      <c r="GX1412" s="6"/>
      <c r="GY1412" s="6"/>
      <c r="GZ1412" s="6"/>
      <c r="HA1412" s="6"/>
      <c r="HB1412" s="6"/>
      <c r="HC1412" s="6"/>
      <c r="HD1412" s="6"/>
      <c r="HE1412" s="6"/>
      <c r="HF1412" s="6"/>
      <c r="HG1412" s="6"/>
      <c r="HH1412" s="6"/>
      <c r="HI1412" s="6"/>
      <c r="HJ1412" s="6"/>
      <c r="HK1412" s="6"/>
      <c r="HL1412" s="6"/>
      <c r="HM1412" s="6"/>
      <c r="HN1412" s="6"/>
      <c r="HO1412" s="6"/>
      <c r="HP1412" s="6"/>
      <c r="HQ1412" s="6"/>
      <c r="HR1412" s="6"/>
      <c r="HS1412" s="6"/>
      <c r="HT1412" s="6"/>
      <c r="HU1412" s="6"/>
      <c r="HV1412" s="6"/>
      <c r="HW1412" s="6"/>
      <c r="HX1412" s="6"/>
      <c r="HY1412" s="6"/>
      <c r="HZ1412" s="6"/>
      <c r="IA1412" s="6"/>
      <c r="IB1412" s="6"/>
      <c r="IC1412" s="6"/>
      <c r="ID1412" s="6"/>
      <c r="IE1412" s="6"/>
      <c r="IF1412" s="6"/>
      <c r="IG1412" s="6"/>
      <c r="IH1412" s="6"/>
      <c r="II1412" s="6"/>
      <c r="IJ1412" s="6"/>
      <c r="IK1412" s="6"/>
      <c r="IL1412" s="6"/>
      <c r="IM1412" s="6"/>
      <c r="IN1412" s="6"/>
      <c r="IO1412" s="6"/>
      <c r="IP1412" s="6"/>
      <c r="IQ1412" s="6"/>
      <c r="IR1412" s="6"/>
      <c r="IS1412" s="6"/>
      <c r="IT1412" s="6"/>
      <c r="IU1412" s="6"/>
      <c r="IV1412" s="6"/>
      <c r="IW1412" s="6"/>
      <c r="IX1412" s="6"/>
      <c r="IY1412" s="6"/>
      <c r="IZ1412" s="6"/>
      <c r="JA1412" s="6"/>
      <c r="JB1412" s="6"/>
      <c r="JC1412" s="6"/>
      <c r="JD1412" s="6"/>
      <c r="JE1412" s="6"/>
      <c r="JF1412" s="6"/>
      <c r="JG1412" s="6"/>
      <c r="JH1412" s="6"/>
      <c r="JI1412" s="6"/>
      <c r="JJ1412" s="6"/>
      <c r="JK1412" s="6"/>
      <c r="JL1412" s="6"/>
      <c r="JM1412" s="6"/>
      <c r="JN1412" s="6"/>
      <c r="JO1412" s="6"/>
      <c r="JP1412" s="6"/>
      <c r="JQ1412" s="6"/>
      <c r="JR1412" s="6"/>
      <c r="JS1412" s="6"/>
      <c r="JT1412" s="6"/>
      <c r="JU1412" s="6"/>
      <c r="JV1412" s="6"/>
      <c r="JW1412" s="6"/>
      <c r="JX1412" s="6"/>
      <c r="JY1412" s="6"/>
      <c r="JZ1412" s="6"/>
      <c r="KA1412" s="6"/>
      <c r="KB1412" s="6"/>
      <c r="KC1412" s="6"/>
      <c r="KD1412" s="6"/>
      <c r="KE1412" s="6"/>
      <c r="KF1412" s="6"/>
      <c r="KG1412" s="6"/>
      <c r="KH1412" s="6"/>
      <c r="KI1412" s="6"/>
      <c r="KJ1412" s="6"/>
      <c r="KK1412" s="6"/>
      <c r="KL1412" s="6"/>
      <c r="KM1412" s="6"/>
      <c r="KN1412" s="6"/>
      <c r="KO1412" s="6"/>
      <c r="KP1412" s="6"/>
      <c r="KQ1412" s="6"/>
      <c r="KR1412" s="6"/>
      <c r="KS1412" s="6"/>
      <c r="KT1412" s="6"/>
      <c r="KU1412" s="6"/>
      <c r="KV1412" s="6"/>
      <c r="KW1412" s="6"/>
      <c r="KX1412" s="6"/>
      <c r="KY1412" s="6"/>
      <c r="KZ1412" s="6"/>
      <c r="LA1412" s="6"/>
      <c r="LB1412" s="6"/>
      <c r="LC1412" s="6"/>
      <c r="LD1412" s="6"/>
      <c r="LE1412" s="6"/>
      <c r="LF1412" s="6"/>
      <c r="LG1412" s="6"/>
      <c r="LH1412" s="6"/>
      <c r="LI1412" s="6"/>
      <c r="LJ1412" s="6"/>
      <c r="LK1412" s="6"/>
      <c r="LL1412" s="6"/>
      <c r="LM1412" s="6"/>
      <c r="LN1412" s="6"/>
      <c r="LO1412" s="6"/>
      <c r="LP1412" s="6"/>
      <c r="LQ1412" s="6"/>
      <c r="LR1412" s="6"/>
      <c r="LS1412" s="6"/>
      <c r="LT1412" s="6"/>
      <c r="LU1412" s="6"/>
      <c r="LV1412" s="6"/>
      <c r="LW1412" s="6"/>
      <c r="LX1412" s="6"/>
      <c r="LY1412" s="6"/>
      <c r="LZ1412" s="6"/>
      <c r="MA1412" s="6"/>
      <c r="MB1412" s="6"/>
      <c r="MC1412" s="6"/>
      <c r="MD1412" s="6"/>
      <c r="ME1412" s="6"/>
      <c r="MF1412" s="6"/>
      <c r="MG1412" s="6"/>
      <c r="MH1412" s="6"/>
      <c r="MI1412" s="6"/>
      <c r="MJ1412" s="6"/>
      <c r="MK1412" s="6"/>
      <c r="ML1412" s="6"/>
      <c r="MM1412" s="6"/>
      <c r="MN1412" s="6"/>
      <c r="MO1412" s="6"/>
      <c r="MP1412" s="6"/>
      <c r="MQ1412" s="6"/>
      <c r="MR1412" s="6"/>
      <c r="MS1412" s="6"/>
      <c r="MT1412" s="6"/>
      <c r="MU1412" s="6"/>
      <c r="MV1412" s="6"/>
      <c r="MW1412" s="6"/>
      <c r="MX1412" s="6"/>
      <c r="MY1412" s="6"/>
      <c r="MZ1412" s="6"/>
      <c r="NA1412" s="6"/>
      <c r="NB1412" s="6"/>
      <c r="NC1412" s="6"/>
      <c r="ND1412" s="6"/>
      <c r="NE1412" s="6"/>
      <c r="NF1412" s="6"/>
      <c r="NG1412" s="6"/>
      <c r="NH1412" s="6"/>
      <c r="NI1412" s="6"/>
      <c r="NJ1412" s="6"/>
      <c r="NK1412" s="6"/>
      <c r="NL1412" s="6"/>
      <c r="NM1412" s="6"/>
      <c r="NN1412" s="6"/>
      <c r="NO1412" s="6"/>
      <c r="NP1412" s="6"/>
      <c r="NQ1412" s="6"/>
      <c r="NR1412" s="6"/>
      <c r="NS1412" s="6"/>
      <c r="NT1412" s="6"/>
      <c r="NU1412" s="6"/>
      <c r="NV1412" s="6"/>
      <c r="NW1412" s="6"/>
      <c r="NX1412" s="6"/>
      <c r="NY1412" s="6"/>
      <c r="NZ1412" s="6"/>
      <c r="OA1412" s="6"/>
      <c r="OB1412" s="6"/>
      <c r="OC1412" s="6"/>
      <c r="OD1412" s="6"/>
      <c r="OE1412" s="6"/>
      <c r="OF1412" s="6"/>
      <c r="OG1412" s="6"/>
      <c r="OH1412" s="6"/>
      <c r="OI1412" s="6"/>
      <c r="OJ1412" s="6"/>
      <c r="OK1412" s="6"/>
      <c r="OL1412" s="6"/>
      <c r="OM1412" s="6"/>
      <c r="ON1412" s="6"/>
      <c r="OO1412" s="6"/>
      <c r="OP1412" s="6"/>
      <c r="OQ1412" s="6"/>
      <c r="OR1412" s="6"/>
      <c r="OS1412" s="6"/>
      <c r="OT1412" s="6"/>
      <c r="OU1412" s="6"/>
      <c r="OV1412" s="6"/>
      <c r="OW1412" s="6"/>
      <c r="OX1412" s="6"/>
      <c r="OY1412" s="6"/>
      <c r="OZ1412" s="6"/>
      <c r="PA1412" s="6"/>
      <c r="PB1412" s="6"/>
      <c r="PC1412" s="6"/>
      <c r="PD1412" s="6"/>
      <c r="PE1412" s="6"/>
      <c r="PF1412" s="6"/>
      <c r="PG1412" s="6"/>
      <c r="PH1412" s="6"/>
      <c r="PI1412" s="6"/>
      <c r="PJ1412" s="6"/>
      <c r="PK1412" s="6"/>
      <c r="PL1412" s="6"/>
      <c r="PM1412" s="6"/>
      <c r="PN1412" s="6"/>
      <c r="PO1412" s="6"/>
      <c r="PP1412" s="6"/>
      <c r="PQ1412" s="6"/>
      <c r="PR1412" s="6"/>
      <c r="PS1412" s="6"/>
      <c r="PT1412" s="6"/>
      <c r="PU1412" s="6"/>
      <c r="PV1412" s="6"/>
      <c r="PW1412" s="6"/>
      <c r="PX1412" s="6"/>
      <c r="PY1412" s="6"/>
      <c r="PZ1412" s="6"/>
      <c r="QA1412" s="6"/>
      <c r="QB1412" s="6"/>
      <c r="QC1412" s="6"/>
      <c r="QD1412" s="6"/>
      <c r="QE1412" s="6"/>
      <c r="QF1412" s="6"/>
      <c r="QG1412" s="6"/>
      <c r="QH1412" s="6"/>
      <c r="QI1412" s="6"/>
      <c r="QJ1412" s="6"/>
      <c r="QK1412" s="6"/>
      <c r="QL1412" s="6"/>
      <c r="QM1412" s="6"/>
      <c r="QN1412" s="6"/>
      <c r="QO1412" s="6"/>
      <c r="QP1412" s="6"/>
      <c r="QQ1412" s="6"/>
      <c r="QR1412" s="6"/>
      <c r="QS1412" s="6"/>
      <c r="QT1412" s="6"/>
      <c r="QU1412" s="6"/>
      <c r="QV1412" s="6"/>
      <c r="QW1412" s="6"/>
      <c r="QX1412" s="6"/>
      <c r="QY1412" s="6"/>
      <c r="QZ1412" s="6"/>
      <c r="RA1412" s="6"/>
      <c r="RB1412" s="6"/>
      <c r="RC1412" s="6"/>
      <c r="RD1412" s="6"/>
      <c r="RE1412" s="6"/>
      <c r="RF1412" s="6"/>
      <c r="RG1412" s="6"/>
      <c r="RH1412" s="6"/>
      <c r="RI1412" s="6"/>
      <c r="RJ1412" s="6"/>
      <c r="RK1412" s="6"/>
      <c r="RL1412" s="6"/>
      <c r="RM1412" s="6"/>
      <c r="RN1412" s="6"/>
      <c r="RO1412" s="6"/>
      <c r="RP1412" s="6"/>
      <c r="RQ1412" s="6"/>
      <c r="RR1412" s="6"/>
      <c r="RS1412" s="6"/>
      <c r="RT1412" s="6"/>
      <c r="RU1412" s="6"/>
      <c r="RV1412" s="6"/>
      <c r="RW1412" s="6"/>
      <c r="RX1412" s="6"/>
      <c r="RY1412" s="6"/>
      <c r="RZ1412" s="6"/>
      <c r="SA1412" s="6"/>
      <c r="SB1412" s="6"/>
      <c r="SC1412" s="6"/>
      <c r="SD1412" s="6"/>
      <c r="SE1412" s="6"/>
      <c r="SF1412" s="6"/>
      <c r="SG1412" s="6"/>
      <c r="SH1412" s="6"/>
      <c r="SI1412" s="6"/>
      <c r="SJ1412" s="6"/>
      <c r="SK1412" s="6"/>
      <c r="SL1412" s="6"/>
      <c r="SM1412" s="6"/>
      <c r="SN1412" s="6"/>
      <c r="SO1412" s="6"/>
      <c r="SP1412" s="6"/>
      <c r="SQ1412" s="6"/>
      <c r="SR1412" s="6"/>
      <c r="SS1412" s="6"/>
      <c r="ST1412" s="6"/>
      <c r="SU1412" s="6"/>
      <c r="SV1412" s="6"/>
      <c r="SW1412" s="6"/>
      <c r="SX1412" s="6"/>
      <c r="SY1412" s="6"/>
      <c r="SZ1412" s="6"/>
      <c r="TA1412" s="6"/>
      <c r="TB1412" s="6"/>
      <c r="TC1412" s="6"/>
      <c r="TD1412" s="6"/>
      <c r="TE1412" s="6"/>
      <c r="TF1412" s="6"/>
      <c r="TG1412" s="6"/>
      <c r="TH1412" s="6"/>
      <c r="TI1412" s="6"/>
      <c r="TJ1412" s="6"/>
      <c r="TK1412" s="6"/>
      <c r="TL1412" s="6"/>
      <c r="TM1412" s="6"/>
      <c r="TN1412" s="6"/>
      <c r="TO1412" s="6"/>
      <c r="TP1412" s="6"/>
      <c r="TQ1412" s="6"/>
      <c r="TR1412" s="6"/>
      <c r="TS1412" s="6"/>
      <c r="TT1412" s="6"/>
      <c r="TU1412" s="6"/>
      <c r="TV1412" s="6"/>
      <c r="TW1412" s="6"/>
      <c r="TX1412" s="6"/>
      <c r="TY1412" s="6"/>
      <c r="TZ1412" s="6"/>
      <c r="UA1412" s="6"/>
      <c r="UB1412" s="6"/>
      <c r="UC1412" s="6"/>
      <c r="UD1412" s="6"/>
      <c r="UE1412" s="6"/>
      <c r="UF1412" s="6"/>
      <c r="UG1412" s="6"/>
      <c r="UH1412" s="6"/>
      <c r="UI1412" s="6"/>
      <c r="UJ1412" s="6"/>
      <c r="UK1412" s="6"/>
      <c r="UL1412" s="6"/>
      <c r="UM1412" s="6"/>
      <c r="UN1412" s="6"/>
      <c r="UO1412" s="6"/>
      <c r="UP1412" s="6"/>
      <c r="UQ1412" s="6"/>
      <c r="UR1412" s="6"/>
      <c r="US1412" s="6"/>
      <c r="UT1412" s="6"/>
      <c r="UU1412" s="6"/>
      <c r="UV1412" s="6"/>
      <c r="UW1412" s="6"/>
      <c r="UX1412" s="6"/>
      <c r="UY1412" s="6"/>
      <c r="UZ1412" s="6"/>
      <c r="VA1412" s="6"/>
      <c r="VB1412" s="6"/>
      <c r="VC1412" s="6"/>
      <c r="VD1412" s="6"/>
      <c r="VE1412" s="6"/>
      <c r="VF1412" s="6"/>
      <c r="VG1412" s="6"/>
      <c r="VH1412" s="6"/>
      <c r="VI1412" s="6"/>
      <c r="VJ1412" s="6"/>
      <c r="VK1412" s="6"/>
      <c r="VL1412" s="6"/>
      <c r="VM1412" s="6"/>
      <c r="VN1412" s="6"/>
      <c r="VO1412" s="6"/>
      <c r="VP1412" s="6"/>
      <c r="VQ1412" s="6"/>
      <c r="VR1412" s="6"/>
      <c r="VS1412" s="6"/>
      <c r="VT1412" s="6"/>
      <c r="VU1412" s="6"/>
      <c r="VV1412" s="6"/>
      <c r="VW1412" s="6"/>
      <c r="VX1412" s="6"/>
      <c r="VY1412" s="6"/>
      <c r="VZ1412" s="6"/>
      <c r="WA1412" s="6"/>
      <c r="WB1412" s="6"/>
      <c r="WC1412" s="6"/>
      <c r="WD1412" s="6"/>
      <c r="WE1412" s="6"/>
      <c r="WF1412" s="6"/>
      <c r="WG1412" s="6"/>
      <c r="WH1412" s="6"/>
      <c r="WI1412" s="6"/>
      <c r="WJ1412" s="6"/>
      <c r="WK1412" s="6"/>
      <c r="WL1412" s="6"/>
      <c r="WM1412" s="6"/>
      <c r="WN1412" s="6"/>
      <c r="WO1412" s="6"/>
      <c r="WP1412" s="6"/>
      <c r="WQ1412" s="6"/>
      <c r="WR1412" s="6"/>
      <c r="WS1412" s="6"/>
      <c r="WT1412" s="6"/>
      <c r="WU1412" s="6"/>
      <c r="WV1412" s="6"/>
      <c r="WW1412" s="6"/>
      <c r="WX1412" s="6"/>
      <c r="WY1412" s="6"/>
      <c r="WZ1412" s="6"/>
      <c r="XA1412" s="6"/>
      <c r="XB1412" s="6"/>
      <c r="XC1412" s="6"/>
      <c r="XD1412" s="6"/>
      <c r="XE1412" s="6"/>
      <c r="XF1412" s="6"/>
      <c r="XG1412" s="6"/>
      <c r="XH1412" s="6"/>
      <c r="XI1412" s="6"/>
      <c r="XJ1412" s="6"/>
      <c r="XK1412" s="6"/>
      <c r="XL1412" s="6"/>
      <c r="XM1412" s="6"/>
      <c r="XN1412" s="6"/>
      <c r="XO1412" s="6"/>
      <c r="XP1412" s="6"/>
      <c r="XQ1412" s="6"/>
      <c r="XR1412" s="6"/>
      <c r="XS1412" s="6"/>
      <c r="XT1412" s="6"/>
      <c r="XU1412" s="6"/>
      <c r="XV1412" s="6"/>
      <c r="XW1412" s="6"/>
      <c r="XX1412" s="6"/>
      <c r="XY1412" s="6"/>
      <c r="XZ1412" s="6"/>
      <c r="YA1412" s="6"/>
      <c r="YB1412" s="6"/>
      <c r="YC1412" s="6"/>
      <c r="YD1412" s="6"/>
      <c r="YE1412" s="6"/>
      <c r="YF1412" s="6"/>
      <c r="YG1412" s="6"/>
      <c r="YH1412" s="6"/>
      <c r="YI1412" s="6"/>
      <c r="YJ1412" s="6"/>
      <c r="YK1412" s="6"/>
      <c r="YL1412" s="6"/>
      <c r="YM1412" s="6"/>
      <c r="YN1412" s="6"/>
      <c r="YO1412" s="6"/>
      <c r="YP1412" s="6"/>
      <c r="YQ1412" s="6"/>
      <c r="YR1412" s="6"/>
      <c r="YS1412" s="6"/>
      <c r="YT1412" s="6"/>
      <c r="YU1412" s="6"/>
      <c r="YV1412" s="6"/>
      <c r="YW1412" s="6"/>
      <c r="YX1412" s="6"/>
      <c r="YY1412" s="6"/>
      <c r="YZ1412" s="6"/>
      <c r="ZA1412" s="6"/>
      <c r="ZB1412" s="6"/>
      <c r="ZC1412" s="6"/>
      <c r="ZD1412" s="6"/>
      <c r="ZE1412" s="6"/>
      <c r="ZF1412" s="6"/>
      <c r="ZG1412" s="6"/>
      <c r="ZH1412" s="6"/>
      <c r="ZI1412" s="6"/>
      <c r="ZJ1412" s="6"/>
      <c r="ZK1412" s="6"/>
      <c r="ZL1412" s="6"/>
      <c r="ZM1412" s="6"/>
      <c r="ZN1412" s="6"/>
      <c r="ZO1412" s="6"/>
      <c r="ZP1412" s="6"/>
      <c r="ZQ1412" s="6"/>
      <c r="ZR1412" s="6"/>
      <c r="ZS1412" s="6"/>
      <c r="ZT1412" s="6"/>
      <c r="ZU1412" s="6"/>
      <c r="ZV1412" s="6"/>
      <c r="ZW1412" s="6"/>
      <c r="ZX1412" s="6"/>
      <c r="ZY1412" s="6"/>
      <c r="ZZ1412" s="6"/>
      <c r="AAA1412" s="6"/>
      <c r="AAB1412" s="6"/>
      <c r="AAC1412" s="6"/>
      <c r="AAD1412" s="6"/>
      <c r="AAE1412" s="6"/>
      <c r="AAF1412" s="6"/>
      <c r="AAG1412" s="6"/>
      <c r="AAH1412" s="6"/>
      <c r="AAI1412" s="6"/>
      <c r="AAJ1412" s="6"/>
      <c r="AAK1412" s="6"/>
      <c r="AAL1412" s="6"/>
      <c r="AAM1412" s="6"/>
      <c r="AAN1412" s="6"/>
      <c r="AAO1412" s="6"/>
      <c r="AAP1412" s="6"/>
      <c r="AAQ1412" s="6"/>
      <c r="AAR1412" s="6"/>
      <c r="AAS1412" s="6"/>
      <c r="AAT1412" s="6"/>
      <c r="AAU1412" s="6"/>
      <c r="AAV1412" s="6"/>
      <c r="AAW1412" s="6"/>
      <c r="AAX1412" s="6"/>
      <c r="AAY1412" s="6"/>
      <c r="AAZ1412" s="6"/>
      <c r="ABA1412" s="6"/>
      <c r="ABB1412" s="6"/>
      <c r="ABC1412" s="6"/>
      <c r="ABD1412" s="6"/>
      <c r="ABE1412" s="6"/>
      <c r="ABF1412" s="6"/>
      <c r="ABG1412" s="6"/>
      <c r="ABH1412" s="6"/>
      <c r="ABI1412" s="6"/>
      <c r="ABJ1412" s="6"/>
      <c r="ABK1412" s="6"/>
      <c r="ABL1412" s="6"/>
      <c r="ABM1412" s="6"/>
      <c r="ABN1412" s="6"/>
      <c r="ABO1412" s="6"/>
      <c r="ABP1412" s="6"/>
      <c r="ABQ1412" s="6"/>
      <c r="ABR1412" s="6"/>
      <c r="ABS1412" s="6"/>
      <c r="ABT1412" s="6"/>
      <c r="ABU1412" s="6"/>
      <c r="ABV1412" s="6"/>
      <c r="ABW1412" s="6"/>
      <c r="ABX1412" s="6"/>
      <c r="ABY1412" s="6"/>
      <c r="ABZ1412" s="6"/>
      <c r="ACA1412" s="6"/>
      <c r="ACB1412" s="6"/>
      <c r="ACC1412" s="6"/>
      <c r="ACD1412" s="6"/>
      <c r="ACE1412" s="6"/>
      <c r="ACF1412" s="6"/>
      <c r="ACG1412" s="6"/>
      <c r="ACH1412" s="6"/>
      <c r="ACI1412" s="6"/>
      <c r="ACJ1412" s="6"/>
      <c r="ACK1412" s="6"/>
      <c r="ACL1412" s="6"/>
      <c r="ACM1412" s="6"/>
      <c r="ACN1412" s="6"/>
      <c r="ACO1412" s="6"/>
      <c r="ACP1412" s="6"/>
      <c r="ACQ1412" s="6"/>
      <c r="ACR1412" s="6"/>
      <c r="ACS1412" s="6"/>
      <c r="ACT1412" s="6"/>
      <c r="ACU1412" s="6"/>
      <c r="ACV1412" s="6"/>
      <c r="ACW1412" s="6"/>
      <c r="ACX1412" s="6"/>
      <c r="ACY1412" s="6"/>
      <c r="ACZ1412" s="6"/>
      <c r="ADA1412" s="6"/>
      <c r="ADB1412" s="6"/>
      <c r="ADC1412" s="6"/>
      <c r="ADD1412" s="6"/>
      <c r="ADE1412" s="6"/>
      <c r="ADF1412" s="6"/>
      <c r="ADG1412" s="6"/>
      <c r="ADH1412" s="6"/>
      <c r="ADI1412" s="6"/>
      <c r="ADJ1412" s="6"/>
      <c r="ADK1412" s="6"/>
      <c r="ADL1412" s="6"/>
      <c r="ADM1412" s="6"/>
      <c r="ADN1412" s="6"/>
      <c r="ADO1412" s="6"/>
      <c r="ADP1412" s="6"/>
      <c r="ADQ1412" s="6"/>
      <c r="ADR1412" s="6"/>
      <c r="ADS1412" s="6"/>
      <c r="ADT1412" s="6"/>
      <c r="ADU1412" s="6"/>
      <c r="ADV1412" s="6"/>
      <c r="ADW1412" s="6"/>
      <c r="ADX1412" s="6"/>
      <c r="ADY1412" s="6"/>
      <c r="ADZ1412" s="6"/>
      <c r="AEA1412" s="6"/>
      <c r="AEB1412" s="6"/>
      <c r="AEC1412" s="6"/>
      <c r="AED1412" s="6"/>
      <c r="AEE1412" s="6"/>
      <c r="AEF1412" s="6"/>
      <c r="AEG1412" s="6"/>
      <c r="AEH1412" s="6"/>
      <c r="AEI1412" s="6"/>
      <c r="AEJ1412" s="6"/>
      <c r="AEK1412" s="6"/>
      <c r="AEL1412" s="6"/>
      <c r="AEM1412" s="6"/>
      <c r="AEN1412" s="6"/>
      <c r="AEO1412" s="6"/>
      <c r="AEP1412" s="6"/>
      <c r="AEQ1412" s="6"/>
      <c r="AER1412" s="6"/>
      <c r="AES1412" s="6"/>
      <c r="AET1412" s="6"/>
      <c r="AEU1412" s="6"/>
      <c r="AEV1412" s="6"/>
      <c r="AEW1412" s="6"/>
      <c r="AEX1412" s="6"/>
      <c r="AEY1412" s="6"/>
      <c r="AEZ1412" s="6"/>
      <c r="AFA1412" s="6"/>
      <c r="AFB1412" s="6"/>
      <c r="AFC1412" s="6"/>
      <c r="AFD1412" s="6"/>
      <c r="AFE1412" s="6"/>
      <c r="AFF1412" s="6"/>
      <c r="AFG1412" s="6"/>
      <c r="AFH1412" s="6"/>
      <c r="AFI1412" s="6"/>
      <c r="AFJ1412" s="6"/>
      <c r="AFK1412" s="6"/>
      <c r="AFL1412" s="6"/>
      <c r="AFM1412" s="6"/>
      <c r="AFN1412" s="6"/>
      <c r="AFO1412" s="6"/>
      <c r="AFP1412" s="6"/>
      <c r="AFQ1412" s="6"/>
      <c r="AFR1412" s="6"/>
      <c r="AFS1412" s="6"/>
      <c r="AFT1412" s="6"/>
      <c r="AFU1412" s="6"/>
      <c r="AFV1412" s="6"/>
      <c r="AFW1412" s="6"/>
      <c r="AFX1412" s="6"/>
      <c r="AFY1412" s="6"/>
      <c r="AFZ1412" s="6"/>
      <c r="AGA1412" s="6"/>
      <c r="AGB1412" s="6"/>
      <c r="AGC1412" s="6"/>
      <c r="AGD1412" s="6"/>
      <c r="AGE1412" s="6"/>
      <c r="AGF1412" s="6"/>
      <c r="AGG1412" s="6"/>
      <c r="AGH1412" s="6"/>
      <c r="AGI1412" s="6"/>
      <c r="AGJ1412" s="6"/>
      <c r="AGK1412" s="6"/>
      <c r="AGL1412" s="6"/>
      <c r="AGM1412" s="6"/>
      <c r="AGN1412" s="6"/>
      <c r="AGO1412" s="6"/>
      <c r="AGP1412" s="6"/>
      <c r="AGQ1412" s="6"/>
      <c r="AGR1412" s="6"/>
      <c r="AGS1412" s="6"/>
      <c r="AGT1412" s="6"/>
      <c r="AGU1412" s="6"/>
      <c r="AGV1412" s="6"/>
      <c r="AGW1412" s="6"/>
      <c r="AGX1412" s="6"/>
      <c r="AGY1412" s="6"/>
      <c r="AGZ1412" s="6"/>
      <c r="AHA1412" s="6"/>
      <c r="AHB1412" s="6"/>
      <c r="AHC1412" s="6"/>
      <c r="AHD1412" s="6"/>
      <c r="AHE1412" s="6"/>
      <c r="AHF1412" s="6"/>
      <c r="AHG1412" s="6"/>
      <c r="AHH1412" s="6"/>
      <c r="AHI1412" s="6"/>
      <c r="AHJ1412" s="6"/>
      <c r="AHK1412" s="6"/>
      <c r="AHL1412" s="6"/>
      <c r="AHM1412" s="6"/>
      <c r="AHN1412" s="6"/>
      <c r="AHO1412" s="6"/>
      <c r="AHP1412" s="6"/>
      <c r="AHQ1412" s="6"/>
      <c r="AHR1412" s="6"/>
      <c r="AHS1412" s="6"/>
      <c r="AHT1412" s="6"/>
      <c r="AHU1412" s="6"/>
      <c r="AHV1412" s="6"/>
      <c r="AHW1412" s="6"/>
      <c r="AHX1412" s="6"/>
      <c r="AHY1412" s="6"/>
      <c r="AHZ1412" s="6"/>
      <c r="AIA1412" s="6"/>
      <c r="AIB1412" s="6"/>
      <c r="AIC1412" s="6"/>
      <c r="AID1412" s="6"/>
      <c r="AIE1412" s="6"/>
      <c r="AIF1412" s="6"/>
      <c r="AIG1412" s="6"/>
      <c r="AIH1412" s="6"/>
      <c r="AII1412" s="6"/>
      <c r="AIJ1412" s="6"/>
      <c r="AIK1412" s="6"/>
      <c r="AIL1412" s="6"/>
      <c r="AIM1412" s="6"/>
      <c r="AIN1412" s="6"/>
      <c r="AIO1412" s="6"/>
      <c r="AIP1412" s="6"/>
      <c r="AIQ1412" s="6"/>
      <c r="AIR1412" s="6"/>
      <c r="AIS1412" s="6"/>
      <c r="AIT1412" s="6"/>
      <c r="AIU1412" s="6"/>
      <c r="AIV1412" s="6"/>
      <c r="AIW1412" s="6"/>
      <c r="AIX1412" s="6"/>
      <c r="AIY1412" s="6"/>
      <c r="AIZ1412" s="6"/>
      <c r="AJA1412" s="6"/>
      <c r="AJB1412" s="6"/>
      <c r="AJC1412" s="6"/>
      <c r="AJD1412" s="6"/>
      <c r="AJE1412" s="6"/>
      <c r="AJF1412" s="6"/>
      <c r="AJG1412" s="6"/>
      <c r="AJH1412" s="6"/>
      <c r="AJI1412" s="6"/>
      <c r="AJJ1412" s="6"/>
      <c r="AJK1412" s="6"/>
      <c r="AJL1412" s="6"/>
      <c r="AJM1412" s="6"/>
      <c r="AJN1412" s="6"/>
      <c r="AJO1412" s="6"/>
      <c r="AJP1412" s="6"/>
      <c r="AJQ1412" s="6"/>
      <c r="AJR1412" s="6"/>
      <c r="AJS1412" s="6"/>
      <c r="AJT1412" s="6"/>
      <c r="AJU1412" s="6"/>
      <c r="AJV1412" s="6"/>
      <c r="AJW1412" s="6"/>
      <c r="AJX1412" s="6"/>
      <c r="AJY1412" s="6"/>
      <c r="AJZ1412" s="6"/>
      <c r="AKA1412" s="6"/>
      <c r="AKB1412" s="6"/>
      <c r="AKC1412" s="6"/>
      <c r="AKD1412" s="6"/>
      <c r="AKE1412" s="6"/>
      <c r="AKF1412" s="6"/>
      <c r="AKG1412" s="6"/>
      <c r="AKH1412" s="6"/>
      <c r="AKI1412" s="6"/>
      <c r="AKJ1412" s="6"/>
      <c r="AKK1412" s="6"/>
      <c r="AKL1412" s="6"/>
      <c r="AKM1412" s="6"/>
      <c r="AKN1412" s="6"/>
      <c r="AKO1412" s="6"/>
      <c r="AKP1412" s="6"/>
      <c r="AKQ1412" s="6"/>
      <c r="AKR1412" s="6"/>
      <c r="AKS1412" s="6"/>
      <c r="AKT1412" s="6"/>
      <c r="AKU1412" s="6"/>
      <c r="AKV1412" s="6"/>
      <c r="AKW1412" s="6"/>
      <c r="AKX1412" s="6"/>
      <c r="AKY1412" s="6"/>
      <c r="AKZ1412" s="6"/>
      <c r="ALA1412" s="6"/>
      <c r="ALB1412" s="6"/>
      <c r="ALC1412" s="6"/>
      <c r="ALD1412" s="6"/>
      <c r="ALE1412" s="6"/>
      <c r="ALF1412" s="6"/>
      <c r="ALG1412" s="6"/>
      <c r="ALH1412" s="6"/>
      <c r="ALI1412" s="6"/>
      <c r="ALJ1412" s="6"/>
      <c r="ALK1412" s="6"/>
      <c r="ALL1412" s="6"/>
      <c r="ALM1412" s="6"/>
      <c r="ALN1412" s="6"/>
      <c r="ALO1412" s="6"/>
      <c r="ALP1412" s="6"/>
      <c r="ALQ1412" s="6"/>
      <c r="ALR1412" s="6"/>
      <c r="ALS1412" s="6"/>
      <c r="ALT1412" s="6"/>
      <c r="ALU1412" s="6"/>
      <c r="ALV1412" s="6"/>
      <c r="ALW1412" s="6"/>
      <c r="ALX1412" s="6"/>
      <c r="ALY1412" s="6"/>
      <c r="ALZ1412" s="6"/>
      <c r="AMA1412" s="6"/>
      <c r="AMB1412" s="6"/>
      <c r="AMC1412" s="6"/>
      <c r="AMD1412" s="6"/>
      <c r="AME1412" s="6"/>
      <c r="AMF1412" s="6"/>
      <c r="AMG1412" s="6"/>
      <c r="AMH1412" s="6"/>
      <c r="AMI1412" s="6"/>
      <c r="AMJ1412" s="6"/>
      <c r="AMK1412" s="6"/>
      <c r="AML1412" s="6"/>
      <c r="AMM1412" s="6"/>
      <c r="AMN1412" s="6"/>
      <c r="AMO1412" s="6"/>
      <c r="AMP1412" s="6"/>
      <c r="AMQ1412" s="6"/>
      <c r="AMR1412" s="6"/>
      <c r="AMS1412" s="6"/>
      <c r="AMT1412" s="6"/>
      <c r="AMU1412" s="6"/>
      <c r="AMV1412" s="6"/>
      <c r="AMW1412" s="6"/>
      <c r="AMX1412" s="6"/>
      <c r="AMY1412" s="6"/>
      <c r="AMZ1412" s="6"/>
      <c r="ANA1412" s="6"/>
      <c r="ANB1412" s="6"/>
      <c r="ANC1412" s="6"/>
      <c r="AND1412" s="6"/>
      <c r="ANE1412" s="6"/>
      <c r="ANF1412" s="6"/>
      <c r="ANG1412" s="6"/>
      <c r="ANH1412" s="6"/>
      <c r="ANI1412" s="6"/>
      <c r="ANJ1412" s="6"/>
      <c r="ANK1412" s="6"/>
      <c r="ANL1412" s="6"/>
      <c r="ANM1412" s="6"/>
      <c r="ANN1412" s="6"/>
      <c r="ANO1412" s="6"/>
      <c r="ANP1412" s="6"/>
      <c r="ANQ1412" s="6"/>
      <c r="ANR1412" s="6"/>
      <c r="ANS1412" s="6"/>
      <c r="ANT1412" s="6"/>
      <c r="ANU1412" s="6"/>
      <c r="ANV1412" s="6"/>
      <c r="ANW1412" s="6"/>
      <c r="ANX1412" s="6"/>
      <c r="ANY1412" s="6"/>
      <c r="ANZ1412" s="6"/>
      <c r="AOA1412" s="6"/>
      <c r="AOB1412" s="6"/>
      <c r="AOC1412" s="6"/>
      <c r="AOD1412" s="6"/>
      <c r="AOE1412" s="6"/>
      <c r="AOF1412" s="6"/>
      <c r="AOG1412" s="6"/>
      <c r="AOH1412" s="6"/>
      <c r="AOI1412" s="6"/>
      <c r="AOJ1412" s="6"/>
      <c r="AOK1412" s="6"/>
      <c r="AOL1412" s="6"/>
      <c r="AOM1412" s="6"/>
      <c r="AON1412" s="6"/>
      <c r="AOO1412" s="6"/>
      <c r="AOP1412" s="6"/>
      <c r="AOQ1412" s="6"/>
      <c r="AOR1412" s="6"/>
      <c r="AOS1412" s="6"/>
      <c r="AOT1412" s="6"/>
      <c r="AOU1412" s="6"/>
      <c r="AOV1412" s="6"/>
      <c r="AOW1412" s="6"/>
      <c r="AOX1412" s="6"/>
      <c r="AOY1412" s="6"/>
      <c r="AOZ1412" s="6"/>
      <c r="APA1412" s="6"/>
      <c r="APB1412" s="6"/>
      <c r="APC1412" s="6"/>
      <c r="APD1412" s="6"/>
      <c r="APE1412" s="6"/>
      <c r="APF1412" s="6"/>
      <c r="APG1412" s="6"/>
      <c r="APH1412" s="6"/>
      <c r="API1412" s="6"/>
      <c r="APJ1412" s="6"/>
      <c r="APK1412" s="6"/>
      <c r="APL1412" s="6"/>
      <c r="APM1412" s="6"/>
      <c r="APN1412" s="6"/>
      <c r="APO1412" s="6"/>
      <c r="APP1412" s="6"/>
      <c r="APQ1412" s="6"/>
      <c r="APR1412" s="6"/>
      <c r="APS1412" s="6"/>
      <c r="APT1412" s="6"/>
      <c r="APU1412" s="6"/>
      <c r="APV1412" s="6"/>
      <c r="APW1412" s="6"/>
      <c r="APX1412" s="6"/>
      <c r="APY1412" s="6"/>
      <c r="APZ1412" s="6"/>
      <c r="AQA1412" s="6"/>
      <c r="AQB1412" s="6"/>
      <c r="AQC1412" s="6"/>
      <c r="AQD1412" s="6"/>
      <c r="AQE1412" s="6"/>
      <c r="AQF1412" s="6"/>
      <c r="AQG1412" s="6"/>
      <c r="AQH1412" s="6"/>
      <c r="AQI1412" s="6"/>
      <c r="AQJ1412" s="6"/>
      <c r="AQK1412" s="6"/>
      <c r="AQL1412" s="6"/>
      <c r="AQM1412" s="6"/>
      <c r="AQN1412" s="6"/>
      <c r="AQO1412" s="6"/>
      <c r="AQP1412" s="6"/>
      <c r="AQQ1412" s="6"/>
      <c r="AQR1412" s="6"/>
      <c r="AQS1412" s="6"/>
      <c r="AQT1412" s="6"/>
      <c r="AQU1412" s="6"/>
      <c r="AQV1412" s="6"/>
      <c r="AQW1412" s="6"/>
      <c r="AQX1412" s="6"/>
      <c r="AQY1412" s="6"/>
      <c r="AQZ1412" s="6"/>
      <c r="ARA1412" s="6"/>
      <c r="ARB1412" s="6"/>
      <c r="ARC1412" s="6"/>
      <c r="ARD1412" s="6"/>
      <c r="ARE1412" s="6"/>
      <c r="ARF1412" s="6"/>
      <c r="ARG1412" s="6"/>
      <c r="ARH1412" s="6"/>
      <c r="ARI1412" s="6"/>
      <c r="ARJ1412" s="6"/>
      <c r="ARK1412" s="6"/>
      <c r="ARL1412" s="6"/>
      <c r="ARM1412" s="6"/>
      <c r="ARN1412" s="6"/>
      <c r="ARO1412" s="6"/>
      <c r="ARP1412" s="6"/>
      <c r="ARQ1412" s="6"/>
      <c r="ARR1412" s="6"/>
      <c r="ARS1412" s="6"/>
      <c r="ART1412" s="6"/>
      <c r="ARU1412" s="6"/>
      <c r="ARV1412" s="6"/>
      <c r="ARW1412" s="6"/>
      <c r="ARX1412" s="6"/>
      <c r="ARY1412" s="6"/>
      <c r="ARZ1412" s="6"/>
      <c r="ASA1412" s="6"/>
      <c r="ASB1412" s="6"/>
      <c r="ASC1412" s="6"/>
      <c r="ASD1412" s="6"/>
      <c r="ASE1412" s="6"/>
      <c r="ASF1412" s="6"/>
      <c r="ASG1412" s="6"/>
      <c r="ASH1412" s="6"/>
      <c r="ASI1412" s="6"/>
      <c r="ASJ1412" s="6"/>
      <c r="ASK1412" s="6"/>
      <c r="ASL1412" s="6"/>
      <c r="ASM1412" s="6"/>
      <c r="ASN1412" s="6"/>
      <c r="ASO1412" s="6"/>
      <c r="ASP1412" s="6"/>
      <c r="ASQ1412" s="6"/>
      <c r="ASR1412" s="6"/>
      <c r="ASS1412" s="6"/>
      <c r="AST1412" s="6"/>
      <c r="ASU1412" s="6"/>
      <c r="ASV1412" s="6"/>
      <c r="ASW1412" s="6"/>
      <c r="ASX1412" s="6"/>
      <c r="ASY1412" s="6"/>
      <c r="ASZ1412" s="6"/>
      <c r="ATA1412" s="6"/>
      <c r="ATB1412" s="6"/>
      <c r="ATC1412" s="6"/>
      <c r="ATD1412" s="6"/>
      <c r="ATE1412" s="6"/>
      <c r="ATF1412" s="6"/>
      <c r="ATG1412" s="6"/>
      <c r="ATH1412" s="6"/>
      <c r="ATI1412" s="6"/>
      <c r="ATJ1412" s="6"/>
      <c r="ATK1412" s="6"/>
      <c r="ATL1412" s="6"/>
      <c r="ATM1412" s="6"/>
      <c r="ATN1412" s="6"/>
      <c r="ATO1412" s="6"/>
      <c r="ATP1412" s="6"/>
      <c r="ATQ1412" s="6"/>
      <c r="ATR1412" s="6"/>
      <c r="ATS1412" s="6"/>
      <c r="ATT1412" s="6"/>
      <c r="ATU1412" s="6"/>
      <c r="ATV1412" s="6"/>
      <c r="ATW1412" s="6"/>
      <c r="ATX1412" s="6"/>
      <c r="ATY1412" s="6"/>
      <c r="ATZ1412" s="6"/>
      <c r="AUA1412" s="6"/>
      <c r="AUB1412" s="6"/>
      <c r="AUC1412" s="6"/>
      <c r="AUD1412" s="6"/>
      <c r="AUE1412" s="6"/>
      <c r="AUF1412" s="6"/>
      <c r="AUG1412" s="6"/>
      <c r="AUH1412" s="6"/>
      <c r="AUI1412" s="6"/>
      <c r="AUJ1412" s="6"/>
      <c r="AUK1412" s="6"/>
      <c r="AUL1412" s="6"/>
      <c r="AUM1412" s="6"/>
      <c r="AUN1412" s="6"/>
      <c r="AUO1412" s="6"/>
      <c r="AUP1412" s="6"/>
      <c r="AUQ1412" s="6"/>
      <c r="AUR1412" s="6"/>
      <c r="AUS1412" s="6"/>
      <c r="AUT1412" s="6"/>
      <c r="AUU1412" s="6"/>
      <c r="AUV1412" s="6"/>
      <c r="AUW1412" s="6"/>
      <c r="AUX1412" s="6"/>
      <c r="AUY1412" s="6"/>
      <c r="AUZ1412" s="6"/>
      <c r="AVA1412" s="6"/>
      <c r="AVB1412" s="6"/>
      <c r="AVC1412" s="6"/>
      <c r="AVD1412" s="6"/>
      <c r="AVE1412" s="6"/>
      <c r="AVF1412" s="6"/>
      <c r="AVG1412" s="6"/>
      <c r="AVH1412" s="6"/>
      <c r="AVI1412" s="6"/>
      <c r="AVJ1412" s="6"/>
      <c r="AVK1412" s="6"/>
      <c r="AVL1412" s="6"/>
      <c r="AVM1412" s="6"/>
      <c r="AVN1412" s="6"/>
      <c r="AVO1412" s="6"/>
      <c r="AVP1412" s="6"/>
      <c r="AVQ1412" s="6"/>
      <c r="AVR1412" s="6"/>
      <c r="AVS1412" s="6"/>
      <c r="AVT1412" s="6"/>
      <c r="AVU1412" s="6"/>
      <c r="AVV1412" s="6"/>
      <c r="AVW1412" s="6"/>
      <c r="AVX1412" s="6"/>
      <c r="AVY1412" s="6"/>
      <c r="AVZ1412" s="6"/>
      <c r="AWA1412" s="6"/>
      <c r="AWB1412" s="6"/>
      <c r="AWC1412" s="6"/>
      <c r="AWD1412" s="6"/>
      <c r="AWE1412" s="6"/>
      <c r="AWF1412" s="6"/>
      <c r="AWG1412" s="6"/>
      <c r="AWH1412" s="6"/>
      <c r="AWI1412" s="6"/>
      <c r="AWJ1412" s="6"/>
      <c r="AWK1412" s="6"/>
      <c r="AWL1412" s="6"/>
      <c r="AWM1412" s="6"/>
      <c r="AWN1412" s="6"/>
      <c r="AWO1412" s="6"/>
      <c r="AWP1412" s="6"/>
      <c r="AWQ1412" s="6"/>
      <c r="AWR1412" s="6"/>
      <c r="AWS1412" s="6"/>
      <c r="AWT1412" s="6"/>
      <c r="AWU1412" s="6"/>
      <c r="AWV1412" s="6"/>
      <c r="AWW1412" s="6"/>
      <c r="AWX1412" s="6"/>
      <c r="AWY1412" s="6"/>
      <c r="AWZ1412" s="6"/>
      <c r="AXA1412" s="6"/>
      <c r="AXB1412" s="6"/>
      <c r="AXC1412" s="6"/>
      <c r="AXD1412" s="6"/>
      <c r="AXE1412" s="6"/>
      <c r="AXF1412" s="6"/>
      <c r="AXG1412" s="6"/>
      <c r="AXH1412" s="6"/>
      <c r="AXI1412" s="6"/>
      <c r="AXJ1412" s="6"/>
      <c r="AXK1412" s="6"/>
      <c r="AXL1412" s="6"/>
      <c r="AXM1412" s="6"/>
      <c r="AXN1412" s="6"/>
      <c r="AXO1412" s="6"/>
      <c r="AXP1412" s="6"/>
      <c r="AXQ1412" s="6"/>
      <c r="AXR1412" s="6"/>
      <c r="AXS1412" s="6"/>
      <c r="AXT1412" s="6"/>
      <c r="AXU1412" s="6"/>
      <c r="AXV1412" s="6"/>
      <c r="AXW1412" s="6"/>
      <c r="AXX1412" s="6"/>
      <c r="AXY1412" s="6"/>
      <c r="AXZ1412" s="6"/>
      <c r="AYA1412" s="6"/>
      <c r="AYB1412" s="6"/>
      <c r="AYC1412" s="6"/>
      <c r="AYD1412" s="6"/>
      <c r="AYE1412" s="6"/>
      <c r="AYF1412" s="6"/>
      <c r="AYG1412" s="6"/>
      <c r="AYH1412" s="6"/>
      <c r="AYI1412" s="6"/>
      <c r="AYJ1412" s="6"/>
      <c r="AYK1412" s="6"/>
      <c r="AYL1412" s="6"/>
      <c r="AYM1412" s="6"/>
      <c r="AYN1412" s="6"/>
      <c r="AYO1412" s="6"/>
      <c r="AYP1412" s="6"/>
      <c r="AYQ1412" s="6"/>
      <c r="AYR1412" s="6"/>
      <c r="AYS1412" s="6"/>
      <c r="AYT1412" s="6"/>
      <c r="AYU1412" s="6"/>
      <c r="AYV1412" s="6"/>
      <c r="AYW1412" s="6"/>
      <c r="AYX1412" s="6"/>
      <c r="AYY1412" s="6"/>
      <c r="AYZ1412" s="6"/>
      <c r="AZA1412" s="6"/>
      <c r="AZB1412" s="6"/>
      <c r="AZC1412" s="6"/>
      <c r="AZD1412" s="6"/>
      <c r="AZE1412" s="6"/>
      <c r="AZF1412" s="6"/>
      <c r="AZG1412" s="6"/>
      <c r="AZH1412" s="6"/>
      <c r="AZI1412" s="6"/>
      <c r="AZJ1412" s="6"/>
      <c r="AZK1412" s="6"/>
      <c r="AZL1412" s="6"/>
      <c r="AZM1412" s="6"/>
      <c r="AZN1412" s="6"/>
      <c r="AZO1412" s="6"/>
      <c r="AZP1412" s="6"/>
      <c r="AZQ1412" s="6"/>
      <c r="AZR1412" s="6"/>
      <c r="AZS1412" s="6"/>
      <c r="AZT1412" s="6"/>
      <c r="AZU1412" s="6"/>
      <c r="AZV1412" s="6"/>
      <c r="AZW1412" s="6"/>
      <c r="AZX1412" s="6"/>
      <c r="AZY1412" s="6"/>
      <c r="AZZ1412" s="6"/>
      <c r="BAA1412" s="6"/>
      <c r="BAB1412" s="6"/>
      <c r="BAC1412" s="6"/>
      <c r="BAD1412" s="6"/>
      <c r="BAE1412" s="6"/>
      <c r="BAF1412" s="6"/>
      <c r="BAG1412" s="6"/>
      <c r="BAH1412" s="6"/>
      <c r="BAI1412" s="6"/>
      <c r="BAJ1412" s="6"/>
      <c r="BAK1412" s="6"/>
      <c r="BAL1412" s="6"/>
      <c r="BAM1412" s="6"/>
      <c r="BAN1412" s="6"/>
      <c r="BAO1412" s="6"/>
      <c r="BAP1412" s="6"/>
      <c r="BAQ1412" s="6"/>
      <c r="BAR1412" s="6"/>
      <c r="BAS1412" s="6"/>
      <c r="BAT1412" s="6"/>
      <c r="BAU1412" s="6"/>
      <c r="BAV1412" s="6"/>
      <c r="BAW1412" s="6"/>
      <c r="BAX1412" s="6"/>
      <c r="BAY1412" s="6"/>
      <c r="BAZ1412" s="6"/>
      <c r="BBA1412" s="6"/>
      <c r="BBB1412" s="6"/>
      <c r="BBC1412" s="6"/>
      <c r="BBD1412" s="6"/>
      <c r="BBE1412" s="6"/>
      <c r="BBF1412" s="6"/>
      <c r="BBG1412" s="6"/>
      <c r="BBH1412" s="6"/>
      <c r="BBI1412" s="6"/>
      <c r="BBJ1412" s="6"/>
      <c r="BBK1412" s="6"/>
      <c r="BBL1412" s="6"/>
      <c r="BBM1412" s="6"/>
      <c r="BBN1412" s="6"/>
      <c r="BBO1412" s="6"/>
      <c r="BBP1412" s="6"/>
      <c r="BBQ1412" s="6"/>
      <c r="BBR1412" s="6"/>
      <c r="BBS1412" s="6"/>
      <c r="BBT1412" s="6"/>
      <c r="BBU1412" s="6"/>
      <c r="BBV1412" s="6"/>
      <c r="BBW1412" s="6"/>
      <c r="BBX1412" s="6"/>
      <c r="BBY1412" s="6"/>
      <c r="BBZ1412" s="6"/>
      <c r="BCA1412" s="6"/>
      <c r="BCB1412" s="6"/>
      <c r="BCC1412" s="6"/>
      <c r="BCD1412" s="6"/>
      <c r="BCE1412" s="6"/>
      <c r="BCF1412" s="6"/>
      <c r="BCG1412" s="6"/>
      <c r="BCH1412" s="6"/>
      <c r="BCI1412" s="6"/>
      <c r="BCJ1412" s="6"/>
      <c r="BCK1412" s="6"/>
      <c r="BCL1412" s="6"/>
      <c r="BCM1412" s="6"/>
      <c r="BCN1412" s="6"/>
      <c r="BCO1412" s="6"/>
      <c r="BCP1412" s="6"/>
      <c r="BCQ1412" s="6"/>
      <c r="BCR1412" s="6"/>
      <c r="BCS1412" s="6"/>
      <c r="BCT1412" s="6"/>
      <c r="BCU1412" s="6"/>
      <c r="BCV1412" s="6"/>
      <c r="BCW1412" s="6"/>
      <c r="BCX1412" s="6"/>
      <c r="BCY1412" s="6"/>
      <c r="BCZ1412" s="6"/>
      <c r="BDA1412" s="6"/>
      <c r="BDB1412" s="6"/>
      <c r="BDC1412" s="6"/>
      <c r="BDD1412" s="6"/>
      <c r="BDE1412" s="6"/>
      <c r="BDF1412" s="6"/>
      <c r="BDG1412" s="6"/>
      <c r="BDH1412" s="6"/>
      <c r="BDI1412" s="6"/>
      <c r="BDJ1412" s="6"/>
      <c r="BDK1412" s="6"/>
      <c r="BDL1412" s="6"/>
      <c r="BDM1412" s="6"/>
      <c r="BDN1412" s="6"/>
      <c r="BDO1412" s="6"/>
      <c r="BDP1412" s="6"/>
      <c r="BDQ1412" s="6"/>
      <c r="BDR1412" s="6"/>
      <c r="BDS1412" s="6"/>
      <c r="BDT1412" s="6"/>
      <c r="BDU1412" s="6"/>
      <c r="BDV1412" s="6"/>
      <c r="BDW1412" s="6"/>
      <c r="BDX1412" s="6"/>
      <c r="BDY1412" s="6"/>
      <c r="BDZ1412" s="6"/>
      <c r="BEA1412" s="6"/>
      <c r="BEB1412" s="6"/>
      <c r="BEC1412" s="6"/>
      <c r="BED1412" s="6"/>
      <c r="BEE1412" s="6"/>
      <c r="BEF1412" s="6"/>
      <c r="BEG1412" s="6"/>
      <c r="BEH1412" s="6"/>
      <c r="BEI1412" s="6"/>
      <c r="BEJ1412" s="6"/>
      <c r="BEK1412" s="6"/>
      <c r="BEL1412" s="6"/>
      <c r="BEM1412" s="6"/>
      <c r="BEN1412" s="6"/>
      <c r="BEO1412" s="6"/>
      <c r="BEP1412" s="6"/>
      <c r="BEQ1412" s="6"/>
      <c r="BER1412" s="6"/>
      <c r="BES1412" s="6"/>
      <c r="BET1412" s="6"/>
      <c r="BEU1412" s="6"/>
      <c r="BEV1412" s="6"/>
      <c r="BEW1412" s="6"/>
      <c r="BEX1412" s="6"/>
      <c r="BEY1412" s="6"/>
      <c r="BEZ1412" s="6"/>
      <c r="BFA1412" s="6"/>
      <c r="BFB1412" s="6"/>
      <c r="BFC1412" s="6"/>
      <c r="BFD1412" s="6"/>
      <c r="BFE1412" s="6"/>
      <c r="BFF1412" s="6"/>
      <c r="BFG1412" s="6"/>
      <c r="BFH1412" s="6"/>
      <c r="BFI1412" s="6"/>
      <c r="BFJ1412" s="6"/>
      <c r="BFK1412" s="6"/>
      <c r="BFL1412" s="6"/>
      <c r="BFM1412" s="6"/>
      <c r="BFN1412" s="6"/>
      <c r="BFO1412" s="6"/>
      <c r="BFP1412" s="6"/>
      <c r="BFQ1412" s="6"/>
      <c r="BFR1412" s="6"/>
      <c r="BFS1412" s="6"/>
      <c r="BFT1412" s="6"/>
      <c r="BFU1412" s="6"/>
      <c r="BFV1412" s="6"/>
      <c r="BFW1412" s="6"/>
      <c r="BFX1412" s="6"/>
      <c r="BFY1412" s="6"/>
      <c r="BFZ1412" s="6"/>
      <c r="BGA1412" s="6"/>
      <c r="BGB1412" s="6"/>
      <c r="BGC1412" s="6"/>
      <c r="BGD1412" s="6"/>
      <c r="BGE1412" s="6"/>
      <c r="BGF1412" s="6"/>
      <c r="BGG1412" s="6"/>
      <c r="BGH1412" s="6"/>
      <c r="BGI1412" s="6"/>
      <c r="BGJ1412" s="6"/>
      <c r="BGK1412" s="6"/>
      <c r="BGL1412" s="6"/>
      <c r="BGM1412" s="6"/>
      <c r="BGN1412" s="6"/>
      <c r="BGO1412" s="6"/>
      <c r="BGP1412" s="6"/>
      <c r="BGQ1412" s="6"/>
      <c r="BGR1412" s="6"/>
      <c r="BGS1412" s="6"/>
      <c r="BGT1412" s="6"/>
      <c r="BGU1412" s="6"/>
      <c r="BGV1412" s="6"/>
      <c r="BGW1412" s="6"/>
      <c r="BGX1412" s="6"/>
      <c r="BGY1412" s="6"/>
      <c r="BGZ1412" s="6"/>
      <c r="BHA1412" s="6"/>
      <c r="BHB1412" s="6"/>
      <c r="BHC1412" s="6"/>
      <c r="BHD1412" s="6"/>
      <c r="BHE1412" s="6"/>
      <c r="BHF1412" s="6"/>
      <c r="BHG1412" s="6"/>
      <c r="BHH1412" s="6"/>
      <c r="BHI1412" s="6"/>
      <c r="BHJ1412" s="6"/>
      <c r="BHK1412" s="6"/>
      <c r="BHL1412" s="6"/>
      <c r="BHM1412" s="6"/>
      <c r="BHN1412" s="6"/>
      <c r="BHO1412" s="6"/>
      <c r="BHP1412" s="6"/>
      <c r="BHQ1412" s="6"/>
      <c r="BHR1412" s="6"/>
      <c r="BHS1412" s="6"/>
      <c r="BHT1412" s="6"/>
      <c r="BHU1412" s="6"/>
      <c r="BHV1412" s="6"/>
      <c r="BHW1412" s="6"/>
      <c r="BHX1412" s="6"/>
      <c r="BHY1412" s="6"/>
      <c r="BHZ1412" s="6"/>
      <c r="BIA1412" s="6"/>
      <c r="BIB1412" s="6"/>
      <c r="BIC1412" s="6"/>
      <c r="BID1412" s="6"/>
      <c r="BIE1412" s="6"/>
      <c r="BIF1412" s="6"/>
      <c r="BIG1412" s="6"/>
      <c r="BIH1412" s="6"/>
      <c r="BII1412" s="6"/>
      <c r="BIJ1412" s="6"/>
      <c r="BIK1412" s="6"/>
      <c r="BIL1412" s="6"/>
      <c r="BIM1412" s="6"/>
      <c r="BIN1412" s="6"/>
      <c r="BIO1412" s="6"/>
      <c r="BIP1412" s="6"/>
      <c r="BIQ1412" s="6"/>
      <c r="BIR1412" s="6"/>
      <c r="BIS1412" s="6"/>
      <c r="BIT1412" s="6"/>
      <c r="BIU1412" s="6"/>
      <c r="BIV1412" s="6"/>
      <c r="BIW1412" s="6"/>
      <c r="BIX1412" s="6"/>
      <c r="BIY1412" s="6"/>
      <c r="BIZ1412" s="6"/>
      <c r="BJA1412" s="6"/>
      <c r="BJB1412" s="6"/>
      <c r="BJC1412" s="6"/>
      <c r="BJD1412" s="6"/>
      <c r="BJE1412" s="6"/>
      <c r="BJF1412" s="6"/>
      <c r="BJG1412" s="6"/>
      <c r="BJH1412" s="6"/>
      <c r="BJI1412" s="6"/>
      <c r="BJJ1412" s="6"/>
      <c r="BJK1412" s="6"/>
      <c r="BJL1412" s="6"/>
      <c r="BJM1412" s="6"/>
      <c r="BJN1412" s="6"/>
      <c r="BJO1412" s="6"/>
      <c r="BJP1412" s="6"/>
      <c r="BJQ1412" s="6"/>
      <c r="BJR1412" s="6"/>
      <c r="BJS1412" s="6"/>
      <c r="BJT1412" s="6"/>
      <c r="BJU1412" s="6"/>
      <c r="BJV1412" s="6"/>
      <c r="BJW1412" s="6"/>
      <c r="BJX1412" s="6"/>
      <c r="BJY1412" s="6"/>
      <c r="BJZ1412" s="6"/>
      <c r="BKA1412" s="6"/>
      <c r="BKB1412" s="6"/>
      <c r="BKC1412" s="6"/>
      <c r="BKD1412" s="6"/>
      <c r="BKE1412" s="6"/>
      <c r="BKF1412" s="6"/>
      <c r="BKG1412" s="6"/>
      <c r="BKH1412" s="6"/>
      <c r="BKI1412" s="6"/>
      <c r="BKJ1412" s="6"/>
      <c r="BKK1412" s="6"/>
      <c r="BKL1412" s="6"/>
      <c r="BKM1412" s="6"/>
      <c r="BKN1412" s="6"/>
      <c r="BKO1412" s="6"/>
      <c r="BKP1412" s="6"/>
      <c r="BKQ1412" s="6"/>
      <c r="BKR1412" s="6"/>
      <c r="BKS1412" s="6"/>
      <c r="BKT1412" s="6"/>
      <c r="BKU1412" s="6"/>
      <c r="BKV1412" s="6"/>
      <c r="BKW1412" s="6"/>
      <c r="BKX1412" s="6"/>
      <c r="BKY1412" s="6"/>
      <c r="BKZ1412" s="6"/>
      <c r="BLA1412" s="6"/>
      <c r="BLB1412" s="6"/>
      <c r="BLC1412" s="6"/>
      <c r="BLD1412" s="6"/>
      <c r="BLE1412" s="6"/>
      <c r="BLF1412" s="6"/>
      <c r="BLG1412" s="6"/>
      <c r="BLH1412" s="6"/>
      <c r="BLI1412" s="6"/>
      <c r="BLJ1412" s="6"/>
      <c r="BLK1412" s="6"/>
      <c r="BLL1412" s="6"/>
      <c r="BLM1412" s="6"/>
      <c r="BLN1412" s="6"/>
      <c r="BLO1412" s="6"/>
      <c r="BLP1412" s="6"/>
      <c r="BLQ1412" s="6"/>
      <c r="BLR1412" s="6"/>
      <c r="BLS1412" s="6"/>
      <c r="BLT1412" s="6"/>
      <c r="BLU1412" s="6"/>
      <c r="BLV1412" s="6"/>
      <c r="BLW1412" s="6"/>
      <c r="BLX1412" s="6"/>
      <c r="BLY1412" s="6"/>
      <c r="BLZ1412" s="6"/>
      <c r="BMA1412" s="6"/>
      <c r="BMB1412" s="6"/>
      <c r="BMC1412" s="6"/>
      <c r="BMD1412" s="6"/>
      <c r="BME1412" s="6"/>
      <c r="BMF1412" s="6"/>
      <c r="BMG1412" s="6"/>
      <c r="BMH1412" s="6"/>
      <c r="BMI1412" s="6"/>
      <c r="BMJ1412" s="6"/>
      <c r="BMK1412" s="6"/>
      <c r="BML1412" s="6"/>
      <c r="BMM1412" s="6"/>
      <c r="BMN1412" s="6"/>
      <c r="BMO1412" s="6"/>
      <c r="BMP1412" s="6"/>
      <c r="BMQ1412" s="6"/>
      <c r="BMR1412" s="6"/>
      <c r="BMS1412" s="6"/>
      <c r="BMT1412" s="6"/>
      <c r="BMU1412" s="6"/>
      <c r="BMV1412" s="6"/>
      <c r="BMW1412" s="6"/>
      <c r="BMX1412" s="6"/>
      <c r="BMY1412" s="6"/>
      <c r="BMZ1412" s="6"/>
      <c r="BNA1412" s="6"/>
      <c r="BNB1412" s="6"/>
      <c r="BNC1412" s="6"/>
      <c r="BND1412" s="6"/>
      <c r="BNE1412" s="6"/>
      <c r="BNF1412" s="6"/>
      <c r="BNG1412" s="6"/>
      <c r="BNH1412" s="6"/>
      <c r="BNI1412" s="6"/>
      <c r="BNJ1412" s="6"/>
      <c r="BNK1412" s="6"/>
      <c r="BNL1412" s="6"/>
      <c r="BNM1412" s="6"/>
      <c r="BNN1412" s="6"/>
      <c r="BNO1412" s="6"/>
      <c r="BNP1412" s="6"/>
      <c r="BNQ1412" s="6"/>
      <c r="BNR1412" s="6"/>
      <c r="BNS1412" s="6"/>
      <c r="BNT1412" s="6"/>
      <c r="BNU1412" s="6"/>
      <c r="BNV1412" s="6"/>
      <c r="BNW1412" s="6"/>
      <c r="BNX1412" s="6"/>
      <c r="BNY1412" s="6"/>
      <c r="BNZ1412" s="6"/>
      <c r="BOA1412" s="6"/>
      <c r="BOB1412" s="6"/>
      <c r="BOC1412" s="6"/>
      <c r="BOD1412" s="6"/>
      <c r="BOE1412" s="6"/>
      <c r="BOF1412" s="6"/>
      <c r="BOG1412" s="6"/>
      <c r="BOH1412" s="6"/>
      <c r="BOI1412" s="6"/>
      <c r="BOJ1412" s="6"/>
      <c r="BOK1412" s="6"/>
      <c r="BOL1412" s="6"/>
      <c r="BOM1412" s="6"/>
      <c r="BON1412" s="6"/>
      <c r="BOO1412" s="6"/>
      <c r="BOP1412" s="6"/>
      <c r="BOQ1412" s="6"/>
      <c r="BOR1412" s="6"/>
      <c r="BOS1412" s="6"/>
      <c r="BOT1412" s="6"/>
      <c r="BOU1412" s="6"/>
      <c r="BOV1412" s="6"/>
      <c r="BOW1412" s="6"/>
      <c r="BOX1412" s="6"/>
      <c r="BOY1412" s="6"/>
      <c r="BOZ1412" s="6"/>
      <c r="BPA1412" s="6"/>
      <c r="BPB1412" s="6"/>
      <c r="BPC1412" s="6"/>
      <c r="BPD1412" s="6"/>
      <c r="BPE1412" s="6"/>
      <c r="BPF1412" s="6"/>
      <c r="BPG1412" s="6"/>
      <c r="BPH1412" s="6"/>
      <c r="BPI1412" s="6"/>
      <c r="BPJ1412" s="6"/>
      <c r="BPK1412" s="6"/>
      <c r="BPL1412" s="6"/>
      <c r="BPM1412" s="6"/>
      <c r="BPN1412" s="6"/>
      <c r="BPO1412" s="6"/>
      <c r="BPP1412" s="6"/>
      <c r="BPQ1412" s="6"/>
      <c r="BPR1412" s="6"/>
      <c r="BPS1412" s="6"/>
      <c r="BPT1412" s="6"/>
      <c r="BPU1412" s="6"/>
      <c r="BPV1412" s="6"/>
      <c r="BPW1412" s="6"/>
      <c r="BPX1412" s="6"/>
      <c r="BPY1412" s="6"/>
      <c r="BPZ1412" s="6"/>
      <c r="BQA1412" s="6"/>
      <c r="BQB1412" s="6"/>
      <c r="BQC1412" s="6"/>
      <c r="BQD1412" s="6"/>
      <c r="BQE1412" s="6"/>
      <c r="BQF1412" s="6"/>
      <c r="BQG1412" s="6"/>
      <c r="BQH1412" s="6"/>
      <c r="BQI1412" s="6"/>
      <c r="BQJ1412" s="6"/>
      <c r="BQK1412" s="6"/>
      <c r="BQL1412" s="6"/>
      <c r="BQM1412" s="6"/>
      <c r="BQN1412" s="6"/>
      <c r="BQO1412" s="6"/>
      <c r="BQP1412" s="6"/>
      <c r="BQQ1412" s="6"/>
      <c r="BQR1412" s="6"/>
      <c r="BQS1412" s="6"/>
      <c r="BQT1412" s="6"/>
      <c r="BQU1412" s="6"/>
      <c r="BQV1412" s="6"/>
      <c r="BQW1412" s="6"/>
      <c r="BQX1412" s="6"/>
      <c r="BQY1412" s="6"/>
      <c r="BQZ1412" s="6"/>
      <c r="BRA1412" s="6"/>
      <c r="BRB1412" s="6"/>
      <c r="BRC1412" s="6"/>
      <c r="BRD1412" s="6"/>
      <c r="BRE1412" s="6"/>
      <c r="BRF1412" s="6"/>
      <c r="BRG1412" s="6"/>
      <c r="BRH1412" s="6"/>
      <c r="BRI1412" s="6"/>
      <c r="BRJ1412" s="6"/>
      <c r="BRK1412" s="6"/>
      <c r="BRL1412" s="6"/>
      <c r="BRM1412" s="6"/>
      <c r="BRN1412" s="6"/>
      <c r="BRO1412" s="6"/>
      <c r="BRP1412" s="6"/>
      <c r="BRQ1412" s="6"/>
      <c r="BRR1412" s="6"/>
      <c r="BRS1412" s="6"/>
      <c r="BRT1412" s="6"/>
      <c r="BRU1412" s="6"/>
      <c r="BRV1412" s="6"/>
      <c r="BRW1412" s="6"/>
      <c r="BRX1412" s="6"/>
      <c r="BRY1412" s="6"/>
      <c r="BRZ1412" s="6"/>
      <c r="BSA1412" s="6"/>
      <c r="BSB1412" s="6"/>
      <c r="BSC1412" s="6"/>
      <c r="BSD1412" s="6"/>
      <c r="BSE1412" s="6"/>
      <c r="BSF1412" s="6"/>
      <c r="BSG1412" s="6"/>
      <c r="BSH1412" s="6"/>
      <c r="BSI1412" s="6"/>
      <c r="BSJ1412" s="6"/>
      <c r="BSK1412" s="6"/>
      <c r="BSL1412" s="6"/>
      <c r="BSM1412" s="6"/>
      <c r="BSN1412" s="6"/>
      <c r="BSO1412" s="6"/>
      <c r="BSP1412" s="6"/>
      <c r="BSQ1412" s="6"/>
      <c r="BSR1412" s="6"/>
      <c r="BSS1412" s="6"/>
      <c r="BST1412" s="6"/>
      <c r="BSU1412" s="6"/>
      <c r="BSV1412" s="6"/>
      <c r="BSW1412" s="6"/>
      <c r="BSX1412" s="6"/>
      <c r="BSY1412" s="6"/>
      <c r="BSZ1412" s="6"/>
      <c r="BTA1412" s="6"/>
      <c r="BTB1412" s="6"/>
      <c r="BTC1412" s="6"/>
      <c r="BTD1412" s="6"/>
      <c r="BTE1412" s="6"/>
      <c r="BTF1412" s="6"/>
      <c r="BTG1412" s="6"/>
      <c r="BTH1412" s="6"/>
      <c r="BTI1412" s="6"/>
      <c r="BTJ1412" s="6"/>
      <c r="BTK1412" s="6"/>
      <c r="BTL1412" s="6"/>
      <c r="BTM1412" s="6"/>
      <c r="BTN1412" s="6"/>
      <c r="BTO1412" s="6"/>
      <c r="BTP1412" s="6"/>
      <c r="BTQ1412" s="6"/>
      <c r="BTR1412" s="6"/>
      <c r="BTS1412" s="6"/>
      <c r="BTT1412" s="6"/>
      <c r="BTU1412" s="6"/>
      <c r="BTV1412" s="6"/>
      <c r="BTW1412" s="6"/>
      <c r="BTX1412" s="6"/>
      <c r="BTY1412" s="6"/>
      <c r="BTZ1412" s="6"/>
      <c r="BUA1412" s="6"/>
      <c r="BUB1412" s="6"/>
      <c r="BUC1412" s="6"/>
      <c r="BUD1412" s="6"/>
      <c r="BUE1412" s="6"/>
      <c r="BUF1412" s="6"/>
      <c r="BUG1412" s="6"/>
      <c r="BUH1412" s="6"/>
      <c r="BUI1412" s="6"/>
      <c r="BUJ1412" s="6"/>
      <c r="BUK1412" s="6"/>
      <c r="BUL1412" s="6"/>
      <c r="BUM1412" s="6"/>
      <c r="BUN1412" s="6"/>
      <c r="BUO1412" s="6"/>
      <c r="BUP1412" s="6"/>
      <c r="BUQ1412" s="6"/>
      <c r="BUR1412" s="6"/>
      <c r="BUS1412" s="6"/>
      <c r="BUT1412" s="6"/>
      <c r="BUU1412" s="6"/>
      <c r="BUV1412" s="6"/>
      <c r="BUW1412" s="6"/>
      <c r="BUX1412" s="6"/>
      <c r="BUY1412" s="6"/>
      <c r="BUZ1412" s="6"/>
      <c r="BVA1412" s="6"/>
      <c r="BVB1412" s="6"/>
      <c r="BVC1412" s="6"/>
      <c r="BVD1412" s="6"/>
      <c r="BVE1412" s="6"/>
      <c r="BVF1412" s="6"/>
      <c r="BVG1412" s="6"/>
      <c r="BVH1412" s="6"/>
      <c r="BVI1412" s="6"/>
      <c r="BVJ1412" s="6"/>
      <c r="BVK1412" s="6"/>
      <c r="BVL1412" s="6"/>
      <c r="BVM1412" s="6"/>
      <c r="BVN1412" s="6"/>
      <c r="BVO1412" s="6"/>
      <c r="BVP1412" s="6"/>
      <c r="BVQ1412" s="6"/>
      <c r="BVR1412" s="6"/>
      <c r="BVS1412" s="6"/>
      <c r="BVT1412" s="6"/>
      <c r="BVU1412" s="6"/>
      <c r="BVV1412" s="6"/>
      <c r="BVW1412" s="6"/>
      <c r="BVX1412" s="6"/>
      <c r="BVY1412" s="6"/>
      <c r="BVZ1412" s="6"/>
      <c r="BWA1412" s="6"/>
      <c r="BWB1412" s="6"/>
      <c r="BWC1412" s="6"/>
      <c r="BWD1412" s="6"/>
      <c r="BWE1412" s="6"/>
      <c r="BWF1412" s="6"/>
      <c r="BWG1412" s="6"/>
      <c r="BWH1412" s="6"/>
      <c r="BWI1412" s="6"/>
      <c r="BWJ1412" s="6"/>
      <c r="BWK1412" s="6"/>
      <c r="BWL1412" s="6"/>
      <c r="BWM1412" s="6"/>
      <c r="BWN1412" s="6"/>
      <c r="BWO1412" s="6"/>
      <c r="BWP1412" s="6"/>
      <c r="BWQ1412" s="6"/>
      <c r="BWR1412" s="6"/>
      <c r="BWS1412" s="6"/>
      <c r="BWT1412" s="6"/>
      <c r="BWU1412" s="6"/>
      <c r="BWV1412" s="6"/>
      <c r="BWW1412" s="6"/>
      <c r="BWX1412" s="6"/>
      <c r="BWY1412" s="6"/>
      <c r="BWZ1412" s="6"/>
      <c r="BXA1412" s="6"/>
      <c r="BXB1412" s="6"/>
      <c r="BXC1412" s="6"/>
      <c r="BXD1412" s="6"/>
      <c r="BXE1412" s="6"/>
      <c r="BXF1412" s="6"/>
      <c r="BXG1412" s="6"/>
      <c r="BXH1412" s="6"/>
      <c r="BXI1412" s="6"/>
      <c r="BXJ1412" s="6"/>
      <c r="BXK1412" s="6"/>
      <c r="BXL1412" s="6"/>
      <c r="BXM1412" s="6"/>
      <c r="BXN1412" s="6"/>
      <c r="BXO1412" s="6"/>
      <c r="BXP1412" s="6"/>
      <c r="BXQ1412" s="6"/>
      <c r="BXR1412" s="6"/>
      <c r="BXS1412" s="6"/>
      <c r="BXT1412" s="6"/>
      <c r="BXU1412" s="6"/>
      <c r="BXV1412" s="6"/>
      <c r="BXW1412" s="6"/>
      <c r="BXX1412" s="6"/>
      <c r="BXY1412" s="6"/>
      <c r="BXZ1412" s="6"/>
      <c r="BYA1412" s="6"/>
      <c r="BYB1412" s="6"/>
      <c r="BYC1412" s="6"/>
      <c r="BYD1412" s="6"/>
      <c r="BYE1412" s="6"/>
      <c r="BYF1412" s="6"/>
      <c r="BYG1412" s="6"/>
      <c r="BYH1412" s="6"/>
      <c r="BYI1412" s="6"/>
      <c r="BYJ1412" s="6"/>
      <c r="BYK1412" s="6"/>
      <c r="BYL1412" s="6"/>
      <c r="BYM1412" s="6"/>
      <c r="BYN1412" s="6"/>
      <c r="BYO1412" s="6"/>
      <c r="BYP1412" s="6"/>
      <c r="BYQ1412" s="6"/>
      <c r="BYR1412" s="6"/>
      <c r="BYS1412" s="6"/>
      <c r="BYT1412" s="6"/>
      <c r="BYU1412" s="6"/>
      <c r="BYV1412" s="6"/>
      <c r="BYW1412" s="6"/>
      <c r="BYX1412" s="6"/>
      <c r="BYY1412" s="6"/>
      <c r="BYZ1412" s="6"/>
      <c r="BZA1412" s="6"/>
      <c r="BZB1412" s="6"/>
      <c r="BZC1412" s="6"/>
      <c r="BZD1412" s="6"/>
      <c r="BZE1412" s="6"/>
      <c r="BZF1412" s="6"/>
      <c r="BZG1412" s="6"/>
      <c r="BZH1412" s="6"/>
      <c r="BZI1412" s="6"/>
      <c r="BZJ1412" s="6"/>
      <c r="BZK1412" s="6"/>
      <c r="BZL1412" s="6"/>
      <c r="BZM1412" s="6"/>
      <c r="BZN1412" s="6"/>
      <c r="BZO1412" s="6"/>
      <c r="BZP1412" s="6"/>
      <c r="BZQ1412" s="6"/>
      <c r="BZR1412" s="6"/>
      <c r="BZS1412" s="6"/>
      <c r="BZT1412" s="6"/>
      <c r="BZU1412" s="6"/>
      <c r="BZV1412" s="6"/>
      <c r="BZW1412" s="6"/>
      <c r="BZX1412" s="6"/>
      <c r="BZY1412" s="6"/>
      <c r="BZZ1412" s="6"/>
      <c r="CAA1412" s="6"/>
      <c r="CAB1412" s="6"/>
      <c r="CAC1412" s="6"/>
      <c r="CAD1412" s="6"/>
      <c r="CAE1412" s="6"/>
      <c r="CAF1412" s="6"/>
      <c r="CAG1412" s="6"/>
      <c r="CAH1412" s="6"/>
      <c r="CAI1412" s="6"/>
      <c r="CAJ1412" s="6"/>
      <c r="CAK1412" s="6"/>
      <c r="CAL1412" s="6"/>
      <c r="CAM1412" s="6"/>
      <c r="CAN1412" s="6"/>
      <c r="CAO1412" s="6"/>
      <c r="CAP1412" s="6"/>
      <c r="CAQ1412" s="6"/>
      <c r="CAR1412" s="6"/>
      <c r="CAS1412" s="6"/>
      <c r="CAT1412" s="6"/>
      <c r="CAU1412" s="6"/>
      <c r="CAV1412" s="6"/>
      <c r="CAW1412" s="6"/>
      <c r="CAX1412" s="6"/>
      <c r="CAY1412" s="6"/>
      <c r="CAZ1412" s="6"/>
      <c r="CBA1412" s="6"/>
      <c r="CBB1412" s="6"/>
      <c r="CBC1412" s="6"/>
      <c r="CBD1412" s="6"/>
      <c r="CBE1412" s="6"/>
      <c r="CBF1412" s="6"/>
      <c r="CBG1412" s="6"/>
      <c r="CBH1412" s="6"/>
      <c r="CBI1412" s="6"/>
      <c r="CBJ1412" s="6"/>
      <c r="CBK1412" s="6"/>
      <c r="CBL1412" s="6"/>
      <c r="CBM1412" s="6"/>
      <c r="CBN1412" s="6"/>
      <c r="CBO1412" s="6"/>
      <c r="CBP1412" s="6"/>
      <c r="CBQ1412" s="6"/>
      <c r="CBR1412" s="6"/>
      <c r="CBS1412" s="6"/>
      <c r="CBT1412" s="6"/>
      <c r="CBU1412" s="6"/>
      <c r="CBV1412" s="6"/>
      <c r="CBW1412" s="6"/>
      <c r="CBX1412" s="6"/>
      <c r="CBY1412" s="6"/>
      <c r="CBZ1412" s="6"/>
      <c r="CCA1412" s="6"/>
      <c r="CCB1412" s="6"/>
      <c r="CCC1412" s="6"/>
      <c r="CCD1412" s="6"/>
      <c r="CCE1412" s="6"/>
      <c r="CCF1412" s="6"/>
      <c r="CCG1412" s="6"/>
      <c r="CCH1412" s="6"/>
      <c r="CCI1412" s="6"/>
      <c r="CCJ1412" s="6"/>
      <c r="CCK1412" s="6"/>
      <c r="CCL1412" s="6"/>
      <c r="CCM1412" s="6"/>
      <c r="CCN1412" s="6"/>
      <c r="CCO1412" s="6"/>
      <c r="CCP1412" s="6"/>
      <c r="CCQ1412" s="6"/>
      <c r="CCR1412" s="6"/>
      <c r="CCS1412" s="6"/>
      <c r="CCT1412" s="6"/>
      <c r="CCU1412" s="6"/>
      <c r="CCV1412" s="6"/>
      <c r="CCW1412" s="6"/>
      <c r="CCX1412" s="6"/>
      <c r="CCY1412" s="6"/>
      <c r="CCZ1412" s="6"/>
      <c r="CDA1412" s="6"/>
      <c r="CDB1412" s="6"/>
      <c r="CDC1412" s="6"/>
      <c r="CDD1412" s="6"/>
      <c r="CDE1412" s="6"/>
      <c r="CDF1412" s="6"/>
      <c r="CDG1412" s="6"/>
      <c r="CDH1412" s="6"/>
      <c r="CDI1412" s="6"/>
      <c r="CDJ1412" s="6"/>
      <c r="CDK1412" s="6"/>
      <c r="CDL1412" s="6"/>
      <c r="CDM1412" s="6"/>
      <c r="CDN1412" s="6"/>
      <c r="CDO1412" s="6"/>
      <c r="CDP1412" s="6"/>
      <c r="CDQ1412" s="6"/>
      <c r="CDR1412" s="6"/>
      <c r="CDS1412" s="6"/>
      <c r="CDT1412" s="6"/>
      <c r="CDU1412" s="6"/>
      <c r="CDV1412" s="6"/>
      <c r="CDW1412" s="6"/>
      <c r="CDX1412" s="6"/>
      <c r="CDY1412" s="6"/>
      <c r="CDZ1412" s="6"/>
      <c r="CEA1412" s="6"/>
      <c r="CEB1412" s="6"/>
      <c r="CEC1412" s="6"/>
      <c r="CED1412" s="6"/>
      <c r="CEE1412" s="6"/>
      <c r="CEF1412" s="6"/>
      <c r="CEG1412" s="6"/>
      <c r="CEH1412" s="6"/>
      <c r="CEI1412" s="6"/>
      <c r="CEJ1412" s="6"/>
      <c r="CEK1412" s="6"/>
      <c r="CEL1412" s="6"/>
      <c r="CEM1412" s="6"/>
      <c r="CEN1412" s="6"/>
      <c r="CEO1412" s="6"/>
      <c r="CEP1412" s="6"/>
      <c r="CEQ1412" s="6"/>
      <c r="CER1412" s="6"/>
      <c r="CES1412" s="6"/>
      <c r="CET1412" s="6"/>
      <c r="CEU1412" s="6"/>
      <c r="CEV1412" s="6"/>
      <c r="CEW1412" s="6"/>
      <c r="CEX1412" s="6"/>
      <c r="CEY1412" s="6"/>
      <c r="CEZ1412" s="6"/>
      <c r="CFA1412" s="6"/>
      <c r="CFB1412" s="6"/>
      <c r="CFC1412" s="6"/>
      <c r="CFD1412" s="6"/>
      <c r="CFE1412" s="6"/>
      <c r="CFF1412" s="6"/>
      <c r="CFG1412" s="6"/>
      <c r="CFH1412" s="6"/>
      <c r="CFI1412" s="6"/>
      <c r="CFJ1412" s="6"/>
      <c r="CFK1412" s="6"/>
      <c r="CFL1412" s="6"/>
      <c r="CFM1412" s="6"/>
      <c r="CFN1412" s="6"/>
      <c r="CFO1412" s="6"/>
      <c r="CFP1412" s="6"/>
      <c r="CFQ1412" s="6"/>
      <c r="CFR1412" s="6"/>
      <c r="CFS1412" s="6"/>
      <c r="CFT1412" s="6"/>
      <c r="CFU1412" s="6"/>
      <c r="CFV1412" s="6"/>
      <c r="CFW1412" s="6"/>
      <c r="CFX1412" s="6"/>
      <c r="CFY1412" s="6"/>
      <c r="CFZ1412" s="6"/>
      <c r="CGA1412" s="6"/>
      <c r="CGB1412" s="6"/>
      <c r="CGC1412" s="6"/>
      <c r="CGD1412" s="6"/>
      <c r="CGE1412" s="6"/>
      <c r="CGF1412" s="6"/>
      <c r="CGG1412" s="6"/>
      <c r="CGH1412" s="6"/>
      <c r="CGI1412" s="6"/>
      <c r="CGJ1412" s="6"/>
      <c r="CGK1412" s="6"/>
      <c r="CGL1412" s="6"/>
      <c r="CGM1412" s="6"/>
      <c r="CGN1412" s="6"/>
      <c r="CGO1412" s="6"/>
      <c r="CGP1412" s="6"/>
      <c r="CGQ1412" s="6"/>
      <c r="CGR1412" s="6"/>
      <c r="CGS1412" s="6"/>
      <c r="CGT1412" s="6"/>
      <c r="CGU1412" s="6"/>
      <c r="CGV1412" s="6"/>
      <c r="CGW1412" s="6"/>
      <c r="CGX1412" s="6"/>
      <c r="CGY1412" s="6"/>
      <c r="CGZ1412" s="6"/>
      <c r="CHA1412" s="6"/>
      <c r="CHB1412" s="6"/>
      <c r="CHC1412" s="6"/>
      <c r="CHD1412" s="6"/>
      <c r="CHE1412" s="6"/>
      <c r="CHF1412" s="6"/>
      <c r="CHG1412" s="6"/>
      <c r="CHH1412" s="6"/>
      <c r="CHI1412" s="6"/>
      <c r="CHJ1412" s="6"/>
      <c r="CHK1412" s="6"/>
      <c r="CHL1412" s="6"/>
      <c r="CHM1412" s="6"/>
      <c r="CHN1412" s="6"/>
      <c r="CHO1412" s="6"/>
      <c r="CHP1412" s="6"/>
      <c r="CHQ1412" s="6"/>
      <c r="CHR1412" s="6"/>
      <c r="CHS1412" s="6"/>
      <c r="CHT1412" s="6"/>
      <c r="CHU1412" s="6"/>
      <c r="CHV1412" s="6"/>
      <c r="CHW1412" s="6"/>
      <c r="CHX1412" s="6"/>
      <c r="CHY1412" s="6"/>
      <c r="CHZ1412" s="6"/>
      <c r="CIA1412" s="6"/>
      <c r="CIB1412" s="6"/>
      <c r="CIC1412" s="6"/>
      <c r="CID1412" s="6"/>
      <c r="CIE1412" s="6"/>
      <c r="CIF1412" s="6"/>
      <c r="CIG1412" s="6"/>
      <c r="CIH1412" s="6"/>
      <c r="CII1412" s="6"/>
      <c r="CIJ1412" s="6"/>
      <c r="CIK1412" s="6"/>
      <c r="CIL1412" s="6"/>
      <c r="CIM1412" s="6"/>
      <c r="CIN1412" s="6"/>
      <c r="CIO1412" s="6"/>
      <c r="CIP1412" s="6"/>
      <c r="CIQ1412" s="6"/>
      <c r="CIR1412" s="6"/>
      <c r="CIS1412" s="6"/>
      <c r="CIT1412" s="6"/>
      <c r="CIU1412" s="6"/>
      <c r="CIV1412" s="6"/>
      <c r="CIW1412" s="6"/>
      <c r="CIX1412" s="6"/>
      <c r="CIY1412" s="6"/>
      <c r="CIZ1412" s="6"/>
      <c r="CJA1412" s="6"/>
      <c r="CJB1412" s="6"/>
      <c r="CJC1412" s="6"/>
      <c r="CJD1412" s="6"/>
      <c r="CJE1412" s="6"/>
      <c r="CJF1412" s="6"/>
      <c r="CJG1412" s="6"/>
      <c r="CJH1412" s="6"/>
      <c r="CJI1412" s="6"/>
      <c r="CJJ1412" s="6"/>
      <c r="CJK1412" s="6"/>
      <c r="CJL1412" s="6"/>
      <c r="CJM1412" s="6"/>
      <c r="CJN1412" s="6"/>
      <c r="CJO1412" s="6"/>
      <c r="CJP1412" s="6"/>
      <c r="CJQ1412" s="6"/>
      <c r="CJR1412" s="6"/>
      <c r="CJS1412" s="6"/>
      <c r="CJT1412" s="6"/>
      <c r="CJU1412" s="6"/>
      <c r="CJV1412" s="6"/>
      <c r="CJW1412" s="6"/>
      <c r="CJX1412" s="6"/>
      <c r="CJY1412" s="6"/>
      <c r="CJZ1412" s="6"/>
      <c r="CKA1412" s="6"/>
      <c r="CKB1412" s="6"/>
      <c r="CKC1412" s="6"/>
      <c r="CKD1412" s="6"/>
      <c r="CKE1412" s="6"/>
      <c r="CKF1412" s="6"/>
      <c r="CKG1412" s="6"/>
      <c r="CKH1412" s="6"/>
      <c r="CKI1412" s="6"/>
      <c r="CKJ1412" s="6"/>
      <c r="CKK1412" s="6"/>
      <c r="CKL1412" s="6"/>
      <c r="CKM1412" s="6"/>
      <c r="CKN1412" s="6"/>
      <c r="CKO1412" s="6"/>
      <c r="CKP1412" s="6"/>
      <c r="CKQ1412" s="6"/>
      <c r="CKR1412" s="6"/>
      <c r="CKS1412" s="6"/>
      <c r="CKT1412" s="6"/>
      <c r="CKU1412" s="6"/>
      <c r="CKV1412" s="6"/>
      <c r="CKW1412" s="6"/>
      <c r="CKX1412" s="6"/>
      <c r="CKY1412" s="6"/>
      <c r="CKZ1412" s="6"/>
      <c r="CLA1412" s="6"/>
      <c r="CLB1412" s="6"/>
      <c r="CLC1412" s="6"/>
      <c r="CLD1412" s="6"/>
      <c r="CLE1412" s="6"/>
      <c r="CLF1412" s="6"/>
      <c r="CLG1412" s="6"/>
      <c r="CLH1412" s="6"/>
      <c r="CLI1412" s="6"/>
      <c r="CLJ1412" s="6"/>
      <c r="CLK1412" s="6"/>
      <c r="CLL1412" s="6"/>
      <c r="CLM1412" s="6"/>
      <c r="CLN1412" s="6"/>
      <c r="CLO1412" s="6"/>
      <c r="CLP1412" s="6"/>
      <c r="CLQ1412" s="6"/>
      <c r="CLR1412" s="6"/>
      <c r="CLS1412" s="6"/>
      <c r="CLT1412" s="6"/>
      <c r="CLU1412" s="6"/>
      <c r="CLV1412" s="6"/>
      <c r="CLW1412" s="6"/>
      <c r="CLX1412" s="6"/>
      <c r="CLY1412" s="6"/>
      <c r="CLZ1412" s="6"/>
      <c r="CMA1412" s="6"/>
      <c r="CMB1412" s="6"/>
      <c r="CMC1412" s="6"/>
      <c r="CMD1412" s="6"/>
      <c r="CME1412" s="6"/>
      <c r="CMF1412" s="6"/>
      <c r="CMG1412" s="6"/>
      <c r="CMH1412" s="6"/>
      <c r="CMI1412" s="6"/>
      <c r="CMJ1412" s="6"/>
      <c r="CMK1412" s="6"/>
      <c r="CML1412" s="6"/>
      <c r="CMM1412" s="6"/>
      <c r="CMN1412" s="6"/>
      <c r="CMO1412" s="6"/>
      <c r="CMP1412" s="6"/>
      <c r="CMQ1412" s="6"/>
      <c r="CMR1412" s="6"/>
      <c r="CMS1412" s="6"/>
      <c r="CMT1412" s="6"/>
      <c r="CMU1412" s="6"/>
      <c r="CMV1412" s="6"/>
      <c r="CMW1412" s="6"/>
      <c r="CMX1412" s="6"/>
      <c r="CMY1412" s="6"/>
      <c r="CMZ1412" s="6"/>
      <c r="CNA1412" s="6"/>
      <c r="CNB1412" s="6"/>
      <c r="CNC1412" s="6"/>
      <c r="CND1412" s="6"/>
      <c r="CNE1412" s="6"/>
      <c r="CNF1412" s="6"/>
      <c r="CNG1412" s="6"/>
      <c r="CNH1412" s="6"/>
      <c r="CNI1412" s="6"/>
      <c r="CNJ1412" s="6"/>
      <c r="CNK1412" s="6"/>
      <c r="CNL1412" s="6"/>
      <c r="CNM1412" s="6"/>
      <c r="CNN1412" s="6"/>
      <c r="CNO1412" s="6"/>
      <c r="CNP1412" s="6"/>
      <c r="CNQ1412" s="6"/>
      <c r="CNR1412" s="6"/>
      <c r="CNS1412" s="6"/>
      <c r="CNT1412" s="6"/>
      <c r="CNU1412" s="6"/>
      <c r="CNV1412" s="6"/>
      <c r="CNW1412" s="6"/>
      <c r="CNX1412" s="6"/>
      <c r="CNY1412" s="6"/>
      <c r="CNZ1412" s="6"/>
      <c r="COA1412" s="6"/>
      <c r="COB1412" s="6"/>
      <c r="COC1412" s="6"/>
      <c r="COD1412" s="6"/>
      <c r="COE1412" s="6"/>
      <c r="COF1412" s="6"/>
      <c r="COG1412" s="6"/>
      <c r="COH1412" s="6"/>
      <c r="COI1412" s="6"/>
      <c r="COJ1412" s="6"/>
      <c r="COK1412" s="6"/>
      <c r="COL1412" s="6"/>
      <c r="COM1412" s="6"/>
      <c r="CON1412" s="6"/>
      <c r="COO1412" s="6"/>
      <c r="COP1412" s="6"/>
      <c r="COQ1412" s="6"/>
      <c r="COR1412" s="6"/>
      <c r="COS1412" s="6"/>
      <c r="COT1412" s="6"/>
      <c r="COU1412" s="6"/>
      <c r="COV1412" s="6"/>
      <c r="COW1412" s="6"/>
      <c r="COX1412" s="6"/>
      <c r="COY1412" s="6"/>
      <c r="COZ1412" s="6"/>
      <c r="CPA1412" s="6"/>
      <c r="CPB1412" s="6"/>
      <c r="CPC1412" s="6"/>
      <c r="CPD1412" s="6"/>
      <c r="CPE1412" s="6"/>
      <c r="CPF1412" s="6"/>
      <c r="CPG1412" s="6"/>
      <c r="CPH1412" s="6"/>
      <c r="CPI1412" s="6"/>
      <c r="CPJ1412" s="6"/>
      <c r="CPK1412" s="6"/>
      <c r="CPL1412" s="6"/>
      <c r="CPM1412" s="6"/>
      <c r="CPN1412" s="6"/>
      <c r="CPO1412" s="6"/>
      <c r="CPP1412" s="6"/>
      <c r="CPQ1412" s="6"/>
      <c r="CPR1412" s="6"/>
      <c r="CPS1412" s="6"/>
      <c r="CPT1412" s="6"/>
      <c r="CPU1412" s="6"/>
      <c r="CPV1412" s="6"/>
      <c r="CPW1412" s="6"/>
      <c r="CPX1412" s="6"/>
      <c r="CPY1412" s="6"/>
      <c r="CPZ1412" s="6"/>
      <c r="CQA1412" s="6"/>
      <c r="CQB1412" s="6"/>
      <c r="CQC1412" s="6"/>
      <c r="CQD1412" s="6"/>
      <c r="CQE1412" s="6"/>
      <c r="CQF1412" s="6"/>
      <c r="CQG1412" s="6"/>
      <c r="CQH1412" s="6"/>
      <c r="CQI1412" s="6"/>
      <c r="CQJ1412" s="6"/>
      <c r="CQK1412" s="6"/>
      <c r="CQL1412" s="6"/>
      <c r="CQM1412" s="6"/>
      <c r="CQN1412" s="6"/>
      <c r="CQO1412" s="6"/>
      <c r="CQP1412" s="6"/>
      <c r="CQQ1412" s="6"/>
      <c r="CQR1412" s="6"/>
      <c r="CQS1412" s="6"/>
      <c r="CQT1412" s="6"/>
      <c r="CQU1412" s="6"/>
      <c r="CQV1412" s="6"/>
      <c r="CQW1412" s="6"/>
      <c r="CQX1412" s="6"/>
      <c r="CQY1412" s="6"/>
      <c r="CQZ1412" s="6"/>
      <c r="CRA1412" s="6"/>
      <c r="CRB1412" s="6"/>
      <c r="CRC1412" s="6"/>
      <c r="CRD1412" s="6"/>
      <c r="CRE1412" s="6"/>
      <c r="CRF1412" s="6"/>
      <c r="CRG1412" s="6"/>
      <c r="CRH1412" s="6"/>
      <c r="CRI1412" s="6"/>
      <c r="CRJ1412" s="6"/>
      <c r="CRK1412" s="6"/>
      <c r="CRL1412" s="6"/>
      <c r="CRM1412" s="6"/>
      <c r="CRN1412" s="6"/>
      <c r="CRO1412" s="6"/>
      <c r="CRP1412" s="6"/>
      <c r="CRQ1412" s="6"/>
      <c r="CRR1412" s="6"/>
      <c r="CRS1412" s="6"/>
      <c r="CRT1412" s="6"/>
      <c r="CRU1412" s="6"/>
      <c r="CRV1412" s="6"/>
      <c r="CRW1412" s="6"/>
      <c r="CRX1412" s="6"/>
      <c r="CRY1412" s="6"/>
      <c r="CRZ1412" s="6"/>
      <c r="CSA1412" s="6"/>
      <c r="CSB1412" s="6"/>
      <c r="CSC1412" s="6"/>
      <c r="CSD1412" s="6"/>
      <c r="CSE1412" s="6"/>
      <c r="CSF1412" s="6"/>
      <c r="CSG1412" s="6"/>
      <c r="CSH1412" s="6"/>
      <c r="CSI1412" s="6"/>
      <c r="CSJ1412" s="6"/>
      <c r="CSK1412" s="6"/>
      <c r="CSL1412" s="6"/>
      <c r="CSM1412" s="6"/>
      <c r="CSN1412" s="6"/>
      <c r="CSO1412" s="6"/>
      <c r="CSP1412" s="6"/>
      <c r="CSQ1412" s="6"/>
      <c r="CSR1412" s="6"/>
      <c r="CSS1412" s="6"/>
      <c r="CST1412" s="6"/>
      <c r="CSU1412" s="6"/>
      <c r="CSV1412" s="6"/>
      <c r="CSW1412" s="6"/>
      <c r="CSX1412" s="6"/>
      <c r="CSY1412" s="6"/>
      <c r="CSZ1412" s="6"/>
      <c r="CTA1412" s="6"/>
      <c r="CTB1412" s="6"/>
      <c r="CTC1412" s="6"/>
      <c r="CTD1412" s="6"/>
      <c r="CTE1412" s="6"/>
      <c r="CTF1412" s="6"/>
      <c r="CTG1412" s="6"/>
      <c r="CTH1412" s="6"/>
      <c r="CTI1412" s="6"/>
      <c r="CTJ1412" s="6"/>
      <c r="CTK1412" s="6"/>
      <c r="CTL1412" s="6"/>
      <c r="CTM1412" s="6"/>
      <c r="CTN1412" s="6"/>
      <c r="CTO1412" s="6"/>
      <c r="CTP1412" s="6"/>
      <c r="CTQ1412" s="6"/>
      <c r="CTR1412" s="6"/>
      <c r="CTS1412" s="6"/>
      <c r="CTT1412" s="6"/>
      <c r="CTU1412" s="6"/>
      <c r="CTV1412" s="6"/>
      <c r="CTW1412" s="6"/>
      <c r="CTX1412" s="6"/>
      <c r="CTY1412" s="6"/>
      <c r="CTZ1412" s="6"/>
      <c r="CUA1412" s="6"/>
      <c r="CUB1412" s="6"/>
      <c r="CUC1412" s="6"/>
      <c r="CUD1412" s="6"/>
      <c r="CUE1412" s="6"/>
      <c r="CUF1412" s="6"/>
      <c r="CUG1412" s="6"/>
      <c r="CUH1412" s="6"/>
      <c r="CUI1412" s="6"/>
      <c r="CUJ1412" s="6"/>
      <c r="CUK1412" s="6"/>
      <c r="CUL1412" s="6"/>
      <c r="CUM1412" s="6"/>
      <c r="CUN1412" s="6"/>
      <c r="CUO1412" s="6"/>
      <c r="CUP1412" s="6"/>
      <c r="CUQ1412" s="6"/>
      <c r="CUR1412" s="6"/>
      <c r="CUS1412" s="6"/>
      <c r="CUT1412" s="6"/>
      <c r="CUU1412" s="6"/>
      <c r="CUV1412" s="6"/>
      <c r="CUW1412" s="6"/>
      <c r="CUX1412" s="6"/>
      <c r="CUY1412" s="6"/>
      <c r="CUZ1412" s="6"/>
      <c r="CVA1412" s="6"/>
      <c r="CVB1412" s="6"/>
      <c r="CVC1412" s="6"/>
      <c r="CVD1412" s="6"/>
      <c r="CVE1412" s="6"/>
      <c r="CVF1412" s="6"/>
      <c r="CVG1412" s="6"/>
      <c r="CVH1412" s="6"/>
      <c r="CVI1412" s="6"/>
      <c r="CVJ1412" s="6"/>
      <c r="CVK1412" s="6"/>
      <c r="CVL1412" s="6"/>
      <c r="CVM1412" s="6"/>
      <c r="CVN1412" s="6"/>
      <c r="CVO1412" s="6"/>
      <c r="CVP1412" s="6"/>
      <c r="CVQ1412" s="6"/>
      <c r="CVR1412" s="6"/>
      <c r="CVS1412" s="6"/>
      <c r="CVT1412" s="6"/>
      <c r="CVU1412" s="6"/>
      <c r="CVV1412" s="6"/>
      <c r="CVW1412" s="6"/>
      <c r="CVX1412" s="6"/>
      <c r="CVY1412" s="6"/>
      <c r="CVZ1412" s="6"/>
      <c r="CWA1412" s="6"/>
      <c r="CWB1412" s="6"/>
      <c r="CWC1412" s="6"/>
      <c r="CWD1412" s="6"/>
      <c r="CWE1412" s="6"/>
      <c r="CWF1412" s="6"/>
      <c r="CWG1412" s="6"/>
      <c r="CWH1412" s="6"/>
      <c r="CWI1412" s="6"/>
      <c r="CWJ1412" s="6"/>
      <c r="CWK1412" s="6"/>
      <c r="CWL1412" s="6"/>
      <c r="CWM1412" s="6"/>
      <c r="CWN1412" s="6"/>
      <c r="CWO1412" s="6"/>
      <c r="CWP1412" s="6"/>
      <c r="CWQ1412" s="6"/>
      <c r="CWR1412" s="6"/>
      <c r="CWS1412" s="6"/>
      <c r="CWT1412" s="6"/>
      <c r="CWU1412" s="6"/>
      <c r="CWV1412" s="6"/>
      <c r="CWW1412" s="6"/>
      <c r="CWX1412" s="6"/>
      <c r="CWY1412" s="6"/>
      <c r="CWZ1412" s="6"/>
      <c r="CXA1412" s="6"/>
      <c r="CXB1412" s="6"/>
      <c r="CXC1412" s="6"/>
      <c r="CXD1412" s="6"/>
      <c r="CXE1412" s="6"/>
      <c r="CXF1412" s="6"/>
      <c r="CXG1412" s="6"/>
      <c r="CXH1412" s="6"/>
      <c r="CXI1412" s="6"/>
      <c r="CXJ1412" s="6"/>
      <c r="CXK1412" s="6"/>
      <c r="CXL1412" s="6"/>
      <c r="CXM1412" s="6"/>
      <c r="CXN1412" s="6"/>
      <c r="CXO1412" s="6"/>
      <c r="CXP1412" s="6"/>
      <c r="CXQ1412" s="6"/>
      <c r="CXR1412" s="6"/>
      <c r="CXS1412" s="6"/>
      <c r="CXT1412" s="6"/>
      <c r="CXU1412" s="6"/>
      <c r="CXV1412" s="6"/>
      <c r="CXW1412" s="6"/>
      <c r="CXX1412" s="6"/>
      <c r="CXY1412" s="6"/>
      <c r="CXZ1412" s="6"/>
      <c r="CYA1412" s="6"/>
      <c r="CYB1412" s="6"/>
      <c r="CYC1412" s="6"/>
      <c r="CYD1412" s="6"/>
      <c r="CYE1412" s="6"/>
      <c r="CYF1412" s="6"/>
      <c r="CYG1412" s="6"/>
      <c r="CYH1412" s="6"/>
      <c r="CYI1412" s="6"/>
      <c r="CYJ1412" s="6"/>
      <c r="CYK1412" s="6"/>
      <c r="CYL1412" s="6"/>
      <c r="CYM1412" s="6"/>
      <c r="CYN1412" s="6"/>
      <c r="CYO1412" s="6"/>
      <c r="CYP1412" s="6"/>
      <c r="CYQ1412" s="6"/>
      <c r="CYR1412" s="6"/>
      <c r="CYS1412" s="6"/>
      <c r="CYT1412" s="6"/>
      <c r="CYU1412" s="6"/>
      <c r="CYV1412" s="6"/>
      <c r="CYW1412" s="6"/>
      <c r="CYX1412" s="6"/>
      <c r="CYY1412" s="6"/>
      <c r="CYZ1412" s="6"/>
      <c r="CZA1412" s="6"/>
      <c r="CZB1412" s="6"/>
      <c r="CZC1412" s="6"/>
      <c r="CZD1412" s="6"/>
      <c r="CZE1412" s="6"/>
      <c r="CZF1412" s="6"/>
      <c r="CZG1412" s="6"/>
      <c r="CZH1412" s="6"/>
      <c r="CZI1412" s="6"/>
      <c r="CZJ1412" s="6"/>
      <c r="CZK1412" s="6"/>
      <c r="CZL1412" s="6"/>
      <c r="CZM1412" s="6"/>
      <c r="CZN1412" s="6"/>
      <c r="CZO1412" s="6"/>
      <c r="CZP1412" s="6"/>
      <c r="CZQ1412" s="6"/>
      <c r="CZR1412" s="6"/>
      <c r="CZS1412" s="6"/>
      <c r="CZT1412" s="6"/>
      <c r="CZU1412" s="6"/>
      <c r="CZV1412" s="6"/>
      <c r="CZW1412" s="6"/>
      <c r="CZX1412" s="6"/>
      <c r="CZY1412" s="6"/>
      <c r="CZZ1412" s="6"/>
      <c r="DAA1412" s="6"/>
      <c r="DAB1412" s="6"/>
      <c r="DAC1412" s="6"/>
      <c r="DAD1412" s="6"/>
      <c r="DAE1412" s="6"/>
      <c r="DAF1412" s="6"/>
      <c r="DAG1412" s="6"/>
      <c r="DAH1412" s="6"/>
      <c r="DAI1412" s="6"/>
      <c r="DAJ1412" s="6"/>
      <c r="DAK1412" s="6"/>
      <c r="DAL1412" s="6"/>
      <c r="DAM1412" s="6"/>
      <c r="DAN1412" s="6"/>
      <c r="DAO1412" s="6"/>
      <c r="DAP1412" s="6"/>
      <c r="DAQ1412" s="6"/>
      <c r="DAR1412" s="6"/>
      <c r="DAS1412" s="6"/>
      <c r="DAT1412" s="6"/>
      <c r="DAU1412" s="6"/>
      <c r="DAV1412" s="6"/>
      <c r="DAW1412" s="6"/>
      <c r="DAX1412" s="6"/>
      <c r="DAY1412" s="6"/>
      <c r="DAZ1412" s="6"/>
      <c r="DBA1412" s="6"/>
      <c r="DBB1412" s="6"/>
      <c r="DBC1412" s="6"/>
      <c r="DBD1412" s="6"/>
      <c r="DBE1412" s="6"/>
      <c r="DBF1412" s="6"/>
      <c r="DBG1412" s="6"/>
      <c r="DBH1412" s="6"/>
      <c r="DBI1412" s="6"/>
      <c r="DBJ1412" s="6"/>
      <c r="DBK1412" s="6"/>
      <c r="DBL1412" s="6"/>
      <c r="DBM1412" s="6"/>
      <c r="DBN1412" s="6"/>
      <c r="DBO1412" s="6"/>
      <c r="DBP1412" s="6"/>
      <c r="DBQ1412" s="6"/>
      <c r="DBR1412" s="6"/>
      <c r="DBS1412" s="6"/>
      <c r="DBT1412" s="6"/>
      <c r="DBU1412" s="6"/>
      <c r="DBV1412" s="6"/>
      <c r="DBW1412" s="6"/>
      <c r="DBX1412" s="6"/>
      <c r="DBY1412" s="6"/>
      <c r="DBZ1412" s="6"/>
      <c r="DCA1412" s="6"/>
      <c r="DCB1412" s="6"/>
      <c r="DCC1412" s="6"/>
      <c r="DCD1412" s="6"/>
      <c r="DCE1412" s="6"/>
      <c r="DCF1412" s="6"/>
      <c r="DCG1412" s="6"/>
      <c r="DCH1412" s="6"/>
      <c r="DCI1412" s="6"/>
      <c r="DCJ1412" s="6"/>
      <c r="DCK1412" s="6"/>
      <c r="DCL1412" s="6"/>
      <c r="DCM1412" s="6"/>
      <c r="DCN1412" s="6"/>
      <c r="DCO1412" s="6"/>
      <c r="DCP1412" s="6"/>
      <c r="DCQ1412" s="6"/>
      <c r="DCR1412" s="6"/>
      <c r="DCS1412" s="6"/>
      <c r="DCT1412" s="6"/>
      <c r="DCU1412" s="6"/>
      <c r="DCV1412" s="6"/>
      <c r="DCW1412" s="6"/>
      <c r="DCX1412" s="6"/>
      <c r="DCY1412" s="6"/>
      <c r="DCZ1412" s="6"/>
      <c r="DDA1412" s="6"/>
      <c r="DDB1412" s="6"/>
      <c r="DDC1412" s="6"/>
      <c r="DDD1412" s="6"/>
      <c r="DDE1412" s="6"/>
      <c r="DDF1412" s="6"/>
      <c r="DDG1412" s="6"/>
      <c r="DDH1412" s="6"/>
      <c r="DDI1412" s="6"/>
      <c r="DDJ1412" s="6"/>
      <c r="DDK1412" s="6"/>
      <c r="DDL1412" s="6"/>
      <c r="DDM1412" s="6"/>
      <c r="DDN1412" s="6"/>
      <c r="DDO1412" s="6"/>
      <c r="DDP1412" s="6"/>
      <c r="DDQ1412" s="6"/>
      <c r="DDR1412" s="6"/>
      <c r="DDS1412" s="6"/>
      <c r="DDT1412" s="6"/>
      <c r="DDU1412" s="6"/>
      <c r="DDV1412" s="6"/>
      <c r="DDW1412" s="6"/>
      <c r="DDX1412" s="6"/>
      <c r="DDY1412" s="6"/>
      <c r="DDZ1412" s="6"/>
      <c r="DEA1412" s="6"/>
      <c r="DEB1412" s="6"/>
      <c r="DEC1412" s="6"/>
      <c r="DED1412" s="6"/>
      <c r="DEE1412" s="6"/>
      <c r="DEF1412" s="6"/>
      <c r="DEG1412" s="6"/>
      <c r="DEH1412" s="6"/>
      <c r="DEI1412" s="6"/>
      <c r="DEJ1412" s="6"/>
      <c r="DEK1412" s="6"/>
      <c r="DEL1412" s="6"/>
      <c r="DEM1412" s="6"/>
      <c r="DEN1412" s="6"/>
      <c r="DEO1412" s="6"/>
      <c r="DEP1412" s="6"/>
      <c r="DEQ1412" s="6"/>
      <c r="DER1412" s="6"/>
      <c r="DES1412" s="6"/>
      <c r="DET1412" s="6"/>
      <c r="DEU1412" s="6"/>
      <c r="DEV1412" s="6"/>
      <c r="DEW1412" s="6"/>
      <c r="DEX1412" s="6"/>
      <c r="DEY1412" s="6"/>
      <c r="DEZ1412" s="6"/>
      <c r="DFA1412" s="6"/>
      <c r="DFB1412" s="6"/>
      <c r="DFC1412" s="6"/>
      <c r="DFD1412" s="6"/>
      <c r="DFE1412" s="6"/>
      <c r="DFF1412" s="6"/>
      <c r="DFG1412" s="6"/>
      <c r="DFH1412" s="6"/>
      <c r="DFI1412" s="6"/>
      <c r="DFJ1412" s="6"/>
      <c r="DFK1412" s="6"/>
      <c r="DFL1412" s="6"/>
      <c r="DFM1412" s="6"/>
      <c r="DFN1412" s="6"/>
      <c r="DFO1412" s="6"/>
      <c r="DFP1412" s="6"/>
      <c r="DFQ1412" s="6"/>
      <c r="DFR1412" s="6"/>
      <c r="DFS1412" s="6"/>
      <c r="DFT1412" s="6"/>
      <c r="DFU1412" s="6"/>
      <c r="DFV1412" s="6"/>
      <c r="DFW1412" s="6"/>
      <c r="DFX1412" s="6"/>
      <c r="DFY1412" s="6"/>
      <c r="DFZ1412" s="6"/>
      <c r="DGA1412" s="6"/>
      <c r="DGB1412" s="6"/>
      <c r="DGC1412" s="6"/>
      <c r="DGD1412" s="6"/>
      <c r="DGE1412" s="6"/>
      <c r="DGF1412" s="6"/>
      <c r="DGG1412" s="6"/>
      <c r="DGH1412" s="6"/>
      <c r="DGI1412" s="6"/>
      <c r="DGJ1412" s="6"/>
      <c r="DGK1412" s="6"/>
      <c r="DGL1412" s="6"/>
      <c r="DGM1412" s="6"/>
      <c r="DGN1412" s="6"/>
      <c r="DGO1412" s="6"/>
      <c r="DGP1412" s="6"/>
      <c r="DGQ1412" s="6"/>
      <c r="DGR1412" s="6"/>
      <c r="DGS1412" s="6"/>
      <c r="DGT1412" s="6"/>
      <c r="DGU1412" s="6"/>
      <c r="DGV1412" s="6"/>
      <c r="DGW1412" s="6"/>
      <c r="DGX1412" s="6"/>
      <c r="DGY1412" s="6"/>
      <c r="DGZ1412" s="6"/>
      <c r="DHA1412" s="6"/>
      <c r="DHB1412" s="6"/>
      <c r="DHC1412" s="6"/>
      <c r="DHD1412" s="6"/>
      <c r="DHE1412" s="6"/>
      <c r="DHF1412" s="6"/>
      <c r="DHG1412" s="6"/>
      <c r="DHH1412" s="6"/>
      <c r="DHI1412" s="6"/>
      <c r="DHJ1412" s="6"/>
      <c r="DHK1412" s="6"/>
      <c r="DHL1412" s="6"/>
      <c r="DHM1412" s="6"/>
      <c r="DHN1412" s="6"/>
      <c r="DHO1412" s="6"/>
      <c r="DHP1412" s="6"/>
      <c r="DHQ1412" s="6"/>
      <c r="DHR1412" s="6"/>
      <c r="DHS1412" s="6"/>
      <c r="DHT1412" s="6"/>
      <c r="DHU1412" s="6"/>
      <c r="DHV1412" s="6"/>
      <c r="DHW1412" s="6"/>
      <c r="DHX1412" s="6"/>
      <c r="DHY1412" s="6"/>
      <c r="DHZ1412" s="6"/>
      <c r="DIA1412" s="6"/>
      <c r="DIB1412" s="6"/>
      <c r="DIC1412" s="6"/>
      <c r="DID1412" s="6"/>
      <c r="DIE1412" s="6"/>
      <c r="DIF1412" s="6"/>
      <c r="DIG1412" s="6"/>
      <c r="DIH1412" s="6"/>
      <c r="DII1412" s="6"/>
      <c r="DIJ1412" s="6"/>
      <c r="DIK1412" s="6"/>
      <c r="DIL1412" s="6"/>
      <c r="DIM1412" s="6"/>
      <c r="DIN1412" s="6"/>
      <c r="DIO1412" s="6"/>
      <c r="DIP1412" s="6"/>
      <c r="DIQ1412" s="6"/>
      <c r="DIR1412" s="6"/>
      <c r="DIS1412" s="6"/>
      <c r="DIT1412" s="6"/>
      <c r="DIU1412" s="6"/>
      <c r="DIV1412" s="6"/>
      <c r="DIW1412" s="6"/>
      <c r="DIX1412" s="6"/>
      <c r="DIY1412" s="6"/>
      <c r="DIZ1412" s="6"/>
      <c r="DJA1412" s="6"/>
      <c r="DJB1412" s="6"/>
      <c r="DJC1412" s="6"/>
      <c r="DJD1412" s="6"/>
      <c r="DJE1412" s="6"/>
      <c r="DJF1412" s="6"/>
      <c r="DJG1412" s="6"/>
      <c r="DJH1412" s="6"/>
      <c r="DJI1412" s="6"/>
      <c r="DJJ1412" s="6"/>
      <c r="DJK1412" s="6"/>
      <c r="DJL1412" s="6"/>
      <c r="DJM1412" s="6"/>
      <c r="DJN1412" s="6"/>
      <c r="DJO1412" s="6"/>
      <c r="DJP1412" s="6"/>
      <c r="DJQ1412" s="6"/>
      <c r="DJR1412" s="6"/>
      <c r="DJS1412" s="6"/>
      <c r="DJT1412" s="6"/>
      <c r="DJU1412" s="6"/>
      <c r="DJV1412" s="6"/>
      <c r="DJW1412" s="6"/>
      <c r="DJX1412" s="6"/>
      <c r="DJY1412" s="6"/>
      <c r="DJZ1412" s="6"/>
      <c r="DKA1412" s="6"/>
      <c r="DKB1412" s="6"/>
      <c r="DKC1412" s="6"/>
      <c r="DKD1412" s="6"/>
      <c r="DKE1412" s="6"/>
      <c r="DKF1412" s="6"/>
      <c r="DKG1412" s="6"/>
      <c r="DKH1412" s="6"/>
      <c r="DKI1412" s="6"/>
      <c r="DKJ1412" s="6"/>
      <c r="DKK1412" s="6"/>
      <c r="DKL1412" s="6"/>
      <c r="DKM1412" s="6"/>
      <c r="DKN1412" s="6"/>
      <c r="DKO1412" s="6"/>
      <c r="DKP1412" s="6"/>
      <c r="DKQ1412" s="6"/>
      <c r="DKR1412" s="6"/>
      <c r="DKS1412" s="6"/>
      <c r="DKT1412" s="6"/>
      <c r="DKU1412" s="6"/>
      <c r="DKV1412" s="6"/>
      <c r="DKW1412" s="6"/>
      <c r="DKX1412" s="6"/>
      <c r="DKY1412" s="6"/>
      <c r="DKZ1412" s="6"/>
      <c r="DLA1412" s="6"/>
      <c r="DLB1412" s="6"/>
      <c r="DLC1412" s="6"/>
      <c r="DLD1412" s="6"/>
      <c r="DLE1412" s="6"/>
      <c r="DLF1412" s="6"/>
      <c r="DLG1412" s="6"/>
      <c r="DLH1412" s="6"/>
      <c r="DLI1412" s="6"/>
      <c r="DLJ1412" s="6"/>
      <c r="DLK1412" s="6"/>
      <c r="DLL1412" s="6"/>
      <c r="DLM1412" s="6"/>
      <c r="DLN1412" s="6"/>
      <c r="DLO1412" s="6"/>
      <c r="DLP1412" s="6"/>
      <c r="DLQ1412" s="6"/>
      <c r="DLR1412" s="6"/>
      <c r="DLS1412" s="6"/>
      <c r="DLT1412" s="6"/>
      <c r="DLU1412" s="6"/>
      <c r="DLV1412" s="6"/>
      <c r="DLW1412" s="6"/>
      <c r="DLX1412" s="6"/>
      <c r="DLY1412" s="6"/>
      <c r="DLZ1412" s="6"/>
      <c r="DMA1412" s="6"/>
      <c r="DMB1412" s="6"/>
      <c r="DMC1412" s="6"/>
      <c r="DMD1412" s="6"/>
      <c r="DME1412" s="6"/>
      <c r="DMF1412" s="6"/>
      <c r="DMG1412" s="6"/>
      <c r="DMH1412" s="6"/>
      <c r="DMI1412" s="6"/>
      <c r="DMJ1412" s="6"/>
      <c r="DMK1412" s="6"/>
      <c r="DML1412" s="6"/>
      <c r="DMM1412" s="6"/>
      <c r="DMN1412" s="6"/>
      <c r="DMO1412" s="6"/>
      <c r="DMP1412" s="6"/>
      <c r="DMQ1412" s="6"/>
      <c r="DMR1412" s="6"/>
      <c r="DMS1412" s="6"/>
      <c r="DMT1412" s="6"/>
      <c r="DMU1412" s="6"/>
      <c r="DMV1412" s="6"/>
      <c r="DMW1412" s="6"/>
      <c r="DMX1412" s="6"/>
      <c r="DMY1412" s="6"/>
      <c r="DMZ1412" s="6"/>
      <c r="DNA1412" s="6"/>
      <c r="DNB1412" s="6"/>
      <c r="DNC1412" s="6"/>
      <c r="DND1412" s="6"/>
      <c r="DNE1412" s="6"/>
      <c r="DNF1412" s="6"/>
      <c r="DNG1412" s="6"/>
      <c r="DNH1412" s="6"/>
      <c r="DNI1412" s="6"/>
      <c r="DNJ1412" s="6"/>
      <c r="DNK1412" s="6"/>
      <c r="DNL1412" s="6"/>
      <c r="DNM1412" s="6"/>
      <c r="DNN1412" s="6"/>
      <c r="DNO1412" s="6"/>
      <c r="DNP1412" s="6"/>
      <c r="DNQ1412" s="6"/>
      <c r="DNR1412" s="6"/>
      <c r="DNS1412" s="6"/>
      <c r="DNT1412" s="6"/>
      <c r="DNU1412" s="6"/>
      <c r="DNV1412" s="6"/>
      <c r="DNW1412" s="6"/>
      <c r="DNX1412" s="6"/>
      <c r="DNY1412" s="6"/>
      <c r="DNZ1412" s="6"/>
      <c r="DOA1412" s="6"/>
      <c r="DOB1412" s="6"/>
      <c r="DOC1412" s="6"/>
      <c r="DOD1412" s="6"/>
      <c r="DOE1412" s="6"/>
      <c r="DOF1412" s="6"/>
      <c r="DOG1412" s="6"/>
      <c r="DOH1412" s="6"/>
      <c r="DOI1412" s="6"/>
      <c r="DOJ1412" s="6"/>
      <c r="DOK1412" s="6"/>
      <c r="DOL1412" s="6"/>
      <c r="DOM1412" s="6"/>
      <c r="DON1412" s="6"/>
      <c r="DOO1412" s="6"/>
      <c r="DOP1412" s="6"/>
      <c r="DOQ1412" s="6"/>
      <c r="DOR1412" s="6"/>
      <c r="DOS1412" s="6"/>
      <c r="DOT1412" s="6"/>
      <c r="DOU1412" s="6"/>
      <c r="DOV1412" s="6"/>
      <c r="DOW1412" s="6"/>
      <c r="DOX1412" s="6"/>
      <c r="DOY1412" s="6"/>
      <c r="DOZ1412" s="6"/>
      <c r="DPA1412" s="6"/>
      <c r="DPB1412" s="6"/>
      <c r="DPC1412" s="6"/>
      <c r="DPD1412" s="6"/>
      <c r="DPE1412" s="6"/>
      <c r="DPF1412" s="6"/>
      <c r="DPG1412" s="6"/>
      <c r="DPH1412" s="6"/>
      <c r="DPI1412" s="6"/>
      <c r="DPJ1412" s="6"/>
      <c r="DPK1412" s="6"/>
      <c r="DPL1412" s="6"/>
      <c r="DPM1412" s="6"/>
      <c r="DPN1412" s="6"/>
      <c r="DPO1412" s="6"/>
      <c r="DPP1412" s="6"/>
      <c r="DPQ1412" s="6"/>
      <c r="DPR1412" s="6"/>
      <c r="DPS1412" s="6"/>
      <c r="DPT1412" s="6"/>
      <c r="DPU1412" s="6"/>
      <c r="DPV1412" s="6"/>
      <c r="DPW1412" s="6"/>
      <c r="DPX1412" s="6"/>
      <c r="DPY1412" s="6"/>
      <c r="DPZ1412" s="6"/>
      <c r="DQA1412" s="6"/>
      <c r="DQB1412" s="6"/>
      <c r="DQC1412" s="6"/>
      <c r="DQD1412" s="6"/>
      <c r="DQE1412" s="6"/>
      <c r="DQF1412" s="6"/>
      <c r="DQG1412" s="6"/>
      <c r="DQH1412" s="6"/>
      <c r="DQI1412" s="6"/>
      <c r="DQJ1412" s="6"/>
      <c r="DQK1412" s="6"/>
      <c r="DQL1412" s="6"/>
      <c r="DQM1412" s="6"/>
      <c r="DQN1412" s="6"/>
      <c r="DQO1412" s="6"/>
      <c r="DQP1412" s="6"/>
      <c r="DQQ1412" s="6"/>
      <c r="DQR1412" s="6"/>
      <c r="DQS1412" s="6"/>
      <c r="DQT1412" s="6"/>
      <c r="DQU1412" s="6"/>
      <c r="DQV1412" s="6"/>
      <c r="DQW1412" s="6"/>
      <c r="DQX1412" s="6"/>
      <c r="DQY1412" s="6"/>
      <c r="DQZ1412" s="6"/>
      <c r="DRA1412" s="6"/>
      <c r="DRB1412" s="6"/>
      <c r="DRC1412" s="6"/>
      <c r="DRD1412" s="6"/>
      <c r="DRE1412" s="6"/>
      <c r="DRF1412" s="6"/>
      <c r="DRG1412" s="6"/>
      <c r="DRH1412" s="6"/>
      <c r="DRI1412" s="6"/>
      <c r="DRJ1412" s="6"/>
      <c r="DRK1412" s="6"/>
      <c r="DRL1412" s="6"/>
      <c r="DRM1412" s="6"/>
      <c r="DRN1412" s="6"/>
      <c r="DRO1412" s="6"/>
      <c r="DRP1412" s="6"/>
      <c r="DRQ1412" s="6"/>
      <c r="DRR1412" s="6"/>
      <c r="DRS1412" s="6"/>
      <c r="DRT1412" s="6"/>
      <c r="DRU1412" s="6"/>
      <c r="DRV1412" s="6"/>
      <c r="DRW1412" s="6"/>
      <c r="DRX1412" s="6"/>
      <c r="DRY1412" s="6"/>
      <c r="DRZ1412" s="6"/>
      <c r="DSA1412" s="6"/>
      <c r="DSB1412" s="6"/>
      <c r="DSC1412" s="6"/>
      <c r="DSD1412" s="6"/>
      <c r="DSE1412" s="6"/>
      <c r="DSF1412" s="6"/>
      <c r="DSG1412" s="6"/>
      <c r="DSH1412" s="6"/>
      <c r="DSI1412" s="6"/>
      <c r="DSJ1412" s="6"/>
      <c r="DSK1412" s="6"/>
      <c r="DSL1412" s="6"/>
      <c r="DSM1412" s="6"/>
      <c r="DSN1412" s="6"/>
      <c r="DSO1412" s="6"/>
      <c r="DSP1412" s="6"/>
      <c r="DSQ1412" s="6"/>
      <c r="DSR1412" s="6"/>
      <c r="DSS1412" s="6"/>
      <c r="DST1412" s="6"/>
      <c r="DSU1412" s="6"/>
      <c r="DSV1412" s="6"/>
      <c r="DSW1412" s="6"/>
      <c r="DSX1412" s="6"/>
      <c r="DSY1412" s="6"/>
      <c r="DSZ1412" s="6"/>
      <c r="DTA1412" s="6"/>
      <c r="DTB1412" s="6"/>
      <c r="DTC1412" s="6"/>
      <c r="DTD1412" s="6"/>
      <c r="DTE1412" s="6"/>
      <c r="DTF1412" s="6"/>
      <c r="DTG1412" s="6"/>
      <c r="DTH1412" s="6"/>
      <c r="DTI1412" s="6"/>
      <c r="DTJ1412" s="6"/>
      <c r="DTK1412" s="6"/>
      <c r="DTL1412" s="6"/>
      <c r="DTM1412" s="6"/>
      <c r="DTN1412" s="6"/>
      <c r="DTO1412" s="6"/>
      <c r="DTP1412" s="6"/>
      <c r="DTQ1412" s="6"/>
      <c r="DTR1412" s="6"/>
      <c r="DTS1412" s="6"/>
      <c r="DTT1412" s="6"/>
      <c r="DTU1412" s="6"/>
      <c r="DTV1412" s="6"/>
      <c r="DTW1412" s="6"/>
      <c r="DTX1412" s="6"/>
      <c r="DTY1412" s="6"/>
      <c r="DTZ1412" s="6"/>
      <c r="DUA1412" s="6"/>
      <c r="DUB1412" s="6"/>
      <c r="DUC1412" s="6"/>
      <c r="DUD1412" s="6"/>
      <c r="DUE1412" s="6"/>
      <c r="DUF1412" s="6"/>
      <c r="DUG1412" s="6"/>
      <c r="DUH1412" s="6"/>
      <c r="DUI1412" s="6"/>
      <c r="DUJ1412" s="6"/>
      <c r="DUK1412" s="6"/>
      <c r="DUL1412" s="6"/>
      <c r="DUM1412" s="6"/>
      <c r="DUN1412" s="6"/>
      <c r="DUO1412" s="6"/>
      <c r="DUP1412" s="6"/>
      <c r="DUQ1412" s="6"/>
      <c r="DUR1412" s="6"/>
      <c r="DUS1412" s="6"/>
      <c r="DUT1412" s="6"/>
      <c r="DUU1412" s="6"/>
      <c r="DUV1412" s="6"/>
      <c r="DUW1412" s="6"/>
      <c r="DUX1412" s="6"/>
      <c r="DUY1412" s="6"/>
      <c r="DUZ1412" s="6"/>
      <c r="DVA1412" s="6"/>
      <c r="DVB1412" s="6"/>
      <c r="DVC1412" s="6"/>
      <c r="DVD1412" s="6"/>
      <c r="DVE1412" s="6"/>
      <c r="DVF1412" s="6"/>
      <c r="DVG1412" s="6"/>
      <c r="DVH1412" s="6"/>
      <c r="DVI1412" s="6"/>
      <c r="DVJ1412" s="6"/>
      <c r="DVK1412" s="6"/>
      <c r="DVL1412" s="6"/>
      <c r="DVM1412" s="6"/>
      <c r="DVN1412" s="6"/>
      <c r="DVO1412" s="6"/>
      <c r="DVP1412" s="6"/>
      <c r="DVQ1412" s="6"/>
      <c r="DVR1412" s="6"/>
      <c r="DVS1412" s="6"/>
      <c r="DVT1412" s="6"/>
      <c r="DVU1412" s="6"/>
      <c r="DVV1412" s="6"/>
      <c r="DVW1412" s="6"/>
      <c r="DVX1412" s="6"/>
      <c r="DVY1412" s="6"/>
      <c r="DVZ1412" s="6"/>
      <c r="DWA1412" s="6"/>
      <c r="DWB1412" s="6"/>
      <c r="DWC1412" s="6"/>
      <c r="DWD1412" s="6"/>
      <c r="DWE1412" s="6"/>
      <c r="DWF1412" s="6"/>
      <c r="DWG1412" s="6"/>
      <c r="DWH1412" s="6"/>
      <c r="DWI1412" s="6"/>
      <c r="DWJ1412" s="6"/>
      <c r="DWK1412" s="6"/>
      <c r="DWL1412" s="6"/>
      <c r="DWM1412" s="6"/>
      <c r="DWN1412" s="6"/>
      <c r="DWO1412" s="6"/>
      <c r="DWP1412" s="6"/>
      <c r="DWQ1412" s="6"/>
      <c r="DWR1412" s="6"/>
      <c r="DWS1412" s="6"/>
      <c r="DWT1412" s="6"/>
      <c r="DWU1412" s="6"/>
      <c r="DWV1412" s="6"/>
      <c r="DWW1412" s="6"/>
      <c r="DWX1412" s="6"/>
      <c r="DWY1412" s="6"/>
      <c r="DWZ1412" s="6"/>
      <c r="DXA1412" s="6"/>
      <c r="DXB1412" s="6"/>
      <c r="DXC1412" s="6"/>
      <c r="DXD1412" s="6"/>
      <c r="DXE1412" s="6"/>
      <c r="DXF1412" s="6"/>
      <c r="DXG1412" s="6"/>
      <c r="DXH1412" s="6"/>
      <c r="DXI1412" s="6"/>
      <c r="DXJ1412" s="6"/>
      <c r="DXK1412" s="6"/>
      <c r="DXL1412" s="6"/>
      <c r="DXM1412" s="6"/>
      <c r="DXN1412" s="6"/>
      <c r="DXO1412" s="6"/>
      <c r="DXP1412" s="6"/>
      <c r="DXQ1412" s="6"/>
      <c r="DXR1412" s="6"/>
      <c r="DXS1412" s="6"/>
      <c r="DXT1412" s="6"/>
      <c r="DXU1412" s="6"/>
      <c r="DXV1412" s="6"/>
      <c r="DXW1412" s="6"/>
      <c r="DXX1412" s="6"/>
      <c r="DXY1412" s="6"/>
      <c r="DXZ1412" s="6"/>
      <c r="DYA1412" s="6"/>
      <c r="DYB1412" s="6"/>
      <c r="DYC1412" s="6"/>
      <c r="DYD1412" s="6"/>
      <c r="DYE1412" s="6"/>
      <c r="DYF1412" s="6"/>
      <c r="DYG1412" s="6"/>
      <c r="DYH1412" s="6"/>
      <c r="DYI1412" s="6"/>
      <c r="DYJ1412" s="6"/>
      <c r="DYK1412" s="6"/>
      <c r="DYL1412" s="6"/>
      <c r="DYM1412" s="6"/>
      <c r="DYN1412" s="6"/>
      <c r="DYO1412" s="6"/>
      <c r="DYP1412" s="6"/>
      <c r="DYQ1412" s="6"/>
      <c r="DYR1412" s="6"/>
      <c r="DYS1412" s="6"/>
      <c r="DYT1412" s="6"/>
      <c r="DYU1412" s="6"/>
      <c r="DYV1412" s="6"/>
      <c r="DYW1412" s="6"/>
      <c r="DYX1412" s="6"/>
      <c r="DYY1412" s="6"/>
      <c r="DYZ1412" s="6"/>
      <c r="DZA1412" s="6"/>
      <c r="DZB1412" s="6"/>
      <c r="DZC1412" s="6"/>
      <c r="DZD1412" s="6"/>
      <c r="DZE1412" s="6"/>
      <c r="DZF1412" s="6"/>
      <c r="DZG1412" s="6"/>
      <c r="DZH1412" s="6"/>
      <c r="DZI1412" s="6"/>
      <c r="DZJ1412" s="6"/>
      <c r="DZK1412" s="6"/>
      <c r="DZL1412" s="6"/>
      <c r="DZM1412" s="6"/>
      <c r="DZN1412" s="6"/>
      <c r="DZO1412" s="6"/>
      <c r="DZP1412" s="6"/>
      <c r="DZQ1412" s="6"/>
      <c r="DZR1412" s="6"/>
      <c r="DZS1412" s="6"/>
      <c r="DZT1412" s="6"/>
      <c r="DZU1412" s="6"/>
      <c r="DZV1412" s="6"/>
      <c r="DZW1412" s="6"/>
      <c r="DZX1412" s="6"/>
      <c r="DZY1412" s="6"/>
      <c r="DZZ1412" s="6"/>
      <c r="EAA1412" s="6"/>
      <c r="EAB1412" s="6"/>
      <c r="EAC1412" s="6"/>
      <c r="EAD1412" s="6"/>
      <c r="EAE1412" s="6"/>
      <c r="EAF1412" s="6"/>
      <c r="EAG1412" s="6"/>
      <c r="EAH1412" s="6"/>
      <c r="EAI1412" s="6"/>
      <c r="EAJ1412" s="6"/>
      <c r="EAK1412" s="6"/>
      <c r="EAL1412" s="6"/>
      <c r="EAM1412" s="6"/>
      <c r="EAN1412" s="6"/>
      <c r="EAO1412" s="6"/>
      <c r="EAP1412" s="6"/>
      <c r="EAQ1412" s="6"/>
      <c r="EAR1412" s="6"/>
      <c r="EAS1412" s="6"/>
      <c r="EAT1412" s="6"/>
      <c r="EAU1412" s="6"/>
      <c r="EAV1412" s="6"/>
      <c r="EAW1412" s="6"/>
      <c r="EAX1412" s="6"/>
      <c r="EAY1412" s="6"/>
      <c r="EAZ1412" s="6"/>
      <c r="EBA1412" s="6"/>
      <c r="EBB1412" s="6"/>
      <c r="EBC1412" s="6"/>
      <c r="EBD1412" s="6"/>
      <c r="EBE1412" s="6"/>
      <c r="EBF1412" s="6"/>
      <c r="EBG1412" s="6"/>
      <c r="EBH1412" s="6"/>
      <c r="EBI1412" s="6"/>
      <c r="EBJ1412" s="6"/>
      <c r="EBK1412" s="6"/>
      <c r="EBL1412" s="6"/>
      <c r="EBM1412" s="6"/>
      <c r="EBN1412" s="6"/>
      <c r="EBO1412" s="6"/>
      <c r="EBP1412" s="6"/>
      <c r="EBQ1412" s="6"/>
      <c r="EBR1412" s="6"/>
      <c r="EBS1412" s="6"/>
      <c r="EBT1412" s="6"/>
      <c r="EBU1412" s="6"/>
      <c r="EBV1412" s="6"/>
      <c r="EBW1412" s="6"/>
      <c r="EBX1412" s="6"/>
      <c r="EBY1412" s="6"/>
      <c r="EBZ1412" s="6"/>
      <c r="ECA1412" s="6"/>
      <c r="ECB1412" s="6"/>
      <c r="ECC1412" s="6"/>
      <c r="ECD1412" s="6"/>
      <c r="ECE1412" s="6"/>
      <c r="ECF1412" s="6"/>
      <c r="ECG1412" s="6"/>
      <c r="ECH1412" s="6"/>
      <c r="ECI1412" s="6"/>
      <c r="ECJ1412" s="6"/>
      <c r="ECK1412" s="6"/>
      <c r="ECL1412" s="6"/>
      <c r="ECM1412" s="6"/>
      <c r="ECN1412" s="6"/>
      <c r="ECO1412" s="6"/>
      <c r="ECP1412" s="6"/>
      <c r="ECQ1412" s="6"/>
      <c r="ECR1412" s="6"/>
      <c r="ECS1412" s="6"/>
      <c r="ECT1412" s="6"/>
      <c r="ECU1412" s="6"/>
      <c r="ECV1412" s="6"/>
      <c r="ECW1412" s="6"/>
      <c r="ECX1412" s="6"/>
      <c r="ECY1412" s="6"/>
      <c r="ECZ1412" s="6"/>
      <c r="EDA1412" s="6"/>
      <c r="EDB1412" s="6"/>
      <c r="EDC1412" s="6"/>
      <c r="EDD1412" s="6"/>
      <c r="EDE1412" s="6"/>
      <c r="EDF1412" s="6"/>
      <c r="EDG1412" s="6"/>
      <c r="EDH1412" s="6"/>
      <c r="EDI1412" s="6"/>
      <c r="EDJ1412" s="6"/>
      <c r="EDK1412" s="6"/>
      <c r="EDL1412" s="6"/>
      <c r="EDM1412" s="6"/>
      <c r="EDN1412" s="6"/>
      <c r="EDO1412" s="6"/>
      <c r="EDP1412" s="6"/>
      <c r="EDQ1412" s="6"/>
      <c r="EDR1412" s="6"/>
      <c r="EDS1412" s="6"/>
      <c r="EDT1412" s="6"/>
      <c r="EDU1412" s="6"/>
      <c r="EDV1412" s="6"/>
      <c r="EDW1412" s="6"/>
      <c r="EDX1412" s="6"/>
      <c r="EDY1412" s="6"/>
      <c r="EDZ1412" s="6"/>
      <c r="EEA1412" s="6"/>
      <c r="EEB1412" s="6"/>
      <c r="EEC1412" s="6"/>
      <c r="EED1412" s="6"/>
      <c r="EEE1412" s="6"/>
      <c r="EEF1412" s="6"/>
      <c r="EEG1412" s="6"/>
      <c r="EEH1412" s="6"/>
      <c r="EEI1412" s="6"/>
      <c r="EEJ1412" s="6"/>
      <c r="EEK1412" s="6"/>
      <c r="EEL1412" s="6"/>
      <c r="EEM1412" s="6"/>
      <c r="EEN1412" s="6"/>
      <c r="EEO1412" s="6"/>
      <c r="EEP1412" s="6"/>
      <c r="EEQ1412" s="6"/>
      <c r="EER1412" s="6"/>
      <c r="EES1412" s="6"/>
      <c r="EET1412" s="6"/>
      <c r="EEU1412" s="6"/>
      <c r="EEV1412" s="6"/>
      <c r="EEW1412" s="6"/>
      <c r="EEX1412" s="6"/>
      <c r="EEY1412" s="6"/>
      <c r="EEZ1412" s="6"/>
      <c r="EFA1412" s="6"/>
      <c r="EFB1412" s="6"/>
      <c r="EFC1412" s="6"/>
      <c r="EFD1412" s="6"/>
      <c r="EFE1412" s="6"/>
      <c r="EFF1412" s="6"/>
      <c r="EFG1412" s="6"/>
      <c r="EFH1412" s="6"/>
      <c r="EFI1412" s="6"/>
      <c r="EFJ1412" s="6"/>
      <c r="EFK1412" s="6"/>
      <c r="EFL1412" s="6"/>
      <c r="EFM1412" s="6"/>
      <c r="EFN1412" s="6"/>
      <c r="EFO1412" s="6"/>
      <c r="EFP1412" s="6"/>
      <c r="EFQ1412" s="6"/>
      <c r="EFR1412" s="6"/>
      <c r="EFS1412" s="6"/>
      <c r="EFT1412" s="6"/>
      <c r="EFU1412" s="6"/>
      <c r="EFV1412" s="6"/>
      <c r="EFW1412" s="6"/>
      <c r="EFX1412" s="6"/>
      <c r="EFY1412" s="6"/>
      <c r="EFZ1412" s="6"/>
      <c r="EGA1412" s="6"/>
      <c r="EGB1412" s="6"/>
      <c r="EGC1412" s="6"/>
      <c r="EGD1412" s="6"/>
      <c r="EGE1412" s="6"/>
      <c r="EGF1412" s="6"/>
      <c r="EGG1412" s="6"/>
      <c r="EGH1412" s="6"/>
      <c r="EGI1412" s="6"/>
      <c r="EGJ1412" s="6"/>
      <c r="EGK1412" s="6"/>
      <c r="EGL1412" s="6"/>
      <c r="EGM1412" s="6"/>
      <c r="EGN1412" s="6"/>
      <c r="EGO1412" s="6"/>
      <c r="EGP1412" s="6"/>
      <c r="EGQ1412" s="6"/>
      <c r="EGR1412" s="6"/>
      <c r="EGS1412" s="6"/>
      <c r="EGT1412" s="6"/>
      <c r="EGU1412" s="6"/>
      <c r="EGV1412" s="6"/>
      <c r="EGW1412" s="6"/>
      <c r="EGX1412" s="6"/>
      <c r="EGY1412" s="6"/>
      <c r="EGZ1412" s="6"/>
      <c r="EHA1412" s="6"/>
      <c r="EHB1412" s="6"/>
      <c r="EHC1412" s="6"/>
      <c r="EHD1412" s="6"/>
      <c r="EHE1412" s="6"/>
      <c r="EHF1412" s="6"/>
      <c r="EHG1412" s="6"/>
      <c r="EHH1412" s="6"/>
      <c r="EHI1412" s="6"/>
      <c r="EHJ1412" s="6"/>
      <c r="EHK1412" s="6"/>
      <c r="EHL1412" s="6"/>
      <c r="EHM1412" s="6"/>
      <c r="EHN1412" s="6"/>
      <c r="EHO1412" s="6"/>
      <c r="EHP1412" s="6"/>
      <c r="EHQ1412" s="6"/>
      <c r="EHR1412" s="6"/>
      <c r="EHS1412" s="6"/>
      <c r="EHT1412" s="6"/>
      <c r="EHU1412" s="6"/>
      <c r="EHV1412" s="6"/>
      <c r="EHW1412" s="6"/>
      <c r="EHX1412" s="6"/>
      <c r="EHY1412" s="6"/>
      <c r="EHZ1412" s="6"/>
      <c r="EIA1412" s="6"/>
      <c r="EIB1412" s="6"/>
      <c r="EIC1412" s="6"/>
      <c r="EID1412" s="6"/>
      <c r="EIE1412" s="6"/>
      <c r="EIF1412" s="6"/>
      <c r="EIG1412" s="6"/>
      <c r="EIH1412" s="6"/>
      <c r="EII1412" s="6"/>
      <c r="EIJ1412" s="6"/>
      <c r="EIK1412" s="6"/>
      <c r="EIL1412" s="6"/>
      <c r="EIM1412" s="6"/>
      <c r="EIN1412" s="6"/>
      <c r="EIO1412" s="6"/>
      <c r="EIP1412" s="6"/>
      <c r="EIQ1412" s="6"/>
      <c r="EIR1412" s="6"/>
      <c r="EIS1412" s="6"/>
      <c r="EIT1412" s="6"/>
      <c r="EIU1412" s="6"/>
      <c r="EIV1412" s="6"/>
      <c r="EIW1412" s="6"/>
      <c r="EIX1412" s="6"/>
      <c r="EIY1412" s="6"/>
      <c r="EIZ1412" s="6"/>
      <c r="EJA1412" s="6"/>
      <c r="EJB1412" s="6"/>
      <c r="EJC1412" s="6"/>
      <c r="EJD1412" s="6"/>
      <c r="EJE1412" s="6"/>
      <c r="EJF1412" s="6"/>
      <c r="EJG1412" s="6"/>
      <c r="EJH1412" s="6"/>
      <c r="EJI1412" s="6"/>
      <c r="EJJ1412" s="6"/>
      <c r="EJK1412" s="6"/>
      <c r="EJL1412" s="6"/>
      <c r="EJM1412" s="6"/>
      <c r="EJN1412" s="6"/>
      <c r="EJO1412" s="6"/>
      <c r="EJP1412" s="6"/>
      <c r="EJQ1412" s="6"/>
      <c r="EJR1412" s="6"/>
      <c r="EJS1412" s="6"/>
      <c r="EJT1412" s="6"/>
      <c r="EJU1412" s="6"/>
      <c r="EJV1412" s="6"/>
      <c r="EJW1412" s="6"/>
      <c r="EJX1412" s="6"/>
      <c r="EJY1412" s="6"/>
      <c r="EJZ1412" s="6"/>
      <c r="EKA1412" s="6"/>
      <c r="EKB1412" s="6"/>
      <c r="EKC1412" s="6"/>
      <c r="EKD1412" s="6"/>
      <c r="EKE1412" s="6"/>
      <c r="EKF1412" s="6"/>
      <c r="EKG1412" s="6"/>
      <c r="EKH1412" s="6"/>
      <c r="EKI1412" s="6"/>
      <c r="EKJ1412" s="6"/>
      <c r="EKK1412" s="6"/>
      <c r="EKL1412" s="6"/>
      <c r="EKM1412" s="6"/>
      <c r="EKN1412" s="6"/>
      <c r="EKO1412" s="6"/>
      <c r="EKP1412" s="6"/>
      <c r="EKQ1412" s="6"/>
      <c r="EKR1412" s="6"/>
      <c r="EKS1412" s="6"/>
      <c r="EKT1412" s="6"/>
      <c r="EKU1412" s="6"/>
      <c r="EKV1412" s="6"/>
      <c r="EKW1412" s="6"/>
      <c r="EKX1412" s="6"/>
      <c r="EKY1412" s="6"/>
      <c r="EKZ1412" s="6"/>
      <c r="ELA1412" s="6"/>
      <c r="ELB1412" s="6"/>
      <c r="ELC1412" s="6"/>
      <c r="ELD1412" s="6"/>
      <c r="ELE1412" s="6"/>
      <c r="ELF1412" s="6"/>
      <c r="ELG1412" s="6"/>
      <c r="ELH1412" s="6"/>
      <c r="ELI1412" s="6"/>
      <c r="ELJ1412" s="6"/>
      <c r="ELK1412" s="6"/>
      <c r="ELL1412" s="6"/>
      <c r="ELM1412" s="6"/>
      <c r="ELN1412" s="6"/>
      <c r="ELO1412" s="6"/>
      <c r="ELP1412" s="6"/>
      <c r="ELQ1412" s="6"/>
      <c r="ELR1412" s="6"/>
      <c r="ELS1412" s="6"/>
      <c r="ELT1412" s="6"/>
      <c r="ELU1412" s="6"/>
      <c r="ELV1412" s="6"/>
      <c r="ELW1412" s="6"/>
      <c r="ELX1412" s="6"/>
      <c r="ELY1412" s="6"/>
      <c r="ELZ1412" s="6"/>
      <c r="EMA1412" s="6"/>
      <c r="EMB1412" s="6"/>
      <c r="EMC1412" s="6"/>
      <c r="EMD1412" s="6"/>
      <c r="EME1412" s="6"/>
      <c r="EMF1412" s="6"/>
      <c r="EMG1412" s="6"/>
      <c r="EMH1412" s="6"/>
      <c r="EMI1412" s="6"/>
      <c r="EMJ1412" s="6"/>
      <c r="EMK1412" s="6"/>
      <c r="EML1412" s="6"/>
      <c r="EMM1412" s="6"/>
      <c r="EMN1412" s="6"/>
      <c r="EMO1412" s="6"/>
      <c r="EMP1412" s="6"/>
      <c r="EMQ1412" s="6"/>
      <c r="EMR1412" s="6"/>
      <c r="EMS1412" s="6"/>
      <c r="EMT1412" s="6"/>
      <c r="EMU1412" s="6"/>
      <c r="EMV1412" s="6"/>
      <c r="EMW1412" s="6"/>
      <c r="EMX1412" s="6"/>
      <c r="EMY1412" s="6"/>
      <c r="EMZ1412" s="6"/>
      <c r="ENA1412" s="6"/>
      <c r="ENB1412" s="6"/>
      <c r="ENC1412" s="6"/>
      <c r="END1412" s="6"/>
      <c r="ENE1412" s="6"/>
      <c r="ENF1412" s="6"/>
      <c r="ENG1412" s="6"/>
      <c r="ENH1412" s="6"/>
      <c r="ENI1412" s="6"/>
      <c r="ENJ1412" s="6"/>
      <c r="ENK1412" s="6"/>
      <c r="ENL1412" s="6"/>
      <c r="ENM1412" s="6"/>
      <c r="ENN1412" s="6"/>
      <c r="ENO1412" s="6"/>
      <c r="ENP1412" s="6"/>
      <c r="ENQ1412" s="6"/>
      <c r="ENR1412" s="6"/>
      <c r="ENS1412" s="6"/>
      <c r="ENT1412" s="6"/>
      <c r="ENU1412" s="6"/>
      <c r="ENV1412" s="6"/>
      <c r="ENW1412" s="6"/>
      <c r="ENX1412" s="6"/>
      <c r="ENY1412" s="6"/>
      <c r="ENZ1412" s="6"/>
      <c r="EOA1412" s="6"/>
      <c r="EOB1412" s="6"/>
      <c r="EOC1412" s="6"/>
      <c r="EOD1412" s="6"/>
      <c r="EOE1412" s="6"/>
      <c r="EOF1412" s="6"/>
      <c r="EOG1412" s="6"/>
      <c r="EOH1412" s="6"/>
      <c r="EOI1412" s="6"/>
      <c r="EOJ1412" s="6"/>
      <c r="EOK1412" s="6"/>
      <c r="EOL1412" s="6"/>
      <c r="EOM1412" s="6"/>
      <c r="EON1412" s="6"/>
      <c r="EOO1412" s="6"/>
      <c r="EOP1412" s="6"/>
      <c r="EOQ1412" s="6"/>
      <c r="EOR1412" s="6"/>
      <c r="EOS1412" s="6"/>
      <c r="EOT1412" s="6"/>
      <c r="EOU1412" s="6"/>
      <c r="EOV1412" s="6"/>
      <c r="EOW1412" s="6"/>
      <c r="EOX1412" s="6"/>
      <c r="EOY1412" s="6"/>
      <c r="EOZ1412" s="6"/>
      <c r="EPA1412" s="6"/>
      <c r="EPB1412" s="6"/>
      <c r="EPC1412" s="6"/>
      <c r="EPD1412" s="6"/>
      <c r="EPE1412" s="6"/>
      <c r="EPF1412" s="6"/>
      <c r="EPG1412" s="6"/>
      <c r="EPH1412" s="6"/>
      <c r="EPI1412" s="6"/>
      <c r="EPJ1412" s="6"/>
      <c r="EPK1412" s="6"/>
      <c r="EPL1412" s="6"/>
      <c r="EPM1412" s="6"/>
      <c r="EPN1412" s="6"/>
      <c r="EPO1412" s="6"/>
      <c r="EPP1412" s="6"/>
      <c r="EPQ1412" s="6"/>
      <c r="EPR1412" s="6"/>
      <c r="EPS1412" s="6"/>
      <c r="EPT1412" s="6"/>
      <c r="EPU1412" s="6"/>
      <c r="EPV1412" s="6"/>
      <c r="EPW1412" s="6"/>
      <c r="EPX1412" s="6"/>
      <c r="EPY1412" s="6"/>
      <c r="EPZ1412" s="6"/>
      <c r="EQA1412" s="6"/>
      <c r="EQB1412" s="6"/>
      <c r="EQC1412" s="6"/>
      <c r="EQD1412" s="6"/>
      <c r="EQE1412" s="6"/>
      <c r="EQF1412" s="6"/>
      <c r="EQG1412" s="6"/>
      <c r="EQH1412" s="6"/>
      <c r="EQI1412" s="6"/>
      <c r="EQJ1412" s="6"/>
      <c r="EQK1412" s="6"/>
      <c r="EQL1412" s="6"/>
      <c r="EQM1412" s="6"/>
      <c r="EQN1412" s="6"/>
      <c r="EQO1412" s="6"/>
      <c r="EQP1412" s="6"/>
      <c r="EQQ1412" s="6"/>
      <c r="EQR1412" s="6"/>
      <c r="EQS1412" s="6"/>
      <c r="EQT1412" s="6"/>
      <c r="EQU1412" s="6"/>
      <c r="EQV1412" s="6"/>
      <c r="EQW1412" s="6"/>
      <c r="EQX1412" s="6"/>
      <c r="EQY1412" s="6"/>
      <c r="EQZ1412" s="6"/>
      <c r="ERA1412" s="6"/>
      <c r="ERB1412" s="6"/>
      <c r="ERC1412" s="6"/>
      <c r="ERD1412" s="6"/>
      <c r="ERE1412" s="6"/>
      <c r="ERF1412" s="6"/>
      <c r="ERG1412" s="6"/>
      <c r="ERH1412" s="6"/>
      <c r="ERI1412" s="6"/>
      <c r="ERJ1412" s="6"/>
      <c r="ERK1412" s="6"/>
      <c r="ERL1412" s="6"/>
      <c r="ERM1412" s="6"/>
      <c r="ERN1412" s="6"/>
      <c r="ERO1412" s="6"/>
      <c r="ERP1412" s="6"/>
      <c r="ERQ1412" s="6"/>
      <c r="ERR1412" s="6"/>
      <c r="ERS1412" s="6"/>
      <c r="ERT1412" s="6"/>
      <c r="ERU1412" s="6"/>
      <c r="ERV1412" s="6"/>
      <c r="ERW1412" s="6"/>
      <c r="ERX1412" s="6"/>
      <c r="ERY1412" s="6"/>
      <c r="ERZ1412" s="6"/>
      <c r="ESA1412" s="6"/>
      <c r="ESB1412" s="6"/>
      <c r="ESC1412" s="6"/>
      <c r="ESD1412" s="6"/>
      <c r="ESE1412" s="6"/>
      <c r="ESF1412" s="6"/>
      <c r="ESG1412" s="6"/>
      <c r="ESH1412" s="6"/>
      <c r="ESI1412" s="6"/>
      <c r="ESJ1412" s="6"/>
      <c r="ESK1412" s="6"/>
      <c r="ESL1412" s="6"/>
      <c r="ESM1412" s="6"/>
      <c r="ESN1412" s="6"/>
      <c r="ESO1412" s="6"/>
      <c r="ESP1412" s="6"/>
      <c r="ESQ1412" s="6"/>
      <c r="ESR1412" s="6"/>
      <c r="ESS1412" s="6"/>
      <c r="EST1412" s="6"/>
      <c r="ESU1412" s="6"/>
      <c r="ESV1412" s="6"/>
      <c r="ESW1412" s="6"/>
      <c r="ESX1412" s="6"/>
      <c r="ESY1412" s="6"/>
      <c r="ESZ1412" s="6"/>
      <c r="ETA1412" s="6"/>
      <c r="ETB1412" s="6"/>
      <c r="ETC1412" s="6"/>
      <c r="ETD1412" s="6"/>
      <c r="ETE1412" s="6"/>
      <c r="ETF1412" s="6"/>
      <c r="ETG1412" s="6"/>
      <c r="ETH1412" s="6"/>
      <c r="ETI1412" s="6"/>
      <c r="ETJ1412" s="6"/>
      <c r="ETK1412" s="6"/>
      <c r="ETL1412" s="6"/>
      <c r="ETM1412" s="6"/>
      <c r="ETN1412" s="6"/>
      <c r="ETO1412" s="6"/>
      <c r="ETP1412" s="6"/>
      <c r="ETQ1412" s="6"/>
      <c r="ETR1412" s="6"/>
      <c r="ETS1412" s="6"/>
      <c r="ETT1412" s="6"/>
      <c r="ETU1412" s="6"/>
      <c r="ETV1412" s="6"/>
      <c r="ETW1412" s="6"/>
      <c r="ETX1412" s="6"/>
      <c r="ETY1412" s="6"/>
      <c r="ETZ1412" s="6"/>
      <c r="EUA1412" s="6"/>
      <c r="EUB1412" s="6"/>
      <c r="EUC1412" s="6"/>
      <c r="EUD1412" s="6"/>
      <c r="EUE1412" s="6"/>
      <c r="EUF1412" s="6"/>
      <c r="EUG1412" s="6"/>
      <c r="EUH1412" s="6"/>
      <c r="EUI1412" s="6"/>
      <c r="EUJ1412" s="6"/>
      <c r="EUK1412" s="6"/>
      <c r="EUL1412" s="6"/>
      <c r="EUM1412" s="6"/>
      <c r="EUN1412" s="6"/>
      <c r="EUO1412" s="6"/>
      <c r="EUP1412" s="6"/>
      <c r="EUQ1412" s="6"/>
      <c r="EUR1412" s="6"/>
      <c r="EUS1412" s="6"/>
      <c r="EUT1412" s="6"/>
      <c r="EUU1412" s="6"/>
      <c r="EUV1412" s="6"/>
      <c r="EUW1412" s="6"/>
      <c r="EUX1412" s="6"/>
      <c r="EUY1412" s="6"/>
      <c r="EUZ1412" s="6"/>
      <c r="EVA1412" s="6"/>
      <c r="EVB1412" s="6"/>
      <c r="EVC1412" s="6"/>
      <c r="EVD1412" s="6"/>
      <c r="EVE1412" s="6"/>
      <c r="EVF1412" s="6"/>
      <c r="EVG1412" s="6"/>
      <c r="EVH1412" s="6"/>
      <c r="EVI1412" s="6"/>
      <c r="EVJ1412" s="6"/>
      <c r="EVK1412" s="6"/>
      <c r="EVL1412" s="6"/>
      <c r="EVM1412" s="6"/>
      <c r="EVN1412" s="6"/>
      <c r="EVO1412" s="6"/>
      <c r="EVP1412" s="6"/>
      <c r="EVQ1412" s="6"/>
      <c r="EVR1412" s="6"/>
      <c r="EVS1412" s="6"/>
      <c r="EVT1412" s="6"/>
      <c r="EVU1412" s="6"/>
      <c r="EVV1412" s="6"/>
      <c r="EVW1412" s="6"/>
      <c r="EVX1412" s="6"/>
      <c r="EVY1412" s="6"/>
      <c r="EVZ1412" s="6"/>
      <c r="EWA1412" s="6"/>
      <c r="EWB1412" s="6"/>
      <c r="EWC1412" s="6"/>
      <c r="EWD1412" s="6"/>
      <c r="EWE1412" s="6"/>
      <c r="EWF1412" s="6"/>
      <c r="EWG1412" s="6"/>
      <c r="EWH1412" s="6"/>
      <c r="EWI1412" s="6"/>
      <c r="EWJ1412" s="6"/>
      <c r="EWK1412" s="6"/>
      <c r="EWL1412" s="6"/>
      <c r="EWM1412" s="6"/>
      <c r="EWN1412" s="6"/>
      <c r="EWO1412" s="6"/>
      <c r="EWP1412" s="6"/>
      <c r="EWQ1412" s="6"/>
      <c r="EWR1412" s="6"/>
      <c r="EWS1412" s="6"/>
      <c r="EWT1412" s="6"/>
      <c r="EWU1412" s="6"/>
      <c r="EWV1412" s="6"/>
      <c r="EWW1412" s="6"/>
      <c r="EWX1412" s="6"/>
      <c r="EWY1412" s="6"/>
      <c r="EWZ1412" s="6"/>
      <c r="EXA1412" s="6"/>
      <c r="EXB1412" s="6"/>
      <c r="EXC1412" s="6"/>
      <c r="EXD1412" s="6"/>
      <c r="EXE1412" s="6"/>
      <c r="EXF1412" s="6"/>
      <c r="EXG1412" s="6"/>
      <c r="EXH1412" s="6"/>
      <c r="EXI1412" s="6"/>
      <c r="EXJ1412" s="6"/>
      <c r="EXK1412" s="6"/>
      <c r="EXL1412" s="6"/>
      <c r="EXM1412" s="6"/>
      <c r="EXN1412" s="6"/>
      <c r="EXO1412" s="6"/>
      <c r="EXP1412" s="6"/>
      <c r="EXQ1412" s="6"/>
      <c r="EXR1412" s="6"/>
      <c r="EXS1412" s="6"/>
      <c r="EXT1412" s="6"/>
      <c r="EXU1412" s="6"/>
      <c r="EXV1412" s="6"/>
      <c r="EXW1412" s="6"/>
      <c r="EXX1412" s="6"/>
      <c r="EXY1412" s="6"/>
      <c r="EXZ1412" s="6"/>
      <c r="EYA1412" s="6"/>
      <c r="EYB1412" s="6"/>
      <c r="EYC1412" s="6"/>
      <c r="EYD1412" s="6"/>
      <c r="EYE1412" s="6"/>
      <c r="EYF1412" s="6"/>
      <c r="EYG1412" s="6"/>
      <c r="EYH1412" s="6"/>
      <c r="EYI1412" s="6"/>
      <c r="EYJ1412" s="6"/>
      <c r="EYK1412" s="6"/>
      <c r="EYL1412" s="6"/>
      <c r="EYM1412" s="6"/>
      <c r="EYN1412" s="6"/>
      <c r="EYO1412" s="6"/>
      <c r="EYP1412" s="6"/>
      <c r="EYQ1412" s="6"/>
      <c r="EYR1412" s="6"/>
      <c r="EYS1412" s="6"/>
      <c r="EYT1412" s="6"/>
      <c r="EYU1412" s="6"/>
      <c r="EYV1412" s="6"/>
      <c r="EYW1412" s="6"/>
      <c r="EYX1412" s="6"/>
      <c r="EYY1412" s="6"/>
      <c r="EYZ1412" s="6"/>
      <c r="EZA1412" s="6"/>
      <c r="EZB1412" s="6"/>
      <c r="EZC1412" s="6"/>
      <c r="EZD1412" s="6"/>
      <c r="EZE1412" s="6"/>
      <c r="EZF1412" s="6"/>
      <c r="EZG1412" s="6"/>
      <c r="EZH1412" s="6"/>
      <c r="EZI1412" s="6"/>
      <c r="EZJ1412" s="6"/>
      <c r="EZK1412" s="6"/>
      <c r="EZL1412" s="6"/>
      <c r="EZM1412" s="6"/>
      <c r="EZN1412" s="6"/>
      <c r="EZO1412" s="6"/>
      <c r="EZP1412" s="6"/>
      <c r="EZQ1412" s="6"/>
      <c r="EZR1412" s="6"/>
      <c r="EZS1412" s="6"/>
      <c r="EZT1412" s="6"/>
      <c r="EZU1412" s="6"/>
      <c r="EZV1412" s="6"/>
      <c r="EZW1412" s="6"/>
      <c r="EZX1412" s="6"/>
      <c r="EZY1412" s="6"/>
      <c r="EZZ1412" s="6"/>
      <c r="FAA1412" s="6"/>
      <c r="FAB1412" s="6"/>
      <c r="FAC1412" s="6"/>
      <c r="FAD1412" s="6"/>
      <c r="FAE1412" s="6"/>
      <c r="FAF1412" s="6"/>
      <c r="FAG1412" s="6"/>
      <c r="FAH1412" s="6"/>
      <c r="FAI1412" s="6"/>
      <c r="FAJ1412" s="6"/>
      <c r="FAK1412" s="6"/>
      <c r="FAL1412" s="6"/>
      <c r="FAM1412" s="6"/>
      <c r="FAN1412" s="6"/>
      <c r="FAO1412" s="6"/>
      <c r="FAP1412" s="6"/>
      <c r="FAQ1412" s="6"/>
      <c r="FAR1412" s="6"/>
      <c r="FAS1412" s="6"/>
      <c r="FAT1412" s="6"/>
      <c r="FAU1412" s="6"/>
      <c r="FAV1412" s="6"/>
      <c r="FAW1412" s="6"/>
      <c r="FAX1412" s="6"/>
      <c r="FAY1412" s="6"/>
      <c r="FAZ1412" s="6"/>
      <c r="FBA1412" s="6"/>
      <c r="FBB1412" s="6"/>
      <c r="FBC1412" s="6"/>
      <c r="FBD1412" s="6"/>
      <c r="FBE1412" s="6"/>
      <c r="FBF1412" s="6"/>
      <c r="FBG1412" s="6"/>
      <c r="FBH1412" s="6"/>
      <c r="FBI1412" s="6"/>
      <c r="FBJ1412" s="6"/>
      <c r="FBK1412" s="6"/>
      <c r="FBL1412" s="6"/>
      <c r="FBM1412" s="6"/>
      <c r="FBN1412" s="6"/>
      <c r="FBO1412" s="6"/>
      <c r="FBP1412" s="6"/>
      <c r="FBQ1412" s="6"/>
      <c r="FBR1412" s="6"/>
      <c r="FBS1412" s="6"/>
      <c r="FBT1412" s="6"/>
      <c r="FBU1412" s="6"/>
      <c r="FBV1412" s="6"/>
      <c r="FBW1412" s="6"/>
      <c r="FBX1412" s="6"/>
      <c r="FBY1412" s="6"/>
      <c r="FBZ1412" s="6"/>
      <c r="FCA1412" s="6"/>
      <c r="FCB1412" s="6"/>
      <c r="FCC1412" s="6"/>
      <c r="FCD1412" s="6"/>
      <c r="FCE1412" s="6"/>
      <c r="FCF1412" s="6"/>
      <c r="FCG1412" s="6"/>
      <c r="FCH1412" s="6"/>
      <c r="FCI1412" s="6"/>
      <c r="FCJ1412" s="6"/>
      <c r="FCK1412" s="6"/>
      <c r="FCL1412" s="6"/>
      <c r="FCM1412" s="6"/>
      <c r="FCN1412" s="6"/>
      <c r="FCO1412" s="6"/>
      <c r="FCP1412" s="6"/>
      <c r="FCQ1412" s="6"/>
      <c r="FCR1412" s="6"/>
      <c r="FCS1412" s="6"/>
      <c r="FCT1412" s="6"/>
      <c r="FCU1412" s="6"/>
      <c r="FCV1412" s="6"/>
      <c r="FCW1412" s="6"/>
      <c r="FCX1412" s="6"/>
      <c r="FCY1412" s="6"/>
      <c r="FCZ1412" s="6"/>
      <c r="FDA1412" s="6"/>
      <c r="FDB1412" s="6"/>
      <c r="FDC1412" s="6"/>
      <c r="FDD1412" s="6"/>
      <c r="FDE1412" s="6"/>
      <c r="FDF1412" s="6"/>
      <c r="FDG1412" s="6"/>
      <c r="FDH1412" s="6"/>
      <c r="FDI1412" s="6"/>
      <c r="FDJ1412" s="6"/>
      <c r="FDK1412" s="6"/>
      <c r="FDL1412" s="6"/>
      <c r="FDM1412" s="6"/>
      <c r="FDN1412" s="6"/>
      <c r="FDO1412" s="6"/>
      <c r="FDP1412" s="6"/>
      <c r="FDQ1412" s="6"/>
      <c r="FDR1412" s="6"/>
      <c r="FDS1412" s="6"/>
      <c r="FDT1412" s="6"/>
      <c r="FDU1412" s="6"/>
      <c r="FDV1412" s="6"/>
      <c r="FDW1412" s="6"/>
      <c r="FDX1412" s="6"/>
      <c r="FDY1412" s="6"/>
      <c r="FDZ1412" s="6"/>
      <c r="FEA1412" s="6"/>
      <c r="FEB1412" s="6"/>
      <c r="FEC1412" s="6"/>
      <c r="FED1412" s="6"/>
      <c r="FEE1412" s="6"/>
      <c r="FEF1412" s="6"/>
      <c r="FEG1412" s="6"/>
      <c r="FEH1412" s="6"/>
      <c r="FEI1412" s="6"/>
      <c r="FEJ1412" s="6"/>
      <c r="FEK1412" s="6"/>
      <c r="FEL1412" s="6"/>
      <c r="FEM1412" s="6"/>
      <c r="FEN1412" s="6"/>
      <c r="FEO1412" s="6"/>
      <c r="FEP1412" s="6"/>
      <c r="FEQ1412" s="6"/>
      <c r="FER1412" s="6"/>
      <c r="FES1412" s="6"/>
      <c r="FET1412" s="6"/>
      <c r="FEU1412" s="6"/>
      <c r="FEV1412" s="6"/>
      <c r="FEW1412" s="6"/>
      <c r="FEX1412" s="6"/>
      <c r="FEY1412" s="6"/>
      <c r="FEZ1412" s="6"/>
      <c r="FFA1412" s="6"/>
      <c r="FFB1412" s="6"/>
      <c r="FFC1412" s="6"/>
      <c r="FFD1412" s="6"/>
      <c r="FFE1412" s="6"/>
      <c r="FFF1412" s="6"/>
      <c r="FFG1412" s="6"/>
      <c r="FFH1412" s="6"/>
      <c r="FFI1412" s="6"/>
      <c r="FFJ1412" s="6"/>
      <c r="FFK1412" s="6"/>
      <c r="FFL1412" s="6"/>
      <c r="FFM1412" s="6"/>
      <c r="FFN1412" s="6"/>
      <c r="FFO1412" s="6"/>
      <c r="FFP1412" s="6"/>
      <c r="FFQ1412" s="6"/>
      <c r="FFR1412" s="6"/>
      <c r="FFS1412" s="6"/>
      <c r="FFT1412" s="6"/>
      <c r="FFU1412" s="6"/>
      <c r="FFV1412" s="6"/>
      <c r="FFW1412" s="6"/>
      <c r="FFX1412" s="6"/>
      <c r="FFY1412" s="6"/>
      <c r="FFZ1412" s="6"/>
      <c r="FGA1412" s="6"/>
      <c r="FGB1412" s="6"/>
      <c r="FGC1412" s="6"/>
      <c r="FGD1412" s="6"/>
      <c r="FGE1412" s="6"/>
      <c r="FGF1412" s="6"/>
      <c r="FGG1412" s="6"/>
      <c r="FGH1412" s="6"/>
      <c r="FGI1412" s="6"/>
      <c r="FGJ1412" s="6"/>
      <c r="FGK1412" s="6"/>
      <c r="FGL1412" s="6"/>
      <c r="FGM1412" s="6"/>
      <c r="FGN1412" s="6"/>
      <c r="FGO1412" s="6"/>
      <c r="FGP1412" s="6"/>
      <c r="FGQ1412" s="6"/>
      <c r="FGR1412" s="6"/>
      <c r="FGS1412" s="6"/>
      <c r="FGT1412" s="6"/>
      <c r="FGU1412" s="6"/>
      <c r="FGV1412" s="6"/>
      <c r="FGW1412" s="6"/>
      <c r="FGX1412" s="6"/>
      <c r="FGY1412" s="6"/>
      <c r="FGZ1412" s="6"/>
      <c r="FHA1412" s="6"/>
      <c r="FHB1412" s="6"/>
      <c r="FHC1412" s="6"/>
      <c r="FHD1412" s="6"/>
      <c r="FHE1412" s="6"/>
      <c r="FHF1412" s="6"/>
      <c r="FHG1412" s="6"/>
      <c r="FHH1412" s="6"/>
      <c r="FHI1412" s="6"/>
      <c r="FHJ1412" s="6"/>
      <c r="FHK1412" s="6"/>
      <c r="FHL1412" s="6"/>
      <c r="FHM1412" s="6"/>
      <c r="FHN1412" s="6"/>
      <c r="FHO1412" s="6"/>
      <c r="FHP1412" s="6"/>
      <c r="FHQ1412" s="6"/>
      <c r="FHR1412" s="6"/>
      <c r="FHS1412" s="6"/>
      <c r="FHT1412" s="6"/>
      <c r="FHU1412" s="6"/>
      <c r="FHV1412" s="6"/>
      <c r="FHW1412" s="6"/>
      <c r="FHX1412" s="6"/>
      <c r="FHY1412" s="6"/>
      <c r="FHZ1412" s="6"/>
      <c r="FIA1412" s="6"/>
      <c r="FIB1412" s="6"/>
      <c r="FIC1412" s="6"/>
      <c r="FID1412" s="6"/>
      <c r="FIE1412" s="6"/>
      <c r="FIF1412" s="6"/>
      <c r="FIG1412" s="6"/>
      <c r="FIH1412" s="6"/>
      <c r="FII1412" s="6"/>
      <c r="FIJ1412" s="6"/>
      <c r="FIK1412" s="6"/>
      <c r="FIL1412" s="6"/>
      <c r="FIM1412" s="6"/>
      <c r="FIN1412" s="6"/>
      <c r="FIO1412" s="6"/>
      <c r="FIP1412" s="6"/>
      <c r="FIQ1412" s="6"/>
      <c r="FIR1412" s="6"/>
      <c r="FIS1412" s="6"/>
      <c r="FIT1412" s="6"/>
      <c r="FIU1412" s="6"/>
      <c r="FIV1412" s="6"/>
      <c r="FIW1412" s="6"/>
      <c r="FIX1412" s="6"/>
      <c r="FIY1412" s="6"/>
      <c r="FIZ1412" s="6"/>
      <c r="FJA1412" s="6"/>
      <c r="FJB1412" s="6"/>
      <c r="FJC1412" s="6"/>
      <c r="FJD1412" s="6"/>
      <c r="FJE1412" s="6"/>
      <c r="FJF1412" s="6"/>
      <c r="FJG1412" s="6"/>
      <c r="FJH1412" s="6"/>
      <c r="FJI1412" s="6"/>
      <c r="FJJ1412" s="6"/>
      <c r="FJK1412" s="6"/>
      <c r="FJL1412" s="6"/>
      <c r="FJM1412" s="6"/>
      <c r="FJN1412" s="6"/>
      <c r="FJO1412" s="6"/>
      <c r="FJP1412" s="6"/>
      <c r="FJQ1412" s="6"/>
      <c r="FJR1412" s="6"/>
      <c r="FJS1412" s="6"/>
      <c r="FJT1412" s="6"/>
      <c r="FJU1412" s="6"/>
      <c r="FJV1412" s="6"/>
      <c r="FJW1412" s="6"/>
      <c r="FJX1412" s="6"/>
      <c r="FJY1412" s="6"/>
      <c r="FJZ1412" s="6"/>
      <c r="FKA1412" s="6"/>
      <c r="FKB1412" s="6"/>
      <c r="FKC1412" s="6"/>
      <c r="FKD1412" s="6"/>
      <c r="FKE1412" s="6"/>
      <c r="FKF1412" s="6"/>
      <c r="FKG1412" s="6"/>
      <c r="FKH1412" s="6"/>
      <c r="FKI1412" s="6"/>
      <c r="FKJ1412" s="6"/>
      <c r="FKK1412" s="6"/>
      <c r="FKL1412" s="6"/>
      <c r="FKM1412" s="6"/>
      <c r="FKN1412" s="6"/>
      <c r="FKO1412" s="6"/>
      <c r="FKP1412" s="6"/>
      <c r="FKQ1412" s="6"/>
      <c r="FKR1412" s="6"/>
      <c r="FKS1412" s="6"/>
      <c r="FKT1412" s="6"/>
      <c r="FKU1412" s="6"/>
      <c r="FKV1412" s="6"/>
      <c r="FKW1412" s="6"/>
      <c r="FKX1412" s="6"/>
      <c r="FKY1412" s="6"/>
      <c r="FKZ1412" s="6"/>
      <c r="FLA1412" s="6"/>
      <c r="FLB1412" s="6"/>
      <c r="FLC1412" s="6"/>
      <c r="FLD1412" s="6"/>
      <c r="FLE1412" s="6"/>
      <c r="FLF1412" s="6"/>
      <c r="FLG1412" s="6"/>
      <c r="FLH1412" s="6"/>
      <c r="FLI1412" s="6"/>
      <c r="FLJ1412" s="6"/>
      <c r="FLK1412" s="6"/>
      <c r="FLL1412" s="6"/>
      <c r="FLM1412" s="6"/>
      <c r="FLN1412" s="6"/>
      <c r="FLO1412" s="6"/>
      <c r="FLP1412" s="6"/>
      <c r="FLQ1412" s="6"/>
      <c r="FLR1412" s="6"/>
      <c r="FLS1412" s="6"/>
      <c r="FLT1412" s="6"/>
      <c r="FLU1412" s="6"/>
      <c r="FLV1412" s="6"/>
      <c r="FLW1412" s="6"/>
      <c r="FLX1412" s="6"/>
      <c r="FLY1412" s="6"/>
      <c r="FLZ1412" s="6"/>
      <c r="FMA1412" s="6"/>
      <c r="FMB1412" s="6"/>
      <c r="FMC1412" s="6"/>
      <c r="FMD1412" s="6"/>
      <c r="FME1412" s="6"/>
      <c r="FMF1412" s="6"/>
      <c r="FMG1412" s="6"/>
      <c r="FMH1412" s="6"/>
      <c r="FMI1412" s="6"/>
      <c r="FMJ1412" s="6"/>
      <c r="FMK1412" s="6"/>
      <c r="FML1412" s="6"/>
      <c r="FMM1412" s="6"/>
      <c r="FMN1412" s="6"/>
      <c r="FMO1412" s="6"/>
      <c r="FMP1412" s="6"/>
      <c r="FMQ1412" s="6"/>
      <c r="FMR1412" s="6"/>
      <c r="FMS1412" s="6"/>
      <c r="FMT1412" s="6"/>
      <c r="FMU1412" s="6"/>
      <c r="FMV1412" s="6"/>
      <c r="FMW1412" s="6"/>
      <c r="FMX1412" s="6"/>
      <c r="FMY1412" s="6"/>
      <c r="FMZ1412" s="6"/>
      <c r="FNA1412" s="6"/>
      <c r="FNB1412" s="6"/>
      <c r="FNC1412" s="6"/>
      <c r="FND1412" s="6"/>
      <c r="FNE1412" s="6"/>
      <c r="FNF1412" s="6"/>
      <c r="FNG1412" s="6"/>
      <c r="FNH1412" s="6"/>
      <c r="FNI1412" s="6"/>
      <c r="FNJ1412" s="6"/>
      <c r="FNK1412" s="6"/>
      <c r="FNL1412" s="6"/>
      <c r="FNM1412" s="6"/>
      <c r="FNN1412" s="6"/>
      <c r="FNO1412" s="6"/>
      <c r="FNP1412" s="6"/>
      <c r="FNQ1412" s="6"/>
      <c r="FNR1412" s="6"/>
      <c r="FNS1412" s="6"/>
      <c r="FNT1412" s="6"/>
      <c r="FNU1412" s="6"/>
      <c r="FNV1412" s="6"/>
      <c r="FNW1412" s="6"/>
      <c r="FNX1412" s="6"/>
      <c r="FNY1412" s="6"/>
      <c r="FNZ1412" s="6"/>
      <c r="FOA1412" s="6"/>
      <c r="FOB1412" s="6"/>
      <c r="FOC1412" s="6"/>
      <c r="FOD1412" s="6"/>
      <c r="FOE1412" s="6"/>
      <c r="FOF1412" s="6"/>
      <c r="FOG1412" s="6"/>
      <c r="FOH1412" s="6"/>
      <c r="FOI1412" s="6"/>
      <c r="FOJ1412" s="6"/>
      <c r="FOK1412" s="6"/>
      <c r="FOL1412" s="6"/>
      <c r="FOM1412" s="6"/>
      <c r="FON1412" s="6"/>
      <c r="FOO1412" s="6"/>
      <c r="FOP1412" s="6"/>
      <c r="FOQ1412" s="6"/>
      <c r="FOR1412" s="6"/>
      <c r="FOS1412" s="6"/>
      <c r="FOT1412" s="6"/>
      <c r="FOU1412" s="6"/>
      <c r="FOV1412" s="6"/>
      <c r="FOW1412" s="6"/>
      <c r="FOX1412" s="6"/>
      <c r="FOY1412" s="6"/>
      <c r="FOZ1412" s="6"/>
      <c r="FPA1412" s="6"/>
      <c r="FPB1412" s="6"/>
      <c r="FPC1412" s="6"/>
      <c r="FPD1412" s="6"/>
      <c r="FPE1412" s="6"/>
      <c r="FPF1412" s="6"/>
      <c r="FPG1412" s="6"/>
      <c r="FPH1412" s="6"/>
      <c r="FPI1412" s="6"/>
      <c r="FPJ1412" s="6"/>
      <c r="FPK1412" s="6"/>
      <c r="FPL1412" s="6"/>
      <c r="FPM1412" s="6"/>
      <c r="FPN1412" s="6"/>
      <c r="FPO1412" s="6"/>
      <c r="FPP1412" s="6"/>
      <c r="FPQ1412" s="6"/>
      <c r="FPR1412" s="6"/>
      <c r="FPS1412" s="6"/>
      <c r="FPT1412" s="6"/>
      <c r="FPU1412" s="6"/>
      <c r="FPV1412" s="6"/>
      <c r="FPW1412" s="6"/>
      <c r="FPX1412" s="6"/>
      <c r="FPY1412" s="6"/>
      <c r="FPZ1412" s="6"/>
      <c r="FQA1412" s="6"/>
      <c r="FQB1412" s="6"/>
      <c r="FQC1412" s="6"/>
      <c r="FQD1412" s="6"/>
      <c r="FQE1412" s="6"/>
      <c r="FQF1412" s="6"/>
      <c r="FQG1412" s="6"/>
      <c r="FQH1412" s="6"/>
      <c r="FQI1412" s="6"/>
      <c r="FQJ1412" s="6"/>
      <c r="FQK1412" s="6"/>
      <c r="FQL1412" s="6"/>
      <c r="FQM1412" s="6"/>
      <c r="FQN1412" s="6"/>
      <c r="FQO1412" s="6"/>
      <c r="FQP1412" s="6"/>
      <c r="FQQ1412" s="6"/>
      <c r="FQR1412" s="6"/>
      <c r="FQS1412" s="6"/>
      <c r="FQT1412" s="6"/>
      <c r="FQU1412" s="6"/>
      <c r="FQV1412" s="6"/>
      <c r="FQW1412" s="6"/>
      <c r="FQX1412" s="6"/>
      <c r="FQY1412" s="6"/>
      <c r="FQZ1412" s="6"/>
      <c r="FRA1412" s="6"/>
      <c r="FRB1412" s="6"/>
      <c r="FRC1412" s="6"/>
      <c r="FRD1412" s="6"/>
      <c r="FRE1412" s="6"/>
      <c r="FRF1412" s="6"/>
      <c r="FRG1412" s="6"/>
      <c r="FRH1412" s="6"/>
      <c r="FRI1412" s="6"/>
      <c r="FRJ1412" s="6"/>
      <c r="FRK1412" s="6"/>
      <c r="FRL1412" s="6"/>
      <c r="FRM1412" s="6"/>
      <c r="FRN1412" s="6"/>
      <c r="FRO1412" s="6"/>
      <c r="FRP1412" s="6"/>
      <c r="FRQ1412" s="6"/>
      <c r="FRR1412" s="6"/>
      <c r="FRS1412" s="6"/>
      <c r="FRT1412" s="6"/>
      <c r="FRU1412" s="6"/>
      <c r="FRV1412" s="6"/>
      <c r="FRW1412" s="6"/>
      <c r="FRX1412" s="6"/>
      <c r="FRY1412" s="6"/>
      <c r="FRZ1412" s="6"/>
      <c r="FSA1412" s="6"/>
      <c r="FSB1412" s="6"/>
      <c r="FSC1412" s="6"/>
      <c r="FSD1412" s="6"/>
      <c r="FSE1412" s="6"/>
      <c r="FSF1412" s="6"/>
      <c r="FSG1412" s="6"/>
      <c r="FSH1412" s="6"/>
      <c r="FSI1412" s="6"/>
      <c r="FSJ1412" s="6"/>
      <c r="FSK1412" s="6"/>
      <c r="FSL1412" s="6"/>
      <c r="FSM1412" s="6"/>
      <c r="FSN1412" s="6"/>
      <c r="FSO1412" s="6"/>
      <c r="FSP1412" s="6"/>
      <c r="FSQ1412" s="6"/>
      <c r="FSR1412" s="6"/>
      <c r="FSS1412" s="6"/>
      <c r="FST1412" s="6"/>
      <c r="FSU1412" s="6"/>
      <c r="FSV1412" s="6"/>
      <c r="FSW1412" s="6"/>
      <c r="FSX1412" s="6"/>
      <c r="FSY1412" s="6"/>
      <c r="FSZ1412" s="6"/>
      <c r="FTA1412" s="6"/>
      <c r="FTB1412" s="6"/>
      <c r="FTC1412" s="6"/>
      <c r="FTD1412" s="6"/>
      <c r="FTE1412" s="6"/>
      <c r="FTF1412" s="6"/>
      <c r="FTG1412" s="6"/>
      <c r="FTH1412" s="6"/>
      <c r="FTI1412" s="6"/>
      <c r="FTJ1412" s="6"/>
      <c r="FTK1412" s="6"/>
      <c r="FTL1412" s="6"/>
      <c r="FTM1412" s="6"/>
      <c r="FTN1412" s="6"/>
      <c r="FTO1412" s="6"/>
      <c r="FTP1412" s="6"/>
      <c r="FTQ1412" s="6"/>
      <c r="FTR1412" s="6"/>
      <c r="FTS1412" s="6"/>
      <c r="FTT1412" s="6"/>
      <c r="FTU1412" s="6"/>
      <c r="FTV1412" s="6"/>
      <c r="FTW1412" s="6"/>
      <c r="FTX1412" s="6"/>
      <c r="FTY1412" s="6"/>
      <c r="FTZ1412" s="6"/>
      <c r="FUA1412" s="6"/>
      <c r="FUB1412" s="6"/>
      <c r="FUC1412" s="6"/>
      <c r="FUD1412" s="6"/>
      <c r="FUE1412" s="6"/>
      <c r="FUF1412" s="6"/>
      <c r="FUG1412" s="6"/>
      <c r="FUH1412" s="6"/>
      <c r="FUI1412" s="6"/>
      <c r="FUJ1412" s="6"/>
      <c r="FUK1412" s="6"/>
      <c r="FUL1412" s="6"/>
      <c r="FUM1412" s="6"/>
      <c r="FUN1412" s="6"/>
      <c r="FUO1412" s="6"/>
      <c r="FUP1412" s="6"/>
      <c r="FUQ1412" s="6"/>
      <c r="FUR1412" s="6"/>
      <c r="FUS1412" s="6"/>
      <c r="FUT1412" s="6"/>
      <c r="FUU1412" s="6"/>
      <c r="FUV1412" s="6"/>
      <c r="FUW1412" s="6"/>
      <c r="FUX1412" s="6"/>
      <c r="FUY1412" s="6"/>
      <c r="FUZ1412" s="6"/>
      <c r="FVA1412" s="6"/>
      <c r="FVB1412" s="6"/>
      <c r="FVC1412" s="6"/>
      <c r="FVD1412" s="6"/>
      <c r="FVE1412" s="6"/>
      <c r="FVF1412" s="6"/>
      <c r="FVG1412" s="6"/>
      <c r="FVH1412" s="6"/>
      <c r="FVI1412" s="6"/>
      <c r="FVJ1412" s="6"/>
      <c r="FVK1412" s="6"/>
      <c r="FVL1412" s="6"/>
      <c r="FVM1412" s="6"/>
      <c r="FVN1412" s="6"/>
      <c r="FVO1412" s="6"/>
      <c r="FVP1412" s="6"/>
      <c r="FVQ1412" s="6"/>
      <c r="FVR1412" s="6"/>
      <c r="FVS1412" s="6"/>
      <c r="FVT1412" s="6"/>
      <c r="FVU1412" s="6"/>
      <c r="FVV1412" s="6"/>
      <c r="FVW1412" s="6"/>
      <c r="FVX1412" s="6"/>
      <c r="FVY1412" s="6"/>
      <c r="FVZ1412" s="6"/>
      <c r="FWA1412" s="6"/>
      <c r="FWB1412" s="6"/>
      <c r="FWC1412" s="6"/>
      <c r="FWD1412" s="6"/>
      <c r="FWE1412" s="6"/>
      <c r="FWF1412" s="6"/>
      <c r="FWG1412" s="6"/>
      <c r="FWH1412" s="6"/>
      <c r="FWI1412" s="6"/>
      <c r="FWJ1412" s="6"/>
      <c r="FWK1412" s="6"/>
      <c r="FWL1412" s="6"/>
      <c r="FWM1412" s="6"/>
      <c r="FWN1412" s="6"/>
      <c r="FWO1412" s="6"/>
      <c r="FWP1412" s="6"/>
      <c r="FWQ1412" s="6"/>
      <c r="FWR1412" s="6"/>
      <c r="FWS1412" s="6"/>
      <c r="FWT1412" s="6"/>
      <c r="FWU1412" s="6"/>
      <c r="FWV1412" s="6"/>
      <c r="FWW1412" s="6"/>
      <c r="FWX1412" s="6"/>
      <c r="FWY1412" s="6"/>
      <c r="FWZ1412" s="6"/>
      <c r="FXA1412" s="6"/>
      <c r="FXB1412" s="6"/>
      <c r="FXC1412" s="6"/>
      <c r="FXD1412" s="6"/>
      <c r="FXE1412" s="6"/>
      <c r="FXF1412" s="6"/>
      <c r="FXG1412" s="6"/>
      <c r="FXH1412" s="6"/>
      <c r="FXI1412" s="6"/>
      <c r="FXJ1412" s="6"/>
      <c r="FXK1412" s="6"/>
      <c r="FXL1412" s="6"/>
      <c r="FXM1412" s="6"/>
      <c r="FXN1412" s="6"/>
      <c r="FXO1412" s="6"/>
      <c r="FXP1412" s="6"/>
      <c r="FXQ1412" s="6"/>
      <c r="FXR1412" s="6"/>
      <c r="FXS1412" s="6"/>
      <c r="FXT1412" s="6"/>
      <c r="FXU1412" s="6"/>
      <c r="FXV1412" s="6"/>
      <c r="FXW1412" s="6"/>
      <c r="FXX1412" s="6"/>
      <c r="FXY1412" s="6"/>
      <c r="FXZ1412" s="6"/>
      <c r="FYA1412" s="6"/>
      <c r="FYB1412" s="6"/>
      <c r="FYC1412" s="6"/>
      <c r="FYD1412" s="6"/>
      <c r="FYE1412" s="6"/>
      <c r="FYF1412" s="6"/>
      <c r="FYG1412" s="6"/>
      <c r="FYH1412" s="6"/>
      <c r="FYI1412" s="6"/>
      <c r="FYJ1412" s="6"/>
      <c r="FYK1412" s="6"/>
      <c r="FYL1412" s="6"/>
      <c r="FYM1412" s="6"/>
      <c r="FYN1412" s="6"/>
      <c r="FYO1412" s="6"/>
      <c r="FYP1412" s="6"/>
      <c r="FYQ1412" s="6"/>
      <c r="FYR1412" s="6"/>
      <c r="FYS1412" s="6"/>
      <c r="FYT1412" s="6"/>
      <c r="FYU1412" s="6"/>
      <c r="FYV1412" s="6"/>
      <c r="FYW1412" s="6"/>
      <c r="FYX1412" s="6"/>
      <c r="FYY1412" s="6"/>
      <c r="FYZ1412" s="6"/>
      <c r="FZA1412" s="6"/>
      <c r="FZB1412" s="6"/>
      <c r="FZC1412" s="6"/>
      <c r="FZD1412" s="6"/>
      <c r="FZE1412" s="6"/>
      <c r="FZF1412" s="6"/>
      <c r="FZG1412" s="6"/>
      <c r="FZH1412" s="6"/>
      <c r="FZI1412" s="6"/>
      <c r="FZJ1412" s="6"/>
      <c r="FZK1412" s="6"/>
      <c r="FZL1412" s="6"/>
      <c r="FZM1412" s="6"/>
      <c r="FZN1412" s="6"/>
      <c r="FZO1412" s="6"/>
      <c r="FZP1412" s="6"/>
      <c r="FZQ1412" s="6"/>
      <c r="FZR1412" s="6"/>
      <c r="FZS1412" s="6"/>
      <c r="FZT1412" s="6"/>
      <c r="FZU1412" s="6"/>
      <c r="FZV1412" s="6"/>
      <c r="FZW1412" s="6"/>
      <c r="FZX1412" s="6"/>
      <c r="FZY1412" s="6"/>
      <c r="FZZ1412" s="6"/>
      <c r="GAA1412" s="6"/>
      <c r="GAB1412" s="6"/>
      <c r="GAC1412" s="6"/>
      <c r="GAD1412" s="6"/>
      <c r="GAE1412" s="6"/>
      <c r="GAF1412" s="6"/>
      <c r="GAG1412" s="6"/>
      <c r="GAH1412" s="6"/>
      <c r="GAI1412" s="6"/>
      <c r="GAJ1412" s="6"/>
      <c r="GAK1412" s="6"/>
      <c r="GAL1412" s="6"/>
      <c r="GAM1412" s="6"/>
      <c r="GAN1412" s="6"/>
      <c r="GAO1412" s="6"/>
      <c r="GAP1412" s="6"/>
      <c r="GAQ1412" s="6"/>
      <c r="GAR1412" s="6"/>
      <c r="GAS1412" s="6"/>
      <c r="GAT1412" s="6"/>
      <c r="GAU1412" s="6"/>
      <c r="GAV1412" s="6"/>
      <c r="GAW1412" s="6"/>
      <c r="GAX1412" s="6"/>
      <c r="GAY1412" s="6"/>
      <c r="GAZ1412" s="6"/>
      <c r="GBA1412" s="6"/>
      <c r="GBB1412" s="6"/>
      <c r="GBC1412" s="6"/>
      <c r="GBD1412" s="6"/>
      <c r="GBE1412" s="6"/>
      <c r="GBF1412" s="6"/>
      <c r="GBG1412" s="6"/>
      <c r="GBH1412" s="6"/>
      <c r="GBI1412" s="6"/>
      <c r="GBJ1412" s="6"/>
      <c r="GBK1412" s="6"/>
      <c r="GBL1412" s="6"/>
      <c r="GBM1412" s="6"/>
      <c r="GBN1412" s="6"/>
      <c r="GBO1412" s="6"/>
      <c r="GBP1412" s="6"/>
      <c r="GBQ1412" s="6"/>
      <c r="GBR1412" s="6"/>
      <c r="GBS1412" s="6"/>
      <c r="GBT1412" s="6"/>
      <c r="GBU1412" s="6"/>
      <c r="GBV1412" s="6"/>
      <c r="GBW1412" s="6"/>
      <c r="GBX1412" s="6"/>
      <c r="GBY1412" s="6"/>
      <c r="GBZ1412" s="6"/>
      <c r="GCA1412" s="6"/>
      <c r="GCB1412" s="6"/>
      <c r="GCC1412" s="6"/>
      <c r="GCD1412" s="6"/>
      <c r="GCE1412" s="6"/>
      <c r="GCF1412" s="6"/>
      <c r="GCG1412" s="6"/>
      <c r="GCH1412" s="6"/>
      <c r="GCI1412" s="6"/>
      <c r="GCJ1412" s="6"/>
      <c r="GCK1412" s="6"/>
      <c r="GCL1412" s="6"/>
      <c r="GCM1412" s="6"/>
      <c r="GCN1412" s="6"/>
      <c r="GCO1412" s="6"/>
      <c r="GCP1412" s="6"/>
      <c r="GCQ1412" s="6"/>
      <c r="GCR1412" s="6"/>
      <c r="GCS1412" s="6"/>
      <c r="GCT1412" s="6"/>
      <c r="GCU1412" s="6"/>
      <c r="GCV1412" s="6"/>
      <c r="GCW1412" s="6"/>
      <c r="GCX1412" s="6"/>
      <c r="GCY1412" s="6"/>
      <c r="GCZ1412" s="6"/>
      <c r="GDA1412" s="6"/>
      <c r="GDB1412" s="6"/>
      <c r="GDC1412" s="6"/>
      <c r="GDD1412" s="6"/>
      <c r="GDE1412" s="6"/>
      <c r="GDF1412" s="6"/>
      <c r="GDG1412" s="6"/>
      <c r="GDH1412" s="6"/>
      <c r="GDI1412" s="6"/>
      <c r="GDJ1412" s="6"/>
      <c r="GDK1412" s="6"/>
      <c r="GDL1412" s="6"/>
      <c r="GDM1412" s="6"/>
      <c r="GDN1412" s="6"/>
      <c r="GDO1412" s="6"/>
      <c r="GDP1412" s="6"/>
      <c r="GDQ1412" s="6"/>
      <c r="GDR1412" s="6"/>
      <c r="GDS1412" s="6"/>
      <c r="GDT1412" s="6"/>
      <c r="GDU1412" s="6"/>
      <c r="GDV1412" s="6"/>
      <c r="GDW1412" s="6"/>
      <c r="GDX1412" s="6"/>
      <c r="GDY1412" s="6"/>
      <c r="GDZ1412" s="6"/>
      <c r="GEA1412" s="6"/>
      <c r="GEB1412" s="6"/>
      <c r="GEC1412" s="6"/>
      <c r="GED1412" s="6"/>
      <c r="GEE1412" s="6"/>
      <c r="GEF1412" s="6"/>
      <c r="GEG1412" s="6"/>
      <c r="GEH1412" s="6"/>
      <c r="GEI1412" s="6"/>
      <c r="GEJ1412" s="6"/>
      <c r="GEK1412" s="6"/>
      <c r="GEL1412" s="6"/>
      <c r="GEM1412" s="6"/>
      <c r="GEN1412" s="6"/>
      <c r="GEO1412" s="6"/>
      <c r="GEP1412" s="6"/>
      <c r="GEQ1412" s="6"/>
      <c r="GER1412" s="6"/>
      <c r="GES1412" s="6"/>
      <c r="GET1412" s="6"/>
      <c r="GEU1412" s="6"/>
      <c r="GEV1412" s="6"/>
      <c r="GEW1412" s="6"/>
      <c r="GEX1412" s="6"/>
      <c r="GEY1412" s="6"/>
      <c r="GEZ1412" s="6"/>
      <c r="GFA1412" s="6"/>
      <c r="GFB1412" s="6"/>
      <c r="GFC1412" s="6"/>
      <c r="GFD1412" s="6"/>
      <c r="GFE1412" s="6"/>
      <c r="GFF1412" s="6"/>
      <c r="GFG1412" s="6"/>
      <c r="GFH1412" s="6"/>
      <c r="GFI1412" s="6"/>
      <c r="GFJ1412" s="6"/>
      <c r="GFK1412" s="6"/>
      <c r="GFL1412" s="6"/>
      <c r="GFM1412" s="6"/>
      <c r="GFN1412" s="6"/>
      <c r="GFO1412" s="6"/>
      <c r="GFP1412" s="6"/>
      <c r="GFQ1412" s="6"/>
      <c r="GFR1412" s="6"/>
      <c r="GFS1412" s="6"/>
      <c r="GFT1412" s="6"/>
      <c r="GFU1412" s="6"/>
      <c r="GFV1412" s="6"/>
      <c r="GFW1412" s="6"/>
      <c r="GFX1412" s="6"/>
      <c r="GFY1412" s="6"/>
      <c r="GFZ1412" s="6"/>
      <c r="GGA1412" s="6"/>
      <c r="GGB1412" s="6"/>
      <c r="GGC1412" s="6"/>
      <c r="GGD1412" s="6"/>
      <c r="GGE1412" s="6"/>
      <c r="GGF1412" s="6"/>
      <c r="GGG1412" s="6"/>
      <c r="GGH1412" s="6"/>
      <c r="GGI1412" s="6"/>
      <c r="GGJ1412" s="6"/>
      <c r="GGK1412" s="6"/>
      <c r="GGL1412" s="6"/>
      <c r="GGM1412" s="6"/>
      <c r="GGN1412" s="6"/>
      <c r="GGO1412" s="6"/>
      <c r="GGP1412" s="6"/>
      <c r="GGQ1412" s="6"/>
      <c r="GGR1412" s="6"/>
      <c r="GGS1412" s="6"/>
      <c r="GGT1412" s="6"/>
      <c r="GGU1412" s="6"/>
      <c r="GGV1412" s="6"/>
      <c r="GGW1412" s="6"/>
      <c r="GGX1412" s="6"/>
      <c r="GGY1412" s="6"/>
      <c r="GGZ1412" s="6"/>
      <c r="GHA1412" s="6"/>
      <c r="GHB1412" s="6"/>
      <c r="GHC1412" s="6"/>
      <c r="GHD1412" s="6"/>
      <c r="GHE1412" s="6"/>
      <c r="GHF1412" s="6"/>
      <c r="GHG1412" s="6"/>
      <c r="GHH1412" s="6"/>
      <c r="GHI1412" s="6"/>
      <c r="GHJ1412" s="6"/>
      <c r="GHK1412" s="6"/>
      <c r="GHL1412" s="6"/>
      <c r="GHM1412" s="6"/>
      <c r="GHN1412" s="6"/>
      <c r="GHO1412" s="6"/>
      <c r="GHP1412" s="6"/>
      <c r="GHQ1412" s="6"/>
      <c r="GHR1412" s="6"/>
      <c r="GHS1412" s="6"/>
      <c r="GHT1412" s="6"/>
      <c r="GHU1412" s="6"/>
      <c r="GHV1412" s="6"/>
      <c r="GHW1412" s="6"/>
      <c r="GHX1412" s="6"/>
      <c r="GHY1412" s="6"/>
      <c r="GHZ1412" s="6"/>
      <c r="GIA1412" s="6"/>
      <c r="GIB1412" s="6"/>
      <c r="GIC1412" s="6"/>
      <c r="GID1412" s="6"/>
      <c r="GIE1412" s="6"/>
      <c r="GIF1412" s="6"/>
      <c r="GIG1412" s="6"/>
      <c r="GIH1412" s="6"/>
      <c r="GII1412" s="6"/>
      <c r="GIJ1412" s="6"/>
      <c r="GIK1412" s="6"/>
      <c r="GIL1412" s="6"/>
      <c r="GIM1412" s="6"/>
      <c r="GIN1412" s="6"/>
      <c r="GIO1412" s="6"/>
      <c r="GIP1412" s="6"/>
      <c r="GIQ1412" s="6"/>
      <c r="GIR1412" s="6"/>
      <c r="GIS1412" s="6"/>
      <c r="GIT1412" s="6"/>
      <c r="GIU1412" s="6"/>
      <c r="GIV1412" s="6"/>
      <c r="GIW1412" s="6"/>
      <c r="GIX1412" s="6"/>
      <c r="GIY1412" s="6"/>
      <c r="GIZ1412" s="6"/>
      <c r="GJA1412" s="6"/>
      <c r="GJB1412" s="6"/>
      <c r="GJC1412" s="6"/>
      <c r="GJD1412" s="6"/>
      <c r="GJE1412" s="6"/>
      <c r="GJF1412" s="6"/>
      <c r="GJG1412" s="6"/>
      <c r="GJH1412" s="6"/>
      <c r="GJI1412" s="6"/>
      <c r="GJJ1412" s="6"/>
      <c r="GJK1412" s="6"/>
      <c r="GJL1412" s="6"/>
      <c r="GJM1412" s="6"/>
      <c r="GJN1412" s="6"/>
      <c r="GJO1412" s="6"/>
      <c r="GJP1412" s="6"/>
      <c r="GJQ1412" s="6"/>
      <c r="GJR1412" s="6"/>
      <c r="GJS1412" s="6"/>
      <c r="GJT1412" s="6"/>
      <c r="GJU1412" s="6"/>
      <c r="GJV1412" s="6"/>
      <c r="GJW1412" s="6"/>
      <c r="GJX1412" s="6"/>
      <c r="GJY1412" s="6"/>
      <c r="GJZ1412" s="6"/>
      <c r="GKA1412" s="6"/>
      <c r="GKB1412" s="6"/>
      <c r="GKC1412" s="6"/>
      <c r="GKD1412" s="6"/>
      <c r="GKE1412" s="6"/>
      <c r="GKF1412" s="6"/>
      <c r="GKG1412" s="6"/>
      <c r="GKH1412" s="6"/>
      <c r="GKI1412" s="6"/>
      <c r="GKJ1412" s="6"/>
      <c r="GKK1412" s="6"/>
      <c r="GKL1412" s="6"/>
      <c r="GKM1412" s="6"/>
      <c r="GKN1412" s="6"/>
      <c r="GKO1412" s="6"/>
      <c r="GKP1412" s="6"/>
      <c r="GKQ1412" s="6"/>
      <c r="GKR1412" s="6"/>
      <c r="GKS1412" s="6"/>
      <c r="GKT1412" s="6"/>
      <c r="GKU1412" s="6"/>
      <c r="GKV1412" s="6"/>
      <c r="GKW1412" s="6"/>
      <c r="GKX1412" s="6"/>
      <c r="GKY1412" s="6"/>
      <c r="GKZ1412" s="6"/>
      <c r="GLA1412" s="6"/>
      <c r="GLB1412" s="6"/>
      <c r="GLC1412" s="6"/>
      <c r="GLD1412" s="6"/>
      <c r="GLE1412" s="6"/>
      <c r="GLF1412" s="6"/>
      <c r="GLG1412" s="6"/>
      <c r="GLH1412" s="6"/>
      <c r="GLI1412" s="6"/>
      <c r="GLJ1412" s="6"/>
      <c r="GLK1412" s="6"/>
      <c r="GLL1412" s="6"/>
      <c r="GLM1412" s="6"/>
      <c r="GLN1412" s="6"/>
      <c r="GLO1412" s="6"/>
      <c r="GLP1412" s="6"/>
      <c r="GLQ1412" s="6"/>
      <c r="GLR1412" s="6"/>
      <c r="GLS1412" s="6"/>
      <c r="GLT1412" s="6"/>
      <c r="GLU1412" s="6"/>
      <c r="GLV1412" s="6"/>
      <c r="GLW1412" s="6"/>
      <c r="GLX1412" s="6"/>
      <c r="GLY1412" s="6"/>
      <c r="GLZ1412" s="6"/>
      <c r="GMA1412" s="6"/>
      <c r="GMB1412" s="6"/>
      <c r="GMC1412" s="6"/>
      <c r="GMD1412" s="6"/>
      <c r="GME1412" s="6"/>
      <c r="GMF1412" s="6"/>
      <c r="GMG1412" s="6"/>
      <c r="GMH1412" s="6"/>
      <c r="GMI1412" s="6"/>
      <c r="GMJ1412" s="6"/>
      <c r="GMK1412" s="6"/>
      <c r="GML1412" s="6"/>
      <c r="GMM1412" s="6"/>
      <c r="GMN1412" s="6"/>
      <c r="GMO1412" s="6"/>
      <c r="GMP1412" s="6"/>
      <c r="GMQ1412" s="6"/>
      <c r="GMR1412" s="6"/>
      <c r="GMS1412" s="6"/>
      <c r="GMT1412" s="6"/>
      <c r="GMU1412" s="6"/>
      <c r="GMV1412" s="6"/>
      <c r="GMW1412" s="6"/>
      <c r="GMX1412" s="6"/>
      <c r="GMY1412" s="6"/>
      <c r="GMZ1412" s="6"/>
      <c r="GNA1412" s="6"/>
      <c r="GNB1412" s="6"/>
      <c r="GNC1412" s="6"/>
      <c r="GND1412" s="6"/>
      <c r="GNE1412" s="6"/>
      <c r="GNF1412" s="6"/>
      <c r="GNG1412" s="6"/>
      <c r="GNH1412" s="6"/>
      <c r="GNI1412" s="6"/>
      <c r="GNJ1412" s="6"/>
      <c r="GNK1412" s="6"/>
      <c r="GNL1412" s="6"/>
      <c r="GNM1412" s="6"/>
      <c r="GNN1412" s="6"/>
      <c r="GNO1412" s="6"/>
      <c r="GNP1412" s="6"/>
      <c r="GNQ1412" s="6"/>
      <c r="GNR1412" s="6"/>
      <c r="GNS1412" s="6"/>
      <c r="GNT1412" s="6"/>
      <c r="GNU1412" s="6"/>
      <c r="GNV1412" s="6"/>
      <c r="GNW1412" s="6"/>
      <c r="GNX1412" s="6"/>
      <c r="GNY1412" s="6"/>
      <c r="GNZ1412" s="6"/>
      <c r="GOA1412" s="6"/>
      <c r="GOB1412" s="6"/>
      <c r="GOC1412" s="6"/>
      <c r="GOD1412" s="6"/>
      <c r="GOE1412" s="6"/>
      <c r="GOF1412" s="6"/>
      <c r="GOG1412" s="6"/>
      <c r="GOH1412" s="6"/>
      <c r="GOI1412" s="6"/>
      <c r="GOJ1412" s="6"/>
      <c r="GOK1412" s="6"/>
      <c r="GOL1412" s="6"/>
      <c r="GOM1412" s="6"/>
      <c r="GON1412" s="6"/>
      <c r="GOO1412" s="6"/>
      <c r="GOP1412" s="6"/>
      <c r="GOQ1412" s="6"/>
      <c r="GOR1412" s="6"/>
      <c r="GOS1412" s="6"/>
      <c r="GOT1412" s="6"/>
      <c r="GOU1412" s="6"/>
      <c r="GOV1412" s="6"/>
      <c r="GOW1412" s="6"/>
      <c r="GOX1412" s="6"/>
      <c r="GOY1412" s="6"/>
      <c r="GOZ1412" s="6"/>
      <c r="GPA1412" s="6"/>
      <c r="GPB1412" s="6"/>
      <c r="GPC1412" s="6"/>
      <c r="GPD1412" s="6"/>
      <c r="GPE1412" s="6"/>
      <c r="GPF1412" s="6"/>
      <c r="GPG1412" s="6"/>
      <c r="GPH1412" s="6"/>
      <c r="GPI1412" s="6"/>
      <c r="GPJ1412" s="6"/>
      <c r="GPK1412" s="6"/>
      <c r="GPL1412" s="6"/>
      <c r="GPM1412" s="6"/>
      <c r="GPN1412" s="6"/>
      <c r="GPO1412" s="6"/>
      <c r="GPP1412" s="6"/>
      <c r="GPQ1412" s="6"/>
      <c r="GPR1412" s="6"/>
      <c r="GPS1412" s="6"/>
      <c r="GPT1412" s="6"/>
      <c r="GPU1412" s="6"/>
      <c r="GPV1412" s="6"/>
      <c r="GPW1412" s="6"/>
      <c r="GPX1412" s="6"/>
      <c r="GPY1412" s="6"/>
      <c r="GPZ1412" s="6"/>
      <c r="GQA1412" s="6"/>
      <c r="GQB1412" s="6"/>
      <c r="GQC1412" s="6"/>
      <c r="GQD1412" s="6"/>
      <c r="GQE1412" s="6"/>
      <c r="GQF1412" s="6"/>
      <c r="GQG1412" s="6"/>
      <c r="GQH1412" s="6"/>
      <c r="GQI1412" s="6"/>
      <c r="GQJ1412" s="6"/>
      <c r="GQK1412" s="6"/>
      <c r="GQL1412" s="6"/>
      <c r="GQM1412" s="6"/>
      <c r="GQN1412" s="6"/>
      <c r="GQO1412" s="6"/>
      <c r="GQP1412" s="6"/>
      <c r="GQQ1412" s="6"/>
      <c r="GQR1412" s="6"/>
      <c r="GQS1412" s="6"/>
      <c r="GQT1412" s="6"/>
      <c r="GQU1412" s="6"/>
      <c r="GQV1412" s="6"/>
      <c r="GQW1412" s="6"/>
      <c r="GQX1412" s="6"/>
      <c r="GQY1412" s="6"/>
      <c r="GQZ1412" s="6"/>
      <c r="GRA1412" s="6"/>
      <c r="GRB1412" s="6"/>
      <c r="GRC1412" s="6"/>
      <c r="GRD1412" s="6"/>
      <c r="GRE1412" s="6"/>
      <c r="GRF1412" s="6"/>
      <c r="GRG1412" s="6"/>
      <c r="GRH1412" s="6"/>
      <c r="GRI1412" s="6"/>
      <c r="GRJ1412" s="6"/>
      <c r="GRK1412" s="6"/>
      <c r="GRL1412" s="6"/>
      <c r="GRM1412" s="6"/>
      <c r="GRN1412" s="6"/>
      <c r="GRO1412" s="6"/>
      <c r="GRP1412" s="6"/>
      <c r="GRQ1412" s="6"/>
      <c r="GRR1412" s="6"/>
      <c r="GRS1412" s="6"/>
      <c r="GRT1412" s="6"/>
      <c r="GRU1412" s="6"/>
      <c r="GRV1412" s="6"/>
      <c r="GRW1412" s="6"/>
      <c r="GRX1412" s="6"/>
      <c r="GRY1412" s="6"/>
      <c r="GRZ1412" s="6"/>
      <c r="GSA1412" s="6"/>
      <c r="GSB1412" s="6"/>
      <c r="GSC1412" s="6"/>
      <c r="GSD1412" s="6"/>
      <c r="GSE1412" s="6"/>
      <c r="GSF1412" s="6"/>
      <c r="GSG1412" s="6"/>
      <c r="GSH1412" s="6"/>
      <c r="GSI1412" s="6"/>
      <c r="GSJ1412" s="6"/>
      <c r="GSK1412" s="6"/>
      <c r="GSL1412" s="6"/>
      <c r="GSM1412" s="6"/>
      <c r="GSN1412" s="6"/>
      <c r="GSO1412" s="6"/>
      <c r="GSP1412" s="6"/>
      <c r="GSQ1412" s="6"/>
      <c r="GSR1412" s="6"/>
      <c r="GSS1412" s="6"/>
      <c r="GST1412" s="6"/>
      <c r="GSU1412" s="6"/>
      <c r="GSV1412" s="6"/>
      <c r="GSW1412" s="6"/>
      <c r="GSX1412" s="6"/>
      <c r="GSY1412" s="6"/>
      <c r="GSZ1412" s="6"/>
      <c r="GTA1412" s="6"/>
      <c r="GTB1412" s="6"/>
      <c r="GTC1412" s="6"/>
      <c r="GTD1412" s="6"/>
      <c r="GTE1412" s="6"/>
      <c r="GTF1412" s="6"/>
      <c r="GTG1412" s="6"/>
      <c r="GTH1412" s="6"/>
      <c r="GTI1412" s="6"/>
      <c r="GTJ1412" s="6"/>
      <c r="GTK1412" s="6"/>
      <c r="GTL1412" s="6"/>
      <c r="GTM1412" s="6"/>
      <c r="GTN1412" s="6"/>
      <c r="GTO1412" s="6"/>
      <c r="GTP1412" s="6"/>
      <c r="GTQ1412" s="6"/>
      <c r="GTR1412" s="6"/>
      <c r="GTS1412" s="6"/>
      <c r="GTT1412" s="6"/>
      <c r="GTU1412" s="6"/>
      <c r="GTV1412" s="6"/>
      <c r="GTW1412" s="6"/>
      <c r="GTX1412" s="6"/>
      <c r="GTY1412" s="6"/>
      <c r="GTZ1412" s="6"/>
      <c r="GUA1412" s="6"/>
      <c r="GUB1412" s="6"/>
      <c r="GUC1412" s="6"/>
      <c r="GUD1412" s="6"/>
      <c r="GUE1412" s="6"/>
      <c r="GUF1412" s="6"/>
      <c r="GUG1412" s="6"/>
      <c r="GUH1412" s="6"/>
      <c r="GUI1412" s="6"/>
      <c r="GUJ1412" s="6"/>
      <c r="GUK1412" s="6"/>
      <c r="GUL1412" s="6"/>
      <c r="GUM1412" s="6"/>
      <c r="GUN1412" s="6"/>
      <c r="GUO1412" s="6"/>
      <c r="GUP1412" s="6"/>
      <c r="GUQ1412" s="6"/>
      <c r="GUR1412" s="6"/>
      <c r="GUS1412" s="6"/>
      <c r="GUT1412" s="6"/>
      <c r="GUU1412" s="6"/>
      <c r="GUV1412" s="6"/>
      <c r="GUW1412" s="6"/>
      <c r="GUX1412" s="6"/>
      <c r="GUY1412" s="6"/>
      <c r="GUZ1412" s="6"/>
      <c r="GVA1412" s="6"/>
      <c r="GVB1412" s="6"/>
      <c r="GVC1412" s="6"/>
      <c r="GVD1412" s="6"/>
      <c r="GVE1412" s="6"/>
      <c r="GVF1412" s="6"/>
      <c r="GVG1412" s="6"/>
      <c r="GVH1412" s="6"/>
      <c r="GVI1412" s="6"/>
      <c r="GVJ1412" s="6"/>
      <c r="GVK1412" s="6"/>
      <c r="GVL1412" s="6"/>
      <c r="GVM1412" s="6"/>
      <c r="GVN1412" s="6"/>
      <c r="GVO1412" s="6"/>
      <c r="GVP1412" s="6"/>
      <c r="GVQ1412" s="6"/>
      <c r="GVR1412" s="6"/>
      <c r="GVS1412" s="6"/>
      <c r="GVT1412" s="6"/>
      <c r="GVU1412" s="6"/>
      <c r="GVV1412" s="6"/>
      <c r="GVW1412" s="6"/>
      <c r="GVX1412" s="6"/>
      <c r="GVY1412" s="6"/>
      <c r="GVZ1412" s="6"/>
      <c r="GWA1412" s="6"/>
      <c r="GWB1412" s="6"/>
      <c r="GWC1412" s="6"/>
      <c r="GWD1412" s="6"/>
      <c r="GWE1412" s="6"/>
      <c r="GWF1412" s="6"/>
      <c r="GWG1412" s="6"/>
      <c r="GWH1412" s="6"/>
      <c r="GWI1412" s="6"/>
      <c r="GWJ1412" s="6"/>
      <c r="GWK1412" s="6"/>
      <c r="GWL1412" s="6"/>
      <c r="GWM1412" s="6"/>
      <c r="GWN1412" s="6"/>
      <c r="GWO1412" s="6"/>
      <c r="GWP1412" s="6"/>
      <c r="GWQ1412" s="6"/>
      <c r="GWR1412" s="6"/>
      <c r="GWS1412" s="6"/>
      <c r="GWT1412" s="6"/>
      <c r="GWU1412" s="6"/>
      <c r="GWV1412" s="6"/>
      <c r="GWW1412" s="6"/>
      <c r="GWX1412" s="6"/>
      <c r="GWY1412" s="6"/>
      <c r="GWZ1412" s="6"/>
      <c r="GXA1412" s="6"/>
      <c r="GXB1412" s="6"/>
      <c r="GXC1412" s="6"/>
      <c r="GXD1412" s="6"/>
      <c r="GXE1412" s="6"/>
      <c r="GXF1412" s="6"/>
      <c r="GXG1412" s="6"/>
      <c r="GXH1412" s="6"/>
      <c r="GXI1412" s="6"/>
      <c r="GXJ1412" s="6"/>
      <c r="GXK1412" s="6"/>
      <c r="GXL1412" s="6"/>
      <c r="GXM1412" s="6"/>
      <c r="GXN1412" s="6"/>
      <c r="GXO1412" s="6"/>
      <c r="GXP1412" s="6"/>
      <c r="GXQ1412" s="6"/>
      <c r="GXR1412" s="6"/>
      <c r="GXS1412" s="6"/>
      <c r="GXT1412" s="6"/>
      <c r="GXU1412" s="6"/>
      <c r="GXV1412" s="6"/>
      <c r="GXW1412" s="6"/>
      <c r="GXX1412" s="6"/>
      <c r="GXY1412" s="6"/>
      <c r="GXZ1412" s="6"/>
      <c r="GYA1412" s="6"/>
      <c r="GYB1412" s="6"/>
      <c r="GYC1412" s="6"/>
      <c r="GYD1412" s="6"/>
      <c r="GYE1412" s="6"/>
      <c r="GYF1412" s="6"/>
      <c r="GYG1412" s="6"/>
      <c r="GYH1412" s="6"/>
      <c r="GYI1412" s="6"/>
      <c r="GYJ1412" s="6"/>
      <c r="GYK1412" s="6"/>
      <c r="GYL1412" s="6"/>
      <c r="GYM1412" s="6"/>
      <c r="GYN1412" s="6"/>
      <c r="GYO1412" s="6"/>
      <c r="GYP1412" s="6"/>
      <c r="GYQ1412" s="6"/>
      <c r="GYR1412" s="6"/>
      <c r="GYS1412" s="6"/>
      <c r="GYT1412" s="6"/>
      <c r="GYU1412" s="6"/>
      <c r="GYV1412" s="6"/>
      <c r="GYW1412" s="6"/>
      <c r="GYX1412" s="6"/>
      <c r="GYY1412" s="6"/>
      <c r="GYZ1412" s="6"/>
      <c r="GZA1412" s="6"/>
      <c r="GZB1412" s="6"/>
      <c r="GZC1412" s="6"/>
      <c r="GZD1412" s="6"/>
      <c r="GZE1412" s="6"/>
      <c r="GZF1412" s="6"/>
      <c r="GZG1412" s="6"/>
      <c r="GZH1412" s="6"/>
      <c r="GZI1412" s="6"/>
      <c r="GZJ1412" s="6"/>
      <c r="GZK1412" s="6"/>
      <c r="GZL1412" s="6"/>
      <c r="GZM1412" s="6"/>
      <c r="GZN1412" s="6"/>
      <c r="GZO1412" s="6"/>
      <c r="GZP1412" s="6"/>
      <c r="GZQ1412" s="6"/>
      <c r="GZR1412" s="6"/>
      <c r="GZS1412" s="6"/>
      <c r="GZT1412" s="6"/>
      <c r="GZU1412" s="6"/>
      <c r="GZV1412" s="6"/>
      <c r="GZW1412" s="6"/>
      <c r="GZX1412" s="6"/>
      <c r="GZY1412" s="6"/>
      <c r="GZZ1412" s="6"/>
      <c r="HAA1412" s="6"/>
      <c r="HAB1412" s="6"/>
      <c r="HAC1412" s="6"/>
      <c r="HAD1412" s="6"/>
      <c r="HAE1412" s="6"/>
      <c r="HAF1412" s="6"/>
      <c r="HAG1412" s="6"/>
      <c r="HAH1412" s="6"/>
      <c r="HAI1412" s="6"/>
      <c r="HAJ1412" s="6"/>
      <c r="HAK1412" s="6"/>
      <c r="HAL1412" s="6"/>
      <c r="HAM1412" s="6"/>
      <c r="HAN1412" s="6"/>
      <c r="HAO1412" s="6"/>
      <c r="HAP1412" s="6"/>
      <c r="HAQ1412" s="6"/>
      <c r="HAR1412" s="6"/>
      <c r="HAS1412" s="6"/>
      <c r="HAT1412" s="6"/>
      <c r="HAU1412" s="6"/>
      <c r="HAV1412" s="6"/>
      <c r="HAW1412" s="6"/>
      <c r="HAX1412" s="6"/>
      <c r="HAY1412" s="6"/>
      <c r="HAZ1412" s="6"/>
      <c r="HBA1412" s="6"/>
      <c r="HBB1412" s="6"/>
      <c r="HBC1412" s="6"/>
      <c r="HBD1412" s="6"/>
      <c r="HBE1412" s="6"/>
      <c r="HBF1412" s="6"/>
      <c r="HBG1412" s="6"/>
      <c r="HBH1412" s="6"/>
      <c r="HBI1412" s="6"/>
      <c r="HBJ1412" s="6"/>
      <c r="HBK1412" s="6"/>
      <c r="HBL1412" s="6"/>
      <c r="HBM1412" s="6"/>
      <c r="HBN1412" s="6"/>
      <c r="HBO1412" s="6"/>
      <c r="HBP1412" s="6"/>
      <c r="HBQ1412" s="6"/>
      <c r="HBR1412" s="6"/>
      <c r="HBS1412" s="6"/>
      <c r="HBT1412" s="6"/>
      <c r="HBU1412" s="6"/>
      <c r="HBV1412" s="6"/>
      <c r="HBW1412" s="6"/>
      <c r="HBX1412" s="6"/>
      <c r="HBY1412" s="6"/>
      <c r="HBZ1412" s="6"/>
      <c r="HCA1412" s="6"/>
      <c r="HCB1412" s="6"/>
      <c r="HCC1412" s="6"/>
      <c r="HCD1412" s="6"/>
      <c r="HCE1412" s="6"/>
      <c r="HCF1412" s="6"/>
      <c r="HCG1412" s="6"/>
      <c r="HCH1412" s="6"/>
      <c r="HCI1412" s="6"/>
      <c r="HCJ1412" s="6"/>
      <c r="HCK1412" s="6"/>
      <c r="HCL1412" s="6"/>
      <c r="HCM1412" s="6"/>
      <c r="HCN1412" s="6"/>
      <c r="HCO1412" s="6"/>
      <c r="HCP1412" s="6"/>
      <c r="HCQ1412" s="6"/>
      <c r="HCR1412" s="6"/>
      <c r="HCS1412" s="6"/>
      <c r="HCT1412" s="6"/>
      <c r="HCU1412" s="6"/>
      <c r="HCV1412" s="6"/>
      <c r="HCW1412" s="6"/>
      <c r="HCX1412" s="6"/>
      <c r="HCY1412" s="6"/>
      <c r="HCZ1412" s="6"/>
      <c r="HDA1412" s="6"/>
      <c r="HDB1412" s="6"/>
      <c r="HDC1412" s="6"/>
      <c r="HDD1412" s="6"/>
      <c r="HDE1412" s="6"/>
      <c r="HDF1412" s="6"/>
      <c r="HDG1412" s="6"/>
      <c r="HDH1412" s="6"/>
      <c r="HDI1412" s="6"/>
      <c r="HDJ1412" s="6"/>
      <c r="HDK1412" s="6"/>
      <c r="HDL1412" s="6"/>
      <c r="HDM1412" s="6"/>
      <c r="HDN1412" s="6"/>
      <c r="HDO1412" s="6"/>
      <c r="HDP1412" s="6"/>
      <c r="HDQ1412" s="6"/>
      <c r="HDR1412" s="6"/>
      <c r="HDS1412" s="6"/>
      <c r="HDT1412" s="6"/>
      <c r="HDU1412" s="6"/>
      <c r="HDV1412" s="6"/>
      <c r="HDW1412" s="6"/>
      <c r="HDX1412" s="6"/>
      <c r="HDY1412" s="6"/>
      <c r="HDZ1412" s="6"/>
      <c r="HEA1412" s="6"/>
      <c r="HEB1412" s="6"/>
      <c r="HEC1412" s="6"/>
      <c r="HED1412" s="6"/>
      <c r="HEE1412" s="6"/>
      <c r="HEF1412" s="6"/>
      <c r="HEG1412" s="6"/>
      <c r="HEH1412" s="6"/>
      <c r="HEI1412" s="6"/>
      <c r="HEJ1412" s="6"/>
      <c r="HEK1412" s="6"/>
      <c r="HEL1412" s="6"/>
      <c r="HEM1412" s="6"/>
      <c r="HEN1412" s="6"/>
      <c r="HEO1412" s="6"/>
      <c r="HEP1412" s="6"/>
      <c r="HEQ1412" s="6"/>
      <c r="HER1412" s="6"/>
      <c r="HES1412" s="6"/>
      <c r="HET1412" s="6"/>
      <c r="HEU1412" s="6"/>
      <c r="HEV1412" s="6"/>
      <c r="HEW1412" s="6"/>
      <c r="HEX1412" s="6"/>
      <c r="HEY1412" s="6"/>
      <c r="HEZ1412" s="6"/>
      <c r="HFA1412" s="6"/>
      <c r="HFB1412" s="6"/>
      <c r="HFC1412" s="6"/>
      <c r="HFD1412" s="6"/>
      <c r="HFE1412" s="6"/>
      <c r="HFF1412" s="6"/>
      <c r="HFG1412" s="6"/>
      <c r="HFH1412" s="6"/>
      <c r="HFI1412" s="6"/>
      <c r="HFJ1412" s="6"/>
      <c r="HFK1412" s="6"/>
      <c r="HFL1412" s="6"/>
      <c r="HFM1412" s="6"/>
      <c r="HFN1412" s="6"/>
      <c r="HFO1412" s="6"/>
      <c r="HFP1412" s="6"/>
      <c r="HFQ1412" s="6"/>
      <c r="HFR1412" s="6"/>
      <c r="HFS1412" s="6"/>
      <c r="HFT1412" s="6"/>
      <c r="HFU1412" s="6"/>
      <c r="HFV1412" s="6"/>
      <c r="HFW1412" s="6"/>
      <c r="HFX1412" s="6"/>
      <c r="HFY1412" s="6"/>
      <c r="HFZ1412" s="6"/>
      <c r="HGA1412" s="6"/>
      <c r="HGB1412" s="6"/>
      <c r="HGC1412" s="6"/>
      <c r="HGD1412" s="6"/>
      <c r="HGE1412" s="6"/>
      <c r="HGF1412" s="6"/>
      <c r="HGG1412" s="6"/>
      <c r="HGH1412" s="6"/>
      <c r="HGI1412" s="6"/>
      <c r="HGJ1412" s="6"/>
      <c r="HGK1412" s="6"/>
      <c r="HGL1412" s="6"/>
      <c r="HGM1412" s="6"/>
      <c r="HGN1412" s="6"/>
      <c r="HGO1412" s="6"/>
      <c r="HGP1412" s="6"/>
      <c r="HGQ1412" s="6"/>
      <c r="HGR1412" s="6"/>
      <c r="HGS1412" s="6"/>
      <c r="HGT1412" s="6"/>
      <c r="HGU1412" s="6"/>
      <c r="HGV1412" s="6"/>
      <c r="HGW1412" s="6"/>
      <c r="HGX1412" s="6"/>
      <c r="HGY1412" s="6"/>
      <c r="HGZ1412" s="6"/>
      <c r="HHA1412" s="6"/>
      <c r="HHB1412" s="6"/>
      <c r="HHC1412" s="6"/>
      <c r="HHD1412" s="6"/>
      <c r="HHE1412" s="6"/>
      <c r="HHF1412" s="6"/>
      <c r="HHG1412" s="6"/>
      <c r="HHH1412" s="6"/>
      <c r="HHI1412" s="6"/>
      <c r="HHJ1412" s="6"/>
      <c r="HHK1412" s="6"/>
      <c r="HHL1412" s="6"/>
      <c r="HHM1412" s="6"/>
      <c r="HHN1412" s="6"/>
      <c r="HHO1412" s="6"/>
      <c r="HHP1412" s="6"/>
      <c r="HHQ1412" s="6"/>
      <c r="HHR1412" s="6"/>
      <c r="HHS1412" s="6"/>
      <c r="HHT1412" s="6"/>
      <c r="HHU1412" s="6"/>
      <c r="HHV1412" s="6"/>
      <c r="HHW1412" s="6"/>
      <c r="HHX1412" s="6"/>
      <c r="HHY1412" s="6"/>
      <c r="HHZ1412" s="6"/>
      <c r="HIA1412" s="6"/>
      <c r="HIB1412" s="6"/>
      <c r="HIC1412" s="6"/>
      <c r="HID1412" s="6"/>
      <c r="HIE1412" s="6"/>
      <c r="HIF1412" s="6"/>
      <c r="HIG1412" s="6"/>
      <c r="HIH1412" s="6"/>
      <c r="HII1412" s="6"/>
      <c r="HIJ1412" s="6"/>
      <c r="HIK1412" s="6"/>
      <c r="HIL1412" s="6"/>
      <c r="HIM1412" s="6"/>
      <c r="HIN1412" s="6"/>
      <c r="HIO1412" s="6"/>
      <c r="HIP1412" s="6"/>
      <c r="HIQ1412" s="6"/>
      <c r="HIR1412" s="6"/>
      <c r="HIS1412" s="6"/>
      <c r="HIT1412" s="6"/>
      <c r="HIU1412" s="6"/>
      <c r="HIV1412" s="6"/>
      <c r="HIW1412" s="6"/>
      <c r="HIX1412" s="6"/>
      <c r="HIY1412" s="6"/>
      <c r="HIZ1412" s="6"/>
      <c r="HJA1412" s="6"/>
      <c r="HJB1412" s="6"/>
      <c r="HJC1412" s="6"/>
      <c r="HJD1412" s="6"/>
      <c r="HJE1412" s="6"/>
      <c r="HJF1412" s="6"/>
      <c r="HJG1412" s="6"/>
      <c r="HJH1412" s="6"/>
      <c r="HJI1412" s="6"/>
      <c r="HJJ1412" s="6"/>
      <c r="HJK1412" s="6"/>
      <c r="HJL1412" s="6"/>
      <c r="HJM1412" s="6"/>
      <c r="HJN1412" s="6"/>
      <c r="HJO1412" s="6"/>
      <c r="HJP1412" s="6"/>
      <c r="HJQ1412" s="6"/>
      <c r="HJR1412" s="6"/>
      <c r="HJS1412" s="6"/>
      <c r="HJT1412" s="6"/>
      <c r="HJU1412" s="6"/>
      <c r="HJV1412" s="6"/>
      <c r="HJW1412" s="6"/>
      <c r="HJX1412" s="6"/>
      <c r="HJY1412" s="6"/>
      <c r="HJZ1412" s="6"/>
      <c r="HKA1412" s="6"/>
      <c r="HKB1412" s="6"/>
      <c r="HKC1412" s="6"/>
      <c r="HKD1412" s="6"/>
      <c r="HKE1412" s="6"/>
      <c r="HKF1412" s="6"/>
      <c r="HKG1412" s="6"/>
      <c r="HKH1412" s="6"/>
      <c r="HKI1412" s="6"/>
      <c r="HKJ1412" s="6"/>
      <c r="HKK1412" s="6"/>
      <c r="HKL1412" s="6"/>
      <c r="HKM1412" s="6"/>
      <c r="HKN1412" s="6"/>
      <c r="HKO1412" s="6"/>
      <c r="HKP1412" s="6"/>
      <c r="HKQ1412" s="6"/>
      <c r="HKR1412" s="6"/>
      <c r="HKS1412" s="6"/>
      <c r="HKT1412" s="6"/>
      <c r="HKU1412" s="6"/>
      <c r="HKV1412" s="6"/>
      <c r="HKW1412" s="6"/>
      <c r="HKX1412" s="6"/>
      <c r="HKY1412" s="6"/>
      <c r="HKZ1412" s="6"/>
      <c r="HLA1412" s="6"/>
      <c r="HLB1412" s="6"/>
      <c r="HLC1412" s="6"/>
      <c r="HLD1412" s="6"/>
      <c r="HLE1412" s="6"/>
      <c r="HLF1412" s="6"/>
      <c r="HLG1412" s="6"/>
      <c r="HLH1412" s="6"/>
      <c r="HLI1412" s="6"/>
      <c r="HLJ1412" s="6"/>
      <c r="HLK1412" s="6"/>
      <c r="HLL1412" s="6"/>
      <c r="HLM1412" s="6"/>
      <c r="HLN1412" s="6"/>
      <c r="HLO1412" s="6"/>
      <c r="HLP1412" s="6"/>
      <c r="HLQ1412" s="6"/>
      <c r="HLR1412" s="6"/>
      <c r="HLS1412" s="6"/>
      <c r="HLT1412" s="6"/>
      <c r="HLU1412" s="6"/>
      <c r="HLV1412" s="6"/>
      <c r="HLW1412" s="6"/>
      <c r="HLX1412" s="6"/>
      <c r="HLY1412" s="6"/>
      <c r="HLZ1412" s="6"/>
      <c r="HMA1412" s="6"/>
      <c r="HMB1412" s="6"/>
      <c r="HMC1412" s="6"/>
      <c r="HMD1412" s="6"/>
      <c r="HME1412" s="6"/>
      <c r="HMF1412" s="6"/>
      <c r="HMG1412" s="6"/>
      <c r="HMH1412" s="6"/>
      <c r="HMI1412" s="6"/>
      <c r="HMJ1412" s="6"/>
      <c r="HMK1412" s="6"/>
      <c r="HML1412" s="6"/>
      <c r="HMM1412" s="6"/>
      <c r="HMN1412" s="6"/>
      <c r="HMO1412" s="6"/>
      <c r="HMP1412" s="6"/>
      <c r="HMQ1412" s="6"/>
      <c r="HMR1412" s="6"/>
      <c r="HMS1412" s="6"/>
      <c r="HMT1412" s="6"/>
      <c r="HMU1412" s="6"/>
      <c r="HMV1412" s="6"/>
      <c r="HMW1412" s="6"/>
      <c r="HMX1412" s="6"/>
      <c r="HMY1412" s="6"/>
      <c r="HMZ1412" s="6"/>
      <c r="HNA1412" s="6"/>
      <c r="HNB1412" s="6"/>
      <c r="HNC1412" s="6"/>
      <c r="HND1412" s="6"/>
      <c r="HNE1412" s="6"/>
      <c r="HNF1412" s="6"/>
      <c r="HNG1412" s="6"/>
      <c r="HNH1412" s="6"/>
      <c r="HNI1412" s="6"/>
      <c r="HNJ1412" s="6"/>
      <c r="HNK1412" s="6"/>
      <c r="HNL1412" s="6"/>
      <c r="HNM1412" s="6"/>
      <c r="HNN1412" s="6"/>
      <c r="HNO1412" s="6"/>
      <c r="HNP1412" s="6"/>
      <c r="HNQ1412" s="6"/>
      <c r="HNR1412" s="6"/>
      <c r="HNS1412" s="6"/>
      <c r="HNT1412" s="6"/>
      <c r="HNU1412" s="6"/>
      <c r="HNV1412" s="6"/>
      <c r="HNW1412" s="6"/>
      <c r="HNX1412" s="6"/>
      <c r="HNY1412" s="6"/>
      <c r="HNZ1412" s="6"/>
      <c r="HOA1412" s="6"/>
      <c r="HOB1412" s="6"/>
      <c r="HOC1412" s="6"/>
      <c r="HOD1412" s="6"/>
      <c r="HOE1412" s="6"/>
      <c r="HOF1412" s="6"/>
      <c r="HOG1412" s="6"/>
      <c r="HOH1412" s="6"/>
      <c r="HOI1412" s="6"/>
      <c r="HOJ1412" s="6"/>
      <c r="HOK1412" s="6"/>
      <c r="HOL1412" s="6"/>
      <c r="HOM1412" s="6"/>
      <c r="HON1412" s="6"/>
      <c r="HOO1412" s="6"/>
      <c r="HOP1412" s="6"/>
      <c r="HOQ1412" s="6"/>
      <c r="HOR1412" s="6"/>
      <c r="HOS1412" s="6"/>
      <c r="HOT1412" s="6"/>
      <c r="HOU1412" s="6"/>
      <c r="HOV1412" s="6"/>
      <c r="HOW1412" s="6"/>
      <c r="HOX1412" s="6"/>
      <c r="HOY1412" s="6"/>
      <c r="HOZ1412" s="6"/>
      <c r="HPA1412" s="6"/>
      <c r="HPB1412" s="6"/>
      <c r="HPC1412" s="6"/>
      <c r="HPD1412" s="6"/>
      <c r="HPE1412" s="6"/>
      <c r="HPF1412" s="6"/>
      <c r="HPG1412" s="6"/>
      <c r="HPH1412" s="6"/>
      <c r="HPI1412" s="6"/>
      <c r="HPJ1412" s="6"/>
      <c r="HPK1412" s="6"/>
      <c r="HPL1412" s="6"/>
      <c r="HPM1412" s="6"/>
      <c r="HPN1412" s="6"/>
      <c r="HPO1412" s="6"/>
      <c r="HPP1412" s="6"/>
      <c r="HPQ1412" s="6"/>
      <c r="HPR1412" s="6"/>
      <c r="HPS1412" s="6"/>
      <c r="HPT1412" s="6"/>
      <c r="HPU1412" s="6"/>
      <c r="HPV1412" s="6"/>
      <c r="HPW1412" s="6"/>
      <c r="HPX1412" s="6"/>
      <c r="HPY1412" s="6"/>
      <c r="HPZ1412" s="6"/>
      <c r="HQA1412" s="6"/>
      <c r="HQB1412" s="6"/>
      <c r="HQC1412" s="6"/>
      <c r="HQD1412" s="6"/>
      <c r="HQE1412" s="6"/>
      <c r="HQF1412" s="6"/>
      <c r="HQG1412" s="6"/>
      <c r="HQH1412" s="6"/>
      <c r="HQI1412" s="6"/>
      <c r="HQJ1412" s="6"/>
      <c r="HQK1412" s="6"/>
      <c r="HQL1412" s="6"/>
      <c r="HQM1412" s="6"/>
      <c r="HQN1412" s="6"/>
      <c r="HQO1412" s="6"/>
      <c r="HQP1412" s="6"/>
      <c r="HQQ1412" s="6"/>
      <c r="HQR1412" s="6"/>
      <c r="HQS1412" s="6"/>
      <c r="HQT1412" s="6"/>
      <c r="HQU1412" s="6"/>
      <c r="HQV1412" s="6"/>
      <c r="HQW1412" s="6"/>
      <c r="HQX1412" s="6"/>
      <c r="HQY1412" s="6"/>
      <c r="HQZ1412" s="6"/>
      <c r="HRA1412" s="6"/>
      <c r="HRB1412" s="6"/>
      <c r="HRC1412" s="6"/>
      <c r="HRD1412" s="6"/>
      <c r="HRE1412" s="6"/>
      <c r="HRF1412" s="6"/>
      <c r="HRG1412" s="6"/>
      <c r="HRH1412" s="6"/>
      <c r="HRI1412" s="6"/>
      <c r="HRJ1412" s="6"/>
      <c r="HRK1412" s="6"/>
      <c r="HRL1412" s="6"/>
      <c r="HRM1412" s="6"/>
      <c r="HRN1412" s="6"/>
      <c r="HRO1412" s="6"/>
      <c r="HRP1412" s="6"/>
      <c r="HRQ1412" s="6"/>
      <c r="HRR1412" s="6"/>
      <c r="HRS1412" s="6"/>
      <c r="HRT1412" s="6"/>
      <c r="HRU1412" s="6"/>
      <c r="HRV1412" s="6"/>
      <c r="HRW1412" s="6"/>
      <c r="HRX1412" s="6"/>
      <c r="HRY1412" s="6"/>
      <c r="HRZ1412" s="6"/>
      <c r="HSA1412" s="6"/>
      <c r="HSB1412" s="6"/>
      <c r="HSC1412" s="6"/>
      <c r="HSD1412" s="6"/>
      <c r="HSE1412" s="6"/>
      <c r="HSF1412" s="6"/>
      <c r="HSG1412" s="6"/>
      <c r="HSH1412" s="6"/>
      <c r="HSI1412" s="6"/>
      <c r="HSJ1412" s="6"/>
      <c r="HSK1412" s="6"/>
      <c r="HSL1412" s="6"/>
      <c r="HSM1412" s="6"/>
      <c r="HSN1412" s="6"/>
      <c r="HSO1412" s="6"/>
      <c r="HSP1412" s="6"/>
      <c r="HSQ1412" s="6"/>
      <c r="HSR1412" s="6"/>
      <c r="HSS1412" s="6"/>
      <c r="HST1412" s="6"/>
      <c r="HSU1412" s="6"/>
      <c r="HSV1412" s="6"/>
      <c r="HSW1412" s="6"/>
      <c r="HSX1412" s="6"/>
      <c r="HSY1412" s="6"/>
      <c r="HSZ1412" s="6"/>
      <c r="HTA1412" s="6"/>
      <c r="HTB1412" s="6"/>
      <c r="HTC1412" s="6"/>
      <c r="HTD1412" s="6"/>
      <c r="HTE1412" s="6"/>
      <c r="HTF1412" s="6"/>
      <c r="HTG1412" s="6"/>
      <c r="HTH1412" s="6"/>
      <c r="HTI1412" s="6"/>
      <c r="HTJ1412" s="6"/>
      <c r="HTK1412" s="6"/>
      <c r="HTL1412" s="6"/>
      <c r="HTM1412" s="6"/>
      <c r="HTN1412" s="6"/>
      <c r="HTO1412" s="6"/>
      <c r="HTP1412" s="6"/>
      <c r="HTQ1412" s="6"/>
      <c r="HTR1412" s="6"/>
      <c r="HTS1412" s="6"/>
      <c r="HTT1412" s="6"/>
      <c r="HTU1412" s="6"/>
      <c r="HTV1412" s="6"/>
      <c r="HTW1412" s="6"/>
      <c r="HTX1412" s="6"/>
      <c r="HTY1412" s="6"/>
      <c r="HTZ1412" s="6"/>
      <c r="HUA1412" s="6"/>
      <c r="HUB1412" s="6"/>
      <c r="HUC1412" s="6"/>
      <c r="HUD1412" s="6"/>
      <c r="HUE1412" s="6"/>
      <c r="HUF1412" s="6"/>
      <c r="HUG1412" s="6"/>
      <c r="HUH1412" s="6"/>
      <c r="HUI1412" s="6"/>
      <c r="HUJ1412" s="6"/>
      <c r="HUK1412" s="6"/>
      <c r="HUL1412" s="6"/>
      <c r="HUM1412" s="6"/>
      <c r="HUN1412" s="6"/>
      <c r="HUO1412" s="6"/>
      <c r="HUP1412" s="6"/>
      <c r="HUQ1412" s="6"/>
      <c r="HUR1412" s="6"/>
      <c r="HUS1412" s="6"/>
      <c r="HUT1412" s="6"/>
      <c r="HUU1412" s="6"/>
      <c r="HUV1412" s="6"/>
      <c r="HUW1412" s="6"/>
      <c r="HUX1412" s="6"/>
      <c r="HUY1412" s="6"/>
      <c r="HUZ1412" s="6"/>
      <c r="HVA1412" s="6"/>
      <c r="HVB1412" s="6"/>
      <c r="HVC1412" s="6"/>
      <c r="HVD1412" s="6"/>
      <c r="HVE1412" s="6"/>
      <c r="HVF1412" s="6"/>
      <c r="HVG1412" s="6"/>
      <c r="HVH1412" s="6"/>
      <c r="HVI1412" s="6"/>
      <c r="HVJ1412" s="6"/>
      <c r="HVK1412" s="6"/>
      <c r="HVL1412" s="6"/>
      <c r="HVM1412" s="6"/>
      <c r="HVN1412" s="6"/>
      <c r="HVO1412" s="6"/>
      <c r="HVP1412" s="6"/>
      <c r="HVQ1412" s="6"/>
      <c r="HVR1412" s="6"/>
      <c r="HVS1412" s="6"/>
      <c r="HVT1412" s="6"/>
      <c r="HVU1412" s="6"/>
      <c r="HVV1412" s="6"/>
      <c r="HVW1412" s="6"/>
      <c r="HVX1412" s="6"/>
      <c r="HVY1412" s="6"/>
      <c r="HVZ1412" s="6"/>
      <c r="HWA1412" s="6"/>
      <c r="HWB1412" s="6"/>
      <c r="HWC1412" s="6"/>
      <c r="HWD1412" s="6"/>
      <c r="HWE1412" s="6"/>
      <c r="HWF1412" s="6"/>
      <c r="HWG1412" s="6"/>
      <c r="HWH1412" s="6"/>
      <c r="HWI1412" s="6"/>
      <c r="HWJ1412" s="6"/>
      <c r="HWK1412" s="6"/>
      <c r="HWL1412" s="6"/>
      <c r="HWM1412" s="6"/>
      <c r="HWN1412" s="6"/>
      <c r="HWO1412" s="6"/>
      <c r="HWP1412" s="6"/>
      <c r="HWQ1412" s="6"/>
      <c r="HWR1412" s="6"/>
      <c r="HWS1412" s="6"/>
      <c r="HWT1412" s="6"/>
      <c r="HWU1412" s="6"/>
      <c r="HWV1412" s="6"/>
      <c r="HWW1412" s="6"/>
      <c r="HWX1412" s="6"/>
      <c r="HWY1412" s="6"/>
      <c r="HWZ1412" s="6"/>
      <c r="HXA1412" s="6"/>
      <c r="HXB1412" s="6"/>
      <c r="HXC1412" s="6"/>
      <c r="HXD1412" s="6"/>
      <c r="HXE1412" s="6"/>
      <c r="HXF1412" s="6"/>
      <c r="HXG1412" s="6"/>
      <c r="HXH1412" s="6"/>
      <c r="HXI1412" s="6"/>
      <c r="HXJ1412" s="6"/>
      <c r="HXK1412" s="6"/>
      <c r="HXL1412" s="6"/>
      <c r="HXM1412" s="6"/>
      <c r="HXN1412" s="6"/>
      <c r="HXO1412" s="6"/>
      <c r="HXP1412" s="6"/>
      <c r="HXQ1412" s="6"/>
      <c r="HXR1412" s="6"/>
      <c r="HXS1412" s="6"/>
      <c r="HXT1412" s="6"/>
      <c r="HXU1412" s="6"/>
      <c r="HXV1412" s="6"/>
      <c r="HXW1412" s="6"/>
      <c r="HXX1412" s="6"/>
      <c r="HXY1412" s="6"/>
      <c r="HXZ1412" s="6"/>
      <c r="HYA1412" s="6"/>
      <c r="HYB1412" s="6"/>
      <c r="HYC1412" s="6"/>
      <c r="HYD1412" s="6"/>
      <c r="HYE1412" s="6"/>
      <c r="HYF1412" s="6"/>
      <c r="HYG1412" s="6"/>
      <c r="HYH1412" s="6"/>
      <c r="HYI1412" s="6"/>
      <c r="HYJ1412" s="6"/>
      <c r="HYK1412" s="6"/>
      <c r="HYL1412" s="6"/>
      <c r="HYM1412" s="6"/>
      <c r="HYN1412" s="6"/>
      <c r="HYO1412" s="6"/>
      <c r="HYP1412" s="6"/>
      <c r="HYQ1412" s="6"/>
      <c r="HYR1412" s="6"/>
      <c r="HYS1412" s="6"/>
      <c r="HYT1412" s="6"/>
      <c r="HYU1412" s="6"/>
      <c r="HYV1412" s="6"/>
      <c r="HYW1412" s="6"/>
      <c r="HYX1412" s="6"/>
      <c r="HYY1412" s="6"/>
      <c r="HYZ1412" s="6"/>
      <c r="HZA1412" s="6"/>
      <c r="HZB1412" s="6"/>
      <c r="HZC1412" s="6"/>
      <c r="HZD1412" s="6"/>
      <c r="HZE1412" s="6"/>
      <c r="HZF1412" s="6"/>
      <c r="HZG1412" s="6"/>
      <c r="HZH1412" s="6"/>
      <c r="HZI1412" s="6"/>
      <c r="HZJ1412" s="6"/>
      <c r="HZK1412" s="6"/>
      <c r="HZL1412" s="6"/>
      <c r="HZM1412" s="6"/>
      <c r="HZN1412" s="6"/>
      <c r="HZO1412" s="6"/>
      <c r="HZP1412" s="6"/>
      <c r="HZQ1412" s="6"/>
      <c r="HZR1412" s="6"/>
      <c r="HZS1412" s="6"/>
      <c r="HZT1412" s="6"/>
      <c r="HZU1412" s="6"/>
      <c r="HZV1412" s="6"/>
      <c r="HZW1412" s="6"/>
      <c r="HZX1412" s="6"/>
      <c r="HZY1412" s="6"/>
      <c r="HZZ1412" s="6"/>
      <c r="IAA1412" s="6"/>
      <c r="IAB1412" s="6"/>
      <c r="IAC1412" s="6"/>
      <c r="IAD1412" s="6"/>
      <c r="IAE1412" s="6"/>
      <c r="IAF1412" s="6"/>
      <c r="IAG1412" s="6"/>
      <c r="IAH1412" s="6"/>
      <c r="IAI1412" s="6"/>
      <c r="IAJ1412" s="6"/>
      <c r="IAK1412" s="6"/>
      <c r="IAL1412" s="6"/>
      <c r="IAM1412" s="6"/>
      <c r="IAN1412" s="6"/>
      <c r="IAO1412" s="6"/>
      <c r="IAP1412" s="6"/>
      <c r="IAQ1412" s="6"/>
      <c r="IAR1412" s="6"/>
      <c r="IAS1412" s="6"/>
      <c r="IAT1412" s="6"/>
      <c r="IAU1412" s="6"/>
      <c r="IAV1412" s="6"/>
      <c r="IAW1412" s="6"/>
      <c r="IAX1412" s="6"/>
      <c r="IAY1412" s="6"/>
      <c r="IAZ1412" s="6"/>
      <c r="IBA1412" s="6"/>
      <c r="IBB1412" s="6"/>
      <c r="IBC1412" s="6"/>
      <c r="IBD1412" s="6"/>
      <c r="IBE1412" s="6"/>
      <c r="IBF1412" s="6"/>
      <c r="IBG1412" s="6"/>
      <c r="IBH1412" s="6"/>
      <c r="IBI1412" s="6"/>
      <c r="IBJ1412" s="6"/>
      <c r="IBK1412" s="6"/>
      <c r="IBL1412" s="6"/>
      <c r="IBM1412" s="6"/>
      <c r="IBN1412" s="6"/>
      <c r="IBO1412" s="6"/>
      <c r="IBP1412" s="6"/>
      <c r="IBQ1412" s="6"/>
      <c r="IBR1412" s="6"/>
      <c r="IBS1412" s="6"/>
      <c r="IBT1412" s="6"/>
      <c r="IBU1412" s="6"/>
      <c r="IBV1412" s="6"/>
      <c r="IBW1412" s="6"/>
      <c r="IBX1412" s="6"/>
      <c r="IBY1412" s="6"/>
      <c r="IBZ1412" s="6"/>
      <c r="ICA1412" s="6"/>
      <c r="ICB1412" s="6"/>
      <c r="ICC1412" s="6"/>
      <c r="ICD1412" s="6"/>
      <c r="ICE1412" s="6"/>
      <c r="ICF1412" s="6"/>
      <c r="ICG1412" s="6"/>
      <c r="ICH1412" s="6"/>
      <c r="ICI1412" s="6"/>
      <c r="ICJ1412" s="6"/>
      <c r="ICK1412" s="6"/>
      <c r="ICL1412" s="6"/>
      <c r="ICM1412" s="6"/>
      <c r="ICN1412" s="6"/>
      <c r="ICO1412" s="6"/>
      <c r="ICP1412" s="6"/>
      <c r="ICQ1412" s="6"/>
      <c r="ICR1412" s="6"/>
      <c r="ICS1412" s="6"/>
      <c r="ICT1412" s="6"/>
      <c r="ICU1412" s="6"/>
      <c r="ICV1412" s="6"/>
      <c r="ICW1412" s="6"/>
      <c r="ICX1412" s="6"/>
      <c r="ICY1412" s="6"/>
      <c r="ICZ1412" s="6"/>
      <c r="IDA1412" s="6"/>
      <c r="IDB1412" s="6"/>
      <c r="IDC1412" s="6"/>
      <c r="IDD1412" s="6"/>
      <c r="IDE1412" s="6"/>
      <c r="IDF1412" s="6"/>
      <c r="IDG1412" s="6"/>
      <c r="IDH1412" s="6"/>
      <c r="IDI1412" s="6"/>
      <c r="IDJ1412" s="6"/>
      <c r="IDK1412" s="6"/>
      <c r="IDL1412" s="6"/>
      <c r="IDM1412" s="6"/>
      <c r="IDN1412" s="6"/>
      <c r="IDO1412" s="6"/>
      <c r="IDP1412" s="6"/>
      <c r="IDQ1412" s="6"/>
      <c r="IDR1412" s="6"/>
      <c r="IDS1412" s="6"/>
      <c r="IDT1412" s="6"/>
      <c r="IDU1412" s="6"/>
      <c r="IDV1412" s="6"/>
      <c r="IDW1412" s="6"/>
      <c r="IDX1412" s="6"/>
      <c r="IDY1412" s="6"/>
      <c r="IDZ1412" s="6"/>
      <c r="IEA1412" s="6"/>
      <c r="IEB1412" s="6"/>
      <c r="IEC1412" s="6"/>
      <c r="IED1412" s="6"/>
      <c r="IEE1412" s="6"/>
      <c r="IEF1412" s="6"/>
      <c r="IEG1412" s="6"/>
      <c r="IEH1412" s="6"/>
      <c r="IEI1412" s="6"/>
      <c r="IEJ1412" s="6"/>
      <c r="IEK1412" s="6"/>
      <c r="IEL1412" s="6"/>
      <c r="IEM1412" s="6"/>
      <c r="IEN1412" s="6"/>
      <c r="IEO1412" s="6"/>
      <c r="IEP1412" s="6"/>
      <c r="IEQ1412" s="6"/>
      <c r="IER1412" s="6"/>
      <c r="IES1412" s="6"/>
      <c r="IET1412" s="6"/>
      <c r="IEU1412" s="6"/>
      <c r="IEV1412" s="6"/>
      <c r="IEW1412" s="6"/>
      <c r="IEX1412" s="6"/>
      <c r="IEY1412" s="6"/>
      <c r="IEZ1412" s="6"/>
      <c r="IFA1412" s="6"/>
      <c r="IFB1412" s="6"/>
      <c r="IFC1412" s="6"/>
      <c r="IFD1412" s="6"/>
      <c r="IFE1412" s="6"/>
      <c r="IFF1412" s="6"/>
      <c r="IFG1412" s="6"/>
      <c r="IFH1412" s="6"/>
      <c r="IFI1412" s="6"/>
      <c r="IFJ1412" s="6"/>
      <c r="IFK1412" s="6"/>
      <c r="IFL1412" s="6"/>
      <c r="IFM1412" s="6"/>
      <c r="IFN1412" s="6"/>
      <c r="IFO1412" s="6"/>
      <c r="IFP1412" s="6"/>
      <c r="IFQ1412" s="6"/>
      <c r="IFR1412" s="6"/>
      <c r="IFS1412" s="6"/>
      <c r="IFT1412" s="6"/>
      <c r="IFU1412" s="6"/>
      <c r="IFV1412" s="6"/>
      <c r="IFW1412" s="6"/>
      <c r="IFX1412" s="6"/>
      <c r="IFY1412" s="6"/>
      <c r="IFZ1412" s="6"/>
      <c r="IGA1412" s="6"/>
      <c r="IGB1412" s="6"/>
      <c r="IGC1412" s="6"/>
      <c r="IGD1412" s="6"/>
      <c r="IGE1412" s="6"/>
      <c r="IGF1412" s="6"/>
      <c r="IGG1412" s="6"/>
      <c r="IGH1412" s="6"/>
      <c r="IGI1412" s="6"/>
      <c r="IGJ1412" s="6"/>
      <c r="IGK1412" s="6"/>
      <c r="IGL1412" s="6"/>
      <c r="IGM1412" s="6"/>
      <c r="IGN1412" s="6"/>
      <c r="IGO1412" s="6"/>
      <c r="IGP1412" s="6"/>
      <c r="IGQ1412" s="6"/>
      <c r="IGR1412" s="6"/>
      <c r="IGS1412" s="6"/>
      <c r="IGT1412" s="6"/>
      <c r="IGU1412" s="6"/>
      <c r="IGV1412" s="6"/>
      <c r="IGW1412" s="6"/>
      <c r="IGX1412" s="6"/>
      <c r="IGY1412" s="6"/>
      <c r="IGZ1412" s="6"/>
      <c r="IHA1412" s="6"/>
      <c r="IHB1412" s="6"/>
      <c r="IHC1412" s="6"/>
      <c r="IHD1412" s="6"/>
      <c r="IHE1412" s="6"/>
      <c r="IHF1412" s="6"/>
      <c r="IHG1412" s="6"/>
      <c r="IHH1412" s="6"/>
      <c r="IHI1412" s="6"/>
      <c r="IHJ1412" s="6"/>
      <c r="IHK1412" s="6"/>
      <c r="IHL1412" s="6"/>
      <c r="IHM1412" s="6"/>
      <c r="IHN1412" s="6"/>
      <c r="IHO1412" s="6"/>
      <c r="IHP1412" s="6"/>
      <c r="IHQ1412" s="6"/>
      <c r="IHR1412" s="6"/>
      <c r="IHS1412" s="6"/>
      <c r="IHT1412" s="6"/>
      <c r="IHU1412" s="6"/>
      <c r="IHV1412" s="6"/>
      <c r="IHW1412" s="6"/>
      <c r="IHX1412" s="6"/>
      <c r="IHY1412" s="6"/>
      <c r="IHZ1412" s="6"/>
      <c r="IIA1412" s="6"/>
      <c r="IIB1412" s="6"/>
      <c r="IIC1412" s="6"/>
      <c r="IID1412" s="6"/>
      <c r="IIE1412" s="6"/>
      <c r="IIF1412" s="6"/>
      <c r="IIG1412" s="6"/>
      <c r="IIH1412" s="6"/>
      <c r="III1412" s="6"/>
      <c r="IIJ1412" s="6"/>
      <c r="IIK1412" s="6"/>
      <c r="IIL1412" s="6"/>
      <c r="IIM1412" s="6"/>
      <c r="IIN1412" s="6"/>
      <c r="IIO1412" s="6"/>
      <c r="IIP1412" s="6"/>
      <c r="IIQ1412" s="6"/>
      <c r="IIR1412" s="6"/>
      <c r="IIS1412" s="6"/>
      <c r="IIT1412" s="6"/>
      <c r="IIU1412" s="6"/>
      <c r="IIV1412" s="6"/>
      <c r="IIW1412" s="6"/>
      <c r="IIX1412" s="6"/>
      <c r="IIY1412" s="6"/>
      <c r="IIZ1412" s="6"/>
      <c r="IJA1412" s="6"/>
      <c r="IJB1412" s="6"/>
      <c r="IJC1412" s="6"/>
      <c r="IJD1412" s="6"/>
      <c r="IJE1412" s="6"/>
      <c r="IJF1412" s="6"/>
      <c r="IJG1412" s="6"/>
      <c r="IJH1412" s="6"/>
      <c r="IJI1412" s="6"/>
      <c r="IJJ1412" s="6"/>
      <c r="IJK1412" s="6"/>
      <c r="IJL1412" s="6"/>
      <c r="IJM1412" s="6"/>
      <c r="IJN1412" s="6"/>
      <c r="IJO1412" s="6"/>
      <c r="IJP1412" s="6"/>
      <c r="IJQ1412" s="6"/>
      <c r="IJR1412" s="6"/>
      <c r="IJS1412" s="6"/>
      <c r="IJT1412" s="6"/>
      <c r="IJU1412" s="6"/>
      <c r="IJV1412" s="6"/>
      <c r="IJW1412" s="6"/>
      <c r="IJX1412" s="6"/>
      <c r="IJY1412" s="6"/>
      <c r="IJZ1412" s="6"/>
      <c r="IKA1412" s="6"/>
      <c r="IKB1412" s="6"/>
      <c r="IKC1412" s="6"/>
      <c r="IKD1412" s="6"/>
      <c r="IKE1412" s="6"/>
      <c r="IKF1412" s="6"/>
      <c r="IKG1412" s="6"/>
      <c r="IKH1412" s="6"/>
      <c r="IKI1412" s="6"/>
      <c r="IKJ1412" s="6"/>
      <c r="IKK1412" s="6"/>
      <c r="IKL1412" s="6"/>
      <c r="IKM1412" s="6"/>
      <c r="IKN1412" s="6"/>
      <c r="IKO1412" s="6"/>
      <c r="IKP1412" s="6"/>
      <c r="IKQ1412" s="6"/>
      <c r="IKR1412" s="6"/>
      <c r="IKS1412" s="6"/>
      <c r="IKT1412" s="6"/>
      <c r="IKU1412" s="6"/>
      <c r="IKV1412" s="6"/>
      <c r="IKW1412" s="6"/>
      <c r="IKX1412" s="6"/>
      <c r="IKY1412" s="6"/>
      <c r="IKZ1412" s="6"/>
      <c r="ILA1412" s="6"/>
      <c r="ILB1412" s="6"/>
      <c r="ILC1412" s="6"/>
      <c r="ILD1412" s="6"/>
      <c r="ILE1412" s="6"/>
      <c r="ILF1412" s="6"/>
      <c r="ILG1412" s="6"/>
      <c r="ILH1412" s="6"/>
      <c r="ILI1412" s="6"/>
      <c r="ILJ1412" s="6"/>
      <c r="ILK1412" s="6"/>
      <c r="ILL1412" s="6"/>
      <c r="ILM1412" s="6"/>
      <c r="ILN1412" s="6"/>
      <c r="ILO1412" s="6"/>
      <c r="ILP1412" s="6"/>
      <c r="ILQ1412" s="6"/>
      <c r="ILR1412" s="6"/>
      <c r="ILS1412" s="6"/>
      <c r="ILT1412" s="6"/>
      <c r="ILU1412" s="6"/>
      <c r="ILV1412" s="6"/>
      <c r="ILW1412" s="6"/>
      <c r="ILX1412" s="6"/>
      <c r="ILY1412" s="6"/>
      <c r="ILZ1412" s="6"/>
      <c r="IMA1412" s="6"/>
      <c r="IMB1412" s="6"/>
      <c r="IMC1412" s="6"/>
      <c r="IMD1412" s="6"/>
      <c r="IME1412" s="6"/>
      <c r="IMF1412" s="6"/>
      <c r="IMG1412" s="6"/>
      <c r="IMH1412" s="6"/>
      <c r="IMI1412" s="6"/>
      <c r="IMJ1412" s="6"/>
      <c r="IMK1412" s="6"/>
      <c r="IML1412" s="6"/>
      <c r="IMM1412" s="6"/>
      <c r="IMN1412" s="6"/>
      <c r="IMO1412" s="6"/>
      <c r="IMP1412" s="6"/>
      <c r="IMQ1412" s="6"/>
      <c r="IMR1412" s="6"/>
      <c r="IMS1412" s="6"/>
      <c r="IMT1412" s="6"/>
      <c r="IMU1412" s="6"/>
      <c r="IMV1412" s="6"/>
      <c r="IMW1412" s="6"/>
      <c r="IMX1412" s="6"/>
      <c r="IMY1412" s="6"/>
      <c r="IMZ1412" s="6"/>
      <c r="INA1412" s="6"/>
      <c r="INB1412" s="6"/>
      <c r="INC1412" s="6"/>
      <c r="IND1412" s="6"/>
      <c r="INE1412" s="6"/>
      <c r="INF1412" s="6"/>
      <c r="ING1412" s="6"/>
      <c r="INH1412" s="6"/>
      <c r="INI1412" s="6"/>
      <c r="INJ1412" s="6"/>
      <c r="INK1412" s="6"/>
      <c r="INL1412" s="6"/>
      <c r="INM1412" s="6"/>
      <c r="INN1412" s="6"/>
      <c r="INO1412" s="6"/>
      <c r="INP1412" s="6"/>
      <c r="INQ1412" s="6"/>
      <c r="INR1412" s="6"/>
      <c r="INS1412" s="6"/>
      <c r="INT1412" s="6"/>
      <c r="INU1412" s="6"/>
      <c r="INV1412" s="6"/>
      <c r="INW1412" s="6"/>
      <c r="INX1412" s="6"/>
      <c r="INY1412" s="6"/>
      <c r="INZ1412" s="6"/>
      <c r="IOA1412" s="6"/>
      <c r="IOB1412" s="6"/>
      <c r="IOC1412" s="6"/>
      <c r="IOD1412" s="6"/>
      <c r="IOE1412" s="6"/>
      <c r="IOF1412" s="6"/>
      <c r="IOG1412" s="6"/>
      <c r="IOH1412" s="6"/>
      <c r="IOI1412" s="6"/>
      <c r="IOJ1412" s="6"/>
      <c r="IOK1412" s="6"/>
      <c r="IOL1412" s="6"/>
      <c r="IOM1412" s="6"/>
      <c r="ION1412" s="6"/>
      <c r="IOO1412" s="6"/>
      <c r="IOP1412" s="6"/>
      <c r="IOQ1412" s="6"/>
      <c r="IOR1412" s="6"/>
      <c r="IOS1412" s="6"/>
      <c r="IOT1412" s="6"/>
      <c r="IOU1412" s="6"/>
      <c r="IOV1412" s="6"/>
      <c r="IOW1412" s="6"/>
      <c r="IOX1412" s="6"/>
      <c r="IOY1412" s="6"/>
      <c r="IOZ1412" s="6"/>
      <c r="IPA1412" s="6"/>
      <c r="IPB1412" s="6"/>
      <c r="IPC1412" s="6"/>
      <c r="IPD1412" s="6"/>
      <c r="IPE1412" s="6"/>
      <c r="IPF1412" s="6"/>
      <c r="IPG1412" s="6"/>
      <c r="IPH1412" s="6"/>
      <c r="IPI1412" s="6"/>
      <c r="IPJ1412" s="6"/>
      <c r="IPK1412" s="6"/>
      <c r="IPL1412" s="6"/>
      <c r="IPM1412" s="6"/>
      <c r="IPN1412" s="6"/>
      <c r="IPO1412" s="6"/>
      <c r="IPP1412" s="6"/>
      <c r="IPQ1412" s="6"/>
      <c r="IPR1412" s="6"/>
      <c r="IPS1412" s="6"/>
      <c r="IPT1412" s="6"/>
      <c r="IPU1412" s="6"/>
      <c r="IPV1412" s="6"/>
      <c r="IPW1412" s="6"/>
      <c r="IPX1412" s="6"/>
      <c r="IPY1412" s="6"/>
      <c r="IPZ1412" s="6"/>
      <c r="IQA1412" s="6"/>
      <c r="IQB1412" s="6"/>
      <c r="IQC1412" s="6"/>
      <c r="IQD1412" s="6"/>
      <c r="IQE1412" s="6"/>
      <c r="IQF1412" s="6"/>
      <c r="IQG1412" s="6"/>
      <c r="IQH1412" s="6"/>
      <c r="IQI1412" s="6"/>
      <c r="IQJ1412" s="6"/>
      <c r="IQK1412" s="6"/>
      <c r="IQL1412" s="6"/>
      <c r="IQM1412" s="6"/>
      <c r="IQN1412" s="6"/>
      <c r="IQO1412" s="6"/>
      <c r="IQP1412" s="6"/>
      <c r="IQQ1412" s="6"/>
      <c r="IQR1412" s="6"/>
      <c r="IQS1412" s="6"/>
      <c r="IQT1412" s="6"/>
      <c r="IQU1412" s="6"/>
      <c r="IQV1412" s="6"/>
      <c r="IQW1412" s="6"/>
      <c r="IQX1412" s="6"/>
      <c r="IQY1412" s="6"/>
      <c r="IQZ1412" s="6"/>
      <c r="IRA1412" s="6"/>
      <c r="IRB1412" s="6"/>
      <c r="IRC1412" s="6"/>
      <c r="IRD1412" s="6"/>
      <c r="IRE1412" s="6"/>
      <c r="IRF1412" s="6"/>
      <c r="IRG1412" s="6"/>
      <c r="IRH1412" s="6"/>
      <c r="IRI1412" s="6"/>
      <c r="IRJ1412" s="6"/>
      <c r="IRK1412" s="6"/>
      <c r="IRL1412" s="6"/>
      <c r="IRM1412" s="6"/>
      <c r="IRN1412" s="6"/>
      <c r="IRO1412" s="6"/>
      <c r="IRP1412" s="6"/>
      <c r="IRQ1412" s="6"/>
      <c r="IRR1412" s="6"/>
      <c r="IRS1412" s="6"/>
      <c r="IRT1412" s="6"/>
      <c r="IRU1412" s="6"/>
      <c r="IRV1412" s="6"/>
      <c r="IRW1412" s="6"/>
      <c r="IRX1412" s="6"/>
      <c r="IRY1412" s="6"/>
      <c r="IRZ1412" s="6"/>
      <c r="ISA1412" s="6"/>
      <c r="ISB1412" s="6"/>
      <c r="ISC1412" s="6"/>
      <c r="ISD1412" s="6"/>
      <c r="ISE1412" s="6"/>
      <c r="ISF1412" s="6"/>
      <c r="ISG1412" s="6"/>
      <c r="ISH1412" s="6"/>
      <c r="ISI1412" s="6"/>
      <c r="ISJ1412" s="6"/>
      <c r="ISK1412" s="6"/>
      <c r="ISL1412" s="6"/>
      <c r="ISM1412" s="6"/>
      <c r="ISN1412" s="6"/>
      <c r="ISO1412" s="6"/>
      <c r="ISP1412" s="6"/>
      <c r="ISQ1412" s="6"/>
      <c r="ISR1412" s="6"/>
      <c r="ISS1412" s="6"/>
      <c r="IST1412" s="6"/>
      <c r="ISU1412" s="6"/>
      <c r="ISV1412" s="6"/>
      <c r="ISW1412" s="6"/>
      <c r="ISX1412" s="6"/>
      <c r="ISY1412" s="6"/>
      <c r="ISZ1412" s="6"/>
      <c r="ITA1412" s="6"/>
      <c r="ITB1412" s="6"/>
      <c r="ITC1412" s="6"/>
      <c r="ITD1412" s="6"/>
      <c r="ITE1412" s="6"/>
      <c r="ITF1412" s="6"/>
      <c r="ITG1412" s="6"/>
      <c r="ITH1412" s="6"/>
      <c r="ITI1412" s="6"/>
      <c r="ITJ1412" s="6"/>
      <c r="ITK1412" s="6"/>
      <c r="ITL1412" s="6"/>
      <c r="ITM1412" s="6"/>
      <c r="ITN1412" s="6"/>
      <c r="ITO1412" s="6"/>
      <c r="ITP1412" s="6"/>
      <c r="ITQ1412" s="6"/>
      <c r="ITR1412" s="6"/>
      <c r="ITS1412" s="6"/>
      <c r="ITT1412" s="6"/>
      <c r="ITU1412" s="6"/>
      <c r="ITV1412" s="6"/>
      <c r="ITW1412" s="6"/>
      <c r="ITX1412" s="6"/>
      <c r="ITY1412" s="6"/>
      <c r="ITZ1412" s="6"/>
      <c r="IUA1412" s="6"/>
      <c r="IUB1412" s="6"/>
      <c r="IUC1412" s="6"/>
      <c r="IUD1412" s="6"/>
      <c r="IUE1412" s="6"/>
      <c r="IUF1412" s="6"/>
      <c r="IUG1412" s="6"/>
      <c r="IUH1412" s="6"/>
      <c r="IUI1412" s="6"/>
      <c r="IUJ1412" s="6"/>
      <c r="IUK1412" s="6"/>
      <c r="IUL1412" s="6"/>
      <c r="IUM1412" s="6"/>
      <c r="IUN1412" s="6"/>
      <c r="IUO1412" s="6"/>
      <c r="IUP1412" s="6"/>
      <c r="IUQ1412" s="6"/>
      <c r="IUR1412" s="6"/>
      <c r="IUS1412" s="6"/>
      <c r="IUT1412" s="6"/>
      <c r="IUU1412" s="6"/>
      <c r="IUV1412" s="6"/>
      <c r="IUW1412" s="6"/>
      <c r="IUX1412" s="6"/>
      <c r="IUY1412" s="6"/>
      <c r="IUZ1412" s="6"/>
      <c r="IVA1412" s="6"/>
      <c r="IVB1412" s="6"/>
      <c r="IVC1412" s="6"/>
      <c r="IVD1412" s="6"/>
      <c r="IVE1412" s="6"/>
      <c r="IVF1412" s="6"/>
      <c r="IVG1412" s="6"/>
      <c r="IVH1412" s="6"/>
      <c r="IVI1412" s="6"/>
      <c r="IVJ1412" s="6"/>
      <c r="IVK1412" s="6"/>
      <c r="IVL1412" s="6"/>
      <c r="IVM1412" s="6"/>
      <c r="IVN1412" s="6"/>
      <c r="IVO1412" s="6"/>
      <c r="IVP1412" s="6"/>
      <c r="IVQ1412" s="6"/>
      <c r="IVR1412" s="6"/>
      <c r="IVS1412" s="6"/>
      <c r="IVT1412" s="6"/>
      <c r="IVU1412" s="6"/>
      <c r="IVV1412" s="6"/>
      <c r="IVW1412" s="6"/>
      <c r="IVX1412" s="6"/>
      <c r="IVY1412" s="6"/>
      <c r="IVZ1412" s="6"/>
      <c r="IWA1412" s="6"/>
      <c r="IWB1412" s="6"/>
      <c r="IWC1412" s="6"/>
      <c r="IWD1412" s="6"/>
      <c r="IWE1412" s="6"/>
      <c r="IWF1412" s="6"/>
      <c r="IWG1412" s="6"/>
      <c r="IWH1412" s="6"/>
      <c r="IWI1412" s="6"/>
      <c r="IWJ1412" s="6"/>
      <c r="IWK1412" s="6"/>
      <c r="IWL1412" s="6"/>
      <c r="IWM1412" s="6"/>
      <c r="IWN1412" s="6"/>
      <c r="IWO1412" s="6"/>
      <c r="IWP1412" s="6"/>
      <c r="IWQ1412" s="6"/>
      <c r="IWR1412" s="6"/>
      <c r="IWS1412" s="6"/>
      <c r="IWT1412" s="6"/>
      <c r="IWU1412" s="6"/>
      <c r="IWV1412" s="6"/>
      <c r="IWW1412" s="6"/>
      <c r="IWX1412" s="6"/>
      <c r="IWY1412" s="6"/>
      <c r="IWZ1412" s="6"/>
      <c r="IXA1412" s="6"/>
      <c r="IXB1412" s="6"/>
      <c r="IXC1412" s="6"/>
      <c r="IXD1412" s="6"/>
      <c r="IXE1412" s="6"/>
      <c r="IXF1412" s="6"/>
      <c r="IXG1412" s="6"/>
      <c r="IXH1412" s="6"/>
      <c r="IXI1412" s="6"/>
      <c r="IXJ1412" s="6"/>
      <c r="IXK1412" s="6"/>
      <c r="IXL1412" s="6"/>
      <c r="IXM1412" s="6"/>
      <c r="IXN1412" s="6"/>
      <c r="IXO1412" s="6"/>
      <c r="IXP1412" s="6"/>
      <c r="IXQ1412" s="6"/>
      <c r="IXR1412" s="6"/>
      <c r="IXS1412" s="6"/>
      <c r="IXT1412" s="6"/>
      <c r="IXU1412" s="6"/>
      <c r="IXV1412" s="6"/>
      <c r="IXW1412" s="6"/>
      <c r="IXX1412" s="6"/>
      <c r="IXY1412" s="6"/>
      <c r="IXZ1412" s="6"/>
      <c r="IYA1412" s="6"/>
      <c r="IYB1412" s="6"/>
      <c r="IYC1412" s="6"/>
      <c r="IYD1412" s="6"/>
      <c r="IYE1412" s="6"/>
      <c r="IYF1412" s="6"/>
      <c r="IYG1412" s="6"/>
      <c r="IYH1412" s="6"/>
      <c r="IYI1412" s="6"/>
      <c r="IYJ1412" s="6"/>
      <c r="IYK1412" s="6"/>
      <c r="IYL1412" s="6"/>
      <c r="IYM1412" s="6"/>
      <c r="IYN1412" s="6"/>
      <c r="IYO1412" s="6"/>
      <c r="IYP1412" s="6"/>
      <c r="IYQ1412" s="6"/>
      <c r="IYR1412" s="6"/>
      <c r="IYS1412" s="6"/>
      <c r="IYT1412" s="6"/>
      <c r="IYU1412" s="6"/>
      <c r="IYV1412" s="6"/>
      <c r="IYW1412" s="6"/>
      <c r="IYX1412" s="6"/>
      <c r="IYY1412" s="6"/>
      <c r="IYZ1412" s="6"/>
      <c r="IZA1412" s="6"/>
      <c r="IZB1412" s="6"/>
      <c r="IZC1412" s="6"/>
      <c r="IZD1412" s="6"/>
      <c r="IZE1412" s="6"/>
      <c r="IZF1412" s="6"/>
      <c r="IZG1412" s="6"/>
      <c r="IZH1412" s="6"/>
      <c r="IZI1412" s="6"/>
      <c r="IZJ1412" s="6"/>
      <c r="IZK1412" s="6"/>
      <c r="IZL1412" s="6"/>
      <c r="IZM1412" s="6"/>
      <c r="IZN1412" s="6"/>
      <c r="IZO1412" s="6"/>
      <c r="IZP1412" s="6"/>
      <c r="IZQ1412" s="6"/>
      <c r="IZR1412" s="6"/>
      <c r="IZS1412" s="6"/>
      <c r="IZT1412" s="6"/>
      <c r="IZU1412" s="6"/>
      <c r="IZV1412" s="6"/>
      <c r="IZW1412" s="6"/>
      <c r="IZX1412" s="6"/>
      <c r="IZY1412" s="6"/>
      <c r="IZZ1412" s="6"/>
      <c r="JAA1412" s="6"/>
      <c r="JAB1412" s="6"/>
      <c r="JAC1412" s="6"/>
      <c r="JAD1412" s="6"/>
      <c r="JAE1412" s="6"/>
      <c r="JAF1412" s="6"/>
      <c r="JAG1412" s="6"/>
      <c r="JAH1412" s="6"/>
      <c r="JAI1412" s="6"/>
      <c r="JAJ1412" s="6"/>
      <c r="JAK1412" s="6"/>
      <c r="JAL1412" s="6"/>
      <c r="JAM1412" s="6"/>
      <c r="JAN1412" s="6"/>
      <c r="JAO1412" s="6"/>
      <c r="JAP1412" s="6"/>
      <c r="JAQ1412" s="6"/>
      <c r="JAR1412" s="6"/>
      <c r="JAS1412" s="6"/>
      <c r="JAT1412" s="6"/>
      <c r="JAU1412" s="6"/>
      <c r="JAV1412" s="6"/>
      <c r="JAW1412" s="6"/>
      <c r="JAX1412" s="6"/>
      <c r="JAY1412" s="6"/>
      <c r="JAZ1412" s="6"/>
      <c r="JBA1412" s="6"/>
      <c r="JBB1412" s="6"/>
      <c r="JBC1412" s="6"/>
      <c r="JBD1412" s="6"/>
      <c r="JBE1412" s="6"/>
      <c r="JBF1412" s="6"/>
      <c r="JBG1412" s="6"/>
      <c r="JBH1412" s="6"/>
      <c r="JBI1412" s="6"/>
      <c r="JBJ1412" s="6"/>
      <c r="JBK1412" s="6"/>
      <c r="JBL1412" s="6"/>
      <c r="JBM1412" s="6"/>
      <c r="JBN1412" s="6"/>
      <c r="JBO1412" s="6"/>
      <c r="JBP1412" s="6"/>
      <c r="JBQ1412" s="6"/>
      <c r="JBR1412" s="6"/>
      <c r="JBS1412" s="6"/>
      <c r="JBT1412" s="6"/>
      <c r="JBU1412" s="6"/>
      <c r="JBV1412" s="6"/>
      <c r="JBW1412" s="6"/>
      <c r="JBX1412" s="6"/>
      <c r="JBY1412" s="6"/>
      <c r="JBZ1412" s="6"/>
      <c r="JCA1412" s="6"/>
      <c r="JCB1412" s="6"/>
      <c r="JCC1412" s="6"/>
      <c r="JCD1412" s="6"/>
      <c r="JCE1412" s="6"/>
      <c r="JCF1412" s="6"/>
      <c r="JCG1412" s="6"/>
      <c r="JCH1412" s="6"/>
      <c r="JCI1412" s="6"/>
      <c r="JCJ1412" s="6"/>
      <c r="JCK1412" s="6"/>
      <c r="JCL1412" s="6"/>
      <c r="JCM1412" s="6"/>
      <c r="JCN1412" s="6"/>
      <c r="JCO1412" s="6"/>
      <c r="JCP1412" s="6"/>
      <c r="JCQ1412" s="6"/>
      <c r="JCR1412" s="6"/>
      <c r="JCS1412" s="6"/>
      <c r="JCT1412" s="6"/>
      <c r="JCU1412" s="6"/>
      <c r="JCV1412" s="6"/>
      <c r="JCW1412" s="6"/>
      <c r="JCX1412" s="6"/>
      <c r="JCY1412" s="6"/>
      <c r="JCZ1412" s="6"/>
      <c r="JDA1412" s="6"/>
      <c r="JDB1412" s="6"/>
      <c r="JDC1412" s="6"/>
      <c r="JDD1412" s="6"/>
      <c r="JDE1412" s="6"/>
      <c r="JDF1412" s="6"/>
      <c r="JDG1412" s="6"/>
      <c r="JDH1412" s="6"/>
      <c r="JDI1412" s="6"/>
      <c r="JDJ1412" s="6"/>
      <c r="JDK1412" s="6"/>
      <c r="JDL1412" s="6"/>
      <c r="JDM1412" s="6"/>
      <c r="JDN1412" s="6"/>
      <c r="JDO1412" s="6"/>
      <c r="JDP1412" s="6"/>
      <c r="JDQ1412" s="6"/>
      <c r="JDR1412" s="6"/>
      <c r="JDS1412" s="6"/>
      <c r="JDT1412" s="6"/>
      <c r="JDU1412" s="6"/>
      <c r="JDV1412" s="6"/>
      <c r="JDW1412" s="6"/>
      <c r="JDX1412" s="6"/>
      <c r="JDY1412" s="6"/>
      <c r="JDZ1412" s="6"/>
      <c r="JEA1412" s="6"/>
      <c r="JEB1412" s="6"/>
      <c r="JEC1412" s="6"/>
      <c r="JED1412" s="6"/>
      <c r="JEE1412" s="6"/>
      <c r="JEF1412" s="6"/>
      <c r="JEG1412" s="6"/>
      <c r="JEH1412" s="6"/>
      <c r="JEI1412" s="6"/>
      <c r="JEJ1412" s="6"/>
      <c r="JEK1412" s="6"/>
      <c r="JEL1412" s="6"/>
      <c r="JEM1412" s="6"/>
      <c r="JEN1412" s="6"/>
      <c r="JEO1412" s="6"/>
      <c r="JEP1412" s="6"/>
      <c r="JEQ1412" s="6"/>
      <c r="JER1412" s="6"/>
      <c r="JES1412" s="6"/>
      <c r="JET1412" s="6"/>
      <c r="JEU1412" s="6"/>
      <c r="JEV1412" s="6"/>
      <c r="JEW1412" s="6"/>
      <c r="JEX1412" s="6"/>
      <c r="JEY1412" s="6"/>
      <c r="JEZ1412" s="6"/>
      <c r="JFA1412" s="6"/>
      <c r="JFB1412" s="6"/>
      <c r="JFC1412" s="6"/>
      <c r="JFD1412" s="6"/>
      <c r="JFE1412" s="6"/>
      <c r="JFF1412" s="6"/>
      <c r="JFG1412" s="6"/>
      <c r="JFH1412" s="6"/>
      <c r="JFI1412" s="6"/>
      <c r="JFJ1412" s="6"/>
      <c r="JFK1412" s="6"/>
      <c r="JFL1412" s="6"/>
      <c r="JFM1412" s="6"/>
      <c r="JFN1412" s="6"/>
      <c r="JFO1412" s="6"/>
      <c r="JFP1412" s="6"/>
      <c r="JFQ1412" s="6"/>
      <c r="JFR1412" s="6"/>
      <c r="JFS1412" s="6"/>
      <c r="JFT1412" s="6"/>
      <c r="JFU1412" s="6"/>
      <c r="JFV1412" s="6"/>
      <c r="JFW1412" s="6"/>
      <c r="JFX1412" s="6"/>
      <c r="JFY1412" s="6"/>
      <c r="JFZ1412" s="6"/>
      <c r="JGA1412" s="6"/>
      <c r="JGB1412" s="6"/>
      <c r="JGC1412" s="6"/>
      <c r="JGD1412" s="6"/>
      <c r="JGE1412" s="6"/>
      <c r="JGF1412" s="6"/>
      <c r="JGG1412" s="6"/>
      <c r="JGH1412" s="6"/>
      <c r="JGI1412" s="6"/>
      <c r="JGJ1412" s="6"/>
      <c r="JGK1412" s="6"/>
      <c r="JGL1412" s="6"/>
      <c r="JGM1412" s="6"/>
      <c r="JGN1412" s="6"/>
      <c r="JGO1412" s="6"/>
      <c r="JGP1412" s="6"/>
      <c r="JGQ1412" s="6"/>
      <c r="JGR1412" s="6"/>
      <c r="JGS1412" s="6"/>
      <c r="JGT1412" s="6"/>
      <c r="JGU1412" s="6"/>
      <c r="JGV1412" s="6"/>
      <c r="JGW1412" s="6"/>
      <c r="JGX1412" s="6"/>
      <c r="JGY1412" s="6"/>
      <c r="JGZ1412" s="6"/>
      <c r="JHA1412" s="6"/>
      <c r="JHB1412" s="6"/>
      <c r="JHC1412" s="6"/>
      <c r="JHD1412" s="6"/>
      <c r="JHE1412" s="6"/>
      <c r="JHF1412" s="6"/>
      <c r="JHG1412" s="6"/>
      <c r="JHH1412" s="6"/>
      <c r="JHI1412" s="6"/>
      <c r="JHJ1412" s="6"/>
      <c r="JHK1412" s="6"/>
      <c r="JHL1412" s="6"/>
      <c r="JHM1412" s="6"/>
      <c r="JHN1412" s="6"/>
      <c r="JHO1412" s="6"/>
      <c r="JHP1412" s="6"/>
      <c r="JHQ1412" s="6"/>
      <c r="JHR1412" s="6"/>
      <c r="JHS1412" s="6"/>
      <c r="JHT1412" s="6"/>
      <c r="JHU1412" s="6"/>
      <c r="JHV1412" s="6"/>
      <c r="JHW1412" s="6"/>
      <c r="JHX1412" s="6"/>
      <c r="JHY1412" s="6"/>
      <c r="JHZ1412" s="6"/>
      <c r="JIA1412" s="6"/>
      <c r="JIB1412" s="6"/>
      <c r="JIC1412" s="6"/>
      <c r="JID1412" s="6"/>
      <c r="JIE1412" s="6"/>
      <c r="JIF1412" s="6"/>
      <c r="JIG1412" s="6"/>
      <c r="JIH1412" s="6"/>
      <c r="JII1412" s="6"/>
      <c r="JIJ1412" s="6"/>
      <c r="JIK1412" s="6"/>
      <c r="JIL1412" s="6"/>
      <c r="JIM1412" s="6"/>
      <c r="JIN1412" s="6"/>
      <c r="JIO1412" s="6"/>
      <c r="JIP1412" s="6"/>
      <c r="JIQ1412" s="6"/>
      <c r="JIR1412" s="6"/>
      <c r="JIS1412" s="6"/>
      <c r="JIT1412" s="6"/>
      <c r="JIU1412" s="6"/>
      <c r="JIV1412" s="6"/>
      <c r="JIW1412" s="6"/>
      <c r="JIX1412" s="6"/>
      <c r="JIY1412" s="6"/>
      <c r="JIZ1412" s="6"/>
      <c r="JJA1412" s="6"/>
      <c r="JJB1412" s="6"/>
      <c r="JJC1412" s="6"/>
      <c r="JJD1412" s="6"/>
      <c r="JJE1412" s="6"/>
      <c r="JJF1412" s="6"/>
      <c r="JJG1412" s="6"/>
      <c r="JJH1412" s="6"/>
      <c r="JJI1412" s="6"/>
      <c r="JJJ1412" s="6"/>
      <c r="JJK1412" s="6"/>
      <c r="JJL1412" s="6"/>
      <c r="JJM1412" s="6"/>
      <c r="JJN1412" s="6"/>
      <c r="JJO1412" s="6"/>
      <c r="JJP1412" s="6"/>
      <c r="JJQ1412" s="6"/>
      <c r="JJR1412" s="6"/>
      <c r="JJS1412" s="6"/>
      <c r="JJT1412" s="6"/>
      <c r="JJU1412" s="6"/>
      <c r="JJV1412" s="6"/>
      <c r="JJW1412" s="6"/>
      <c r="JJX1412" s="6"/>
      <c r="JJY1412" s="6"/>
      <c r="JJZ1412" s="6"/>
      <c r="JKA1412" s="6"/>
      <c r="JKB1412" s="6"/>
      <c r="JKC1412" s="6"/>
      <c r="JKD1412" s="6"/>
      <c r="JKE1412" s="6"/>
      <c r="JKF1412" s="6"/>
      <c r="JKG1412" s="6"/>
      <c r="JKH1412" s="6"/>
      <c r="JKI1412" s="6"/>
      <c r="JKJ1412" s="6"/>
      <c r="JKK1412" s="6"/>
      <c r="JKL1412" s="6"/>
      <c r="JKM1412" s="6"/>
      <c r="JKN1412" s="6"/>
      <c r="JKO1412" s="6"/>
      <c r="JKP1412" s="6"/>
      <c r="JKQ1412" s="6"/>
      <c r="JKR1412" s="6"/>
      <c r="JKS1412" s="6"/>
      <c r="JKT1412" s="6"/>
      <c r="JKU1412" s="6"/>
      <c r="JKV1412" s="6"/>
      <c r="JKW1412" s="6"/>
      <c r="JKX1412" s="6"/>
      <c r="JKY1412" s="6"/>
      <c r="JKZ1412" s="6"/>
      <c r="JLA1412" s="6"/>
      <c r="JLB1412" s="6"/>
      <c r="JLC1412" s="6"/>
      <c r="JLD1412" s="6"/>
      <c r="JLE1412" s="6"/>
      <c r="JLF1412" s="6"/>
      <c r="JLG1412" s="6"/>
      <c r="JLH1412" s="6"/>
      <c r="JLI1412" s="6"/>
      <c r="JLJ1412" s="6"/>
      <c r="JLK1412" s="6"/>
      <c r="JLL1412" s="6"/>
      <c r="JLM1412" s="6"/>
      <c r="JLN1412" s="6"/>
      <c r="JLO1412" s="6"/>
      <c r="JLP1412" s="6"/>
      <c r="JLQ1412" s="6"/>
      <c r="JLR1412" s="6"/>
      <c r="JLS1412" s="6"/>
      <c r="JLT1412" s="6"/>
      <c r="JLU1412" s="6"/>
      <c r="JLV1412" s="6"/>
      <c r="JLW1412" s="6"/>
      <c r="JLX1412" s="6"/>
      <c r="JLY1412" s="6"/>
      <c r="JLZ1412" s="6"/>
      <c r="JMA1412" s="6"/>
      <c r="JMB1412" s="6"/>
      <c r="JMC1412" s="6"/>
      <c r="JMD1412" s="6"/>
      <c r="JME1412" s="6"/>
      <c r="JMF1412" s="6"/>
      <c r="JMG1412" s="6"/>
      <c r="JMH1412" s="6"/>
      <c r="JMI1412" s="6"/>
      <c r="JMJ1412" s="6"/>
      <c r="JMK1412" s="6"/>
      <c r="JML1412" s="6"/>
      <c r="JMM1412" s="6"/>
      <c r="JMN1412" s="6"/>
      <c r="JMO1412" s="6"/>
      <c r="JMP1412" s="6"/>
      <c r="JMQ1412" s="6"/>
      <c r="JMR1412" s="6"/>
      <c r="JMS1412" s="6"/>
      <c r="JMT1412" s="6"/>
      <c r="JMU1412" s="6"/>
      <c r="JMV1412" s="6"/>
      <c r="JMW1412" s="6"/>
      <c r="JMX1412" s="6"/>
      <c r="JMY1412" s="6"/>
      <c r="JMZ1412" s="6"/>
      <c r="JNA1412" s="6"/>
      <c r="JNB1412" s="6"/>
      <c r="JNC1412" s="6"/>
      <c r="JND1412" s="6"/>
      <c r="JNE1412" s="6"/>
      <c r="JNF1412" s="6"/>
      <c r="JNG1412" s="6"/>
      <c r="JNH1412" s="6"/>
      <c r="JNI1412" s="6"/>
      <c r="JNJ1412" s="6"/>
      <c r="JNK1412" s="6"/>
      <c r="JNL1412" s="6"/>
      <c r="JNM1412" s="6"/>
      <c r="JNN1412" s="6"/>
      <c r="JNO1412" s="6"/>
      <c r="JNP1412" s="6"/>
      <c r="JNQ1412" s="6"/>
      <c r="JNR1412" s="6"/>
      <c r="JNS1412" s="6"/>
      <c r="JNT1412" s="6"/>
      <c r="JNU1412" s="6"/>
      <c r="JNV1412" s="6"/>
      <c r="JNW1412" s="6"/>
      <c r="JNX1412" s="6"/>
      <c r="JNY1412" s="6"/>
      <c r="JNZ1412" s="6"/>
      <c r="JOA1412" s="6"/>
      <c r="JOB1412" s="6"/>
      <c r="JOC1412" s="6"/>
      <c r="JOD1412" s="6"/>
      <c r="JOE1412" s="6"/>
      <c r="JOF1412" s="6"/>
      <c r="JOG1412" s="6"/>
      <c r="JOH1412" s="6"/>
      <c r="JOI1412" s="6"/>
      <c r="JOJ1412" s="6"/>
      <c r="JOK1412" s="6"/>
      <c r="JOL1412" s="6"/>
      <c r="JOM1412" s="6"/>
      <c r="JON1412" s="6"/>
      <c r="JOO1412" s="6"/>
      <c r="JOP1412" s="6"/>
      <c r="JOQ1412" s="6"/>
      <c r="JOR1412" s="6"/>
      <c r="JOS1412" s="6"/>
      <c r="JOT1412" s="6"/>
      <c r="JOU1412" s="6"/>
      <c r="JOV1412" s="6"/>
      <c r="JOW1412" s="6"/>
      <c r="JOX1412" s="6"/>
      <c r="JOY1412" s="6"/>
      <c r="JOZ1412" s="6"/>
      <c r="JPA1412" s="6"/>
      <c r="JPB1412" s="6"/>
      <c r="JPC1412" s="6"/>
      <c r="JPD1412" s="6"/>
      <c r="JPE1412" s="6"/>
      <c r="JPF1412" s="6"/>
      <c r="JPG1412" s="6"/>
      <c r="JPH1412" s="6"/>
      <c r="JPI1412" s="6"/>
      <c r="JPJ1412" s="6"/>
      <c r="JPK1412" s="6"/>
      <c r="JPL1412" s="6"/>
      <c r="JPM1412" s="6"/>
      <c r="JPN1412" s="6"/>
      <c r="JPO1412" s="6"/>
      <c r="JPP1412" s="6"/>
      <c r="JPQ1412" s="6"/>
      <c r="JPR1412" s="6"/>
      <c r="JPS1412" s="6"/>
      <c r="JPT1412" s="6"/>
      <c r="JPU1412" s="6"/>
      <c r="JPV1412" s="6"/>
      <c r="JPW1412" s="6"/>
      <c r="JPX1412" s="6"/>
      <c r="JPY1412" s="6"/>
      <c r="JPZ1412" s="6"/>
      <c r="JQA1412" s="6"/>
      <c r="JQB1412" s="6"/>
      <c r="JQC1412" s="6"/>
      <c r="JQD1412" s="6"/>
      <c r="JQE1412" s="6"/>
      <c r="JQF1412" s="6"/>
      <c r="JQG1412" s="6"/>
      <c r="JQH1412" s="6"/>
      <c r="JQI1412" s="6"/>
      <c r="JQJ1412" s="6"/>
      <c r="JQK1412" s="6"/>
      <c r="JQL1412" s="6"/>
      <c r="JQM1412" s="6"/>
      <c r="JQN1412" s="6"/>
      <c r="JQO1412" s="6"/>
      <c r="JQP1412" s="6"/>
      <c r="JQQ1412" s="6"/>
      <c r="JQR1412" s="6"/>
      <c r="JQS1412" s="6"/>
      <c r="JQT1412" s="6"/>
      <c r="JQU1412" s="6"/>
      <c r="JQV1412" s="6"/>
      <c r="JQW1412" s="6"/>
      <c r="JQX1412" s="6"/>
      <c r="JQY1412" s="6"/>
      <c r="JQZ1412" s="6"/>
      <c r="JRA1412" s="6"/>
      <c r="JRB1412" s="6"/>
      <c r="JRC1412" s="6"/>
      <c r="JRD1412" s="6"/>
      <c r="JRE1412" s="6"/>
      <c r="JRF1412" s="6"/>
      <c r="JRG1412" s="6"/>
      <c r="JRH1412" s="6"/>
      <c r="JRI1412" s="6"/>
      <c r="JRJ1412" s="6"/>
      <c r="JRK1412" s="6"/>
      <c r="JRL1412" s="6"/>
      <c r="JRM1412" s="6"/>
      <c r="JRN1412" s="6"/>
      <c r="JRO1412" s="6"/>
      <c r="JRP1412" s="6"/>
      <c r="JRQ1412" s="6"/>
      <c r="JRR1412" s="6"/>
      <c r="JRS1412" s="6"/>
      <c r="JRT1412" s="6"/>
      <c r="JRU1412" s="6"/>
      <c r="JRV1412" s="6"/>
      <c r="JRW1412" s="6"/>
      <c r="JRX1412" s="6"/>
      <c r="JRY1412" s="6"/>
      <c r="JRZ1412" s="6"/>
      <c r="JSA1412" s="6"/>
      <c r="JSB1412" s="6"/>
      <c r="JSC1412" s="6"/>
      <c r="JSD1412" s="6"/>
      <c r="JSE1412" s="6"/>
      <c r="JSF1412" s="6"/>
      <c r="JSG1412" s="6"/>
      <c r="JSH1412" s="6"/>
      <c r="JSI1412" s="6"/>
      <c r="JSJ1412" s="6"/>
      <c r="JSK1412" s="6"/>
      <c r="JSL1412" s="6"/>
      <c r="JSM1412" s="6"/>
      <c r="JSN1412" s="6"/>
      <c r="JSO1412" s="6"/>
      <c r="JSP1412" s="6"/>
      <c r="JSQ1412" s="6"/>
      <c r="JSR1412" s="6"/>
      <c r="JSS1412" s="6"/>
      <c r="JST1412" s="6"/>
      <c r="JSU1412" s="6"/>
      <c r="JSV1412" s="6"/>
      <c r="JSW1412" s="6"/>
      <c r="JSX1412" s="6"/>
      <c r="JSY1412" s="6"/>
      <c r="JSZ1412" s="6"/>
      <c r="JTA1412" s="6"/>
      <c r="JTB1412" s="6"/>
      <c r="JTC1412" s="6"/>
      <c r="JTD1412" s="6"/>
      <c r="JTE1412" s="6"/>
      <c r="JTF1412" s="6"/>
      <c r="JTG1412" s="6"/>
      <c r="JTH1412" s="6"/>
      <c r="JTI1412" s="6"/>
      <c r="JTJ1412" s="6"/>
      <c r="JTK1412" s="6"/>
      <c r="JTL1412" s="6"/>
      <c r="JTM1412" s="6"/>
      <c r="JTN1412" s="6"/>
      <c r="JTO1412" s="6"/>
      <c r="JTP1412" s="6"/>
      <c r="JTQ1412" s="6"/>
      <c r="JTR1412" s="6"/>
      <c r="JTS1412" s="6"/>
      <c r="JTT1412" s="6"/>
      <c r="JTU1412" s="6"/>
      <c r="JTV1412" s="6"/>
      <c r="JTW1412" s="6"/>
      <c r="JTX1412" s="6"/>
      <c r="JTY1412" s="6"/>
      <c r="JTZ1412" s="6"/>
      <c r="JUA1412" s="6"/>
      <c r="JUB1412" s="6"/>
      <c r="JUC1412" s="6"/>
      <c r="JUD1412" s="6"/>
      <c r="JUE1412" s="6"/>
      <c r="JUF1412" s="6"/>
      <c r="JUG1412" s="6"/>
      <c r="JUH1412" s="6"/>
      <c r="JUI1412" s="6"/>
      <c r="JUJ1412" s="6"/>
      <c r="JUK1412" s="6"/>
      <c r="JUL1412" s="6"/>
      <c r="JUM1412" s="6"/>
      <c r="JUN1412" s="6"/>
      <c r="JUO1412" s="6"/>
      <c r="JUP1412" s="6"/>
      <c r="JUQ1412" s="6"/>
      <c r="JUR1412" s="6"/>
      <c r="JUS1412" s="6"/>
      <c r="JUT1412" s="6"/>
      <c r="JUU1412" s="6"/>
      <c r="JUV1412" s="6"/>
      <c r="JUW1412" s="6"/>
      <c r="JUX1412" s="6"/>
      <c r="JUY1412" s="6"/>
      <c r="JUZ1412" s="6"/>
      <c r="JVA1412" s="6"/>
      <c r="JVB1412" s="6"/>
      <c r="JVC1412" s="6"/>
      <c r="JVD1412" s="6"/>
      <c r="JVE1412" s="6"/>
      <c r="JVF1412" s="6"/>
      <c r="JVG1412" s="6"/>
      <c r="JVH1412" s="6"/>
      <c r="JVI1412" s="6"/>
      <c r="JVJ1412" s="6"/>
      <c r="JVK1412" s="6"/>
      <c r="JVL1412" s="6"/>
      <c r="JVM1412" s="6"/>
      <c r="JVN1412" s="6"/>
      <c r="JVO1412" s="6"/>
      <c r="JVP1412" s="6"/>
      <c r="JVQ1412" s="6"/>
      <c r="JVR1412" s="6"/>
      <c r="JVS1412" s="6"/>
      <c r="JVT1412" s="6"/>
      <c r="JVU1412" s="6"/>
      <c r="JVV1412" s="6"/>
      <c r="JVW1412" s="6"/>
      <c r="JVX1412" s="6"/>
      <c r="JVY1412" s="6"/>
      <c r="JVZ1412" s="6"/>
      <c r="JWA1412" s="6"/>
      <c r="JWB1412" s="6"/>
      <c r="JWC1412" s="6"/>
      <c r="JWD1412" s="6"/>
      <c r="JWE1412" s="6"/>
      <c r="JWF1412" s="6"/>
      <c r="JWG1412" s="6"/>
      <c r="JWH1412" s="6"/>
      <c r="JWI1412" s="6"/>
      <c r="JWJ1412" s="6"/>
      <c r="JWK1412" s="6"/>
      <c r="JWL1412" s="6"/>
      <c r="JWM1412" s="6"/>
      <c r="JWN1412" s="6"/>
      <c r="JWO1412" s="6"/>
      <c r="JWP1412" s="6"/>
      <c r="JWQ1412" s="6"/>
      <c r="JWR1412" s="6"/>
      <c r="JWS1412" s="6"/>
      <c r="JWT1412" s="6"/>
      <c r="JWU1412" s="6"/>
      <c r="JWV1412" s="6"/>
      <c r="JWW1412" s="6"/>
      <c r="JWX1412" s="6"/>
      <c r="JWY1412" s="6"/>
      <c r="JWZ1412" s="6"/>
      <c r="JXA1412" s="6"/>
      <c r="JXB1412" s="6"/>
      <c r="JXC1412" s="6"/>
      <c r="JXD1412" s="6"/>
      <c r="JXE1412" s="6"/>
      <c r="JXF1412" s="6"/>
      <c r="JXG1412" s="6"/>
      <c r="JXH1412" s="6"/>
      <c r="JXI1412" s="6"/>
      <c r="JXJ1412" s="6"/>
      <c r="JXK1412" s="6"/>
      <c r="JXL1412" s="6"/>
      <c r="JXM1412" s="6"/>
      <c r="JXN1412" s="6"/>
      <c r="JXO1412" s="6"/>
      <c r="JXP1412" s="6"/>
      <c r="JXQ1412" s="6"/>
      <c r="JXR1412" s="6"/>
      <c r="JXS1412" s="6"/>
      <c r="JXT1412" s="6"/>
      <c r="JXU1412" s="6"/>
      <c r="JXV1412" s="6"/>
      <c r="JXW1412" s="6"/>
      <c r="JXX1412" s="6"/>
      <c r="JXY1412" s="6"/>
      <c r="JXZ1412" s="6"/>
      <c r="JYA1412" s="6"/>
      <c r="JYB1412" s="6"/>
      <c r="JYC1412" s="6"/>
      <c r="JYD1412" s="6"/>
      <c r="JYE1412" s="6"/>
      <c r="JYF1412" s="6"/>
      <c r="JYG1412" s="6"/>
      <c r="JYH1412" s="6"/>
      <c r="JYI1412" s="6"/>
      <c r="JYJ1412" s="6"/>
      <c r="JYK1412" s="6"/>
      <c r="JYL1412" s="6"/>
      <c r="JYM1412" s="6"/>
      <c r="JYN1412" s="6"/>
      <c r="JYO1412" s="6"/>
      <c r="JYP1412" s="6"/>
      <c r="JYQ1412" s="6"/>
      <c r="JYR1412" s="6"/>
      <c r="JYS1412" s="6"/>
      <c r="JYT1412" s="6"/>
      <c r="JYU1412" s="6"/>
      <c r="JYV1412" s="6"/>
      <c r="JYW1412" s="6"/>
      <c r="JYX1412" s="6"/>
      <c r="JYY1412" s="6"/>
      <c r="JYZ1412" s="6"/>
      <c r="JZA1412" s="6"/>
      <c r="JZB1412" s="6"/>
      <c r="JZC1412" s="6"/>
      <c r="JZD1412" s="6"/>
      <c r="JZE1412" s="6"/>
      <c r="JZF1412" s="6"/>
      <c r="JZG1412" s="6"/>
      <c r="JZH1412" s="6"/>
      <c r="JZI1412" s="6"/>
      <c r="JZJ1412" s="6"/>
      <c r="JZK1412" s="6"/>
      <c r="JZL1412" s="6"/>
      <c r="JZM1412" s="6"/>
      <c r="JZN1412" s="6"/>
      <c r="JZO1412" s="6"/>
      <c r="JZP1412" s="6"/>
      <c r="JZQ1412" s="6"/>
      <c r="JZR1412" s="6"/>
      <c r="JZS1412" s="6"/>
      <c r="JZT1412" s="6"/>
      <c r="JZU1412" s="6"/>
      <c r="JZV1412" s="6"/>
      <c r="JZW1412" s="6"/>
      <c r="JZX1412" s="6"/>
      <c r="JZY1412" s="6"/>
      <c r="JZZ1412" s="6"/>
      <c r="KAA1412" s="6"/>
      <c r="KAB1412" s="6"/>
      <c r="KAC1412" s="6"/>
      <c r="KAD1412" s="6"/>
      <c r="KAE1412" s="6"/>
      <c r="KAF1412" s="6"/>
      <c r="KAG1412" s="6"/>
      <c r="KAH1412" s="6"/>
      <c r="KAI1412" s="6"/>
      <c r="KAJ1412" s="6"/>
      <c r="KAK1412" s="6"/>
      <c r="KAL1412" s="6"/>
      <c r="KAM1412" s="6"/>
      <c r="KAN1412" s="6"/>
      <c r="KAO1412" s="6"/>
      <c r="KAP1412" s="6"/>
      <c r="KAQ1412" s="6"/>
      <c r="KAR1412" s="6"/>
      <c r="KAS1412" s="6"/>
      <c r="KAT1412" s="6"/>
      <c r="KAU1412" s="6"/>
      <c r="KAV1412" s="6"/>
      <c r="KAW1412" s="6"/>
      <c r="KAX1412" s="6"/>
      <c r="KAY1412" s="6"/>
      <c r="KAZ1412" s="6"/>
      <c r="KBA1412" s="6"/>
      <c r="KBB1412" s="6"/>
      <c r="KBC1412" s="6"/>
      <c r="KBD1412" s="6"/>
      <c r="KBE1412" s="6"/>
      <c r="KBF1412" s="6"/>
      <c r="KBG1412" s="6"/>
      <c r="KBH1412" s="6"/>
      <c r="KBI1412" s="6"/>
      <c r="KBJ1412" s="6"/>
      <c r="KBK1412" s="6"/>
      <c r="KBL1412" s="6"/>
      <c r="KBM1412" s="6"/>
      <c r="KBN1412" s="6"/>
      <c r="KBO1412" s="6"/>
      <c r="KBP1412" s="6"/>
      <c r="KBQ1412" s="6"/>
      <c r="KBR1412" s="6"/>
      <c r="KBS1412" s="6"/>
      <c r="KBT1412" s="6"/>
      <c r="KBU1412" s="6"/>
      <c r="KBV1412" s="6"/>
      <c r="KBW1412" s="6"/>
      <c r="KBX1412" s="6"/>
      <c r="KBY1412" s="6"/>
      <c r="KBZ1412" s="6"/>
      <c r="KCA1412" s="6"/>
      <c r="KCB1412" s="6"/>
      <c r="KCC1412" s="6"/>
      <c r="KCD1412" s="6"/>
      <c r="KCE1412" s="6"/>
      <c r="KCF1412" s="6"/>
      <c r="KCG1412" s="6"/>
      <c r="KCH1412" s="6"/>
      <c r="KCI1412" s="6"/>
      <c r="KCJ1412" s="6"/>
      <c r="KCK1412" s="6"/>
      <c r="KCL1412" s="6"/>
      <c r="KCM1412" s="6"/>
      <c r="KCN1412" s="6"/>
      <c r="KCO1412" s="6"/>
      <c r="KCP1412" s="6"/>
      <c r="KCQ1412" s="6"/>
      <c r="KCR1412" s="6"/>
      <c r="KCS1412" s="6"/>
      <c r="KCT1412" s="6"/>
      <c r="KCU1412" s="6"/>
      <c r="KCV1412" s="6"/>
      <c r="KCW1412" s="6"/>
      <c r="KCX1412" s="6"/>
      <c r="KCY1412" s="6"/>
      <c r="KCZ1412" s="6"/>
      <c r="KDA1412" s="6"/>
      <c r="KDB1412" s="6"/>
      <c r="KDC1412" s="6"/>
      <c r="KDD1412" s="6"/>
      <c r="KDE1412" s="6"/>
      <c r="KDF1412" s="6"/>
      <c r="KDG1412" s="6"/>
      <c r="KDH1412" s="6"/>
      <c r="KDI1412" s="6"/>
      <c r="KDJ1412" s="6"/>
      <c r="KDK1412" s="6"/>
      <c r="KDL1412" s="6"/>
      <c r="KDM1412" s="6"/>
      <c r="KDN1412" s="6"/>
      <c r="KDO1412" s="6"/>
      <c r="KDP1412" s="6"/>
      <c r="KDQ1412" s="6"/>
      <c r="KDR1412" s="6"/>
      <c r="KDS1412" s="6"/>
      <c r="KDT1412" s="6"/>
      <c r="KDU1412" s="6"/>
      <c r="KDV1412" s="6"/>
      <c r="KDW1412" s="6"/>
      <c r="KDX1412" s="6"/>
      <c r="KDY1412" s="6"/>
      <c r="KDZ1412" s="6"/>
      <c r="KEA1412" s="6"/>
      <c r="KEB1412" s="6"/>
      <c r="KEC1412" s="6"/>
      <c r="KED1412" s="6"/>
      <c r="KEE1412" s="6"/>
      <c r="KEF1412" s="6"/>
      <c r="KEG1412" s="6"/>
      <c r="KEH1412" s="6"/>
      <c r="KEI1412" s="6"/>
      <c r="KEJ1412" s="6"/>
      <c r="KEK1412" s="6"/>
      <c r="KEL1412" s="6"/>
      <c r="KEM1412" s="6"/>
      <c r="KEN1412" s="6"/>
      <c r="KEO1412" s="6"/>
      <c r="KEP1412" s="6"/>
      <c r="KEQ1412" s="6"/>
      <c r="KER1412" s="6"/>
      <c r="KES1412" s="6"/>
      <c r="KET1412" s="6"/>
      <c r="KEU1412" s="6"/>
      <c r="KEV1412" s="6"/>
      <c r="KEW1412" s="6"/>
      <c r="KEX1412" s="6"/>
      <c r="KEY1412" s="6"/>
      <c r="KEZ1412" s="6"/>
      <c r="KFA1412" s="6"/>
      <c r="KFB1412" s="6"/>
      <c r="KFC1412" s="6"/>
      <c r="KFD1412" s="6"/>
      <c r="KFE1412" s="6"/>
      <c r="KFF1412" s="6"/>
      <c r="KFG1412" s="6"/>
      <c r="KFH1412" s="6"/>
      <c r="KFI1412" s="6"/>
      <c r="KFJ1412" s="6"/>
      <c r="KFK1412" s="6"/>
      <c r="KFL1412" s="6"/>
      <c r="KFM1412" s="6"/>
      <c r="KFN1412" s="6"/>
      <c r="KFO1412" s="6"/>
      <c r="KFP1412" s="6"/>
      <c r="KFQ1412" s="6"/>
      <c r="KFR1412" s="6"/>
      <c r="KFS1412" s="6"/>
      <c r="KFT1412" s="6"/>
      <c r="KFU1412" s="6"/>
      <c r="KFV1412" s="6"/>
      <c r="KFW1412" s="6"/>
      <c r="KFX1412" s="6"/>
      <c r="KFY1412" s="6"/>
      <c r="KFZ1412" s="6"/>
      <c r="KGA1412" s="6"/>
      <c r="KGB1412" s="6"/>
      <c r="KGC1412" s="6"/>
      <c r="KGD1412" s="6"/>
      <c r="KGE1412" s="6"/>
      <c r="KGF1412" s="6"/>
      <c r="KGG1412" s="6"/>
      <c r="KGH1412" s="6"/>
      <c r="KGI1412" s="6"/>
      <c r="KGJ1412" s="6"/>
      <c r="KGK1412" s="6"/>
      <c r="KGL1412" s="6"/>
      <c r="KGM1412" s="6"/>
      <c r="KGN1412" s="6"/>
      <c r="KGO1412" s="6"/>
      <c r="KGP1412" s="6"/>
      <c r="KGQ1412" s="6"/>
      <c r="KGR1412" s="6"/>
      <c r="KGS1412" s="6"/>
      <c r="KGT1412" s="6"/>
      <c r="KGU1412" s="6"/>
      <c r="KGV1412" s="6"/>
      <c r="KGW1412" s="6"/>
      <c r="KGX1412" s="6"/>
      <c r="KGY1412" s="6"/>
      <c r="KGZ1412" s="6"/>
      <c r="KHA1412" s="6"/>
      <c r="KHB1412" s="6"/>
      <c r="KHC1412" s="6"/>
      <c r="KHD1412" s="6"/>
      <c r="KHE1412" s="6"/>
      <c r="KHF1412" s="6"/>
      <c r="KHG1412" s="6"/>
      <c r="KHH1412" s="6"/>
      <c r="KHI1412" s="6"/>
      <c r="KHJ1412" s="6"/>
      <c r="KHK1412" s="6"/>
      <c r="KHL1412" s="6"/>
      <c r="KHM1412" s="6"/>
      <c r="KHN1412" s="6"/>
      <c r="KHO1412" s="6"/>
      <c r="KHP1412" s="6"/>
      <c r="KHQ1412" s="6"/>
      <c r="KHR1412" s="6"/>
      <c r="KHS1412" s="6"/>
      <c r="KHT1412" s="6"/>
      <c r="KHU1412" s="6"/>
      <c r="KHV1412" s="6"/>
      <c r="KHW1412" s="6"/>
      <c r="KHX1412" s="6"/>
      <c r="KHY1412" s="6"/>
      <c r="KHZ1412" s="6"/>
      <c r="KIA1412" s="6"/>
      <c r="KIB1412" s="6"/>
      <c r="KIC1412" s="6"/>
      <c r="KID1412" s="6"/>
      <c r="KIE1412" s="6"/>
      <c r="KIF1412" s="6"/>
      <c r="KIG1412" s="6"/>
      <c r="KIH1412" s="6"/>
      <c r="KII1412" s="6"/>
      <c r="KIJ1412" s="6"/>
      <c r="KIK1412" s="6"/>
      <c r="KIL1412" s="6"/>
      <c r="KIM1412" s="6"/>
      <c r="KIN1412" s="6"/>
      <c r="KIO1412" s="6"/>
      <c r="KIP1412" s="6"/>
      <c r="KIQ1412" s="6"/>
      <c r="KIR1412" s="6"/>
      <c r="KIS1412" s="6"/>
      <c r="KIT1412" s="6"/>
      <c r="KIU1412" s="6"/>
      <c r="KIV1412" s="6"/>
      <c r="KIW1412" s="6"/>
      <c r="KIX1412" s="6"/>
      <c r="KIY1412" s="6"/>
      <c r="KIZ1412" s="6"/>
      <c r="KJA1412" s="6"/>
      <c r="KJB1412" s="6"/>
      <c r="KJC1412" s="6"/>
      <c r="KJD1412" s="6"/>
      <c r="KJE1412" s="6"/>
      <c r="KJF1412" s="6"/>
      <c r="KJG1412" s="6"/>
      <c r="KJH1412" s="6"/>
      <c r="KJI1412" s="6"/>
      <c r="KJJ1412" s="6"/>
      <c r="KJK1412" s="6"/>
      <c r="KJL1412" s="6"/>
      <c r="KJM1412" s="6"/>
      <c r="KJN1412" s="6"/>
      <c r="KJO1412" s="6"/>
      <c r="KJP1412" s="6"/>
      <c r="KJQ1412" s="6"/>
      <c r="KJR1412" s="6"/>
      <c r="KJS1412" s="6"/>
      <c r="KJT1412" s="6"/>
      <c r="KJU1412" s="6"/>
      <c r="KJV1412" s="6"/>
      <c r="KJW1412" s="6"/>
      <c r="KJX1412" s="6"/>
      <c r="KJY1412" s="6"/>
      <c r="KJZ1412" s="6"/>
      <c r="KKA1412" s="6"/>
      <c r="KKB1412" s="6"/>
      <c r="KKC1412" s="6"/>
      <c r="KKD1412" s="6"/>
      <c r="KKE1412" s="6"/>
      <c r="KKF1412" s="6"/>
      <c r="KKG1412" s="6"/>
      <c r="KKH1412" s="6"/>
      <c r="KKI1412" s="6"/>
      <c r="KKJ1412" s="6"/>
      <c r="KKK1412" s="6"/>
      <c r="KKL1412" s="6"/>
      <c r="KKM1412" s="6"/>
      <c r="KKN1412" s="6"/>
      <c r="KKO1412" s="6"/>
      <c r="KKP1412" s="6"/>
      <c r="KKQ1412" s="6"/>
      <c r="KKR1412" s="6"/>
      <c r="KKS1412" s="6"/>
      <c r="KKT1412" s="6"/>
      <c r="KKU1412" s="6"/>
      <c r="KKV1412" s="6"/>
      <c r="KKW1412" s="6"/>
      <c r="KKX1412" s="6"/>
      <c r="KKY1412" s="6"/>
      <c r="KKZ1412" s="6"/>
      <c r="KLA1412" s="6"/>
      <c r="KLB1412" s="6"/>
      <c r="KLC1412" s="6"/>
      <c r="KLD1412" s="6"/>
      <c r="KLE1412" s="6"/>
      <c r="KLF1412" s="6"/>
      <c r="KLG1412" s="6"/>
      <c r="KLH1412" s="6"/>
      <c r="KLI1412" s="6"/>
      <c r="KLJ1412" s="6"/>
      <c r="KLK1412" s="6"/>
      <c r="KLL1412" s="6"/>
      <c r="KLM1412" s="6"/>
      <c r="KLN1412" s="6"/>
      <c r="KLO1412" s="6"/>
      <c r="KLP1412" s="6"/>
      <c r="KLQ1412" s="6"/>
      <c r="KLR1412" s="6"/>
      <c r="KLS1412" s="6"/>
      <c r="KLT1412" s="6"/>
      <c r="KLU1412" s="6"/>
      <c r="KLV1412" s="6"/>
      <c r="KLW1412" s="6"/>
      <c r="KLX1412" s="6"/>
      <c r="KLY1412" s="6"/>
      <c r="KLZ1412" s="6"/>
      <c r="KMA1412" s="6"/>
      <c r="KMB1412" s="6"/>
      <c r="KMC1412" s="6"/>
      <c r="KMD1412" s="6"/>
      <c r="KME1412" s="6"/>
      <c r="KMF1412" s="6"/>
      <c r="KMG1412" s="6"/>
      <c r="KMH1412" s="6"/>
      <c r="KMI1412" s="6"/>
      <c r="KMJ1412" s="6"/>
      <c r="KMK1412" s="6"/>
      <c r="KML1412" s="6"/>
      <c r="KMM1412" s="6"/>
      <c r="KMN1412" s="6"/>
      <c r="KMO1412" s="6"/>
      <c r="KMP1412" s="6"/>
      <c r="KMQ1412" s="6"/>
      <c r="KMR1412" s="6"/>
      <c r="KMS1412" s="6"/>
      <c r="KMT1412" s="6"/>
      <c r="KMU1412" s="6"/>
      <c r="KMV1412" s="6"/>
      <c r="KMW1412" s="6"/>
      <c r="KMX1412" s="6"/>
      <c r="KMY1412" s="6"/>
      <c r="KMZ1412" s="6"/>
      <c r="KNA1412" s="6"/>
      <c r="KNB1412" s="6"/>
      <c r="KNC1412" s="6"/>
      <c r="KND1412" s="6"/>
      <c r="KNE1412" s="6"/>
      <c r="KNF1412" s="6"/>
      <c r="KNG1412" s="6"/>
      <c r="KNH1412" s="6"/>
      <c r="KNI1412" s="6"/>
      <c r="KNJ1412" s="6"/>
      <c r="KNK1412" s="6"/>
      <c r="KNL1412" s="6"/>
      <c r="KNM1412" s="6"/>
      <c r="KNN1412" s="6"/>
      <c r="KNO1412" s="6"/>
      <c r="KNP1412" s="6"/>
      <c r="KNQ1412" s="6"/>
      <c r="KNR1412" s="6"/>
      <c r="KNS1412" s="6"/>
      <c r="KNT1412" s="6"/>
      <c r="KNU1412" s="6"/>
      <c r="KNV1412" s="6"/>
      <c r="KNW1412" s="6"/>
      <c r="KNX1412" s="6"/>
      <c r="KNY1412" s="6"/>
      <c r="KNZ1412" s="6"/>
      <c r="KOA1412" s="6"/>
      <c r="KOB1412" s="6"/>
      <c r="KOC1412" s="6"/>
      <c r="KOD1412" s="6"/>
      <c r="KOE1412" s="6"/>
      <c r="KOF1412" s="6"/>
      <c r="KOG1412" s="6"/>
      <c r="KOH1412" s="6"/>
      <c r="KOI1412" s="6"/>
      <c r="KOJ1412" s="6"/>
      <c r="KOK1412" s="6"/>
      <c r="KOL1412" s="6"/>
      <c r="KOM1412" s="6"/>
      <c r="KON1412" s="6"/>
      <c r="KOO1412" s="6"/>
      <c r="KOP1412" s="6"/>
      <c r="KOQ1412" s="6"/>
      <c r="KOR1412" s="6"/>
      <c r="KOS1412" s="6"/>
      <c r="KOT1412" s="6"/>
      <c r="KOU1412" s="6"/>
      <c r="KOV1412" s="6"/>
      <c r="KOW1412" s="6"/>
      <c r="KOX1412" s="6"/>
      <c r="KOY1412" s="6"/>
      <c r="KOZ1412" s="6"/>
      <c r="KPA1412" s="6"/>
      <c r="KPB1412" s="6"/>
      <c r="KPC1412" s="6"/>
      <c r="KPD1412" s="6"/>
      <c r="KPE1412" s="6"/>
      <c r="KPF1412" s="6"/>
      <c r="KPG1412" s="6"/>
      <c r="KPH1412" s="6"/>
      <c r="KPI1412" s="6"/>
      <c r="KPJ1412" s="6"/>
      <c r="KPK1412" s="6"/>
      <c r="KPL1412" s="6"/>
      <c r="KPM1412" s="6"/>
      <c r="KPN1412" s="6"/>
      <c r="KPO1412" s="6"/>
      <c r="KPP1412" s="6"/>
      <c r="KPQ1412" s="6"/>
      <c r="KPR1412" s="6"/>
      <c r="KPS1412" s="6"/>
      <c r="KPT1412" s="6"/>
      <c r="KPU1412" s="6"/>
      <c r="KPV1412" s="6"/>
      <c r="KPW1412" s="6"/>
      <c r="KPX1412" s="6"/>
      <c r="KPY1412" s="6"/>
      <c r="KPZ1412" s="6"/>
      <c r="KQA1412" s="6"/>
      <c r="KQB1412" s="6"/>
      <c r="KQC1412" s="6"/>
      <c r="KQD1412" s="6"/>
      <c r="KQE1412" s="6"/>
      <c r="KQF1412" s="6"/>
      <c r="KQG1412" s="6"/>
      <c r="KQH1412" s="6"/>
      <c r="KQI1412" s="6"/>
      <c r="KQJ1412" s="6"/>
      <c r="KQK1412" s="6"/>
      <c r="KQL1412" s="6"/>
      <c r="KQM1412" s="6"/>
      <c r="KQN1412" s="6"/>
      <c r="KQO1412" s="6"/>
      <c r="KQP1412" s="6"/>
      <c r="KQQ1412" s="6"/>
      <c r="KQR1412" s="6"/>
      <c r="KQS1412" s="6"/>
      <c r="KQT1412" s="6"/>
      <c r="KQU1412" s="6"/>
      <c r="KQV1412" s="6"/>
      <c r="KQW1412" s="6"/>
      <c r="KQX1412" s="6"/>
      <c r="KQY1412" s="6"/>
      <c r="KQZ1412" s="6"/>
      <c r="KRA1412" s="6"/>
      <c r="KRB1412" s="6"/>
      <c r="KRC1412" s="6"/>
      <c r="KRD1412" s="6"/>
      <c r="KRE1412" s="6"/>
      <c r="KRF1412" s="6"/>
      <c r="KRG1412" s="6"/>
      <c r="KRH1412" s="6"/>
      <c r="KRI1412" s="6"/>
      <c r="KRJ1412" s="6"/>
      <c r="KRK1412" s="6"/>
      <c r="KRL1412" s="6"/>
      <c r="KRM1412" s="6"/>
      <c r="KRN1412" s="6"/>
      <c r="KRO1412" s="6"/>
      <c r="KRP1412" s="6"/>
      <c r="KRQ1412" s="6"/>
      <c r="KRR1412" s="6"/>
      <c r="KRS1412" s="6"/>
      <c r="KRT1412" s="6"/>
      <c r="KRU1412" s="6"/>
      <c r="KRV1412" s="6"/>
      <c r="KRW1412" s="6"/>
      <c r="KRX1412" s="6"/>
      <c r="KRY1412" s="6"/>
      <c r="KRZ1412" s="6"/>
      <c r="KSA1412" s="6"/>
      <c r="KSB1412" s="6"/>
      <c r="KSC1412" s="6"/>
      <c r="KSD1412" s="6"/>
      <c r="KSE1412" s="6"/>
      <c r="KSF1412" s="6"/>
      <c r="KSG1412" s="6"/>
      <c r="KSH1412" s="6"/>
      <c r="KSI1412" s="6"/>
      <c r="KSJ1412" s="6"/>
      <c r="KSK1412" s="6"/>
      <c r="KSL1412" s="6"/>
      <c r="KSM1412" s="6"/>
      <c r="KSN1412" s="6"/>
      <c r="KSO1412" s="6"/>
      <c r="KSP1412" s="6"/>
      <c r="KSQ1412" s="6"/>
      <c r="KSR1412" s="6"/>
      <c r="KSS1412" s="6"/>
      <c r="KST1412" s="6"/>
      <c r="KSU1412" s="6"/>
      <c r="KSV1412" s="6"/>
      <c r="KSW1412" s="6"/>
      <c r="KSX1412" s="6"/>
      <c r="KSY1412" s="6"/>
      <c r="KSZ1412" s="6"/>
      <c r="KTA1412" s="6"/>
      <c r="KTB1412" s="6"/>
      <c r="KTC1412" s="6"/>
      <c r="KTD1412" s="6"/>
      <c r="KTE1412" s="6"/>
      <c r="KTF1412" s="6"/>
      <c r="KTG1412" s="6"/>
      <c r="KTH1412" s="6"/>
      <c r="KTI1412" s="6"/>
      <c r="KTJ1412" s="6"/>
      <c r="KTK1412" s="6"/>
      <c r="KTL1412" s="6"/>
      <c r="KTM1412" s="6"/>
      <c r="KTN1412" s="6"/>
      <c r="KTO1412" s="6"/>
      <c r="KTP1412" s="6"/>
      <c r="KTQ1412" s="6"/>
      <c r="KTR1412" s="6"/>
      <c r="KTS1412" s="6"/>
      <c r="KTT1412" s="6"/>
      <c r="KTU1412" s="6"/>
      <c r="KTV1412" s="6"/>
      <c r="KTW1412" s="6"/>
      <c r="KTX1412" s="6"/>
      <c r="KTY1412" s="6"/>
      <c r="KTZ1412" s="6"/>
      <c r="KUA1412" s="6"/>
      <c r="KUB1412" s="6"/>
      <c r="KUC1412" s="6"/>
      <c r="KUD1412" s="6"/>
      <c r="KUE1412" s="6"/>
      <c r="KUF1412" s="6"/>
      <c r="KUG1412" s="6"/>
      <c r="KUH1412" s="6"/>
      <c r="KUI1412" s="6"/>
      <c r="KUJ1412" s="6"/>
      <c r="KUK1412" s="6"/>
      <c r="KUL1412" s="6"/>
      <c r="KUM1412" s="6"/>
      <c r="KUN1412" s="6"/>
      <c r="KUO1412" s="6"/>
      <c r="KUP1412" s="6"/>
      <c r="KUQ1412" s="6"/>
      <c r="KUR1412" s="6"/>
      <c r="KUS1412" s="6"/>
      <c r="KUT1412" s="6"/>
      <c r="KUU1412" s="6"/>
      <c r="KUV1412" s="6"/>
      <c r="KUW1412" s="6"/>
      <c r="KUX1412" s="6"/>
      <c r="KUY1412" s="6"/>
      <c r="KUZ1412" s="6"/>
      <c r="KVA1412" s="6"/>
      <c r="KVB1412" s="6"/>
      <c r="KVC1412" s="6"/>
      <c r="KVD1412" s="6"/>
      <c r="KVE1412" s="6"/>
      <c r="KVF1412" s="6"/>
      <c r="KVG1412" s="6"/>
      <c r="KVH1412" s="6"/>
      <c r="KVI1412" s="6"/>
      <c r="KVJ1412" s="6"/>
      <c r="KVK1412" s="6"/>
      <c r="KVL1412" s="6"/>
      <c r="KVM1412" s="6"/>
      <c r="KVN1412" s="6"/>
      <c r="KVO1412" s="6"/>
      <c r="KVP1412" s="6"/>
      <c r="KVQ1412" s="6"/>
      <c r="KVR1412" s="6"/>
      <c r="KVS1412" s="6"/>
      <c r="KVT1412" s="6"/>
      <c r="KVU1412" s="6"/>
      <c r="KVV1412" s="6"/>
      <c r="KVW1412" s="6"/>
      <c r="KVX1412" s="6"/>
      <c r="KVY1412" s="6"/>
      <c r="KVZ1412" s="6"/>
      <c r="KWA1412" s="6"/>
      <c r="KWB1412" s="6"/>
      <c r="KWC1412" s="6"/>
      <c r="KWD1412" s="6"/>
      <c r="KWE1412" s="6"/>
      <c r="KWF1412" s="6"/>
      <c r="KWG1412" s="6"/>
      <c r="KWH1412" s="6"/>
      <c r="KWI1412" s="6"/>
      <c r="KWJ1412" s="6"/>
      <c r="KWK1412" s="6"/>
      <c r="KWL1412" s="6"/>
      <c r="KWM1412" s="6"/>
      <c r="KWN1412" s="6"/>
      <c r="KWO1412" s="6"/>
      <c r="KWP1412" s="6"/>
      <c r="KWQ1412" s="6"/>
      <c r="KWR1412" s="6"/>
      <c r="KWS1412" s="6"/>
      <c r="KWT1412" s="6"/>
      <c r="KWU1412" s="6"/>
      <c r="KWV1412" s="6"/>
      <c r="KWW1412" s="6"/>
      <c r="KWX1412" s="6"/>
      <c r="KWY1412" s="6"/>
      <c r="KWZ1412" s="6"/>
      <c r="KXA1412" s="6"/>
      <c r="KXB1412" s="6"/>
      <c r="KXC1412" s="6"/>
      <c r="KXD1412" s="6"/>
      <c r="KXE1412" s="6"/>
      <c r="KXF1412" s="6"/>
      <c r="KXG1412" s="6"/>
      <c r="KXH1412" s="6"/>
      <c r="KXI1412" s="6"/>
      <c r="KXJ1412" s="6"/>
      <c r="KXK1412" s="6"/>
      <c r="KXL1412" s="6"/>
      <c r="KXM1412" s="6"/>
      <c r="KXN1412" s="6"/>
      <c r="KXO1412" s="6"/>
      <c r="KXP1412" s="6"/>
      <c r="KXQ1412" s="6"/>
      <c r="KXR1412" s="6"/>
      <c r="KXS1412" s="6"/>
      <c r="KXT1412" s="6"/>
      <c r="KXU1412" s="6"/>
      <c r="KXV1412" s="6"/>
      <c r="KXW1412" s="6"/>
      <c r="KXX1412" s="6"/>
      <c r="KXY1412" s="6"/>
      <c r="KXZ1412" s="6"/>
      <c r="KYA1412" s="6"/>
      <c r="KYB1412" s="6"/>
      <c r="KYC1412" s="6"/>
      <c r="KYD1412" s="6"/>
      <c r="KYE1412" s="6"/>
      <c r="KYF1412" s="6"/>
      <c r="KYG1412" s="6"/>
      <c r="KYH1412" s="6"/>
      <c r="KYI1412" s="6"/>
      <c r="KYJ1412" s="6"/>
      <c r="KYK1412" s="6"/>
      <c r="KYL1412" s="6"/>
      <c r="KYM1412" s="6"/>
      <c r="KYN1412" s="6"/>
      <c r="KYO1412" s="6"/>
      <c r="KYP1412" s="6"/>
      <c r="KYQ1412" s="6"/>
      <c r="KYR1412" s="6"/>
      <c r="KYS1412" s="6"/>
      <c r="KYT1412" s="6"/>
      <c r="KYU1412" s="6"/>
      <c r="KYV1412" s="6"/>
      <c r="KYW1412" s="6"/>
      <c r="KYX1412" s="6"/>
      <c r="KYY1412" s="6"/>
      <c r="KYZ1412" s="6"/>
      <c r="KZA1412" s="6"/>
      <c r="KZB1412" s="6"/>
      <c r="KZC1412" s="6"/>
      <c r="KZD1412" s="6"/>
      <c r="KZE1412" s="6"/>
      <c r="KZF1412" s="6"/>
      <c r="KZG1412" s="6"/>
      <c r="KZH1412" s="6"/>
      <c r="KZI1412" s="6"/>
      <c r="KZJ1412" s="6"/>
      <c r="KZK1412" s="6"/>
      <c r="KZL1412" s="6"/>
      <c r="KZM1412" s="6"/>
      <c r="KZN1412" s="6"/>
      <c r="KZO1412" s="6"/>
      <c r="KZP1412" s="6"/>
      <c r="KZQ1412" s="6"/>
      <c r="KZR1412" s="6"/>
      <c r="KZS1412" s="6"/>
      <c r="KZT1412" s="6"/>
      <c r="KZU1412" s="6"/>
      <c r="KZV1412" s="6"/>
      <c r="KZW1412" s="6"/>
      <c r="KZX1412" s="6"/>
      <c r="KZY1412" s="6"/>
      <c r="KZZ1412" s="6"/>
      <c r="LAA1412" s="6"/>
      <c r="LAB1412" s="6"/>
      <c r="LAC1412" s="6"/>
      <c r="LAD1412" s="6"/>
      <c r="LAE1412" s="6"/>
      <c r="LAF1412" s="6"/>
      <c r="LAG1412" s="6"/>
      <c r="LAH1412" s="6"/>
      <c r="LAI1412" s="6"/>
      <c r="LAJ1412" s="6"/>
      <c r="LAK1412" s="6"/>
      <c r="LAL1412" s="6"/>
      <c r="LAM1412" s="6"/>
      <c r="LAN1412" s="6"/>
      <c r="LAO1412" s="6"/>
      <c r="LAP1412" s="6"/>
      <c r="LAQ1412" s="6"/>
      <c r="LAR1412" s="6"/>
      <c r="LAS1412" s="6"/>
      <c r="LAT1412" s="6"/>
      <c r="LAU1412" s="6"/>
      <c r="LAV1412" s="6"/>
      <c r="LAW1412" s="6"/>
      <c r="LAX1412" s="6"/>
      <c r="LAY1412" s="6"/>
      <c r="LAZ1412" s="6"/>
      <c r="LBA1412" s="6"/>
      <c r="LBB1412" s="6"/>
      <c r="LBC1412" s="6"/>
      <c r="LBD1412" s="6"/>
      <c r="LBE1412" s="6"/>
      <c r="LBF1412" s="6"/>
      <c r="LBG1412" s="6"/>
      <c r="LBH1412" s="6"/>
      <c r="LBI1412" s="6"/>
      <c r="LBJ1412" s="6"/>
      <c r="LBK1412" s="6"/>
      <c r="LBL1412" s="6"/>
      <c r="LBM1412" s="6"/>
      <c r="LBN1412" s="6"/>
      <c r="LBO1412" s="6"/>
      <c r="LBP1412" s="6"/>
      <c r="LBQ1412" s="6"/>
      <c r="LBR1412" s="6"/>
      <c r="LBS1412" s="6"/>
      <c r="LBT1412" s="6"/>
      <c r="LBU1412" s="6"/>
      <c r="LBV1412" s="6"/>
      <c r="LBW1412" s="6"/>
      <c r="LBX1412" s="6"/>
      <c r="LBY1412" s="6"/>
      <c r="LBZ1412" s="6"/>
      <c r="LCA1412" s="6"/>
      <c r="LCB1412" s="6"/>
      <c r="LCC1412" s="6"/>
      <c r="LCD1412" s="6"/>
      <c r="LCE1412" s="6"/>
      <c r="LCF1412" s="6"/>
      <c r="LCG1412" s="6"/>
      <c r="LCH1412" s="6"/>
      <c r="LCI1412" s="6"/>
      <c r="LCJ1412" s="6"/>
      <c r="LCK1412" s="6"/>
      <c r="LCL1412" s="6"/>
      <c r="LCM1412" s="6"/>
      <c r="LCN1412" s="6"/>
      <c r="LCO1412" s="6"/>
      <c r="LCP1412" s="6"/>
      <c r="LCQ1412" s="6"/>
      <c r="LCR1412" s="6"/>
      <c r="LCS1412" s="6"/>
      <c r="LCT1412" s="6"/>
      <c r="LCU1412" s="6"/>
      <c r="LCV1412" s="6"/>
      <c r="LCW1412" s="6"/>
      <c r="LCX1412" s="6"/>
      <c r="LCY1412" s="6"/>
      <c r="LCZ1412" s="6"/>
      <c r="LDA1412" s="6"/>
      <c r="LDB1412" s="6"/>
      <c r="LDC1412" s="6"/>
      <c r="LDD1412" s="6"/>
      <c r="LDE1412" s="6"/>
      <c r="LDF1412" s="6"/>
      <c r="LDG1412" s="6"/>
      <c r="LDH1412" s="6"/>
      <c r="LDI1412" s="6"/>
      <c r="LDJ1412" s="6"/>
      <c r="LDK1412" s="6"/>
      <c r="LDL1412" s="6"/>
      <c r="LDM1412" s="6"/>
      <c r="LDN1412" s="6"/>
      <c r="LDO1412" s="6"/>
      <c r="LDP1412" s="6"/>
      <c r="LDQ1412" s="6"/>
      <c r="LDR1412" s="6"/>
      <c r="LDS1412" s="6"/>
      <c r="LDT1412" s="6"/>
      <c r="LDU1412" s="6"/>
      <c r="LDV1412" s="6"/>
      <c r="LDW1412" s="6"/>
      <c r="LDX1412" s="6"/>
      <c r="LDY1412" s="6"/>
      <c r="LDZ1412" s="6"/>
      <c r="LEA1412" s="6"/>
      <c r="LEB1412" s="6"/>
      <c r="LEC1412" s="6"/>
      <c r="LED1412" s="6"/>
      <c r="LEE1412" s="6"/>
      <c r="LEF1412" s="6"/>
      <c r="LEG1412" s="6"/>
      <c r="LEH1412" s="6"/>
      <c r="LEI1412" s="6"/>
      <c r="LEJ1412" s="6"/>
      <c r="LEK1412" s="6"/>
      <c r="LEL1412" s="6"/>
      <c r="LEM1412" s="6"/>
      <c r="LEN1412" s="6"/>
      <c r="LEO1412" s="6"/>
      <c r="LEP1412" s="6"/>
      <c r="LEQ1412" s="6"/>
      <c r="LER1412" s="6"/>
      <c r="LES1412" s="6"/>
      <c r="LET1412" s="6"/>
      <c r="LEU1412" s="6"/>
      <c r="LEV1412" s="6"/>
      <c r="LEW1412" s="6"/>
      <c r="LEX1412" s="6"/>
      <c r="LEY1412" s="6"/>
      <c r="LEZ1412" s="6"/>
      <c r="LFA1412" s="6"/>
      <c r="LFB1412" s="6"/>
      <c r="LFC1412" s="6"/>
      <c r="LFD1412" s="6"/>
      <c r="LFE1412" s="6"/>
      <c r="LFF1412" s="6"/>
      <c r="LFG1412" s="6"/>
      <c r="LFH1412" s="6"/>
      <c r="LFI1412" s="6"/>
      <c r="LFJ1412" s="6"/>
      <c r="LFK1412" s="6"/>
      <c r="LFL1412" s="6"/>
      <c r="LFM1412" s="6"/>
      <c r="LFN1412" s="6"/>
      <c r="LFO1412" s="6"/>
      <c r="LFP1412" s="6"/>
      <c r="LFQ1412" s="6"/>
      <c r="LFR1412" s="6"/>
      <c r="LFS1412" s="6"/>
      <c r="LFT1412" s="6"/>
      <c r="LFU1412" s="6"/>
      <c r="LFV1412" s="6"/>
      <c r="LFW1412" s="6"/>
      <c r="LFX1412" s="6"/>
      <c r="LFY1412" s="6"/>
      <c r="LFZ1412" s="6"/>
      <c r="LGA1412" s="6"/>
      <c r="LGB1412" s="6"/>
      <c r="LGC1412" s="6"/>
      <c r="LGD1412" s="6"/>
      <c r="LGE1412" s="6"/>
      <c r="LGF1412" s="6"/>
      <c r="LGG1412" s="6"/>
      <c r="LGH1412" s="6"/>
      <c r="LGI1412" s="6"/>
      <c r="LGJ1412" s="6"/>
      <c r="LGK1412" s="6"/>
      <c r="LGL1412" s="6"/>
      <c r="LGM1412" s="6"/>
      <c r="LGN1412" s="6"/>
      <c r="LGO1412" s="6"/>
      <c r="LGP1412" s="6"/>
      <c r="LGQ1412" s="6"/>
      <c r="LGR1412" s="6"/>
      <c r="LGS1412" s="6"/>
      <c r="LGT1412" s="6"/>
      <c r="LGU1412" s="6"/>
      <c r="LGV1412" s="6"/>
      <c r="LGW1412" s="6"/>
      <c r="LGX1412" s="6"/>
      <c r="LGY1412" s="6"/>
      <c r="LGZ1412" s="6"/>
      <c r="LHA1412" s="6"/>
      <c r="LHB1412" s="6"/>
      <c r="LHC1412" s="6"/>
      <c r="LHD1412" s="6"/>
      <c r="LHE1412" s="6"/>
      <c r="LHF1412" s="6"/>
      <c r="LHG1412" s="6"/>
      <c r="LHH1412" s="6"/>
      <c r="LHI1412" s="6"/>
      <c r="LHJ1412" s="6"/>
      <c r="LHK1412" s="6"/>
      <c r="LHL1412" s="6"/>
      <c r="LHM1412" s="6"/>
      <c r="LHN1412" s="6"/>
      <c r="LHO1412" s="6"/>
      <c r="LHP1412" s="6"/>
      <c r="LHQ1412" s="6"/>
      <c r="LHR1412" s="6"/>
      <c r="LHS1412" s="6"/>
      <c r="LHT1412" s="6"/>
      <c r="LHU1412" s="6"/>
      <c r="LHV1412" s="6"/>
      <c r="LHW1412" s="6"/>
      <c r="LHX1412" s="6"/>
      <c r="LHY1412" s="6"/>
      <c r="LHZ1412" s="6"/>
      <c r="LIA1412" s="6"/>
      <c r="LIB1412" s="6"/>
      <c r="LIC1412" s="6"/>
      <c r="LID1412" s="6"/>
      <c r="LIE1412" s="6"/>
      <c r="LIF1412" s="6"/>
      <c r="LIG1412" s="6"/>
      <c r="LIH1412" s="6"/>
      <c r="LII1412" s="6"/>
      <c r="LIJ1412" s="6"/>
      <c r="LIK1412" s="6"/>
      <c r="LIL1412" s="6"/>
      <c r="LIM1412" s="6"/>
      <c r="LIN1412" s="6"/>
      <c r="LIO1412" s="6"/>
      <c r="LIP1412" s="6"/>
      <c r="LIQ1412" s="6"/>
      <c r="LIR1412" s="6"/>
      <c r="LIS1412" s="6"/>
      <c r="LIT1412" s="6"/>
      <c r="LIU1412" s="6"/>
      <c r="LIV1412" s="6"/>
      <c r="LIW1412" s="6"/>
      <c r="LIX1412" s="6"/>
      <c r="LIY1412" s="6"/>
      <c r="LIZ1412" s="6"/>
      <c r="LJA1412" s="6"/>
      <c r="LJB1412" s="6"/>
      <c r="LJC1412" s="6"/>
      <c r="LJD1412" s="6"/>
      <c r="LJE1412" s="6"/>
      <c r="LJF1412" s="6"/>
      <c r="LJG1412" s="6"/>
      <c r="LJH1412" s="6"/>
      <c r="LJI1412" s="6"/>
      <c r="LJJ1412" s="6"/>
      <c r="LJK1412" s="6"/>
      <c r="LJL1412" s="6"/>
      <c r="LJM1412" s="6"/>
      <c r="LJN1412" s="6"/>
      <c r="LJO1412" s="6"/>
      <c r="LJP1412" s="6"/>
      <c r="LJQ1412" s="6"/>
      <c r="LJR1412" s="6"/>
      <c r="LJS1412" s="6"/>
      <c r="LJT1412" s="6"/>
      <c r="LJU1412" s="6"/>
      <c r="LJV1412" s="6"/>
      <c r="LJW1412" s="6"/>
      <c r="LJX1412" s="6"/>
      <c r="LJY1412" s="6"/>
      <c r="LJZ1412" s="6"/>
      <c r="LKA1412" s="6"/>
      <c r="LKB1412" s="6"/>
      <c r="LKC1412" s="6"/>
      <c r="LKD1412" s="6"/>
      <c r="LKE1412" s="6"/>
      <c r="LKF1412" s="6"/>
      <c r="LKG1412" s="6"/>
      <c r="LKH1412" s="6"/>
      <c r="LKI1412" s="6"/>
      <c r="LKJ1412" s="6"/>
      <c r="LKK1412" s="6"/>
      <c r="LKL1412" s="6"/>
      <c r="LKM1412" s="6"/>
      <c r="LKN1412" s="6"/>
      <c r="LKO1412" s="6"/>
      <c r="LKP1412" s="6"/>
      <c r="LKQ1412" s="6"/>
      <c r="LKR1412" s="6"/>
      <c r="LKS1412" s="6"/>
      <c r="LKT1412" s="6"/>
      <c r="LKU1412" s="6"/>
      <c r="LKV1412" s="6"/>
      <c r="LKW1412" s="6"/>
      <c r="LKX1412" s="6"/>
      <c r="LKY1412" s="6"/>
      <c r="LKZ1412" s="6"/>
      <c r="LLA1412" s="6"/>
      <c r="LLB1412" s="6"/>
      <c r="LLC1412" s="6"/>
      <c r="LLD1412" s="6"/>
      <c r="LLE1412" s="6"/>
      <c r="LLF1412" s="6"/>
      <c r="LLG1412" s="6"/>
      <c r="LLH1412" s="6"/>
      <c r="LLI1412" s="6"/>
      <c r="LLJ1412" s="6"/>
      <c r="LLK1412" s="6"/>
      <c r="LLL1412" s="6"/>
      <c r="LLM1412" s="6"/>
      <c r="LLN1412" s="6"/>
      <c r="LLO1412" s="6"/>
      <c r="LLP1412" s="6"/>
      <c r="LLQ1412" s="6"/>
      <c r="LLR1412" s="6"/>
      <c r="LLS1412" s="6"/>
      <c r="LLT1412" s="6"/>
      <c r="LLU1412" s="6"/>
      <c r="LLV1412" s="6"/>
      <c r="LLW1412" s="6"/>
      <c r="LLX1412" s="6"/>
      <c r="LLY1412" s="6"/>
      <c r="LLZ1412" s="6"/>
      <c r="LMA1412" s="6"/>
      <c r="LMB1412" s="6"/>
      <c r="LMC1412" s="6"/>
      <c r="LMD1412" s="6"/>
      <c r="LME1412" s="6"/>
      <c r="LMF1412" s="6"/>
      <c r="LMG1412" s="6"/>
      <c r="LMH1412" s="6"/>
      <c r="LMI1412" s="6"/>
      <c r="LMJ1412" s="6"/>
      <c r="LMK1412" s="6"/>
      <c r="LML1412" s="6"/>
      <c r="LMM1412" s="6"/>
      <c r="LMN1412" s="6"/>
      <c r="LMO1412" s="6"/>
      <c r="LMP1412" s="6"/>
      <c r="LMQ1412" s="6"/>
      <c r="LMR1412" s="6"/>
      <c r="LMS1412" s="6"/>
      <c r="LMT1412" s="6"/>
      <c r="LMU1412" s="6"/>
      <c r="LMV1412" s="6"/>
      <c r="LMW1412" s="6"/>
      <c r="LMX1412" s="6"/>
      <c r="LMY1412" s="6"/>
      <c r="LMZ1412" s="6"/>
      <c r="LNA1412" s="6"/>
      <c r="LNB1412" s="6"/>
      <c r="LNC1412" s="6"/>
      <c r="LND1412" s="6"/>
      <c r="LNE1412" s="6"/>
      <c r="LNF1412" s="6"/>
      <c r="LNG1412" s="6"/>
      <c r="LNH1412" s="6"/>
      <c r="LNI1412" s="6"/>
      <c r="LNJ1412" s="6"/>
      <c r="LNK1412" s="6"/>
      <c r="LNL1412" s="6"/>
      <c r="LNM1412" s="6"/>
      <c r="LNN1412" s="6"/>
      <c r="LNO1412" s="6"/>
      <c r="LNP1412" s="6"/>
      <c r="LNQ1412" s="6"/>
      <c r="LNR1412" s="6"/>
      <c r="LNS1412" s="6"/>
      <c r="LNT1412" s="6"/>
      <c r="LNU1412" s="6"/>
      <c r="LNV1412" s="6"/>
      <c r="LNW1412" s="6"/>
      <c r="LNX1412" s="6"/>
      <c r="LNY1412" s="6"/>
      <c r="LNZ1412" s="6"/>
      <c r="LOA1412" s="6"/>
      <c r="LOB1412" s="6"/>
      <c r="LOC1412" s="6"/>
      <c r="LOD1412" s="6"/>
      <c r="LOE1412" s="6"/>
      <c r="LOF1412" s="6"/>
      <c r="LOG1412" s="6"/>
      <c r="LOH1412" s="6"/>
      <c r="LOI1412" s="6"/>
      <c r="LOJ1412" s="6"/>
      <c r="LOK1412" s="6"/>
      <c r="LOL1412" s="6"/>
      <c r="LOM1412" s="6"/>
      <c r="LON1412" s="6"/>
      <c r="LOO1412" s="6"/>
      <c r="LOP1412" s="6"/>
      <c r="LOQ1412" s="6"/>
      <c r="LOR1412" s="6"/>
      <c r="LOS1412" s="6"/>
      <c r="LOT1412" s="6"/>
      <c r="LOU1412" s="6"/>
      <c r="LOV1412" s="6"/>
      <c r="LOW1412" s="6"/>
      <c r="LOX1412" s="6"/>
      <c r="LOY1412" s="6"/>
      <c r="LOZ1412" s="6"/>
      <c r="LPA1412" s="6"/>
      <c r="LPB1412" s="6"/>
      <c r="LPC1412" s="6"/>
      <c r="LPD1412" s="6"/>
      <c r="LPE1412" s="6"/>
      <c r="LPF1412" s="6"/>
      <c r="LPG1412" s="6"/>
      <c r="LPH1412" s="6"/>
      <c r="LPI1412" s="6"/>
      <c r="LPJ1412" s="6"/>
      <c r="LPK1412" s="6"/>
      <c r="LPL1412" s="6"/>
      <c r="LPM1412" s="6"/>
      <c r="LPN1412" s="6"/>
      <c r="LPO1412" s="6"/>
      <c r="LPP1412" s="6"/>
      <c r="LPQ1412" s="6"/>
      <c r="LPR1412" s="6"/>
      <c r="LPS1412" s="6"/>
      <c r="LPT1412" s="6"/>
      <c r="LPU1412" s="6"/>
      <c r="LPV1412" s="6"/>
      <c r="LPW1412" s="6"/>
      <c r="LPX1412" s="6"/>
      <c r="LPY1412" s="6"/>
      <c r="LPZ1412" s="6"/>
      <c r="LQA1412" s="6"/>
      <c r="LQB1412" s="6"/>
      <c r="LQC1412" s="6"/>
      <c r="LQD1412" s="6"/>
      <c r="LQE1412" s="6"/>
      <c r="LQF1412" s="6"/>
      <c r="LQG1412" s="6"/>
      <c r="LQH1412" s="6"/>
      <c r="LQI1412" s="6"/>
      <c r="LQJ1412" s="6"/>
      <c r="LQK1412" s="6"/>
      <c r="LQL1412" s="6"/>
      <c r="LQM1412" s="6"/>
      <c r="LQN1412" s="6"/>
      <c r="LQO1412" s="6"/>
      <c r="LQP1412" s="6"/>
      <c r="LQQ1412" s="6"/>
      <c r="LQR1412" s="6"/>
      <c r="LQS1412" s="6"/>
      <c r="LQT1412" s="6"/>
      <c r="LQU1412" s="6"/>
      <c r="LQV1412" s="6"/>
      <c r="LQW1412" s="6"/>
      <c r="LQX1412" s="6"/>
      <c r="LQY1412" s="6"/>
      <c r="LQZ1412" s="6"/>
      <c r="LRA1412" s="6"/>
      <c r="LRB1412" s="6"/>
      <c r="LRC1412" s="6"/>
      <c r="LRD1412" s="6"/>
      <c r="LRE1412" s="6"/>
      <c r="LRF1412" s="6"/>
      <c r="LRG1412" s="6"/>
      <c r="LRH1412" s="6"/>
      <c r="LRI1412" s="6"/>
      <c r="LRJ1412" s="6"/>
      <c r="LRK1412" s="6"/>
      <c r="LRL1412" s="6"/>
      <c r="LRM1412" s="6"/>
      <c r="LRN1412" s="6"/>
      <c r="LRO1412" s="6"/>
      <c r="LRP1412" s="6"/>
      <c r="LRQ1412" s="6"/>
      <c r="LRR1412" s="6"/>
      <c r="LRS1412" s="6"/>
      <c r="LRT1412" s="6"/>
      <c r="LRU1412" s="6"/>
      <c r="LRV1412" s="6"/>
      <c r="LRW1412" s="6"/>
      <c r="LRX1412" s="6"/>
      <c r="LRY1412" s="6"/>
      <c r="LRZ1412" s="6"/>
      <c r="LSA1412" s="6"/>
      <c r="LSB1412" s="6"/>
      <c r="LSC1412" s="6"/>
      <c r="LSD1412" s="6"/>
      <c r="LSE1412" s="6"/>
      <c r="LSF1412" s="6"/>
      <c r="LSG1412" s="6"/>
      <c r="LSH1412" s="6"/>
      <c r="LSI1412" s="6"/>
      <c r="LSJ1412" s="6"/>
      <c r="LSK1412" s="6"/>
      <c r="LSL1412" s="6"/>
      <c r="LSM1412" s="6"/>
      <c r="LSN1412" s="6"/>
      <c r="LSO1412" s="6"/>
      <c r="LSP1412" s="6"/>
      <c r="LSQ1412" s="6"/>
      <c r="LSR1412" s="6"/>
      <c r="LSS1412" s="6"/>
      <c r="LST1412" s="6"/>
      <c r="LSU1412" s="6"/>
      <c r="LSV1412" s="6"/>
      <c r="LSW1412" s="6"/>
      <c r="LSX1412" s="6"/>
      <c r="LSY1412" s="6"/>
      <c r="LSZ1412" s="6"/>
      <c r="LTA1412" s="6"/>
      <c r="LTB1412" s="6"/>
      <c r="LTC1412" s="6"/>
      <c r="LTD1412" s="6"/>
      <c r="LTE1412" s="6"/>
      <c r="LTF1412" s="6"/>
      <c r="LTG1412" s="6"/>
      <c r="LTH1412" s="6"/>
      <c r="LTI1412" s="6"/>
      <c r="LTJ1412" s="6"/>
      <c r="LTK1412" s="6"/>
      <c r="LTL1412" s="6"/>
      <c r="LTM1412" s="6"/>
      <c r="LTN1412" s="6"/>
      <c r="LTO1412" s="6"/>
      <c r="LTP1412" s="6"/>
      <c r="LTQ1412" s="6"/>
      <c r="LTR1412" s="6"/>
      <c r="LTS1412" s="6"/>
      <c r="LTT1412" s="6"/>
      <c r="LTU1412" s="6"/>
      <c r="LTV1412" s="6"/>
      <c r="LTW1412" s="6"/>
      <c r="LTX1412" s="6"/>
      <c r="LTY1412" s="6"/>
      <c r="LTZ1412" s="6"/>
      <c r="LUA1412" s="6"/>
      <c r="LUB1412" s="6"/>
      <c r="LUC1412" s="6"/>
      <c r="LUD1412" s="6"/>
      <c r="LUE1412" s="6"/>
      <c r="LUF1412" s="6"/>
      <c r="LUG1412" s="6"/>
      <c r="LUH1412" s="6"/>
      <c r="LUI1412" s="6"/>
      <c r="LUJ1412" s="6"/>
      <c r="LUK1412" s="6"/>
      <c r="LUL1412" s="6"/>
      <c r="LUM1412" s="6"/>
      <c r="LUN1412" s="6"/>
      <c r="LUO1412" s="6"/>
      <c r="LUP1412" s="6"/>
      <c r="LUQ1412" s="6"/>
      <c r="LUR1412" s="6"/>
      <c r="LUS1412" s="6"/>
      <c r="LUT1412" s="6"/>
      <c r="LUU1412" s="6"/>
      <c r="LUV1412" s="6"/>
      <c r="LUW1412" s="6"/>
      <c r="LUX1412" s="6"/>
      <c r="LUY1412" s="6"/>
      <c r="LUZ1412" s="6"/>
      <c r="LVA1412" s="6"/>
      <c r="LVB1412" s="6"/>
      <c r="LVC1412" s="6"/>
      <c r="LVD1412" s="6"/>
      <c r="LVE1412" s="6"/>
      <c r="LVF1412" s="6"/>
      <c r="LVG1412" s="6"/>
      <c r="LVH1412" s="6"/>
      <c r="LVI1412" s="6"/>
      <c r="LVJ1412" s="6"/>
      <c r="LVK1412" s="6"/>
      <c r="LVL1412" s="6"/>
      <c r="LVM1412" s="6"/>
      <c r="LVN1412" s="6"/>
      <c r="LVO1412" s="6"/>
      <c r="LVP1412" s="6"/>
      <c r="LVQ1412" s="6"/>
      <c r="LVR1412" s="6"/>
      <c r="LVS1412" s="6"/>
      <c r="LVT1412" s="6"/>
      <c r="LVU1412" s="6"/>
      <c r="LVV1412" s="6"/>
      <c r="LVW1412" s="6"/>
      <c r="LVX1412" s="6"/>
      <c r="LVY1412" s="6"/>
      <c r="LVZ1412" s="6"/>
      <c r="LWA1412" s="6"/>
      <c r="LWB1412" s="6"/>
      <c r="LWC1412" s="6"/>
      <c r="LWD1412" s="6"/>
      <c r="LWE1412" s="6"/>
      <c r="LWF1412" s="6"/>
      <c r="LWG1412" s="6"/>
      <c r="LWH1412" s="6"/>
      <c r="LWI1412" s="6"/>
      <c r="LWJ1412" s="6"/>
      <c r="LWK1412" s="6"/>
      <c r="LWL1412" s="6"/>
      <c r="LWM1412" s="6"/>
      <c r="LWN1412" s="6"/>
      <c r="LWO1412" s="6"/>
      <c r="LWP1412" s="6"/>
      <c r="LWQ1412" s="6"/>
      <c r="LWR1412" s="6"/>
      <c r="LWS1412" s="6"/>
      <c r="LWT1412" s="6"/>
      <c r="LWU1412" s="6"/>
      <c r="LWV1412" s="6"/>
      <c r="LWW1412" s="6"/>
      <c r="LWX1412" s="6"/>
      <c r="LWY1412" s="6"/>
      <c r="LWZ1412" s="6"/>
      <c r="LXA1412" s="6"/>
      <c r="LXB1412" s="6"/>
      <c r="LXC1412" s="6"/>
      <c r="LXD1412" s="6"/>
      <c r="LXE1412" s="6"/>
      <c r="LXF1412" s="6"/>
      <c r="LXG1412" s="6"/>
      <c r="LXH1412" s="6"/>
      <c r="LXI1412" s="6"/>
      <c r="LXJ1412" s="6"/>
      <c r="LXK1412" s="6"/>
      <c r="LXL1412" s="6"/>
      <c r="LXM1412" s="6"/>
      <c r="LXN1412" s="6"/>
      <c r="LXO1412" s="6"/>
      <c r="LXP1412" s="6"/>
      <c r="LXQ1412" s="6"/>
      <c r="LXR1412" s="6"/>
      <c r="LXS1412" s="6"/>
      <c r="LXT1412" s="6"/>
      <c r="LXU1412" s="6"/>
      <c r="LXV1412" s="6"/>
      <c r="LXW1412" s="6"/>
      <c r="LXX1412" s="6"/>
      <c r="LXY1412" s="6"/>
      <c r="LXZ1412" s="6"/>
      <c r="LYA1412" s="6"/>
      <c r="LYB1412" s="6"/>
      <c r="LYC1412" s="6"/>
      <c r="LYD1412" s="6"/>
      <c r="LYE1412" s="6"/>
      <c r="LYF1412" s="6"/>
      <c r="LYG1412" s="6"/>
      <c r="LYH1412" s="6"/>
      <c r="LYI1412" s="6"/>
      <c r="LYJ1412" s="6"/>
      <c r="LYK1412" s="6"/>
      <c r="LYL1412" s="6"/>
      <c r="LYM1412" s="6"/>
      <c r="LYN1412" s="6"/>
      <c r="LYO1412" s="6"/>
      <c r="LYP1412" s="6"/>
      <c r="LYQ1412" s="6"/>
      <c r="LYR1412" s="6"/>
      <c r="LYS1412" s="6"/>
      <c r="LYT1412" s="6"/>
      <c r="LYU1412" s="6"/>
      <c r="LYV1412" s="6"/>
      <c r="LYW1412" s="6"/>
      <c r="LYX1412" s="6"/>
      <c r="LYY1412" s="6"/>
      <c r="LYZ1412" s="6"/>
      <c r="LZA1412" s="6"/>
      <c r="LZB1412" s="6"/>
      <c r="LZC1412" s="6"/>
      <c r="LZD1412" s="6"/>
      <c r="LZE1412" s="6"/>
      <c r="LZF1412" s="6"/>
      <c r="LZG1412" s="6"/>
      <c r="LZH1412" s="6"/>
      <c r="LZI1412" s="6"/>
      <c r="LZJ1412" s="6"/>
      <c r="LZK1412" s="6"/>
      <c r="LZL1412" s="6"/>
      <c r="LZM1412" s="6"/>
      <c r="LZN1412" s="6"/>
      <c r="LZO1412" s="6"/>
      <c r="LZP1412" s="6"/>
      <c r="LZQ1412" s="6"/>
      <c r="LZR1412" s="6"/>
      <c r="LZS1412" s="6"/>
      <c r="LZT1412" s="6"/>
      <c r="LZU1412" s="6"/>
      <c r="LZV1412" s="6"/>
      <c r="LZW1412" s="6"/>
      <c r="LZX1412" s="6"/>
      <c r="LZY1412" s="6"/>
      <c r="LZZ1412" s="6"/>
      <c r="MAA1412" s="6"/>
      <c r="MAB1412" s="6"/>
      <c r="MAC1412" s="6"/>
      <c r="MAD1412" s="6"/>
      <c r="MAE1412" s="6"/>
      <c r="MAF1412" s="6"/>
      <c r="MAG1412" s="6"/>
      <c r="MAH1412" s="6"/>
      <c r="MAI1412" s="6"/>
      <c r="MAJ1412" s="6"/>
      <c r="MAK1412" s="6"/>
      <c r="MAL1412" s="6"/>
      <c r="MAM1412" s="6"/>
      <c r="MAN1412" s="6"/>
      <c r="MAO1412" s="6"/>
      <c r="MAP1412" s="6"/>
      <c r="MAQ1412" s="6"/>
      <c r="MAR1412" s="6"/>
      <c r="MAS1412" s="6"/>
      <c r="MAT1412" s="6"/>
      <c r="MAU1412" s="6"/>
      <c r="MAV1412" s="6"/>
      <c r="MAW1412" s="6"/>
      <c r="MAX1412" s="6"/>
      <c r="MAY1412" s="6"/>
      <c r="MAZ1412" s="6"/>
      <c r="MBA1412" s="6"/>
      <c r="MBB1412" s="6"/>
      <c r="MBC1412" s="6"/>
      <c r="MBD1412" s="6"/>
      <c r="MBE1412" s="6"/>
      <c r="MBF1412" s="6"/>
      <c r="MBG1412" s="6"/>
      <c r="MBH1412" s="6"/>
      <c r="MBI1412" s="6"/>
      <c r="MBJ1412" s="6"/>
      <c r="MBK1412" s="6"/>
      <c r="MBL1412" s="6"/>
      <c r="MBM1412" s="6"/>
      <c r="MBN1412" s="6"/>
      <c r="MBO1412" s="6"/>
      <c r="MBP1412" s="6"/>
      <c r="MBQ1412" s="6"/>
      <c r="MBR1412" s="6"/>
      <c r="MBS1412" s="6"/>
      <c r="MBT1412" s="6"/>
      <c r="MBU1412" s="6"/>
      <c r="MBV1412" s="6"/>
      <c r="MBW1412" s="6"/>
      <c r="MBX1412" s="6"/>
      <c r="MBY1412" s="6"/>
      <c r="MBZ1412" s="6"/>
      <c r="MCA1412" s="6"/>
      <c r="MCB1412" s="6"/>
      <c r="MCC1412" s="6"/>
      <c r="MCD1412" s="6"/>
      <c r="MCE1412" s="6"/>
      <c r="MCF1412" s="6"/>
      <c r="MCG1412" s="6"/>
      <c r="MCH1412" s="6"/>
      <c r="MCI1412" s="6"/>
      <c r="MCJ1412" s="6"/>
      <c r="MCK1412" s="6"/>
      <c r="MCL1412" s="6"/>
      <c r="MCM1412" s="6"/>
      <c r="MCN1412" s="6"/>
      <c r="MCO1412" s="6"/>
      <c r="MCP1412" s="6"/>
      <c r="MCQ1412" s="6"/>
      <c r="MCR1412" s="6"/>
      <c r="MCS1412" s="6"/>
      <c r="MCT1412" s="6"/>
      <c r="MCU1412" s="6"/>
      <c r="MCV1412" s="6"/>
      <c r="MCW1412" s="6"/>
      <c r="MCX1412" s="6"/>
      <c r="MCY1412" s="6"/>
      <c r="MCZ1412" s="6"/>
      <c r="MDA1412" s="6"/>
      <c r="MDB1412" s="6"/>
      <c r="MDC1412" s="6"/>
      <c r="MDD1412" s="6"/>
      <c r="MDE1412" s="6"/>
      <c r="MDF1412" s="6"/>
      <c r="MDG1412" s="6"/>
      <c r="MDH1412" s="6"/>
      <c r="MDI1412" s="6"/>
      <c r="MDJ1412" s="6"/>
      <c r="MDK1412" s="6"/>
      <c r="MDL1412" s="6"/>
      <c r="MDM1412" s="6"/>
      <c r="MDN1412" s="6"/>
      <c r="MDO1412" s="6"/>
      <c r="MDP1412" s="6"/>
      <c r="MDQ1412" s="6"/>
      <c r="MDR1412" s="6"/>
      <c r="MDS1412" s="6"/>
      <c r="MDT1412" s="6"/>
      <c r="MDU1412" s="6"/>
      <c r="MDV1412" s="6"/>
      <c r="MDW1412" s="6"/>
      <c r="MDX1412" s="6"/>
      <c r="MDY1412" s="6"/>
      <c r="MDZ1412" s="6"/>
      <c r="MEA1412" s="6"/>
      <c r="MEB1412" s="6"/>
      <c r="MEC1412" s="6"/>
      <c r="MED1412" s="6"/>
      <c r="MEE1412" s="6"/>
      <c r="MEF1412" s="6"/>
      <c r="MEG1412" s="6"/>
      <c r="MEH1412" s="6"/>
      <c r="MEI1412" s="6"/>
      <c r="MEJ1412" s="6"/>
      <c r="MEK1412" s="6"/>
      <c r="MEL1412" s="6"/>
      <c r="MEM1412" s="6"/>
      <c r="MEN1412" s="6"/>
      <c r="MEO1412" s="6"/>
      <c r="MEP1412" s="6"/>
      <c r="MEQ1412" s="6"/>
      <c r="MER1412" s="6"/>
      <c r="MES1412" s="6"/>
      <c r="MET1412" s="6"/>
      <c r="MEU1412" s="6"/>
      <c r="MEV1412" s="6"/>
      <c r="MEW1412" s="6"/>
      <c r="MEX1412" s="6"/>
      <c r="MEY1412" s="6"/>
      <c r="MEZ1412" s="6"/>
      <c r="MFA1412" s="6"/>
      <c r="MFB1412" s="6"/>
      <c r="MFC1412" s="6"/>
      <c r="MFD1412" s="6"/>
      <c r="MFE1412" s="6"/>
      <c r="MFF1412" s="6"/>
      <c r="MFG1412" s="6"/>
      <c r="MFH1412" s="6"/>
      <c r="MFI1412" s="6"/>
      <c r="MFJ1412" s="6"/>
      <c r="MFK1412" s="6"/>
      <c r="MFL1412" s="6"/>
      <c r="MFM1412" s="6"/>
      <c r="MFN1412" s="6"/>
      <c r="MFO1412" s="6"/>
      <c r="MFP1412" s="6"/>
      <c r="MFQ1412" s="6"/>
      <c r="MFR1412" s="6"/>
      <c r="MFS1412" s="6"/>
      <c r="MFT1412" s="6"/>
      <c r="MFU1412" s="6"/>
      <c r="MFV1412" s="6"/>
      <c r="MFW1412" s="6"/>
      <c r="MFX1412" s="6"/>
      <c r="MFY1412" s="6"/>
      <c r="MFZ1412" s="6"/>
      <c r="MGA1412" s="6"/>
      <c r="MGB1412" s="6"/>
      <c r="MGC1412" s="6"/>
      <c r="MGD1412" s="6"/>
      <c r="MGE1412" s="6"/>
      <c r="MGF1412" s="6"/>
      <c r="MGG1412" s="6"/>
      <c r="MGH1412" s="6"/>
      <c r="MGI1412" s="6"/>
      <c r="MGJ1412" s="6"/>
      <c r="MGK1412" s="6"/>
      <c r="MGL1412" s="6"/>
      <c r="MGM1412" s="6"/>
      <c r="MGN1412" s="6"/>
      <c r="MGO1412" s="6"/>
      <c r="MGP1412" s="6"/>
      <c r="MGQ1412" s="6"/>
      <c r="MGR1412" s="6"/>
      <c r="MGS1412" s="6"/>
      <c r="MGT1412" s="6"/>
      <c r="MGU1412" s="6"/>
      <c r="MGV1412" s="6"/>
      <c r="MGW1412" s="6"/>
      <c r="MGX1412" s="6"/>
      <c r="MGY1412" s="6"/>
      <c r="MGZ1412" s="6"/>
      <c r="MHA1412" s="6"/>
      <c r="MHB1412" s="6"/>
      <c r="MHC1412" s="6"/>
      <c r="MHD1412" s="6"/>
      <c r="MHE1412" s="6"/>
      <c r="MHF1412" s="6"/>
      <c r="MHG1412" s="6"/>
      <c r="MHH1412" s="6"/>
      <c r="MHI1412" s="6"/>
      <c r="MHJ1412" s="6"/>
      <c r="MHK1412" s="6"/>
      <c r="MHL1412" s="6"/>
      <c r="MHM1412" s="6"/>
      <c r="MHN1412" s="6"/>
      <c r="MHO1412" s="6"/>
      <c r="MHP1412" s="6"/>
      <c r="MHQ1412" s="6"/>
      <c r="MHR1412" s="6"/>
      <c r="MHS1412" s="6"/>
      <c r="MHT1412" s="6"/>
      <c r="MHU1412" s="6"/>
      <c r="MHV1412" s="6"/>
      <c r="MHW1412" s="6"/>
      <c r="MHX1412" s="6"/>
      <c r="MHY1412" s="6"/>
      <c r="MHZ1412" s="6"/>
      <c r="MIA1412" s="6"/>
      <c r="MIB1412" s="6"/>
      <c r="MIC1412" s="6"/>
      <c r="MID1412" s="6"/>
      <c r="MIE1412" s="6"/>
      <c r="MIF1412" s="6"/>
      <c r="MIG1412" s="6"/>
      <c r="MIH1412" s="6"/>
      <c r="MII1412" s="6"/>
      <c r="MIJ1412" s="6"/>
      <c r="MIK1412" s="6"/>
      <c r="MIL1412" s="6"/>
      <c r="MIM1412" s="6"/>
      <c r="MIN1412" s="6"/>
      <c r="MIO1412" s="6"/>
      <c r="MIP1412" s="6"/>
      <c r="MIQ1412" s="6"/>
      <c r="MIR1412" s="6"/>
      <c r="MIS1412" s="6"/>
      <c r="MIT1412" s="6"/>
      <c r="MIU1412" s="6"/>
      <c r="MIV1412" s="6"/>
      <c r="MIW1412" s="6"/>
      <c r="MIX1412" s="6"/>
      <c r="MIY1412" s="6"/>
      <c r="MIZ1412" s="6"/>
      <c r="MJA1412" s="6"/>
      <c r="MJB1412" s="6"/>
      <c r="MJC1412" s="6"/>
      <c r="MJD1412" s="6"/>
      <c r="MJE1412" s="6"/>
      <c r="MJF1412" s="6"/>
      <c r="MJG1412" s="6"/>
      <c r="MJH1412" s="6"/>
      <c r="MJI1412" s="6"/>
      <c r="MJJ1412" s="6"/>
      <c r="MJK1412" s="6"/>
      <c r="MJL1412" s="6"/>
      <c r="MJM1412" s="6"/>
      <c r="MJN1412" s="6"/>
      <c r="MJO1412" s="6"/>
      <c r="MJP1412" s="6"/>
      <c r="MJQ1412" s="6"/>
      <c r="MJR1412" s="6"/>
      <c r="MJS1412" s="6"/>
      <c r="MJT1412" s="6"/>
      <c r="MJU1412" s="6"/>
      <c r="MJV1412" s="6"/>
      <c r="MJW1412" s="6"/>
      <c r="MJX1412" s="6"/>
      <c r="MJY1412" s="6"/>
      <c r="MJZ1412" s="6"/>
      <c r="MKA1412" s="6"/>
      <c r="MKB1412" s="6"/>
      <c r="MKC1412" s="6"/>
      <c r="MKD1412" s="6"/>
      <c r="MKE1412" s="6"/>
      <c r="MKF1412" s="6"/>
      <c r="MKG1412" s="6"/>
      <c r="MKH1412" s="6"/>
      <c r="MKI1412" s="6"/>
      <c r="MKJ1412" s="6"/>
      <c r="MKK1412" s="6"/>
      <c r="MKL1412" s="6"/>
      <c r="MKM1412" s="6"/>
      <c r="MKN1412" s="6"/>
      <c r="MKO1412" s="6"/>
      <c r="MKP1412" s="6"/>
      <c r="MKQ1412" s="6"/>
      <c r="MKR1412" s="6"/>
      <c r="MKS1412" s="6"/>
      <c r="MKT1412" s="6"/>
      <c r="MKU1412" s="6"/>
      <c r="MKV1412" s="6"/>
      <c r="MKW1412" s="6"/>
      <c r="MKX1412" s="6"/>
      <c r="MKY1412" s="6"/>
      <c r="MKZ1412" s="6"/>
      <c r="MLA1412" s="6"/>
      <c r="MLB1412" s="6"/>
      <c r="MLC1412" s="6"/>
      <c r="MLD1412" s="6"/>
      <c r="MLE1412" s="6"/>
      <c r="MLF1412" s="6"/>
      <c r="MLG1412" s="6"/>
      <c r="MLH1412" s="6"/>
      <c r="MLI1412" s="6"/>
      <c r="MLJ1412" s="6"/>
      <c r="MLK1412" s="6"/>
      <c r="MLL1412" s="6"/>
      <c r="MLM1412" s="6"/>
      <c r="MLN1412" s="6"/>
      <c r="MLO1412" s="6"/>
      <c r="MLP1412" s="6"/>
      <c r="MLQ1412" s="6"/>
      <c r="MLR1412" s="6"/>
      <c r="MLS1412" s="6"/>
      <c r="MLT1412" s="6"/>
      <c r="MLU1412" s="6"/>
      <c r="MLV1412" s="6"/>
      <c r="MLW1412" s="6"/>
      <c r="MLX1412" s="6"/>
      <c r="MLY1412" s="6"/>
      <c r="MLZ1412" s="6"/>
      <c r="MMA1412" s="6"/>
      <c r="MMB1412" s="6"/>
      <c r="MMC1412" s="6"/>
      <c r="MMD1412" s="6"/>
      <c r="MME1412" s="6"/>
      <c r="MMF1412" s="6"/>
      <c r="MMG1412" s="6"/>
      <c r="MMH1412" s="6"/>
      <c r="MMI1412" s="6"/>
      <c r="MMJ1412" s="6"/>
      <c r="MMK1412" s="6"/>
      <c r="MML1412" s="6"/>
      <c r="MMM1412" s="6"/>
      <c r="MMN1412" s="6"/>
      <c r="MMO1412" s="6"/>
      <c r="MMP1412" s="6"/>
      <c r="MMQ1412" s="6"/>
      <c r="MMR1412" s="6"/>
      <c r="MMS1412" s="6"/>
      <c r="MMT1412" s="6"/>
      <c r="MMU1412" s="6"/>
      <c r="MMV1412" s="6"/>
      <c r="MMW1412" s="6"/>
      <c r="MMX1412" s="6"/>
      <c r="MMY1412" s="6"/>
      <c r="MMZ1412" s="6"/>
      <c r="MNA1412" s="6"/>
      <c r="MNB1412" s="6"/>
      <c r="MNC1412" s="6"/>
      <c r="MND1412" s="6"/>
      <c r="MNE1412" s="6"/>
      <c r="MNF1412" s="6"/>
      <c r="MNG1412" s="6"/>
      <c r="MNH1412" s="6"/>
      <c r="MNI1412" s="6"/>
      <c r="MNJ1412" s="6"/>
      <c r="MNK1412" s="6"/>
      <c r="MNL1412" s="6"/>
      <c r="MNM1412" s="6"/>
      <c r="MNN1412" s="6"/>
      <c r="MNO1412" s="6"/>
      <c r="MNP1412" s="6"/>
      <c r="MNQ1412" s="6"/>
      <c r="MNR1412" s="6"/>
      <c r="MNS1412" s="6"/>
      <c r="MNT1412" s="6"/>
      <c r="MNU1412" s="6"/>
      <c r="MNV1412" s="6"/>
      <c r="MNW1412" s="6"/>
      <c r="MNX1412" s="6"/>
      <c r="MNY1412" s="6"/>
      <c r="MNZ1412" s="6"/>
      <c r="MOA1412" s="6"/>
      <c r="MOB1412" s="6"/>
      <c r="MOC1412" s="6"/>
      <c r="MOD1412" s="6"/>
      <c r="MOE1412" s="6"/>
      <c r="MOF1412" s="6"/>
      <c r="MOG1412" s="6"/>
      <c r="MOH1412" s="6"/>
      <c r="MOI1412" s="6"/>
      <c r="MOJ1412" s="6"/>
      <c r="MOK1412" s="6"/>
      <c r="MOL1412" s="6"/>
      <c r="MOM1412" s="6"/>
      <c r="MON1412" s="6"/>
      <c r="MOO1412" s="6"/>
      <c r="MOP1412" s="6"/>
      <c r="MOQ1412" s="6"/>
      <c r="MOR1412" s="6"/>
      <c r="MOS1412" s="6"/>
      <c r="MOT1412" s="6"/>
      <c r="MOU1412" s="6"/>
      <c r="MOV1412" s="6"/>
      <c r="MOW1412" s="6"/>
      <c r="MOX1412" s="6"/>
      <c r="MOY1412" s="6"/>
      <c r="MOZ1412" s="6"/>
      <c r="MPA1412" s="6"/>
      <c r="MPB1412" s="6"/>
      <c r="MPC1412" s="6"/>
      <c r="MPD1412" s="6"/>
      <c r="MPE1412" s="6"/>
      <c r="MPF1412" s="6"/>
      <c r="MPG1412" s="6"/>
      <c r="MPH1412" s="6"/>
      <c r="MPI1412" s="6"/>
      <c r="MPJ1412" s="6"/>
      <c r="MPK1412" s="6"/>
      <c r="MPL1412" s="6"/>
      <c r="MPM1412" s="6"/>
      <c r="MPN1412" s="6"/>
      <c r="MPO1412" s="6"/>
      <c r="MPP1412" s="6"/>
      <c r="MPQ1412" s="6"/>
      <c r="MPR1412" s="6"/>
      <c r="MPS1412" s="6"/>
      <c r="MPT1412" s="6"/>
      <c r="MPU1412" s="6"/>
      <c r="MPV1412" s="6"/>
      <c r="MPW1412" s="6"/>
      <c r="MPX1412" s="6"/>
      <c r="MPY1412" s="6"/>
      <c r="MPZ1412" s="6"/>
      <c r="MQA1412" s="6"/>
      <c r="MQB1412" s="6"/>
      <c r="MQC1412" s="6"/>
      <c r="MQD1412" s="6"/>
      <c r="MQE1412" s="6"/>
      <c r="MQF1412" s="6"/>
      <c r="MQG1412" s="6"/>
      <c r="MQH1412" s="6"/>
      <c r="MQI1412" s="6"/>
      <c r="MQJ1412" s="6"/>
      <c r="MQK1412" s="6"/>
      <c r="MQL1412" s="6"/>
      <c r="MQM1412" s="6"/>
      <c r="MQN1412" s="6"/>
      <c r="MQO1412" s="6"/>
      <c r="MQP1412" s="6"/>
      <c r="MQQ1412" s="6"/>
      <c r="MQR1412" s="6"/>
      <c r="MQS1412" s="6"/>
      <c r="MQT1412" s="6"/>
      <c r="MQU1412" s="6"/>
      <c r="MQV1412" s="6"/>
      <c r="MQW1412" s="6"/>
      <c r="MQX1412" s="6"/>
      <c r="MQY1412" s="6"/>
      <c r="MQZ1412" s="6"/>
      <c r="MRA1412" s="6"/>
      <c r="MRB1412" s="6"/>
      <c r="MRC1412" s="6"/>
      <c r="MRD1412" s="6"/>
      <c r="MRE1412" s="6"/>
      <c r="MRF1412" s="6"/>
      <c r="MRG1412" s="6"/>
      <c r="MRH1412" s="6"/>
      <c r="MRI1412" s="6"/>
      <c r="MRJ1412" s="6"/>
      <c r="MRK1412" s="6"/>
      <c r="MRL1412" s="6"/>
      <c r="MRM1412" s="6"/>
      <c r="MRN1412" s="6"/>
      <c r="MRO1412" s="6"/>
      <c r="MRP1412" s="6"/>
      <c r="MRQ1412" s="6"/>
      <c r="MRR1412" s="6"/>
      <c r="MRS1412" s="6"/>
      <c r="MRT1412" s="6"/>
      <c r="MRU1412" s="6"/>
      <c r="MRV1412" s="6"/>
      <c r="MRW1412" s="6"/>
      <c r="MRX1412" s="6"/>
      <c r="MRY1412" s="6"/>
      <c r="MRZ1412" s="6"/>
      <c r="MSA1412" s="6"/>
      <c r="MSB1412" s="6"/>
      <c r="MSC1412" s="6"/>
      <c r="MSD1412" s="6"/>
      <c r="MSE1412" s="6"/>
      <c r="MSF1412" s="6"/>
      <c r="MSG1412" s="6"/>
      <c r="MSH1412" s="6"/>
      <c r="MSI1412" s="6"/>
      <c r="MSJ1412" s="6"/>
      <c r="MSK1412" s="6"/>
      <c r="MSL1412" s="6"/>
      <c r="MSM1412" s="6"/>
      <c r="MSN1412" s="6"/>
      <c r="MSO1412" s="6"/>
      <c r="MSP1412" s="6"/>
      <c r="MSQ1412" s="6"/>
      <c r="MSR1412" s="6"/>
      <c r="MSS1412" s="6"/>
      <c r="MST1412" s="6"/>
      <c r="MSU1412" s="6"/>
      <c r="MSV1412" s="6"/>
      <c r="MSW1412" s="6"/>
      <c r="MSX1412" s="6"/>
      <c r="MSY1412" s="6"/>
      <c r="MSZ1412" s="6"/>
      <c r="MTA1412" s="6"/>
      <c r="MTB1412" s="6"/>
      <c r="MTC1412" s="6"/>
      <c r="MTD1412" s="6"/>
      <c r="MTE1412" s="6"/>
      <c r="MTF1412" s="6"/>
      <c r="MTG1412" s="6"/>
      <c r="MTH1412" s="6"/>
      <c r="MTI1412" s="6"/>
      <c r="MTJ1412" s="6"/>
      <c r="MTK1412" s="6"/>
      <c r="MTL1412" s="6"/>
      <c r="MTM1412" s="6"/>
      <c r="MTN1412" s="6"/>
      <c r="MTO1412" s="6"/>
      <c r="MTP1412" s="6"/>
      <c r="MTQ1412" s="6"/>
      <c r="MTR1412" s="6"/>
      <c r="MTS1412" s="6"/>
      <c r="MTT1412" s="6"/>
      <c r="MTU1412" s="6"/>
      <c r="MTV1412" s="6"/>
      <c r="MTW1412" s="6"/>
      <c r="MTX1412" s="6"/>
      <c r="MTY1412" s="6"/>
      <c r="MTZ1412" s="6"/>
      <c r="MUA1412" s="6"/>
      <c r="MUB1412" s="6"/>
      <c r="MUC1412" s="6"/>
      <c r="MUD1412" s="6"/>
      <c r="MUE1412" s="6"/>
      <c r="MUF1412" s="6"/>
      <c r="MUG1412" s="6"/>
      <c r="MUH1412" s="6"/>
      <c r="MUI1412" s="6"/>
      <c r="MUJ1412" s="6"/>
      <c r="MUK1412" s="6"/>
      <c r="MUL1412" s="6"/>
      <c r="MUM1412" s="6"/>
      <c r="MUN1412" s="6"/>
      <c r="MUO1412" s="6"/>
      <c r="MUP1412" s="6"/>
      <c r="MUQ1412" s="6"/>
      <c r="MUR1412" s="6"/>
      <c r="MUS1412" s="6"/>
      <c r="MUT1412" s="6"/>
      <c r="MUU1412" s="6"/>
      <c r="MUV1412" s="6"/>
      <c r="MUW1412" s="6"/>
      <c r="MUX1412" s="6"/>
      <c r="MUY1412" s="6"/>
      <c r="MUZ1412" s="6"/>
      <c r="MVA1412" s="6"/>
      <c r="MVB1412" s="6"/>
      <c r="MVC1412" s="6"/>
      <c r="MVD1412" s="6"/>
      <c r="MVE1412" s="6"/>
      <c r="MVF1412" s="6"/>
      <c r="MVG1412" s="6"/>
      <c r="MVH1412" s="6"/>
      <c r="MVI1412" s="6"/>
      <c r="MVJ1412" s="6"/>
      <c r="MVK1412" s="6"/>
      <c r="MVL1412" s="6"/>
      <c r="MVM1412" s="6"/>
      <c r="MVN1412" s="6"/>
      <c r="MVO1412" s="6"/>
      <c r="MVP1412" s="6"/>
      <c r="MVQ1412" s="6"/>
      <c r="MVR1412" s="6"/>
      <c r="MVS1412" s="6"/>
      <c r="MVT1412" s="6"/>
      <c r="MVU1412" s="6"/>
      <c r="MVV1412" s="6"/>
      <c r="MVW1412" s="6"/>
      <c r="MVX1412" s="6"/>
      <c r="MVY1412" s="6"/>
      <c r="MVZ1412" s="6"/>
      <c r="MWA1412" s="6"/>
      <c r="MWB1412" s="6"/>
      <c r="MWC1412" s="6"/>
      <c r="MWD1412" s="6"/>
      <c r="MWE1412" s="6"/>
      <c r="MWF1412" s="6"/>
      <c r="MWG1412" s="6"/>
      <c r="MWH1412" s="6"/>
      <c r="MWI1412" s="6"/>
      <c r="MWJ1412" s="6"/>
      <c r="MWK1412" s="6"/>
      <c r="MWL1412" s="6"/>
      <c r="MWM1412" s="6"/>
      <c r="MWN1412" s="6"/>
      <c r="MWO1412" s="6"/>
      <c r="MWP1412" s="6"/>
      <c r="MWQ1412" s="6"/>
      <c r="MWR1412" s="6"/>
      <c r="MWS1412" s="6"/>
      <c r="MWT1412" s="6"/>
      <c r="MWU1412" s="6"/>
      <c r="MWV1412" s="6"/>
      <c r="MWW1412" s="6"/>
      <c r="MWX1412" s="6"/>
      <c r="MWY1412" s="6"/>
      <c r="MWZ1412" s="6"/>
      <c r="MXA1412" s="6"/>
      <c r="MXB1412" s="6"/>
      <c r="MXC1412" s="6"/>
      <c r="MXD1412" s="6"/>
      <c r="MXE1412" s="6"/>
      <c r="MXF1412" s="6"/>
      <c r="MXG1412" s="6"/>
      <c r="MXH1412" s="6"/>
      <c r="MXI1412" s="6"/>
      <c r="MXJ1412" s="6"/>
      <c r="MXK1412" s="6"/>
      <c r="MXL1412" s="6"/>
      <c r="MXM1412" s="6"/>
      <c r="MXN1412" s="6"/>
      <c r="MXO1412" s="6"/>
      <c r="MXP1412" s="6"/>
      <c r="MXQ1412" s="6"/>
      <c r="MXR1412" s="6"/>
      <c r="MXS1412" s="6"/>
      <c r="MXT1412" s="6"/>
      <c r="MXU1412" s="6"/>
      <c r="MXV1412" s="6"/>
      <c r="MXW1412" s="6"/>
      <c r="MXX1412" s="6"/>
      <c r="MXY1412" s="6"/>
      <c r="MXZ1412" s="6"/>
      <c r="MYA1412" s="6"/>
      <c r="MYB1412" s="6"/>
      <c r="MYC1412" s="6"/>
      <c r="MYD1412" s="6"/>
      <c r="MYE1412" s="6"/>
      <c r="MYF1412" s="6"/>
      <c r="MYG1412" s="6"/>
      <c r="MYH1412" s="6"/>
      <c r="MYI1412" s="6"/>
      <c r="MYJ1412" s="6"/>
      <c r="MYK1412" s="6"/>
      <c r="MYL1412" s="6"/>
      <c r="MYM1412" s="6"/>
      <c r="MYN1412" s="6"/>
      <c r="MYO1412" s="6"/>
      <c r="MYP1412" s="6"/>
      <c r="MYQ1412" s="6"/>
      <c r="MYR1412" s="6"/>
      <c r="MYS1412" s="6"/>
      <c r="MYT1412" s="6"/>
      <c r="MYU1412" s="6"/>
      <c r="MYV1412" s="6"/>
      <c r="MYW1412" s="6"/>
      <c r="MYX1412" s="6"/>
      <c r="MYY1412" s="6"/>
      <c r="MYZ1412" s="6"/>
      <c r="MZA1412" s="6"/>
      <c r="MZB1412" s="6"/>
      <c r="MZC1412" s="6"/>
      <c r="MZD1412" s="6"/>
      <c r="MZE1412" s="6"/>
      <c r="MZF1412" s="6"/>
      <c r="MZG1412" s="6"/>
      <c r="MZH1412" s="6"/>
      <c r="MZI1412" s="6"/>
      <c r="MZJ1412" s="6"/>
      <c r="MZK1412" s="6"/>
      <c r="MZL1412" s="6"/>
      <c r="MZM1412" s="6"/>
      <c r="MZN1412" s="6"/>
      <c r="MZO1412" s="6"/>
      <c r="MZP1412" s="6"/>
      <c r="MZQ1412" s="6"/>
      <c r="MZR1412" s="6"/>
      <c r="MZS1412" s="6"/>
      <c r="MZT1412" s="6"/>
      <c r="MZU1412" s="6"/>
      <c r="MZV1412" s="6"/>
      <c r="MZW1412" s="6"/>
      <c r="MZX1412" s="6"/>
      <c r="MZY1412" s="6"/>
      <c r="MZZ1412" s="6"/>
      <c r="NAA1412" s="6"/>
      <c r="NAB1412" s="6"/>
      <c r="NAC1412" s="6"/>
      <c r="NAD1412" s="6"/>
      <c r="NAE1412" s="6"/>
      <c r="NAF1412" s="6"/>
      <c r="NAG1412" s="6"/>
      <c r="NAH1412" s="6"/>
      <c r="NAI1412" s="6"/>
      <c r="NAJ1412" s="6"/>
      <c r="NAK1412" s="6"/>
      <c r="NAL1412" s="6"/>
      <c r="NAM1412" s="6"/>
      <c r="NAN1412" s="6"/>
      <c r="NAO1412" s="6"/>
      <c r="NAP1412" s="6"/>
      <c r="NAQ1412" s="6"/>
      <c r="NAR1412" s="6"/>
      <c r="NAS1412" s="6"/>
      <c r="NAT1412" s="6"/>
      <c r="NAU1412" s="6"/>
      <c r="NAV1412" s="6"/>
      <c r="NAW1412" s="6"/>
      <c r="NAX1412" s="6"/>
      <c r="NAY1412" s="6"/>
      <c r="NAZ1412" s="6"/>
      <c r="NBA1412" s="6"/>
      <c r="NBB1412" s="6"/>
      <c r="NBC1412" s="6"/>
      <c r="NBD1412" s="6"/>
      <c r="NBE1412" s="6"/>
      <c r="NBF1412" s="6"/>
      <c r="NBG1412" s="6"/>
      <c r="NBH1412" s="6"/>
      <c r="NBI1412" s="6"/>
      <c r="NBJ1412" s="6"/>
      <c r="NBK1412" s="6"/>
      <c r="NBL1412" s="6"/>
      <c r="NBM1412" s="6"/>
      <c r="NBN1412" s="6"/>
      <c r="NBO1412" s="6"/>
      <c r="NBP1412" s="6"/>
      <c r="NBQ1412" s="6"/>
      <c r="NBR1412" s="6"/>
      <c r="NBS1412" s="6"/>
      <c r="NBT1412" s="6"/>
      <c r="NBU1412" s="6"/>
      <c r="NBV1412" s="6"/>
      <c r="NBW1412" s="6"/>
      <c r="NBX1412" s="6"/>
      <c r="NBY1412" s="6"/>
      <c r="NBZ1412" s="6"/>
      <c r="NCA1412" s="6"/>
      <c r="NCB1412" s="6"/>
      <c r="NCC1412" s="6"/>
      <c r="NCD1412" s="6"/>
      <c r="NCE1412" s="6"/>
      <c r="NCF1412" s="6"/>
      <c r="NCG1412" s="6"/>
      <c r="NCH1412" s="6"/>
      <c r="NCI1412" s="6"/>
      <c r="NCJ1412" s="6"/>
      <c r="NCK1412" s="6"/>
      <c r="NCL1412" s="6"/>
      <c r="NCM1412" s="6"/>
      <c r="NCN1412" s="6"/>
      <c r="NCO1412" s="6"/>
      <c r="NCP1412" s="6"/>
      <c r="NCQ1412" s="6"/>
      <c r="NCR1412" s="6"/>
      <c r="NCS1412" s="6"/>
      <c r="NCT1412" s="6"/>
      <c r="NCU1412" s="6"/>
      <c r="NCV1412" s="6"/>
      <c r="NCW1412" s="6"/>
      <c r="NCX1412" s="6"/>
      <c r="NCY1412" s="6"/>
      <c r="NCZ1412" s="6"/>
      <c r="NDA1412" s="6"/>
      <c r="NDB1412" s="6"/>
      <c r="NDC1412" s="6"/>
      <c r="NDD1412" s="6"/>
      <c r="NDE1412" s="6"/>
      <c r="NDF1412" s="6"/>
      <c r="NDG1412" s="6"/>
      <c r="NDH1412" s="6"/>
      <c r="NDI1412" s="6"/>
      <c r="NDJ1412" s="6"/>
      <c r="NDK1412" s="6"/>
      <c r="NDL1412" s="6"/>
      <c r="NDM1412" s="6"/>
      <c r="NDN1412" s="6"/>
      <c r="NDO1412" s="6"/>
      <c r="NDP1412" s="6"/>
      <c r="NDQ1412" s="6"/>
      <c r="NDR1412" s="6"/>
      <c r="NDS1412" s="6"/>
      <c r="NDT1412" s="6"/>
      <c r="NDU1412" s="6"/>
      <c r="NDV1412" s="6"/>
      <c r="NDW1412" s="6"/>
      <c r="NDX1412" s="6"/>
      <c r="NDY1412" s="6"/>
      <c r="NDZ1412" s="6"/>
      <c r="NEA1412" s="6"/>
      <c r="NEB1412" s="6"/>
      <c r="NEC1412" s="6"/>
      <c r="NED1412" s="6"/>
      <c r="NEE1412" s="6"/>
      <c r="NEF1412" s="6"/>
      <c r="NEG1412" s="6"/>
      <c r="NEH1412" s="6"/>
      <c r="NEI1412" s="6"/>
      <c r="NEJ1412" s="6"/>
      <c r="NEK1412" s="6"/>
      <c r="NEL1412" s="6"/>
      <c r="NEM1412" s="6"/>
      <c r="NEN1412" s="6"/>
      <c r="NEO1412" s="6"/>
      <c r="NEP1412" s="6"/>
      <c r="NEQ1412" s="6"/>
      <c r="NER1412" s="6"/>
      <c r="NES1412" s="6"/>
      <c r="NET1412" s="6"/>
      <c r="NEU1412" s="6"/>
      <c r="NEV1412" s="6"/>
      <c r="NEW1412" s="6"/>
      <c r="NEX1412" s="6"/>
      <c r="NEY1412" s="6"/>
      <c r="NEZ1412" s="6"/>
      <c r="NFA1412" s="6"/>
      <c r="NFB1412" s="6"/>
      <c r="NFC1412" s="6"/>
      <c r="NFD1412" s="6"/>
      <c r="NFE1412" s="6"/>
      <c r="NFF1412" s="6"/>
      <c r="NFG1412" s="6"/>
      <c r="NFH1412" s="6"/>
      <c r="NFI1412" s="6"/>
      <c r="NFJ1412" s="6"/>
      <c r="NFK1412" s="6"/>
      <c r="NFL1412" s="6"/>
      <c r="NFM1412" s="6"/>
      <c r="NFN1412" s="6"/>
      <c r="NFO1412" s="6"/>
      <c r="NFP1412" s="6"/>
      <c r="NFQ1412" s="6"/>
      <c r="NFR1412" s="6"/>
      <c r="NFS1412" s="6"/>
      <c r="NFT1412" s="6"/>
      <c r="NFU1412" s="6"/>
      <c r="NFV1412" s="6"/>
      <c r="NFW1412" s="6"/>
      <c r="NFX1412" s="6"/>
      <c r="NFY1412" s="6"/>
      <c r="NFZ1412" s="6"/>
      <c r="NGA1412" s="6"/>
      <c r="NGB1412" s="6"/>
      <c r="NGC1412" s="6"/>
      <c r="NGD1412" s="6"/>
      <c r="NGE1412" s="6"/>
      <c r="NGF1412" s="6"/>
      <c r="NGG1412" s="6"/>
      <c r="NGH1412" s="6"/>
      <c r="NGI1412" s="6"/>
      <c r="NGJ1412" s="6"/>
      <c r="NGK1412" s="6"/>
      <c r="NGL1412" s="6"/>
      <c r="NGM1412" s="6"/>
      <c r="NGN1412" s="6"/>
      <c r="NGO1412" s="6"/>
      <c r="NGP1412" s="6"/>
      <c r="NGQ1412" s="6"/>
      <c r="NGR1412" s="6"/>
      <c r="NGS1412" s="6"/>
      <c r="NGT1412" s="6"/>
      <c r="NGU1412" s="6"/>
      <c r="NGV1412" s="6"/>
      <c r="NGW1412" s="6"/>
      <c r="NGX1412" s="6"/>
      <c r="NGY1412" s="6"/>
      <c r="NGZ1412" s="6"/>
      <c r="NHA1412" s="6"/>
      <c r="NHB1412" s="6"/>
      <c r="NHC1412" s="6"/>
      <c r="NHD1412" s="6"/>
      <c r="NHE1412" s="6"/>
      <c r="NHF1412" s="6"/>
      <c r="NHG1412" s="6"/>
      <c r="NHH1412" s="6"/>
      <c r="NHI1412" s="6"/>
      <c r="NHJ1412" s="6"/>
      <c r="NHK1412" s="6"/>
      <c r="NHL1412" s="6"/>
      <c r="NHM1412" s="6"/>
      <c r="NHN1412" s="6"/>
      <c r="NHO1412" s="6"/>
      <c r="NHP1412" s="6"/>
      <c r="NHQ1412" s="6"/>
      <c r="NHR1412" s="6"/>
      <c r="NHS1412" s="6"/>
      <c r="NHT1412" s="6"/>
      <c r="NHU1412" s="6"/>
      <c r="NHV1412" s="6"/>
      <c r="NHW1412" s="6"/>
      <c r="NHX1412" s="6"/>
      <c r="NHY1412" s="6"/>
      <c r="NHZ1412" s="6"/>
      <c r="NIA1412" s="6"/>
      <c r="NIB1412" s="6"/>
      <c r="NIC1412" s="6"/>
      <c r="NID1412" s="6"/>
      <c r="NIE1412" s="6"/>
      <c r="NIF1412" s="6"/>
      <c r="NIG1412" s="6"/>
      <c r="NIH1412" s="6"/>
      <c r="NII1412" s="6"/>
      <c r="NIJ1412" s="6"/>
      <c r="NIK1412" s="6"/>
      <c r="NIL1412" s="6"/>
      <c r="NIM1412" s="6"/>
      <c r="NIN1412" s="6"/>
      <c r="NIO1412" s="6"/>
      <c r="NIP1412" s="6"/>
      <c r="NIQ1412" s="6"/>
      <c r="NIR1412" s="6"/>
      <c r="NIS1412" s="6"/>
      <c r="NIT1412" s="6"/>
      <c r="NIU1412" s="6"/>
      <c r="NIV1412" s="6"/>
      <c r="NIW1412" s="6"/>
      <c r="NIX1412" s="6"/>
      <c r="NIY1412" s="6"/>
      <c r="NIZ1412" s="6"/>
      <c r="NJA1412" s="6"/>
      <c r="NJB1412" s="6"/>
      <c r="NJC1412" s="6"/>
      <c r="NJD1412" s="6"/>
      <c r="NJE1412" s="6"/>
      <c r="NJF1412" s="6"/>
      <c r="NJG1412" s="6"/>
      <c r="NJH1412" s="6"/>
      <c r="NJI1412" s="6"/>
      <c r="NJJ1412" s="6"/>
      <c r="NJK1412" s="6"/>
      <c r="NJL1412" s="6"/>
      <c r="NJM1412" s="6"/>
      <c r="NJN1412" s="6"/>
      <c r="NJO1412" s="6"/>
      <c r="NJP1412" s="6"/>
      <c r="NJQ1412" s="6"/>
      <c r="NJR1412" s="6"/>
      <c r="NJS1412" s="6"/>
      <c r="NJT1412" s="6"/>
      <c r="NJU1412" s="6"/>
      <c r="NJV1412" s="6"/>
      <c r="NJW1412" s="6"/>
      <c r="NJX1412" s="6"/>
      <c r="NJY1412" s="6"/>
      <c r="NJZ1412" s="6"/>
      <c r="NKA1412" s="6"/>
      <c r="NKB1412" s="6"/>
      <c r="NKC1412" s="6"/>
      <c r="NKD1412" s="6"/>
      <c r="NKE1412" s="6"/>
      <c r="NKF1412" s="6"/>
      <c r="NKG1412" s="6"/>
      <c r="NKH1412" s="6"/>
      <c r="NKI1412" s="6"/>
      <c r="NKJ1412" s="6"/>
      <c r="NKK1412" s="6"/>
      <c r="NKL1412" s="6"/>
      <c r="NKM1412" s="6"/>
      <c r="NKN1412" s="6"/>
      <c r="NKO1412" s="6"/>
      <c r="NKP1412" s="6"/>
      <c r="NKQ1412" s="6"/>
      <c r="NKR1412" s="6"/>
      <c r="NKS1412" s="6"/>
      <c r="NKT1412" s="6"/>
      <c r="NKU1412" s="6"/>
      <c r="NKV1412" s="6"/>
      <c r="NKW1412" s="6"/>
      <c r="NKX1412" s="6"/>
      <c r="NKY1412" s="6"/>
      <c r="NKZ1412" s="6"/>
      <c r="NLA1412" s="6"/>
      <c r="NLB1412" s="6"/>
      <c r="NLC1412" s="6"/>
      <c r="NLD1412" s="6"/>
      <c r="NLE1412" s="6"/>
      <c r="NLF1412" s="6"/>
      <c r="NLG1412" s="6"/>
      <c r="NLH1412" s="6"/>
      <c r="NLI1412" s="6"/>
      <c r="NLJ1412" s="6"/>
      <c r="NLK1412" s="6"/>
      <c r="NLL1412" s="6"/>
      <c r="NLM1412" s="6"/>
      <c r="NLN1412" s="6"/>
      <c r="NLO1412" s="6"/>
      <c r="NLP1412" s="6"/>
      <c r="NLQ1412" s="6"/>
      <c r="NLR1412" s="6"/>
      <c r="NLS1412" s="6"/>
      <c r="NLT1412" s="6"/>
      <c r="NLU1412" s="6"/>
      <c r="NLV1412" s="6"/>
      <c r="NLW1412" s="6"/>
      <c r="NLX1412" s="6"/>
      <c r="NLY1412" s="6"/>
      <c r="NLZ1412" s="6"/>
      <c r="NMA1412" s="6"/>
      <c r="NMB1412" s="6"/>
      <c r="NMC1412" s="6"/>
      <c r="NMD1412" s="6"/>
      <c r="NME1412" s="6"/>
      <c r="NMF1412" s="6"/>
      <c r="NMG1412" s="6"/>
      <c r="NMH1412" s="6"/>
      <c r="NMI1412" s="6"/>
      <c r="NMJ1412" s="6"/>
      <c r="NMK1412" s="6"/>
      <c r="NML1412" s="6"/>
      <c r="NMM1412" s="6"/>
      <c r="NMN1412" s="6"/>
      <c r="NMO1412" s="6"/>
      <c r="NMP1412" s="6"/>
      <c r="NMQ1412" s="6"/>
      <c r="NMR1412" s="6"/>
      <c r="NMS1412" s="6"/>
      <c r="NMT1412" s="6"/>
      <c r="NMU1412" s="6"/>
      <c r="NMV1412" s="6"/>
      <c r="NMW1412" s="6"/>
      <c r="NMX1412" s="6"/>
      <c r="NMY1412" s="6"/>
      <c r="NMZ1412" s="6"/>
      <c r="NNA1412" s="6"/>
      <c r="NNB1412" s="6"/>
      <c r="NNC1412" s="6"/>
      <c r="NND1412" s="6"/>
      <c r="NNE1412" s="6"/>
      <c r="NNF1412" s="6"/>
      <c r="NNG1412" s="6"/>
      <c r="NNH1412" s="6"/>
      <c r="NNI1412" s="6"/>
      <c r="NNJ1412" s="6"/>
      <c r="NNK1412" s="6"/>
      <c r="NNL1412" s="6"/>
      <c r="NNM1412" s="6"/>
      <c r="NNN1412" s="6"/>
      <c r="NNO1412" s="6"/>
      <c r="NNP1412" s="6"/>
      <c r="NNQ1412" s="6"/>
      <c r="NNR1412" s="6"/>
      <c r="NNS1412" s="6"/>
      <c r="NNT1412" s="6"/>
      <c r="NNU1412" s="6"/>
      <c r="NNV1412" s="6"/>
      <c r="NNW1412" s="6"/>
      <c r="NNX1412" s="6"/>
      <c r="NNY1412" s="6"/>
      <c r="NNZ1412" s="6"/>
      <c r="NOA1412" s="6"/>
      <c r="NOB1412" s="6"/>
      <c r="NOC1412" s="6"/>
      <c r="NOD1412" s="6"/>
      <c r="NOE1412" s="6"/>
      <c r="NOF1412" s="6"/>
      <c r="NOG1412" s="6"/>
      <c r="NOH1412" s="6"/>
      <c r="NOI1412" s="6"/>
      <c r="NOJ1412" s="6"/>
      <c r="NOK1412" s="6"/>
      <c r="NOL1412" s="6"/>
      <c r="NOM1412" s="6"/>
      <c r="NON1412" s="6"/>
      <c r="NOO1412" s="6"/>
      <c r="NOP1412" s="6"/>
      <c r="NOQ1412" s="6"/>
      <c r="NOR1412" s="6"/>
      <c r="NOS1412" s="6"/>
      <c r="NOT1412" s="6"/>
      <c r="NOU1412" s="6"/>
      <c r="NOV1412" s="6"/>
      <c r="NOW1412" s="6"/>
      <c r="NOX1412" s="6"/>
      <c r="NOY1412" s="6"/>
      <c r="NOZ1412" s="6"/>
      <c r="NPA1412" s="6"/>
      <c r="NPB1412" s="6"/>
      <c r="NPC1412" s="6"/>
      <c r="NPD1412" s="6"/>
      <c r="NPE1412" s="6"/>
      <c r="NPF1412" s="6"/>
      <c r="NPG1412" s="6"/>
      <c r="NPH1412" s="6"/>
      <c r="NPI1412" s="6"/>
      <c r="NPJ1412" s="6"/>
      <c r="NPK1412" s="6"/>
      <c r="NPL1412" s="6"/>
      <c r="NPM1412" s="6"/>
      <c r="NPN1412" s="6"/>
      <c r="NPO1412" s="6"/>
      <c r="NPP1412" s="6"/>
      <c r="NPQ1412" s="6"/>
      <c r="NPR1412" s="6"/>
      <c r="NPS1412" s="6"/>
      <c r="NPT1412" s="6"/>
      <c r="NPU1412" s="6"/>
      <c r="NPV1412" s="6"/>
      <c r="NPW1412" s="6"/>
      <c r="NPX1412" s="6"/>
      <c r="NPY1412" s="6"/>
      <c r="NPZ1412" s="6"/>
      <c r="NQA1412" s="6"/>
      <c r="NQB1412" s="6"/>
      <c r="NQC1412" s="6"/>
      <c r="NQD1412" s="6"/>
      <c r="NQE1412" s="6"/>
      <c r="NQF1412" s="6"/>
      <c r="NQG1412" s="6"/>
      <c r="NQH1412" s="6"/>
      <c r="NQI1412" s="6"/>
      <c r="NQJ1412" s="6"/>
      <c r="NQK1412" s="6"/>
      <c r="NQL1412" s="6"/>
      <c r="NQM1412" s="6"/>
      <c r="NQN1412" s="6"/>
      <c r="NQO1412" s="6"/>
      <c r="NQP1412" s="6"/>
      <c r="NQQ1412" s="6"/>
      <c r="NQR1412" s="6"/>
      <c r="NQS1412" s="6"/>
      <c r="NQT1412" s="6"/>
      <c r="NQU1412" s="6"/>
      <c r="NQV1412" s="6"/>
      <c r="NQW1412" s="6"/>
      <c r="NQX1412" s="6"/>
      <c r="NQY1412" s="6"/>
      <c r="NQZ1412" s="6"/>
      <c r="NRA1412" s="6"/>
      <c r="NRB1412" s="6"/>
      <c r="NRC1412" s="6"/>
      <c r="NRD1412" s="6"/>
      <c r="NRE1412" s="6"/>
      <c r="NRF1412" s="6"/>
      <c r="NRG1412" s="6"/>
      <c r="NRH1412" s="6"/>
      <c r="NRI1412" s="6"/>
      <c r="NRJ1412" s="6"/>
      <c r="NRK1412" s="6"/>
      <c r="NRL1412" s="6"/>
      <c r="NRM1412" s="6"/>
      <c r="NRN1412" s="6"/>
      <c r="NRO1412" s="6"/>
      <c r="NRP1412" s="6"/>
      <c r="NRQ1412" s="6"/>
      <c r="NRR1412" s="6"/>
      <c r="NRS1412" s="6"/>
      <c r="NRT1412" s="6"/>
      <c r="NRU1412" s="6"/>
      <c r="NRV1412" s="6"/>
      <c r="NRW1412" s="6"/>
      <c r="NRX1412" s="6"/>
      <c r="NRY1412" s="6"/>
      <c r="NRZ1412" s="6"/>
      <c r="NSA1412" s="6"/>
      <c r="NSB1412" s="6"/>
      <c r="NSC1412" s="6"/>
      <c r="NSD1412" s="6"/>
      <c r="NSE1412" s="6"/>
      <c r="NSF1412" s="6"/>
      <c r="NSG1412" s="6"/>
      <c r="NSH1412" s="6"/>
      <c r="NSI1412" s="6"/>
      <c r="NSJ1412" s="6"/>
      <c r="NSK1412" s="6"/>
      <c r="NSL1412" s="6"/>
      <c r="NSM1412" s="6"/>
      <c r="NSN1412" s="6"/>
      <c r="NSO1412" s="6"/>
      <c r="NSP1412" s="6"/>
      <c r="NSQ1412" s="6"/>
      <c r="NSR1412" s="6"/>
      <c r="NSS1412" s="6"/>
      <c r="NST1412" s="6"/>
      <c r="NSU1412" s="6"/>
      <c r="NSV1412" s="6"/>
      <c r="NSW1412" s="6"/>
      <c r="NSX1412" s="6"/>
      <c r="NSY1412" s="6"/>
      <c r="NSZ1412" s="6"/>
      <c r="NTA1412" s="6"/>
      <c r="NTB1412" s="6"/>
      <c r="NTC1412" s="6"/>
      <c r="NTD1412" s="6"/>
      <c r="NTE1412" s="6"/>
      <c r="NTF1412" s="6"/>
      <c r="NTG1412" s="6"/>
      <c r="NTH1412" s="6"/>
      <c r="NTI1412" s="6"/>
      <c r="NTJ1412" s="6"/>
      <c r="NTK1412" s="6"/>
      <c r="NTL1412" s="6"/>
      <c r="NTM1412" s="6"/>
      <c r="NTN1412" s="6"/>
      <c r="NTO1412" s="6"/>
      <c r="NTP1412" s="6"/>
      <c r="NTQ1412" s="6"/>
      <c r="NTR1412" s="6"/>
      <c r="NTS1412" s="6"/>
      <c r="NTT1412" s="6"/>
      <c r="NTU1412" s="6"/>
      <c r="NTV1412" s="6"/>
      <c r="NTW1412" s="6"/>
      <c r="NTX1412" s="6"/>
      <c r="NTY1412" s="6"/>
      <c r="NTZ1412" s="6"/>
      <c r="NUA1412" s="6"/>
      <c r="NUB1412" s="6"/>
      <c r="NUC1412" s="6"/>
      <c r="NUD1412" s="6"/>
      <c r="NUE1412" s="6"/>
      <c r="NUF1412" s="6"/>
      <c r="NUG1412" s="6"/>
      <c r="NUH1412" s="6"/>
      <c r="NUI1412" s="6"/>
      <c r="NUJ1412" s="6"/>
      <c r="NUK1412" s="6"/>
      <c r="NUL1412" s="6"/>
      <c r="NUM1412" s="6"/>
      <c r="NUN1412" s="6"/>
      <c r="NUO1412" s="6"/>
      <c r="NUP1412" s="6"/>
      <c r="NUQ1412" s="6"/>
      <c r="NUR1412" s="6"/>
      <c r="NUS1412" s="6"/>
      <c r="NUT1412" s="6"/>
      <c r="NUU1412" s="6"/>
      <c r="NUV1412" s="6"/>
      <c r="NUW1412" s="6"/>
      <c r="NUX1412" s="6"/>
      <c r="NUY1412" s="6"/>
      <c r="NUZ1412" s="6"/>
      <c r="NVA1412" s="6"/>
      <c r="NVB1412" s="6"/>
      <c r="NVC1412" s="6"/>
      <c r="NVD1412" s="6"/>
      <c r="NVE1412" s="6"/>
      <c r="NVF1412" s="6"/>
      <c r="NVG1412" s="6"/>
      <c r="NVH1412" s="6"/>
      <c r="NVI1412" s="6"/>
      <c r="NVJ1412" s="6"/>
      <c r="NVK1412" s="6"/>
      <c r="NVL1412" s="6"/>
      <c r="NVM1412" s="6"/>
      <c r="NVN1412" s="6"/>
      <c r="NVO1412" s="6"/>
      <c r="NVP1412" s="6"/>
      <c r="NVQ1412" s="6"/>
      <c r="NVR1412" s="6"/>
      <c r="NVS1412" s="6"/>
      <c r="NVT1412" s="6"/>
      <c r="NVU1412" s="6"/>
      <c r="NVV1412" s="6"/>
      <c r="NVW1412" s="6"/>
      <c r="NVX1412" s="6"/>
      <c r="NVY1412" s="6"/>
      <c r="NVZ1412" s="6"/>
      <c r="NWA1412" s="6"/>
      <c r="NWB1412" s="6"/>
      <c r="NWC1412" s="6"/>
      <c r="NWD1412" s="6"/>
      <c r="NWE1412" s="6"/>
      <c r="NWF1412" s="6"/>
      <c r="NWG1412" s="6"/>
      <c r="NWH1412" s="6"/>
      <c r="NWI1412" s="6"/>
      <c r="NWJ1412" s="6"/>
      <c r="NWK1412" s="6"/>
      <c r="NWL1412" s="6"/>
      <c r="NWM1412" s="6"/>
      <c r="NWN1412" s="6"/>
      <c r="NWO1412" s="6"/>
      <c r="NWP1412" s="6"/>
      <c r="NWQ1412" s="6"/>
      <c r="NWR1412" s="6"/>
      <c r="NWS1412" s="6"/>
      <c r="NWT1412" s="6"/>
      <c r="NWU1412" s="6"/>
      <c r="NWV1412" s="6"/>
      <c r="NWW1412" s="6"/>
      <c r="NWX1412" s="6"/>
      <c r="NWY1412" s="6"/>
      <c r="NWZ1412" s="6"/>
      <c r="NXA1412" s="6"/>
      <c r="NXB1412" s="6"/>
      <c r="NXC1412" s="6"/>
      <c r="NXD1412" s="6"/>
      <c r="NXE1412" s="6"/>
      <c r="NXF1412" s="6"/>
      <c r="NXG1412" s="6"/>
      <c r="NXH1412" s="6"/>
      <c r="NXI1412" s="6"/>
      <c r="NXJ1412" s="6"/>
      <c r="NXK1412" s="6"/>
      <c r="NXL1412" s="6"/>
      <c r="NXM1412" s="6"/>
      <c r="NXN1412" s="6"/>
      <c r="NXO1412" s="6"/>
      <c r="NXP1412" s="6"/>
      <c r="NXQ1412" s="6"/>
      <c r="NXR1412" s="6"/>
      <c r="NXS1412" s="6"/>
      <c r="NXT1412" s="6"/>
      <c r="NXU1412" s="6"/>
      <c r="NXV1412" s="6"/>
      <c r="NXW1412" s="6"/>
      <c r="NXX1412" s="6"/>
      <c r="NXY1412" s="6"/>
      <c r="NXZ1412" s="6"/>
      <c r="NYA1412" s="6"/>
      <c r="NYB1412" s="6"/>
      <c r="NYC1412" s="6"/>
      <c r="NYD1412" s="6"/>
      <c r="NYE1412" s="6"/>
      <c r="NYF1412" s="6"/>
      <c r="NYG1412" s="6"/>
      <c r="NYH1412" s="6"/>
      <c r="NYI1412" s="6"/>
      <c r="NYJ1412" s="6"/>
      <c r="NYK1412" s="6"/>
      <c r="NYL1412" s="6"/>
      <c r="NYM1412" s="6"/>
      <c r="NYN1412" s="6"/>
      <c r="NYO1412" s="6"/>
      <c r="NYP1412" s="6"/>
      <c r="NYQ1412" s="6"/>
      <c r="NYR1412" s="6"/>
      <c r="NYS1412" s="6"/>
      <c r="NYT1412" s="6"/>
      <c r="NYU1412" s="6"/>
      <c r="NYV1412" s="6"/>
      <c r="NYW1412" s="6"/>
      <c r="NYX1412" s="6"/>
      <c r="NYY1412" s="6"/>
      <c r="NYZ1412" s="6"/>
      <c r="NZA1412" s="6"/>
      <c r="NZB1412" s="6"/>
      <c r="NZC1412" s="6"/>
      <c r="NZD1412" s="6"/>
      <c r="NZE1412" s="6"/>
      <c r="NZF1412" s="6"/>
      <c r="NZG1412" s="6"/>
      <c r="NZH1412" s="6"/>
      <c r="NZI1412" s="6"/>
      <c r="NZJ1412" s="6"/>
      <c r="NZK1412" s="6"/>
      <c r="NZL1412" s="6"/>
      <c r="NZM1412" s="6"/>
      <c r="NZN1412" s="6"/>
      <c r="NZO1412" s="6"/>
      <c r="NZP1412" s="6"/>
      <c r="NZQ1412" s="6"/>
      <c r="NZR1412" s="6"/>
      <c r="NZS1412" s="6"/>
      <c r="NZT1412" s="6"/>
      <c r="NZU1412" s="6"/>
      <c r="NZV1412" s="6"/>
      <c r="NZW1412" s="6"/>
      <c r="NZX1412" s="6"/>
      <c r="NZY1412" s="6"/>
      <c r="NZZ1412" s="6"/>
      <c r="OAA1412" s="6"/>
      <c r="OAB1412" s="6"/>
      <c r="OAC1412" s="6"/>
      <c r="OAD1412" s="6"/>
      <c r="OAE1412" s="6"/>
      <c r="OAF1412" s="6"/>
      <c r="OAG1412" s="6"/>
      <c r="OAH1412" s="6"/>
      <c r="OAI1412" s="6"/>
      <c r="OAJ1412" s="6"/>
      <c r="OAK1412" s="6"/>
      <c r="OAL1412" s="6"/>
      <c r="OAM1412" s="6"/>
      <c r="OAN1412" s="6"/>
      <c r="OAO1412" s="6"/>
      <c r="OAP1412" s="6"/>
      <c r="OAQ1412" s="6"/>
      <c r="OAR1412" s="6"/>
      <c r="OAS1412" s="6"/>
      <c r="OAT1412" s="6"/>
      <c r="OAU1412" s="6"/>
      <c r="OAV1412" s="6"/>
      <c r="OAW1412" s="6"/>
      <c r="OAX1412" s="6"/>
      <c r="OAY1412" s="6"/>
      <c r="OAZ1412" s="6"/>
      <c r="OBA1412" s="6"/>
      <c r="OBB1412" s="6"/>
      <c r="OBC1412" s="6"/>
      <c r="OBD1412" s="6"/>
      <c r="OBE1412" s="6"/>
      <c r="OBF1412" s="6"/>
      <c r="OBG1412" s="6"/>
      <c r="OBH1412" s="6"/>
      <c r="OBI1412" s="6"/>
      <c r="OBJ1412" s="6"/>
      <c r="OBK1412" s="6"/>
      <c r="OBL1412" s="6"/>
      <c r="OBM1412" s="6"/>
      <c r="OBN1412" s="6"/>
      <c r="OBO1412" s="6"/>
      <c r="OBP1412" s="6"/>
      <c r="OBQ1412" s="6"/>
      <c r="OBR1412" s="6"/>
      <c r="OBS1412" s="6"/>
      <c r="OBT1412" s="6"/>
      <c r="OBU1412" s="6"/>
      <c r="OBV1412" s="6"/>
      <c r="OBW1412" s="6"/>
      <c r="OBX1412" s="6"/>
      <c r="OBY1412" s="6"/>
      <c r="OBZ1412" s="6"/>
      <c r="OCA1412" s="6"/>
      <c r="OCB1412" s="6"/>
      <c r="OCC1412" s="6"/>
      <c r="OCD1412" s="6"/>
      <c r="OCE1412" s="6"/>
      <c r="OCF1412" s="6"/>
      <c r="OCG1412" s="6"/>
      <c r="OCH1412" s="6"/>
      <c r="OCI1412" s="6"/>
      <c r="OCJ1412" s="6"/>
      <c r="OCK1412" s="6"/>
      <c r="OCL1412" s="6"/>
      <c r="OCM1412" s="6"/>
      <c r="OCN1412" s="6"/>
      <c r="OCO1412" s="6"/>
      <c r="OCP1412" s="6"/>
      <c r="OCQ1412" s="6"/>
      <c r="OCR1412" s="6"/>
      <c r="OCS1412" s="6"/>
      <c r="OCT1412" s="6"/>
      <c r="OCU1412" s="6"/>
      <c r="OCV1412" s="6"/>
      <c r="OCW1412" s="6"/>
      <c r="OCX1412" s="6"/>
      <c r="OCY1412" s="6"/>
      <c r="OCZ1412" s="6"/>
      <c r="ODA1412" s="6"/>
      <c r="ODB1412" s="6"/>
      <c r="ODC1412" s="6"/>
      <c r="ODD1412" s="6"/>
      <c r="ODE1412" s="6"/>
      <c r="ODF1412" s="6"/>
      <c r="ODG1412" s="6"/>
      <c r="ODH1412" s="6"/>
      <c r="ODI1412" s="6"/>
      <c r="ODJ1412" s="6"/>
      <c r="ODK1412" s="6"/>
      <c r="ODL1412" s="6"/>
      <c r="ODM1412" s="6"/>
      <c r="ODN1412" s="6"/>
      <c r="ODO1412" s="6"/>
      <c r="ODP1412" s="6"/>
      <c r="ODQ1412" s="6"/>
      <c r="ODR1412" s="6"/>
      <c r="ODS1412" s="6"/>
      <c r="ODT1412" s="6"/>
      <c r="ODU1412" s="6"/>
      <c r="ODV1412" s="6"/>
      <c r="ODW1412" s="6"/>
      <c r="ODX1412" s="6"/>
      <c r="ODY1412" s="6"/>
      <c r="ODZ1412" s="6"/>
      <c r="OEA1412" s="6"/>
      <c r="OEB1412" s="6"/>
      <c r="OEC1412" s="6"/>
      <c r="OED1412" s="6"/>
      <c r="OEE1412" s="6"/>
      <c r="OEF1412" s="6"/>
      <c r="OEG1412" s="6"/>
      <c r="OEH1412" s="6"/>
      <c r="OEI1412" s="6"/>
      <c r="OEJ1412" s="6"/>
      <c r="OEK1412" s="6"/>
      <c r="OEL1412" s="6"/>
      <c r="OEM1412" s="6"/>
      <c r="OEN1412" s="6"/>
      <c r="OEO1412" s="6"/>
      <c r="OEP1412" s="6"/>
      <c r="OEQ1412" s="6"/>
      <c r="OER1412" s="6"/>
      <c r="OES1412" s="6"/>
      <c r="OET1412" s="6"/>
      <c r="OEU1412" s="6"/>
      <c r="OEV1412" s="6"/>
      <c r="OEW1412" s="6"/>
      <c r="OEX1412" s="6"/>
      <c r="OEY1412" s="6"/>
      <c r="OEZ1412" s="6"/>
      <c r="OFA1412" s="6"/>
      <c r="OFB1412" s="6"/>
      <c r="OFC1412" s="6"/>
      <c r="OFD1412" s="6"/>
      <c r="OFE1412" s="6"/>
      <c r="OFF1412" s="6"/>
      <c r="OFG1412" s="6"/>
      <c r="OFH1412" s="6"/>
      <c r="OFI1412" s="6"/>
      <c r="OFJ1412" s="6"/>
      <c r="OFK1412" s="6"/>
      <c r="OFL1412" s="6"/>
      <c r="OFM1412" s="6"/>
      <c r="OFN1412" s="6"/>
      <c r="OFO1412" s="6"/>
      <c r="OFP1412" s="6"/>
      <c r="OFQ1412" s="6"/>
      <c r="OFR1412" s="6"/>
      <c r="OFS1412" s="6"/>
      <c r="OFT1412" s="6"/>
      <c r="OFU1412" s="6"/>
      <c r="OFV1412" s="6"/>
      <c r="OFW1412" s="6"/>
      <c r="OFX1412" s="6"/>
      <c r="OFY1412" s="6"/>
      <c r="OFZ1412" s="6"/>
      <c r="OGA1412" s="6"/>
      <c r="OGB1412" s="6"/>
      <c r="OGC1412" s="6"/>
      <c r="OGD1412" s="6"/>
      <c r="OGE1412" s="6"/>
      <c r="OGF1412" s="6"/>
      <c r="OGG1412" s="6"/>
      <c r="OGH1412" s="6"/>
      <c r="OGI1412" s="6"/>
      <c r="OGJ1412" s="6"/>
      <c r="OGK1412" s="6"/>
      <c r="OGL1412" s="6"/>
      <c r="OGM1412" s="6"/>
      <c r="OGN1412" s="6"/>
      <c r="OGO1412" s="6"/>
      <c r="OGP1412" s="6"/>
      <c r="OGQ1412" s="6"/>
      <c r="OGR1412" s="6"/>
      <c r="OGS1412" s="6"/>
      <c r="OGT1412" s="6"/>
      <c r="OGU1412" s="6"/>
      <c r="OGV1412" s="6"/>
      <c r="OGW1412" s="6"/>
      <c r="OGX1412" s="6"/>
      <c r="OGY1412" s="6"/>
      <c r="OGZ1412" s="6"/>
      <c r="OHA1412" s="6"/>
      <c r="OHB1412" s="6"/>
      <c r="OHC1412" s="6"/>
      <c r="OHD1412" s="6"/>
      <c r="OHE1412" s="6"/>
      <c r="OHF1412" s="6"/>
      <c r="OHG1412" s="6"/>
      <c r="OHH1412" s="6"/>
      <c r="OHI1412" s="6"/>
      <c r="OHJ1412" s="6"/>
      <c r="OHK1412" s="6"/>
      <c r="OHL1412" s="6"/>
      <c r="OHM1412" s="6"/>
      <c r="OHN1412" s="6"/>
      <c r="OHO1412" s="6"/>
      <c r="OHP1412" s="6"/>
      <c r="OHQ1412" s="6"/>
      <c r="OHR1412" s="6"/>
      <c r="OHS1412" s="6"/>
      <c r="OHT1412" s="6"/>
      <c r="OHU1412" s="6"/>
      <c r="OHV1412" s="6"/>
      <c r="OHW1412" s="6"/>
      <c r="OHX1412" s="6"/>
      <c r="OHY1412" s="6"/>
      <c r="OHZ1412" s="6"/>
      <c r="OIA1412" s="6"/>
      <c r="OIB1412" s="6"/>
      <c r="OIC1412" s="6"/>
      <c r="OID1412" s="6"/>
      <c r="OIE1412" s="6"/>
      <c r="OIF1412" s="6"/>
      <c r="OIG1412" s="6"/>
      <c r="OIH1412" s="6"/>
      <c r="OII1412" s="6"/>
      <c r="OIJ1412" s="6"/>
      <c r="OIK1412" s="6"/>
      <c r="OIL1412" s="6"/>
      <c r="OIM1412" s="6"/>
      <c r="OIN1412" s="6"/>
      <c r="OIO1412" s="6"/>
      <c r="OIP1412" s="6"/>
      <c r="OIQ1412" s="6"/>
      <c r="OIR1412" s="6"/>
      <c r="OIS1412" s="6"/>
      <c r="OIT1412" s="6"/>
      <c r="OIU1412" s="6"/>
      <c r="OIV1412" s="6"/>
      <c r="OIW1412" s="6"/>
      <c r="OIX1412" s="6"/>
      <c r="OIY1412" s="6"/>
      <c r="OIZ1412" s="6"/>
      <c r="OJA1412" s="6"/>
      <c r="OJB1412" s="6"/>
      <c r="OJC1412" s="6"/>
      <c r="OJD1412" s="6"/>
      <c r="OJE1412" s="6"/>
      <c r="OJF1412" s="6"/>
      <c r="OJG1412" s="6"/>
      <c r="OJH1412" s="6"/>
      <c r="OJI1412" s="6"/>
      <c r="OJJ1412" s="6"/>
      <c r="OJK1412" s="6"/>
      <c r="OJL1412" s="6"/>
      <c r="OJM1412" s="6"/>
      <c r="OJN1412" s="6"/>
      <c r="OJO1412" s="6"/>
      <c r="OJP1412" s="6"/>
      <c r="OJQ1412" s="6"/>
      <c r="OJR1412" s="6"/>
      <c r="OJS1412" s="6"/>
      <c r="OJT1412" s="6"/>
      <c r="OJU1412" s="6"/>
      <c r="OJV1412" s="6"/>
      <c r="OJW1412" s="6"/>
      <c r="OJX1412" s="6"/>
      <c r="OJY1412" s="6"/>
      <c r="OJZ1412" s="6"/>
      <c r="OKA1412" s="6"/>
      <c r="OKB1412" s="6"/>
      <c r="OKC1412" s="6"/>
      <c r="OKD1412" s="6"/>
      <c r="OKE1412" s="6"/>
      <c r="OKF1412" s="6"/>
      <c r="OKG1412" s="6"/>
      <c r="OKH1412" s="6"/>
      <c r="OKI1412" s="6"/>
      <c r="OKJ1412" s="6"/>
      <c r="OKK1412" s="6"/>
      <c r="OKL1412" s="6"/>
      <c r="OKM1412" s="6"/>
      <c r="OKN1412" s="6"/>
      <c r="OKO1412" s="6"/>
      <c r="OKP1412" s="6"/>
      <c r="OKQ1412" s="6"/>
      <c r="OKR1412" s="6"/>
      <c r="OKS1412" s="6"/>
      <c r="OKT1412" s="6"/>
      <c r="OKU1412" s="6"/>
      <c r="OKV1412" s="6"/>
      <c r="OKW1412" s="6"/>
      <c r="OKX1412" s="6"/>
      <c r="OKY1412" s="6"/>
      <c r="OKZ1412" s="6"/>
      <c r="OLA1412" s="6"/>
      <c r="OLB1412" s="6"/>
      <c r="OLC1412" s="6"/>
      <c r="OLD1412" s="6"/>
      <c r="OLE1412" s="6"/>
      <c r="OLF1412" s="6"/>
      <c r="OLG1412" s="6"/>
      <c r="OLH1412" s="6"/>
      <c r="OLI1412" s="6"/>
      <c r="OLJ1412" s="6"/>
      <c r="OLK1412" s="6"/>
      <c r="OLL1412" s="6"/>
      <c r="OLM1412" s="6"/>
      <c r="OLN1412" s="6"/>
      <c r="OLO1412" s="6"/>
      <c r="OLP1412" s="6"/>
      <c r="OLQ1412" s="6"/>
      <c r="OLR1412" s="6"/>
      <c r="OLS1412" s="6"/>
      <c r="OLT1412" s="6"/>
      <c r="OLU1412" s="6"/>
      <c r="OLV1412" s="6"/>
      <c r="OLW1412" s="6"/>
      <c r="OLX1412" s="6"/>
      <c r="OLY1412" s="6"/>
      <c r="OLZ1412" s="6"/>
      <c r="OMA1412" s="6"/>
      <c r="OMB1412" s="6"/>
      <c r="OMC1412" s="6"/>
      <c r="OMD1412" s="6"/>
      <c r="OME1412" s="6"/>
      <c r="OMF1412" s="6"/>
      <c r="OMG1412" s="6"/>
      <c r="OMH1412" s="6"/>
      <c r="OMI1412" s="6"/>
      <c r="OMJ1412" s="6"/>
      <c r="OMK1412" s="6"/>
      <c r="OML1412" s="6"/>
      <c r="OMM1412" s="6"/>
      <c r="OMN1412" s="6"/>
      <c r="OMO1412" s="6"/>
      <c r="OMP1412" s="6"/>
      <c r="OMQ1412" s="6"/>
      <c r="OMR1412" s="6"/>
      <c r="OMS1412" s="6"/>
      <c r="OMT1412" s="6"/>
      <c r="OMU1412" s="6"/>
      <c r="OMV1412" s="6"/>
      <c r="OMW1412" s="6"/>
      <c r="OMX1412" s="6"/>
      <c r="OMY1412" s="6"/>
      <c r="OMZ1412" s="6"/>
      <c r="ONA1412" s="6"/>
      <c r="ONB1412" s="6"/>
      <c r="ONC1412" s="6"/>
      <c r="OND1412" s="6"/>
      <c r="ONE1412" s="6"/>
      <c r="ONF1412" s="6"/>
      <c r="ONG1412" s="6"/>
      <c r="ONH1412" s="6"/>
      <c r="ONI1412" s="6"/>
      <c r="ONJ1412" s="6"/>
      <c r="ONK1412" s="6"/>
      <c r="ONL1412" s="6"/>
      <c r="ONM1412" s="6"/>
      <c r="ONN1412" s="6"/>
      <c r="ONO1412" s="6"/>
      <c r="ONP1412" s="6"/>
      <c r="ONQ1412" s="6"/>
      <c r="ONR1412" s="6"/>
      <c r="ONS1412" s="6"/>
      <c r="ONT1412" s="6"/>
      <c r="ONU1412" s="6"/>
      <c r="ONV1412" s="6"/>
      <c r="ONW1412" s="6"/>
      <c r="ONX1412" s="6"/>
      <c r="ONY1412" s="6"/>
      <c r="ONZ1412" s="6"/>
      <c r="OOA1412" s="6"/>
      <c r="OOB1412" s="6"/>
      <c r="OOC1412" s="6"/>
      <c r="OOD1412" s="6"/>
      <c r="OOE1412" s="6"/>
      <c r="OOF1412" s="6"/>
      <c r="OOG1412" s="6"/>
      <c r="OOH1412" s="6"/>
      <c r="OOI1412" s="6"/>
      <c r="OOJ1412" s="6"/>
      <c r="OOK1412" s="6"/>
      <c r="OOL1412" s="6"/>
      <c r="OOM1412" s="6"/>
      <c r="OON1412" s="6"/>
      <c r="OOO1412" s="6"/>
      <c r="OOP1412" s="6"/>
      <c r="OOQ1412" s="6"/>
      <c r="OOR1412" s="6"/>
      <c r="OOS1412" s="6"/>
      <c r="OOT1412" s="6"/>
      <c r="OOU1412" s="6"/>
      <c r="OOV1412" s="6"/>
      <c r="OOW1412" s="6"/>
      <c r="OOX1412" s="6"/>
      <c r="OOY1412" s="6"/>
      <c r="OOZ1412" s="6"/>
      <c r="OPA1412" s="6"/>
      <c r="OPB1412" s="6"/>
      <c r="OPC1412" s="6"/>
      <c r="OPD1412" s="6"/>
      <c r="OPE1412" s="6"/>
      <c r="OPF1412" s="6"/>
      <c r="OPG1412" s="6"/>
      <c r="OPH1412" s="6"/>
      <c r="OPI1412" s="6"/>
      <c r="OPJ1412" s="6"/>
      <c r="OPK1412" s="6"/>
      <c r="OPL1412" s="6"/>
      <c r="OPM1412" s="6"/>
      <c r="OPN1412" s="6"/>
      <c r="OPO1412" s="6"/>
      <c r="OPP1412" s="6"/>
      <c r="OPQ1412" s="6"/>
      <c r="OPR1412" s="6"/>
      <c r="OPS1412" s="6"/>
      <c r="OPT1412" s="6"/>
      <c r="OPU1412" s="6"/>
      <c r="OPV1412" s="6"/>
      <c r="OPW1412" s="6"/>
      <c r="OPX1412" s="6"/>
      <c r="OPY1412" s="6"/>
      <c r="OPZ1412" s="6"/>
      <c r="OQA1412" s="6"/>
      <c r="OQB1412" s="6"/>
      <c r="OQC1412" s="6"/>
      <c r="OQD1412" s="6"/>
      <c r="OQE1412" s="6"/>
      <c r="OQF1412" s="6"/>
      <c r="OQG1412" s="6"/>
      <c r="OQH1412" s="6"/>
      <c r="OQI1412" s="6"/>
      <c r="OQJ1412" s="6"/>
      <c r="OQK1412" s="6"/>
      <c r="OQL1412" s="6"/>
      <c r="OQM1412" s="6"/>
      <c r="OQN1412" s="6"/>
      <c r="OQO1412" s="6"/>
      <c r="OQP1412" s="6"/>
      <c r="OQQ1412" s="6"/>
      <c r="OQR1412" s="6"/>
      <c r="OQS1412" s="6"/>
      <c r="OQT1412" s="6"/>
      <c r="OQU1412" s="6"/>
      <c r="OQV1412" s="6"/>
      <c r="OQW1412" s="6"/>
      <c r="OQX1412" s="6"/>
      <c r="OQY1412" s="6"/>
      <c r="OQZ1412" s="6"/>
      <c r="ORA1412" s="6"/>
      <c r="ORB1412" s="6"/>
      <c r="ORC1412" s="6"/>
      <c r="ORD1412" s="6"/>
      <c r="ORE1412" s="6"/>
      <c r="ORF1412" s="6"/>
      <c r="ORG1412" s="6"/>
      <c r="ORH1412" s="6"/>
      <c r="ORI1412" s="6"/>
      <c r="ORJ1412" s="6"/>
      <c r="ORK1412" s="6"/>
      <c r="ORL1412" s="6"/>
      <c r="ORM1412" s="6"/>
      <c r="ORN1412" s="6"/>
      <c r="ORO1412" s="6"/>
      <c r="ORP1412" s="6"/>
      <c r="ORQ1412" s="6"/>
      <c r="ORR1412" s="6"/>
      <c r="ORS1412" s="6"/>
      <c r="ORT1412" s="6"/>
      <c r="ORU1412" s="6"/>
      <c r="ORV1412" s="6"/>
      <c r="ORW1412" s="6"/>
      <c r="ORX1412" s="6"/>
      <c r="ORY1412" s="6"/>
      <c r="ORZ1412" s="6"/>
      <c r="OSA1412" s="6"/>
      <c r="OSB1412" s="6"/>
      <c r="OSC1412" s="6"/>
      <c r="OSD1412" s="6"/>
      <c r="OSE1412" s="6"/>
      <c r="OSF1412" s="6"/>
      <c r="OSG1412" s="6"/>
      <c r="OSH1412" s="6"/>
      <c r="OSI1412" s="6"/>
      <c r="OSJ1412" s="6"/>
      <c r="OSK1412" s="6"/>
      <c r="OSL1412" s="6"/>
      <c r="OSM1412" s="6"/>
      <c r="OSN1412" s="6"/>
      <c r="OSO1412" s="6"/>
      <c r="OSP1412" s="6"/>
      <c r="OSQ1412" s="6"/>
      <c r="OSR1412" s="6"/>
      <c r="OSS1412" s="6"/>
      <c r="OST1412" s="6"/>
      <c r="OSU1412" s="6"/>
      <c r="OSV1412" s="6"/>
      <c r="OSW1412" s="6"/>
      <c r="OSX1412" s="6"/>
      <c r="OSY1412" s="6"/>
      <c r="OSZ1412" s="6"/>
      <c r="OTA1412" s="6"/>
      <c r="OTB1412" s="6"/>
      <c r="OTC1412" s="6"/>
      <c r="OTD1412" s="6"/>
      <c r="OTE1412" s="6"/>
      <c r="OTF1412" s="6"/>
      <c r="OTG1412" s="6"/>
      <c r="OTH1412" s="6"/>
      <c r="OTI1412" s="6"/>
      <c r="OTJ1412" s="6"/>
      <c r="OTK1412" s="6"/>
      <c r="OTL1412" s="6"/>
      <c r="OTM1412" s="6"/>
      <c r="OTN1412" s="6"/>
      <c r="OTO1412" s="6"/>
      <c r="OTP1412" s="6"/>
      <c r="OTQ1412" s="6"/>
      <c r="OTR1412" s="6"/>
      <c r="OTS1412" s="6"/>
      <c r="OTT1412" s="6"/>
      <c r="OTU1412" s="6"/>
      <c r="OTV1412" s="6"/>
      <c r="OTW1412" s="6"/>
      <c r="OTX1412" s="6"/>
      <c r="OTY1412" s="6"/>
      <c r="OTZ1412" s="6"/>
      <c r="OUA1412" s="6"/>
      <c r="OUB1412" s="6"/>
      <c r="OUC1412" s="6"/>
      <c r="OUD1412" s="6"/>
      <c r="OUE1412" s="6"/>
      <c r="OUF1412" s="6"/>
      <c r="OUG1412" s="6"/>
      <c r="OUH1412" s="6"/>
      <c r="OUI1412" s="6"/>
      <c r="OUJ1412" s="6"/>
      <c r="OUK1412" s="6"/>
      <c r="OUL1412" s="6"/>
      <c r="OUM1412" s="6"/>
      <c r="OUN1412" s="6"/>
      <c r="OUO1412" s="6"/>
      <c r="OUP1412" s="6"/>
      <c r="OUQ1412" s="6"/>
      <c r="OUR1412" s="6"/>
      <c r="OUS1412" s="6"/>
      <c r="OUT1412" s="6"/>
      <c r="OUU1412" s="6"/>
      <c r="OUV1412" s="6"/>
      <c r="OUW1412" s="6"/>
      <c r="OUX1412" s="6"/>
      <c r="OUY1412" s="6"/>
      <c r="OUZ1412" s="6"/>
      <c r="OVA1412" s="6"/>
      <c r="OVB1412" s="6"/>
      <c r="OVC1412" s="6"/>
      <c r="OVD1412" s="6"/>
      <c r="OVE1412" s="6"/>
      <c r="OVF1412" s="6"/>
      <c r="OVG1412" s="6"/>
      <c r="OVH1412" s="6"/>
      <c r="OVI1412" s="6"/>
      <c r="OVJ1412" s="6"/>
      <c r="OVK1412" s="6"/>
      <c r="OVL1412" s="6"/>
      <c r="OVM1412" s="6"/>
      <c r="OVN1412" s="6"/>
      <c r="OVO1412" s="6"/>
      <c r="OVP1412" s="6"/>
      <c r="OVQ1412" s="6"/>
      <c r="OVR1412" s="6"/>
      <c r="OVS1412" s="6"/>
      <c r="OVT1412" s="6"/>
      <c r="OVU1412" s="6"/>
      <c r="OVV1412" s="6"/>
      <c r="OVW1412" s="6"/>
      <c r="OVX1412" s="6"/>
      <c r="OVY1412" s="6"/>
      <c r="OVZ1412" s="6"/>
      <c r="OWA1412" s="6"/>
      <c r="OWB1412" s="6"/>
      <c r="OWC1412" s="6"/>
      <c r="OWD1412" s="6"/>
      <c r="OWE1412" s="6"/>
      <c r="OWF1412" s="6"/>
      <c r="OWG1412" s="6"/>
      <c r="OWH1412" s="6"/>
      <c r="OWI1412" s="6"/>
      <c r="OWJ1412" s="6"/>
      <c r="OWK1412" s="6"/>
      <c r="OWL1412" s="6"/>
      <c r="OWM1412" s="6"/>
      <c r="OWN1412" s="6"/>
      <c r="OWO1412" s="6"/>
      <c r="OWP1412" s="6"/>
      <c r="OWQ1412" s="6"/>
      <c r="OWR1412" s="6"/>
      <c r="OWS1412" s="6"/>
      <c r="OWT1412" s="6"/>
      <c r="OWU1412" s="6"/>
      <c r="OWV1412" s="6"/>
      <c r="OWW1412" s="6"/>
      <c r="OWX1412" s="6"/>
      <c r="OWY1412" s="6"/>
      <c r="OWZ1412" s="6"/>
      <c r="OXA1412" s="6"/>
      <c r="OXB1412" s="6"/>
      <c r="OXC1412" s="6"/>
      <c r="OXD1412" s="6"/>
      <c r="OXE1412" s="6"/>
      <c r="OXF1412" s="6"/>
      <c r="OXG1412" s="6"/>
      <c r="OXH1412" s="6"/>
      <c r="OXI1412" s="6"/>
      <c r="OXJ1412" s="6"/>
      <c r="OXK1412" s="6"/>
      <c r="OXL1412" s="6"/>
      <c r="OXM1412" s="6"/>
      <c r="OXN1412" s="6"/>
      <c r="OXO1412" s="6"/>
      <c r="OXP1412" s="6"/>
      <c r="OXQ1412" s="6"/>
      <c r="OXR1412" s="6"/>
      <c r="OXS1412" s="6"/>
      <c r="OXT1412" s="6"/>
      <c r="OXU1412" s="6"/>
      <c r="OXV1412" s="6"/>
      <c r="OXW1412" s="6"/>
      <c r="OXX1412" s="6"/>
      <c r="OXY1412" s="6"/>
      <c r="OXZ1412" s="6"/>
      <c r="OYA1412" s="6"/>
      <c r="OYB1412" s="6"/>
      <c r="OYC1412" s="6"/>
      <c r="OYD1412" s="6"/>
      <c r="OYE1412" s="6"/>
      <c r="OYF1412" s="6"/>
      <c r="OYG1412" s="6"/>
      <c r="OYH1412" s="6"/>
      <c r="OYI1412" s="6"/>
      <c r="OYJ1412" s="6"/>
      <c r="OYK1412" s="6"/>
      <c r="OYL1412" s="6"/>
      <c r="OYM1412" s="6"/>
      <c r="OYN1412" s="6"/>
      <c r="OYO1412" s="6"/>
      <c r="OYP1412" s="6"/>
      <c r="OYQ1412" s="6"/>
      <c r="OYR1412" s="6"/>
      <c r="OYS1412" s="6"/>
      <c r="OYT1412" s="6"/>
      <c r="OYU1412" s="6"/>
      <c r="OYV1412" s="6"/>
      <c r="OYW1412" s="6"/>
      <c r="OYX1412" s="6"/>
      <c r="OYY1412" s="6"/>
      <c r="OYZ1412" s="6"/>
      <c r="OZA1412" s="6"/>
      <c r="OZB1412" s="6"/>
      <c r="OZC1412" s="6"/>
      <c r="OZD1412" s="6"/>
      <c r="OZE1412" s="6"/>
      <c r="OZF1412" s="6"/>
      <c r="OZG1412" s="6"/>
      <c r="OZH1412" s="6"/>
      <c r="OZI1412" s="6"/>
      <c r="OZJ1412" s="6"/>
      <c r="OZK1412" s="6"/>
      <c r="OZL1412" s="6"/>
      <c r="OZM1412" s="6"/>
      <c r="OZN1412" s="6"/>
      <c r="OZO1412" s="6"/>
      <c r="OZP1412" s="6"/>
      <c r="OZQ1412" s="6"/>
      <c r="OZR1412" s="6"/>
      <c r="OZS1412" s="6"/>
      <c r="OZT1412" s="6"/>
      <c r="OZU1412" s="6"/>
      <c r="OZV1412" s="6"/>
      <c r="OZW1412" s="6"/>
      <c r="OZX1412" s="6"/>
      <c r="OZY1412" s="6"/>
      <c r="OZZ1412" s="6"/>
      <c r="PAA1412" s="6"/>
      <c r="PAB1412" s="6"/>
      <c r="PAC1412" s="6"/>
      <c r="PAD1412" s="6"/>
      <c r="PAE1412" s="6"/>
      <c r="PAF1412" s="6"/>
      <c r="PAG1412" s="6"/>
      <c r="PAH1412" s="6"/>
      <c r="PAI1412" s="6"/>
      <c r="PAJ1412" s="6"/>
      <c r="PAK1412" s="6"/>
      <c r="PAL1412" s="6"/>
      <c r="PAM1412" s="6"/>
      <c r="PAN1412" s="6"/>
      <c r="PAO1412" s="6"/>
      <c r="PAP1412" s="6"/>
      <c r="PAQ1412" s="6"/>
      <c r="PAR1412" s="6"/>
      <c r="PAS1412" s="6"/>
      <c r="PAT1412" s="6"/>
      <c r="PAU1412" s="6"/>
      <c r="PAV1412" s="6"/>
      <c r="PAW1412" s="6"/>
      <c r="PAX1412" s="6"/>
      <c r="PAY1412" s="6"/>
      <c r="PAZ1412" s="6"/>
      <c r="PBA1412" s="6"/>
      <c r="PBB1412" s="6"/>
      <c r="PBC1412" s="6"/>
      <c r="PBD1412" s="6"/>
      <c r="PBE1412" s="6"/>
      <c r="PBF1412" s="6"/>
      <c r="PBG1412" s="6"/>
      <c r="PBH1412" s="6"/>
      <c r="PBI1412" s="6"/>
      <c r="PBJ1412" s="6"/>
      <c r="PBK1412" s="6"/>
      <c r="PBL1412" s="6"/>
      <c r="PBM1412" s="6"/>
      <c r="PBN1412" s="6"/>
      <c r="PBO1412" s="6"/>
      <c r="PBP1412" s="6"/>
      <c r="PBQ1412" s="6"/>
      <c r="PBR1412" s="6"/>
      <c r="PBS1412" s="6"/>
      <c r="PBT1412" s="6"/>
      <c r="PBU1412" s="6"/>
      <c r="PBV1412" s="6"/>
      <c r="PBW1412" s="6"/>
      <c r="PBX1412" s="6"/>
      <c r="PBY1412" s="6"/>
      <c r="PBZ1412" s="6"/>
      <c r="PCA1412" s="6"/>
      <c r="PCB1412" s="6"/>
      <c r="PCC1412" s="6"/>
      <c r="PCD1412" s="6"/>
      <c r="PCE1412" s="6"/>
      <c r="PCF1412" s="6"/>
      <c r="PCG1412" s="6"/>
      <c r="PCH1412" s="6"/>
      <c r="PCI1412" s="6"/>
      <c r="PCJ1412" s="6"/>
      <c r="PCK1412" s="6"/>
      <c r="PCL1412" s="6"/>
      <c r="PCM1412" s="6"/>
      <c r="PCN1412" s="6"/>
      <c r="PCO1412" s="6"/>
      <c r="PCP1412" s="6"/>
      <c r="PCQ1412" s="6"/>
      <c r="PCR1412" s="6"/>
      <c r="PCS1412" s="6"/>
      <c r="PCT1412" s="6"/>
      <c r="PCU1412" s="6"/>
      <c r="PCV1412" s="6"/>
      <c r="PCW1412" s="6"/>
      <c r="PCX1412" s="6"/>
      <c r="PCY1412" s="6"/>
      <c r="PCZ1412" s="6"/>
      <c r="PDA1412" s="6"/>
      <c r="PDB1412" s="6"/>
      <c r="PDC1412" s="6"/>
      <c r="PDD1412" s="6"/>
      <c r="PDE1412" s="6"/>
      <c r="PDF1412" s="6"/>
      <c r="PDG1412" s="6"/>
      <c r="PDH1412" s="6"/>
      <c r="PDI1412" s="6"/>
      <c r="PDJ1412" s="6"/>
      <c r="PDK1412" s="6"/>
      <c r="PDL1412" s="6"/>
      <c r="PDM1412" s="6"/>
      <c r="PDN1412" s="6"/>
      <c r="PDO1412" s="6"/>
      <c r="PDP1412" s="6"/>
      <c r="PDQ1412" s="6"/>
      <c r="PDR1412" s="6"/>
      <c r="PDS1412" s="6"/>
      <c r="PDT1412" s="6"/>
      <c r="PDU1412" s="6"/>
      <c r="PDV1412" s="6"/>
      <c r="PDW1412" s="6"/>
      <c r="PDX1412" s="6"/>
      <c r="PDY1412" s="6"/>
      <c r="PDZ1412" s="6"/>
      <c r="PEA1412" s="6"/>
      <c r="PEB1412" s="6"/>
      <c r="PEC1412" s="6"/>
      <c r="PED1412" s="6"/>
      <c r="PEE1412" s="6"/>
      <c r="PEF1412" s="6"/>
      <c r="PEG1412" s="6"/>
      <c r="PEH1412" s="6"/>
      <c r="PEI1412" s="6"/>
      <c r="PEJ1412" s="6"/>
      <c r="PEK1412" s="6"/>
      <c r="PEL1412" s="6"/>
      <c r="PEM1412" s="6"/>
      <c r="PEN1412" s="6"/>
      <c r="PEO1412" s="6"/>
      <c r="PEP1412" s="6"/>
      <c r="PEQ1412" s="6"/>
      <c r="PER1412" s="6"/>
      <c r="PES1412" s="6"/>
      <c r="PET1412" s="6"/>
      <c r="PEU1412" s="6"/>
      <c r="PEV1412" s="6"/>
      <c r="PEW1412" s="6"/>
      <c r="PEX1412" s="6"/>
      <c r="PEY1412" s="6"/>
      <c r="PEZ1412" s="6"/>
      <c r="PFA1412" s="6"/>
      <c r="PFB1412" s="6"/>
      <c r="PFC1412" s="6"/>
      <c r="PFD1412" s="6"/>
      <c r="PFE1412" s="6"/>
      <c r="PFF1412" s="6"/>
      <c r="PFG1412" s="6"/>
      <c r="PFH1412" s="6"/>
      <c r="PFI1412" s="6"/>
      <c r="PFJ1412" s="6"/>
      <c r="PFK1412" s="6"/>
      <c r="PFL1412" s="6"/>
      <c r="PFM1412" s="6"/>
      <c r="PFN1412" s="6"/>
      <c r="PFO1412" s="6"/>
      <c r="PFP1412" s="6"/>
      <c r="PFQ1412" s="6"/>
      <c r="PFR1412" s="6"/>
      <c r="PFS1412" s="6"/>
      <c r="PFT1412" s="6"/>
      <c r="PFU1412" s="6"/>
      <c r="PFV1412" s="6"/>
      <c r="PFW1412" s="6"/>
      <c r="PFX1412" s="6"/>
      <c r="PFY1412" s="6"/>
      <c r="PFZ1412" s="6"/>
      <c r="PGA1412" s="6"/>
      <c r="PGB1412" s="6"/>
      <c r="PGC1412" s="6"/>
      <c r="PGD1412" s="6"/>
      <c r="PGE1412" s="6"/>
      <c r="PGF1412" s="6"/>
      <c r="PGG1412" s="6"/>
      <c r="PGH1412" s="6"/>
      <c r="PGI1412" s="6"/>
      <c r="PGJ1412" s="6"/>
      <c r="PGK1412" s="6"/>
      <c r="PGL1412" s="6"/>
      <c r="PGM1412" s="6"/>
      <c r="PGN1412" s="6"/>
      <c r="PGO1412" s="6"/>
      <c r="PGP1412" s="6"/>
      <c r="PGQ1412" s="6"/>
      <c r="PGR1412" s="6"/>
      <c r="PGS1412" s="6"/>
      <c r="PGT1412" s="6"/>
      <c r="PGU1412" s="6"/>
      <c r="PGV1412" s="6"/>
      <c r="PGW1412" s="6"/>
      <c r="PGX1412" s="6"/>
      <c r="PGY1412" s="6"/>
      <c r="PGZ1412" s="6"/>
      <c r="PHA1412" s="6"/>
      <c r="PHB1412" s="6"/>
      <c r="PHC1412" s="6"/>
      <c r="PHD1412" s="6"/>
      <c r="PHE1412" s="6"/>
      <c r="PHF1412" s="6"/>
      <c r="PHG1412" s="6"/>
      <c r="PHH1412" s="6"/>
      <c r="PHI1412" s="6"/>
      <c r="PHJ1412" s="6"/>
      <c r="PHK1412" s="6"/>
      <c r="PHL1412" s="6"/>
      <c r="PHM1412" s="6"/>
      <c r="PHN1412" s="6"/>
      <c r="PHO1412" s="6"/>
      <c r="PHP1412" s="6"/>
      <c r="PHQ1412" s="6"/>
      <c r="PHR1412" s="6"/>
      <c r="PHS1412" s="6"/>
      <c r="PHT1412" s="6"/>
      <c r="PHU1412" s="6"/>
      <c r="PHV1412" s="6"/>
      <c r="PHW1412" s="6"/>
      <c r="PHX1412" s="6"/>
      <c r="PHY1412" s="6"/>
      <c r="PHZ1412" s="6"/>
      <c r="PIA1412" s="6"/>
      <c r="PIB1412" s="6"/>
      <c r="PIC1412" s="6"/>
      <c r="PID1412" s="6"/>
      <c r="PIE1412" s="6"/>
      <c r="PIF1412" s="6"/>
      <c r="PIG1412" s="6"/>
      <c r="PIH1412" s="6"/>
      <c r="PII1412" s="6"/>
      <c r="PIJ1412" s="6"/>
      <c r="PIK1412" s="6"/>
      <c r="PIL1412" s="6"/>
      <c r="PIM1412" s="6"/>
      <c r="PIN1412" s="6"/>
      <c r="PIO1412" s="6"/>
      <c r="PIP1412" s="6"/>
      <c r="PIQ1412" s="6"/>
      <c r="PIR1412" s="6"/>
      <c r="PIS1412" s="6"/>
      <c r="PIT1412" s="6"/>
      <c r="PIU1412" s="6"/>
      <c r="PIV1412" s="6"/>
      <c r="PIW1412" s="6"/>
      <c r="PIX1412" s="6"/>
      <c r="PIY1412" s="6"/>
      <c r="PIZ1412" s="6"/>
      <c r="PJA1412" s="6"/>
      <c r="PJB1412" s="6"/>
      <c r="PJC1412" s="6"/>
      <c r="PJD1412" s="6"/>
      <c r="PJE1412" s="6"/>
      <c r="PJF1412" s="6"/>
      <c r="PJG1412" s="6"/>
      <c r="PJH1412" s="6"/>
      <c r="PJI1412" s="6"/>
      <c r="PJJ1412" s="6"/>
      <c r="PJK1412" s="6"/>
      <c r="PJL1412" s="6"/>
      <c r="PJM1412" s="6"/>
      <c r="PJN1412" s="6"/>
      <c r="PJO1412" s="6"/>
      <c r="PJP1412" s="6"/>
      <c r="PJQ1412" s="6"/>
      <c r="PJR1412" s="6"/>
      <c r="PJS1412" s="6"/>
      <c r="PJT1412" s="6"/>
      <c r="PJU1412" s="6"/>
      <c r="PJV1412" s="6"/>
      <c r="PJW1412" s="6"/>
      <c r="PJX1412" s="6"/>
      <c r="PJY1412" s="6"/>
      <c r="PJZ1412" s="6"/>
      <c r="PKA1412" s="6"/>
      <c r="PKB1412" s="6"/>
      <c r="PKC1412" s="6"/>
      <c r="PKD1412" s="6"/>
      <c r="PKE1412" s="6"/>
      <c r="PKF1412" s="6"/>
      <c r="PKG1412" s="6"/>
      <c r="PKH1412" s="6"/>
      <c r="PKI1412" s="6"/>
      <c r="PKJ1412" s="6"/>
      <c r="PKK1412" s="6"/>
      <c r="PKL1412" s="6"/>
      <c r="PKM1412" s="6"/>
      <c r="PKN1412" s="6"/>
      <c r="PKO1412" s="6"/>
      <c r="PKP1412" s="6"/>
      <c r="PKQ1412" s="6"/>
      <c r="PKR1412" s="6"/>
      <c r="PKS1412" s="6"/>
      <c r="PKT1412" s="6"/>
      <c r="PKU1412" s="6"/>
      <c r="PKV1412" s="6"/>
      <c r="PKW1412" s="6"/>
      <c r="PKX1412" s="6"/>
      <c r="PKY1412" s="6"/>
      <c r="PKZ1412" s="6"/>
      <c r="PLA1412" s="6"/>
      <c r="PLB1412" s="6"/>
      <c r="PLC1412" s="6"/>
      <c r="PLD1412" s="6"/>
      <c r="PLE1412" s="6"/>
      <c r="PLF1412" s="6"/>
      <c r="PLG1412" s="6"/>
      <c r="PLH1412" s="6"/>
      <c r="PLI1412" s="6"/>
      <c r="PLJ1412" s="6"/>
      <c r="PLK1412" s="6"/>
      <c r="PLL1412" s="6"/>
      <c r="PLM1412" s="6"/>
      <c r="PLN1412" s="6"/>
      <c r="PLO1412" s="6"/>
      <c r="PLP1412" s="6"/>
      <c r="PLQ1412" s="6"/>
      <c r="PLR1412" s="6"/>
      <c r="PLS1412" s="6"/>
      <c r="PLT1412" s="6"/>
      <c r="PLU1412" s="6"/>
      <c r="PLV1412" s="6"/>
      <c r="PLW1412" s="6"/>
      <c r="PLX1412" s="6"/>
      <c r="PLY1412" s="6"/>
      <c r="PLZ1412" s="6"/>
      <c r="PMA1412" s="6"/>
      <c r="PMB1412" s="6"/>
      <c r="PMC1412" s="6"/>
      <c r="PMD1412" s="6"/>
      <c r="PME1412" s="6"/>
      <c r="PMF1412" s="6"/>
      <c r="PMG1412" s="6"/>
      <c r="PMH1412" s="6"/>
      <c r="PMI1412" s="6"/>
      <c r="PMJ1412" s="6"/>
      <c r="PMK1412" s="6"/>
      <c r="PML1412" s="6"/>
      <c r="PMM1412" s="6"/>
      <c r="PMN1412" s="6"/>
      <c r="PMO1412" s="6"/>
      <c r="PMP1412" s="6"/>
      <c r="PMQ1412" s="6"/>
      <c r="PMR1412" s="6"/>
      <c r="PMS1412" s="6"/>
      <c r="PMT1412" s="6"/>
      <c r="PMU1412" s="6"/>
      <c r="PMV1412" s="6"/>
      <c r="PMW1412" s="6"/>
      <c r="PMX1412" s="6"/>
      <c r="PMY1412" s="6"/>
      <c r="PMZ1412" s="6"/>
      <c r="PNA1412" s="6"/>
      <c r="PNB1412" s="6"/>
      <c r="PNC1412" s="6"/>
      <c r="PND1412" s="6"/>
      <c r="PNE1412" s="6"/>
      <c r="PNF1412" s="6"/>
      <c r="PNG1412" s="6"/>
      <c r="PNH1412" s="6"/>
      <c r="PNI1412" s="6"/>
      <c r="PNJ1412" s="6"/>
      <c r="PNK1412" s="6"/>
      <c r="PNL1412" s="6"/>
      <c r="PNM1412" s="6"/>
      <c r="PNN1412" s="6"/>
      <c r="PNO1412" s="6"/>
      <c r="PNP1412" s="6"/>
      <c r="PNQ1412" s="6"/>
      <c r="PNR1412" s="6"/>
      <c r="PNS1412" s="6"/>
      <c r="PNT1412" s="6"/>
      <c r="PNU1412" s="6"/>
      <c r="PNV1412" s="6"/>
      <c r="PNW1412" s="6"/>
      <c r="PNX1412" s="6"/>
      <c r="PNY1412" s="6"/>
      <c r="PNZ1412" s="6"/>
      <c r="POA1412" s="6"/>
      <c r="POB1412" s="6"/>
      <c r="POC1412" s="6"/>
      <c r="POD1412" s="6"/>
      <c r="POE1412" s="6"/>
      <c r="POF1412" s="6"/>
      <c r="POG1412" s="6"/>
      <c r="POH1412" s="6"/>
      <c r="POI1412" s="6"/>
      <c r="POJ1412" s="6"/>
      <c r="POK1412" s="6"/>
      <c r="POL1412" s="6"/>
      <c r="POM1412" s="6"/>
      <c r="PON1412" s="6"/>
      <c r="POO1412" s="6"/>
      <c r="POP1412" s="6"/>
      <c r="POQ1412" s="6"/>
      <c r="POR1412" s="6"/>
      <c r="POS1412" s="6"/>
      <c r="POT1412" s="6"/>
      <c r="POU1412" s="6"/>
      <c r="POV1412" s="6"/>
      <c r="POW1412" s="6"/>
      <c r="POX1412" s="6"/>
      <c r="POY1412" s="6"/>
      <c r="POZ1412" s="6"/>
      <c r="PPA1412" s="6"/>
      <c r="PPB1412" s="6"/>
      <c r="PPC1412" s="6"/>
      <c r="PPD1412" s="6"/>
      <c r="PPE1412" s="6"/>
      <c r="PPF1412" s="6"/>
      <c r="PPG1412" s="6"/>
      <c r="PPH1412" s="6"/>
      <c r="PPI1412" s="6"/>
      <c r="PPJ1412" s="6"/>
      <c r="PPK1412" s="6"/>
      <c r="PPL1412" s="6"/>
      <c r="PPM1412" s="6"/>
      <c r="PPN1412" s="6"/>
      <c r="PPO1412" s="6"/>
      <c r="PPP1412" s="6"/>
      <c r="PPQ1412" s="6"/>
      <c r="PPR1412" s="6"/>
      <c r="PPS1412" s="6"/>
      <c r="PPT1412" s="6"/>
      <c r="PPU1412" s="6"/>
      <c r="PPV1412" s="6"/>
      <c r="PPW1412" s="6"/>
      <c r="PPX1412" s="6"/>
      <c r="PPY1412" s="6"/>
      <c r="PPZ1412" s="6"/>
      <c r="PQA1412" s="6"/>
      <c r="PQB1412" s="6"/>
      <c r="PQC1412" s="6"/>
      <c r="PQD1412" s="6"/>
      <c r="PQE1412" s="6"/>
      <c r="PQF1412" s="6"/>
      <c r="PQG1412" s="6"/>
      <c r="PQH1412" s="6"/>
      <c r="PQI1412" s="6"/>
      <c r="PQJ1412" s="6"/>
      <c r="PQK1412" s="6"/>
      <c r="PQL1412" s="6"/>
      <c r="PQM1412" s="6"/>
      <c r="PQN1412" s="6"/>
      <c r="PQO1412" s="6"/>
      <c r="PQP1412" s="6"/>
      <c r="PQQ1412" s="6"/>
      <c r="PQR1412" s="6"/>
      <c r="PQS1412" s="6"/>
      <c r="PQT1412" s="6"/>
      <c r="PQU1412" s="6"/>
      <c r="PQV1412" s="6"/>
      <c r="PQW1412" s="6"/>
      <c r="PQX1412" s="6"/>
      <c r="PQY1412" s="6"/>
      <c r="PQZ1412" s="6"/>
      <c r="PRA1412" s="6"/>
      <c r="PRB1412" s="6"/>
      <c r="PRC1412" s="6"/>
      <c r="PRD1412" s="6"/>
      <c r="PRE1412" s="6"/>
      <c r="PRF1412" s="6"/>
      <c r="PRG1412" s="6"/>
      <c r="PRH1412" s="6"/>
      <c r="PRI1412" s="6"/>
      <c r="PRJ1412" s="6"/>
      <c r="PRK1412" s="6"/>
      <c r="PRL1412" s="6"/>
      <c r="PRM1412" s="6"/>
      <c r="PRN1412" s="6"/>
      <c r="PRO1412" s="6"/>
      <c r="PRP1412" s="6"/>
      <c r="PRQ1412" s="6"/>
      <c r="PRR1412" s="6"/>
      <c r="PRS1412" s="6"/>
      <c r="PRT1412" s="6"/>
      <c r="PRU1412" s="6"/>
      <c r="PRV1412" s="6"/>
      <c r="PRW1412" s="6"/>
      <c r="PRX1412" s="6"/>
      <c r="PRY1412" s="6"/>
      <c r="PRZ1412" s="6"/>
      <c r="PSA1412" s="6"/>
      <c r="PSB1412" s="6"/>
      <c r="PSC1412" s="6"/>
      <c r="PSD1412" s="6"/>
      <c r="PSE1412" s="6"/>
      <c r="PSF1412" s="6"/>
      <c r="PSG1412" s="6"/>
      <c r="PSH1412" s="6"/>
      <c r="PSI1412" s="6"/>
      <c r="PSJ1412" s="6"/>
      <c r="PSK1412" s="6"/>
      <c r="PSL1412" s="6"/>
      <c r="PSM1412" s="6"/>
      <c r="PSN1412" s="6"/>
      <c r="PSO1412" s="6"/>
      <c r="PSP1412" s="6"/>
      <c r="PSQ1412" s="6"/>
      <c r="PSR1412" s="6"/>
      <c r="PSS1412" s="6"/>
      <c r="PST1412" s="6"/>
      <c r="PSU1412" s="6"/>
      <c r="PSV1412" s="6"/>
      <c r="PSW1412" s="6"/>
      <c r="PSX1412" s="6"/>
      <c r="PSY1412" s="6"/>
      <c r="PSZ1412" s="6"/>
      <c r="PTA1412" s="6"/>
      <c r="PTB1412" s="6"/>
      <c r="PTC1412" s="6"/>
      <c r="PTD1412" s="6"/>
      <c r="PTE1412" s="6"/>
      <c r="PTF1412" s="6"/>
      <c r="PTG1412" s="6"/>
      <c r="PTH1412" s="6"/>
      <c r="PTI1412" s="6"/>
      <c r="PTJ1412" s="6"/>
      <c r="PTK1412" s="6"/>
      <c r="PTL1412" s="6"/>
      <c r="PTM1412" s="6"/>
      <c r="PTN1412" s="6"/>
      <c r="PTO1412" s="6"/>
      <c r="PTP1412" s="6"/>
      <c r="PTQ1412" s="6"/>
      <c r="PTR1412" s="6"/>
      <c r="PTS1412" s="6"/>
      <c r="PTT1412" s="6"/>
      <c r="PTU1412" s="6"/>
      <c r="PTV1412" s="6"/>
      <c r="PTW1412" s="6"/>
      <c r="PTX1412" s="6"/>
      <c r="PTY1412" s="6"/>
      <c r="PTZ1412" s="6"/>
      <c r="PUA1412" s="6"/>
      <c r="PUB1412" s="6"/>
      <c r="PUC1412" s="6"/>
      <c r="PUD1412" s="6"/>
      <c r="PUE1412" s="6"/>
      <c r="PUF1412" s="6"/>
      <c r="PUG1412" s="6"/>
      <c r="PUH1412" s="6"/>
      <c r="PUI1412" s="6"/>
      <c r="PUJ1412" s="6"/>
      <c r="PUK1412" s="6"/>
      <c r="PUL1412" s="6"/>
      <c r="PUM1412" s="6"/>
      <c r="PUN1412" s="6"/>
      <c r="PUO1412" s="6"/>
      <c r="PUP1412" s="6"/>
      <c r="PUQ1412" s="6"/>
      <c r="PUR1412" s="6"/>
      <c r="PUS1412" s="6"/>
      <c r="PUT1412" s="6"/>
      <c r="PUU1412" s="6"/>
      <c r="PUV1412" s="6"/>
      <c r="PUW1412" s="6"/>
      <c r="PUX1412" s="6"/>
      <c r="PUY1412" s="6"/>
      <c r="PUZ1412" s="6"/>
      <c r="PVA1412" s="6"/>
      <c r="PVB1412" s="6"/>
      <c r="PVC1412" s="6"/>
      <c r="PVD1412" s="6"/>
      <c r="PVE1412" s="6"/>
      <c r="PVF1412" s="6"/>
      <c r="PVG1412" s="6"/>
      <c r="PVH1412" s="6"/>
      <c r="PVI1412" s="6"/>
      <c r="PVJ1412" s="6"/>
      <c r="PVK1412" s="6"/>
      <c r="PVL1412" s="6"/>
      <c r="PVM1412" s="6"/>
      <c r="PVN1412" s="6"/>
      <c r="PVO1412" s="6"/>
      <c r="PVP1412" s="6"/>
      <c r="PVQ1412" s="6"/>
      <c r="PVR1412" s="6"/>
      <c r="PVS1412" s="6"/>
      <c r="PVT1412" s="6"/>
      <c r="PVU1412" s="6"/>
      <c r="PVV1412" s="6"/>
      <c r="PVW1412" s="6"/>
      <c r="PVX1412" s="6"/>
      <c r="PVY1412" s="6"/>
      <c r="PVZ1412" s="6"/>
      <c r="PWA1412" s="6"/>
      <c r="PWB1412" s="6"/>
      <c r="PWC1412" s="6"/>
      <c r="PWD1412" s="6"/>
      <c r="PWE1412" s="6"/>
      <c r="PWF1412" s="6"/>
      <c r="PWG1412" s="6"/>
      <c r="PWH1412" s="6"/>
      <c r="PWI1412" s="6"/>
      <c r="PWJ1412" s="6"/>
      <c r="PWK1412" s="6"/>
      <c r="PWL1412" s="6"/>
      <c r="PWM1412" s="6"/>
      <c r="PWN1412" s="6"/>
      <c r="PWO1412" s="6"/>
      <c r="PWP1412" s="6"/>
      <c r="PWQ1412" s="6"/>
      <c r="PWR1412" s="6"/>
      <c r="PWS1412" s="6"/>
      <c r="PWT1412" s="6"/>
      <c r="PWU1412" s="6"/>
      <c r="PWV1412" s="6"/>
      <c r="PWW1412" s="6"/>
      <c r="PWX1412" s="6"/>
      <c r="PWY1412" s="6"/>
      <c r="PWZ1412" s="6"/>
      <c r="PXA1412" s="6"/>
      <c r="PXB1412" s="6"/>
      <c r="PXC1412" s="6"/>
      <c r="PXD1412" s="6"/>
      <c r="PXE1412" s="6"/>
      <c r="PXF1412" s="6"/>
      <c r="PXG1412" s="6"/>
      <c r="PXH1412" s="6"/>
      <c r="PXI1412" s="6"/>
      <c r="PXJ1412" s="6"/>
      <c r="PXK1412" s="6"/>
      <c r="PXL1412" s="6"/>
      <c r="PXM1412" s="6"/>
      <c r="PXN1412" s="6"/>
      <c r="PXO1412" s="6"/>
      <c r="PXP1412" s="6"/>
      <c r="PXQ1412" s="6"/>
      <c r="PXR1412" s="6"/>
      <c r="PXS1412" s="6"/>
      <c r="PXT1412" s="6"/>
      <c r="PXU1412" s="6"/>
      <c r="PXV1412" s="6"/>
      <c r="PXW1412" s="6"/>
      <c r="PXX1412" s="6"/>
      <c r="PXY1412" s="6"/>
      <c r="PXZ1412" s="6"/>
      <c r="PYA1412" s="6"/>
      <c r="PYB1412" s="6"/>
      <c r="PYC1412" s="6"/>
      <c r="PYD1412" s="6"/>
      <c r="PYE1412" s="6"/>
      <c r="PYF1412" s="6"/>
      <c r="PYG1412" s="6"/>
      <c r="PYH1412" s="6"/>
      <c r="PYI1412" s="6"/>
      <c r="PYJ1412" s="6"/>
      <c r="PYK1412" s="6"/>
      <c r="PYL1412" s="6"/>
      <c r="PYM1412" s="6"/>
      <c r="PYN1412" s="6"/>
      <c r="PYO1412" s="6"/>
      <c r="PYP1412" s="6"/>
      <c r="PYQ1412" s="6"/>
      <c r="PYR1412" s="6"/>
      <c r="PYS1412" s="6"/>
      <c r="PYT1412" s="6"/>
      <c r="PYU1412" s="6"/>
      <c r="PYV1412" s="6"/>
      <c r="PYW1412" s="6"/>
      <c r="PYX1412" s="6"/>
      <c r="PYY1412" s="6"/>
      <c r="PYZ1412" s="6"/>
      <c r="PZA1412" s="6"/>
      <c r="PZB1412" s="6"/>
      <c r="PZC1412" s="6"/>
      <c r="PZD1412" s="6"/>
      <c r="PZE1412" s="6"/>
      <c r="PZF1412" s="6"/>
      <c r="PZG1412" s="6"/>
      <c r="PZH1412" s="6"/>
      <c r="PZI1412" s="6"/>
      <c r="PZJ1412" s="6"/>
      <c r="PZK1412" s="6"/>
      <c r="PZL1412" s="6"/>
      <c r="PZM1412" s="6"/>
      <c r="PZN1412" s="6"/>
      <c r="PZO1412" s="6"/>
      <c r="PZP1412" s="6"/>
      <c r="PZQ1412" s="6"/>
      <c r="PZR1412" s="6"/>
      <c r="PZS1412" s="6"/>
      <c r="PZT1412" s="6"/>
      <c r="PZU1412" s="6"/>
      <c r="PZV1412" s="6"/>
      <c r="PZW1412" s="6"/>
      <c r="PZX1412" s="6"/>
      <c r="PZY1412" s="6"/>
      <c r="PZZ1412" s="6"/>
      <c r="QAA1412" s="6"/>
      <c r="QAB1412" s="6"/>
      <c r="QAC1412" s="6"/>
      <c r="QAD1412" s="6"/>
      <c r="QAE1412" s="6"/>
      <c r="QAF1412" s="6"/>
      <c r="QAG1412" s="6"/>
      <c r="QAH1412" s="6"/>
      <c r="QAI1412" s="6"/>
      <c r="QAJ1412" s="6"/>
      <c r="QAK1412" s="6"/>
      <c r="QAL1412" s="6"/>
      <c r="QAM1412" s="6"/>
      <c r="QAN1412" s="6"/>
      <c r="QAO1412" s="6"/>
      <c r="QAP1412" s="6"/>
      <c r="QAQ1412" s="6"/>
      <c r="QAR1412" s="6"/>
      <c r="QAS1412" s="6"/>
      <c r="QAT1412" s="6"/>
      <c r="QAU1412" s="6"/>
      <c r="QAV1412" s="6"/>
      <c r="QAW1412" s="6"/>
      <c r="QAX1412" s="6"/>
      <c r="QAY1412" s="6"/>
      <c r="QAZ1412" s="6"/>
      <c r="QBA1412" s="6"/>
      <c r="QBB1412" s="6"/>
      <c r="QBC1412" s="6"/>
      <c r="QBD1412" s="6"/>
      <c r="QBE1412" s="6"/>
      <c r="QBF1412" s="6"/>
      <c r="QBG1412" s="6"/>
      <c r="QBH1412" s="6"/>
      <c r="QBI1412" s="6"/>
      <c r="QBJ1412" s="6"/>
      <c r="QBK1412" s="6"/>
      <c r="QBL1412" s="6"/>
      <c r="QBM1412" s="6"/>
      <c r="QBN1412" s="6"/>
      <c r="QBO1412" s="6"/>
      <c r="QBP1412" s="6"/>
      <c r="QBQ1412" s="6"/>
      <c r="QBR1412" s="6"/>
      <c r="QBS1412" s="6"/>
      <c r="QBT1412" s="6"/>
      <c r="QBU1412" s="6"/>
      <c r="QBV1412" s="6"/>
      <c r="QBW1412" s="6"/>
      <c r="QBX1412" s="6"/>
      <c r="QBY1412" s="6"/>
      <c r="QBZ1412" s="6"/>
      <c r="QCA1412" s="6"/>
      <c r="QCB1412" s="6"/>
      <c r="QCC1412" s="6"/>
      <c r="QCD1412" s="6"/>
      <c r="QCE1412" s="6"/>
      <c r="QCF1412" s="6"/>
      <c r="QCG1412" s="6"/>
      <c r="QCH1412" s="6"/>
      <c r="QCI1412" s="6"/>
      <c r="QCJ1412" s="6"/>
      <c r="QCK1412" s="6"/>
      <c r="QCL1412" s="6"/>
      <c r="QCM1412" s="6"/>
      <c r="QCN1412" s="6"/>
      <c r="QCO1412" s="6"/>
      <c r="QCP1412" s="6"/>
      <c r="QCQ1412" s="6"/>
      <c r="QCR1412" s="6"/>
      <c r="QCS1412" s="6"/>
      <c r="QCT1412" s="6"/>
      <c r="QCU1412" s="6"/>
      <c r="QCV1412" s="6"/>
      <c r="QCW1412" s="6"/>
      <c r="QCX1412" s="6"/>
      <c r="QCY1412" s="6"/>
      <c r="QCZ1412" s="6"/>
      <c r="QDA1412" s="6"/>
      <c r="QDB1412" s="6"/>
      <c r="QDC1412" s="6"/>
      <c r="QDD1412" s="6"/>
      <c r="QDE1412" s="6"/>
      <c r="QDF1412" s="6"/>
      <c r="QDG1412" s="6"/>
      <c r="QDH1412" s="6"/>
      <c r="QDI1412" s="6"/>
      <c r="QDJ1412" s="6"/>
      <c r="QDK1412" s="6"/>
      <c r="QDL1412" s="6"/>
      <c r="QDM1412" s="6"/>
      <c r="QDN1412" s="6"/>
      <c r="QDO1412" s="6"/>
      <c r="QDP1412" s="6"/>
      <c r="QDQ1412" s="6"/>
      <c r="QDR1412" s="6"/>
      <c r="QDS1412" s="6"/>
      <c r="QDT1412" s="6"/>
      <c r="QDU1412" s="6"/>
      <c r="QDV1412" s="6"/>
      <c r="QDW1412" s="6"/>
      <c r="QDX1412" s="6"/>
      <c r="QDY1412" s="6"/>
      <c r="QDZ1412" s="6"/>
      <c r="QEA1412" s="6"/>
      <c r="QEB1412" s="6"/>
      <c r="QEC1412" s="6"/>
      <c r="QED1412" s="6"/>
      <c r="QEE1412" s="6"/>
      <c r="QEF1412" s="6"/>
      <c r="QEG1412" s="6"/>
      <c r="QEH1412" s="6"/>
      <c r="QEI1412" s="6"/>
      <c r="QEJ1412" s="6"/>
      <c r="QEK1412" s="6"/>
      <c r="QEL1412" s="6"/>
      <c r="QEM1412" s="6"/>
      <c r="QEN1412" s="6"/>
      <c r="QEO1412" s="6"/>
      <c r="QEP1412" s="6"/>
      <c r="QEQ1412" s="6"/>
      <c r="QER1412" s="6"/>
      <c r="QES1412" s="6"/>
      <c r="QET1412" s="6"/>
      <c r="QEU1412" s="6"/>
      <c r="QEV1412" s="6"/>
      <c r="QEW1412" s="6"/>
      <c r="QEX1412" s="6"/>
      <c r="QEY1412" s="6"/>
      <c r="QEZ1412" s="6"/>
      <c r="QFA1412" s="6"/>
      <c r="QFB1412" s="6"/>
      <c r="QFC1412" s="6"/>
      <c r="QFD1412" s="6"/>
      <c r="QFE1412" s="6"/>
      <c r="QFF1412" s="6"/>
      <c r="QFG1412" s="6"/>
      <c r="QFH1412" s="6"/>
      <c r="QFI1412" s="6"/>
      <c r="QFJ1412" s="6"/>
      <c r="QFK1412" s="6"/>
      <c r="QFL1412" s="6"/>
      <c r="QFM1412" s="6"/>
      <c r="QFN1412" s="6"/>
      <c r="QFO1412" s="6"/>
      <c r="QFP1412" s="6"/>
      <c r="QFQ1412" s="6"/>
      <c r="QFR1412" s="6"/>
      <c r="QFS1412" s="6"/>
      <c r="QFT1412" s="6"/>
      <c r="QFU1412" s="6"/>
      <c r="QFV1412" s="6"/>
      <c r="QFW1412" s="6"/>
      <c r="QFX1412" s="6"/>
      <c r="QFY1412" s="6"/>
      <c r="QFZ1412" s="6"/>
      <c r="QGA1412" s="6"/>
      <c r="QGB1412" s="6"/>
      <c r="QGC1412" s="6"/>
      <c r="QGD1412" s="6"/>
      <c r="QGE1412" s="6"/>
      <c r="QGF1412" s="6"/>
      <c r="QGG1412" s="6"/>
      <c r="QGH1412" s="6"/>
      <c r="QGI1412" s="6"/>
      <c r="QGJ1412" s="6"/>
      <c r="QGK1412" s="6"/>
      <c r="QGL1412" s="6"/>
      <c r="QGM1412" s="6"/>
      <c r="QGN1412" s="6"/>
      <c r="QGO1412" s="6"/>
      <c r="QGP1412" s="6"/>
      <c r="QGQ1412" s="6"/>
      <c r="QGR1412" s="6"/>
      <c r="QGS1412" s="6"/>
      <c r="QGT1412" s="6"/>
      <c r="QGU1412" s="6"/>
      <c r="QGV1412" s="6"/>
      <c r="QGW1412" s="6"/>
      <c r="QGX1412" s="6"/>
      <c r="QGY1412" s="6"/>
      <c r="QGZ1412" s="6"/>
      <c r="QHA1412" s="6"/>
      <c r="QHB1412" s="6"/>
      <c r="QHC1412" s="6"/>
      <c r="QHD1412" s="6"/>
      <c r="QHE1412" s="6"/>
      <c r="QHF1412" s="6"/>
      <c r="QHG1412" s="6"/>
      <c r="QHH1412" s="6"/>
      <c r="QHI1412" s="6"/>
      <c r="QHJ1412" s="6"/>
      <c r="QHK1412" s="6"/>
      <c r="QHL1412" s="6"/>
      <c r="QHM1412" s="6"/>
      <c r="QHN1412" s="6"/>
      <c r="QHO1412" s="6"/>
      <c r="QHP1412" s="6"/>
      <c r="QHQ1412" s="6"/>
      <c r="QHR1412" s="6"/>
      <c r="QHS1412" s="6"/>
      <c r="QHT1412" s="6"/>
      <c r="QHU1412" s="6"/>
      <c r="QHV1412" s="6"/>
      <c r="QHW1412" s="6"/>
      <c r="QHX1412" s="6"/>
      <c r="QHY1412" s="6"/>
      <c r="QHZ1412" s="6"/>
      <c r="QIA1412" s="6"/>
      <c r="QIB1412" s="6"/>
      <c r="QIC1412" s="6"/>
      <c r="QID1412" s="6"/>
      <c r="QIE1412" s="6"/>
      <c r="QIF1412" s="6"/>
      <c r="QIG1412" s="6"/>
      <c r="QIH1412" s="6"/>
      <c r="QII1412" s="6"/>
      <c r="QIJ1412" s="6"/>
      <c r="QIK1412" s="6"/>
      <c r="QIL1412" s="6"/>
      <c r="QIM1412" s="6"/>
      <c r="QIN1412" s="6"/>
      <c r="QIO1412" s="6"/>
      <c r="QIP1412" s="6"/>
      <c r="QIQ1412" s="6"/>
      <c r="QIR1412" s="6"/>
      <c r="QIS1412" s="6"/>
      <c r="QIT1412" s="6"/>
      <c r="QIU1412" s="6"/>
      <c r="QIV1412" s="6"/>
      <c r="QIW1412" s="6"/>
      <c r="QIX1412" s="6"/>
      <c r="QIY1412" s="6"/>
      <c r="QIZ1412" s="6"/>
      <c r="QJA1412" s="6"/>
      <c r="QJB1412" s="6"/>
      <c r="QJC1412" s="6"/>
      <c r="QJD1412" s="6"/>
      <c r="QJE1412" s="6"/>
      <c r="QJF1412" s="6"/>
      <c r="QJG1412" s="6"/>
      <c r="QJH1412" s="6"/>
      <c r="QJI1412" s="6"/>
      <c r="QJJ1412" s="6"/>
      <c r="QJK1412" s="6"/>
      <c r="QJL1412" s="6"/>
      <c r="QJM1412" s="6"/>
      <c r="QJN1412" s="6"/>
      <c r="QJO1412" s="6"/>
      <c r="QJP1412" s="6"/>
      <c r="QJQ1412" s="6"/>
      <c r="QJR1412" s="6"/>
      <c r="QJS1412" s="6"/>
      <c r="QJT1412" s="6"/>
      <c r="QJU1412" s="6"/>
      <c r="QJV1412" s="6"/>
      <c r="QJW1412" s="6"/>
      <c r="QJX1412" s="6"/>
      <c r="QJY1412" s="6"/>
      <c r="QJZ1412" s="6"/>
      <c r="QKA1412" s="6"/>
      <c r="QKB1412" s="6"/>
      <c r="QKC1412" s="6"/>
      <c r="QKD1412" s="6"/>
      <c r="QKE1412" s="6"/>
      <c r="QKF1412" s="6"/>
      <c r="QKG1412" s="6"/>
      <c r="QKH1412" s="6"/>
      <c r="QKI1412" s="6"/>
      <c r="QKJ1412" s="6"/>
      <c r="QKK1412" s="6"/>
      <c r="QKL1412" s="6"/>
      <c r="QKM1412" s="6"/>
      <c r="QKN1412" s="6"/>
      <c r="QKO1412" s="6"/>
      <c r="QKP1412" s="6"/>
      <c r="QKQ1412" s="6"/>
      <c r="QKR1412" s="6"/>
      <c r="QKS1412" s="6"/>
      <c r="QKT1412" s="6"/>
      <c r="QKU1412" s="6"/>
      <c r="QKV1412" s="6"/>
      <c r="QKW1412" s="6"/>
      <c r="QKX1412" s="6"/>
      <c r="QKY1412" s="6"/>
      <c r="QKZ1412" s="6"/>
      <c r="QLA1412" s="6"/>
      <c r="QLB1412" s="6"/>
      <c r="QLC1412" s="6"/>
      <c r="QLD1412" s="6"/>
      <c r="QLE1412" s="6"/>
      <c r="QLF1412" s="6"/>
      <c r="QLG1412" s="6"/>
      <c r="QLH1412" s="6"/>
      <c r="QLI1412" s="6"/>
      <c r="QLJ1412" s="6"/>
      <c r="QLK1412" s="6"/>
      <c r="QLL1412" s="6"/>
      <c r="QLM1412" s="6"/>
      <c r="QLN1412" s="6"/>
      <c r="QLO1412" s="6"/>
      <c r="QLP1412" s="6"/>
      <c r="QLQ1412" s="6"/>
      <c r="QLR1412" s="6"/>
      <c r="QLS1412" s="6"/>
      <c r="QLT1412" s="6"/>
      <c r="QLU1412" s="6"/>
      <c r="QLV1412" s="6"/>
      <c r="QLW1412" s="6"/>
      <c r="QLX1412" s="6"/>
      <c r="QLY1412" s="6"/>
      <c r="QLZ1412" s="6"/>
      <c r="QMA1412" s="6"/>
      <c r="QMB1412" s="6"/>
      <c r="QMC1412" s="6"/>
      <c r="QMD1412" s="6"/>
      <c r="QME1412" s="6"/>
      <c r="QMF1412" s="6"/>
      <c r="QMG1412" s="6"/>
      <c r="QMH1412" s="6"/>
      <c r="QMI1412" s="6"/>
      <c r="QMJ1412" s="6"/>
      <c r="QMK1412" s="6"/>
      <c r="QML1412" s="6"/>
      <c r="QMM1412" s="6"/>
      <c r="QMN1412" s="6"/>
      <c r="QMO1412" s="6"/>
      <c r="QMP1412" s="6"/>
      <c r="QMQ1412" s="6"/>
      <c r="QMR1412" s="6"/>
      <c r="QMS1412" s="6"/>
      <c r="QMT1412" s="6"/>
      <c r="QMU1412" s="6"/>
      <c r="QMV1412" s="6"/>
      <c r="QMW1412" s="6"/>
      <c r="QMX1412" s="6"/>
      <c r="QMY1412" s="6"/>
      <c r="QMZ1412" s="6"/>
      <c r="QNA1412" s="6"/>
      <c r="QNB1412" s="6"/>
      <c r="QNC1412" s="6"/>
      <c r="QND1412" s="6"/>
      <c r="QNE1412" s="6"/>
      <c r="QNF1412" s="6"/>
      <c r="QNG1412" s="6"/>
      <c r="QNH1412" s="6"/>
      <c r="QNI1412" s="6"/>
      <c r="QNJ1412" s="6"/>
      <c r="QNK1412" s="6"/>
      <c r="QNL1412" s="6"/>
      <c r="QNM1412" s="6"/>
      <c r="QNN1412" s="6"/>
      <c r="QNO1412" s="6"/>
      <c r="QNP1412" s="6"/>
      <c r="QNQ1412" s="6"/>
      <c r="QNR1412" s="6"/>
      <c r="QNS1412" s="6"/>
      <c r="QNT1412" s="6"/>
      <c r="QNU1412" s="6"/>
      <c r="QNV1412" s="6"/>
      <c r="QNW1412" s="6"/>
      <c r="QNX1412" s="6"/>
      <c r="QNY1412" s="6"/>
      <c r="QNZ1412" s="6"/>
      <c r="QOA1412" s="6"/>
      <c r="QOB1412" s="6"/>
      <c r="QOC1412" s="6"/>
      <c r="QOD1412" s="6"/>
      <c r="QOE1412" s="6"/>
      <c r="QOF1412" s="6"/>
      <c r="QOG1412" s="6"/>
      <c r="QOH1412" s="6"/>
      <c r="QOI1412" s="6"/>
      <c r="QOJ1412" s="6"/>
      <c r="QOK1412" s="6"/>
      <c r="QOL1412" s="6"/>
      <c r="QOM1412" s="6"/>
      <c r="QON1412" s="6"/>
      <c r="QOO1412" s="6"/>
      <c r="QOP1412" s="6"/>
      <c r="QOQ1412" s="6"/>
      <c r="QOR1412" s="6"/>
      <c r="QOS1412" s="6"/>
      <c r="QOT1412" s="6"/>
      <c r="QOU1412" s="6"/>
      <c r="QOV1412" s="6"/>
      <c r="QOW1412" s="6"/>
      <c r="QOX1412" s="6"/>
      <c r="QOY1412" s="6"/>
      <c r="QOZ1412" s="6"/>
      <c r="QPA1412" s="6"/>
      <c r="QPB1412" s="6"/>
      <c r="QPC1412" s="6"/>
      <c r="QPD1412" s="6"/>
      <c r="QPE1412" s="6"/>
      <c r="QPF1412" s="6"/>
      <c r="QPG1412" s="6"/>
      <c r="QPH1412" s="6"/>
      <c r="QPI1412" s="6"/>
      <c r="QPJ1412" s="6"/>
      <c r="QPK1412" s="6"/>
      <c r="QPL1412" s="6"/>
      <c r="QPM1412" s="6"/>
      <c r="QPN1412" s="6"/>
      <c r="QPO1412" s="6"/>
      <c r="QPP1412" s="6"/>
      <c r="QPQ1412" s="6"/>
      <c r="QPR1412" s="6"/>
      <c r="QPS1412" s="6"/>
      <c r="QPT1412" s="6"/>
      <c r="QPU1412" s="6"/>
      <c r="QPV1412" s="6"/>
      <c r="QPW1412" s="6"/>
      <c r="QPX1412" s="6"/>
      <c r="QPY1412" s="6"/>
      <c r="QPZ1412" s="6"/>
      <c r="QQA1412" s="6"/>
      <c r="QQB1412" s="6"/>
      <c r="QQC1412" s="6"/>
      <c r="QQD1412" s="6"/>
      <c r="QQE1412" s="6"/>
      <c r="QQF1412" s="6"/>
      <c r="QQG1412" s="6"/>
      <c r="QQH1412" s="6"/>
      <c r="QQI1412" s="6"/>
      <c r="QQJ1412" s="6"/>
      <c r="QQK1412" s="6"/>
      <c r="QQL1412" s="6"/>
      <c r="QQM1412" s="6"/>
      <c r="QQN1412" s="6"/>
      <c r="QQO1412" s="6"/>
      <c r="QQP1412" s="6"/>
      <c r="QQQ1412" s="6"/>
      <c r="QQR1412" s="6"/>
      <c r="QQS1412" s="6"/>
      <c r="QQT1412" s="6"/>
      <c r="QQU1412" s="6"/>
      <c r="QQV1412" s="6"/>
      <c r="QQW1412" s="6"/>
      <c r="QQX1412" s="6"/>
      <c r="QQY1412" s="6"/>
      <c r="QQZ1412" s="6"/>
      <c r="QRA1412" s="6"/>
      <c r="QRB1412" s="6"/>
      <c r="QRC1412" s="6"/>
      <c r="QRD1412" s="6"/>
      <c r="QRE1412" s="6"/>
      <c r="QRF1412" s="6"/>
      <c r="QRG1412" s="6"/>
      <c r="QRH1412" s="6"/>
      <c r="QRI1412" s="6"/>
      <c r="QRJ1412" s="6"/>
      <c r="QRK1412" s="6"/>
      <c r="QRL1412" s="6"/>
      <c r="QRM1412" s="6"/>
      <c r="QRN1412" s="6"/>
      <c r="QRO1412" s="6"/>
      <c r="QRP1412" s="6"/>
      <c r="QRQ1412" s="6"/>
      <c r="QRR1412" s="6"/>
      <c r="QRS1412" s="6"/>
      <c r="QRT1412" s="6"/>
      <c r="QRU1412" s="6"/>
      <c r="QRV1412" s="6"/>
      <c r="QRW1412" s="6"/>
      <c r="QRX1412" s="6"/>
      <c r="QRY1412" s="6"/>
      <c r="QRZ1412" s="6"/>
      <c r="QSA1412" s="6"/>
      <c r="QSB1412" s="6"/>
      <c r="QSC1412" s="6"/>
      <c r="QSD1412" s="6"/>
      <c r="QSE1412" s="6"/>
      <c r="QSF1412" s="6"/>
      <c r="QSG1412" s="6"/>
      <c r="QSH1412" s="6"/>
      <c r="QSI1412" s="6"/>
      <c r="QSJ1412" s="6"/>
      <c r="QSK1412" s="6"/>
      <c r="QSL1412" s="6"/>
      <c r="QSM1412" s="6"/>
      <c r="QSN1412" s="6"/>
      <c r="QSO1412" s="6"/>
      <c r="QSP1412" s="6"/>
      <c r="QSQ1412" s="6"/>
      <c r="QSR1412" s="6"/>
      <c r="QSS1412" s="6"/>
      <c r="QST1412" s="6"/>
      <c r="QSU1412" s="6"/>
      <c r="QSV1412" s="6"/>
      <c r="QSW1412" s="6"/>
      <c r="QSX1412" s="6"/>
      <c r="QSY1412" s="6"/>
      <c r="QSZ1412" s="6"/>
      <c r="QTA1412" s="6"/>
      <c r="QTB1412" s="6"/>
      <c r="QTC1412" s="6"/>
      <c r="QTD1412" s="6"/>
      <c r="QTE1412" s="6"/>
      <c r="QTF1412" s="6"/>
      <c r="QTG1412" s="6"/>
      <c r="QTH1412" s="6"/>
      <c r="QTI1412" s="6"/>
      <c r="QTJ1412" s="6"/>
      <c r="QTK1412" s="6"/>
      <c r="QTL1412" s="6"/>
      <c r="QTM1412" s="6"/>
      <c r="QTN1412" s="6"/>
      <c r="QTO1412" s="6"/>
      <c r="QTP1412" s="6"/>
      <c r="QTQ1412" s="6"/>
      <c r="QTR1412" s="6"/>
      <c r="QTS1412" s="6"/>
      <c r="QTT1412" s="6"/>
      <c r="QTU1412" s="6"/>
      <c r="QTV1412" s="6"/>
      <c r="QTW1412" s="6"/>
      <c r="QTX1412" s="6"/>
      <c r="QTY1412" s="6"/>
      <c r="QTZ1412" s="6"/>
      <c r="QUA1412" s="6"/>
      <c r="QUB1412" s="6"/>
      <c r="QUC1412" s="6"/>
      <c r="QUD1412" s="6"/>
      <c r="QUE1412" s="6"/>
      <c r="QUF1412" s="6"/>
      <c r="QUG1412" s="6"/>
      <c r="QUH1412" s="6"/>
      <c r="QUI1412" s="6"/>
      <c r="QUJ1412" s="6"/>
      <c r="QUK1412" s="6"/>
      <c r="QUL1412" s="6"/>
      <c r="QUM1412" s="6"/>
      <c r="QUN1412" s="6"/>
      <c r="QUO1412" s="6"/>
      <c r="QUP1412" s="6"/>
      <c r="QUQ1412" s="6"/>
      <c r="QUR1412" s="6"/>
      <c r="QUS1412" s="6"/>
      <c r="QUT1412" s="6"/>
      <c r="QUU1412" s="6"/>
      <c r="QUV1412" s="6"/>
      <c r="QUW1412" s="6"/>
      <c r="QUX1412" s="6"/>
      <c r="QUY1412" s="6"/>
      <c r="QUZ1412" s="6"/>
      <c r="QVA1412" s="6"/>
      <c r="QVB1412" s="6"/>
      <c r="QVC1412" s="6"/>
      <c r="QVD1412" s="6"/>
      <c r="QVE1412" s="6"/>
      <c r="QVF1412" s="6"/>
      <c r="QVG1412" s="6"/>
      <c r="QVH1412" s="6"/>
      <c r="QVI1412" s="6"/>
      <c r="QVJ1412" s="6"/>
      <c r="QVK1412" s="6"/>
      <c r="QVL1412" s="6"/>
      <c r="QVM1412" s="6"/>
      <c r="QVN1412" s="6"/>
      <c r="QVO1412" s="6"/>
      <c r="QVP1412" s="6"/>
      <c r="QVQ1412" s="6"/>
      <c r="QVR1412" s="6"/>
      <c r="QVS1412" s="6"/>
      <c r="QVT1412" s="6"/>
      <c r="QVU1412" s="6"/>
      <c r="QVV1412" s="6"/>
      <c r="QVW1412" s="6"/>
      <c r="QVX1412" s="6"/>
      <c r="QVY1412" s="6"/>
      <c r="QVZ1412" s="6"/>
      <c r="QWA1412" s="6"/>
      <c r="QWB1412" s="6"/>
      <c r="QWC1412" s="6"/>
      <c r="QWD1412" s="6"/>
      <c r="QWE1412" s="6"/>
      <c r="QWF1412" s="6"/>
      <c r="QWG1412" s="6"/>
      <c r="QWH1412" s="6"/>
      <c r="QWI1412" s="6"/>
      <c r="QWJ1412" s="6"/>
      <c r="QWK1412" s="6"/>
      <c r="QWL1412" s="6"/>
      <c r="QWM1412" s="6"/>
      <c r="QWN1412" s="6"/>
      <c r="QWO1412" s="6"/>
      <c r="QWP1412" s="6"/>
      <c r="QWQ1412" s="6"/>
      <c r="QWR1412" s="6"/>
      <c r="QWS1412" s="6"/>
      <c r="QWT1412" s="6"/>
      <c r="QWU1412" s="6"/>
      <c r="QWV1412" s="6"/>
      <c r="QWW1412" s="6"/>
      <c r="QWX1412" s="6"/>
      <c r="QWY1412" s="6"/>
      <c r="QWZ1412" s="6"/>
      <c r="QXA1412" s="6"/>
      <c r="QXB1412" s="6"/>
      <c r="QXC1412" s="6"/>
      <c r="QXD1412" s="6"/>
      <c r="QXE1412" s="6"/>
      <c r="QXF1412" s="6"/>
      <c r="QXG1412" s="6"/>
      <c r="QXH1412" s="6"/>
      <c r="QXI1412" s="6"/>
      <c r="QXJ1412" s="6"/>
      <c r="QXK1412" s="6"/>
      <c r="QXL1412" s="6"/>
      <c r="QXM1412" s="6"/>
      <c r="QXN1412" s="6"/>
      <c r="QXO1412" s="6"/>
      <c r="QXP1412" s="6"/>
      <c r="QXQ1412" s="6"/>
      <c r="QXR1412" s="6"/>
      <c r="QXS1412" s="6"/>
      <c r="QXT1412" s="6"/>
      <c r="QXU1412" s="6"/>
      <c r="QXV1412" s="6"/>
      <c r="QXW1412" s="6"/>
      <c r="QXX1412" s="6"/>
      <c r="QXY1412" s="6"/>
      <c r="QXZ1412" s="6"/>
      <c r="QYA1412" s="6"/>
      <c r="QYB1412" s="6"/>
      <c r="QYC1412" s="6"/>
      <c r="QYD1412" s="6"/>
      <c r="QYE1412" s="6"/>
      <c r="QYF1412" s="6"/>
      <c r="QYG1412" s="6"/>
      <c r="QYH1412" s="6"/>
      <c r="QYI1412" s="6"/>
      <c r="QYJ1412" s="6"/>
      <c r="QYK1412" s="6"/>
      <c r="QYL1412" s="6"/>
      <c r="QYM1412" s="6"/>
      <c r="QYN1412" s="6"/>
      <c r="QYO1412" s="6"/>
      <c r="QYP1412" s="6"/>
      <c r="QYQ1412" s="6"/>
      <c r="QYR1412" s="6"/>
      <c r="QYS1412" s="6"/>
      <c r="QYT1412" s="6"/>
      <c r="QYU1412" s="6"/>
      <c r="QYV1412" s="6"/>
      <c r="QYW1412" s="6"/>
      <c r="QYX1412" s="6"/>
      <c r="QYY1412" s="6"/>
      <c r="QYZ1412" s="6"/>
      <c r="QZA1412" s="6"/>
      <c r="QZB1412" s="6"/>
      <c r="QZC1412" s="6"/>
      <c r="QZD1412" s="6"/>
      <c r="QZE1412" s="6"/>
      <c r="QZF1412" s="6"/>
      <c r="QZG1412" s="6"/>
      <c r="QZH1412" s="6"/>
      <c r="QZI1412" s="6"/>
      <c r="QZJ1412" s="6"/>
      <c r="QZK1412" s="6"/>
      <c r="QZL1412" s="6"/>
      <c r="QZM1412" s="6"/>
      <c r="QZN1412" s="6"/>
      <c r="QZO1412" s="6"/>
      <c r="QZP1412" s="6"/>
      <c r="QZQ1412" s="6"/>
      <c r="QZR1412" s="6"/>
      <c r="QZS1412" s="6"/>
      <c r="QZT1412" s="6"/>
      <c r="QZU1412" s="6"/>
      <c r="QZV1412" s="6"/>
      <c r="QZW1412" s="6"/>
      <c r="QZX1412" s="6"/>
      <c r="QZY1412" s="6"/>
      <c r="QZZ1412" s="6"/>
      <c r="RAA1412" s="6"/>
      <c r="RAB1412" s="6"/>
      <c r="RAC1412" s="6"/>
      <c r="RAD1412" s="6"/>
      <c r="RAE1412" s="6"/>
      <c r="RAF1412" s="6"/>
      <c r="RAG1412" s="6"/>
      <c r="RAH1412" s="6"/>
      <c r="RAI1412" s="6"/>
      <c r="RAJ1412" s="6"/>
      <c r="RAK1412" s="6"/>
      <c r="RAL1412" s="6"/>
      <c r="RAM1412" s="6"/>
      <c r="RAN1412" s="6"/>
      <c r="RAO1412" s="6"/>
      <c r="RAP1412" s="6"/>
      <c r="RAQ1412" s="6"/>
      <c r="RAR1412" s="6"/>
      <c r="RAS1412" s="6"/>
      <c r="RAT1412" s="6"/>
      <c r="RAU1412" s="6"/>
      <c r="RAV1412" s="6"/>
      <c r="RAW1412" s="6"/>
      <c r="RAX1412" s="6"/>
      <c r="RAY1412" s="6"/>
      <c r="RAZ1412" s="6"/>
      <c r="RBA1412" s="6"/>
      <c r="RBB1412" s="6"/>
      <c r="RBC1412" s="6"/>
      <c r="RBD1412" s="6"/>
      <c r="RBE1412" s="6"/>
      <c r="RBF1412" s="6"/>
      <c r="RBG1412" s="6"/>
      <c r="RBH1412" s="6"/>
      <c r="RBI1412" s="6"/>
      <c r="RBJ1412" s="6"/>
      <c r="RBK1412" s="6"/>
      <c r="RBL1412" s="6"/>
      <c r="RBM1412" s="6"/>
      <c r="RBN1412" s="6"/>
      <c r="RBO1412" s="6"/>
      <c r="RBP1412" s="6"/>
      <c r="RBQ1412" s="6"/>
      <c r="RBR1412" s="6"/>
      <c r="RBS1412" s="6"/>
      <c r="RBT1412" s="6"/>
      <c r="RBU1412" s="6"/>
      <c r="RBV1412" s="6"/>
      <c r="RBW1412" s="6"/>
      <c r="RBX1412" s="6"/>
      <c r="RBY1412" s="6"/>
      <c r="RBZ1412" s="6"/>
      <c r="RCA1412" s="6"/>
      <c r="RCB1412" s="6"/>
      <c r="RCC1412" s="6"/>
      <c r="RCD1412" s="6"/>
      <c r="RCE1412" s="6"/>
      <c r="RCF1412" s="6"/>
      <c r="RCG1412" s="6"/>
      <c r="RCH1412" s="6"/>
      <c r="RCI1412" s="6"/>
      <c r="RCJ1412" s="6"/>
      <c r="RCK1412" s="6"/>
      <c r="RCL1412" s="6"/>
      <c r="RCM1412" s="6"/>
      <c r="RCN1412" s="6"/>
      <c r="RCO1412" s="6"/>
      <c r="RCP1412" s="6"/>
      <c r="RCQ1412" s="6"/>
      <c r="RCR1412" s="6"/>
      <c r="RCS1412" s="6"/>
      <c r="RCT1412" s="6"/>
      <c r="RCU1412" s="6"/>
      <c r="RCV1412" s="6"/>
      <c r="RCW1412" s="6"/>
      <c r="RCX1412" s="6"/>
      <c r="RCY1412" s="6"/>
      <c r="RCZ1412" s="6"/>
      <c r="RDA1412" s="6"/>
      <c r="RDB1412" s="6"/>
      <c r="RDC1412" s="6"/>
      <c r="RDD1412" s="6"/>
      <c r="RDE1412" s="6"/>
      <c r="RDF1412" s="6"/>
      <c r="RDG1412" s="6"/>
      <c r="RDH1412" s="6"/>
      <c r="RDI1412" s="6"/>
      <c r="RDJ1412" s="6"/>
      <c r="RDK1412" s="6"/>
      <c r="RDL1412" s="6"/>
      <c r="RDM1412" s="6"/>
      <c r="RDN1412" s="6"/>
      <c r="RDO1412" s="6"/>
      <c r="RDP1412" s="6"/>
      <c r="RDQ1412" s="6"/>
      <c r="RDR1412" s="6"/>
      <c r="RDS1412" s="6"/>
      <c r="RDT1412" s="6"/>
      <c r="RDU1412" s="6"/>
      <c r="RDV1412" s="6"/>
      <c r="RDW1412" s="6"/>
      <c r="RDX1412" s="6"/>
      <c r="RDY1412" s="6"/>
      <c r="RDZ1412" s="6"/>
      <c r="REA1412" s="6"/>
      <c r="REB1412" s="6"/>
      <c r="REC1412" s="6"/>
      <c r="RED1412" s="6"/>
      <c r="REE1412" s="6"/>
      <c r="REF1412" s="6"/>
      <c r="REG1412" s="6"/>
      <c r="REH1412" s="6"/>
      <c r="REI1412" s="6"/>
      <c r="REJ1412" s="6"/>
      <c r="REK1412" s="6"/>
      <c r="REL1412" s="6"/>
      <c r="REM1412" s="6"/>
      <c r="REN1412" s="6"/>
      <c r="REO1412" s="6"/>
      <c r="REP1412" s="6"/>
      <c r="REQ1412" s="6"/>
      <c r="RER1412" s="6"/>
      <c r="RES1412" s="6"/>
      <c r="RET1412" s="6"/>
      <c r="REU1412" s="6"/>
      <c r="REV1412" s="6"/>
      <c r="REW1412" s="6"/>
      <c r="REX1412" s="6"/>
      <c r="REY1412" s="6"/>
      <c r="REZ1412" s="6"/>
      <c r="RFA1412" s="6"/>
      <c r="RFB1412" s="6"/>
      <c r="RFC1412" s="6"/>
      <c r="RFD1412" s="6"/>
      <c r="RFE1412" s="6"/>
      <c r="RFF1412" s="6"/>
      <c r="RFG1412" s="6"/>
      <c r="RFH1412" s="6"/>
      <c r="RFI1412" s="6"/>
      <c r="RFJ1412" s="6"/>
      <c r="RFK1412" s="6"/>
      <c r="RFL1412" s="6"/>
      <c r="RFM1412" s="6"/>
      <c r="RFN1412" s="6"/>
      <c r="RFO1412" s="6"/>
      <c r="RFP1412" s="6"/>
      <c r="RFQ1412" s="6"/>
      <c r="RFR1412" s="6"/>
      <c r="RFS1412" s="6"/>
      <c r="RFT1412" s="6"/>
      <c r="RFU1412" s="6"/>
      <c r="RFV1412" s="6"/>
      <c r="RFW1412" s="6"/>
      <c r="RFX1412" s="6"/>
      <c r="RFY1412" s="6"/>
      <c r="RFZ1412" s="6"/>
      <c r="RGA1412" s="6"/>
      <c r="RGB1412" s="6"/>
      <c r="RGC1412" s="6"/>
      <c r="RGD1412" s="6"/>
      <c r="RGE1412" s="6"/>
      <c r="RGF1412" s="6"/>
      <c r="RGG1412" s="6"/>
      <c r="RGH1412" s="6"/>
      <c r="RGI1412" s="6"/>
      <c r="RGJ1412" s="6"/>
      <c r="RGK1412" s="6"/>
      <c r="RGL1412" s="6"/>
      <c r="RGM1412" s="6"/>
      <c r="RGN1412" s="6"/>
      <c r="RGO1412" s="6"/>
      <c r="RGP1412" s="6"/>
      <c r="RGQ1412" s="6"/>
      <c r="RGR1412" s="6"/>
      <c r="RGS1412" s="6"/>
      <c r="RGT1412" s="6"/>
      <c r="RGU1412" s="6"/>
      <c r="RGV1412" s="6"/>
      <c r="RGW1412" s="6"/>
      <c r="RGX1412" s="6"/>
      <c r="RGY1412" s="6"/>
      <c r="RGZ1412" s="6"/>
      <c r="RHA1412" s="6"/>
      <c r="RHB1412" s="6"/>
      <c r="RHC1412" s="6"/>
      <c r="RHD1412" s="6"/>
      <c r="RHE1412" s="6"/>
      <c r="RHF1412" s="6"/>
      <c r="RHG1412" s="6"/>
      <c r="RHH1412" s="6"/>
      <c r="RHI1412" s="6"/>
      <c r="RHJ1412" s="6"/>
      <c r="RHK1412" s="6"/>
      <c r="RHL1412" s="6"/>
      <c r="RHM1412" s="6"/>
      <c r="RHN1412" s="6"/>
      <c r="RHO1412" s="6"/>
      <c r="RHP1412" s="6"/>
      <c r="RHQ1412" s="6"/>
      <c r="RHR1412" s="6"/>
      <c r="RHS1412" s="6"/>
      <c r="RHT1412" s="6"/>
      <c r="RHU1412" s="6"/>
      <c r="RHV1412" s="6"/>
      <c r="RHW1412" s="6"/>
      <c r="RHX1412" s="6"/>
      <c r="RHY1412" s="6"/>
      <c r="RHZ1412" s="6"/>
      <c r="RIA1412" s="6"/>
      <c r="RIB1412" s="6"/>
      <c r="RIC1412" s="6"/>
      <c r="RID1412" s="6"/>
      <c r="RIE1412" s="6"/>
      <c r="RIF1412" s="6"/>
      <c r="RIG1412" s="6"/>
      <c r="RIH1412" s="6"/>
      <c r="RII1412" s="6"/>
      <c r="RIJ1412" s="6"/>
      <c r="RIK1412" s="6"/>
      <c r="RIL1412" s="6"/>
      <c r="RIM1412" s="6"/>
      <c r="RIN1412" s="6"/>
      <c r="RIO1412" s="6"/>
      <c r="RIP1412" s="6"/>
      <c r="RIQ1412" s="6"/>
      <c r="RIR1412" s="6"/>
      <c r="RIS1412" s="6"/>
      <c r="RIT1412" s="6"/>
      <c r="RIU1412" s="6"/>
      <c r="RIV1412" s="6"/>
      <c r="RIW1412" s="6"/>
      <c r="RIX1412" s="6"/>
      <c r="RIY1412" s="6"/>
      <c r="RIZ1412" s="6"/>
      <c r="RJA1412" s="6"/>
      <c r="RJB1412" s="6"/>
      <c r="RJC1412" s="6"/>
      <c r="RJD1412" s="6"/>
      <c r="RJE1412" s="6"/>
      <c r="RJF1412" s="6"/>
      <c r="RJG1412" s="6"/>
      <c r="RJH1412" s="6"/>
      <c r="RJI1412" s="6"/>
      <c r="RJJ1412" s="6"/>
      <c r="RJK1412" s="6"/>
      <c r="RJL1412" s="6"/>
      <c r="RJM1412" s="6"/>
      <c r="RJN1412" s="6"/>
      <c r="RJO1412" s="6"/>
      <c r="RJP1412" s="6"/>
      <c r="RJQ1412" s="6"/>
      <c r="RJR1412" s="6"/>
      <c r="RJS1412" s="6"/>
      <c r="RJT1412" s="6"/>
      <c r="RJU1412" s="6"/>
      <c r="RJV1412" s="6"/>
      <c r="RJW1412" s="6"/>
      <c r="RJX1412" s="6"/>
      <c r="RJY1412" s="6"/>
      <c r="RJZ1412" s="6"/>
      <c r="RKA1412" s="6"/>
      <c r="RKB1412" s="6"/>
      <c r="RKC1412" s="6"/>
      <c r="RKD1412" s="6"/>
      <c r="RKE1412" s="6"/>
      <c r="RKF1412" s="6"/>
      <c r="RKG1412" s="6"/>
      <c r="RKH1412" s="6"/>
      <c r="RKI1412" s="6"/>
      <c r="RKJ1412" s="6"/>
      <c r="RKK1412" s="6"/>
      <c r="RKL1412" s="6"/>
      <c r="RKM1412" s="6"/>
      <c r="RKN1412" s="6"/>
      <c r="RKO1412" s="6"/>
      <c r="RKP1412" s="6"/>
      <c r="RKQ1412" s="6"/>
      <c r="RKR1412" s="6"/>
      <c r="RKS1412" s="6"/>
      <c r="RKT1412" s="6"/>
      <c r="RKU1412" s="6"/>
      <c r="RKV1412" s="6"/>
      <c r="RKW1412" s="6"/>
      <c r="RKX1412" s="6"/>
      <c r="RKY1412" s="6"/>
      <c r="RKZ1412" s="6"/>
      <c r="RLA1412" s="6"/>
      <c r="RLB1412" s="6"/>
      <c r="RLC1412" s="6"/>
      <c r="RLD1412" s="6"/>
      <c r="RLE1412" s="6"/>
      <c r="RLF1412" s="6"/>
      <c r="RLG1412" s="6"/>
      <c r="RLH1412" s="6"/>
      <c r="RLI1412" s="6"/>
      <c r="RLJ1412" s="6"/>
      <c r="RLK1412" s="6"/>
      <c r="RLL1412" s="6"/>
      <c r="RLM1412" s="6"/>
      <c r="RLN1412" s="6"/>
      <c r="RLO1412" s="6"/>
      <c r="RLP1412" s="6"/>
      <c r="RLQ1412" s="6"/>
      <c r="RLR1412" s="6"/>
      <c r="RLS1412" s="6"/>
      <c r="RLT1412" s="6"/>
      <c r="RLU1412" s="6"/>
      <c r="RLV1412" s="6"/>
      <c r="RLW1412" s="6"/>
      <c r="RLX1412" s="6"/>
      <c r="RLY1412" s="6"/>
      <c r="RLZ1412" s="6"/>
      <c r="RMA1412" s="6"/>
      <c r="RMB1412" s="6"/>
      <c r="RMC1412" s="6"/>
      <c r="RMD1412" s="6"/>
      <c r="RME1412" s="6"/>
      <c r="RMF1412" s="6"/>
      <c r="RMG1412" s="6"/>
      <c r="RMH1412" s="6"/>
      <c r="RMI1412" s="6"/>
      <c r="RMJ1412" s="6"/>
      <c r="RMK1412" s="6"/>
      <c r="RML1412" s="6"/>
      <c r="RMM1412" s="6"/>
      <c r="RMN1412" s="6"/>
      <c r="RMO1412" s="6"/>
      <c r="RMP1412" s="6"/>
      <c r="RMQ1412" s="6"/>
      <c r="RMR1412" s="6"/>
      <c r="RMS1412" s="6"/>
      <c r="RMT1412" s="6"/>
      <c r="RMU1412" s="6"/>
      <c r="RMV1412" s="6"/>
      <c r="RMW1412" s="6"/>
      <c r="RMX1412" s="6"/>
      <c r="RMY1412" s="6"/>
      <c r="RMZ1412" s="6"/>
      <c r="RNA1412" s="6"/>
      <c r="RNB1412" s="6"/>
      <c r="RNC1412" s="6"/>
      <c r="RND1412" s="6"/>
      <c r="RNE1412" s="6"/>
      <c r="RNF1412" s="6"/>
      <c r="RNG1412" s="6"/>
      <c r="RNH1412" s="6"/>
      <c r="RNI1412" s="6"/>
      <c r="RNJ1412" s="6"/>
      <c r="RNK1412" s="6"/>
      <c r="RNL1412" s="6"/>
      <c r="RNM1412" s="6"/>
      <c r="RNN1412" s="6"/>
      <c r="RNO1412" s="6"/>
      <c r="RNP1412" s="6"/>
      <c r="RNQ1412" s="6"/>
      <c r="RNR1412" s="6"/>
      <c r="RNS1412" s="6"/>
      <c r="RNT1412" s="6"/>
      <c r="RNU1412" s="6"/>
      <c r="RNV1412" s="6"/>
      <c r="RNW1412" s="6"/>
      <c r="RNX1412" s="6"/>
      <c r="RNY1412" s="6"/>
      <c r="RNZ1412" s="6"/>
      <c r="ROA1412" s="6"/>
      <c r="ROB1412" s="6"/>
      <c r="ROC1412" s="6"/>
      <c r="ROD1412" s="6"/>
      <c r="ROE1412" s="6"/>
      <c r="ROF1412" s="6"/>
      <c r="ROG1412" s="6"/>
      <c r="ROH1412" s="6"/>
      <c r="ROI1412" s="6"/>
      <c r="ROJ1412" s="6"/>
      <c r="ROK1412" s="6"/>
      <c r="ROL1412" s="6"/>
      <c r="ROM1412" s="6"/>
      <c r="RON1412" s="6"/>
      <c r="ROO1412" s="6"/>
      <c r="ROP1412" s="6"/>
      <c r="ROQ1412" s="6"/>
      <c r="ROR1412" s="6"/>
      <c r="ROS1412" s="6"/>
      <c r="ROT1412" s="6"/>
      <c r="ROU1412" s="6"/>
      <c r="ROV1412" s="6"/>
      <c r="ROW1412" s="6"/>
      <c r="ROX1412" s="6"/>
      <c r="ROY1412" s="6"/>
      <c r="ROZ1412" s="6"/>
      <c r="RPA1412" s="6"/>
      <c r="RPB1412" s="6"/>
      <c r="RPC1412" s="6"/>
      <c r="RPD1412" s="6"/>
      <c r="RPE1412" s="6"/>
      <c r="RPF1412" s="6"/>
      <c r="RPG1412" s="6"/>
      <c r="RPH1412" s="6"/>
      <c r="RPI1412" s="6"/>
      <c r="RPJ1412" s="6"/>
      <c r="RPK1412" s="6"/>
      <c r="RPL1412" s="6"/>
      <c r="RPM1412" s="6"/>
      <c r="RPN1412" s="6"/>
      <c r="RPO1412" s="6"/>
      <c r="RPP1412" s="6"/>
      <c r="RPQ1412" s="6"/>
      <c r="RPR1412" s="6"/>
      <c r="RPS1412" s="6"/>
      <c r="RPT1412" s="6"/>
      <c r="RPU1412" s="6"/>
      <c r="RPV1412" s="6"/>
      <c r="RPW1412" s="6"/>
      <c r="RPX1412" s="6"/>
      <c r="RPY1412" s="6"/>
      <c r="RPZ1412" s="6"/>
      <c r="RQA1412" s="6"/>
      <c r="RQB1412" s="6"/>
      <c r="RQC1412" s="6"/>
      <c r="RQD1412" s="6"/>
      <c r="RQE1412" s="6"/>
      <c r="RQF1412" s="6"/>
      <c r="RQG1412" s="6"/>
      <c r="RQH1412" s="6"/>
      <c r="RQI1412" s="6"/>
      <c r="RQJ1412" s="6"/>
      <c r="RQK1412" s="6"/>
      <c r="RQL1412" s="6"/>
      <c r="RQM1412" s="6"/>
      <c r="RQN1412" s="6"/>
      <c r="RQO1412" s="6"/>
      <c r="RQP1412" s="6"/>
      <c r="RQQ1412" s="6"/>
      <c r="RQR1412" s="6"/>
      <c r="RQS1412" s="6"/>
      <c r="RQT1412" s="6"/>
      <c r="RQU1412" s="6"/>
      <c r="RQV1412" s="6"/>
      <c r="RQW1412" s="6"/>
      <c r="RQX1412" s="6"/>
      <c r="RQY1412" s="6"/>
      <c r="RQZ1412" s="6"/>
      <c r="RRA1412" s="6"/>
      <c r="RRB1412" s="6"/>
      <c r="RRC1412" s="6"/>
      <c r="RRD1412" s="6"/>
      <c r="RRE1412" s="6"/>
      <c r="RRF1412" s="6"/>
      <c r="RRG1412" s="6"/>
      <c r="RRH1412" s="6"/>
      <c r="RRI1412" s="6"/>
      <c r="RRJ1412" s="6"/>
      <c r="RRK1412" s="6"/>
      <c r="RRL1412" s="6"/>
      <c r="RRM1412" s="6"/>
      <c r="RRN1412" s="6"/>
      <c r="RRO1412" s="6"/>
      <c r="RRP1412" s="6"/>
      <c r="RRQ1412" s="6"/>
      <c r="RRR1412" s="6"/>
      <c r="RRS1412" s="6"/>
      <c r="RRT1412" s="6"/>
      <c r="RRU1412" s="6"/>
      <c r="RRV1412" s="6"/>
      <c r="RRW1412" s="6"/>
      <c r="RRX1412" s="6"/>
      <c r="RRY1412" s="6"/>
      <c r="RRZ1412" s="6"/>
      <c r="RSA1412" s="6"/>
      <c r="RSB1412" s="6"/>
      <c r="RSC1412" s="6"/>
      <c r="RSD1412" s="6"/>
      <c r="RSE1412" s="6"/>
      <c r="RSF1412" s="6"/>
      <c r="RSG1412" s="6"/>
      <c r="RSH1412" s="6"/>
      <c r="RSI1412" s="6"/>
      <c r="RSJ1412" s="6"/>
      <c r="RSK1412" s="6"/>
      <c r="RSL1412" s="6"/>
      <c r="RSM1412" s="6"/>
      <c r="RSN1412" s="6"/>
      <c r="RSO1412" s="6"/>
      <c r="RSP1412" s="6"/>
      <c r="RSQ1412" s="6"/>
      <c r="RSR1412" s="6"/>
      <c r="RSS1412" s="6"/>
      <c r="RST1412" s="6"/>
      <c r="RSU1412" s="6"/>
      <c r="RSV1412" s="6"/>
      <c r="RSW1412" s="6"/>
      <c r="RSX1412" s="6"/>
      <c r="RSY1412" s="6"/>
      <c r="RSZ1412" s="6"/>
      <c r="RTA1412" s="6"/>
      <c r="RTB1412" s="6"/>
      <c r="RTC1412" s="6"/>
      <c r="RTD1412" s="6"/>
      <c r="RTE1412" s="6"/>
      <c r="RTF1412" s="6"/>
      <c r="RTG1412" s="6"/>
      <c r="RTH1412" s="6"/>
      <c r="RTI1412" s="6"/>
      <c r="RTJ1412" s="6"/>
      <c r="RTK1412" s="6"/>
      <c r="RTL1412" s="6"/>
      <c r="RTM1412" s="6"/>
      <c r="RTN1412" s="6"/>
      <c r="RTO1412" s="6"/>
      <c r="RTP1412" s="6"/>
      <c r="RTQ1412" s="6"/>
      <c r="RTR1412" s="6"/>
      <c r="RTS1412" s="6"/>
      <c r="RTT1412" s="6"/>
      <c r="RTU1412" s="6"/>
      <c r="RTV1412" s="6"/>
      <c r="RTW1412" s="6"/>
      <c r="RTX1412" s="6"/>
      <c r="RTY1412" s="6"/>
      <c r="RTZ1412" s="6"/>
      <c r="RUA1412" s="6"/>
      <c r="RUB1412" s="6"/>
      <c r="RUC1412" s="6"/>
      <c r="RUD1412" s="6"/>
      <c r="RUE1412" s="6"/>
      <c r="RUF1412" s="6"/>
      <c r="RUG1412" s="6"/>
      <c r="RUH1412" s="6"/>
      <c r="RUI1412" s="6"/>
      <c r="RUJ1412" s="6"/>
      <c r="RUK1412" s="6"/>
      <c r="RUL1412" s="6"/>
      <c r="RUM1412" s="6"/>
      <c r="RUN1412" s="6"/>
      <c r="RUO1412" s="6"/>
      <c r="RUP1412" s="6"/>
      <c r="RUQ1412" s="6"/>
      <c r="RUR1412" s="6"/>
      <c r="RUS1412" s="6"/>
      <c r="RUT1412" s="6"/>
      <c r="RUU1412" s="6"/>
      <c r="RUV1412" s="6"/>
      <c r="RUW1412" s="6"/>
      <c r="RUX1412" s="6"/>
      <c r="RUY1412" s="6"/>
      <c r="RUZ1412" s="6"/>
      <c r="RVA1412" s="6"/>
      <c r="RVB1412" s="6"/>
      <c r="RVC1412" s="6"/>
      <c r="RVD1412" s="6"/>
      <c r="RVE1412" s="6"/>
      <c r="RVF1412" s="6"/>
      <c r="RVG1412" s="6"/>
      <c r="RVH1412" s="6"/>
      <c r="RVI1412" s="6"/>
      <c r="RVJ1412" s="6"/>
      <c r="RVK1412" s="6"/>
      <c r="RVL1412" s="6"/>
      <c r="RVM1412" s="6"/>
      <c r="RVN1412" s="6"/>
      <c r="RVO1412" s="6"/>
      <c r="RVP1412" s="6"/>
      <c r="RVQ1412" s="6"/>
      <c r="RVR1412" s="6"/>
      <c r="RVS1412" s="6"/>
      <c r="RVT1412" s="6"/>
      <c r="RVU1412" s="6"/>
      <c r="RVV1412" s="6"/>
      <c r="RVW1412" s="6"/>
      <c r="RVX1412" s="6"/>
      <c r="RVY1412" s="6"/>
      <c r="RVZ1412" s="6"/>
      <c r="RWA1412" s="6"/>
      <c r="RWB1412" s="6"/>
      <c r="RWC1412" s="6"/>
      <c r="RWD1412" s="6"/>
      <c r="RWE1412" s="6"/>
      <c r="RWF1412" s="6"/>
      <c r="RWG1412" s="6"/>
      <c r="RWH1412" s="6"/>
      <c r="RWI1412" s="6"/>
      <c r="RWJ1412" s="6"/>
      <c r="RWK1412" s="6"/>
      <c r="RWL1412" s="6"/>
      <c r="RWM1412" s="6"/>
      <c r="RWN1412" s="6"/>
      <c r="RWO1412" s="6"/>
      <c r="RWP1412" s="6"/>
      <c r="RWQ1412" s="6"/>
      <c r="RWR1412" s="6"/>
      <c r="RWS1412" s="6"/>
      <c r="RWT1412" s="6"/>
      <c r="RWU1412" s="6"/>
      <c r="RWV1412" s="6"/>
      <c r="RWW1412" s="6"/>
      <c r="RWX1412" s="6"/>
      <c r="RWY1412" s="6"/>
      <c r="RWZ1412" s="6"/>
      <c r="RXA1412" s="6"/>
      <c r="RXB1412" s="6"/>
      <c r="RXC1412" s="6"/>
      <c r="RXD1412" s="6"/>
      <c r="RXE1412" s="6"/>
      <c r="RXF1412" s="6"/>
      <c r="RXG1412" s="6"/>
      <c r="RXH1412" s="6"/>
      <c r="RXI1412" s="6"/>
      <c r="RXJ1412" s="6"/>
      <c r="RXK1412" s="6"/>
      <c r="RXL1412" s="6"/>
      <c r="RXM1412" s="6"/>
      <c r="RXN1412" s="6"/>
      <c r="RXO1412" s="6"/>
      <c r="RXP1412" s="6"/>
      <c r="RXQ1412" s="6"/>
      <c r="RXR1412" s="6"/>
      <c r="RXS1412" s="6"/>
      <c r="RXT1412" s="6"/>
      <c r="RXU1412" s="6"/>
      <c r="RXV1412" s="6"/>
      <c r="RXW1412" s="6"/>
      <c r="RXX1412" s="6"/>
      <c r="RXY1412" s="6"/>
      <c r="RXZ1412" s="6"/>
      <c r="RYA1412" s="6"/>
      <c r="RYB1412" s="6"/>
      <c r="RYC1412" s="6"/>
      <c r="RYD1412" s="6"/>
      <c r="RYE1412" s="6"/>
      <c r="RYF1412" s="6"/>
      <c r="RYG1412" s="6"/>
      <c r="RYH1412" s="6"/>
      <c r="RYI1412" s="6"/>
      <c r="RYJ1412" s="6"/>
      <c r="RYK1412" s="6"/>
      <c r="RYL1412" s="6"/>
      <c r="RYM1412" s="6"/>
      <c r="RYN1412" s="6"/>
      <c r="RYO1412" s="6"/>
      <c r="RYP1412" s="6"/>
      <c r="RYQ1412" s="6"/>
      <c r="RYR1412" s="6"/>
      <c r="RYS1412" s="6"/>
      <c r="RYT1412" s="6"/>
      <c r="RYU1412" s="6"/>
      <c r="RYV1412" s="6"/>
      <c r="RYW1412" s="6"/>
      <c r="RYX1412" s="6"/>
      <c r="RYY1412" s="6"/>
      <c r="RYZ1412" s="6"/>
      <c r="RZA1412" s="6"/>
      <c r="RZB1412" s="6"/>
      <c r="RZC1412" s="6"/>
      <c r="RZD1412" s="6"/>
      <c r="RZE1412" s="6"/>
      <c r="RZF1412" s="6"/>
      <c r="RZG1412" s="6"/>
      <c r="RZH1412" s="6"/>
      <c r="RZI1412" s="6"/>
      <c r="RZJ1412" s="6"/>
      <c r="RZK1412" s="6"/>
      <c r="RZL1412" s="6"/>
      <c r="RZM1412" s="6"/>
      <c r="RZN1412" s="6"/>
      <c r="RZO1412" s="6"/>
      <c r="RZP1412" s="6"/>
      <c r="RZQ1412" s="6"/>
      <c r="RZR1412" s="6"/>
      <c r="RZS1412" s="6"/>
      <c r="RZT1412" s="6"/>
      <c r="RZU1412" s="6"/>
      <c r="RZV1412" s="6"/>
      <c r="RZW1412" s="6"/>
      <c r="RZX1412" s="6"/>
      <c r="RZY1412" s="6"/>
      <c r="RZZ1412" s="6"/>
      <c r="SAA1412" s="6"/>
      <c r="SAB1412" s="6"/>
      <c r="SAC1412" s="6"/>
      <c r="SAD1412" s="6"/>
      <c r="SAE1412" s="6"/>
      <c r="SAF1412" s="6"/>
      <c r="SAG1412" s="6"/>
      <c r="SAH1412" s="6"/>
      <c r="SAI1412" s="6"/>
      <c r="SAJ1412" s="6"/>
      <c r="SAK1412" s="6"/>
      <c r="SAL1412" s="6"/>
      <c r="SAM1412" s="6"/>
      <c r="SAN1412" s="6"/>
      <c r="SAO1412" s="6"/>
      <c r="SAP1412" s="6"/>
      <c r="SAQ1412" s="6"/>
      <c r="SAR1412" s="6"/>
      <c r="SAS1412" s="6"/>
      <c r="SAT1412" s="6"/>
      <c r="SAU1412" s="6"/>
      <c r="SAV1412" s="6"/>
      <c r="SAW1412" s="6"/>
      <c r="SAX1412" s="6"/>
      <c r="SAY1412" s="6"/>
      <c r="SAZ1412" s="6"/>
      <c r="SBA1412" s="6"/>
      <c r="SBB1412" s="6"/>
      <c r="SBC1412" s="6"/>
      <c r="SBD1412" s="6"/>
      <c r="SBE1412" s="6"/>
      <c r="SBF1412" s="6"/>
      <c r="SBG1412" s="6"/>
      <c r="SBH1412" s="6"/>
      <c r="SBI1412" s="6"/>
      <c r="SBJ1412" s="6"/>
      <c r="SBK1412" s="6"/>
      <c r="SBL1412" s="6"/>
      <c r="SBM1412" s="6"/>
      <c r="SBN1412" s="6"/>
      <c r="SBO1412" s="6"/>
      <c r="SBP1412" s="6"/>
      <c r="SBQ1412" s="6"/>
      <c r="SBR1412" s="6"/>
      <c r="SBS1412" s="6"/>
      <c r="SBT1412" s="6"/>
      <c r="SBU1412" s="6"/>
      <c r="SBV1412" s="6"/>
      <c r="SBW1412" s="6"/>
      <c r="SBX1412" s="6"/>
      <c r="SBY1412" s="6"/>
      <c r="SBZ1412" s="6"/>
      <c r="SCA1412" s="6"/>
      <c r="SCB1412" s="6"/>
      <c r="SCC1412" s="6"/>
      <c r="SCD1412" s="6"/>
      <c r="SCE1412" s="6"/>
      <c r="SCF1412" s="6"/>
      <c r="SCG1412" s="6"/>
      <c r="SCH1412" s="6"/>
      <c r="SCI1412" s="6"/>
      <c r="SCJ1412" s="6"/>
      <c r="SCK1412" s="6"/>
      <c r="SCL1412" s="6"/>
      <c r="SCM1412" s="6"/>
      <c r="SCN1412" s="6"/>
      <c r="SCO1412" s="6"/>
      <c r="SCP1412" s="6"/>
      <c r="SCQ1412" s="6"/>
      <c r="SCR1412" s="6"/>
      <c r="SCS1412" s="6"/>
      <c r="SCT1412" s="6"/>
      <c r="SCU1412" s="6"/>
      <c r="SCV1412" s="6"/>
      <c r="SCW1412" s="6"/>
      <c r="SCX1412" s="6"/>
      <c r="SCY1412" s="6"/>
      <c r="SCZ1412" s="6"/>
      <c r="SDA1412" s="6"/>
      <c r="SDB1412" s="6"/>
      <c r="SDC1412" s="6"/>
      <c r="SDD1412" s="6"/>
      <c r="SDE1412" s="6"/>
      <c r="SDF1412" s="6"/>
      <c r="SDG1412" s="6"/>
      <c r="SDH1412" s="6"/>
      <c r="SDI1412" s="6"/>
      <c r="SDJ1412" s="6"/>
      <c r="SDK1412" s="6"/>
      <c r="SDL1412" s="6"/>
      <c r="SDM1412" s="6"/>
      <c r="SDN1412" s="6"/>
      <c r="SDO1412" s="6"/>
      <c r="SDP1412" s="6"/>
      <c r="SDQ1412" s="6"/>
      <c r="SDR1412" s="6"/>
      <c r="SDS1412" s="6"/>
      <c r="SDT1412" s="6"/>
      <c r="SDU1412" s="6"/>
      <c r="SDV1412" s="6"/>
      <c r="SDW1412" s="6"/>
      <c r="SDX1412" s="6"/>
      <c r="SDY1412" s="6"/>
      <c r="SDZ1412" s="6"/>
      <c r="SEA1412" s="6"/>
      <c r="SEB1412" s="6"/>
      <c r="SEC1412" s="6"/>
      <c r="SED1412" s="6"/>
      <c r="SEE1412" s="6"/>
      <c r="SEF1412" s="6"/>
      <c r="SEG1412" s="6"/>
      <c r="SEH1412" s="6"/>
      <c r="SEI1412" s="6"/>
      <c r="SEJ1412" s="6"/>
      <c r="SEK1412" s="6"/>
      <c r="SEL1412" s="6"/>
      <c r="SEM1412" s="6"/>
      <c r="SEN1412" s="6"/>
      <c r="SEO1412" s="6"/>
      <c r="SEP1412" s="6"/>
      <c r="SEQ1412" s="6"/>
      <c r="SER1412" s="6"/>
      <c r="SES1412" s="6"/>
      <c r="SET1412" s="6"/>
      <c r="SEU1412" s="6"/>
      <c r="SEV1412" s="6"/>
      <c r="SEW1412" s="6"/>
      <c r="SEX1412" s="6"/>
      <c r="SEY1412" s="6"/>
      <c r="SEZ1412" s="6"/>
      <c r="SFA1412" s="6"/>
      <c r="SFB1412" s="6"/>
      <c r="SFC1412" s="6"/>
      <c r="SFD1412" s="6"/>
      <c r="SFE1412" s="6"/>
      <c r="SFF1412" s="6"/>
      <c r="SFG1412" s="6"/>
      <c r="SFH1412" s="6"/>
      <c r="SFI1412" s="6"/>
      <c r="SFJ1412" s="6"/>
      <c r="SFK1412" s="6"/>
      <c r="SFL1412" s="6"/>
      <c r="SFM1412" s="6"/>
      <c r="SFN1412" s="6"/>
      <c r="SFO1412" s="6"/>
      <c r="SFP1412" s="6"/>
      <c r="SFQ1412" s="6"/>
      <c r="SFR1412" s="6"/>
      <c r="SFS1412" s="6"/>
      <c r="SFT1412" s="6"/>
      <c r="SFU1412" s="6"/>
      <c r="SFV1412" s="6"/>
      <c r="SFW1412" s="6"/>
      <c r="SFX1412" s="6"/>
      <c r="SFY1412" s="6"/>
      <c r="SFZ1412" s="6"/>
      <c r="SGA1412" s="6"/>
      <c r="SGB1412" s="6"/>
      <c r="SGC1412" s="6"/>
      <c r="SGD1412" s="6"/>
      <c r="SGE1412" s="6"/>
      <c r="SGF1412" s="6"/>
      <c r="SGG1412" s="6"/>
      <c r="SGH1412" s="6"/>
      <c r="SGI1412" s="6"/>
      <c r="SGJ1412" s="6"/>
      <c r="SGK1412" s="6"/>
      <c r="SGL1412" s="6"/>
      <c r="SGM1412" s="6"/>
      <c r="SGN1412" s="6"/>
      <c r="SGO1412" s="6"/>
      <c r="SGP1412" s="6"/>
      <c r="SGQ1412" s="6"/>
      <c r="SGR1412" s="6"/>
      <c r="SGS1412" s="6"/>
      <c r="SGT1412" s="6"/>
      <c r="SGU1412" s="6"/>
      <c r="SGV1412" s="6"/>
      <c r="SGW1412" s="6"/>
      <c r="SGX1412" s="6"/>
      <c r="SGY1412" s="6"/>
      <c r="SGZ1412" s="6"/>
      <c r="SHA1412" s="6"/>
      <c r="SHB1412" s="6"/>
      <c r="SHC1412" s="6"/>
      <c r="SHD1412" s="6"/>
      <c r="SHE1412" s="6"/>
      <c r="SHF1412" s="6"/>
      <c r="SHG1412" s="6"/>
      <c r="SHH1412" s="6"/>
      <c r="SHI1412" s="6"/>
      <c r="SHJ1412" s="6"/>
      <c r="SHK1412" s="6"/>
      <c r="SHL1412" s="6"/>
      <c r="SHM1412" s="6"/>
      <c r="SHN1412" s="6"/>
      <c r="SHO1412" s="6"/>
      <c r="SHP1412" s="6"/>
      <c r="SHQ1412" s="6"/>
      <c r="SHR1412" s="6"/>
      <c r="SHS1412" s="6"/>
      <c r="SHT1412" s="6"/>
      <c r="SHU1412" s="6"/>
      <c r="SHV1412" s="6"/>
      <c r="SHW1412" s="6"/>
      <c r="SHX1412" s="6"/>
      <c r="SHY1412" s="6"/>
      <c r="SHZ1412" s="6"/>
      <c r="SIA1412" s="6"/>
      <c r="SIB1412" s="6"/>
      <c r="SIC1412" s="6"/>
      <c r="SID1412" s="6"/>
      <c r="SIE1412" s="6"/>
      <c r="SIF1412" s="6"/>
      <c r="SIG1412" s="6"/>
      <c r="SIH1412" s="6"/>
      <c r="SII1412" s="6"/>
      <c r="SIJ1412" s="6"/>
      <c r="SIK1412" s="6"/>
      <c r="SIL1412" s="6"/>
      <c r="SIM1412" s="6"/>
      <c r="SIN1412" s="6"/>
      <c r="SIO1412" s="6"/>
      <c r="SIP1412" s="6"/>
      <c r="SIQ1412" s="6"/>
      <c r="SIR1412" s="6"/>
      <c r="SIS1412" s="6"/>
      <c r="SIT1412" s="6"/>
      <c r="SIU1412" s="6"/>
      <c r="SIV1412" s="6"/>
      <c r="SIW1412" s="6"/>
      <c r="SIX1412" s="6"/>
      <c r="SIY1412" s="6"/>
      <c r="SIZ1412" s="6"/>
      <c r="SJA1412" s="6"/>
      <c r="SJB1412" s="6"/>
      <c r="SJC1412" s="6"/>
      <c r="SJD1412" s="6"/>
      <c r="SJE1412" s="6"/>
      <c r="SJF1412" s="6"/>
      <c r="SJG1412" s="6"/>
      <c r="SJH1412" s="6"/>
      <c r="SJI1412" s="6"/>
      <c r="SJJ1412" s="6"/>
      <c r="SJK1412" s="6"/>
      <c r="SJL1412" s="6"/>
      <c r="SJM1412" s="6"/>
      <c r="SJN1412" s="6"/>
      <c r="SJO1412" s="6"/>
      <c r="SJP1412" s="6"/>
      <c r="SJQ1412" s="6"/>
      <c r="SJR1412" s="6"/>
      <c r="SJS1412" s="6"/>
      <c r="SJT1412" s="6"/>
      <c r="SJU1412" s="6"/>
      <c r="SJV1412" s="6"/>
      <c r="SJW1412" s="6"/>
      <c r="SJX1412" s="6"/>
      <c r="SJY1412" s="6"/>
      <c r="SJZ1412" s="6"/>
      <c r="SKA1412" s="6"/>
      <c r="SKB1412" s="6"/>
      <c r="SKC1412" s="6"/>
      <c r="SKD1412" s="6"/>
      <c r="SKE1412" s="6"/>
      <c r="SKF1412" s="6"/>
      <c r="SKG1412" s="6"/>
      <c r="SKH1412" s="6"/>
      <c r="SKI1412" s="6"/>
      <c r="SKJ1412" s="6"/>
      <c r="SKK1412" s="6"/>
      <c r="SKL1412" s="6"/>
      <c r="SKM1412" s="6"/>
      <c r="SKN1412" s="6"/>
      <c r="SKO1412" s="6"/>
      <c r="SKP1412" s="6"/>
      <c r="SKQ1412" s="6"/>
      <c r="SKR1412" s="6"/>
      <c r="SKS1412" s="6"/>
      <c r="SKT1412" s="6"/>
      <c r="SKU1412" s="6"/>
      <c r="SKV1412" s="6"/>
      <c r="SKW1412" s="6"/>
      <c r="SKX1412" s="6"/>
      <c r="SKY1412" s="6"/>
      <c r="SKZ1412" s="6"/>
      <c r="SLA1412" s="6"/>
      <c r="SLB1412" s="6"/>
      <c r="SLC1412" s="6"/>
      <c r="SLD1412" s="6"/>
      <c r="SLE1412" s="6"/>
      <c r="SLF1412" s="6"/>
      <c r="SLG1412" s="6"/>
      <c r="SLH1412" s="6"/>
      <c r="SLI1412" s="6"/>
      <c r="SLJ1412" s="6"/>
      <c r="SLK1412" s="6"/>
      <c r="SLL1412" s="6"/>
      <c r="SLM1412" s="6"/>
      <c r="SLN1412" s="6"/>
      <c r="SLO1412" s="6"/>
      <c r="SLP1412" s="6"/>
      <c r="SLQ1412" s="6"/>
      <c r="SLR1412" s="6"/>
      <c r="SLS1412" s="6"/>
      <c r="SLT1412" s="6"/>
      <c r="SLU1412" s="6"/>
      <c r="SLV1412" s="6"/>
      <c r="SLW1412" s="6"/>
      <c r="SLX1412" s="6"/>
      <c r="SLY1412" s="6"/>
      <c r="SLZ1412" s="6"/>
      <c r="SMA1412" s="6"/>
      <c r="SMB1412" s="6"/>
      <c r="SMC1412" s="6"/>
      <c r="SMD1412" s="6"/>
      <c r="SME1412" s="6"/>
      <c r="SMF1412" s="6"/>
      <c r="SMG1412" s="6"/>
      <c r="SMH1412" s="6"/>
      <c r="SMI1412" s="6"/>
      <c r="SMJ1412" s="6"/>
      <c r="SMK1412" s="6"/>
      <c r="SML1412" s="6"/>
      <c r="SMM1412" s="6"/>
      <c r="SMN1412" s="6"/>
      <c r="SMO1412" s="6"/>
      <c r="SMP1412" s="6"/>
      <c r="SMQ1412" s="6"/>
      <c r="SMR1412" s="6"/>
      <c r="SMS1412" s="6"/>
      <c r="SMT1412" s="6"/>
      <c r="SMU1412" s="6"/>
      <c r="SMV1412" s="6"/>
      <c r="SMW1412" s="6"/>
      <c r="SMX1412" s="6"/>
      <c r="SMY1412" s="6"/>
      <c r="SMZ1412" s="6"/>
      <c r="SNA1412" s="6"/>
      <c r="SNB1412" s="6"/>
      <c r="SNC1412" s="6"/>
      <c r="SND1412" s="6"/>
      <c r="SNE1412" s="6"/>
      <c r="SNF1412" s="6"/>
      <c r="SNG1412" s="6"/>
      <c r="SNH1412" s="6"/>
      <c r="SNI1412" s="6"/>
      <c r="SNJ1412" s="6"/>
      <c r="SNK1412" s="6"/>
      <c r="SNL1412" s="6"/>
      <c r="SNM1412" s="6"/>
      <c r="SNN1412" s="6"/>
      <c r="SNO1412" s="6"/>
      <c r="SNP1412" s="6"/>
      <c r="SNQ1412" s="6"/>
      <c r="SNR1412" s="6"/>
      <c r="SNS1412" s="6"/>
      <c r="SNT1412" s="6"/>
      <c r="SNU1412" s="6"/>
      <c r="SNV1412" s="6"/>
      <c r="SNW1412" s="6"/>
      <c r="SNX1412" s="6"/>
      <c r="SNY1412" s="6"/>
      <c r="SNZ1412" s="6"/>
      <c r="SOA1412" s="6"/>
      <c r="SOB1412" s="6"/>
      <c r="SOC1412" s="6"/>
      <c r="SOD1412" s="6"/>
      <c r="SOE1412" s="6"/>
      <c r="SOF1412" s="6"/>
      <c r="SOG1412" s="6"/>
      <c r="SOH1412" s="6"/>
      <c r="SOI1412" s="6"/>
      <c r="SOJ1412" s="6"/>
      <c r="SOK1412" s="6"/>
      <c r="SOL1412" s="6"/>
      <c r="SOM1412" s="6"/>
      <c r="SON1412" s="6"/>
      <c r="SOO1412" s="6"/>
      <c r="SOP1412" s="6"/>
      <c r="SOQ1412" s="6"/>
      <c r="SOR1412" s="6"/>
      <c r="SOS1412" s="6"/>
      <c r="SOT1412" s="6"/>
      <c r="SOU1412" s="6"/>
      <c r="SOV1412" s="6"/>
      <c r="SOW1412" s="6"/>
      <c r="SOX1412" s="6"/>
      <c r="SOY1412" s="6"/>
      <c r="SOZ1412" s="6"/>
      <c r="SPA1412" s="6"/>
      <c r="SPB1412" s="6"/>
      <c r="SPC1412" s="6"/>
      <c r="SPD1412" s="6"/>
      <c r="SPE1412" s="6"/>
      <c r="SPF1412" s="6"/>
      <c r="SPG1412" s="6"/>
      <c r="SPH1412" s="6"/>
      <c r="SPI1412" s="6"/>
      <c r="SPJ1412" s="6"/>
      <c r="SPK1412" s="6"/>
      <c r="SPL1412" s="6"/>
      <c r="SPM1412" s="6"/>
      <c r="SPN1412" s="6"/>
      <c r="SPO1412" s="6"/>
      <c r="SPP1412" s="6"/>
      <c r="SPQ1412" s="6"/>
      <c r="SPR1412" s="6"/>
      <c r="SPS1412" s="6"/>
      <c r="SPT1412" s="6"/>
      <c r="SPU1412" s="6"/>
      <c r="SPV1412" s="6"/>
      <c r="SPW1412" s="6"/>
      <c r="SPX1412" s="6"/>
      <c r="SPY1412" s="6"/>
      <c r="SPZ1412" s="6"/>
      <c r="SQA1412" s="6"/>
      <c r="SQB1412" s="6"/>
      <c r="SQC1412" s="6"/>
      <c r="SQD1412" s="6"/>
      <c r="SQE1412" s="6"/>
      <c r="SQF1412" s="6"/>
      <c r="SQG1412" s="6"/>
      <c r="SQH1412" s="6"/>
      <c r="SQI1412" s="6"/>
      <c r="SQJ1412" s="6"/>
      <c r="SQK1412" s="6"/>
      <c r="SQL1412" s="6"/>
      <c r="SQM1412" s="6"/>
      <c r="SQN1412" s="6"/>
      <c r="SQO1412" s="6"/>
      <c r="SQP1412" s="6"/>
      <c r="SQQ1412" s="6"/>
      <c r="SQR1412" s="6"/>
      <c r="SQS1412" s="6"/>
      <c r="SQT1412" s="6"/>
      <c r="SQU1412" s="6"/>
      <c r="SQV1412" s="6"/>
      <c r="SQW1412" s="6"/>
      <c r="SQX1412" s="6"/>
      <c r="SQY1412" s="6"/>
      <c r="SQZ1412" s="6"/>
      <c r="SRA1412" s="6"/>
      <c r="SRB1412" s="6"/>
      <c r="SRC1412" s="6"/>
      <c r="SRD1412" s="6"/>
      <c r="SRE1412" s="6"/>
      <c r="SRF1412" s="6"/>
      <c r="SRG1412" s="6"/>
      <c r="SRH1412" s="6"/>
      <c r="SRI1412" s="6"/>
      <c r="SRJ1412" s="6"/>
      <c r="SRK1412" s="6"/>
      <c r="SRL1412" s="6"/>
      <c r="SRM1412" s="6"/>
      <c r="SRN1412" s="6"/>
      <c r="SRO1412" s="6"/>
      <c r="SRP1412" s="6"/>
      <c r="SRQ1412" s="6"/>
      <c r="SRR1412" s="6"/>
      <c r="SRS1412" s="6"/>
      <c r="SRT1412" s="6"/>
      <c r="SRU1412" s="6"/>
      <c r="SRV1412" s="6"/>
      <c r="SRW1412" s="6"/>
      <c r="SRX1412" s="6"/>
      <c r="SRY1412" s="6"/>
      <c r="SRZ1412" s="6"/>
      <c r="SSA1412" s="6"/>
      <c r="SSB1412" s="6"/>
      <c r="SSC1412" s="6"/>
      <c r="SSD1412" s="6"/>
      <c r="SSE1412" s="6"/>
      <c r="SSF1412" s="6"/>
      <c r="SSG1412" s="6"/>
      <c r="SSH1412" s="6"/>
      <c r="SSI1412" s="6"/>
      <c r="SSJ1412" s="6"/>
      <c r="SSK1412" s="6"/>
      <c r="SSL1412" s="6"/>
      <c r="SSM1412" s="6"/>
      <c r="SSN1412" s="6"/>
      <c r="SSO1412" s="6"/>
      <c r="SSP1412" s="6"/>
      <c r="SSQ1412" s="6"/>
      <c r="SSR1412" s="6"/>
      <c r="SSS1412" s="6"/>
      <c r="SST1412" s="6"/>
      <c r="SSU1412" s="6"/>
      <c r="SSV1412" s="6"/>
      <c r="SSW1412" s="6"/>
      <c r="SSX1412" s="6"/>
      <c r="SSY1412" s="6"/>
      <c r="SSZ1412" s="6"/>
      <c r="STA1412" s="6"/>
      <c r="STB1412" s="6"/>
      <c r="STC1412" s="6"/>
      <c r="STD1412" s="6"/>
      <c r="STE1412" s="6"/>
      <c r="STF1412" s="6"/>
      <c r="STG1412" s="6"/>
      <c r="STH1412" s="6"/>
      <c r="STI1412" s="6"/>
      <c r="STJ1412" s="6"/>
      <c r="STK1412" s="6"/>
      <c r="STL1412" s="6"/>
      <c r="STM1412" s="6"/>
      <c r="STN1412" s="6"/>
      <c r="STO1412" s="6"/>
      <c r="STP1412" s="6"/>
      <c r="STQ1412" s="6"/>
      <c r="STR1412" s="6"/>
      <c r="STS1412" s="6"/>
      <c r="STT1412" s="6"/>
      <c r="STU1412" s="6"/>
      <c r="STV1412" s="6"/>
      <c r="STW1412" s="6"/>
      <c r="STX1412" s="6"/>
      <c r="STY1412" s="6"/>
      <c r="STZ1412" s="6"/>
      <c r="SUA1412" s="6"/>
      <c r="SUB1412" s="6"/>
      <c r="SUC1412" s="6"/>
      <c r="SUD1412" s="6"/>
      <c r="SUE1412" s="6"/>
      <c r="SUF1412" s="6"/>
      <c r="SUG1412" s="6"/>
      <c r="SUH1412" s="6"/>
      <c r="SUI1412" s="6"/>
      <c r="SUJ1412" s="6"/>
      <c r="SUK1412" s="6"/>
      <c r="SUL1412" s="6"/>
      <c r="SUM1412" s="6"/>
      <c r="SUN1412" s="6"/>
      <c r="SUO1412" s="6"/>
      <c r="SUP1412" s="6"/>
      <c r="SUQ1412" s="6"/>
      <c r="SUR1412" s="6"/>
      <c r="SUS1412" s="6"/>
      <c r="SUT1412" s="6"/>
      <c r="SUU1412" s="6"/>
      <c r="SUV1412" s="6"/>
      <c r="SUW1412" s="6"/>
      <c r="SUX1412" s="6"/>
      <c r="SUY1412" s="6"/>
      <c r="SUZ1412" s="6"/>
      <c r="SVA1412" s="6"/>
      <c r="SVB1412" s="6"/>
      <c r="SVC1412" s="6"/>
      <c r="SVD1412" s="6"/>
      <c r="SVE1412" s="6"/>
      <c r="SVF1412" s="6"/>
      <c r="SVG1412" s="6"/>
      <c r="SVH1412" s="6"/>
      <c r="SVI1412" s="6"/>
      <c r="SVJ1412" s="6"/>
      <c r="SVK1412" s="6"/>
      <c r="SVL1412" s="6"/>
      <c r="SVM1412" s="6"/>
      <c r="SVN1412" s="6"/>
      <c r="SVO1412" s="6"/>
      <c r="SVP1412" s="6"/>
      <c r="SVQ1412" s="6"/>
      <c r="SVR1412" s="6"/>
      <c r="SVS1412" s="6"/>
      <c r="SVT1412" s="6"/>
      <c r="SVU1412" s="6"/>
      <c r="SVV1412" s="6"/>
      <c r="SVW1412" s="6"/>
      <c r="SVX1412" s="6"/>
      <c r="SVY1412" s="6"/>
      <c r="SVZ1412" s="6"/>
      <c r="SWA1412" s="6"/>
      <c r="SWB1412" s="6"/>
      <c r="SWC1412" s="6"/>
      <c r="SWD1412" s="6"/>
      <c r="SWE1412" s="6"/>
      <c r="SWF1412" s="6"/>
      <c r="SWG1412" s="6"/>
      <c r="SWH1412" s="6"/>
      <c r="SWI1412" s="6"/>
      <c r="SWJ1412" s="6"/>
      <c r="SWK1412" s="6"/>
      <c r="SWL1412" s="6"/>
      <c r="SWM1412" s="6"/>
      <c r="SWN1412" s="6"/>
      <c r="SWO1412" s="6"/>
      <c r="SWP1412" s="6"/>
      <c r="SWQ1412" s="6"/>
      <c r="SWR1412" s="6"/>
      <c r="SWS1412" s="6"/>
      <c r="SWT1412" s="6"/>
      <c r="SWU1412" s="6"/>
      <c r="SWV1412" s="6"/>
      <c r="SWW1412" s="6"/>
      <c r="SWX1412" s="6"/>
      <c r="SWY1412" s="6"/>
      <c r="SWZ1412" s="6"/>
      <c r="SXA1412" s="6"/>
      <c r="SXB1412" s="6"/>
      <c r="SXC1412" s="6"/>
      <c r="SXD1412" s="6"/>
      <c r="SXE1412" s="6"/>
      <c r="SXF1412" s="6"/>
      <c r="SXG1412" s="6"/>
      <c r="SXH1412" s="6"/>
      <c r="SXI1412" s="6"/>
      <c r="SXJ1412" s="6"/>
      <c r="SXK1412" s="6"/>
      <c r="SXL1412" s="6"/>
      <c r="SXM1412" s="6"/>
      <c r="SXN1412" s="6"/>
      <c r="SXO1412" s="6"/>
      <c r="SXP1412" s="6"/>
      <c r="SXQ1412" s="6"/>
      <c r="SXR1412" s="6"/>
      <c r="SXS1412" s="6"/>
      <c r="SXT1412" s="6"/>
      <c r="SXU1412" s="6"/>
      <c r="SXV1412" s="6"/>
      <c r="SXW1412" s="6"/>
      <c r="SXX1412" s="6"/>
      <c r="SXY1412" s="6"/>
      <c r="SXZ1412" s="6"/>
      <c r="SYA1412" s="6"/>
      <c r="SYB1412" s="6"/>
      <c r="SYC1412" s="6"/>
      <c r="SYD1412" s="6"/>
      <c r="SYE1412" s="6"/>
      <c r="SYF1412" s="6"/>
      <c r="SYG1412" s="6"/>
      <c r="SYH1412" s="6"/>
      <c r="SYI1412" s="6"/>
      <c r="SYJ1412" s="6"/>
      <c r="SYK1412" s="6"/>
      <c r="SYL1412" s="6"/>
      <c r="SYM1412" s="6"/>
      <c r="SYN1412" s="6"/>
      <c r="SYO1412" s="6"/>
      <c r="SYP1412" s="6"/>
      <c r="SYQ1412" s="6"/>
      <c r="SYR1412" s="6"/>
      <c r="SYS1412" s="6"/>
      <c r="SYT1412" s="6"/>
      <c r="SYU1412" s="6"/>
      <c r="SYV1412" s="6"/>
      <c r="SYW1412" s="6"/>
      <c r="SYX1412" s="6"/>
      <c r="SYY1412" s="6"/>
      <c r="SYZ1412" s="6"/>
      <c r="SZA1412" s="6"/>
      <c r="SZB1412" s="6"/>
      <c r="SZC1412" s="6"/>
      <c r="SZD1412" s="6"/>
      <c r="SZE1412" s="6"/>
      <c r="SZF1412" s="6"/>
      <c r="SZG1412" s="6"/>
      <c r="SZH1412" s="6"/>
      <c r="SZI1412" s="6"/>
      <c r="SZJ1412" s="6"/>
      <c r="SZK1412" s="6"/>
      <c r="SZL1412" s="6"/>
      <c r="SZM1412" s="6"/>
      <c r="SZN1412" s="6"/>
      <c r="SZO1412" s="6"/>
      <c r="SZP1412" s="6"/>
      <c r="SZQ1412" s="6"/>
      <c r="SZR1412" s="6"/>
      <c r="SZS1412" s="6"/>
      <c r="SZT1412" s="6"/>
      <c r="SZU1412" s="6"/>
      <c r="SZV1412" s="6"/>
      <c r="SZW1412" s="6"/>
      <c r="SZX1412" s="6"/>
      <c r="SZY1412" s="6"/>
      <c r="SZZ1412" s="6"/>
      <c r="TAA1412" s="6"/>
      <c r="TAB1412" s="6"/>
      <c r="TAC1412" s="6"/>
      <c r="TAD1412" s="6"/>
      <c r="TAE1412" s="6"/>
      <c r="TAF1412" s="6"/>
      <c r="TAG1412" s="6"/>
      <c r="TAH1412" s="6"/>
      <c r="TAI1412" s="6"/>
      <c r="TAJ1412" s="6"/>
      <c r="TAK1412" s="6"/>
      <c r="TAL1412" s="6"/>
      <c r="TAM1412" s="6"/>
      <c r="TAN1412" s="6"/>
      <c r="TAO1412" s="6"/>
      <c r="TAP1412" s="6"/>
      <c r="TAQ1412" s="6"/>
      <c r="TAR1412" s="6"/>
      <c r="TAS1412" s="6"/>
      <c r="TAT1412" s="6"/>
      <c r="TAU1412" s="6"/>
      <c r="TAV1412" s="6"/>
      <c r="TAW1412" s="6"/>
      <c r="TAX1412" s="6"/>
      <c r="TAY1412" s="6"/>
      <c r="TAZ1412" s="6"/>
      <c r="TBA1412" s="6"/>
      <c r="TBB1412" s="6"/>
      <c r="TBC1412" s="6"/>
      <c r="TBD1412" s="6"/>
      <c r="TBE1412" s="6"/>
      <c r="TBF1412" s="6"/>
      <c r="TBG1412" s="6"/>
      <c r="TBH1412" s="6"/>
      <c r="TBI1412" s="6"/>
      <c r="TBJ1412" s="6"/>
      <c r="TBK1412" s="6"/>
      <c r="TBL1412" s="6"/>
      <c r="TBM1412" s="6"/>
      <c r="TBN1412" s="6"/>
      <c r="TBO1412" s="6"/>
      <c r="TBP1412" s="6"/>
      <c r="TBQ1412" s="6"/>
      <c r="TBR1412" s="6"/>
      <c r="TBS1412" s="6"/>
      <c r="TBT1412" s="6"/>
      <c r="TBU1412" s="6"/>
      <c r="TBV1412" s="6"/>
      <c r="TBW1412" s="6"/>
      <c r="TBX1412" s="6"/>
      <c r="TBY1412" s="6"/>
      <c r="TBZ1412" s="6"/>
      <c r="TCA1412" s="6"/>
      <c r="TCB1412" s="6"/>
      <c r="TCC1412" s="6"/>
      <c r="TCD1412" s="6"/>
      <c r="TCE1412" s="6"/>
      <c r="TCF1412" s="6"/>
      <c r="TCG1412" s="6"/>
      <c r="TCH1412" s="6"/>
      <c r="TCI1412" s="6"/>
      <c r="TCJ1412" s="6"/>
      <c r="TCK1412" s="6"/>
      <c r="TCL1412" s="6"/>
      <c r="TCM1412" s="6"/>
      <c r="TCN1412" s="6"/>
      <c r="TCO1412" s="6"/>
      <c r="TCP1412" s="6"/>
      <c r="TCQ1412" s="6"/>
      <c r="TCR1412" s="6"/>
      <c r="TCS1412" s="6"/>
      <c r="TCT1412" s="6"/>
      <c r="TCU1412" s="6"/>
      <c r="TCV1412" s="6"/>
      <c r="TCW1412" s="6"/>
      <c r="TCX1412" s="6"/>
      <c r="TCY1412" s="6"/>
      <c r="TCZ1412" s="6"/>
      <c r="TDA1412" s="6"/>
      <c r="TDB1412" s="6"/>
      <c r="TDC1412" s="6"/>
      <c r="TDD1412" s="6"/>
      <c r="TDE1412" s="6"/>
      <c r="TDF1412" s="6"/>
      <c r="TDG1412" s="6"/>
      <c r="TDH1412" s="6"/>
      <c r="TDI1412" s="6"/>
      <c r="TDJ1412" s="6"/>
      <c r="TDK1412" s="6"/>
      <c r="TDL1412" s="6"/>
      <c r="TDM1412" s="6"/>
      <c r="TDN1412" s="6"/>
      <c r="TDO1412" s="6"/>
      <c r="TDP1412" s="6"/>
      <c r="TDQ1412" s="6"/>
      <c r="TDR1412" s="6"/>
      <c r="TDS1412" s="6"/>
      <c r="TDT1412" s="6"/>
      <c r="TDU1412" s="6"/>
      <c r="TDV1412" s="6"/>
      <c r="TDW1412" s="6"/>
      <c r="TDX1412" s="6"/>
      <c r="TDY1412" s="6"/>
      <c r="TDZ1412" s="6"/>
      <c r="TEA1412" s="6"/>
      <c r="TEB1412" s="6"/>
      <c r="TEC1412" s="6"/>
      <c r="TED1412" s="6"/>
      <c r="TEE1412" s="6"/>
      <c r="TEF1412" s="6"/>
      <c r="TEG1412" s="6"/>
      <c r="TEH1412" s="6"/>
      <c r="TEI1412" s="6"/>
      <c r="TEJ1412" s="6"/>
      <c r="TEK1412" s="6"/>
      <c r="TEL1412" s="6"/>
      <c r="TEM1412" s="6"/>
      <c r="TEN1412" s="6"/>
      <c r="TEO1412" s="6"/>
      <c r="TEP1412" s="6"/>
      <c r="TEQ1412" s="6"/>
      <c r="TER1412" s="6"/>
      <c r="TES1412" s="6"/>
      <c r="TET1412" s="6"/>
      <c r="TEU1412" s="6"/>
      <c r="TEV1412" s="6"/>
      <c r="TEW1412" s="6"/>
      <c r="TEX1412" s="6"/>
      <c r="TEY1412" s="6"/>
      <c r="TEZ1412" s="6"/>
      <c r="TFA1412" s="6"/>
      <c r="TFB1412" s="6"/>
      <c r="TFC1412" s="6"/>
      <c r="TFD1412" s="6"/>
      <c r="TFE1412" s="6"/>
      <c r="TFF1412" s="6"/>
      <c r="TFG1412" s="6"/>
      <c r="TFH1412" s="6"/>
      <c r="TFI1412" s="6"/>
      <c r="TFJ1412" s="6"/>
      <c r="TFK1412" s="6"/>
      <c r="TFL1412" s="6"/>
      <c r="TFM1412" s="6"/>
      <c r="TFN1412" s="6"/>
      <c r="TFO1412" s="6"/>
      <c r="TFP1412" s="6"/>
      <c r="TFQ1412" s="6"/>
      <c r="TFR1412" s="6"/>
      <c r="TFS1412" s="6"/>
      <c r="TFT1412" s="6"/>
      <c r="TFU1412" s="6"/>
      <c r="TFV1412" s="6"/>
      <c r="TFW1412" s="6"/>
      <c r="TFX1412" s="6"/>
      <c r="TFY1412" s="6"/>
      <c r="TFZ1412" s="6"/>
      <c r="TGA1412" s="6"/>
      <c r="TGB1412" s="6"/>
      <c r="TGC1412" s="6"/>
      <c r="TGD1412" s="6"/>
      <c r="TGE1412" s="6"/>
      <c r="TGF1412" s="6"/>
      <c r="TGG1412" s="6"/>
      <c r="TGH1412" s="6"/>
      <c r="TGI1412" s="6"/>
      <c r="TGJ1412" s="6"/>
      <c r="TGK1412" s="6"/>
      <c r="TGL1412" s="6"/>
      <c r="TGM1412" s="6"/>
      <c r="TGN1412" s="6"/>
      <c r="TGO1412" s="6"/>
      <c r="TGP1412" s="6"/>
      <c r="TGQ1412" s="6"/>
      <c r="TGR1412" s="6"/>
      <c r="TGS1412" s="6"/>
      <c r="TGT1412" s="6"/>
      <c r="TGU1412" s="6"/>
      <c r="TGV1412" s="6"/>
      <c r="TGW1412" s="6"/>
      <c r="TGX1412" s="6"/>
      <c r="TGY1412" s="6"/>
      <c r="TGZ1412" s="6"/>
      <c r="THA1412" s="6"/>
      <c r="THB1412" s="6"/>
      <c r="THC1412" s="6"/>
      <c r="THD1412" s="6"/>
      <c r="THE1412" s="6"/>
      <c r="THF1412" s="6"/>
      <c r="THG1412" s="6"/>
      <c r="THH1412" s="6"/>
      <c r="THI1412" s="6"/>
      <c r="THJ1412" s="6"/>
      <c r="THK1412" s="6"/>
      <c r="THL1412" s="6"/>
      <c r="THM1412" s="6"/>
      <c r="THN1412" s="6"/>
      <c r="THO1412" s="6"/>
      <c r="THP1412" s="6"/>
      <c r="THQ1412" s="6"/>
      <c r="THR1412" s="6"/>
      <c r="THS1412" s="6"/>
      <c r="THT1412" s="6"/>
      <c r="THU1412" s="6"/>
      <c r="THV1412" s="6"/>
      <c r="THW1412" s="6"/>
      <c r="THX1412" s="6"/>
      <c r="THY1412" s="6"/>
      <c r="THZ1412" s="6"/>
      <c r="TIA1412" s="6"/>
      <c r="TIB1412" s="6"/>
      <c r="TIC1412" s="6"/>
      <c r="TID1412" s="6"/>
      <c r="TIE1412" s="6"/>
      <c r="TIF1412" s="6"/>
      <c r="TIG1412" s="6"/>
      <c r="TIH1412" s="6"/>
      <c r="TII1412" s="6"/>
      <c r="TIJ1412" s="6"/>
      <c r="TIK1412" s="6"/>
      <c r="TIL1412" s="6"/>
      <c r="TIM1412" s="6"/>
      <c r="TIN1412" s="6"/>
      <c r="TIO1412" s="6"/>
      <c r="TIP1412" s="6"/>
      <c r="TIQ1412" s="6"/>
      <c r="TIR1412" s="6"/>
      <c r="TIS1412" s="6"/>
      <c r="TIT1412" s="6"/>
      <c r="TIU1412" s="6"/>
      <c r="TIV1412" s="6"/>
      <c r="TIW1412" s="6"/>
      <c r="TIX1412" s="6"/>
      <c r="TIY1412" s="6"/>
      <c r="TIZ1412" s="6"/>
      <c r="TJA1412" s="6"/>
      <c r="TJB1412" s="6"/>
      <c r="TJC1412" s="6"/>
      <c r="TJD1412" s="6"/>
      <c r="TJE1412" s="6"/>
      <c r="TJF1412" s="6"/>
      <c r="TJG1412" s="6"/>
      <c r="TJH1412" s="6"/>
      <c r="TJI1412" s="6"/>
      <c r="TJJ1412" s="6"/>
      <c r="TJK1412" s="6"/>
      <c r="TJL1412" s="6"/>
      <c r="TJM1412" s="6"/>
      <c r="TJN1412" s="6"/>
      <c r="TJO1412" s="6"/>
      <c r="TJP1412" s="6"/>
      <c r="TJQ1412" s="6"/>
      <c r="TJR1412" s="6"/>
      <c r="TJS1412" s="6"/>
      <c r="TJT1412" s="6"/>
      <c r="TJU1412" s="6"/>
      <c r="TJV1412" s="6"/>
      <c r="TJW1412" s="6"/>
      <c r="TJX1412" s="6"/>
      <c r="TJY1412" s="6"/>
      <c r="TJZ1412" s="6"/>
      <c r="TKA1412" s="6"/>
      <c r="TKB1412" s="6"/>
      <c r="TKC1412" s="6"/>
      <c r="TKD1412" s="6"/>
      <c r="TKE1412" s="6"/>
      <c r="TKF1412" s="6"/>
      <c r="TKG1412" s="6"/>
      <c r="TKH1412" s="6"/>
      <c r="TKI1412" s="6"/>
      <c r="TKJ1412" s="6"/>
      <c r="TKK1412" s="6"/>
      <c r="TKL1412" s="6"/>
      <c r="TKM1412" s="6"/>
      <c r="TKN1412" s="6"/>
      <c r="TKO1412" s="6"/>
      <c r="TKP1412" s="6"/>
      <c r="TKQ1412" s="6"/>
      <c r="TKR1412" s="6"/>
      <c r="TKS1412" s="6"/>
      <c r="TKT1412" s="6"/>
      <c r="TKU1412" s="6"/>
      <c r="TKV1412" s="6"/>
      <c r="TKW1412" s="6"/>
      <c r="TKX1412" s="6"/>
      <c r="TKY1412" s="6"/>
      <c r="TKZ1412" s="6"/>
      <c r="TLA1412" s="6"/>
      <c r="TLB1412" s="6"/>
      <c r="TLC1412" s="6"/>
      <c r="TLD1412" s="6"/>
      <c r="TLE1412" s="6"/>
      <c r="TLF1412" s="6"/>
      <c r="TLG1412" s="6"/>
      <c r="TLH1412" s="6"/>
      <c r="TLI1412" s="6"/>
      <c r="TLJ1412" s="6"/>
      <c r="TLK1412" s="6"/>
      <c r="TLL1412" s="6"/>
      <c r="TLM1412" s="6"/>
      <c r="TLN1412" s="6"/>
      <c r="TLO1412" s="6"/>
      <c r="TLP1412" s="6"/>
      <c r="TLQ1412" s="6"/>
      <c r="TLR1412" s="6"/>
      <c r="TLS1412" s="6"/>
      <c r="TLT1412" s="6"/>
      <c r="TLU1412" s="6"/>
      <c r="TLV1412" s="6"/>
      <c r="TLW1412" s="6"/>
      <c r="TLX1412" s="6"/>
      <c r="TLY1412" s="6"/>
      <c r="TLZ1412" s="6"/>
      <c r="TMA1412" s="6"/>
      <c r="TMB1412" s="6"/>
      <c r="TMC1412" s="6"/>
      <c r="TMD1412" s="6"/>
      <c r="TME1412" s="6"/>
      <c r="TMF1412" s="6"/>
      <c r="TMG1412" s="6"/>
      <c r="TMH1412" s="6"/>
      <c r="TMI1412" s="6"/>
      <c r="TMJ1412" s="6"/>
      <c r="TMK1412" s="6"/>
      <c r="TML1412" s="6"/>
      <c r="TMM1412" s="6"/>
      <c r="TMN1412" s="6"/>
      <c r="TMO1412" s="6"/>
      <c r="TMP1412" s="6"/>
      <c r="TMQ1412" s="6"/>
      <c r="TMR1412" s="6"/>
      <c r="TMS1412" s="6"/>
      <c r="TMT1412" s="6"/>
      <c r="TMU1412" s="6"/>
      <c r="TMV1412" s="6"/>
      <c r="TMW1412" s="6"/>
      <c r="TMX1412" s="6"/>
      <c r="TMY1412" s="6"/>
      <c r="TMZ1412" s="6"/>
      <c r="TNA1412" s="6"/>
      <c r="TNB1412" s="6"/>
      <c r="TNC1412" s="6"/>
      <c r="TND1412" s="6"/>
      <c r="TNE1412" s="6"/>
      <c r="TNF1412" s="6"/>
      <c r="TNG1412" s="6"/>
      <c r="TNH1412" s="6"/>
      <c r="TNI1412" s="6"/>
      <c r="TNJ1412" s="6"/>
      <c r="TNK1412" s="6"/>
      <c r="TNL1412" s="6"/>
      <c r="TNM1412" s="6"/>
      <c r="TNN1412" s="6"/>
      <c r="TNO1412" s="6"/>
      <c r="TNP1412" s="6"/>
      <c r="TNQ1412" s="6"/>
      <c r="TNR1412" s="6"/>
      <c r="TNS1412" s="6"/>
      <c r="TNT1412" s="6"/>
      <c r="TNU1412" s="6"/>
      <c r="TNV1412" s="6"/>
      <c r="TNW1412" s="6"/>
      <c r="TNX1412" s="6"/>
      <c r="TNY1412" s="6"/>
      <c r="TNZ1412" s="6"/>
      <c r="TOA1412" s="6"/>
      <c r="TOB1412" s="6"/>
      <c r="TOC1412" s="6"/>
      <c r="TOD1412" s="6"/>
      <c r="TOE1412" s="6"/>
      <c r="TOF1412" s="6"/>
      <c r="TOG1412" s="6"/>
      <c r="TOH1412" s="6"/>
      <c r="TOI1412" s="6"/>
      <c r="TOJ1412" s="6"/>
      <c r="TOK1412" s="6"/>
      <c r="TOL1412" s="6"/>
      <c r="TOM1412" s="6"/>
      <c r="TON1412" s="6"/>
      <c r="TOO1412" s="6"/>
      <c r="TOP1412" s="6"/>
      <c r="TOQ1412" s="6"/>
      <c r="TOR1412" s="6"/>
      <c r="TOS1412" s="6"/>
      <c r="TOT1412" s="6"/>
      <c r="TOU1412" s="6"/>
      <c r="TOV1412" s="6"/>
      <c r="TOW1412" s="6"/>
      <c r="TOX1412" s="6"/>
      <c r="TOY1412" s="6"/>
      <c r="TOZ1412" s="6"/>
      <c r="TPA1412" s="6"/>
      <c r="TPB1412" s="6"/>
      <c r="TPC1412" s="6"/>
      <c r="TPD1412" s="6"/>
      <c r="TPE1412" s="6"/>
      <c r="TPF1412" s="6"/>
      <c r="TPG1412" s="6"/>
      <c r="TPH1412" s="6"/>
      <c r="TPI1412" s="6"/>
      <c r="TPJ1412" s="6"/>
      <c r="TPK1412" s="6"/>
      <c r="TPL1412" s="6"/>
      <c r="TPM1412" s="6"/>
      <c r="TPN1412" s="6"/>
      <c r="TPO1412" s="6"/>
      <c r="TPP1412" s="6"/>
      <c r="TPQ1412" s="6"/>
      <c r="TPR1412" s="6"/>
      <c r="TPS1412" s="6"/>
      <c r="TPT1412" s="6"/>
      <c r="TPU1412" s="6"/>
      <c r="TPV1412" s="6"/>
      <c r="TPW1412" s="6"/>
      <c r="TPX1412" s="6"/>
      <c r="TPY1412" s="6"/>
      <c r="TPZ1412" s="6"/>
      <c r="TQA1412" s="6"/>
      <c r="TQB1412" s="6"/>
      <c r="TQC1412" s="6"/>
      <c r="TQD1412" s="6"/>
      <c r="TQE1412" s="6"/>
      <c r="TQF1412" s="6"/>
      <c r="TQG1412" s="6"/>
      <c r="TQH1412" s="6"/>
      <c r="TQI1412" s="6"/>
      <c r="TQJ1412" s="6"/>
      <c r="TQK1412" s="6"/>
      <c r="TQL1412" s="6"/>
      <c r="TQM1412" s="6"/>
      <c r="TQN1412" s="6"/>
      <c r="TQO1412" s="6"/>
      <c r="TQP1412" s="6"/>
      <c r="TQQ1412" s="6"/>
      <c r="TQR1412" s="6"/>
      <c r="TQS1412" s="6"/>
      <c r="TQT1412" s="6"/>
      <c r="TQU1412" s="6"/>
      <c r="TQV1412" s="6"/>
      <c r="TQW1412" s="6"/>
      <c r="TQX1412" s="6"/>
      <c r="TQY1412" s="6"/>
      <c r="TQZ1412" s="6"/>
      <c r="TRA1412" s="6"/>
      <c r="TRB1412" s="6"/>
      <c r="TRC1412" s="6"/>
      <c r="TRD1412" s="6"/>
      <c r="TRE1412" s="6"/>
      <c r="TRF1412" s="6"/>
      <c r="TRG1412" s="6"/>
      <c r="TRH1412" s="6"/>
      <c r="TRI1412" s="6"/>
      <c r="TRJ1412" s="6"/>
      <c r="TRK1412" s="6"/>
      <c r="TRL1412" s="6"/>
      <c r="TRM1412" s="6"/>
      <c r="TRN1412" s="6"/>
      <c r="TRO1412" s="6"/>
      <c r="TRP1412" s="6"/>
      <c r="TRQ1412" s="6"/>
      <c r="TRR1412" s="6"/>
      <c r="TRS1412" s="6"/>
      <c r="TRT1412" s="6"/>
      <c r="TRU1412" s="6"/>
      <c r="TRV1412" s="6"/>
      <c r="TRW1412" s="6"/>
      <c r="TRX1412" s="6"/>
      <c r="TRY1412" s="6"/>
      <c r="TRZ1412" s="6"/>
      <c r="TSA1412" s="6"/>
      <c r="TSB1412" s="6"/>
      <c r="TSC1412" s="6"/>
      <c r="TSD1412" s="6"/>
      <c r="TSE1412" s="6"/>
      <c r="TSF1412" s="6"/>
      <c r="TSG1412" s="6"/>
      <c r="TSH1412" s="6"/>
      <c r="TSI1412" s="6"/>
      <c r="TSJ1412" s="6"/>
      <c r="TSK1412" s="6"/>
      <c r="TSL1412" s="6"/>
      <c r="TSM1412" s="6"/>
      <c r="TSN1412" s="6"/>
      <c r="TSO1412" s="6"/>
      <c r="TSP1412" s="6"/>
      <c r="TSQ1412" s="6"/>
      <c r="TSR1412" s="6"/>
      <c r="TSS1412" s="6"/>
      <c r="TST1412" s="6"/>
      <c r="TSU1412" s="6"/>
      <c r="TSV1412" s="6"/>
      <c r="TSW1412" s="6"/>
      <c r="TSX1412" s="6"/>
      <c r="TSY1412" s="6"/>
      <c r="TSZ1412" s="6"/>
      <c r="TTA1412" s="6"/>
      <c r="TTB1412" s="6"/>
      <c r="TTC1412" s="6"/>
      <c r="TTD1412" s="6"/>
      <c r="TTE1412" s="6"/>
      <c r="TTF1412" s="6"/>
      <c r="TTG1412" s="6"/>
      <c r="TTH1412" s="6"/>
      <c r="TTI1412" s="6"/>
      <c r="TTJ1412" s="6"/>
      <c r="TTK1412" s="6"/>
      <c r="TTL1412" s="6"/>
      <c r="TTM1412" s="6"/>
      <c r="TTN1412" s="6"/>
      <c r="TTO1412" s="6"/>
      <c r="TTP1412" s="6"/>
      <c r="TTQ1412" s="6"/>
      <c r="TTR1412" s="6"/>
      <c r="TTS1412" s="6"/>
      <c r="TTT1412" s="6"/>
      <c r="TTU1412" s="6"/>
      <c r="TTV1412" s="6"/>
      <c r="TTW1412" s="6"/>
      <c r="TTX1412" s="6"/>
      <c r="TTY1412" s="6"/>
      <c r="TTZ1412" s="6"/>
      <c r="TUA1412" s="6"/>
      <c r="TUB1412" s="6"/>
      <c r="TUC1412" s="6"/>
      <c r="TUD1412" s="6"/>
      <c r="TUE1412" s="6"/>
      <c r="TUF1412" s="6"/>
      <c r="TUG1412" s="6"/>
      <c r="TUH1412" s="6"/>
      <c r="TUI1412" s="6"/>
      <c r="TUJ1412" s="6"/>
      <c r="TUK1412" s="6"/>
      <c r="TUL1412" s="6"/>
      <c r="TUM1412" s="6"/>
      <c r="TUN1412" s="6"/>
      <c r="TUO1412" s="6"/>
      <c r="TUP1412" s="6"/>
      <c r="TUQ1412" s="6"/>
      <c r="TUR1412" s="6"/>
      <c r="TUS1412" s="6"/>
      <c r="TUT1412" s="6"/>
      <c r="TUU1412" s="6"/>
      <c r="TUV1412" s="6"/>
      <c r="TUW1412" s="6"/>
      <c r="TUX1412" s="6"/>
      <c r="TUY1412" s="6"/>
      <c r="TUZ1412" s="6"/>
      <c r="TVA1412" s="6"/>
      <c r="TVB1412" s="6"/>
      <c r="TVC1412" s="6"/>
      <c r="TVD1412" s="6"/>
      <c r="TVE1412" s="6"/>
      <c r="TVF1412" s="6"/>
      <c r="TVG1412" s="6"/>
      <c r="TVH1412" s="6"/>
      <c r="TVI1412" s="6"/>
      <c r="TVJ1412" s="6"/>
      <c r="TVK1412" s="6"/>
      <c r="TVL1412" s="6"/>
      <c r="TVM1412" s="6"/>
      <c r="TVN1412" s="6"/>
      <c r="TVO1412" s="6"/>
      <c r="TVP1412" s="6"/>
      <c r="TVQ1412" s="6"/>
      <c r="TVR1412" s="6"/>
      <c r="TVS1412" s="6"/>
      <c r="TVT1412" s="6"/>
      <c r="TVU1412" s="6"/>
      <c r="TVV1412" s="6"/>
      <c r="TVW1412" s="6"/>
      <c r="TVX1412" s="6"/>
      <c r="TVY1412" s="6"/>
      <c r="TVZ1412" s="6"/>
      <c r="TWA1412" s="6"/>
      <c r="TWB1412" s="6"/>
      <c r="TWC1412" s="6"/>
      <c r="TWD1412" s="6"/>
      <c r="TWE1412" s="6"/>
      <c r="TWF1412" s="6"/>
      <c r="TWG1412" s="6"/>
      <c r="TWH1412" s="6"/>
      <c r="TWI1412" s="6"/>
      <c r="TWJ1412" s="6"/>
      <c r="TWK1412" s="6"/>
      <c r="TWL1412" s="6"/>
      <c r="TWM1412" s="6"/>
      <c r="TWN1412" s="6"/>
      <c r="TWO1412" s="6"/>
      <c r="TWP1412" s="6"/>
      <c r="TWQ1412" s="6"/>
      <c r="TWR1412" s="6"/>
      <c r="TWS1412" s="6"/>
      <c r="TWT1412" s="6"/>
      <c r="TWU1412" s="6"/>
      <c r="TWV1412" s="6"/>
      <c r="TWW1412" s="6"/>
      <c r="TWX1412" s="6"/>
      <c r="TWY1412" s="6"/>
      <c r="TWZ1412" s="6"/>
      <c r="TXA1412" s="6"/>
      <c r="TXB1412" s="6"/>
      <c r="TXC1412" s="6"/>
      <c r="TXD1412" s="6"/>
      <c r="TXE1412" s="6"/>
      <c r="TXF1412" s="6"/>
      <c r="TXG1412" s="6"/>
      <c r="TXH1412" s="6"/>
      <c r="TXI1412" s="6"/>
      <c r="TXJ1412" s="6"/>
      <c r="TXK1412" s="6"/>
      <c r="TXL1412" s="6"/>
      <c r="TXM1412" s="6"/>
      <c r="TXN1412" s="6"/>
      <c r="TXO1412" s="6"/>
      <c r="TXP1412" s="6"/>
      <c r="TXQ1412" s="6"/>
      <c r="TXR1412" s="6"/>
      <c r="TXS1412" s="6"/>
      <c r="TXT1412" s="6"/>
      <c r="TXU1412" s="6"/>
      <c r="TXV1412" s="6"/>
      <c r="TXW1412" s="6"/>
      <c r="TXX1412" s="6"/>
      <c r="TXY1412" s="6"/>
      <c r="TXZ1412" s="6"/>
      <c r="TYA1412" s="6"/>
      <c r="TYB1412" s="6"/>
      <c r="TYC1412" s="6"/>
      <c r="TYD1412" s="6"/>
      <c r="TYE1412" s="6"/>
      <c r="TYF1412" s="6"/>
      <c r="TYG1412" s="6"/>
      <c r="TYH1412" s="6"/>
      <c r="TYI1412" s="6"/>
      <c r="TYJ1412" s="6"/>
      <c r="TYK1412" s="6"/>
      <c r="TYL1412" s="6"/>
      <c r="TYM1412" s="6"/>
      <c r="TYN1412" s="6"/>
      <c r="TYO1412" s="6"/>
      <c r="TYP1412" s="6"/>
      <c r="TYQ1412" s="6"/>
      <c r="TYR1412" s="6"/>
      <c r="TYS1412" s="6"/>
      <c r="TYT1412" s="6"/>
      <c r="TYU1412" s="6"/>
      <c r="TYV1412" s="6"/>
      <c r="TYW1412" s="6"/>
      <c r="TYX1412" s="6"/>
      <c r="TYY1412" s="6"/>
      <c r="TYZ1412" s="6"/>
      <c r="TZA1412" s="6"/>
      <c r="TZB1412" s="6"/>
      <c r="TZC1412" s="6"/>
      <c r="TZD1412" s="6"/>
      <c r="TZE1412" s="6"/>
      <c r="TZF1412" s="6"/>
      <c r="TZG1412" s="6"/>
      <c r="TZH1412" s="6"/>
      <c r="TZI1412" s="6"/>
      <c r="TZJ1412" s="6"/>
      <c r="TZK1412" s="6"/>
      <c r="TZL1412" s="6"/>
      <c r="TZM1412" s="6"/>
      <c r="TZN1412" s="6"/>
      <c r="TZO1412" s="6"/>
      <c r="TZP1412" s="6"/>
      <c r="TZQ1412" s="6"/>
      <c r="TZR1412" s="6"/>
      <c r="TZS1412" s="6"/>
      <c r="TZT1412" s="6"/>
      <c r="TZU1412" s="6"/>
      <c r="TZV1412" s="6"/>
      <c r="TZW1412" s="6"/>
      <c r="TZX1412" s="6"/>
      <c r="TZY1412" s="6"/>
      <c r="TZZ1412" s="6"/>
      <c r="UAA1412" s="6"/>
      <c r="UAB1412" s="6"/>
      <c r="UAC1412" s="6"/>
      <c r="UAD1412" s="6"/>
      <c r="UAE1412" s="6"/>
      <c r="UAF1412" s="6"/>
      <c r="UAG1412" s="6"/>
      <c r="UAH1412" s="6"/>
      <c r="UAI1412" s="6"/>
      <c r="UAJ1412" s="6"/>
      <c r="UAK1412" s="6"/>
      <c r="UAL1412" s="6"/>
      <c r="UAM1412" s="6"/>
      <c r="UAN1412" s="6"/>
      <c r="UAO1412" s="6"/>
      <c r="UAP1412" s="6"/>
      <c r="UAQ1412" s="6"/>
      <c r="UAR1412" s="6"/>
      <c r="UAS1412" s="6"/>
      <c r="UAT1412" s="6"/>
      <c r="UAU1412" s="6"/>
      <c r="UAV1412" s="6"/>
      <c r="UAW1412" s="6"/>
      <c r="UAX1412" s="6"/>
      <c r="UAY1412" s="6"/>
      <c r="UAZ1412" s="6"/>
      <c r="UBA1412" s="6"/>
      <c r="UBB1412" s="6"/>
      <c r="UBC1412" s="6"/>
      <c r="UBD1412" s="6"/>
      <c r="UBE1412" s="6"/>
      <c r="UBF1412" s="6"/>
      <c r="UBG1412" s="6"/>
      <c r="UBH1412" s="6"/>
      <c r="UBI1412" s="6"/>
      <c r="UBJ1412" s="6"/>
      <c r="UBK1412" s="6"/>
      <c r="UBL1412" s="6"/>
      <c r="UBM1412" s="6"/>
      <c r="UBN1412" s="6"/>
      <c r="UBO1412" s="6"/>
      <c r="UBP1412" s="6"/>
      <c r="UBQ1412" s="6"/>
      <c r="UBR1412" s="6"/>
      <c r="UBS1412" s="6"/>
      <c r="UBT1412" s="6"/>
      <c r="UBU1412" s="6"/>
      <c r="UBV1412" s="6"/>
      <c r="UBW1412" s="6"/>
      <c r="UBX1412" s="6"/>
      <c r="UBY1412" s="6"/>
      <c r="UBZ1412" s="6"/>
      <c r="UCA1412" s="6"/>
      <c r="UCB1412" s="6"/>
      <c r="UCC1412" s="6"/>
      <c r="UCD1412" s="6"/>
      <c r="UCE1412" s="6"/>
      <c r="UCF1412" s="6"/>
      <c r="UCG1412" s="6"/>
      <c r="UCH1412" s="6"/>
      <c r="UCI1412" s="6"/>
      <c r="UCJ1412" s="6"/>
      <c r="UCK1412" s="6"/>
      <c r="UCL1412" s="6"/>
      <c r="UCM1412" s="6"/>
      <c r="UCN1412" s="6"/>
      <c r="UCO1412" s="6"/>
      <c r="UCP1412" s="6"/>
      <c r="UCQ1412" s="6"/>
      <c r="UCR1412" s="6"/>
      <c r="UCS1412" s="6"/>
      <c r="UCT1412" s="6"/>
      <c r="UCU1412" s="6"/>
      <c r="UCV1412" s="6"/>
      <c r="UCW1412" s="6"/>
      <c r="UCX1412" s="6"/>
      <c r="UCY1412" s="6"/>
      <c r="UCZ1412" s="6"/>
      <c r="UDA1412" s="6"/>
      <c r="UDB1412" s="6"/>
      <c r="UDC1412" s="6"/>
      <c r="UDD1412" s="6"/>
      <c r="UDE1412" s="6"/>
      <c r="UDF1412" s="6"/>
      <c r="UDG1412" s="6"/>
      <c r="UDH1412" s="6"/>
      <c r="UDI1412" s="6"/>
      <c r="UDJ1412" s="6"/>
      <c r="UDK1412" s="6"/>
      <c r="UDL1412" s="6"/>
      <c r="UDM1412" s="6"/>
      <c r="UDN1412" s="6"/>
      <c r="UDO1412" s="6"/>
      <c r="UDP1412" s="6"/>
      <c r="UDQ1412" s="6"/>
      <c r="UDR1412" s="6"/>
      <c r="UDS1412" s="6"/>
      <c r="UDT1412" s="6"/>
      <c r="UDU1412" s="6"/>
      <c r="UDV1412" s="6"/>
      <c r="UDW1412" s="6"/>
      <c r="UDX1412" s="6"/>
      <c r="UDY1412" s="6"/>
      <c r="UDZ1412" s="6"/>
      <c r="UEA1412" s="6"/>
      <c r="UEB1412" s="6"/>
      <c r="UEC1412" s="6"/>
      <c r="UED1412" s="6"/>
      <c r="UEE1412" s="6"/>
      <c r="UEF1412" s="6"/>
      <c r="UEG1412" s="6"/>
      <c r="UEH1412" s="6"/>
      <c r="UEI1412" s="6"/>
      <c r="UEJ1412" s="6"/>
      <c r="UEK1412" s="6"/>
      <c r="UEL1412" s="6"/>
      <c r="UEM1412" s="6"/>
      <c r="UEN1412" s="6"/>
      <c r="UEO1412" s="6"/>
      <c r="UEP1412" s="6"/>
      <c r="UEQ1412" s="6"/>
      <c r="UER1412" s="6"/>
      <c r="UES1412" s="6"/>
      <c r="UET1412" s="6"/>
      <c r="UEU1412" s="6"/>
      <c r="UEV1412" s="6"/>
      <c r="UEW1412" s="6"/>
      <c r="UEX1412" s="6"/>
      <c r="UEY1412" s="6"/>
      <c r="UEZ1412" s="6"/>
      <c r="UFA1412" s="6"/>
      <c r="UFB1412" s="6"/>
      <c r="UFC1412" s="6"/>
      <c r="UFD1412" s="6"/>
      <c r="UFE1412" s="6"/>
      <c r="UFF1412" s="6"/>
      <c r="UFG1412" s="6"/>
      <c r="UFH1412" s="6"/>
      <c r="UFI1412" s="6"/>
      <c r="UFJ1412" s="6"/>
      <c r="UFK1412" s="6"/>
      <c r="UFL1412" s="6"/>
      <c r="UFM1412" s="6"/>
      <c r="UFN1412" s="6"/>
      <c r="UFO1412" s="6"/>
      <c r="UFP1412" s="6"/>
      <c r="UFQ1412" s="6"/>
      <c r="UFR1412" s="6"/>
      <c r="UFS1412" s="6"/>
      <c r="UFT1412" s="6"/>
      <c r="UFU1412" s="6"/>
      <c r="UFV1412" s="6"/>
      <c r="UFW1412" s="6"/>
      <c r="UFX1412" s="6"/>
      <c r="UFY1412" s="6"/>
      <c r="UFZ1412" s="6"/>
      <c r="UGA1412" s="6"/>
      <c r="UGB1412" s="6"/>
      <c r="UGC1412" s="6"/>
      <c r="UGD1412" s="6"/>
      <c r="UGE1412" s="6"/>
      <c r="UGF1412" s="6"/>
      <c r="UGG1412" s="6"/>
      <c r="UGH1412" s="6"/>
      <c r="UGI1412" s="6"/>
      <c r="UGJ1412" s="6"/>
      <c r="UGK1412" s="6"/>
      <c r="UGL1412" s="6"/>
      <c r="UGM1412" s="6"/>
      <c r="UGN1412" s="6"/>
      <c r="UGO1412" s="6"/>
      <c r="UGP1412" s="6"/>
      <c r="UGQ1412" s="6"/>
      <c r="UGR1412" s="6"/>
      <c r="UGS1412" s="6"/>
      <c r="UGT1412" s="6"/>
      <c r="UGU1412" s="6"/>
      <c r="UGV1412" s="6"/>
      <c r="UGW1412" s="6"/>
      <c r="UGX1412" s="6"/>
      <c r="UGY1412" s="6"/>
      <c r="UGZ1412" s="6"/>
      <c r="UHA1412" s="6"/>
      <c r="UHB1412" s="6"/>
      <c r="UHC1412" s="6"/>
      <c r="UHD1412" s="6"/>
      <c r="UHE1412" s="6"/>
      <c r="UHF1412" s="6"/>
      <c r="UHG1412" s="6"/>
      <c r="UHH1412" s="6"/>
      <c r="UHI1412" s="6"/>
      <c r="UHJ1412" s="6"/>
      <c r="UHK1412" s="6"/>
      <c r="UHL1412" s="6"/>
      <c r="UHM1412" s="6"/>
      <c r="UHN1412" s="6"/>
      <c r="UHO1412" s="6"/>
      <c r="UHP1412" s="6"/>
      <c r="UHQ1412" s="6"/>
      <c r="UHR1412" s="6"/>
      <c r="UHS1412" s="6"/>
      <c r="UHT1412" s="6"/>
      <c r="UHU1412" s="6"/>
      <c r="UHV1412" s="6"/>
      <c r="UHW1412" s="6"/>
      <c r="UHX1412" s="6"/>
      <c r="UHY1412" s="6"/>
      <c r="UHZ1412" s="6"/>
      <c r="UIA1412" s="6"/>
      <c r="UIB1412" s="6"/>
      <c r="UIC1412" s="6"/>
      <c r="UID1412" s="6"/>
      <c r="UIE1412" s="6"/>
      <c r="UIF1412" s="6"/>
      <c r="UIG1412" s="6"/>
      <c r="UIH1412" s="6"/>
      <c r="UII1412" s="6"/>
      <c r="UIJ1412" s="6"/>
      <c r="UIK1412" s="6"/>
      <c r="UIL1412" s="6"/>
      <c r="UIM1412" s="6"/>
      <c r="UIN1412" s="6"/>
      <c r="UIO1412" s="6"/>
      <c r="UIP1412" s="6"/>
      <c r="UIQ1412" s="6"/>
      <c r="UIR1412" s="6"/>
      <c r="UIS1412" s="6"/>
      <c r="UIT1412" s="6"/>
      <c r="UIU1412" s="6"/>
      <c r="UIV1412" s="6"/>
      <c r="UIW1412" s="6"/>
      <c r="UIX1412" s="6"/>
      <c r="UIY1412" s="6"/>
      <c r="UIZ1412" s="6"/>
      <c r="UJA1412" s="6"/>
      <c r="UJB1412" s="6"/>
      <c r="UJC1412" s="6"/>
      <c r="UJD1412" s="6"/>
      <c r="UJE1412" s="6"/>
      <c r="UJF1412" s="6"/>
      <c r="UJG1412" s="6"/>
      <c r="UJH1412" s="6"/>
      <c r="UJI1412" s="6"/>
      <c r="UJJ1412" s="6"/>
      <c r="UJK1412" s="6"/>
      <c r="UJL1412" s="6"/>
      <c r="UJM1412" s="6"/>
      <c r="UJN1412" s="6"/>
      <c r="UJO1412" s="6"/>
      <c r="UJP1412" s="6"/>
      <c r="UJQ1412" s="6"/>
      <c r="UJR1412" s="6"/>
      <c r="UJS1412" s="6"/>
      <c r="UJT1412" s="6"/>
      <c r="UJU1412" s="6"/>
      <c r="UJV1412" s="6"/>
      <c r="UJW1412" s="6"/>
      <c r="UJX1412" s="6"/>
      <c r="UJY1412" s="6"/>
      <c r="UJZ1412" s="6"/>
      <c r="UKA1412" s="6"/>
      <c r="UKB1412" s="6"/>
      <c r="UKC1412" s="6"/>
      <c r="UKD1412" s="6"/>
      <c r="UKE1412" s="6"/>
      <c r="UKF1412" s="6"/>
      <c r="UKG1412" s="6"/>
      <c r="UKH1412" s="6"/>
      <c r="UKI1412" s="6"/>
      <c r="UKJ1412" s="6"/>
      <c r="UKK1412" s="6"/>
      <c r="UKL1412" s="6"/>
      <c r="UKM1412" s="6"/>
      <c r="UKN1412" s="6"/>
      <c r="UKO1412" s="6"/>
      <c r="UKP1412" s="6"/>
      <c r="UKQ1412" s="6"/>
      <c r="UKR1412" s="6"/>
      <c r="UKS1412" s="6"/>
      <c r="UKT1412" s="6"/>
      <c r="UKU1412" s="6"/>
      <c r="UKV1412" s="6"/>
      <c r="UKW1412" s="6"/>
      <c r="UKX1412" s="6"/>
      <c r="UKY1412" s="6"/>
      <c r="UKZ1412" s="6"/>
      <c r="ULA1412" s="6"/>
      <c r="ULB1412" s="6"/>
      <c r="ULC1412" s="6"/>
      <c r="ULD1412" s="6"/>
      <c r="ULE1412" s="6"/>
      <c r="ULF1412" s="6"/>
      <c r="ULG1412" s="6"/>
      <c r="ULH1412" s="6"/>
      <c r="ULI1412" s="6"/>
      <c r="ULJ1412" s="6"/>
      <c r="ULK1412" s="6"/>
      <c r="ULL1412" s="6"/>
      <c r="ULM1412" s="6"/>
      <c r="ULN1412" s="6"/>
      <c r="ULO1412" s="6"/>
      <c r="ULP1412" s="6"/>
      <c r="ULQ1412" s="6"/>
      <c r="ULR1412" s="6"/>
      <c r="ULS1412" s="6"/>
      <c r="ULT1412" s="6"/>
      <c r="ULU1412" s="6"/>
      <c r="ULV1412" s="6"/>
      <c r="ULW1412" s="6"/>
      <c r="ULX1412" s="6"/>
      <c r="ULY1412" s="6"/>
      <c r="ULZ1412" s="6"/>
      <c r="UMA1412" s="6"/>
      <c r="UMB1412" s="6"/>
      <c r="UMC1412" s="6"/>
      <c r="UMD1412" s="6"/>
      <c r="UME1412" s="6"/>
      <c r="UMF1412" s="6"/>
      <c r="UMG1412" s="6"/>
      <c r="UMH1412" s="6"/>
      <c r="UMI1412" s="6"/>
      <c r="UMJ1412" s="6"/>
      <c r="UMK1412" s="6"/>
      <c r="UML1412" s="6"/>
      <c r="UMM1412" s="6"/>
      <c r="UMN1412" s="6"/>
      <c r="UMO1412" s="6"/>
      <c r="UMP1412" s="6"/>
      <c r="UMQ1412" s="6"/>
      <c r="UMR1412" s="6"/>
      <c r="UMS1412" s="6"/>
      <c r="UMT1412" s="6"/>
      <c r="UMU1412" s="6"/>
      <c r="UMV1412" s="6"/>
      <c r="UMW1412" s="6"/>
      <c r="UMX1412" s="6"/>
      <c r="UMY1412" s="6"/>
      <c r="UMZ1412" s="6"/>
      <c r="UNA1412" s="6"/>
      <c r="UNB1412" s="6"/>
      <c r="UNC1412" s="6"/>
      <c r="UND1412" s="6"/>
      <c r="UNE1412" s="6"/>
      <c r="UNF1412" s="6"/>
      <c r="UNG1412" s="6"/>
      <c r="UNH1412" s="6"/>
      <c r="UNI1412" s="6"/>
      <c r="UNJ1412" s="6"/>
      <c r="UNK1412" s="6"/>
      <c r="UNL1412" s="6"/>
      <c r="UNM1412" s="6"/>
      <c r="UNN1412" s="6"/>
      <c r="UNO1412" s="6"/>
      <c r="UNP1412" s="6"/>
      <c r="UNQ1412" s="6"/>
      <c r="UNR1412" s="6"/>
      <c r="UNS1412" s="6"/>
      <c r="UNT1412" s="6"/>
      <c r="UNU1412" s="6"/>
      <c r="UNV1412" s="6"/>
      <c r="UNW1412" s="6"/>
      <c r="UNX1412" s="6"/>
      <c r="UNY1412" s="6"/>
      <c r="UNZ1412" s="6"/>
      <c r="UOA1412" s="6"/>
      <c r="UOB1412" s="6"/>
      <c r="UOC1412" s="6"/>
      <c r="UOD1412" s="6"/>
      <c r="UOE1412" s="6"/>
      <c r="UOF1412" s="6"/>
      <c r="UOG1412" s="6"/>
      <c r="UOH1412" s="6"/>
      <c r="UOI1412" s="6"/>
      <c r="UOJ1412" s="6"/>
      <c r="UOK1412" s="6"/>
      <c r="UOL1412" s="6"/>
      <c r="UOM1412" s="6"/>
      <c r="UON1412" s="6"/>
      <c r="UOO1412" s="6"/>
      <c r="UOP1412" s="6"/>
      <c r="UOQ1412" s="6"/>
      <c r="UOR1412" s="6"/>
      <c r="UOS1412" s="6"/>
      <c r="UOT1412" s="6"/>
      <c r="UOU1412" s="6"/>
      <c r="UOV1412" s="6"/>
      <c r="UOW1412" s="6"/>
      <c r="UOX1412" s="6"/>
      <c r="UOY1412" s="6"/>
      <c r="UOZ1412" s="6"/>
      <c r="UPA1412" s="6"/>
      <c r="UPB1412" s="6"/>
      <c r="UPC1412" s="6"/>
      <c r="UPD1412" s="6"/>
      <c r="UPE1412" s="6"/>
      <c r="UPF1412" s="6"/>
      <c r="UPG1412" s="6"/>
      <c r="UPH1412" s="6"/>
      <c r="UPI1412" s="6"/>
      <c r="UPJ1412" s="6"/>
      <c r="UPK1412" s="6"/>
      <c r="UPL1412" s="6"/>
      <c r="UPM1412" s="6"/>
      <c r="UPN1412" s="6"/>
      <c r="UPO1412" s="6"/>
      <c r="UPP1412" s="6"/>
      <c r="UPQ1412" s="6"/>
      <c r="UPR1412" s="6"/>
      <c r="UPS1412" s="6"/>
      <c r="UPT1412" s="6"/>
      <c r="UPU1412" s="6"/>
      <c r="UPV1412" s="6"/>
      <c r="UPW1412" s="6"/>
      <c r="UPX1412" s="6"/>
      <c r="UPY1412" s="6"/>
      <c r="UPZ1412" s="6"/>
      <c r="UQA1412" s="6"/>
      <c r="UQB1412" s="6"/>
      <c r="UQC1412" s="6"/>
      <c r="UQD1412" s="6"/>
      <c r="UQE1412" s="6"/>
      <c r="UQF1412" s="6"/>
      <c r="UQG1412" s="6"/>
      <c r="UQH1412" s="6"/>
      <c r="UQI1412" s="6"/>
      <c r="UQJ1412" s="6"/>
      <c r="UQK1412" s="6"/>
      <c r="UQL1412" s="6"/>
      <c r="UQM1412" s="6"/>
      <c r="UQN1412" s="6"/>
      <c r="UQO1412" s="6"/>
      <c r="UQP1412" s="6"/>
      <c r="UQQ1412" s="6"/>
      <c r="UQR1412" s="6"/>
      <c r="UQS1412" s="6"/>
      <c r="UQT1412" s="6"/>
      <c r="UQU1412" s="6"/>
      <c r="UQV1412" s="6"/>
      <c r="UQW1412" s="6"/>
      <c r="UQX1412" s="6"/>
      <c r="UQY1412" s="6"/>
      <c r="UQZ1412" s="6"/>
      <c r="URA1412" s="6"/>
      <c r="URB1412" s="6"/>
      <c r="URC1412" s="6"/>
      <c r="URD1412" s="6"/>
      <c r="URE1412" s="6"/>
      <c r="URF1412" s="6"/>
      <c r="URG1412" s="6"/>
      <c r="URH1412" s="6"/>
      <c r="URI1412" s="6"/>
      <c r="URJ1412" s="6"/>
      <c r="URK1412" s="6"/>
      <c r="URL1412" s="6"/>
      <c r="URM1412" s="6"/>
      <c r="URN1412" s="6"/>
      <c r="URO1412" s="6"/>
      <c r="URP1412" s="6"/>
      <c r="URQ1412" s="6"/>
      <c r="URR1412" s="6"/>
      <c r="URS1412" s="6"/>
      <c r="URT1412" s="6"/>
      <c r="URU1412" s="6"/>
      <c r="URV1412" s="6"/>
      <c r="URW1412" s="6"/>
      <c r="URX1412" s="6"/>
      <c r="URY1412" s="6"/>
      <c r="URZ1412" s="6"/>
      <c r="USA1412" s="6"/>
      <c r="USB1412" s="6"/>
      <c r="USC1412" s="6"/>
      <c r="USD1412" s="6"/>
      <c r="USE1412" s="6"/>
      <c r="USF1412" s="6"/>
      <c r="USG1412" s="6"/>
      <c r="USH1412" s="6"/>
      <c r="USI1412" s="6"/>
      <c r="USJ1412" s="6"/>
      <c r="USK1412" s="6"/>
      <c r="USL1412" s="6"/>
      <c r="USM1412" s="6"/>
      <c r="USN1412" s="6"/>
      <c r="USO1412" s="6"/>
      <c r="USP1412" s="6"/>
      <c r="USQ1412" s="6"/>
      <c r="USR1412" s="6"/>
      <c r="USS1412" s="6"/>
      <c r="UST1412" s="6"/>
      <c r="USU1412" s="6"/>
      <c r="USV1412" s="6"/>
      <c r="USW1412" s="6"/>
      <c r="USX1412" s="6"/>
      <c r="USY1412" s="6"/>
      <c r="USZ1412" s="6"/>
      <c r="UTA1412" s="6"/>
      <c r="UTB1412" s="6"/>
      <c r="UTC1412" s="6"/>
      <c r="UTD1412" s="6"/>
      <c r="UTE1412" s="6"/>
      <c r="UTF1412" s="6"/>
      <c r="UTG1412" s="6"/>
      <c r="UTH1412" s="6"/>
      <c r="UTI1412" s="6"/>
      <c r="UTJ1412" s="6"/>
      <c r="UTK1412" s="6"/>
      <c r="UTL1412" s="6"/>
      <c r="UTM1412" s="6"/>
      <c r="UTN1412" s="6"/>
      <c r="UTO1412" s="6"/>
      <c r="UTP1412" s="6"/>
      <c r="UTQ1412" s="6"/>
      <c r="UTR1412" s="6"/>
      <c r="UTS1412" s="6"/>
      <c r="UTT1412" s="6"/>
      <c r="UTU1412" s="6"/>
      <c r="UTV1412" s="6"/>
      <c r="UTW1412" s="6"/>
      <c r="UTX1412" s="6"/>
      <c r="UTY1412" s="6"/>
      <c r="UTZ1412" s="6"/>
      <c r="UUA1412" s="6"/>
      <c r="UUB1412" s="6"/>
      <c r="UUC1412" s="6"/>
      <c r="UUD1412" s="6"/>
      <c r="UUE1412" s="6"/>
      <c r="UUF1412" s="6"/>
      <c r="UUG1412" s="6"/>
      <c r="UUH1412" s="6"/>
      <c r="UUI1412" s="6"/>
      <c r="UUJ1412" s="6"/>
      <c r="UUK1412" s="6"/>
      <c r="UUL1412" s="6"/>
      <c r="UUM1412" s="6"/>
      <c r="UUN1412" s="6"/>
      <c r="UUO1412" s="6"/>
      <c r="UUP1412" s="6"/>
      <c r="UUQ1412" s="6"/>
      <c r="UUR1412" s="6"/>
      <c r="UUS1412" s="6"/>
      <c r="UUT1412" s="6"/>
      <c r="UUU1412" s="6"/>
      <c r="UUV1412" s="6"/>
      <c r="UUW1412" s="6"/>
      <c r="UUX1412" s="6"/>
      <c r="UUY1412" s="6"/>
      <c r="UUZ1412" s="6"/>
      <c r="UVA1412" s="6"/>
      <c r="UVB1412" s="6"/>
      <c r="UVC1412" s="6"/>
      <c r="UVD1412" s="6"/>
      <c r="UVE1412" s="6"/>
      <c r="UVF1412" s="6"/>
      <c r="UVG1412" s="6"/>
      <c r="UVH1412" s="6"/>
      <c r="UVI1412" s="6"/>
      <c r="UVJ1412" s="6"/>
      <c r="UVK1412" s="6"/>
      <c r="UVL1412" s="6"/>
      <c r="UVM1412" s="6"/>
      <c r="UVN1412" s="6"/>
      <c r="UVO1412" s="6"/>
      <c r="UVP1412" s="6"/>
      <c r="UVQ1412" s="6"/>
      <c r="UVR1412" s="6"/>
      <c r="UVS1412" s="6"/>
      <c r="UVT1412" s="6"/>
      <c r="UVU1412" s="6"/>
      <c r="UVV1412" s="6"/>
      <c r="UVW1412" s="6"/>
      <c r="UVX1412" s="6"/>
      <c r="UVY1412" s="6"/>
      <c r="UVZ1412" s="6"/>
      <c r="UWA1412" s="6"/>
      <c r="UWB1412" s="6"/>
      <c r="UWC1412" s="6"/>
      <c r="UWD1412" s="6"/>
      <c r="UWE1412" s="6"/>
      <c r="UWF1412" s="6"/>
      <c r="UWG1412" s="6"/>
      <c r="UWH1412" s="6"/>
      <c r="UWI1412" s="6"/>
      <c r="UWJ1412" s="6"/>
      <c r="UWK1412" s="6"/>
      <c r="UWL1412" s="6"/>
      <c r="UWM1412" s="6"/>
      <c r="UWN1412" s="6"/>
      <c r="UWO1412" s="6"/>
      <c r="UWP1412" s="6"/>
      <c r="UWQ1412" s="6"/>
      <c r="UWR1412" s="6"/>
      <c r="UWS1412" s="6"/>
      <c r="UWT1412" s="6"/>
      <c r="UWU1412" s="6"/>
      <c r="UWV1412" s="6"/>
      <c r="UWW1412" s="6"/>
      <c r="UWX1412" s="6"/>
      <c r="UWY1412" s="6"/>
      <c r="UWZ1412" s="6"/>
      <c r="UXA1412" s="6"/>
      <c r="UXB1412" s="6"/>
      <c r="UXC1412" s="6"/>
      <c r="UXD1412" s="6"/>
      <c r="UXE1412" s="6"/>
      <c r="UXF1412" s="6"/>
      <c r="UXG1412" s="6"/>
      <c r="UXH1412" s="6"/>
      <c r="UXI1412" s="6"/>
      <c r="UXJ1412" s="6"/>
      <c r="UXK1412" s="6"/>
      <c r="UXL1412" s="6"/>
      <c r="UXM1412" s="6"/>
      <c r="UXN1412" s="6"/>
      <c r="UXO1412" s="6"/>
      <c r="UXP1412" s="6"/>
      <c r="UXQ1412" s="6"/>
      <c r="UXR1412" s="6"/>
      <c r="UXS1412" s="6"/>
      <c r="UXT1412" s="6"/>
      <c r="UXU1412" s="6"/>
      <c r="UXV1412" s="6"/>
      <c r="UXW1412" s="6"/>
      <c r="UXX1412" s="6"/>
      <c r="UXY1412" s="6"/>
      <c r="UXZ1412" s="6"/>
      <c r="UYA1412" s="6"/>
      <c r="UYB1412" s="6"/>
      <c r="UYC1412" s="6"/>
      <c r="UYD1412" s="6"/>
      <c r="UYE1412" s="6"/>
      <c r="UYF1412" s="6"/>
      <c r="UYG1412" s="6"/>
      <c r="UYH1412" s="6"/>
      <c r="UYI1412" s="6"/>
      <c r="UYJ1412" s="6"/>
      <c r="UYK1412" s="6"/>
      <c r="UYL1412" s="6"/>
      <c r="UYM1412" s="6"/>
      <c r="UYN1412" s="6"/>
      <c r="UYO1412" s="6"/>
      <c r="UYP1412" s="6"/>
      <c r="UYQ1412" s="6"/>
      <c r="UYR1412" s="6"/>
      <c r="UYS1412" s="6"/>
      <c r="UYT1412" s="6"/>
      <c r="UYU1412" s="6"/>
      <c r="UYV1412" s="6"/>
      <c r="UYW1412" s="6"/>
      <c r="UYX1412" s="6"/>
      <c r="UYY1412" s="6"/>
      <c r="UYZ1412" s="6"/>
      <c r="UZA1412" s="6"/>
      <c r="UZB1412" s="6"/>
      <c r="UZC1412" s="6"/>
      <c r="UZD1412" s="6"/>
      <c r="UZE1412" s="6"/>
      <c r="UZF1412" s="6"/>
      <c r="UZG1412" s="6"/>
      <c r="UZH1412" s="6"/>
      <c r="UZI1412" s="6"/>
      <c r="UZJ1412" s="6"/>
      <c r="UZK1412" s="6"/>
      <c r="UZL1412" s="6"/>
      <c r="UZM1412" s="6"/>
      <c r="UZN1412" s="6"/>
      <c r="UZO1412" s="6"/>
      <c r="UZP1412" s="6"/>
      <c r="UZQ1412" s="6"/>
      <c r="UZR1412" s="6"/>
      <c r="UZS1412" s="6"/>
      <c r="UZT1412" s="6"/>
      <c r="UZU1412" s="6"/>
      <c r="UZV1412" s="6"/>
      <c r="UZW1412" s="6"/>
      <c r="UZX1412" s="6"/>
      <c r="UZY1412" s="6"/>
      <c r="UZZ1412" s="6"/>
      <c r="VAA1412" s="6"/>
      <c r="VAB1412" s="6"/>
      <c r="VAC1412" s="6"/>
      <c r="VAD1412" s="6"/>
      <c r="VAE1412" s="6"/>
      <c r="VAF1412" s="6"/>
      <c r="VAG1412" s="6"/>
      <c r="VAH1412" s="6"/>
      <c r="VAI1412" s="6"/>
      <c r="VAJ1412" s="6"/>
      <c r="VAK1412" s="6"/>
      <c r="VAL1412" s="6"/>
      <c r="VAM1412" s="6"/>
      <c r="VAN1412" s="6"/>
      <c r="VAO1412" s="6"/>
      <c r="VAP1412" s="6"/>
      <c r="VAQ1412" s="6"/>
      <c r="VAR1412" s="6"/>
      <c r="VAS1412" s="6"/>
      <c r="VAT1412" s="6"/>
      <c r="VAU1412" s="6"/>
      <c r="VAV1412" s="6"/>
      <c r="VAW1412" s="6"/>
      <c r="VAX1412" s="6"/>
      <c r="VAY1412" s="6"/>
      <c r="VAZ1412" s="6"/>
      <c r="VBA1412" s="6"/>
      <c r="VBB1412" s="6"/>
      <c r="VBC1412" s="6"/>
      <c r="VBD1412" s="6"/>
      <c r="VBE1412" s="6"/>
      <c r="VBF1412" s="6"/>
      <c r="VBG1412" s="6"/>
      <c r="VBH1412" s="6"/>
      <c r="VBI1412" s="6"/>
      <c r="VBJ1412" s="6"/>
      <c r="VBK1412" s="6"/>
      <c r="VBL1412" s="6"/>
      <c r="VBM1412" s="6"/>
      <c r="VBN1412" s="6"/>
      <c r="VBO1412" s="6"/>
      <c r="VBP1412" s="6"/>
      <c r="VBQ1412" s="6"/>
      <c r="VBR1412" s="6"/>
      <c r="VBS1412" s="6"/>
      <c r="VBT1412" s="6"/>
      <c r="VBU1412" s="6"/>
      <c r="VBV1412" s="6"/>
      <c r="VBW1412" s="6"/>
      <c r="VBX1412" s="6"/>
      <c r="VBY1412" s="6"/>
      <c r="VBZ1412" s="6"/>
      <c r="VCA1412" s="6"/>
      <c r="VCB1412" s="6"/>
      <c r="VCC1412" s="6"/>
      <c r="VCD1412" s="6"/>
      <c r="VCE1412" s="6"/>
      <c r="VCF1412" s="6"/>
      <c r="VCG1412" s="6"/>
      <c r="VCH1412" s="6"/>
      <c r="VCI1412" s="6"/>
      <c r="VCJ1412" s="6"/>
      <c r="VCK1412" s="6"/>
      <c r="VCL1412" s="6"/>
      <c r="VCM1412" s="6"/>
      <c r="VCN1412" s="6"/>
      <c r="VCO1412" s="6"/>
      <c r="VCP1412" s="6"/>
      <c r="VCQ1412" s="6"/>
      <c r="VCR1412" s="6"/>
      <c r="VCS1412" s="6"/>
      <c r="VCT1412" s="6"/>
      <c r="VCU1412" s="6"/>
      <c r="VCV1412" s="6"/>
      <c r="VCW1412" s="6"/>
      <c r="VCX1412" s="6"/>
      <c r="VCY1412" s="6"/>
      <c r="VCZ1412" s="6"/>
      <c r="VDA1412" s="6"/>
      <c r="VDB1412" s="6"/>
      <c r="VDC1412" s="6"/>
      <c r="VDD1412" s="6"/>
      <c r="VDE1412" s="6"/>
      <c r="VDF1412" s="6"/>
      <c r="VDG1412" s="6"/>
      <c r="VDH1412" s="6"/>
      <c r="VDI1412" s="6"/>
      <c r="VDJ1412" s="6"/>
      <c r="VDK1412" s="6"/>
      <c r="VDL1412" s="6"/>
      <c r="VDM1412" s="6"/>
      <c r="VDN1412" s="6"/>
      <c r="VDO1412" s="6"/>
      <c r="VDP1412" s="6"/>
      <c r="VDQ1412" s="6"/>
      <c r="VDR1412" s="6"/>
      <c r="VDS1412" s="6"/>
      <c r="VDT1412" s="6"/>
      <c r="VDU1412" s="6"/>
      <c r="VDV1412" s="6"/>
      <c r="VDW1412" s="6"/>
      <c r="VDX1412" s="6"/>
      <c r="VDY1412" s="6"/>
      <c r="VDZ1412" s="6"/>
      <c r="VEA1412" s="6"/>
      <c r="VEB1412" s="6"/>
      <c r="VEC1412" s="6"/>
      <c r="VED1412" s="6"/>
      <c r="VEE1412" s="6"/>
      <c r="VEF1412" s="6"/>
      <c r="VEG1412" s="6"/>
      <c r="VEH1412" s="6"/>
      <c r="VEI1412" s="6"/>
      <c r="VEJ1412" s="6"/>
      <c r="VEK1412" s="6"/>
      <c r="VEL1412" s="6"/>
      <c r="VEM1412" s="6"/>
      <c r="VEN1412" s="6"/>
      <c r="VEO1412" s="6"/>
      <c r="VEP1412" s="6"/>
      <c r="VEQ1412" s="6"/>
      <c r="VER1412" s="6"/>
      <c r="VES1412" s="6"/>
      <c r="VET1412" s="6"/>
      <c r="VEU1412" s="6"/>
      <c r="VEV1412" s="6"/>
      <c r="VEW1412" s="6"/>
      <c r="VEX1412" s="6"/>
      <c r="VEY1412" s="6"/>
      <c r="VEZ1412" s="6"/>
      <c r="VFA1412" s="6"/>
      <c r="VFB1412" s="6"/>
      <c r="VFC1412" s="6"/>
      <c r="VFD1412" s="6"/>
      <c r="VFE1412" s="6"/>
      <c r="VFF1412" s="6"/>
      <c r="VFG1412" s="6"/>
      <c r="VFH1412" s="6"/>
      <c r="VFI1412" s="6"/>
      <c r="VFJ1412" s="6"/>
      <c r="VFK1412" s="6"/>
      <c r="VFL1412" s="6"/>
      <c r="VFM1412" s="6"/>
      <c r="VFN1412" s="6"/>
      <c r="VFO1412" s="6"/>
      <c r="VFP1412" s="6"/>
      <c r="VFQ1412" s="6"/>
      <c r="VFR1412" s="6"/>
      <c r="VFS1412" s="6"/>
      <c r="VFT1412" s="6"/>
      <c r="VFU1412" s="6"/>
      <c r="VFV1412" s="6"/>
      <c r="VFW1412" s="6"/>
      <c r="VFX1412" s="6"/>
      <c r="VFY1412" s="6"/>
      <c r="VFZ1412" s="6"/>
      <c r="VGA1412" s="6"/>
      <c r="VGB1412" s="6"/>
      <c r="VGC1412" s="6"/>
      <c r="VGD1412" s="6"/>
      <c r="VGE1412" s="6"/>
      <c r="VGF1412" s="6"/>
      <c r="VGG1412" s="6"/>
      <c r="VGH1412" s="6"/>
      <c r="VGI1412" s="6"/>
      <c r="VGJ1412" s="6"/>
      <c r="VGK1412" s="6"/>
      <c r="VGL1412" s="6"/>
      <c r="VGM1412" s="6"/>
      <c r="VGN1412" s="6"/>
      <c r="VGO1412" s="6"/>
      <c r="VGP1412" s="6"/>
      <c r="VGQ1412" s="6"/>
      <c r="VGR1412" s="6"/>
      <c r="VGS1412" s="6"/>
      <c r="VGT1412" s="6"/>
      <c r="VGU1412" s="6"/>
      <c r="VGV1412" s="6"/>
      <c r="VGW1412" s="6"/>
      <c r="VGX1412" s="6"/>
      <c r="VGY1412" s="6"/>
      <c r="VGZ1412" s="6"/>
      <c r="VHA1412" s="6"/>
      <c r="VHB1412" s="6"/>
      <c r="VHC1412" s="6"/>
      <c r="VHD1412" s="6"/>
      <c r="VHE1412" s="6"/>
      <c r="VHF1412" s="6"/>
      <c r="VHG1412" s="6"/>
      <c r="VHH1412" s="6"/>
      <c r="VHI1412" s="6"/>
      <c r="VHJ1412" s="6"/>
      <c r="VHK1412" s="6"/>
      <c r="VHL1412" s="6"/>
      <c r="VHM1412" s="6"/>
      <c r="VHN1412" s="6"/>
      <c r="VHO1412" s="6"/>
      <c r="VHP1412" s="6"/>
      <c r="VHQ1412" s="6"/>
      <c r="VHR1412" s="6"/>
      <c r="VHS1412" s="6"/>
      <c r="VHT1412" s="6"/>
      <c r="VHU1412" s="6"/>
      <c r="VHV1412" s="6"/>
      <c r="VHW1412" s="6"/>
      <c r="VHX1412" s="6"/>
      <c r="VHY1412" s="6"/>
      <c r="VHZ1412" s="6"/>
      <c r="VIA1412" s="6"/>
      <c r="VIB1412" s="6"/>
      <c r="VIC1412" s="6"/>
      <c r="VID1412" s="6"/>
      <c r="VIE1412" s="6"/>
      <c r="VIF1412" s="6"/>
      <c r="VIG1412" s="6"/>
      <c r="VIH1412" s="6"/>
      <c r="VII1412" s="6"/>
      <c r="VIJ1412" s="6"/>
      <c r="VIK1412" s="6"/>
      <c r="VIL1412" s="6"/>
      <c r="VIM1412" s="6"/>
      <c r="VIN1412" s="6"/>
      <c r="VIO1412" s="6"/>
      <c r="VIP1412" s="6"/>
      <c r="VIQ1412" s="6"/>
      <c r="VIR1412" s="6"/>
      <c r="VIS1412" s="6"/>
      <c r="VIT1412" s="6"/>
      <c r="VIU1412" s="6"/>
      <c r="VIV1412" s="6"/>
      <c r="VIW1412" s="6"/>
      <c r="VIX1412" s="6"/>
      <c r="VIY1412" s="6"/>
      <c r="VIZ1412" s="6"/>
      <c r="VJA1412" s="6"/>
      <c r="VJB1412" s="6"/>
      <c r="VJC1412" s="6"/>
      <c r="VJD1412" s="6"/>
      <c r="VJE1412" s="6"/>
      <c r="VJF1412" s="6"/>
      <c r="VJG1412" s="6"/>
      <c r="VJH1412" s="6"/>
      <c r="VJI1412" s="6"/>
      <c r="VJJ1412" s="6"/>
      <c r="VJK1412" s="6"/>
      <c r="VJL1412" s="6"/>
      <c r="VJM1412" s="6"/>
      <c r="VJN1412" s="6"/>
      <c r="VJO1412" s="6"/>
      <c r="VJP1412" s="6"/>
      <c r="VJQ1412" s="6"/>
      <c r="VJR1412" s="6"/>
      <c r="VJS1412" s="6"/>
      <c r="VJT1412" s="6"/>
      <c r="VJU1412" s="6"/>
      <c r="VJV1412" s="6"/>
      <c r="VJW1412" s="6"/>
      <c r="VJX1412" s="6"/>
      <c r="VJY1412" s="6"/>
      <c r="VJZ1412" s="6"/>
      <c r="VKA1412" s="6"/>
      <c r="VKB1412" s="6"/>
      <c r="VKC1412" s="6"/>
      <c r="VKD1412" s="6"/>
      <c r="VKE1412" s="6"/>
      <c r="VKF1412" s="6"/>
      <c r="VKG1412" s="6"/>
      <c r="VKH1412" s="6"/>
      <c r="VKI1412" s="6"/>
      <c r="VKJ1412" s="6"/>
      <c r="VKK1412" s="6"/>
      <c r="VKL1412" s="6"/>
      <c r="VKM1412" s="6"/>
      <c r="VKN1412" s="6"/>
      <c r="VKO1412" s="6"/>
      <c r="VKP1412" s="6"/>
      <c r="VKQ1412" s="6"/>
      <c r="VKR1412" s="6"/>
      <c r="VKS1412" s="6"/>
      <c r="VKT1412" s="6"/>
      <c r="VKU1412" s="6"/>
      <c r="VKV1412" s="6"/>
      <c r="VKW1412" s="6"/>
      <c r="VKX1412" s="6"/>
      <c r="VKY1412" s="6"/>
      <c r="VKZ1412" s="6"/>
      <c r="VLA1412" s="6"/>
      <c r="VLB1412" s="6"/>
      <c r="VLC1412" s="6"/>
      <c r="VLD1412" s="6"/>
      <c r="VLE1412" s="6"/>
      <c r="VLF1412" s="6"/>
      <c r="VLG1412" s="6"/>
      <c r="VLH1412" s="6"/>
      <c r="VLI1412" s="6"/>
      <c r="VLJ1412" s="6"/>
      <c r="VLK1412" s="6"/>
      <c r="VLL1412" s="6"/>
      <c r="VLM1412" s="6"/>
      <c r="VLN1412" s="6"/>
      <c r="VLO1412" s="6"/>
      <c r="VLP1412" s="6"/>
      <c r="VLQ1412" s="6"/>
      <c r="VLR1412" s="6"/>
      <c r="VLS1412" s="6"/>
      <c r="VLT1412" s="6"/>
      <c r="VLU1412" s="6"/>
      <c r="VLV1412" s="6"/>
      <c r="VLW1412" s="6"/>
      <c r="VLX1412" s="6"/>
      <c r="VLY1412" s="6"/>
      <c r="VLZ1412" s="6"/>
      <c r="VMA1412" s="6"/>
      <c r="VMB1412" s="6"/>
      <c r="VMC1412" s="6"/>
      <c r="VMD1412" s="6"/>
      <c r="VME1412" s="6"/>
      <c r="VMF1412" s="6"/>
      <c r="VMG1412" s="6"/>
      <c r="VMH1412" s="6"/>
      <c r="VMI1412" s="6"/>
      <c r="VMJ1412" s="6"/>
      <c r="VMK1412" s="6"/>
      <c r="VML1412" s="6"/>
      <c r="VMM1412" s="6"/>
      <c r="VMN1412" s="6"/>
      <c r="VMO1412" s="6"/>
      <c r="VMP1412" s="6"/>
      <c r="VMQ1412" s="6"/>
      <c r="VMR1412" s="6"/>
      <c r="VMS1412" s="6"/>
      <c r="VMT1412" s="6"/>
      <c r="VMU1412" s="6"/>
      <c r="VMV1412" s="6"/>
      <c r="VMW1412" s="6"/>
      <c r="VMX1412" s="6"/>
      <c r="VMY1412" s="6"/>
      <c r="VMZ1412" s="6"/>
      <c r="VNA1412" s="6"/>
      <c r="VNB1412" s="6"/>
      <c r="VNC1412" s="6"/>
      <c r="VND1412" s="6"/>
      <c r="VNE1412" s="6"/>
      <c r="VNF1412" s="6"/>
      <c r="VNG1412" s="6"/>
      <c r="VNH1412" s="6"/>
      <c r="VNI1412" s="6"/>
      <c r="VNJ1412" s="6"/>
      <c r="VNK1412" s="6"/>
      <c r="VNL1412" s="6"/>
      <c r="VNM1412" s="6"/>
      <c r="VNN1412" s="6"/>
      <c r="VNO1412" s="6"/>
      <c r="VNP1412" s="6"/>
      <c r="VNQ1412" s="6"/>
      <c r="VNR1412" s="6"/>
      <c r="VNS1412" s="6"/>
      <c r="VNT1412" s="6"/>
      <c r="VNU1412" s="6"/>
      <c r="VNV1412" s="6"/>
      <c r="VNW1412" s="6"/>
      <c r="VNX1412" s="6"/>
      <c r="VNY1412" s="6"/>
      <c r="VNZ1412" s="6"/>
      <c r="VOA1412" s="6"/>
      <c r="VOB1412" s="6"/>
      <c r="VOC1412" s="6"/>
      <c r="VOD1412" s="6"/>
      <c r="VOE1412" s="6"/>
      <c r="VOF1412" s="6"/>
      <c r="VOG1412" s="6"/>
      <c r="VOH1412" s="6"/>
      <c r="VOI1412" s="6"/>
      <c r="VOJ1412" s="6"/>
      <c r="VOK1412" s="6"/>
      <c r="VOL1412" s="6"/>
      <c r="VOM1412" s="6"/>
      <c r="VON1412" s="6"/>
      <c r="VOO1412" s="6"/>
      <c r="VOP1412" s="6"/>
      <c r="VOQ1412" s="6"/>
      <c r="VOR1412" s="6"/>
      <c r="VOS1412" s="6"/>
      <c r="VOT1412" s="6"/>
      <c r="VOU1412" s="6"/>
      <c r="VOV1412" s="6"/>
      <c r="VOW1412" s="6"/>
      <c r="VOX1412" s="6"/>
      <c r="VOY1412" s="6"/>
      <c r="VOZ1412" s="6"/>
      <c r="VPA1412" s="6"/>
      <c r="VPB1412" s="6"/>
      <c r="VPC1412" s="6"/>
      <c r="VPD1412" s="6"/>
      <c r="VPE1412" s="6"/>
      <c r="VPF1412" s="6"/>
      <c r="VPG1412" s="6"/>
      <c r="VPH1412" s="6"/>
      <c r="VPI1412" s="6"/>
      <c r="VPJ1412" s="6"/>
      <c r="VPK1412" s="6"/>
      <c r="VPL1412" s="6"/>
      <c r="VPM1412" s="6"/>
      <c r="VPN1412" s="6"/>
      <c r="VPO1412" s="6"/>
      <c r="VPP1412" s="6"/>
      <c r="VPQ1412" s="6"/>
      <c r="VPR1412" s="6"/>
      <c r="VPS1412" s="6"/>
      <c r="VPT1412" s="6"/>
      <c r="VPU1412" s="6"/>
      <c r="VPV1412" s="6"/>
      <c r="VPW1412" s="6"/>
      <c r="VPX1412" s="6"/>
      <c r="VPY1412" s="6"/>
      <c r="VPZ1412" s="6"/>
      <c r="VQA1412" s="6"/>
      <c r="VQB1412" s="6"/>
      <c r="VQC1412" s="6"/>
      <c r="VQD1412" s="6"/>
      <c r="VQE1412" s="6"/>
      <c r="VQF1412" s="6"/>
      <c r="VQG1412" s="6"/>
      <c r="VQH1412" s="6"/>
      <c r="VQI1412" s="6"/>
      <c r="VQJ1412" s="6"/>
      <c r="VQK1412" s="6"/>
      <c r="VQL1412" s="6"/>
      <c r="VQM1412" s="6"/>
      <c r="VQN1412" s="6"/>
      <c r="VQO1412" s="6"/>
      <c r="VQP1412" s="6"/>
      <c r="VQQ1412" s="6"/>
      <c r="VQR1412" s="6"/>
      <c r="VQS1412" s="6"/>
      <c r="VQT1412" s="6"/>
      <c r="VQU1412" s="6"/>
      <c r="VQV1412" s="6"/>
      <c r="VQW1412" s="6"/>
      <c r="VQX1412" s="6"/>
      <c r="VQY1412" s="6"/>
      <c r="VQZ1412" s="6"/>
      <c r="VRA1412" s="6"/>
      <c r="VRB1412" s="6"/>
      <c r="VRC1412" s="6"/>
      <c r="VRD1412" s="6"/>
      <c r="VRE1412" s="6"/>
      <c r="VRF1412" s="6"/>
      <c r="VRG1412" s="6"/>
      <c r="VRH1412" s="6"/>
      <c r="VRI1412" s="6"/>
      <c r="VRJ1412" s="6"/>
      <c r="VRK1412" s="6"/>
      <c r="VRL1412" s="6"/>
      <c r="VRM1412" s="6"/>
      <c r="VRN1412" s="6"/>
      <c r="VRO1412" s="6"/>
      <c r="VRP1412" s="6"/>
      <c r="VRQ1412" s="6"/>
      <c r="VRR1412" s="6"/>
      <c r="VRS1412" s="6"/>
      <c r="VRT1412" s="6"/>
      <c r="VRU1412" s="6"/>
      <c r="VRV1412" s="6"/>
      <c r="VRW1412" s="6"/>
      <c r="VRX1412" s="6"/>
      <c r="VRY1412" s="6"/>
      <c r="VRZ1412" s="6"/>
      <c r="VSA1412" s="6"/>
      <c r="VSB1412" s="6"/>
      <c r="VSC1412" s="6"/>
      <c r="VSD1412" s="6"/>
      <c r="VSE1412" s="6"/>
      <c r="VSF1412" s="6"/>
      <c r="VSG1412" s="6"/>
      <c r="VSH1412" s="6"/>
      <c r="VSI1412" s="6"/>
      <c r="VSJ1412" s="6"/>
      <c r="VSK1412" s="6"/>
      <c r="VSL1412" s="6"/>
      <c r="VSM1412" s="6"/>
      <c r="VSN1412" s="6"/>
      <c r="VSO1412" s="6"/>
      <c r="VSP1412" s="6"/>
      <c r="VSQ1412" s="6"/>
      <c r="VSR1412" s="6"/>
      <c r="VSS1412" s="6"/>
      <c r="VST1412" s="6"/>
      <c r="VSU1412" s="6"/>
      <c r="VSV1412" s="6"/>
      <c r="VSW1412" s="6"/>
      <c r="VSX1412" s="6"/>
      <c r="VSY1412" s="6"/>
      <c r="VSZ1412" s="6"/>
      <c r="VTA1412" s="6"/>
      <c r="VTB1412" s="6"/>
      <c r="VTC1412" s="6"/>
      <c r="VTD1412" s="6"/>
      <c r="VTE1412" s="6"/>
      <c r="VTF1412" s="6"/>
      <c r="VTG1412" s="6"/>
      <c r="VTH1412" s="6"/>
      <c r="VTI1412" s="6"/>
      <c r="VTJ1412" s="6"/>
      <c r="VTK1412" s="6"/>
      <c r="VTL1412" s="6"/>
      <c r="VTM1412" s="6"/>
      <c r="VTN1412" s="6"/>
      <c r="VTO1412" s="6"/>
      <c r="VTP1412" s="6"/>
      <c r="VTQ1412" s="6"/>
      <c r="VTR1412" s="6"/>
      <c r="VTS1412" s="6"/>
      <c r="VTT1412" s="6"/>
      <c r="VTU1412" s="6"/>
      <c r="VTV1412" s="6"/>
      <c r="VTW1412" s="6"/>
      <c r="VTX1412" s="6"/>
      <c r="VTY1412" s="6"/>
      <c r="VTZ1412" s="6"/>
      <c r="VUA1412" s="6"/>
      <c r="VUB1412" s="6"/>
      <c r="VUC1412" s="6"/>
      <c r="VUD1412" s="6"/>
      <c r="VUE1412" s="6"/>
      <c r="VUF1412" s="6"/>
      <c r="VUG1412" s="6"/>
      <c r="VUH1412" s="6"/>
      <c r="VUI1412" s="6"/>
      <c r="VUJ1412" s="6"/>
      <c r="VUK1412" s="6"/>
      <c r="VUL1412" s="6"/>
      <c r="VUM1412" s="6"/>
      <c r="VUN1412" s="6"/>
      <c r="VUO1412" s="6"/>
      <c r="VUP1412" s="6"/>
      <c r="VUQ1412" s="6"/>
      <c r="VUR1412" s="6"/>
      <c r="VUS1412" s="6"/>
      <c r="VUT1412" s="6"/>
      <c r="VUU1412" s="6"/>
      <c r="VUV1412" s="6"/>
      <c r="VUW1412" s="6"/>
      <c r="VUX1412" s="6"/>
      <c r="VUY1412" s="6"/>
      <c r="VUZ1412" s="6"/>
      <c r="VVA1412" s="6"/>
      <c r="VVB1412" s="6"/>
      <c r="VVC1412" s="6"/>
      <c r="VVD1412" s="6"/>
      <c r="VVE1412" s="6"/>
      <c r="VVF1412" s="6"/>
      <c r="VVG1412" s="6"/>
      <c r="VVH1412" s="6"/>
      <c r="VVI1412" s="6"/>
      <c r="VVJ1412" s="6"/>
      <c r="VVK1412" s="6"/>
      <c r="VVL1412" s="6"/>
      <c r="VVM1412" s="6"/>
      <c r="VVN1412" s="6"/>
      <c r="VVO1412" s="6"/>
      <c r="VVP1412" s="6"/>
      <c r="VVQ1412" s="6"/>
      <c r="VVR1412" s="6"/>
      <c r="VVS1412" s="6"/>
      <c r="VVT1412" s="6"/>
      <c r="VVU1412" s="6"/>
      <c r="VVV1412" s="6"/>
      <c r="VVW1412" s="6"/>
      <c r="VVX1412" s="6"/>
      <c r="VVY1412" s="6"/>
      <c r="VVZ1412" s="6"/>
      <c r="VWA1412" s="6"/>
      <c r="VWB1412" s="6"/>
      <c r="VWC1412" s="6"/>
      <c r="VWD1412" s="6"/>
      <c r="VWE1412" s="6"/>
      <c r="VWF1412" s="6"/>
      <c r="VWG1412" s="6"/>
      <c r="VWH1412" s="6"/>
      <c r="VWI1412" s="6"/>
      <c r="VWJ1412" s="6"/>
      <c r="VWK1412" s="6"/>
      <c r="VWL1412" s="6"/>
      <c r="VWM1412" s="6"/>
      <c r="VWN1412" s="6"/>
      <c r="VWO1412" s="6"/>
      <c r="VWP1412" s="6"/>
      <c r="VWQ1412" s="6"/>
      <c r="VWR1412" s="6"/>
      <c r="VWS1412" s="6"/>
      <c r="VWT1412" s="6"/>
      <c r="VWU1412" s="6"/>
      <c r="VWV1412" s="6"/>
      <c r="VWW1412" s="6"/>
      <c r="VWX1412" s="6"/>
      <c r="VWY1412" s="6"/>
      <c r="VWZ1412" s="6"/>
      <c r="VXA1412" s="6"/>
      <c r="VXB1412" s="6"/>
      <c r="VXC1412" s="6"/>
      <c r="VXD1412" s="6"/>
      <c r="VXE1412" s="6"/>
      <c r="VXF1412" s="6"/>
      <c r="VXG1412" s="6"/>
      <c r="VXH1412" s="6"/>
      <c r="VXI1412" s="6"/>
      <c r="VXJ1412" s="6"/>
      <c r="VXK1412" s="6"/>
      <c r="VXL1412" s="6"/>
      <c r="VXM1412" s="6"/>
      <c r="VXN1412" s="6"/>
      <c r="VXO1412" s="6"/>
      <c r="VXP1412" s="6"/>
      <c r="VXQ1412" s="6"/>
      <c r="VXR1412" s="6"/>
      <c r="VXS1412" s="6"/>
      <c r="VXT1412" s="6"/>
      <c r="VXU1412" s="6"/>
      <c r="VXV1412" s="6"/>
      <c r="VXW1412" s="6"/>
      <c r="VXX1412" s="6"/>
      <c r="VXY1412" s="6"/>
      <c r="VXZ1412" s="6"/>
      <c r="VYA1412" s="6"/>
      <c r="VYB1412" s="6"/>
      <c r="VYC1412" s="6"/>
      <c r="VYD1412" s="6"/>
      <c r="VYE1412" s="6"/>
      <c r="VYF1412" s="6"/>
      <c r="VYG1412" s="6"/>
      <c r="VYH1412" s="6"/>
      <c r="VYI1412" s="6"/>
      <c r="VYJ1412" s="6"/>
      <c r="VYK1412" s="6"/>
      <c r="VYL1412" s="6"/>
      <c r="VYM1412" s="6"/>
      <c r="VYN1412" s="6"/>
      <c r="VYO1412" s="6"/>
      <c r="VYP1412" s="6"/>
      <c r="VYQ1412" s="6"/>
      <c r="VYR1412" s="6"/>
      <c r="VYS1412" s="6"/>
      <c r="VYT1412" s="6"/>
      <c r="VYU1412" s="6"/>
      <c r="VYV1412" s="6"/>
      <c r="VYW1412" s="6"/>
      <c r="VYX1412" s="6"/>
      <c r="VYY1412" s="6"/>
      <c r="VYZ1412" s="6"/>
      <c r="VZA1412" s="6"/>
      <c r="VZB1412" s="6"/>
      <c r="VZC1412" s="6"/>
      <c r="VZD1412" s="6"/>
      <c r="VZE1412" s="6"/>
      <c r="VZF1412" s="6"/>
      <c r="VZG1412" s="6"/>
      <c r="VZH1412" s="6"/>
      <c r="VZI1412" s="6"/>
      <c r="VZJ1412" s="6"/>
      <c r="VZK1412" s="6"/>
      <c r="VZL1412" s="6"/>
      <c r="VZM1412" s="6"/>
      <c r="VZN1412" s="6"/>
      <c r="VZO1412" s="6"/>
      <c r="VZP1412" s="6"/>
      <c r="VZQ1412" s="6"/>
      <c r="VZR1412" s="6"/>
      <c r="VZS1412" s="6"/>
      <c r="VZT1412" s="6"/>
      <c r="VZU1412" s="6"/>
      <c r="VZV1412" s="6"/>
      <c r="VZW1412" s="6"/>
      <c r="VZX1412" s="6"/>
      <c r="VZY1412" s="6"/>
      <c r="VZZ1412" s="6"/>
      <c r="WAA1412" s="6"/>
      <c r="WAB1412" s="6"/>
      <c r="WAC1412" s="6"/>
      <c r="WAD1412" s="6"/>
      <c r="WAE1412" s="6"/>
      <c r="WAF1412" s="6"/>
      <c r="WAG1412" s="6"/>
      <c r="WAH1412" s="6"/>
      <c r="WAI1412" s="6"/>
      <c r="WAJ1412" s="6"/>
      <c r="WAK1412" s="6"/>
      <c r="WAL1412" s="6"/>
      <c r="WAM1412" s="6"/>
      <c r="WAN1412" s="6"/>
      <c r="WAO1412" s="6"/>
      <c r="WAP1412" s="6"/>
      <c r="WAQ1412" s="6"/>
      <c r="WAR1412" s="6"/>
      <c r="WAS1412" s="6"/>
      <c r="WAT1412" s="6"/>
      <c r="WAU1412" s="6"/>
      <c r="WAV1412" s="6"/>
      <c r="WAW1412" s="6"/>
      <c r="WAX1412" s="6"/>
      <c r="WAY1412" s="6"/>
      <c r="WAZ1412" s="6"/>
      <c r="WBA1412" s="6"/>
      <c r="WBB1412" s="6"/>
      <c r="WBC1412" s="6"/>
      <c r="WBD1412" s="6"/>
      <c r="WBE1412" s="6"/>
      <c r="WBF1412" s="6"/>
      <c r="WBG1412" s="6"/>
      <c r="WBH1412" s="6"/>
      <c r="WBI1412" s="6"/>
      <c r="WBJ1412" s="6"/>
      <c r="WBK1412" s="6"/>
      <c r="WBL1412" s="6"/>
      <c r="WBM1412" s="6"/>
      <c r="WBN1412" s="6"/>
      <c r="WBO1412" s="6"/>
      <c r="WBP1412" s="6"/>
      <c r="WBQ1412" s="6"/>
      <c r="WBR1412" s="6"/>
      <c r="WBS1412" s="6"/>
      <c r="WBT1412" s="6"/>
      <c r="WBU1412" s="6"/>
      <c r="WBV1412" s="6"/>
      <c r="WBW1412" s="6"/>
      <c r="WBX1412" s="6"/>
      <c r="WBY1412" s="6"/>
      <c r="WBZ1412" s="6"/>
      <c r="WCA1412" s="6"/>
      <c r="WCB1412" s="6"/>
      <c r="WCC1412" s="6"/>
      <c r="WCD1412" s="6"/>
      <c r="WCE1412" s="6"/>
      <c r="WCF1412" s="6"/>
      <c r="WCG1412" s="6"/>
      <c r="WCH1412" s="6"/>
      <c r="WCI1412" s="6"/>
      <c r="WCJ1412" s="6"/>
      <c r="WCK1412" s="6"/>
      <c r="WCL1412" s="6"/>
      <c r="WCM1412" s="6"/>
      <c r="WCN1412" s="6"/>
      <c r="WCO1412" s="6"/>
      <c r="WCP1412" s="6"/>
      <c r="WCQ1412" s="6"/>
      <c r="WCR1412" s="6"/>
      <c r="WCS1412" s="6"/>
      <c r="WCT1412" s="6"/>
      <c r="WCU1412" s="6"/>
      <c r="WCV1412" s="6"/>
      <c r="WCW1412" s="6"/>
      <c r="WCX1412" s="6"/>
      <c r="WCY1412" s="6"/>
      <c r="WCZ1412" s="6"/>
      <c r="WDA1412" s="6"/>
      <c r="WDB1412" s="6"/>
      <c r="WDC1412" s="6"/>
      <c r="WDD1412" s="6"/>
      <c r="WDE1412" s="6"/>
      <c r="WDF1412" s="6"/>
      <c r="WDG1412" s="6"/>
      <c r="WDH1412" s="6"/>
      <c r="WDI1412" s="6"/>
      <c r="WDJ1412" s="6"/>
      <c r="WDK1412" s="6"/>
      <c r="WDL1412" s="6"/>
      <c r="WDM1412" s="6"/>
      <c r="WDN1412" s="6"/>
      <c r="WDO1412" s="6"/>
      <c r="WDP1412" s="6"/>
      <c r="WDQ1412" s="6"/>
      <c r="WDR1412" s="6"/>
      <c r="WDS1412" s="6"/>
      <c r="WDT1412" s="6"/>
      <c r="WDU1412" s="6"/>
      <c r="WDV1412" s="6"/>
      <c r="WDW1412" s="6"/>
      <c r="WDX1412" s="6"/>
      <c r="WDY1412" s="6"/>
      <c r="WDZ1412" s="6"/>
      <c r="WEA1412" s="6"/>
      <c r="WEB1412" s="6"/>
      <c r="WEC1412" s="6"/>
      <c r="WED1412" s="6"/>
      <c r="WEE1412" s="6"/>
      <c r="WEF1412" s="6"/>
      <c r="WEG1412" s="6"/>
      <c r="WEH1412" s="6"/>
      <c r="WEI1412" s="6"/>
      <c r="WEJ1412" s="6"/>
      <c r="WEK1412" s="6"/>
      <c r="WEL1412" s="6"/>
      <c r="WEM1412" s="6"/>
      <c r="WEN1412" s="6"/>
      <c r="WEO1412" s="6"/>
      <c r="WEP1412" s="6"/>
      <c r="WEQ1412" s="6"/>
      <c r="WER1412" s="6"/>
      <c r="WES1412" s="6"/>
      <c r="WET1412" s="6"/>
      <c r="WEU1412" s="6"/>
      <c r="WEV1412" s="6"/>
      <c r="WEW1412" s="6"/>
      <c r="WEX1412" s="6"/>
      <c r="WEY1412" s="6"/>
      <c r="WEZ1412" s="6"/>
      <c r="WFA1412" s="6"/>
      <c r="WFB1412" s="6"/>
      <c r="WFC1412" s="6"/>
      <c r="WFD1412" s="6"/>
      <c r="WFE1412" s="6"/>
      <c r="WFF1412" s="6"/>
      <c r="WFG1412" s="6"/>
      <c r="WFH1412" s="6"/>
      <c r="WFI1412" s="6"/>
      <c r="WFJ1412" s="6"/>
      <c r="WFK1412" s="6"/>
      <c r="WFL1412" s="6"/>
      <c r="WFM1412" s="6"/>
      <c r="WFN1412" s="6"/>
      <c r="WFO1412" s="6"/>
      <c r="WFP1412" s="6"/>
      <c r="WFQ1412" s="6"/>
      <c r="WFR1412" s="6"/>
      <c r="WFS1412" s="6"/>
      <c r="WFT1412" s="6"/>
      <c r="WFU1412" s="6"/>
      <c r="WFV1412" s="6"/>
      <c r="WFW1412" s="6"/>
      <c r="WFX1412" s="6"/>
      <c r="WFY1412" s="6"/>
      <c r="WFZ1412" s="6"/>
      <c r="WGA1412" s="6"/>
      <c r="WGB1412" s="6"/>
      <c r="WGC1412" s="6"/>
      <c r="WGD1412" s="6"/>
      <c r="WGE1412" s="6"/>
      <c r="WGF1412" s="6"/>
      <c r="WGG1412" s="6"/>
      <c r="WGH1412" s="6"/>
      <c r="WGI1412" s="6"/>
      <c r="WGJ1412" s="6"/>
      <c r="WGK1412" s="6"/>
      <c r="WGL1412" s="6"/>
      <c r="WGM1412" s="6"/>
      <c r="WGN1412" s="6"/>
      <c r="WGO1412" s="6"/>
      <c r="WGP1412" s="6"/>
      <c r="WGQ1412" s="6"/>
      <c r="WGR1412" s="6"/>
      <c r="WGS1412" s="6"/>
      <c r="WGT1412" s="6"/>
      <c r="WGU1412" s="6"/>
      <c r="WGV1412" s="6"/>
      <c r="WGW1412" s="6"/>
      <c r="WGX1412" s="6"/>
      <c r="WGY1412" s="6"/>
      <c r="WGZ1412" s="6"/>
      <c r="WHA1412" s="6"/>
      <c r="WHB1412" s="6"/>
      <c r="WHC1412" s="6"/>
      <c r="WHD1412" s="6"/>
      <c r="WHE1412" s="6"/>
      <c r="WHF1412" s="6"/>
      <c r="WHG1412" s="6"/>
      <c r="WHH1412" s="6"/>
      <c r="WHI1412" s="6"/>
      <c r="WHJ1412" s="6"/>
      <c r="WHK1412" s="6"/>
      <c r="WHL1412" s="6"/>
      <c r="WHM1412" s="6"/>
      <c r="WHN1412" s="6"/>
      <c r="WHO1412" s="6"/>
      <c r="WHP1412" s="6"/>
      <c r="WHQ1412" s="6"/>
      <c r="WHR1412" s="6"/>
      <c r="WHS1412" s="6"/>
      <c r="WHT1412" s="6"/>
      <c r="WHU1412" s="6"/>
      <c r="WHV1412" s="6"/>
      <c r="WHW1412" s="6"/>
      <c r="WHX1412" s="6"/>
      <c r="WHY1412" s="6"/>
      <c r="WHZ1412" s="6"/>
      <c r="WIA1412" s="6"/>
      <c r="WIB1412" s="6"/>
      <c r="WIC1412" s="6"/>
      <c r="WID1412" s="6"/>
      <c r="WIE1412" s="6"/>
      <c r="WIF1412" s="6"/>
      <c r="WIG1412" s="6"/>
      <c r="WIH1412" s="6"/>
      <c r="WII1412" s="6"/>
      <c r="WIJ1412" s="6"/>
      <c r="WIK1412" s="6"/>
      <c r="WIL1412" s="6"/>
      <c r="WIM1412" s="6"/>
      <c r="WIN1412" s="6"/>
      <c r="WIO1412" s="6"/>
      <c r="WIP1412" s="6"/>
      <c r="WIQ1412" s="6"/>
      <c r="WIR1412" s="6"/>
      <c r="WIS1412" s="6"/>
      <c r="WIT1412" s="6"/>
      <c r="WIU1412" s="6"/>
      <c r="WIV1412" s="6"/>
      <c r="WIW1412" s="6"/>
      <c r="WIX1412" s="6"/>
      <c r="WIY1412" s="6"/>
      <c r="WIZ1412" s="6"/>
      <c r="WJA1412" s="6"/>
      <c r="WJB1412" s="6"/>
      <c r="WJC1412" s="6"/>
      <c r="WJD1412" s="6"/>
      <c r="WJE1412" s="6"/>
      <c r="WJF1412" s="6"/>
      <c r="WJG1412" s="6"/>
      <c r="WJH1412" s="6"/>
      <c r="WJI1412" s="6"/>
      <c r="WJJ1412" s="6"/>
      <c r="WJK1412" s="6"/>
      <c r="WJL1412" s="6"/>
      <c r="WJM1412" s="6"/>
      <c r="WJN1412" s="6"/>
      <c r="WJO1412" s="6"/>
      <c r="WJP1412" s="6"/>
      <c r="WJQ1412" s="6"/>
      <c r="WJR1412" s="6"/>
      <c r="WJS1412" s="6"/>
      <c r="WJT1412" s="6"/>
      <c r="WJU1412" s="6"/>
      <c r="WJV1412" s="6"/>
      <c r="WJW1412" s="6"/>
      <c r="WJX1412" s="6"/>
      <c r="WJY1412" s="6"/>
      <c r="WJZ1412" s="6"/>
      <c r="WKA1412" s="6"/>
      <c r="WKB1412" s="6"/>
      <c r="WKC1412" s="6"/>
      <c r="WKD1412" s="6"/>
      <c r="WKE1412" s="6"/>
      <c r="WKF1412" s="6"/>
      <c r="WKG1412" s="6"/>
      <c r="WKH1412" s="6"/>
      <c r="WKI1412" s="6"/>
      <c r="WKJ1412" s="6"/>
      <c r="WKK1412" s="6"/>
      <c r="WKL1412" s="6"/>
      <c r="WKM1412" s="6"/>
      <c r="WKN1412" s="6"/>
      <c r="WKO1412" s="6"/>
      <c r="WKP1412" s="6"/>
      <c r="WKQ1412" s="6"/>
      <c r="WKR1412" s="6"/>
      <c r="WKS1412" s="6"/>
      <c r="WKT1412" s="6"/>
      <c r="WKU1412" s="6"/>
      <c r="WKV1412" s="6"/>
      <c r="WKW1412" s="6"/>
      <c r="WKX1412" s="6"/>
      <c r="WKY1412" s="6"/>
      <c r="WKZ1412" s="6"/>
      <c r="WLA1412" s="6"/>
      <c r="WLB1412" s="6"/>
      <c r="WLC1412" s="6"/>
      <c r="WLD1412" s="6"/>
      <c r="WLE1412" s="6"/>
      <c r="WLF1412" s="6"/>
      <c r="WLG1412" s="6"/>
      <c r="WLH1412" s="6"/>
      <c r="WLI1412" s="6"/>
      <c r="WLJ1412" s="6"/>
      <c r="WLK1412" s="6"/>
      <c r="WLL1412" s="6"/>
      <c r="WLM1412" s="6"/>
      <c r="WLN1412" s="6"/>
      <c r="WLO1412" s="6"/>
      <c r="WLP1412" s="6"/>
      <c r="WLQ1412" s="6"/>
      <c r="WLR1412" s="6"/>
      <c r="WLS1412" s="6"/>
      <c r="WLT1412" s="6"/>
      <c r="WLU1412" s="6"/>
      <c r="WLV1412" s="6"/>
      <c r="WLW1412" s="6"/>
      <c r="WLX1412" s="6"/>
      <c r="WLY1412" s="6"/>
      <c r="WLZ1412" s="6"/>
      <c r="WMA1412" s="6"/>
      <c r="WMB1412" s="6"/>
      <c r="WMC1412" s="6"/>
      <c r="WMD1412" s="6"/>
      <c r="WME1412" s="6"/>
      <c r="WMF1412" s="6"/>
      <c r="WMG1412" s="6"/>
      <c r="WMH1412" s="6"/>
      <c r="WMI1412" s="6"/>
      <c r="WMJ1412" s="6"/>
      <c r="WMK1412" s="6"/>
      <c r="WML1412" s="6"/>
      <c r="WMM1412" s="6"/>
      <c r="WMN1412" s="6"/>
      <c r="WMO1412" s="6"/>
      <c r="WMP1412" s="6"/>
      <c r="WMQ1412" s="6"/>
      <c r="WMR1412" s="6"/>
      <c r="WMS1412" s="6"/>
      <c r="WMT1412" s="6"/>
      <c r="WMU1412" s="6"/>
      <c r="WMV1412" s="6"/>
      <c r="WMW1412" s="6"/>
      <c r="WMX1412" s="6"/>
      <c r="WMY1412" s="6"/>
      <c r="WMZ1412" s="6"/>
      <c r="WNA1412" s="6"/>
      <c r="WNB1412" s="6"/>
      <c r="WNC1412" s="6"/>
      <c r="WND1412" s="6"/>
      <c r="WNE1412" s="6"/>
      <c r="WNF1412" s="6"/>
      <c r="WNG1412" s="6"/>
      <c r="WNH1412" s="6"/>
      <c r="WNI1412" s="6"/>
      <c r="WNJ1412" s="6"/>
      <c r="WNK1412" s="6"/>
      <c r="WNL1412" s="6"/>
      <c r="WNM1412" s="6"/>
      <c r="WNN1412" s="6"/>
      <c r="WNO1412" s="6"/>
      <c r="WNP1412" s="6"/>
      <c r="WNQ1412" s="6"/>
      <c r="WNR1412" s="6"/>
      <c r="WNS1412" s="6"/>
      <c r="WNT1412" s="6"/>
      <c r="WNU1412" s="6"/>
      <c r="WNV1412" s="6"/>
      <c r="WNW1412" s="6"/>
      <c r="WNX1412" s="6"/>
      <c r="WNY1412" s="6"/>
      <c r="WNZ1412" s="6"/>
      <c r="WOA1412" s="6"/>
      <c r="WOB1412" s="6"/>
      <c r="WOC1412" s="6"/>
      <c r="WOD1412" s="6"/>
      <c r="WOE1412" s="6"/>
      <c r="WOF1412" s="6"/>
      <c r="WOG1412" s="6"/>
      <c r="WOH1412" s="6"/>
      <c r="WOI1412" s="6"/>
      <c r="WOJ1412" s="6"/>
      <c r="WOK1412" s="6"/>
      <c r="WOL1412" s="6"/>
      <c r="WOM1412" s="6"/>
      <c r="WON1412" s="6"/>
      <c r="WOO1412" s="6"/>
      <c r="WOP1412" s="6"/>
      <c r="WOQ1412" s="6"/>
      <c r="WOR1412" s="6"/>
      <c r="WOS1412" s="6"/>
      <c r="WOT1412" s="6"/>
      <c r="WOU1412" s="6"/>
      <c r="WOV1412" s="6"/>
      <c r="WOW1412" s="6"/>
      <c r="WOX1412" s="6"/>
      <c r="WOY1412" s="6"/>
      <c r="WOZ1412" s="6"/>
      <c r="WPA1412" s="6"/>
      <c r="WPB1412" s="6"/>
      <c r="WPC1412" s="6"/>
      <c r="WPD1412" s="6"/>
      <c r="WPE1412" s="6"/>
      <c r="WPF1412" s="6"/>
      <c r="WPG1412" s="6"/>
      <c r="WPH1412" s="6"/>
      <c r="WPI1412" s="6"/>
      <c r="WPJ1412" s="6"/>
      <c r="WPK1412" s="6"/>
      <c r="WPL1412" s="6"/>
      <c r="WPM1412" s="6"/>
      <c r="WPN1412" s="6"/>
      <c r="WPO1412" s="6"/>
      <c r="WPP1412" s="6"/>
      <c r="WPQ1412" s="6"/>
      <c r="WPR1412" s="6"/>
      <c r="WPS1412" s="6"/>
      <c r="WPT1412" s="6"/>
      <c r="WPU1412" s="6"/>
      <c r="WPV1412" s="6"/>
      <c r="WPW1412" s="6"/>
      <c r="WPX1412" s="6"/>
      <c r="WPY1412" s="6"/>
      <c r="WPZ1412" s="6"/>
      <c r="WQA1412" s="6"/>
      <c r="WQB1412" s="6"/>
      <c r="WQC1412" s="6"/>
      <c r="WQD1412" s="6"/>
      <c r="WQE1412" s="6"/>
      <c r="WQF1412" s="6"/>
      <c r="WQG1412" s="6"/>
      <c r="WQH1412" s="6"/>
      <c r="WQI1412" s="6"/>
      <c r="WQJ1412" s="6"/>
      <c r="WQK1412" s="6"/>
      <c r="WQL1412" s="6"/>
      <c r="WQM1412" s="6"/>
      <c r="WQN1412" s="6"/>
      <c r="WQO1412" s="6"/>
      <c r="WQP1412" s="6"/>
      <c r="WQQ1412" s="6"/>
      <c r="WQR1412" s="6"/>
      <c r="WQS1412" s="6"/>
      <c r="WQT1412" s="6"/>
      <c r="WQU1412" s="6"/>
      <c r="WQV1412" s="6"/>
      <c r="WQW1412" s="6"/>
      <c r="WQX1412" s="6"/>
      <c r="WQY1412" s="6"/>
      <c r="WQZ1412" s="6"/>
      <c r="WRA1412" s="6"/>
      <c r="WRB1412" s="6"/>
      <c r="WRC1412" s="6"/>
      <c r="WRD1412" s="6"/>
      <c r="WRE1412" s="6"/>
      <c r="WRF1412" s="6"/>
      <c r="WRG1412" s="6"/>
      <c r="WRH1412" s="6"/>
      <c r="WRI1412" s="6"/>
      <c r="WRJ1412" s="6"/>
      <c r="WRK1412" s="6"/>
      <c r="WRL1412" s="6"/>
      <c r="WRM1412" s="6"/>
      <c r="WRN1412" s="6"/>
      <c r="WRO1412" s="6"/>
      <c r="WRP1412" s="6"/>
      <c r="WRQ1412" s="6"/>
      <c r="WRR1412" s="6"/>
      <c r="WRS1412" s="6"/>
      <c r="WRT1412" s="6"/>
      <c r="WRU1412" s="6"/>
      <c r="WRV1412" s="6"/>
      <c r="WRW1412" s="6"/>
      <c r="WRX1412" s="6"/>
      <c r="WRY1412" s="6"/>
      <c r="WRZ1412" s="6"/>
      <c r="WSA1412" s="6"/>
      <c r="WSB1412" s="6"/>
      <c r="WSC1412" s="6"/>
      <c r="WSD1412" s="6"/>
      <c r="WSE1412" s="6"/>
      <c r="WSF1412" s="6"/>
      <c r="WSG1412" s="6"/>
      <c r="WSH1412" s="6"/>
      <c r="WSI1412" s="6"/>
      <c r="WSJ1412" s="6"/>
      <c r="WSK1412" s="6"/>
      <c r="WSL1412" s="6"/>
      <c r="WSM1412" s="6"/>
      <c r="WSN1412" s="6"/>
      <c r="WSO1412" s="6"/>
      <c r="WSP1412" s="6"/>
      <c r="WSQ1412" s="6"/>
      <c r="WSR1412" s="6"/>
      <c r="WSS1412" s="6"/>
      <c r="WST1412" s="6"/>
      <c r="WSU1412" s="6"/>
      <c r="WSV1412" s="6"/>
      <c r="WSW1412" s="6"/>
      <c r="WSX1412" s="6"/>
      <c r="WSY1412" s="6"/>
      <c r="WSZ1412" s="6"/>
      <c r="WTA1412" s="6"/>
      <c r="WTB1412" s="6"/>
      <c r="WTC1412" s="6"/>
      <c r="WTD1412" s="6"/>
      <c r="WTE1412" s="6"/>
      <c r="WTF1412" s="6"/>
      <c r="WTG1412" s="6"/>
      <c r="WTH1412" s="6"/>
      <c r="WTI1412" s="6"/>
      <c r="WTJ1412" s="6"/>
      <c r="WTK1412" s="6"/>
      <c r="WTL1412" s="6"/>
      <c r="WTM1412" s="6"/>
      <c r="WTN1412" s="6"/>
      <c r="WTO1412" s="6"/>
      <c r="WTP1412" s="6"/>
      <c r="WTQ1412" s="6"/>
      <c r="WTR1412" s="6"/>
      <c r="WTS1412" s="6"/>
      <c r="WTT1412" s="6"/>
      <c r="WTU1412" s="6"/>
      <c r="WTV1412" s="6"/>
      <c r="WTW1412" s="6"/>
      <c r="WTX1412" s="6"/>
      <c r="WTY1412" s="6"/>
      <c r="WTZ1412" s="6"/>
      <c r="WUA1412" s="6"/>
      <c r="WUB1412" s="6"/>
      <c r="WUC1412" s="6"/>
      <c r="WUD1412" s="6"/>
      <c r="WUE1412" s="6"/>
      <c r="WUF1412" s="6"/>
      <c r="WUG1412" s="6"/>
      <c r="WUH1412" s="6"/>
      <c r="WUI1412" s="6"/>
      <c r="WUJ1412" s="6"/>
      <c r="WUK1412" s="6"/>
      <c r="WUL1412" s="6"/>
      <c r="WUM1412" s="6"/>
      <c r="WUN1412" s="6"/>
      <c r="WUO1412" s="6"/>
      <c r="WUP1412" s="6"/>
      <c r="WUQ1412" s="6"/>
      <c r="WUR1412" s="6"/>
      <c r="WUS1412" s="6"/>
      <c r="WUT1412" s="6"/>
      <c r="WUU1412" s="6"/>
      <c r="WUV1412" s="6"/>
      <c r="WUW1412" s="6"/>
      <c r="WUX1412" s="6"/>
      <c r="WUY1412" s="6"/>
      <c r="WUZ1412" s="6"/>
      <c r="WVA1412" s="6"/>
      <c r="WVB1412" s="6"/>
      <c r="WVC1412" s="6"/>
      <c r="WVD1412" s="6"/>
      <c r="WVE1412" s="6"/>
      <c r="WVF1412" s="6"/>
    </row>
    <row r="1413" spans="1:16126" s="3" customFormat="1" ht="12.75" customHeight="1" x14ac:dyDescent="0.15">
      <c r="A1413" s="8" t="s">
        <v>1379</v>
      </c>
      <c r="B1413" s="7" t="s">
        <v>923</v>
      </c>
      <c r="C1413" s="9" t="s">
        <v>924</v>
      </c>
      <c r="D1413" s="9" t="s">
        <v>44</v>
      </c>
      <c r="E1413" s="9" t="s">
        <v>45</v>
      </c>
      <c r="F1413" s="1"/>
      <c r="G1413" s="5"/>
      <c r="H1413" s="1" t="s">
        <v>3</v>
      </c>
      <c r="I1413" s="1">
        <v>25</v>
      </c>
      <c r="J1413" s="1"/>
      <c r="K1413" s="4" t="s">
        <v>17</v>
      </c>
      <c r="L1413" s="1">
        <v>140</v>
      </c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  <c r="GW1413" s="6"/>
      <c r="GX1413" s="6"/>
      <c r="GY1413" s="6"/>
      <c r="GZ1413" s="6"/>
      <c r="HA1413" s="6"/>
      <c r="HB1413" s="6"/>
      <c r="HC1413" s="6"/>
      <c r="HD1413" s="6"/>
      <c r="HE1413" s="6"/>
      <c r="HF1413" s="6"/>
      <c r="HG1413" s="6"/>
      <c r="HH1413" s="6"/>
      <c r="HI1413" s="6"/>
      <c r="HJ1413" s="6"/>
      <c r="HK1413" s="6"/>
      <c r="HL1413" s="6"/>
      <c r="HM1413" s="6"/>
      <c r="HN1413" s="6"/>
      <c r="HO1413" s="6"/>
      <c r="HP1413" s="6"/>
      <c r="HQ1413" s="6"/>
      <c r="HR1413" s="6"/>
      <c r="HS1413" s="6"/>
      <c r="HT1413" s="6"/>
      <c r="HU1413" s="6"/>
      <c r="HV1413" s="6"/>
      <c r="HW1413" s="6"/>
      <c r="HX1413" s="6"/>
      <c r="HY1413" s="6"/>
      <c r="HZ1413" s="6"/>
      <c r="IA1413" s="6"/>
      <c r="IB1413" s="6"/>
      <c r="IC1413" s="6"/>
      <c r="ID1413" s="6"/>
      <c r="IE1413" s="6"/>
      <c r="IF1413" s="6"/>
      <c r="IG1413" s="6"/>
      <c r="IH1413" s="6"/>
      <c r="II1413" s="6"/>
      <c r="IJ1413" s="6"/>
      <c r="IK1413" s="6"/>
      <c r="IL1413" s="6"/>
      <c r="IM1413" s="6"/>
      <c r="IN1413" s="6"/>
      <c r="IO1413" s="6"/>
      <c r="IP1413" s="6"/>
      <c r="IQ1413" s="6"/>
      <c r="IR1413" s="6"/>
      <c r="IS1413" s="6"/>
      <c r="IT1413" s="6"/>
      <c r="IU1413" s="6"/>
      <c r="IV1413" s="6"/>
      <c r="IW1413" s="6"/>
      <c r="IX1413" s="6"/>
      <c r="IY1413" s="6"/>
      <c r="IZ1413" s="6"/>
      <c r="JA1413" s="6"/>
      <c r="JB1413" s="6"/>
      <c r="JC1413" s="6"/>
      <c r="JD1413" s="6"/>
      <c r="JE1413" s="6"/>
      <c r="JF1413" s="6"/>
      <c r="JG1413" s="6"/>
      <c r="JH1413" s="6"/>
      <c r="JI1413" s="6"/>
      <c r="JJ1413" s="6"/>
      <c r="JK1413" s="6"/>
      <c r="JL1413" s="6"/>
      <c r="JM1413" s="6"/>
      <c r="JN1413" s="6"/>
      <c r="JO1413" s="6"/>
      <c r="JP1413" s="6"/>
      <c r="JQ1413" s="6"/>
      <c r="JR1413" s="6"/>
      <c r="JS1413" s="6"/>
      <c r="JT1413" s="6"/>
      <c r="JU1413" s="6"/>
      <c r="JV1413" s="6"/>
      <c r="JW1413" s="6"/>
      <c r="JX1413" s="6"/>
      <c r="JY1413" s="6"/>
      <c r="JZ1413" s="6"/>
      <c r="KA1413" s="6"/>
      <c r="KB1413" s="6"/>
      <c r="KC1413" s="6"/>
      <c r="KD1413" s="6"/>
      <c r="KE1413" s="6"/>
      <c r="KF1413" s="6"/>
      <c r="KG1413" s="6"/>
      <c r="KH1413" s="6"/>
      <c r="KI1413" s="6"/>
      <c r="KJ1413" s="6"/>
      <c r="KK1413" s="6"/>
      <c r="KL1413" s="6"/>
      <c r="KM1413" s="6"/>
      <c r="KN1413" s="6"/>
      <c r="KO1413" s="6"/>
      <c r="KP1413" s="6"/>
      <c r="KQ1413" s="6"/>
      <c r="KR1413" s="6"/>
      <c r="KS1413" s="6"/>
      <c r="KT1413" s="6"/>
      <c r="KU1413" s="6"/>
      <c r="KV1413" s="6"/>
      <c r="KW1413" s="6"/>
      <c r="KX1413" s="6"/>
      <c r="KY1413" s="6"/>
      <c r="KZ1413" s="6"/>
      <c r="LA1413" s="6"/>
      <c r="LB1413" s="6"/>
      <c r="LC1413" s="6"/>
      <c r="LD1413" s="6"/>
      <c r="LE1413" s="6"/>
      <c r="LF1413" s="6"/>
      <c r="LG1413" s="6"/>
      <c r="LH1413" s="6"/>
      <c r="LI1413" s="6"/>
      <c r="LJ1413" s="6"/>
      <c r="LK1413" s="6"/>
      <c r="LL1413" s="6"/>
      <c r="LM1413" s="6"/>
      <c r="LN1413" s="6"/>
      <c r="LO1413" s="6"/>
      <c r="LP1413" s="6"/>
      <c r="LQ1413" s="6"/>
      <c r="LR1413" s="6"/>
      <c r="LS1413" s="6"/>
      <c r="LT1413" s="6"/>
      <c r="LU1413" s="6"/>
      <c r="LV1413" s="6"/>
      <c r="LW1413" s="6"/>
      <c r="LX1413" s="6"/>
      <c r="LY1413" s="6"/>
      <c r="LZ1413" s="6"/>
      <c r="MA1413" s="6"/>
      <c r="MB1413" s="6"/>
      <c r="MC1413" s="6"/>
      <c r="MD1413" s="6"/>
      <c r="ME1413" s="6"/>
      <c r="MF1413" s="6"/>
      <c r="MG1413" s="6"/>
      <c r="MH1413" s="6"/>
      <c r="MI1413" s="6"/>
      <c r="MJ1413" s="6"/>
      <c r="MK1413" s="6"/>
      <c r="ML1413" s="6"/>
      <c r="MM1413" s="6"/>
      <c r="MN1413" s="6"/>
      <c r="MO1413" s="6"/>
      <c r="MP1413" s="6"/>
      <c r="MQ1413" s="6"/>
      <c r="MR1413" s="6"/>
      <c r="MS1413" s="6"/>
      <c r="MT1413" s="6"/>
      <c r="MU1413" s="6"/>
      <c r="MV1413" s="6"/>
      <c r="MW1413" s="6"/>
      <c r="MX1413" s="6"/>
      <c r="MY1413" s="6"/>
      <c r="MZ1413" s="6"/>
      <c r="NA1413" s="6"/>
      <c r="NB1413" s="6"/>
      <c r="NC1413" s="6"/>
      <c r="ND1413" s="6"/>
      <c r="NE1413" s="6"/>
      <c r="NF1413" s="6"/>
      <c r="NG1413" s="6"/>
      <c r="NH1413" s="6"/>
      <c r="NI1413" s="6"/>
      <c r="NJ1413" s="6"/>
      <c r="NK1413" s="6"/>
      <c r="NL1413" s="6"/>
      <c r="NM1413" s="6"/>
      <c r="NN1413" s="6"/>
      <c r="NO1413" s="6"/>
      <c r="NP1413" s="6"/>
      <c r="NQ1413" s="6"/>
      <c r="NR1413" s="6"/>
      <c r="NS1413" s="6"/>
      <c r="NT1413" s="6"/>
      <c r="NU1413" s="6"/>
      <c r="NV1413" s="6"/>
      <c r="NW1413" s="6"/>
      <c r="NX1413" s="6"/>
      <c r="NY1413" s="6"/>
      <c r="NZ1413" s="6"/>
      <c r="OA1413" s="6"/>
      <c r="OB1413" s="6"/>
      <c r="OC1413" s="6"/>
      <c r="OD1413" s="6"/>
      <c r="OE1413" s="6"/>
      <c r="OF1413" s="6"/>
      <c r="OG1413" s="6"/>
      <c r="OH1413" s="6"/>
      <c r="OI1413" s="6"/>
      <c r="OJ1413" s="6"/>
      <c r="OK1413" s="6"/>
      <c r="OL1413" s="6"/>
      <c r="OM1413" s="6"/>
      <c r="ON1413" s="6"/>
      <c r="OO1413" s="6"/>
      <c r="OP1413" s="6"/>
      <c r="OQ1413" s="6"/>
      <c r="OR1413" s="6"/>
      <c r="OS1413" s="6"/>
      <c r="OT1413" s="6"/>
      <c r="OU1413" s="6"/>
      <c r="OV1413" s="6"/>
      <c r="OW1413" s="6"/>
      <c r="OX1413" s="6"/>
      <c r="OY1413" s="6"/>
      <c r="OZ1413" s="6"/>
      <c r="PA1413" s="6"/>
      <c r="PB1413" s="6"/>
      <c r="PC1413" s="6"/>
      <c r="PD1413" s="6"/>
      <c r="PE1413" s="6"/>
      <c r="PF1413" s="6"/>
      <c r="PG1413" s="6"/>
      <c r="PH1413" s="6"/>
      <c r="PI1413" s="6"/>
      <c r="PJ1413" s="6"/>
      <c r="PK1413" s="6"/>
      <c r="PL1413" s="6"/>
      <c r="PM1413" s="6"/>
      <c r="PN1413" s="6"/>
      <c r="PO1413" s="6"/>
      <c r="PP1413" s="6"/>
      <c r="PQ1413" s="6"/>
      <c r="PR1413" s="6"/>
      <c r="PS1413" s="6"/>
      <c r="PT1413" s="6"/>
      <c r="PU1413" s="6"/>
      <c r="PV1413" s="6"/>
      <c r="PW1413" s="6"/>
      <c r="PX1413" s="6"/>
      <c r="PY1413" s="6"/>
      <c r="PZ1413" s="6"/>
      <c r="QA1413" s="6"/>
      <c r="QB1413" s="6"/>
      <c r="QC1413" s="6"/>
      <c r="QD1413" s="6"/>
      <c r="QE1413" s="6"/>
      <c r="QF1413" s="6"/>
      <c r="QG1413" s="6"/>
      <c r="QH1413" s="6"/>
      <c r="QI1413" s="6"/>
      <c r="QJ1413" s="6"/>
      <c r="QK1413" s="6"/>
      <c r="QL1413" s="6"/>
      <c r="QM1413" s="6"/>
      <c r="QN1413" s="6"/>
      <c r="QO1413" s="6"/>
      <c r="QP1413" s="6"/>
      <c r="QQ1413" s="6"/>
      <c r="QR1413" s="6"/>
      <c r="QS1413" s="6"/>
      <c r="QT1413" s="6"/>
      <c r="QU1413" s="6"/>
      <c r="QV1413" s="6"/>
      <c r="QW1413" s="6"/>
      <c r="QX1413" s="6"/>
      <c r="QY1413" s="6"/>
      <c r="QZ1413" s="6"/>
      <c r="RA1413" s="6"/>
      <c r="RB1413" s="6"/>
      <c r="RC1413" s="6"/>
      <c r="RD1413" s="6"/>
      <c r="RE1413" s="6"/>
      <c r="RF1413" s="6"/>
      <c r="RG1413" s="6"/>
      <c r="RH1413" s="6"/>
      <c r="RI1413" s="6"/>
      <c r="RJ1413" s="6"/>
      <c r="RK1413" s="6"/>
      <c r="RL1413" s="6"/>
      <c r="RM1413" s="6"/>
      <c r="RN1413" s="6"/>
      <c r="RO1413" s="6"/>
      <c r="RP1413" s="6"/>
      <c r="RQ1413" s="6"/>
      <c r="RR1413" s="6"/>
      <c r="RS1413" s="6"/>
      <c r="RT1413" s="6"/>
      <c r="RU1413" s="6"/>
      <c r="RV1413" s="6"/>
      <c r="RW1413" s="6"/>
      <c r="RX1413" s="6"/>
      <c r="RY1413" s="6"/>
      <c r="RZ1413" s="6"/>
      <c r="SA1413" s="6"/>
      <c r="SB1413" s="6"/>
      <c r="SC1413" s="6"/>
      <c r="SD1413" s="6"/>
      <c r="SE1413" s="6"/>
      <c r="SF1413" s="6"/>
      <c r="SG1413" s="6"/>
      <c r="SH1413" s="6"/>
      <c r="SI1413" s="6"/>
      <c r="SJ1413" s="6"/>
      <c r="SK1413" s="6"/>
      <c r="SL1413" s="6"/>
      <c r="SM1413" s="6"/>
      <c r="SN1413" s="6"/>
      <c r="SO1413" s="6"/>
      <c r="SP1413" s="6"/>
      <c r="SQ1413" s="6"/>
      <c r="SR1413" s="6"/>
      <c r="SS1413" s="6"/>
      <c r="ST1413" s="6"/>
      <c r="SU1413" s="6"/>
      <c r="SV1413" s="6"/>
      <c r="SW1413" s="6"/>
      <c r="SX1413" s="6"/>
      <c r="SY1413" s="6"/>
      <c r="SZ1413" s="6"/>
      <c r="TA1413" s="6"/>
      <c r="TB1413" s="6"/>
      <c r="TC1413" s="6"/>
      <c r="TD1413" s="6"/>
      <c r="TE1413" s="6"/>
      <c r="TF1413" s="6"/>
      <c r="TG1413" s="6"/>
      <c r="TH1413" s="6"/>
      <c r="TI1413" s="6"/>
      <c r="TJ1413" s="6"/>
      <c r="TK1413" s="6"/>
      <c r="TL1413" s="6"/>
      <c r="TM1413" s="6"/>
      <c r="TN1413" s="6"/>
      <c r="TO1413" s="6"/>
      <c r="TP1413" s="6"/>
      <c r="TQ1413" s="6"/>
      <c r="TR1413" s="6"/>
      <c r="TS1413" s="6"/>
      <c r="TT1413" s="6"/>
      <c r="TU1413" s="6"/>
      <c r="TV1413" s="6"/>
      <c r="TW1413" s="6"/>
      <c r="TX1413" s="6"/>
      <c r="TY1413" s="6"/>
      <c r="TZ1413" s="6"/>
      <c r="UA1413" s="6"/>
      <c r="UB1413" s="6"/>
      <c r="UC1413" s="6"/>
      <c r="UD1413" s="6"/>
      <c r="UE1413" s="6"/>
      <c r="UF1413" s="6"/>
      <c r="UG1413" s="6"/>
      <c r="UH1413" s="6"/>
      <c r="UI1413" s="6"/>
      <c r="UJ1413" s="6"/>
      <c r="UK1413" s="6"/>
      <c r="UL1413" s="6"/>
      <c r="UM1413" s="6"/>
      <c r="UN1413" s="6"/>
      <c r="UO1413" s="6"/>
      <c r="UP1413" s="6"/>
      <c r="UQ1413" s="6"/>
      <c r="UR1413" s="6"/>
      <c r="US1413" s="6"/>
      <c r="UT1413" s="6"/>
      <c r="UU1413" s="6"/>
      <c r="UV1413" s="6"/>
      <c r="UW1413" s="6"/>
      <c r="UX1413" s="6"/>
      <c r="UY1413" s="6"/>
      <c r="UZ1413" s="6"/>
      <c r="VA1413" s="6"/>
      <c r="VB1413" s="6"/>
      <c r="VC1413" s="6"/>
      <c r="VD1413" s="6"/>
      <c r="VE1413" s="6"/>
      <c r="VF1413" s="6"/>
      <c r="VG1413" s="6"/>
      <c r="VH1413" s="6"/>
      <c r="VI1413" s="6"/>
      <c r="VJ1413" s="6"/>
      <c r="VK1413" s="6"/>
      <c r="VL1413" s="6"/>
      <c r="VM1413" s="6"/>
      <c r="VN1413" s="6"/>
      <c r="VO1413" s="6"/>
      <c r="VP1413" s="6"/>
      <c r="VQ1413" s="6"/>
      <c r="VR1413" s="6"/>
      <c r="VS1413" s="6"/>
      <c r="VT1413" s="6"/>
      <c r="VU1413" s="6"/>
      <c r="VV1413" s="6"/>
      <c r="VW1413" s="6"/>
      <c r="VX1413" s="6"/>
      <c r="VY1413" s="6"/>
      <c r="VZ1413" s="6"/>
      <c r="WA1413" s="6"/>
      <c r="WB1413" s="6"/>
      <c r="WC1413" s="6"/>
      <c r="WD1413" s="6"/>
      <c r="WE1413" s="6"/>
      <c r="WF1413" s="6"/>
      <c r="WG1413" s="6"/>
      <c r="WH1413" s="6"/>
      <c r="WI1413" s="6"/>
      <c r="WJ1413" s="6"/>
      <c r="WK1413" s="6"/>
      <c r="WL1413" s="6"/>
      <c r="WM1413" s="6"/>
      <c r="WN1413" s="6"/>
      <c r="WO1413" s="6"/>
      <c r="WP1413" s="6"/>
      <c r="WQ1413" s="6"/>
      <c r="WR1413" s="6"/>
      <c r="WS1413" s="6"/>
      <c r="WT1413" s="6"/>
      <c r="WU1413" s="6"/>
      <c r="WV1413" s="6"/>
      <c r="WW1413" s="6"/>
      <c r="WX1413" s="6"/>
      <c r="WY1413" s="6"/>
      <c r="WZ1413" s="6"/>
      <c r="XA1413" s="6"/>
      <c r="XB1413" s="6"/>
      <c r="XC1413" s="6"/>
      <c r="XD1413" s="6"/>
      <c r="XE1413" s="6"/>
      <c r="XF1413" s="6"/>
      <c r="XG1413" s="6"/>
      <c r="XH1413" s="6"/>
      <c r="XI1413" s="6"/>
      <c r="XJ1413" s="6"/>
      <c r="XK1413" s="6"/>
      <c r="XL1413" s="6"/>
      <c r="XM1413" s="6"/>
      <c r="XN1413" s="6"/>
      <c r="XO1413" s="6"/>
      <c r="XP1413" s="6"/>
      <c r="XQ1413" s="6"/>
      <c r="XR1413" s="6"/>
      <c r="XS1413" s="6"/>
      <c r="XT1413" s="6"/>
      <c r="XU1413" s="6"/>
      <c r="XV1413" s="6"/>
      <c r="XW1413" s="6"/>
      <c r="XX1413" s="6"/>
      <c r="XY1413" s="6"/>
      <c r="XZ1413" s="6"/>
      <c r="YA1413" s="6"/>
      <c r="YB1413" s="6"/>
      <c r="YC1413" s="6"/>
      <c r="YD1413" s="6"/>
      <c r="YE1413" s="6"/>
      <c r="YF1413" s="6"/>
      <c r="YG1413" s="6"/>
      <c r="YH1413" s="6"/>
      <c r="YI1413" s="6"/>
      <c r="YJ1413" s="6"/>
      <c r="YK1413" s="6"/>
      <c r="YL1413" s="6"/>
      <c r="YM1413" s="6"/>
      <c r="YN1413" s="6"/>
      <c r="YO1413" s="6"/>
      <c r="YP1413" s="6"/>
      <c r="YQ1413" s="6"/>
      <c r="YR1413" s="6"/>
      <c r="YS1413" s="6"/>
      <c r="YT1413" s="6"/>
      <c r="YU1413" s="6"/>
      <c r="YV1413" s="6"/>
      <c r="YW1413" s="6"/>
      <c r="YX1413" s="6"/>
      <c r="YY1413" s="6"/>
      <c r="YZ1413" s="6"/>
      <c r="ZA1413" s="6"/>
      <c r="ZB1413" s="6"/>
      <c r="ZC1413" s="6"/>
      <c r="ZD1413" s="6"/>
      <c r="ZE1413" s="6"/>
      <c r="ZF1413" s="6"/>
      <c r="ZG1413" s="6"/>
      <c r="ZH1413" s="6"/>
      <c r="ZI1413" s="6"/>
      <c r="ZJ1413" s="6"/>
      <c r="ZK1413" s="6"/>
      <c r="ZL1413" s="6"/>
      <c r="ZM1413" s="6"/>
      <c r="ZN1413" s="6"/>
      <c r="ZO1413" s="6"/>
      <c r="ZP1413" s="6"/>
      <c r="ZQ1413" s="6"/>
      <c r="ZR1413" s="6"/>
      <c r="ZS1413" s="6"/>
      <c r="ZT1413" s="6"/>
      <c r="ZU1413" s="6"/>
      <c r="ZV1413" s="6"/>
      <c r="ZW1413" s="6"/>
      <c r="ZX1413" s="6"/>
      <c r="ZY1413" s="6"/>
      <c r="ZZ1413" s="6"/>
      <c r="AAA1413" s="6"/>
      <c r="AAB1413" s="6"/>
      <c r="AAC1413" s="6"/>
      <c r="AAD1413" s="6"/>
      <c r="AAE1413" s="6"/>
      <c r="AAF1413" s="6"/>
      <c r="AAG1413" s="6"/>
      <c r="AAH1413" s="6"/>
      <c r="AAI1413" s="6"/>
      <c r="AAJ1413" s="6"/>
      <c r="AAK1413" s="6"/>
      <c r="AAL1413" s="6"/>
      <c r="AAM1413" s="6"/>
      <c r="AAN1413" s="6"/>
      <c r="AAO1413" s="6"/>
      <c r="AAP1413" s="6"/>
      <c r="AAQ1413" s="6"/>
      <c r="AAR1413" s="6"/>
      <c r="AAS1413" s="6"/>
      <c r="AAT1413" s="6"/>
      <c r="AAU1413" s="6"/>
      <c r="AAV1413" s="6"/>
      <c r="AAW1413" s="6"/>
      <c r="AAX1413" s="6"/>
      <c r="AAY1413" s="6"/>
      <c r="AAZ1413" s="6"/>
      <c r="ABA1413" s="6"/>
      <c r="ABB1413" s="6"/>
      <c r="ABC1413" s="6"/>
      <c r="ABD1413" s="6"/>
      <c r="ABE1413" s="6"/>
      <c r="ABF1413" s="6"/>
      <c r="ABG1413" s="6"/>
      <c r="ABH1413" s="6"/>
      <c r="ABI1413" s="6"/>
      <c r="ABJ1413" s="6"/>
      <c r="ABK1413" s="6"/>
      <c r="ABL1413" s="6"/>
      <c r="ABM1413" s="6"/>
      <c r="ABN1413" s="6"/>
      <c r="ABO1413" s="6"/>
      <c r="ABP1413" s="6"/>
      <c r="ABQ1413" s="6"/>
      <c r="ABR1413" s="6"/>
      <c r="ABS1413" s="6"/>
      <c r="ABT1413" s="6"/>
      <c r="ABU1413" s="6"/>
      <c r="ABV1413" s="6"/>
      <c r="ABW1413" s="6"/>
      <c r="ABX1413" s="6"/>
      <c r="ABY1413" s="6"/>
      <c r="ABZ1413" s="6"/>
      <c r="ACA1413" s="6"/>
      <c r="ACB1413" s="6"/>
      <c r="ACC1413" s="6"/>
      <c r="ACD1413" s="6"/>
      <c r="ACE1413" s="6"/>
      <c r="ACF1413" s="6"/>
      <c r="ACG1413" s="6"/>
      <c r="ACH1413" s="6"/>
      <c r="ACI1413" s="6"/>
      <c r="ACJ1413" s="6"/>
      <c r="ACK1413" s="6"/>
      <c r="ACL1413" s="6"/>
      <c r="ACM1413" s="6"/>
      <c r="ACN1413" s="6"/>
      <c r="ACO1413" s="6"/>
      <c r="ACP1413" s="6"/>
      <c r="ACQ1413" s="6"/>
      <c r="ACR1413" s="6"/>
      <c r="ACS1413" s="6"/>
      <c r="ACT1413" s="6"/>
      <c r="ACU1413" s="6"/>
      <c r="ACV1413" s="6"/>
      <c r="ACW1413" s="6"/>
      <c r="ACX1413" s="6"/>
      <c r="ACY1413" s="6"/>
      <c r="ACZ1413" s="6"/>
      <c r="ADA1413" s="6"/>
      <c r="ADB1413" s="6"/>
      <c r="ADC1413" s="6"/>
      <c r="ADD1413" s="6"/>
      <c r="ADE1413" s="6"/>
      <c r="ADF1413" s="6"/>
      <c r="ADG1413" s="6"/>
      <c r="ADH1413" s="6"/>
      <c r="ADI1413" s="6"/>
      <c r="ADJ1413" s="6"/>
      <c r="ADK1413" s="6"/>
      <c r="ADL1413" s="6"/>
      <c r="ADM1413" s="6"/>
      <c r="ADN1413" s="6"/>
      <c r="ADO1413" s="6"/>
      <c r="ADP1413" s="6"/>
      <c r="ADQ1413" s="6"/>
      <c r="ADR1413" s="6"/>
      <c r="ADS1413" s="6"/>
      <c r="ADT1413" s="6"/>
      <c r="ADU1413" s="6"/>
      <c r="ADV1413" s="6"/>
      <c r="ADW1413" s="6"/>
      <c r="ADX1413" s="6"/>
      <c r="ADY1413" s="6"/>
      <c r="ADZ1413" s="6"/>
      <c r="AEA1413" s="6"/>
      <c r="AEB1413" s="6"/>
      <c r="AEC1413" s="6"/>
      <c r="AED1413" s="6"/>
      <c r="AEE1413" s="6"/>
      <c r="AEF1413" s="6"/>
      <c r="AEG1413" s="6"/>
      <c r="AEH1413" s="6"/>
      <c r="AEI1413" s="6"/>
      <c r="AEJ1413" s="6"/>
      <c r="AEK1413" s="6"/>
      <c r="AEL1413" s="6"/>
      <c r="AEM1413" s="6"/>
      <c r="AEN1413" s="6"/>
      <c r="AEO1413" s="6"/>
      <c r="AEP1413" s="6"/>
      <c r="AEQ1413" s="6"/>
      <c r="AER1413" s="6"/>
      <c r="AES1413" s="6"/>
      <c r="AET1413" s="6"/>
      <c r="AEU1413" s="6"/>
      <c r="AEV1413" s="6"/>
      <c r="AEW1413" s="6"/>
      <c r="AEX1413" s="6"/>
      <c r="AEY1413" s="6"/>
      <c r="AEZ1413" s="6"/>
      <c r="AFA1413" s="6"/>
      <c r="AFB1413" s="6"/>
      <c r="AFC1413" s="6"/>
      <c r="AFD1413" s="6"/>
      <c r="AFE1413" s="6"/>
      <c r="AFF1413" s="6"/>
      <c r="AFG1413" s="6"/>
      <c r="AFH1413" s="6"/>
      <c r="AFI1413" s="6"/>
      <c r="AFJ1413" s="6"/>
      <c r="AFK1413" s="6"/>
      <c r="AFL1413" s="6"/>
      <c r="AFM1413" s="6"/>
      <c r="AFN1413" s="6"/>
      <c r="AFO1413" s="6"/>
      <c r="AFP1413" s="6"/>
      <c r="AFQ1413" s="6"/>
      <c r="AFR1413" s="6"/>
      <c r="AFS1413" s="6"/>
      <c r="AFT1413" s="6"/>
      <c r="AFU1413" s="6"/>
      <c r="AFV1413" s="6"/>
      <c r="AFW1413" s="6"/>
      <c r="AFX1413" s="6"/>
      <c r="AFY1413" s="6"/>
      <c r="AFZ1413" s="6"/>
      <c r="AGA1413" s="6"/>
      <c r="AGB1413" s="6"/>
      <c r="AGC1413" s="6"/>
      <c r="AGD1413" s="6"/>
      <c r="AGE1413" s="6"/>
      <c r="AGF1413" s="6"/>
      <c r="AGG1413" s="6"/>
      <c r="AGH1413" s="6"/>
      <c r="AGI1413" s="6"/>
      <c r="AGJ1413" s="6"/>
      <c r="AGK1413" s="6"/>
      <c r="AGL1413" s="6"/>
      <c r="AGM1413" s="6"/>
      <c r="AGN1413" s="6"/>
      <c r="AGO1413" s="6"/>
      <c r="AGP1413" s="6"/>
      <c r="AGQ1413" s="6"/>
      <c r="AGR1413" s="6"/>
      <c r="AGS1413" s="6"/>
      <c r="AGT1413" s="6"/>
      <c r="AGU1413" s="6"/>
      <c r="AGV1413" s="6"/>
      <c r="AGW1413" s="6"/>
      <c r="AGX1413" s="6"/>
      <c r="AGY1413" s="6"/>
      <c r="AGZ1413" s="6"/>
      <c r="AHA1413" s="6"/>
      <c r="AHB1413" s="6"/>
      <c r="AHC1413" s="6"/>
      <c r="AHD1413" s="6"/>
      <c r="AHE1413" s="6"/>
      <c r="AHF1413" s="6"/>
      <c r="AHG1413" s="6"/>
      <c r="AHH1413" s="6"/>
      <c r="AHI1413" s="6"/>
      <c r="AHJ1413" s="6"/>
      <c r="AHK1413" s="6"/>
      <c r="AHL1413" s="6"/>
      <c r="AHM1413" s="6"/>
      <c r="AHN1413" s="6"/>
      <c r="AHO1413" s="6"/>
      <c r="AHP1413" s="6"/>
      <c r="AHQ1413" s="6"/>
      <c r="AHR1413" s="6"/>
      <c r="AHS1413" s="6"/>
      <c r="AHT1413" s="6"/>
      <c r="AHU1413" s="6"/>
      <c r="AHV1413" s="6"/>
      <c r="AHW1413" s="6"/>
      <c r="AHX1413" s="6"/>
      <c r="AHY1413" s="6"/>
      <c r="AHZ1413" s="6"/>
      <c r="AIA1413" s="6"/>
      <c r="AIB1413" s="6"/>
      <c r="AIC1413" s="6"/>
      <c r="AID1413" s="6"/>
      <c r="AIE1413" s="6"/>
      <c r="AIF1413" s="6"/>
      <c r="AIG1413" s="6"/>
      <c r="AIH1413" s="6"/>
      <c r="AII1413" s="6"/>
      <c r="AIJ1413" s="6"/>
      <c r="AIK1413" s="6"/>
      <c r="AIL1413" s="6"/>
      <c r="AIM1413" s="6"/>
      <c r="AIN1413" s="6"/>
      <c r="AIO1413" s="6"/>
      <c r="AIP1413" s="6"/>
      <c r="AIQ1413" s="6"/>
      <c r="AIR1413" s="6"/>
      <c r="AIS1413" s="6"/>
      <c r="AIT1413" s="6"/>
      <c r="AIU1413" s="6"/>
      <c r="AIV1413" s="6"/>
      <c r="AIW1413" s="6"/>
      <c r="AIX1413" s="6"/>
      <c r="AIY1413" s="6"/>
      <c r="AIZ1413" s="6"/>
      <c r="AJA1413" s="6"/>
      <c r="AJB1413" s="6"/>
      <c r="AJC1413" s="6"/>
      <c r="AJD1413" s="6"/>
      <c r="AJE1413" s="6"/>
      <c r="AJF1413" s="6"/>
      <c r="AJG1413" s="6"/>
      <c r="AJH1413" s="6"/>
      <c r="AJI1413" s="6"/>
      <c r="AJJ1413" s="6"/>
      <c r="AJK1413" s="6"/>
      <c r="AJL1413" s="6"/>
      <c r="AJM1413" s="6"/>
      <c r="AJN1413" s="6"/>
      <c r="AJO1413" s="6"/>
      <c r="AJP1413" s="6"/>
      <c r="AJQ1413" s="6"/>
      <c r="AJR1413" s="6"/>
      <c r="AJS1413" s="6"/>
      <c r="AJT1413" s="6"/>
      <c r="AJU1413" s="6"/>
      <c r="AJV1413" s="6"/>
      <c r="AJW1413" s="6"/>
      <c r="AJX1413" s="6"/>
      <c r="AJY1413" s="6"/>
      <c r="AJZ1413" s="6"/>
      <c r="AKA1413" s="6"/>
      <c r="AKB1413" s="6"/>
      <c r="AKC1413" s="6"/>
      <c r="AKD1413" s="6"/>
      <c r="AKE1413" s="6"/>
      <c r="AKF1413" s="6"/>
      <c r="AKG1413" s="6"/>
      <c r="AKH1413" s="6"/>
      <c r="AKI1413" s="6"/>
      <c r="AKJ1413" s="6"/>
      <c r="AKK1413" s="6"/>
      <c r="AKL1413" s="6"/>
      <c r="AKM1413" s="6"/>
      <c r="AKN1413" s="6"/>
      <c r="AKO1413" s="6"/>
      <c r="AKP1413" s="6"/>
      <c r="AKQ1413" s="6"/>
      <c r="AKR1413" s="6"/>
      <c r="AKS1413" s="6"/>
      <c r="AKT1413" s="6"/>
      <c r="AKU1413" s="6"/>
      <c r="AKV1413" s="6"/>
      <c r="AKW1413" s="6"/>
      <c r="AKX1413" s="6"/>
      <c r="AKY1413" s="6"/>
      <c r="AKZ1413" s="6"/>
      <c r="ALA1413" s="6"/>
      <c r="ALB1413" s="6"/>
      <c r="ALC1413" s="6"/>
      <c r="ALD1413" s="6"/>
      <c r="ALE1413" s="6"/>
      <c r="ALF1413" s="6"/>
      <c r="ALG1413" s="6"/>
      <c r="ALH1413" s="6"/>
      <c r="ALI1413" s="6"/>
      <c r="ALJ1413" s="6"/>
      <c r="ALK1413" s="6"/>
      <c r="ALL1413" s="6"/>
      <c r="ALM1413" s="6"/>
      <c r="ALN1413" s="6"/>
      <c r="ALO1413" s="6"/>
      <c r="ALP1413" s="6"/>
      <c r="ALQ1413" s="6"/>
      <c r="ALR1413" s="6"/>
      <c r="ALS1413" s="6"/>
      <c r="ALT1413" s="6"/>
      <c r="ALU1413" s="6"/>
      <c r="ALV1413" s="6"/>
      <c r="ALW1413" s="6"/>
      <c r="ALX1413" s="6"/>
      <c r="ALY1413" s="6"/>
      <c r="ALZ1413" s="6"/>
      <c r="AMA1413" s="6"/>
      <c r="AMB1413" s="6"/>
      <c r="AMC1413" s="6"/>
      <c r="AMD1413" s="6"/>
      <c r="AME1413" s="6"/>
      <c r="AMF1413" s="6"/>
      <c r="AMG1413" s="6"/>
      <c r="AMH1413" s="6"/>
      <c r="AMI1413" s="6"/>
      <c r="AMJ1413" s="6"/>
      <c r="AMK1413" s="6"/>
      <c r="AML1413" s="6"/>
      <c r="AMM1413" s="6"/>
      <c r="AMN1413" s="6"/>
      <c r="AMO1413" s="6"/>
      <c r="AMP1413" s="6"/>
      <c r="AMQ1413" s="6"/>
      <c r="AMR1413" s="6"/>
      <c r="AMS1413" s="6"/>
      <c r="AMT1413" s="6"/>
      <c r="AMU1413" s="6"/>
      <c r="AMV1413" s="6"/>
      <c r="AMW1413" s="6"/>
      <c r="AMX1413" s="6"/>
      <c r="AMY1413" s="6"/>
      <c r="AMZ1413" s="6"/>
      <c r="ANA1413" s="6"/>
      <c r="ANB1413" s="6"/>
      <c r="ANC1413" s="6"/>
      <c r="AND1413" s="6"/>
      <c r="ANE1413" s="6"/>
      <c r="ANF1413" s="6"/>
      <c r="ANG1413" s="6"/>
      <c r="ANH1413" s="6"/>
      <c r="ANI1413" s="6"/>
      <c r="ANJ1413" s="6"/>
      <c r="ANK1413" s="6"/>
      <c r="ANL1413" s="6"/>
      <c r="ANM1413" s="6"/>
      <c r="ANN1413" s="6"/>
      <c r="ANO1413" s="6"/>
      <c r="ANP1413" s="6"/>
      <c r="ANQ1413" s="6"/>
      <c r="ANR1413" s="6"/>
      <c r="ANS1413" s="6"/>
      <c r="ANT1413" s="6"/>
      <c r="ANU1413" s="6"/>
      <c r="ANV1413" s="6"/>
      <c r="ANW1413" s="6"/>
      <c r="ANX1413" s="6"/>
      <c r="ANY1413" s="6"/>
      <c r="ANZ1413" s="6"/>
      <c r="AOA1413" s="6"/>
      <c r="AOB1413" s="6"/>
      <c r="AOC1413" s="6"/>
      <c r="AOD1413" s="6"/>
      <c r="AOE1413" s="6"/>
      <c r="AOF1413" s="6"/>
      <c r="AOG1413" s="6"/>
      <c r="AOH1413" s="6"/>
      <c r="AOI1413" s="6"/>
      <c r="AOJ1413" s="6"/>
      <c r="AOK1413" s="6"/>
      <c r="AOL1413" s="6"/>
      <c r="AOM1413" s="6"/>
      <c r="AON1413" s="6"/>
      <c r="AOO1413" s="6"/>
      <c r="AOP1413" s="6"/>
      <c r="AOQ1413" s="6"/>
      <c r="AOR1413" s="6"/>
      <c r="AOS1413" s="6"/>
      <c r="AOT1413" s="6"/>
      <c r="AOU1413" s="6"/>
      <c r="AOV1413" s="6"/>
      <c r="AOW1413" s="6"/>
      <c r="AOX1413" s="6"/>
      <c r="AOY1413" s="6"/>
      <c r="AOZ1413" s="6"/>
      <c r="APA1413" s="6"/>
      <c r="APB1413" s="6"/>
      <c r="APC1413" s="6"/>
      <c r="APD1413" s="6"/>
      <c r="APE1413" s="6"/>
      <c r="APF1413" s="6"/>
      <c r="APG1413" s="6"/>
      <c r="APH1413" s="6"/>
      <c r="API1413" s="6"/>
      <c r="APJ1413" s="6"/>
      <c r="APK1413" s="6"/>
      <c r="APL1413" s="6"/>
      <c r="APM1413" s="6"/>
      <c r="APN1413" s="6"/>
      <c r="APO1413" s="6"/>
      <c r="APP1413" s="6"/>
      <c r="APQ1413" s="6"/>
      <c r="APR1413" s="6"/>
      <c r="APS1413" s="6"/>
      <c r="APT1413" s="6"/>
      <c r="APU1413" s="6"/>
      <c r="APV1413" s="6"/>
      <c r="APW1413" s="6"/>
      <c r="APX1413" s="6"/>
      <c r="APY1413" s="6"/>
      <c r="APZ1413" s="6"/>
      <c r="AQA1413" s="6"/>
      <c r="AQB1413" s="6"/>
      <c r="AQC1413" s="6"/>
      <c r="AQD1413" s="6"/>
      <c r="AQE1413" s="6"/>
      <c r="AQF1413" s="6"/>
      <c r="AQG1413" s="6"/>
      <c r="AQH1413" s="6"/>
      <c r="AQI1413" s="6"/>
      <c r="AQJ1413" s="6"/>
      <c r="AQK1413" s="6"/>
      <c r="AQL1413" s="6"/>
      <c r="AQM1413" s="6"/>
      <c r="AQN1413" s="6"/>
      <c r="AQO1413" s="6"/>
      <c r="AQP1413" s="6"/>
      <c r="AQQ1413" s="6"/>
      <c r="AQR1413" s="6"/>
      <c r="AQS1413" s="6"/>
      <c r="AQT1413" s="6"/>
      <c r="AQU1413" s="6"/>
      <c r="AQV1413" s="6"/>
      <c r="AQW1413" s="6"/>
      <c r="AQX1413" s="6"/>
      <c r="AQY1413" s="6"/>
      <c r="AQZ1413" s="6"/>
      <c r="ARA1413" s="6"/>
      <c r="ARB1413" s="6"/>
      <c r="ARC1413" s="6"/>
      <c r="ARD1413" s="6"/>
      <c r="ARE1413" s="6"/>
      <c r="ARF1413" s="6"/>
      <c r="ARG1413" s="6"/>
      <c r="ARH1413" s="6"/>
      <c r="ARI1413" s="6"/>
      <c r="ARJ1413" s="6"/>
      <c r="ARK1413" s="6"/>
      <c r="ARL1413" s="6"/>
      <c r="ARM1413" s="6"/>
      <c r="ARN1413" s="6"/>
      <c r="ARO1413" s="6"/>
      <c r="ARP1413" s="6"/>
      <c r="ARQ1413" s="6"/>
      <c r="ARR1413" s="6"/>
      <c r="ARS1413" s="6"/>
      <c r="ART1413" s="6"/>
      <c r="ARU1413" s="6"/>
      <c r="ARV1413" s="6"/>
      <c r="ARW1413" s="6"/>
      <c r="ARX1413" s="6"/>
      <c r="ARY1413" s="6"/>
      <c r="ARZ1413" s="6"/>
      <c r="ASA1413" s="6"/>
      <c r="ASB1413" s="6"/>
      <c r="ASC1413" s="6"/>
      <c r="ASD1413" s="6"/>
      <c r="ASE1413" s="6"/>
      <c r="ASF1413" s="6"/>
      <c r="ASG1413" s="6"/>
      <c r="ASH1413" s="6"/>
      <c r="ASI1413" s="6"/>
      <c r="ASJ1413" s="6"/>
      <c r="ASK1413" s="6"/>
      <c r="ASL1413" s="6"/>
      <c r="ASM1413" s="6"/>
      <c r="ASN1413" s="6"/>
      <c r="ASO1413" s="6"/>
      <c r="ASP1413" s="6"/>
      <c r="ASQ1413" s="6"/>
      <c r="ASR1413" s="6"/>
      <c r="ASS1413" s="6"/>
      <c r="AST1413" s="6"/>
      <c r="ASU1413" s="6"/>
      <c r="ASV1413" s="6"/>
      <c r="ASW1413" s="6"/>
      <c r="ASX1413" s="6"/>
      <c r="ASY1413" s="6"/>
      <c r="ASZ1413" s="6"/>
      <c r="ATA1413" s="6"/>
      <c r="ATB1413" s="6"/>
      <c r="ATC1413" s="6"/>
      <c r="ATD1413" s="6"/>
      <c r="ATE1413" s="6"/>
      <c r="ATF1413" s="6"/>
      <c r="ATG1413" s="6"/>
      <c r="ATH1413" s="6"/>
      <c r="ATI1413" s="6"/>
      <c r="ATJ1413" s="6"/>
      <c r="ATK1413" s="6"/>
      <c r="ATL1413" s="6"/>
      <c r="ATM1413" s="6"/>
      <c r="ATN1413" s="6"/>
      <c r="ATO1413" s="6"/>
      <c r="ATP1413" s="6"/>
      <c r="ATQ1413" s="6"/>
      <c r="ATR1413" s="6"/>
      <c r="ATS1413" s="6"/>
      <c r="ATT1413" s="6"/>
      <c r="ATU1413" s="6"/>
      <c r="ATV1413" s="6"/>
      <c r="ATW1413" s="6"/>
      <c r="ATX1413" s="6"/>
      <c r="ATY1413" s="6"/>
      <c r="ATZ1413" s="6"/>
      <c r="AUA1413" s="6"/>
      <c r="AUB1413" s="6"/>
      <c r="AUC1413" s="6"/>
      <c r="AUD1413" s="6"/>
      <c r="AUE1413" s="6"/>
      <c r="AUF1413" s="6"/>
      <c r="AUG1413" s="6"/>
      <c r="AUH1413" s="6"/>
      <c r="AUI1413" s="6"/>
      <c r="AUJ1413" s="6"/>
      <c r="AUK1413" s="6"/>
      <c r="AUL1413" s="6"/>
      <c r="AUM1413" s="6"/>
      <c r="AUN1413" s="6"/>
      <c r="AUO1413" s="6"/>
      <c r="AUP1413" s="6"/>
      <c r="AUQ1413" s="6"/>
      <c r="AUR1413" s="6"/>
      <c r="AUS1413" s="6"/>
      <c r="AUT1413" s="6"/>
      <c r="AUU1413" s="6"/>
      <c r="AUV1413" s="6"/>
      <c r="AUW1413" s="6"/>
      <c r="AUX1413" s="6"/>
      <c r="AUY1413" s="6"/>
      <c r="AUZ1413" s="6"/>
      <c r="AVA1413" s="6"/>
      <c r="AVB1413" s="6"/>
      <c r="AVC1413" s="6"/>
      <c r="AVD1413" s="6"/>
      <c r="AVE1413" s="6"/>
      <c r="AVF1413" s="6"/>
      <c r="AVG1413" s="6"/>
      <c r="AVH1413" s="6"/>
      <c r="AVI1413" s="6"/>
      <c r="AVJ1413" s="6"/>
      <c r="AVK1413" s="6"/>
      <c r="AVL1413" s="6"/>
      <c r="AVM1413" s="6"/>
      <c r="AVN1413" s="6"/>
      <c r="AVO1413" s="6"/>
      <c r="AVP1413" s="6"/>
      <c r="AVQ1413" s="6"/>
      <c r="AVR1413" s="6"/>
      <c r="AVS1413" s="6"/>
      <c r="AVT1413" s="6"/>
      <c r="AVU1413" s="6"/>
      <c r="AVV1413" s="6"/>
      <c r="AVW1413" s="6"/>
      <c r="AVX1413" s="6"/>
      <c r="AVY1413" s="6"/>
      <c r="AVZ1413" s="6"/>
      <c r="AWA1413" s="6"/>
      <c r="AWB1413" s="6"/>
      <c r="AWC1413" s="6"/>
      <c r="AWD1413" s="6"/>
      <c r="AWE1413" s="6"/>
      <c r="AWF1413" s="6"/>
      <c r="AWG1413" s="6"/>
      <c r="AWH1413" s="6"/>
      <c r="AWI1413" s="6"/>
      <c r="AWJ1413" s="6"/>
      <c r="AWK1413" s="6"/>
      <c r="AWL1413" s="6"/>
      <c r="AWM1413" s="6"/>
      <c r="AWN1413" s="6"/>
      <c r="AWO1413" s="6"/>
      <c r="AWP1413" s="6"/>
      <c r="AWQ1413" s="6"/>
      <c r="AWR1413" s="6"/>
      <c r="AWS1413" s="6"/>
      <c r="AWT1413" s="6"/>
      <c r="AWU1413" s="6"/>
      <c r="AWV1413" s="6"/>
      <c r="AWW1413" s="6"/>
      <c r="AWX1413" s="6"/>
      <c r="AWY1413" s="6"/>
      <c r="AWZ1413" s="6"/>
      <c r="AXA1413" s="6"/>
      <c r="AXB1413" s="6"/>
      <c r="AXC1413" s="6"/>
      <c r="AXD1413" s="6"/>
      <c r="AXE1413" s="6"/>
      <c r="AXF1413" s="6"/>
      <c r="AXG1413" s="6"/>
      <c r="AXH1413" s="6"/>
      <c r="AXI1413" s="6"/>
      <c r="AXJ1413" s="6"/>
      <c r="AXK1413" s="6"/>
      <c r="AXL1413" s="6"/>
      <c r="AXM1413" s="6"/>
      <c r="AXN1413" s="6"/>
      <c r="AXO1413" s="6"/>
      <c r="AXP1413" s="6"/>
      <c r="AXQ1413" s="6"/>
      <c r="AXR1413" s="6"/>
      <c r="AXS1413" s="6"/>
      <c r="AXT1413" s="6"/>
      <c r="AXU1413" s="6"/>
      <c r="AXV1413" s="6"/>
      <c r="AXW1413" s="6"/>
      <c r="AXX1413" s="6"/>
      <c r="AXY1413" s="6"/>
      <c r="AXZ1413" s="6"/>
      <c r="AYA1413" s="6"/>
      <c r="AYB1413" s="6"/>
      <c r="AYC1413" s="6"/>
      <c r="AYD1413" s="6"/>
      <c r="AYE1413" s="6"/>
      <c r="AYF1413" s="6"/>
      <c r="AYG1413" s="6"/>
      <c r="AYH1413" s="6"/>
      <c r="AYI1413" s="6"/>
      <c r="AYJ1413" s="6"/>
      <c r="AYK1413" s="6"/>
      <c r="AYL1413" s="6"/>
      <c r="AYM1413" s="6"/>
      <c r="AYN1413" s="6"/>
      <c r="AYO1413" s="6"/>
      <c r="AYP1413" s="6"/>
      <c r="AYQ1413" s="6"/>
      <c r="AYR1413" s="6"/>
      <c r="AYS1413" s="6"/>
      <c r="AYT1413" s="6"/>
      <c r="AYU1413" s="6"/>
      <c r="AYV1413" s="6"/>
      <c r="AYW1413" s="6"/>
      <c r="AYX1413" s="6"/>
      <c r="AYY1413" s="6"/>
      <c r="AYZ1413" s="6"/>
      <c r="AZA1413" s="6"/>
      <c r="AZB1413" s="6"/>
      <c r="AZC1413" s="6"/>
      <c r="AZD1413" s="6"/>
      <c r="AZE1413" s="6"/>
      <c r="AZF1413" s="6"/>
      <c r="AZG1413" s="6"/>
      <c r="AZH1413" s="6"/>
      <c r="AZI1413" s="6"/>
      <c r="AZJ1413" s="6"/>
      <c r="AZK1413" s="6"/>
      <c r="AZL1413" s="6"/>
      <c r="AZM1413" s="6"/>
      <c r="AZN1413" s="6"/>
      <c r="AZO1413" s="6"/>
      <c r="AZP1413" s="6"/>
      <c r="AZQ1413" s="6"/>
      <c r="AZR1413" s="6"/>
      <c r="AZS1413" s="6"/>
      <c r="AZT1413" s="6"/>
      <c r="AZU1413" s="6"/>
      <c r="AZV1413" s="6"/>
      <c r="AZW1413" s="6"/>
      <c r="AZX1413" s="6"/>
      <c r="AZY1413" s="6"/>
      <c r="AZZ1413" s="6"/>
      <c r="BAA1413" s="6"/>
      <c r="BAB1413" s="6"/>
      <c r="BAC1413" s="6"/>
      <c r="BAD1413" s="6"/>
      <c r="BAE1413" s="6"/>
      <c r="BAF1413" s="6"/>
      <c r="BAG1413" s="6"/>
      <c r="BAH1413" s="6"/>
      <c r="BAI1413" s="6"/>
      <c r="BAJ1413" s="6"/>
      <c r="BAK1413" s="6"/>
      <c r="BAL1413" s="6"/>
      <c r="BAM1413" s="6"/>
      <c r="BAN1413" s="6"/>
      <c r="BAO1413" s="6"/>
      <c r="BAP1413" s="6"/>
      <c r="BAQ1413" s="6"/>
      <c r="BAR1413" s="6"/>
      <c r="BAS1413" s="6"/>
      <c r="BAT1413" s="6"/>
      <c r="BAU1413" s="6"/>
      <c r="BAV1413" s="6"/>
      <c r="BAW1413" s="6"/>
      <c r="BAX1413" s="6"/>
      <c r="BAY1413" s="6"/>
      <c r="BAZ1413" s="6"/>
      <c r="BBA1413" s="6"/>
      <c r="BBB1413" s="6"/>
      <c r="BBC1413" s="6"/>
      <c r="BBD1413" s="6"/>
      <c r="BBE1413" s="6"/>
      <c r="BBF1413" s="6"/>
      <c r="BBG1413" s="6"/>
      <c r="BBH1413" s="6"/>
      <c r="BBI1413" s="6"/>
      <c r="BBJ1413" s="6"/>
      <c r="BBK1413" s="6"/>
      <c r="BBL1413" s="6"/>
      <c r="BBM1413" s="6"/>
      <c r="BBN1413" s="6"/>
      <c r="BBO1413" s="6"/>
      <c r="BBP1413" s="6"/>
      <c r="BBQ1413" s="6"/>
      <c r="BBR1413" s="6"/>
      <c r="BBS1413" s="6"/>
      <c r="BBT1413" s="6"/>
      <c r="BBU1413" s="6"/>
      <c r="BBV1413" s="6"/>
      <c r="BBW1413" s="6"/>
      <c r="BBX1413" s="6"/>
      <c r="BBY1413" s="6"/>
      <c r="BBZ1413" s="6"/>
      <c r="BCA1413" s="6"/>
      <c r="BCB1413" s="6"/>
      <c r="BCC1413" s="6"/>
      <c r="BCD1413" s="6"/>
      <c r="BCE1413" s="6"/>
      <c r="BCF1413" s="6"/>
      <c r="BCG1413" s="6"/>
      <c r="BCH1413" s="6"/>
      <c r="BCI1413" s="6"/>
      <c r="BCJ1413" s="6"/>
      <c r="BCK1413" s="6"/>
      <c r="BCL1413" s="6"/>
      <c r="BCM1413" s="6"/>
      <c r="BCN1413" s="6"/>
      <c r="BCO1413" s="6"/>
      <c r="BCP1413" s="6"/>
      <c r="BCQ1413" s="6"/>
      <c r="BCR1413" s="6"/>
      <c r="BCS1413" s="6"/>
      <c r="BCT1413" s="6"/>
      <c r="BCU1413" s="6"/>
      <c r="BCV1413" s="6"/>
      <c r="BCW1413" s="6"/>
      <c r="BCX1413" s="6"/>
      <c r="BCY1413" s="6"/>
      <c r="BCZ1413" s="6"/>
      <c r="BDA1413" s="6"/>
      <c r="BDB1413" s="6"/>
      <c r="BDC1413" s="6"/>
      <c r="BDD1413" s="6"/>
      <c r="BDE1413" s="6"/>
      <c r="BDF1413" s="6"/>
      <c r="BDG1413" s="6"/>
      <c r="BDH1413" s="6"/>
      <c r="BDI1413" s="6"/>
      <c r="BDJ1413" s="6"/>
      <c r="BDK1413" s="6"/>
      <c r="BDL1413" s="6"/>
      <c r="BDM1413" s="6"/>
      <c r="BDN1413" s="6"/>
      <c r="BDO1413" s="6"/>
      <c r="BDP1413" s="6"/>
      <c r="BDQ1413" s="6"/>
      <c r="BDR1413" s="6"/>
      <c r="BDS1413" s="6"/>
      <c r="BDT1413" s="6"/>
      <c r="BDU1413" s="6"/>
      <c r="BDV1413" s="6"/>
      <c r="BDW1413" s="6"/>
      <c r="BDX1413" s="6"/>
      <c r="BDY1413" s="6"/>
      <c r="BDZ1413" s="6"/>
      <c r="BEA1413" s="6"/>
      <c r="BEB1413" s="6"/>
      <c r="BEC1413" s="6"/>
      <c r="BED1413" s="6"/>
      <c r="BEE1413" s="6"/>
      <c r="BEF1413" s="6"/>
      <c r="BEG1413" s="6"/>
      <c r="BEH1413" s="6"/>
      <c r="BEI1413" s="6"/>
      <c r="BEJ1413" s="6"/>
      <c r="BEK1413" s="6"/>
      <c r="BEL1413" s="6"/>
      <c r="BEM1413" s="6"/>
      <c r="BEN1413" s="6"/>
      <c r="BEO1413" s="6"/>
      <c r="BEP1413" s="6"/>
      <c r="BEQ1413" s="6"/>
      <c r="BER1413" s="6"/>
      <c r="BES1413" s="6"/>
      <c r="BET1413" s="6"/>
      <c r="BEU1413" s="6"/>
      <c r="BEV1413" s="6"/>
      <c r="BEW1413" s="6"/>
      <c r="BEX1413" s="6"/>
      <c r="BEY1413" s="6"/>
      <c r="BEZ1413" s="6"/>
      <c r="BFA1413" s="6"/>
      <c r="BFB1413" s="6"/>
      <c r="BFC1413" s="6"/>
      <c r="BFD1413" s="6"/>
      <c r="BFE1413" s="6"/>
      <c r="BFF1413" s="6"/>
      <c r="BFG1413" s="6"/>
      <c r="BFH1413" s="6"/>
      <c r="BFI1413" s="6"/>
      <c r="BFJ1413" s="6"/>
      <c r="BFK1413" s="6"/>
      <c r="BFL1413" s="6"/>
      <c r="BFM1413" s="6"/>
      <c r="BFN1413" s="6"/>
      <c r="BFO1413" s="6"/>
      <c r="BFP1413" s="6"/>
      <c r="BFQ1413" s="6"/>
      <c r="BFR1413" s="6"/>
      <c r="BFS1413" s="6"/>
      <c r="BFT1413" s="6"/>
      <c r="BFU1413" s="6"/>
      <c r="BFV1413" s="6"/>
      <c r="BFW1413" s="6"/>
      <c r="BFX1413" s="6"/>
      <c r="BFY1413" s="6"/>
      <c r="BFZ1413" s="6"/>
      <c r="BGA1413" s="6"/>
      <c r="BGB1413" s="6"/>
      <c r="BGC1413" s="6"/>
      <c r="BGD1413" s="6"/>
      <c r="BGE1413" s="6"/>
      <c r="BGF1413" s="6"/>
      <c r="BGG1413" s="6"/>
      <c r="BGH1413" s="6"/>
      <c r="BGI1413" s="6"/>
      <c r="BGJ1413" s="6"/>
      <c r="BGK1413" s="6"/>
      <c r="BGL1413" s="6"/>
      <c r="BGM1413" s="6"/>
      <c r="BGN1413" s="6"/>
      <c r="BGO1413" s="6"/>
      <c r="BGP1413" s="6"/>
      <c r="BGQ1413" s="6"/>
      <c r="BGR1413" s="6"/>
      <c r="BGS1413" s="6"/>
      <c r="BGT1413" s="6"/>
      <c r="BGU1413" s="6"/>
      <c r="BGV1413" s="6"/>
      <c r="BGW1413" s="6"/>
      <c r="BGX1413" s="6"/>
      <c r="BGY1413" s="6"/>
      <c r="BGZ1413" s="6"/>
      <c r="BHA1413" s="6"/>
      <c r="BHB1413" s="6"/>
      <c r="BHC1413" s="6"/>
      <c r="BHD1413" s="6"/>
      <c r="BHE1413" s="6"/>
      <c r="BHF1413" s="6"/>
      <c r="BHG1413" s="6"/>
      <c r="BHH1413" s="6"/>
      <c r="BHI1413" s="6"/>
      <c r="BHJ1413" s="6"/>
      <c r="BHK1413" s="6"/>
      <c r="BHL1413" s="6"/>
      <c r="BHM1413" s="6"/>
      <c r="BHN1413" s="6"/>
      <c r="BHO1413" s="6"/>
      <c r="BHP1413" s="6"/>
      <c r="BHQ1413" s="6"/>
      <c r="BHR1413" s="6"/>
      <c r="BHS1413" s="6"/>
      <c r="BHT1413" s="6"/>
      <c r="BHU1413" s="6"/>
      <c r="BHV1413" s="6"/>
      <c r="BHW1413" s="6"/>
      <c r="BHX1413" s="6"/>
      <c r="BHY1413" s="6"/>
      <c r="BHZ1413" s="6"/>
      <c r="BIA1413" s="6"/>
      <c r="BIB1413" s="6"/>
      <c r="BIC1413" s="6"/>
      <c r="BID1413" s="6"/>
      <c r="BIE1413" s="6"/>
      <c r="BIF1413" s="6"/>
      <c r="BIG1413" s="6"/>
      <c r="BIH1413" s="6"/>
      <c r="BII1413" s="6"/>
      <c r="BIJ1413" s="6"/>
      <c r="BIK1413" s="6"/>
      <c r="BIL1413" s="6"/>
      <c r="BIM1413" s="6"/>
      <c r="BIN1413" s="6"/>
      <c r="BIO1413" s="6"/>
      <c r="BIP1413" s="6"/>
      <c r="BIQ1413" s="6"/>
      <c r="BIR1413" s="6"/>
      <c r="BIS1413" s="6"/>
      <c r="BIT1413" s="6"/>
      <c r="BIU1413" s="6"/>
      <c r="BIV1413" s="6"/>
      <c r="BIW1413" s="6"/>
      <c r="BIX1413" s="6"/>
      <c r="BIY1413" s="6"/>
      <c r="BIZ1413" s="6"/>
      <c r="BJA1413" s="6"/>
      <c r="BJB1413" s="6"/>
      <c r="BJC1413" s="6"/>
      <c r="BJD1413" s="6"/>
      <c r="BJE1413" s="6"/>
      <c r="BJF1413" s="6"/>
      <c r="BJG1413" s="6"/>
      <c r="BJH1413" s="6"/>
      <c r="BJI1413" s="6"/>
      <c r="BJJ1413" s="6"/>
      <c r="BJK1413" s="6"/>
      <c r="BJL1413" s="6"/>
      <c r="BJM1413" s="6"/>
      <c r="BJN1413" s="6"/>
      <c r="BJO1413" s="6"/>
      <c r="BJP1413" s="6"/>
      <c r="BJQ1413" s="6"/>
      <c r="BJR1413" s="6"/>
      <c r="BJS1413" s="6"/>
      <c r="BJT1413" s="6"/>
      <c r="BJU1413" s="6"/>
      <c r="BJV1413" s="6"/>
      <c r="BJW1413" s="6"/>
      <c r="BJX1413" s="6"/>
      <c r="BJY1413" s="6"/>
      <c r="BJZ1413" s="6"/>
      <c r="BKA1413" s="6"/>
      <c r="BKB1413" s="6"/>
      <c r="BKC1413" s="6"/>
      <c r="BKD1413" s="6"/>
      <c r="BKE1413" s="6"/>
      <c r="BKF1413" s="6"/>
      <c r="BKG1413" s="6"/>
      <c r="BKH1413" s="6"/>
      <c r="BKI1413" s="6"/>
      <c r="BKJ1413" s="6"/>
      <c r="BKK1413" s="6"/>
      <c r="BKL1413" s="6"/>
      <c r="BKM1413" s="6"/>
      <c r="BKN1413" s="6"/>
      <c r="BKO1413" s="6"/>
      <c r="BKP1413" s="6"/>
      <c r="BKQ1413" s="6"/>
      <c r="BKR1413" s="6"/>
      <c r="BKS1413" s="6"/>
      <c r="BKT1413" s="6"/>
      <c r="BKU1413" s="6"/>
      <c r="BKV1413" s="6"/>
      <c r="BKW1413" s="6"/>
      <c r="BKX1413" s="6"/>
      <c r="BKY1413" s="6"/>
      <c r="BKZ1413" s="6"/>
      <c r="BLA1413" s="6"/>
      <c r="BLB1413" s="6"/>
      <c r="BLC1413" s="6"/>
      <c r="BLD1413" s="6"/>
      <c r="BLE1413" s="6"/>
      <c r="BLF1413" s="6"/>
      <c r="BLG1413" s="6"/>
      <c r="BLH1413" s="6"/>
      <c r="BLI1413" s="6"/>
      <c r="BLJ1413" s="6"/>
      <c r="BLK1413" s="6"/>
      <c r="BLL1413" s="6"/>
      <c r="BLM1413" s="6"/>
      <c r="BLN1413" s="6"/>
      <c r="BLO1413" s="6"/>
      <c r="BLP1413" s="6"/>
      <c r="BLQ1413" s="6"/>
      <c r="BLR1413" s="6"/>
      <c r="BLS1413" s="6"/>
      <c r="BLT1413" s="6"/>
      <c r="BLU1413" s="6"/>
      <c r="BLV1413" s="6"/>
      <c r="BLW1413" s="6"/>
      <c r="BLX1413" s="6"/>
      <c r="BLY1413" s="6"/>
      <c r="BLZ1413" s="6"/>
      <c r="BMA1413" s="6"/>
      <c r="BMB1413" s="6"/>
      <c r="BMC1413" s="6"/>
      <c r="BMD1413" s="6"/>
      <c r="BME1413" s="6"/>
      <c r="BMF1413" s="6"/>
      <c r="BMG1413" s="6"/>
      <c r="BMH1413" s="6"/>
      <c r="BMI1413" s="6"/>
      <c r="BMJ1413" s="6"/>
      <c r="BMK1413" s="6"/>
      <c r="BML1413" s="6"/>
      <c r="BMM1413" s="6"/>
      <c r="BMN1413" s="6"/>
      <c r="BMO1413" s="6"/>
      <c r="BMP1413" s="6"/>
      <c r="BMQ1413" s="6"/>
      <c r="BMR1413" s="6"/>
      <c r="BMS1413" s="6"/>
      <c r="BMT1413" s="6"/>
      <c r="BMU1413" s="6"/>
      <c r="BMV1413" s="6"/>
      <c r="BMW1413" s="6"/>
      <c r="BMX1413" s="6"/>
      <c r="BMY1413" s="6"/>
      <c r="BMZ1413" s="6"/>
      <c r="BNA1413" s="6"/>
      <c r="BNB1413" s="6"/>
      <c r="BNC1413" s="6"/>
      <c r="BND1413" s="6"/>
      <c r="BNE1413" s="6"/>
      <c r="BNF1413" s="6"/>
      <c r="BNG1413" s="6"/>
      <c r="BNH1413" s="6"/>
      <c r="BNI1413" s="6"/>
      <c r="BNJ1413" s="6"/>
      <c r="BNK1413" s="6"/>
      <c r="BNL1413" s="6"/>
      <c r="BNM1413" s="6"/>
      <c r="BNN1413" s="6"/>
      <c r="BNO1413" s="6"/>
      <c r="BNP1413" s="6"/>
      <c r="BNQ1413" s="6"/>
      <c r="BNR1413" s="6"/>
      <c r="BNS1413" s="6"/>
      <c r="BNT1413" s="6"/>
      <c r="BNU1413" s="6"/>
      <c r="BNV1413" s="6"/>
      <c r="BNW1413" s="6"/>
      <c r="BNX1413" s="6"/>
      <c r="BNY1413" s="6"/>
      <c r="BNZ1413" s="6"/>
      <c r="BOA1413" s="6"/>
      <c r="BOB1413" s="6"/>
      <c r="BOC1413" s="6"/>
      <c r="BOD1413" s="6"/>
      <c r="BOE1413" s="6"/>
      <c r="BOF1413" s="6"/>
      <c r="BOG1413" s="6"/>
      <c r="BOH1413" s="6"/>
      <c r="BOI1413" s="6"/>
      <c r="BOJ1413" s="6"/>
      <c r="BOK1413" s="6"/>
      <c r="BOL1413" s="6"/>
      <c r="BOM1413" s="6"/>
      <c r="BON1413" s="6"/>
      <c r="BOO1413" s="6"/>
      <c r="BOP1413" s="6"/>
      <c r="BOQ1413" s="6"/>
      <c r="BOR1413" s="6"/>
      <c r="BOS1413" s="6"/>
      <c r="BOT1413" s="6"/>
      <c r="BOU1413" s="6"/>
      <c r="BOV1413" s="6"/>
      <c r="BOW1413" s="6"/>
      <c r="BOX1413" s="6"/>
      <c r="BOY1413" s="6"/>
      <c r="BOZ1413" s="6"/>
      <c r="BPA1413" s="6"/>
      <c r="BPB1413" s="6"/>
      <c r="BPC1413" s="6"/>
      <c r="BPD1413" s="6"/>
      <c r="BPE1413" s="6"/>
      <c r="BPF1413" s="6"/>
      <c r="BPG1413" s="6"/>
      <c r="BPH1413" s="6"/>
      <c r="BPI1413" s="6"/>
      <c r="BPJ1413" s="6"/>
      <c r="BPK1413" s="6"/>
      <c r="BPL1413" s="6"/>
      <c r="BPM1413" s="6"/>
      <c r="BPN1413" s="6"/>
      <c r="BPO1413" s="6"/>
      <c r="BPP1413" s="6"/>
      <c r="BPQ1413" s="6"/>
      <c r="BPR1413" s="6"/>
      <c r="BPS1413" s="6"/>
      <c r="BPT1413" s="6"/>
      <c r="BPU1413" s="6"/>
      <c r="BPV1413" s="6"/>
      <c r="BPW1413" s="6"/>
      <c r="BPX1413" s="6"/>
      <c r="BPY1413" s="6"/>
      <c r="BPZ1413" s="6"/>
      <c r="BQA1413" s="6"/>
      <c r="BQB1413" s="6"/>
      <c r="BQC1413" s="6"/>
      <c r="BQD1413" s="6"/>
      <c r="BQE1413" s="6"/>
      <c r="BQF1413" s="6"/>
      <c r="BQG1413" s="6"/>
      <c r="BQH1413" s="6"/>
      <c r="BQI1413" s="6"/>
      <c r="BQJ1413" s="6"/>
      <c r="BQK1413" s="6"/>
      <c r="BQL1413" s="6"/>
      <c r="BQM1413" s="6"/>
      <c r="BQN1413" s="6"/>
      <c r="BQO1413" s="6"/>
      <c r="BQP1413" s="6"/>
      <c r="BQQ1413" s="6"/>
      <c r="BQR1413" s="6"/>
      <c r="BQS1413" s="6"/>
      <c r="BQT1413" s="6"/>
      <c r="BQU1413" s="6"/>
      <c r="BQV1413" s="6"/>
      <c r="BQW1413" s="6"/>
      <c r="BQX1413" s="6"/>
      <c r="BQY1413" s="6"/>
      <c r="BQZ1413" s="6"/>
      <c r="BRA1413" s="6"/>
      <c r="BRB1413" s="6"/>
      <c r="BRC1413" s="6"/>
      <c r="BRD1413" s="6"/>
      <c r="BRE1413" s="6"/>
      <c r="BRF1413" s="6"/>
      <c r="BRG1413" s="6"/>
      <c r="BRH1413" s="6"/>
      <c r="BRI1413" s="6"/>
      <c r="BRJ1413" s="6"/>
      <c r="BRK1413" s="6"/>
      <c r="BRL1413" s="6"/>
      <c r="BRM1413" s="6"/>
      <c r="BRN1413" s="6"/>
      <c r="BRO1413" s="6"/>
      <c r="BRP1413" s="6"/>
      <c r="BRQ1413" s="6"/>
      <c r="BRR1413" s="6"/>
      <c r="BRS1413" s="6"/>
      <c r="BRT1413" s="6"/>
      <c r="BRU1413" s="6"/>
      <c r="BRV1413" s="6"/>
      <c r="BRW1413" s="6"/>
      <c r="BRX1413" s="6"/>
      <c r="BRY1413" s="6"/>
      <c r="BRZ1413" s="6"/>
      <c r="BSA1413" s="6"/>
      <c r="BSB1413" s="6"/>
      <c r="BSC1413" s="6"/>
      <c r="BSD1413" s="6"/>
      <c r="BSE1413" s="6"/>
      <c r="BSF1413" s="6"/>
      <c r="BSG1413" s="6"/>
      <c r="BSH1413" s="6"/>
      <c r="BSI1413" s="6"/>
      <c r="BSJ1413" s="6"/>
      <c r="BSK1413" s="6"/>
      <c r="BSL1413" s="6"/>
      <c r="BSM1413" s="6"/>
      <c r="BSN1413" s="6"/>
      <c r="BSO1413" s="6"/>
      <c r="BSP1413" s="6"/>
      <c r="BSQ1413" s="6"/>
      <c r="BSR1413" s="6"/>
      <c r="BSS1413" s="6"/>
      <c r="BST1413" s="6"/>
      <c r="BSU1413" s="6"/>
      <c r="BSV1413" s="6"/>
      <c r="BSW1413" s="6"/>
      <c r="BSX1413" s="6"/>
      <c r="BSY1413" s="6"/>
      <c r="BSZ1413" s="6"/>
      <c r="BTA1413" s="6"/>
      <c r="BTB1413" s="6"/>
      <c r="BTC1413" s="6"/>
      <c r="BTD1413" s="6"/>
      <c r="BTE1413" s="6"/>
      <c r="BTF1413" s="6"/>
      <c r="BTG1413" s="6"/>
      <c r="BTH1413" s="6"/>
      <c r="BTI1413" s="6"/>
      <c r="BTJ1413" s="6"/>
      <c r="BTK1413" s="6"/>
      <c r="BTL1413" s="6"/>
      <c r="BTM1413" s="6"/>
      <c r="BTN1413" s="6"/>
      <c r="BTO1413" s="6"/>
      <c r="BTP1413" s="6"/>
      <c r="BTQ1413" s="6"/>
      <c r="BTR1413" s="6"/>
      <c r="BTS1413" s="6"/>
      <c r="BTT1413" s="6"/>
      <c r="BTU1413" s="6"/>
      <c r="BTV1413" s="6"/>
      <c r="BTW1413" s="6"/>
      <c r="BTX1413" s="6"/>
      <c r="BTY1413" s="6"/>
      <c r="BTZ1413" s="6"/>
      <c r="BUA1413" s="6"/>
      <c r="BUB1413" s="6"/>
      <c r="BUC1413" s="6"/>
      <c r="BUD1413" s="6"/>
      <c r="BUE1413" s="6"/>
      <c r="BUF1413" s="6"/>
      <c r="BUG1413" s="6"/>
      <c r="BUH1413" s="6"/>
      <c r="BUI1413" s="6"/>
      <c r="BUJ1413" s="6"/>
      <c r="BUK1413" s="6"/>
      <c r="BUL1413" s="6"/>
      <c r="BUM1413" s="6"/>
      <c r="BUN1413" s="6"/>
      <c r="BUO1413" s="6"/>
      <c r="BUP1413" s="6"/>
      <c r="BUQ1413" s="6"/>
      <c r="BUR1413" s="6"/>
      <c r="BUS1413" s="6"/>
      <c r="BUT1413" s="6"/>
      <c r="BUU1413" s="6"/>
      <c r="BUV1413" s="6"/>
      <c r="BUW1413" s="6"/>
      <c r="BUX1413" s="6"/>
      <c r="BUY1413" s="6"/>
      <c r="BUZ1413" s="6"/>
      <c r="BVA1413" s="6"/>
      <c r="BVB1413" s="6"/>
      <c r="BVC1413" s="6"/>
      <c r="BVD1413" s="6"/>
      <c r="BVE1413" s="6"/>
      <c r="BVF1413" s="6"/>
      <c r="BVG1413" s="6"/>
      <c r="BVH1413" s="6"/>
      <c r="BVI1413" s="6"/>
      <c r="BVJ1413" s="6"/>
      <c r="BVK1413" s="6"/>
      <c r="BVL1413" s="6"/>
      <c r="BVM1413" s="6"/>
      <c r="BVN1413" s="6"/>
      <c r="BVO1413" s="6"/>
      <c r="BVP1413" s="6"/>
      <c r="BVQ1413" s="6"/>
      <c r="BVR1413" s="6"/>
      <c r="BVS1413" s="6"/>
      <c r="BVT1413" s="6"/>
      <c r="BVU1413" s="6"/>
      <c r="BVV1413" s="6"/>
      <c r="BVW1413" s="6"/>
      <c r="BVX1413" s="6"/>
      <c r="BVY1413" s="6"/>
      <c r="BVZ1413" s="6"/>
      <c r="BWA1413" s="6"/>
      <c r="BWB1413" s="6"/>
      <c r="BWC1413" s="6"/>
      <c r="BWD1413" s="6"/>
      <c r="BWE1413" s="6"/>
      <c r="BWF1413" s="6"/>
      <c r="BWG1413" s="6"/>
      <c r="BWH1413" s="6"/>
      <c r="BWI1413" s="6"/>
      <c r="BWJ1413" s="6"/>
      <c r="BWK1413" s="6"/>
      <c r="BWL1413" s="6"/>
      <c r="BWM1413" s="6"/>
      <c r="BWN1413" s="6"/>
      <c r="BWO1413" s="6"/>
      <c r="BWP1413" s="6"/>
      <c r="BWQ1413" s="6"/>
      <c r="BWR1413" s="6"/>
      <c r="BWS1413" s="6"/>
      <c r="BWT1413" s="6"/>
      <c r="BWU1413" s="6"/>
      <c r="BWV1413" s="6"/>
      <c r="BWW1413" s="6"/>
      <c r="BWX1413" s="6"/>
      <c r="BWY1413" s="6"/>
      <c r="BWZ1413" s="6"/>
      <c r="BXA1413" s="6"/>
      <c r="BXB1413" s="6"/>
      <c r="BXC1413" s="6"/>
      <c r="BXD1413" s="6"/>
      <c r="BXE1413" s="6"/>
      <c r="BXF1413" s="6"/>
      <c r="BXG1413" s="6"/>
      <c r="BXH1413" s="6"/>
      <c r="BXI1413" s="6"/>
      <c r="BXJ1413" s="6"/>
      <c r="BXK1413" s="6"/>
      <c r="BXL1413" s="6"/>
      <c r="BXM1413" s="6"/>
      <c r="BXN1413" s="6"/>
      <c r="BXO1413" s="6"/>
      <c r="BXP1413" s="6"/>
      <c r="BXQ1413" s="6"/>
      <c r="BXR1413" s="6"/>
      <c r="BXS1413" s="6"/>
      <c r="BXT1413" s="6"/>
      <c r="BXU1413" s="6"/>
      <c r="BXV1413" s="6"/>
      <c r="BXW1413" s="6"/>
      <c r="BXX1413" s="6"/>
      <c r="BXY1413" s="6"/>
      <c r="BXZ1413" s="6"/>
      <c r="BYA1413" s="6"/>
      <c r="BYB1413" s="6"/>
      <c r="BYC1413" s="6"/>
      <c r="BYD1413" s="6"/>
      <c r="BYE1413" s="6"/>
      <c r="BYF1413" s="6"/>
      <c r="BYG1413" s="6"/>
      <c r="BYH1413" s="6"/>
      <c r="BYI1413" s="6"/>
      <c r="BYJ1413" s="6"/>
      <c r="BYK1413" s="6"/>
      <c r="BYL1413" s="6"/>
      <c r="BYM1413" s="6"/>
      <c r="BYN1413" s="6"/>
      <c r="BYO1413" s="6"/>
      <c r="BYP1413" s="6"/>
      <c r="BYQ1413" s="6"/>
      <c r="BYR1413" s="6"/>
      <c r="BYS1413" s="6"/>
      <c r="BYT1413" s="6"/>
      <c r="BYU1413" s="6"/>
      <c r="BYV1413" s="6"/>
      <c r="BYW1413" s="6"/>
      <c r="BYX1413" s="6"/>
      <c r="BYY1413" s="6"/>
      <c r="BYZ1413" s="6"/>
      <c r="BZA1413" s="6"/>
      <c r="BZB1413" s="6"/>
      <c r="BZC1413" s="6"/>
      <c r="BZD1413" s="6"/>
      <c r="BZE1413" s="6"/>
      <c r="BZF1413" s="6"/>
      <c r="BZG1413" s="6"/>
      <c r="BZH1413" s="6"/>
      <c r="BZI1413" s="6"/>
      <c r="BZJ1413" s="6"/>
      <c r="BZK1413" s="6"/>
      <c r="BZL1413" s="6"/>
      <c r="BZM1413" s="6"/>
      <c r="BZN1413" s="6"/>
      <c r="BZO1413" s="6"/>
      <c r="BZP1413" s="6"/>
      <c r="BZQ1413" s="6"/>
      <c r="BZR1413" s="6"/>
      <c r="BZS1413" s="6"/>
      <c r="BZT1413" s="6"/>
      <c r="BZU1413" s="6"/>
      <c r="BZV1413" s="6"/>
      <c r="BZW1413" s="6"/>
      <c r="BZX1413" s="6"/>
      <c r="BZY1413" s="6"/>
      <c r="BZZ1413" s="6"/>
      <c r="CAA1413" s="6"/>
      <c r="CAB1413" s="6"/>
      <c r="CAC1413" s="6"/>
      <c r="CAD1413" s="6"/>
      <c r="CAE1413" s="6"/>
      <c r="CAF1413" s="6"/>
      <c r="CAG1413" s="6"/>
      <c r="CAH1413" s="6"/>
      <c r="CAI1413" s="6"/>
      <c r="CAJ1413" s="6"/>
      <c r="CAK1413" s="6"/>
      <c r="CAL1413" s="6"/>
      <c r="CAM1413" s="6"/>
      <c r="CAN1413" s="6"/>
      <c r="CAO1413" s="6"/>
      <c r="CAP1413" s="6"/>
      <c r="CAQ1413" s="6"/>
      <c r="CAR1413" s="6"/>
      <c r="CAS1413" s="6"/>
      <c r="CAT1413" s="6"/>
      <c r="CAU1413" s="6"/>
      <c r="CAV1413" s="6"/>
      <c r="CAW1413" s="6"/>
      <c r="CAX1413" s="6"/>
      <c r="CAY1413" s="6"/>
      <c r="CAZ1413" s="6"/>
      <c r="CBA1413" s="6"/>
      <c r="CBB1413" s="6"/>
      <c r="CBC1413" s="6"/>
      <c r="CBD1413" s="6"/>
      <c r="CBE1413" s="6"/>
      <c r="CBF1413" s="6"/>
      <c r="CBG1413" s="6"/>
      <c r="CBH1413" s="6"/>
      <c r="CBI1413" s="6"/>
      <c r="CBJ1413" s="6"/>
      <c r="CBK1413" s="6"/>
      <c r="CBL1413" s="6"/>
      <c r="CBM1413" s="6"/>
      <c r="CBN1413" s="6"/>
      <c r="CBO1413" s="6"/>
      <c r="CBP1413" s="6"/>
      <c r="CBQ1413" s="6"/>
      <c r="CBR1413" s="6"/>
      <c r="CBS1413" s="6"/>
      <c r="CBT1413" s="6"/>
      <c r="CBU1413" s="6"/>
      <c r="CBV1413" s="6"/>
      <c r="CBW1413" s="6"/>
      <c r="CBX1413" s="6"/>
      <c r="CBY1413" s="6"/>
      <c r="CBZ1413" s="6"/>
      <c r="CCA1413" s="6"/>
      <c r="CCB1413" s="6"/>
      <c r="CCC1413" s="6"/>
      <c r="CCD1413" s="6"/>
      <c r="CCE1413" s="6"/>
      <c r="CCF1413" s="6"/>
      <c r="CCG1413" s="6"/>
      <c r="CCH1413" s="6"/>
      <c r="CCI1413" s="6"/>
      <c r="CCJ1413" s="6"/>
      <c r="CCK1413" s="6"/>
      <c r="CCL1413" s="6"/>
      <c r="CCM1413" s="6"/>
      <c r="CCN1413" s="6"/>
      <c r="CCO1413" s="6"/>
      <c r="CCP1413" s="6"/>
      <c r="CCQ1413" s="6"/>
      <c r="CCR1413" s="6"/>
      <c r="CCS1413" s="6"/>
      <c r="CCT1413" s="6"/>
      <c r="CCU1413" s="6"/>
      <c r="CCV1413" s="6"/>
      <c r="CCW1413" s="6"/>
      <c r="CCX1413" s="6"/>
      <c r="CCY1413" s="6"/>
      <c r="CCZ1413" s="6"/>
      <c r="CDA1413" s="6"/>
      <c r="CDB1413" s="6"/>
      <c r="CDC1413" s="6"/>
      <c r="CDD1413" s="6"/>
      <c r="CDE1413" s="6"/>
      <c r="CDF1413" s="6"/>
      <c r="CDG1413" s="6"/>
      <c r="CDH1413" s="6"/>
      <c r="CDI1413" s="6"/>
      <c r="CDJ1413" s="6"/>
      <c r="CDK1413" s="6"/>
      <c r="CDL1413" s="6"/>
      <c r="CDM1413" s="6"/>
      <c r="CDN1413" s="6"/>
      <c r="CDO1413" s="6"/>
      <c r="CDP1413" s="6"/>
      <c r="CDQ1413" s="6"/>
      <c r="CDR1413" s="6"/>
      <c r="CDS1413" s="6"/>
      <c r="CDT1413" s="6"/>
      <c r="CDU1413" s="6"/>
      <c r="CDV1413" s="6"/>
      <c r="CDW1413" s="6"/>
      <c r="CDX1413" s="6"/>
      <c r="CDY1413" s="6"/>
      <c r="CDZ1413" s="6"/>
      <c r="CEA1413" s="6"/>
      <c r="CEB1413" s="6"/>
      <c r="CEC1413" s="6"/>
      <c r="CED1413" s="6"/>
      <c r="CEE1413" s="6"/>
      <c r="CEF1413" s="6"/>
      <c r="CEG1413" s="6"/>
      <c r="CEH1413" s="6"/>
      <c r="CEI1413" s="6"/>
      <c r="CEJ1413" s="6"/>
      <c r="CEK1413" s="6"/>
      <c r="CEL1413" s="6"/>
      <c r="CEM1413" s="6"/>
      <c r="CEN1413" s="6"/>
      <c r="CEO1413" s="6"/>
      <c r="CEP1413" s="6"/>
      <c r="CEQ1413" s="6"/>
      <c r="CER1413" s="6"/>
      <c r="CES1413" s="6"/>
      <c r="CET1413" s="6"/>
      <c r="CEU1413" s="6"/>
      <c r="CEV1413" s="6"/>
      <c r="CEW1413" s="6"/>
      <c r="CEX1413" s="6"/>
      <c r="CEY1413" s="6"/>
      <c r="CEZ1413" s="6"/>
      <c r="CFA1413" s="6"/>
      <c r="CFB1413" s="6"/>
      <c r="CFC1413" s="6"/>
      <c r="CFD1413" s="6"/>
      <c r="CFE1413" s="6"/>
      <c r="CFF1413" s="6"/>
      <c r="CFG1413" s="6"/>
      <c r="CFH1413" s="6"/>
      <c r="CFI1413" s="6"/>
      <c r="CFJ1413" s="6"/>
      <c r="CFK1413" s="6"/>
      <c r="CFL1413" s="6"/>
      <c r="CFM1413" s="6"/>
      <c r="CFN1413" s="6"/>
      <c r="CFO1413" s="6"/>
      <c r="CFP1413" s="6"/>
      <c r="CFQ1413" s="6"/>
      <c r="CFR1413" s="6"/>
      <c r="CFS1413" s="6"/>
      <c r="CFT1413" s="6"/>
      <c r="CFU1413" s="6"/>
      <c r="CFV1413" s="6"/>
      <c r="CFW1413" s="6"/>
      <c r="CFX1413" s="6"/>
      <c r="CFY1413" s="6"/>
      <c r="CFZ1413" s="6"/>
      <c r="CGA1413" s="6"/>
      <c r="CGB1413" s="6"/>
      <c r="CGC1413" s="6"/>
      <c r="CGD1413" s="6"/>
      <c r="CGE1413" s="6"/>
      <c r="CGF1413" s="6"/>
      <c r="CGG1413" s="6"/>
      <c r="CGH1413" s="6"/>
      <c r="CGI1413" s="6"/>
      <c r="CGJ1413" s="6"/>
      <c r="CGK1413" s="6"/>
      <c r="CGL1413" s="6"/>
      <c r="CGM1413" s="6"/>
      <c r="CGN1413" s="6"/>
      <c r="CGO1413" s="6"/>
      <c r="CGP1413" s="6"/>
      <c r="CGQ1413" s="6"/>
      <c r="CGR1413" s="6"/>
      <c r="CGS1413" s="6"/>
      <c r="CGT1413" s="6"/>
      <c r="CGU1413" s="6"/>
      <c r="CGV1413" s="6"/>
      <c r="CGW1413" s="6"/>
      <c r="CGX1413" s="6"/>
      <c r="CGY1413" s="6"/>
      <c r="CGZ1413" s="6"/>
      <c r="CHA1413" s="6"/>
      <c r="CHB1413" s="6"/>
      <c r="CHC1413" s="6"/>
      <c r="CHD1413" s="6"/>
      <c r="CHE1413" s="6"/>
      <c r="CHF1413" s="6"/>
      <c r="CHG1413" s="6"/>
      <c r="CHH1413" s="6"/>
      <c r="CHI1413" s="6"/>
      <c r="CHJ1413" s="6"/>
      <c r="CHK1413" s="6"/>
      <c r="CHL1413" s="6"/>
      <c r="CHM1413" s="6"/>
      <c r="CHN1413" s="6"/>
      <c r="CHO1413" s="6"/>
      <c r="CHP1413" s="6"/>
      <c r="CHQ1413" s="6"/>
      <c r="CHR1413" s="6"/>
      <c r="CHS1413" s="6"/>
      <c r="CHT1413" s="6"/>
      <c r="CHU1413" s="6"/>
      <c r="CHV1413" s="6"/>
      <c r="CHW1413" s="6"/>
      <c r="CHX1413" s="6"/>
      <c r="CHY1413" s="6"/>
      <c r="CHZ1413" s="6"/>
      <c r="CIA1413" s="6"/>
      <c r="CIB1413" s="6"/>
      <c r="CIC1413" s="6"/>
      <c r="CID1413" s="6"/>
      <c r="CIE1413" s="6"/>
      <c r="CIF1413" s="6"/>
      <c r="CIG1413" s="6"/>
      <c r="CIH1413" s="6"/>
      <c r="CII1413" s="6"/>
      <c r="CIJ1413" s="6"/>
      <c r="CIK1413" s="6"/>
      <c r="CIL1413" s="6"/>
      <c r="CIM1413" s="6"/>
      <c r="CIN1413" s="6"/>
      <c r="CIO1413" s="6"/>
      <c r="CIP1413" s="6"/>
      <c r="CIQ1413" s="6"/>
      <c r="CIR1413" s="6"/>
      <c r="CIS1413" s="6"/>
      <c r="CIT1413" s="6"/>
      <c r="CIU1413" s="6"/>
      <c r="CIV1413" s="6"/>
      <c r="CIW1413" s="6"/>
      <c r="CIX1413" s="6"/>
      <c r="CIY1413" s="6"/>
      <c r="CIZ1413" s="6"/>
      <c r="CJA1413" s="6"/>
      <c r="CJB1413" s="6"/>
      <c r="CJC1413" s="6"/>
      <c r="CJD1413" s="6"/>
      <c r="CJE1413" s="6"/>
      <c r="CJF1413" s="6"/>
      <c r="CJG1413" s="6"/>
      <c r="CJH1413" s="6"/>
      <c r="CJI1413" s="6"/>
      <c r="CJJ1413" s="6"/>
      <c r="CJK1413" s="6"/>
      <c r="CJL1413" s="6"/>
      <c r="CJM1413" s="6"/>
      <c r="CJN1413" s="6"/>
      <c r="CJO1413" s="6"/>
      <c r="CJP1413" s="6"/>
      <c r="CJQ1413" s="6"/>
      <c r="CJR1413" s="6"/>
      <c r="CJS1413" s="6"/>
      <c r="CJT1413" s="6"/>
      <c r="CJU1413" s="6"/>
      <c r="CJV1413" s="6"/>
      <c r="CJW1413" s="6"/>
      <c r="CJX1413" s="6"/>
      <c r="CJY1413" s="6"/>
      <c r="CJZ1413" s="6"/>
      <c r="CKA1413" s="6"/>
      <c r="CKB1413" s="6"/>
      <c r="CKC1413" s="6"/>
      <c r="CKD1413" s="6"/>
      <c r="CKE1413" s="6"/>
      <c r="CKF1413" s="6"/>
      <c r="CKG1413" s="6"/>
      <c r="CKH1413" s="6"/>
      <c r="CKI1413" s="6"/>
      <c r="CKJ1413" s="6"/>
      <c r="CKK1413" s="6"/>
      <c r="CKL1413" s="6"/>
      <c r="CKM1413" s="6"/>
      <c r="CKN1413" s="6"/>
      <c r="CKO1413" s="6"/>
      <c r="CKP1413" s="6"/>
      <c r="CKQ1413" s="6"/>
      <c r="CKR1413" s="6"/>
      <c r="CKS1413" s="6"/>
      <c r="CKT1413" s="6"/>
      <c r="CKU1413" s="6"/>
      <c r="CKV1413" s="6"/>
      <c r="CKW1413" s="6"/>
      <c r="CKX1413" s="6"/>
      <c r="CKY1413" s="6"/>
      <c r="CKZ1413" s="6"/>
      <c r="CLA1413" s="6"/>
      <c r="CLB1413" s="6"/>
      <c r="CLC1413" s="6"/>
      <c r="CLD1413" s="6"/>
      <c r="CLE1413" s="6"/>
      <c r="CLF1413" s="6"/>
      <c r="CLG1413" s="6"/>
      <c r="CLH1413" s="6"/>
      <c r="CLI1413" s="6"/>
      <c r="CLJ1413" s="6"/>
      <c r="CLK1413" s="6"/>
      <c r="CLL1413" s="6"/>
      <c r="CLM1413" s="6"/>
      <c r="CLN1413" s="6"/>
      <c r="CLO1413" s="6"/>
      <c r="CLP1413" s="6"/>
      <c r="CLQ1413" s="6"/>
      <c r="CLR1413" s="6"/>
      <c r="CLS1413" s="6"/>
      <c r="CLT1413" s="6"/>
      <c r="CLU1413" s="6"/>
      <c r="CLV1413" s="6"/>
      <c r="CLW1413" s="6"/>
      <c r="CLX1413" s="6"/>
      <c r="CLY1413" s="6"/>
      <c r="CLZ1413" s="6"/>
      <c r="CMA1413" s="6"/>
      <c r="CMB1413" s="6"/>
      <c r="CMC1413" s="6"/>
      <c r="CMD1413" s="6"/>
      <c r="CME1413" s="6"/>
      <c r="CMF1413" s="6"/>
      <c r="CMG1413" s="6"/>
      <c r="CMH1413" s="6"/>
      <c r="CMI1413" s="6"/>
      <c r="CMJ1413" s="6"/>
      <c r="CMK1413" s="6"/>
      <c r="CML1413" s="6"/>
      <c r="CMM1413" s="6"/>
      <c r="CMN1413" s="6"/>
      <c r="CMO1413" s="6"/>
      <c r="CMP1413" s="6"/>
      <c r="CMQ1413" s="6"/>
      <c r="CMR1413" s="6"/>
      <c r="CMS1413" s="6"/>
      <c r="CMT1413" s="6"/>
      <c r="CMU1413" s="6"/>
      <c r="CMV1413" s="6"/>
      <c r="CMW1413" s="6"/>
      <c r="CMX1413" s="6"/>
      <c r="CMY1413" s="6"/>
      <c r="CMZ1413" s="6"/>
      <c r="CNA1413" s="6"/>
      <c r="CNB1413" s="6"/>
      <c r="CNC1413" s="6"/>
      <c r="CND1413" s="6"/>
      <c r="CNE1413" s="6"/>
      <c r="CNF1413" s="6"/>
      <c r="CNG1413" s="6"/>
      <c r="CNH1413" s="6"/>
      <c r="CNI1413" s="6"/>
      <c r="CNJ1413" s="6"/>
      <c r="CNK1413" s="6"/>
      <c r="CNL1413" s="6"/>
      <c r="CNM1413" s="6"/>
      <c r="CNN1413" s="6"/>
      <c r="CNO1413" s="6"/>
      <c r="CNP1413" s="6"/>
      <c r="CNQ1413" s="6"/>
      <c r="CNR1413" s="6"/>
      <c r="CNS1413" s="6"/>
      <c r="CNT1413" s="6"/>
      <c r="CNU1413" s="6"/>
      <c r="CNV1413" s="6"/>
      <c r="CNW1413" s="6"/>
      <c r="CNX1413" s="6"/>
      <c r="CNY1413" s="6"/>
      <c r="CNZ1413" s="6"/>
      <c r="COA1413" s="6"/>
      <c r="COB1413" s="6"/>
      <c r="COC1413" s="6"/>
      <c r="COD1413" s="6"/>
      <c r="COE1413" s="6"/>
      <c r="COF1413" s="6"/>
      <c r="COG1413" s="6"/>
      <c r="COH1413" s="6"/>
      <c r="COI1413" s="6"/>
      <c r="COJ1413" s="6"/>
      <c r="COK1413" s="6"/>
      <c r="COL1413" s="6"/>
      <c r="COM1413" s="6"/>
      <c r="CON1413" s="6"/>
      <c r="COO1413" s="6"/>
      <c r="COP1413" s="6"/>
      <c r="COQ1413" s="6"/>
      <c r="COR1413" s="6"/>
      <c r="COS1413" s="6"/>
      <c r="COT1413" s="6"/>
      <c r="COU1413" s="6"/>
      <c r="COV1413" s="6"/>
      <c r="COW1413" s="6"/>
      <c r="COX1413" s="6"/>
      <c r="COY1413" s="6"/>
      <c r="COZ1413" s="6"/>
      <c r="CPA1413" s="6"/>
      <c r="CPB1413" s="6"/>
      <c r="CPC1413" s="6"/>
      <c r="CPD1413" s="6"/>
      <c r="CPE1413" s="6"/>
      <c r="CPF1413" s="6"/>
      <c r="CPG1413" s="6"/>
      <c r="CPH1413" s="6"/>
      <c r="CPI1413" s="6"/>
      <c r="CPJ1413" s="6"/>
      <c r="CPK1413" s="6"/>
      <c r="CPL1413" s="6"/>
      <c r="CPM1413" s="6"/>
      <c r="CPN1413" s="6"/>
      <c r="CPO1413" s="6"/>
      <c r="CPP1413" s="6"/>
      <c r="CPQ1413" s="6"/>
      <c r="CPR1413" s="6"/>
      <c r="CPS1413" s="6"/>
      <c r="CPT1413" s="6"/>
      <c r="CPU1413" s="6"/>
      <c r="CPV1413" s="6"/>
      <c r="CPW1413" s="6"/>
      <c r="CPX1413" s="6"/>
      <c r="CPY1413" s="6"/>
      <c r="CPZ1413" s="6"/>
      <c r="CQA1413" s="6"/>
      <c r="CQB1413" s="6"/>
      <c r="CQC1413" s="6"/>
      <c r="CQD1413" s="6"/>
      <c r="CQE1413" s="6"/>
      <c r="CQF1413" s="6"/>
      <c r="CQG1413" s="6"/>
      <c r="CQH1413" s="6"/>
      <c r="CQI1413" s="6"/>
      <c r="CQJ1413" s="6"/>
      <c r="CQK1413" s="6"/>
      <c r="CQL1413" s="6"/>
      <c r="CQM1413" s="6"/>
      <c r="CQN1413" s="6"/>
      <c r="CQO1413" s="6"/>
      <c r="CQP1413" s="6"/>
      <c r="CQQ1413" s="6"/>
      <c r="CQR1413" s="6"/>
      <c r="CQS1413" s="6"/>
      <c r="CQT1413" s="6"/>
      <c r="CQU1413" s="6"/>
      <c r="CQV1413" s="6"/>
      <c r="CQW1413" s="6"/>
      <c r="CQX1413" s="6"/>
      <c r="CQY1413" s="6"/>
      <c r="CQZ1413" s="6"/>
      <c r="CRA1413" s="6"/>
      <c r="CRB1413" s="6"/>
      <c r="CRC1413" s="6"/>
      <c r="CRD1413" s="6"/>
      <c r="CRE1413" s="6"/>
      <c r="CRF1413" s="6"/>
      <c r="CRG1413" s="6"/>
      <c r="CRH1413" s="6"/>
      <c r="CRI1413" s="6"/>
      <c r="CRJ1413" s="6"/>
      <c r="CRK1413" s="6"/>
      <c r="CRL1413" s="6"/>
      <c r="CRM1413" s="6"/>
      <c r="CRN1413" s="6"/>
      <c r="CRO1413" s="6"/>
      <c r="CRP1413" s="6"/>
      <c r="CRQ1413" s="6"/>
      <c r="CRR1413" s="6"/>
      <c r="CRS1413" s="6"/>
      <c r="CRT1413" s="6"/>
      <c r="CRU1413" s="6"/>
      <c r="CRV1413" s="6"/>
      <c r="CRW1413" s="6"/>
      <c r="CRX1413" s="6"/>
      <c r="CRY1413" s="6"/>
      <c r="CRZ1413" s="6"/>
      <c r="CSA1413" s="6"/>
      <c r="CSB1413" s="6"/>
      <c r="CSC1413" s="6"/>
      <c r="CSD1413" s="6"/>
      <c r="CSE1413" s="6"/>
      <c r="CSF1413" s="6"/>
      <c r="CSG1413" s="6"/>
      <c r="CSH1413" s="6"/>
      <c r="CSI1413" s="6"/>
      <c r="CSJ1413" s="6"/>
      <c r="CSK1413" s="6"/>
      <c r="CSL1413" s="6"/>
      <c r="CSM1413" s="6"/>
      <c r="CSN1413" s="6"/>
      <c r="CSO1413" s="6"/>
      <c r="CSP1413" s="6"/>
      <c r="CSQ1413" s="6"/>
      <c r="CSR1413" s="6"/>
      <c r="CSS1413" s="6"/>
      <c r="CST1413" s="6"/>
      <c r="CSU1413" s="6"/>
      <c r="CSV1413" s="6"/>
      <c r="CSW1413" s="6"/>
      <c r="CSX1413" s="6"/>
      <c r="CSY1413" s="6"/>
      <c r="CSZ1413" s="6"/>
      <c r="CTA1413" s="6"/>
      <c r="CTB1413" s="6"/>
      <c r="CTC1413" s="6"/>
      <c r="CTD1413" s="6"/>
      <c r="CTE1413" s="6"/>
      <c r="CTF1413" s="6"/>
      <c r="CTG1413" s="6"/>
      <c r="CTH1413" s="6"/>
      <c r="CTI1413" s="6"/>
      <c r="CTJ1413" s="6"/>
      <c r="CTK1413" s="6"/>
      <c r="CTL1413" s="6"/>
      <c r="CTM1413" s="6"/>
      <c r="CTN1413" s="6"/>
      <c r="CTO1413" s="6"/>
      <c r="CTP1413" s="6"/>
      <c r="CTQ1413" s="6"/>
      <c r="CTR1413" s="6"/>
      <c r="CTS1413" s="6"/>
      <c r="CTT1413" s="6"/>
      <c r="CTU1413" s="6"/>
      <c r="CTV1413" s="6"/>
      <c r="CTW1413" s="6"/>
      <c r="CTX1413" s="6"/>
      <c r="CTY1413" s="6"/>
      <c r="CTZ1413" s="6"/>
      <c r="CUA1413" s="6"/>
      <c r="CUB1413" s="6"/>
      <c r="CUC1413" s="6"/>
      <c r="CUD1413" s="6"/>
      <c r="CUE1413" s="6"/>
      <c r="CUF1413" s="6"/>
      <c r="CUG1413" s="6"/>
      <c r="CUH1413" s="6"/>
      <c r="CUI1413" s="6"/>
      <c r="CUJ1413" s="6"/>
      <c r="CUK1413" s="6"/>
      <c r="CUL1413" s="6"/>
      <c r="CUM1413" s="6"/>
      <c r="CUN1413" s="6"/>
      <c r="CUO1413" s="6"/>
      <c r="CUP1413" s="6"/>
      <c r="CUQ1413" s="6"/>
      <c r="CUR1413" s="6"/>
      <c r="CUS1413" s="6"/>
      <c r="CUT1413" s="6"/>
      <c r="CUU1413" s="6"/>
      <c r="CUV1413" s="6"/>
      <c r="CUW1413" s="6"/>
      <c r="CUX1413" s="6"/>
      <c r="CUY1413" s="6"/>
      <c r="CUZ1413" s="6"/>
      <c r="CVA1413" s="6"/>
      <c r="CVB1413" s="6"/>
      <c r="CVC1413" s="6"/>
      <c r="CVD1413" s="6"/>
      <c r="CVE1413" s="6"/>
      <c r="CVF1413" s="6"/>
      <c r="CVG1413" s="6"/>
      <c r="CVH1413" s="6"/>
      <c r="CVI1413" s="6"/>
      <c r="CVJ1413" s="6"/>
      <c r="CVK1413" s="6"/>
      <c r="CVL1413" s="6"/>
      <c r="CVM1413" s="6"/>
      <c r="CVN1413" s="6"/>
      <c r="CVO1413" s="6"/>
      <c r="CVP1413" s="6"/>
      <c r="CVQ1413" s="6"/>
      <c r="CVR1413" s="6"/>
      <c r="CVS1413" s="6"/>
      <c r="CVT1413" s="6"/>
      <c r="CVU1413" s="6"/>
      <c r="CVV1413" s="6"/>
      <c r="CVW1413" s="6"/>
      <c r="CVX1413" s="6"/>
      <c r="CVY1413" s="6"/>
      <c r="CVZ1413" s="6"/>
      <c r="CWA1413" s="6"/>
      <c r="CWB1413" s="6"/>
      <c r="CWC1413" s="6"/>
      <c r="CWD1413" s="6"/>
      <c r="CWE1413" s="6"/>
      <c r="CWF1413" s="6"/>
      <c r="CWG1413" s="6"/>
      <c r="CWH1413" s="6"/>
      <c r="CWI1413" s="6"/>
      <c r="CWJ1413" s="6"/>
      <c r="CWK1413" s="6"/>
      <c r="CWL1413" s="6"/>
      <c r="CWM1413" s="6"/>
      <c r="CWN1413" s="6"/>
      <c r="CWO1413" s="6"/>
      <c r="CWP1413" s="6"/>
      <c r="CWQ1413" s="6"/>
      <c r="CWR1413" s="6"/>
      <c r="CWS1413" s="6"/>
      <c r="CWT1413" s="6"/>
      <c r="CWU1413" s="6"/>
      <c r="CWV1413" s="6"/>
      <c r="CWW1413" s="6"/>
      <c r="CWX1413" s="6"/>
      <c r="CWY1413" s="6"/>
      <c r="CWZ1413" s="6"/>
      <c r="CXA1413" s="6"/>
      <c r="CXB1413" s="6"/>
      <c r="CXC1413" s="6"/>
      <c r="CXD1413" s="6"/>
      <c r="CXE1413" s="6"/>
      <c r="CXF1413" s="6"/>
      <c r="CXG1413" s="6"/>
      <c r="CXH1413" s="6"/>
      <c r="CXI1413" s="6"/>
      <c r="CXJ1413" s="6"/>
      <c r="CXK1413" s="6"/>
      <c r="CXL1413" s="6"/>
      <c r="CXM1413" s="6"/>
      <c r="CXN1413" s="6"/>
      <c r="CXO1413" s="6"/>
      <c r="CXP1413" s="6"/>
      <c r="CXQ1413" s="6"/>
      <c r="CXR1413" s="6"/>
      <c r="CXS1413" s="6"/>
      <c r="CXT1413" s="6"/>
      <c r="CXU1413" s="6"/>
      <c r="CXV1413" s="6"/>
      <c r="CXW1413" s="6"/>
      <c r="CXX1413" s="6"/>
      <c r="CXY1413" s="6"/>
      <c r="CXZ1413" s="6"/>
      <c r="CYA1413" s="6"/>
      <c r="CYB1413" s="6"/>
      <c r="CYC1413" s="6"/>
      <c r="CYD1413" s="6"/>
      <c r="CYE1413" s="6"/>
      <c r="CYF1413" s="6"/>
      <c r="CYG1413" s="6"/>
      <c r="CYH1413" s="6"/>
      <c r="CYI1413" s="6"/>
      <c r="CYJ1413" s="6"/>
      <c r="CYK1413" s="6"/>
      <c r="CYL1413" s="6"/>
      <c r="CYM1413" s="6"/>
      <c r="CYN1413" s="6"/>
      <c r="CYO1413" s="6"/>
      <c r="CYP1413" s="6"/>
      <c r="CYQ1413" s="6"/>
      <c r="CYR1413" s="6"/>
      <c r="CYS1413" s="6"/>
      <c r="CYT1413" s="6"/>
      <c r="CYU1413" s="6"/>
      <c r="CYV1413" s="6"/>
      <c r="CYW1413" s="6"/>
      <c r="CYX1413" s="6"/>
      <c r="CYY1413" s="6"/>
      <c r="CYZ1413" s="6"/>
      <c r="CZA1413" s="6"/>
      <c r="CZB1413" s="6"/>
      <c r="CZC1413" s="6"/>
      <c r="CZD1413" s="6"/>
      <c r="CZE1413" s="6"/>
      <c r="CZF1413" s="6"/>
      <c r="CZG1413" s="6"/>
      <c r="CZH1413" s="6"/>
      <c r="CZI1413" s="6"/>
      <c r="CZJ1413" s="6"/>
      <c r="CZK1413" s="6"/>
      <c r="CZL1413" s="6"/>
      <c r="CZM1413" s="6"/>
      <c r="CZN1413" s="6"/>
      <c r="CZO1413" s="6"/>
      <c r="CZP1413" s="6"/>
      <c r="CZQ1413" s="6"/>
      <c r="CZR1413" s="6"/>
      <c r="CZS1413" s="6"/>
      <c r="CZT1413" s="6"/>
      <c r="CZU1413" s="6"/>
      <c r="CZV1413" s="6"/>
      <c r="CZW1413" s="6"/>
      <c r="CZX1413" s="6"/>
      <c r="CZY1413" s="6"/>
      <c r="CZZ1413" s="6"/>
      <c r="DAA1413" s="6"/>
      <c r="DAB1413" s="6"/>
      <c r="DAC1413" s="6"/>
      <c r="DAD1413" s="6"/>
      <c r="DAE1413" s="6"/>
      <c r="DAF1413" s="6"/>
      <c r="DAG1413" s="6"/>
      <c r="DAH1413" s="6"/>
      <c r="DAI1413" s="6"/>
      <c r="DAJ1413" s="6"/>
      <c r="DAK1413" s="6"/>
      <c r="DAL1413" s="6"/>
      <c r="DAM1413" s="6"/>
      <c r="DAN1413" s="6"/>
      <c r="DAO1413" s="6"/>
      <c r="DAP1413" s="6"/>
      <c r="DAQ1413" s="6"/>
      <c r="DAR1413" s="6"/>
      <c r="DAS1413" s="6"/>
      <c r="DAT1413" s="6"/>
      <c r="DAU1413" s="6"/>
      <c r="DAV1413" s="6"/>
      <c r="DAW1413" s="6"/>
      <c r="DAX1413" s="6"/>
      <c r="DAY1413" s="6"/>
      <c r="DAZ1413" s="6"/>
      <c r="DBA1413" s="6"/>
      <c r="DBB1413" s="6"/>
      <c r="DBC1413" s="6"/>
      <c r="DBD1413" s="6"/>
      <c r="DBE1413" s="6"/>
      <c r="DBF1413" s="6"/>
      <c r="DBG1413" s="6"/>
      <c r="DBH1413" s="6"/>
      <c r="DBI1413" s="6"/>
      <c r="DBJ1413" s="6"/>
      <c r="DBK1413" s="6"/>
      <c r="DBL1413" s="6"/>
      <c r="DBM1413" s="6"/>
      <c r="DBN1413" s="6"/>
      <c r="DBO1413" s="6"/>
      <c r="DBP1413" s="6"/>
      <c r="DBQ1413" s="6"/>
      <c r="DBR1413" s="6"/>
      <c r="DBS1413" s="6"/>
      <c r="DBT1413" s="6"/>
      <c r="DBU1413" s="6"/>
      <c r="DBV1413" s="6"/>
      <c r="DBW1413" s="6"/>
      <c r="DBX1413" s="6"/>
      <c r="DBY1413" s="6"/>
      <c r="DBZ1413" s="6"/>
      <c r="DCA1413" s="6"/>
      <c r="DCB1413" s="6"/>
      <c r="DCC1413" s="6"/>
      <c r="DCD1413" s="6"/>
      <c r="DCE1413" s="6"/>
      <c r="DCF1413" s="6"/>
      <c r="DCG1413" s="6"/>
      <c r="DCH1413" s="6"/>
      <c r="DCI1413" s="6"/>
      <c r="DCJ1413" s="6"/>
      <c r="DCK1413" s="6"/>
      <c r="DCL1413" s="6"/>
      <c r="DCM1413" s="6"/>
      <c r="DCN1413" s="6"/>
      <c r="DCO1413" s="6"/>
      <c r="DCP1413" s="6"/>
      <c r="DCQ1413" s="6"/>
      <c r="DCR1413" s="6"/>
      <c r="DCS1413" s="6"/>
      <c r="DCT1413" s="6"/>
      <c r="DCU1413" s="6"/>
      <c r="DCV1413" s="6"/>
      <c r="DCW1413" s="6"/>
      <c r="DCX1413" s="6"/>
      <c r="DCY1413" s="6"/>
      <c r="DCZ1413" s="6"/>
      <c r="DDA1413" s="6"/>
      <c r="DDB1413" s="6"/>
      <c r="DDC1413" s="6"/>
      <c r="DDD1413" s="6"/>
      <c r="DDE1413" s="6"/>
      <c r="DDF1413" s="6"/>
      <c r="DDG1413" s="6"/>
      <c r="DDH1413" s="6"/>
      <c r="DDI1413" s="6"/>
      <c r="DDJ1413" s="6"/>
      <c r="DDK1413" s="6"/>
      <c r="DDL1413" s="6"/>
      <c r="DDM1413" s="6"/>
      <c r="DDN1413" s="6"/>
      <c r="DDO1413" s="6"/>
      <c r="DDP1413" s="6"/>
      <c r="DDQ1413" s="6"/>
      <c r="DDR1413" s="6"/>
      <c r="DDS1413" s="6"/>
      <c r="DDT1413" s="6"/>
      <c r="DDU1413" s="6"/>
      <c r="DDV1413" s="6"/>
      <c r="DDW1413" s="6"/>
      <c r="DDX1413" s="6"/>
      <c r="DDY1413" s="6"/>
      <c r="DDZ1413" s="6"/>
      <c r="DEA1413" s="6"/>
      <c r="DEB1413" s="6"/>
      <c r="DEC1413" s="6"/>
      <c r="DED1413" s="6"/>
      <c r="DEE1413" s="6"/>
      <c r="DEF1413" s="6"/>
      <c r="DEG1413" s="6"/>
      <c r="DEH1413" s="6"/>
      <c r="DEI1413" s="6"/>
      <c r="DEJ1413" s="6"/>
      <c r="DEK1413" s="6"/>
      <c r="DEL1413" s="6"/>
      <c r="DEM1413" s="6"/>
      <c r="DEN1413" s="6"/>
      <c r="DEO1413" s="6"/>
      <c r="DEP1413" s="6"/>
      <c r="DEQ1413" s="6"/>
      <c r="DER1413" s="6"/>
      <c r="DES1413" s="6"/>
      <c r="DET1413" s="6"/>
      <c r="DEU1413" s="6"/>
      <c r="DEV1413" s="6"/>
      <c r="DEW1413" s="6"/>
      <c r="DEX1413" s="6"/>
      <c r="DEY1413" s="6"/>
      <c r="DEZ1413" s="6"/>
      <c r="DFA1413" s="6"/>
      <c r="DFB1413" s="6"/>
      <c r="DFC1413" s="6"/>
      <c r="DFD1413" s="6"/>
      <c r="DFE1413" s="6"/>
      <c r="DFF1413" s="6"/>
      <c r="DFG1413" s="6"/>
      <c r="DFH1413" s="6"/>
      <c r="DFI1413" s="6"/>
      <c r="DFJ1413" s="6"/>
      <c r="DFK1413" s="6"/>
      <c r="DFL1413" s="6"/>
      <c r="DFM1413" s="6"/>
      <c r="DFN1413" s="6"/>
      <c r="DFO1413" s="6"/>
      <c r="DFP1413" s="6"/>
      <c r="DFQ1413" s="6"/>
      <c r="DFR1413" s="6"/>
      <c r="DFS1413" s="6"/>
      <c r="DFT1413" s="6"/>
      <c r="DFU1413" s="6"/>
      <c r="DFV1413" s="6"/>
      <c r="DFW1413" s="6"/>
      <c r="DFX1413" s="6"/>
      <c r="DFY1413" s="6"/>
      <c r="DFZ1413" s="6"/>
      <c r="DGA1413" s="6"/>
      <c r="DGB1413" s="6"/>
      <c r="DGC1413" s="6"/>
      <c r="DGD1413" s="6"/>
      <c r="DGE1413" s="6"/>
      <c r="DGF1413" s="6"/>
      <c r="DGG1413" s="6"/>
      <c r="DGH1413" s="6"/>
      <c r="DGI1413" s="6"/>
      <c r="DGJ1413" s="6"/>
      <c r="DGK1413" s="6"/>
      <c r="DGL1413" s="6"/>
      <c r="DGM1413" s="6"/>
      <c r="DGN1413" s="6"/>
      <c r="DGO1413" s="6"/>
      <c r="DGP1413" s="6"/>
      <c r="DGQ1413" s="6"/>
      <c r="DGR1413" s="6"/>
      <c r="DGS1413" s="6"/>
      <c r="DGT1413" s="6"/>
      <c r="DGU1413" s="6"/>
      <c r="DGV1413" s="6"/>
      <c r="DGW1413" s="6"/>
      <c r="DGX1413" s="6"/>
      <c r="DGY1413" s="6"/>
      <c r="DGZ1413" s="6"/>
      <c r="DHA1413" s="6"/>
      <c r="DHB1413" s="6"/>
      <c r="DHC1413" s="6"/>
      <c r="DHD1413" s="6"/>
      <c r="DHE1413" s="6"/>
      <c r="DHF1413" s="6"/>
      <c r="DHG1413" s="6"/>
      <c r="DHH1413" s="6"/>
      <c r="DHI1413" s="6"/>
      <c r="DHJ1413" s="6"/>
      <c r="DHK1413" s="6"/>
      <c r="DHL1413" s="6"/>
      <c r="DHM1413" s="6"/>
      <c r="DHN1413" s="6"/>
      <c r="DHO1413" s="6"/>
      <c r="DHP1413" s="6"/>
      <c r="DHQ1413" s="6"/>
      <c r="DHR1413" s="6"/>
      <c r="DHS1413" s="6"/>
      <c r="DHT1413" s="6"/>
      <c r="DHU1413" s="6"/>
      <c r="DHV1413" s="6"/>
      <c r="DHW1413" s="6"/>
      <c r="DHX1413" s="6"/>
      <c r="DHY1413" s="6"/>
      <c r="DHZ1413" s="6"/>
      <c r="DIA1413" s="6"/>
      <c r="DIB1413" s="6"/>
      <c r="DIC1413" s="6"/>
      <c r="DID1413" s="6"/>
      <c r="DIE1413" s="6"/>
      <c r="DIF1413" s="6"/>
      <c r="DIG1413" s="6"/>
      <c r="DIH1413" s="6"/>
      <c r="DII1413" s="6"/>
      <c r="DIJ1413" s="6"/>
      <c r="DIK1413" s="6"/>
      <c r="DIL1413" s="6"/>
      <c r="DIM1413" s="6"/>
      <c r="DIN1413" s="6"/>
      <c r="DIO1413" s="6"/>
      <c r="DIP1413" s="6"/>
      <c r="DIQ1413" s="6"/>
      <c r="DIR1413" s="6"/>
      <c r="DIS1413" s="6"/>
      <c r="DIT1413" s="6"/>
      <c r="DIU1413" s="6"/>
      <c r="DIV1413" s="6"/>
      <c r="DIW1413" s="6"/>
      <c r="DIX1413" s="6"/>
      <c r="DIY1413" s="6"/>
      <c r="DIZ1413" s="6"/>
      <c r="DJA1413" s="6"/>
      <c r="DJB1413" s="6"/>
      <c r="DJC1413" s="6"/>
      <c r="DJD1413" s="6"/>
      <c r="DJE1413" s="6"/>
      <c r="DJF1413" s="6"/>
      <c r="DJG1413" s="6"/>
      <c r="DJH1413" s="6"/>
      <c r="DJI1413" s="6"/>
      <c r="DJJ1413" s="6"/>
      <c r="DJK1413" s="6"/>
      <c r="DJL1413" s="6"/>
      <c r="DJM1413" s="6"/>
      <c r="DJN1413" s="6"/>
      <c r="DJO1413" s="6"/>
      <c r="DJP1413" s="6"/>
      <c r="DJQ1413" s="6"/>
      <c r="DJR1413" s="6"/>
      <c r="DJS1413" s="6"/>
      <c r="DJT1413" s="6"/>
      <c r="DJU1413" s="6"/>
      <c r="DJV1413" s="6"/>
      <c r="DJW1413" s="6"/>
      <c r="DJX1413" s="6"/>
      <c r="DJY1413" s="6"/>
      <c r="DJZ1413" s="6"/>
      <c r="DKA1413" s="6"/>
      <c r="DKB1413" s="6"/>
      <c r="DKC1413" s="6"/>
      <c r="DKD1413" s="6"/>
      <c r="DKE1413" s="6"/>
      <c r="DKF1413" s="6"/>
      <c r="DKG1413" s="6"/>
      <c r="DKH1413" s="6"/>
      <c r="DKI1413" s="6"/>
      <c r="DKJ1413" s="6"/>
      <c r="DKK1413" s="6"/>
      <c r="DKL1413" s="6"/>
      <c r="DKM1413" s="6"/>
      <c r="DKN1413" s="6"/>
      <c r="DKO1413" s="6"/>
      <c r="DKP1413" s="6"/>
      <c r="DKQ1413" s="6"/>
      <c r="DKR1413" s="6"/>
      <c r="DKS1413" s="6"/>
      <c r="DKT1413" s="6"/>
      <c r="DKU1413" s="6"/>
      <c r="DKV1413" s="6"/>
      <c r="DKW1413" s="6"/>
      <c r="DKX1413" s="6"/>
      <c r="DKY1413" s="6"/>
      <c r="DKZ1413" s="6"/>
      <c r="DLA1413" s="6"/>
      <c r="DLB1413" s="6"/>
      <c r="DLC1413" s="6"/>
      <c r="DLD1413" s="6"/>
      <c r="DLE1413" s="6"/>
      <c r="DLF1413" s="6"/>
      <c r="DLG1413" s="6"/>
      <c r="DLH1413" s="6"/>
      <c r="DLI1413" s="6"/>
      <c r="DLJ1413" s="6"/>
      <c r="DLK1413" s="6"/>
      <c r="DLL1413" s="6"/>
      <c r="DLM1413" s="6"/>
      <c r="DLN1413" s="6"/>
      <c r="DLO1413" s="6"/>
      <c r="DLP1413" s="6"/>
      <c r="DLQ1413" s="6"/>
      <c r="DLR1413" s="6"/>
      <c r="DLS1413" s="6"/>
      <c r="DLT1413" s="6"/>
      <c r="DLU1413" s="6"/>
      <c r="DLV1413" s="6"/>
      <c r="DLW1413" s="6"/>
      <c r="DLX1413" s="6"/>
      <c r="DLY1413" s="6"/>
      <c r="DLZ1413" s="6"/>
      <c r="DMA1413" s="6"/>
      <c r="DMB1413" s="6"/>
      <c r="DMC1413" s="6"/>
      <c r="DMD1413" s="6"/>
      <c r="DME1413" s="6"/>
      <c r="DMF1413" s="6"/>
      <c r="DMG1413" s="6"/>
      <c r="DMH1413" s="6"/>
      <c r="DMI1413" s="6"/>
      <c r="DMJ1413" s="6"/>
      <c r="DMK1413" s="6"/>
      <c r="DML1413" s="6"/>
      <c r="DMM1413" s="6"/>
      <c r="DMN1413" s="6"/>
      <c r="DMO1413" s="6"/>
      <c r="DMP1413" s="6"/>
      <c r="DMQ1413" s="6"/>
      <c r="DMR1413" s="6"/>
      <c r="DMS1413" s="6"/>
      <c r="DMT1413" s="6"/>
      <c r="DMU1413" s="6"/>
      <c r="DMV1413" s="6"/>
      <c r="DMW1413" s="6"/>
      <c r="DMX1413" s="6"/>
      <c r="DMY1413" s="6"/>
      <c r="DMZ1413" s="6"/>
      <c r="DNA1413" s="6"/>
      <c r="DNB1413" s="6"/>
      <c r="DNC1413" s="6"/>
      <c r="DND1413" s="6"/>
      <c r="DNE1413" s="6"/>
      <c r="DNF1413" s="6"/>
      <c r="DNG1413" s="6"/>
      <c r="DNH1413" s="6"/>
      <c r="DNI1413" s="6"/>
      <c r="DNJ1413" s="6"/>
      <c r="DNK1413" s="6"/>
      <c r="DNL1413" s="6"/>
      <c r="DNM1413" s="6"/>
      <c r="DNN1413" s="6"/>
      <c r="DNO1413" s="6"/>
      <c r="DNP1413" s="6"/>
      <c r="DNQ1413" s="6"/>
      <c r="DNR1413" s="6"/>
      <c r="DNS1413" s="6"/>
      <c r="DNT1413" s="6"/>
      <c r="DNU1413" s="6"/>
      <c r="DNV1413" s="6"/>
      <c r="DNW1413" s="6"/>
      <c r="DNX1413" s="6"/>
      <c r="DNY1413" s="6"/>
      <c r="DNZ1413" s="6"/>
      <c r="DOA1413" s="6"/>
      <c r="DOB1413" s="6"/>
      <c r="DOC1413" s="6"/>
      <c r="DOD1413" s="6"/>
      <c r="DOE1413" s="6"/>
      <c r="DOF1413" s="6"/>
      <c r="DOG1413" s="6"/>
      <c r="DOH1413" s="6"/>
      <c r="DOI1413" s="6"/>
      <c r="DOJ1413" s="6"/>
      <c r="DOK1413" s="6"/>
      <c r="DOL1413" s="6"/>
      <c r="DOM1413" s="6"/>
      <c r="DON1413" s="6"/>
      <c r="DOO1413" s="6"/>
      <c r="DOP1413" s="6"/>
      <c r="DOQ1413" s="6"/>
      <c r="DOR1413" s="6"/>
      <c r="DOS1413" s="6"/>
      <c r="DOT1413" s="6"/>
      <c r="DOU1413" s="6"/>
      <c r="DOV1413" s="6"/>
      <c r="DOW1413" s="6"/>
      <c r="DOX1413" s="6"/>
      <c r="DOY1413" s="6"/>
      <c r="DOZ1413" s="6"/>
      <c r="DPA1413" s="6"/>
      <c r="DPB1413" s="6"/>
      <c r="DPC1413" s="6"/>
      <c r="DPD1413" s="6"/>
      <c r="DPE1413" s="6"/>
      <c r="DPF1413" s="6"/>
      <c r="DPG1413" s="6"/>
      <c r="DPH1413" s="6"/>
      <c r="DPI1413" s="6"/>
      <c r="DPJ1413" s="6"/>
      <c r="DPK1413" s="6"/>
      <c r="DPL1413" s="6"/>
      <c r="DPM1413" s="6"/>
      <c r="DPN1413" s="6"/>
      <c r="DPO1413" s="6"/>
      <c r="DPP1413" s="6"/>
      <c r="DPQ1413" s="6"/>
      <c r="DPR1413" s="6"/>
      <c r="DPS1413" s="6"/>
      <c r="DPT1413" s="6"/>
      <c r="DPU1413" s="6"/>
      <c r="DPV1413" s="6"/>
      <c r="DPW1413" s="6"/>
      <c r="DPX1413" s="6"/>
      <c r="DPY1413" s="6"/>
      <c r="DPZ1413" s="6"/>
      <c r="DQA1413" s="6"/>
      <c r="DQB1413" s="6"/>
      <c r="DQC1413" s="6"/>
      <c r="DQD1413" s="6"/>
      <c r="DQE1413" s="6"/>
      <c r="DQF1413" s="6"/>
      <c r="DQG1413" s="6"/>
      <c r="DQH1413" s="6"/>
      <c r="DQI1413" s="6"/>
      <c r="DQJ1413" s="6"/>
      <c r="DQK1413" s="6"/>
      <c r="DQL1413" s="6"/>
      <c r="DQM1413" s="6"/>
      <c r="DQN1413" s="6"/>
      <c r="DQO1413" s="6"/>
      <c r="DQP1413" s="6"/>
      <c r="DQQ1413" s="6"/>
      <c r="DQR1413" s="6"/>
      <c r="DQS1413" s="6"/>
      <c r="DQT1413" s="6"/>
      <c r="DQU1413" s="6"/>
      <c r="DQV1413" s="6"/>
      <c r="DQW1413" s="6"/>
      <c r="DQX1413" s="6"/>
      <c r="DQY1413" s="6"/>
      <c r="DQZ1413" s="6"/>
      <c r="DRA1413" s="6"/>
      <c r="DRB1413" s="6"/>
      <c r="DRC1413" s="6"/>
      <c r="DRD1413" s="6"/>
      <c r="DRE1413" s="6"/>
      <c r="DRF1413" s="6"/>
      <c r="DRG1413" s="6"/>
      <c r="DRH1413" s="6"/>
      <c r="DRI1413" s="6"/>
      <c r="DRJ1413" s="6"/>
      <c r="DRK1413" s="6"/>
      <c r="DRL1413" s="6"/>
      <c r="DRM1413" s="6"/>
      <c r="DRN1413" s="6"/>
      <c r="DRO1413" s="6"/>
      <c r="DRP1413" s="6"/>
      <c r="DRQ1413" s="6"/>
      <c r="DRR1413" s="6"/>
      <c r="DRS1413" s="6"/>
      <c r="DRT1413" s="6"/>
      <c r="DRU1413" s="6"/>
      <c r="DRV1413" s="6"/>
      <c r="DRW1413" s="6"/>
      <c r="DRX1413" s="6"/>
      <c r="DRY1413" s="6"/>
      <c r="DRZ1413" s="6"/>
      <c r="DSA1413" s="6"/>
      <c r="DSB1413" s="6"/>
      <c r="DSC1413" s="6"/>
      <c r="DSD1413" s="6"/>
      <c r="DSE1413" s="6"/>
      <c r="DSF1413" s="6"/>
      <c r="DSG1413" s="6"/>
      <c r="DSH1413" s="6"/>
      <c r="DSI1413" s="6"/>
      <c r="DSJ1413" s="6"/>
      <c r="DSK1413" s="6"/>
      <c r="DSL1413" s="6"/>
      <c r="DSM1413" s="6"/>
      <c r="DSN1413" s="6"/>
      <c r="DSO1413" s="6"/>
      <c r="DSP1413" s="6"/>
      <c r="DSQ1413" s="6"/>
      <c r="DSR1413" s="6"/>
      <c r="DSS1413" s="6"/>
      <c r="DST1413" s="6"/>
      <c r="DSU1413" s="6"/>
      <c r="DSV1413" s="6"/>
      <c r="DSW1413" s="6"/>
      <c r="DSX1413" s="6"/>
      <c r="DSY1413" s="6"/>
      <c r="DSZ1413" s="6"/>
      <c r="DTA1413" s="6"/>
      <c r="DTB1413" s="6"/>
      <c r="DTC1413" s="6"/>
      <c r="DTD1413" s="6"/>
      <c r="DTE1413" s="6"/>
      <c r="DTF1413" s="6"/>
      <c r="DTG1413" s="6"/>
      <c r="DTH1413" s="6"/>
      <c r="DTI1413" s="6"/>
      <c r="DTJ1413" s="6"/>
      <c r="DTK1413" s="6"/>
      <c r="DTL1413" s="6"/>
      <c r="DTM1413" s="6"/>
      <c r="DTN1413" s="6"/>
      <c r="DTO1413" s="6"/>
      <c r="DTP1413" s="6"/>
      <c r="DTQ1413" s="6"/>
      <c r="DTR1413" s="6"/>
      <c r="DTS1413" s="6"/>
      <c r="DTT1413" s="6"/>
      <c r="DTU1413" s="6"/>
      <c r="DTV1413" s="6"/>
      <c r="DTW1413" s="6"/>
      <c r="DTX1413" s="6"/>
      <c r="DTY1413" s="6"/>
      <c r="DTZ1413" s="6"/>
      <c r="DUA1413" s="6"/>
      <c r="DUB1413" s="6"/>
      <c r="DUC1413" s="6"/>
      <c r="DUD1413" s="6"/>
      <c r="DUE1413" s="6"/>
      <c r="DUF1413" s="6"/>
      <c r="DUG1413" s="6"/>
      <c r="DUH1413" s="6"/>
      <c r="DUI1413" s="6"/>
      <c r="DUJ1413" s="6"/>
      <c r="DUK1413" s="6"/>
      <c r="DUL1413" s="6"/>
      <c r="DUM1413" s="6"/>
      <c r="DUN1413" s="6"/>
      <c r="DUO1413" s="6"/>
      <c r="DUP1413" s="6"/>
      <c r="DUQ1413" s="6"/>
      <c r="DUR1413" s="6"/>
      <c r="DUS1413" s="6"/>
      <c r="DUT1413" s="6"/>
      <c r="DUU1413" s="6"/>
      <c r="DUV1413" s="6"/>
      <c r="DUW1413" s="6"/>
      <c r="DUX1413" s="6"/>
      <c r="DUY1413" s="6"/>
      <c r="DUZ1413" s="6"/>
      <c r="DVA1413" s="6"/>
      <c r="DVB1413" s="6"/>
      <c r="DVC1413" s="6"/>
      <c r="DVD1413" s="6"/>
      <c r="DVE1413" s="6"/>
      <c r="DVF1413" s="6"/>
      <c r="DVG1413" s="6"/>
      <c r="DVH1413" s="6"/>
      <c r="DVI1413" s="6"/>
      <c r="DVJ1413" s="6"/>
      <c r="DVK1413" s="6"/>
      <c r="DVL1413" s="6"/>
      <c r="DVM1413" s="6"/>
      <c r="DVN1413" s="6"/>
      <c r="DVO1413" s="6"/>
      <c r="DVP1413" s="6"/>
      <c r="DVQ1413" s="6"/>
      <c r="DVR1413" s="6"/>
      <c r="DVS1413" s="6"/>
      <c r="DVT1413" s="6"/>
      <c r="DVU1413" s="6"/>
      <c r="DVV1413" s="6"/>
      <c r="DVW1413" s="6"/>
      <c r="DVX1413" s="6"/>
      <c r="DVY1413" s="6"/>
      <c r="DVZ1413" s="6"/>
      <c r="DWA1413" s="6"/>
      <c r="DWB1413" s="6"/>
      <c r="DWC1413" s="6"/>
      <c r="DWD1413" s="6"/>
      <c r="DWE1413" s="6"/>
      <c r="DWF1413" s="6"/>
      <c r="DWG1413" s="6"/>
      <c r="DWH1413" s="6"/>
      <c r="DWI1413" s="6"/>
      <c r="DWJ1413" s="6"/>
      <c r="DWK1413" s="6"/>
      <c r="DWL1413" s="6"/>
      <c r="DWM1413" s="6"/>
      <c r="DWN1413" s="6"/>
      <c r="DWO1413" s="6"/>
      <c r="DWP1413" s="6"/>
      <c r="DWQ1413" s="6"/>
      <c r="DWR1413" s="6"/>
      <c r="DWS1413" s="6"/>
      <c r="DWT1413" s="6"/>
      <c r="DWU1413" s="6"/>
      <c r="DWV1413" s="6"/>
      <c r="DWW1413" s="6"/>
      <c r="DWX1413" s="6"/>
      <c r="DWY1413" s="6"/>
      <c r="DWZ1413" s="6"/>
      <c r="DXA1413" s="6"/>
      <c r="DXB1413" s="6"/>
      <c r="DXC1413" s="6"/>
      <c r="DXD1413" s="6"/>
      <c r="DXE1413" s="6"/>
      <c r="DXF1413" s="6"/>
      <c r="DXG1413" s="6"/>
      <c r="DXH1413" s="6"/>
      <c r="DXI1413" s="6"/>
      <c r="DXJ1413" s="6"/>
      <c r="DXK1413" s="6"/>
      <c r="DXL1413" s="6"/>
      <c r="DXM1413" s="6"/>
      <c r="DXN1413" s="6"/>
      <c r="DXO1413" s="6"/>
      <c r="DXP1413" s="6"/>
      <c r="DXQ1413" s="6"/>
      <c r="DXR1413" s="6"/>
      <c r="DXS1413" s="6"/>
      <c r="DXT1413" s="6"/>
      <c r="DXU1413" s="6"/>
      <c r="DXV1413" s="6"/>
      <c r="DXW1413" s="6"/>
      <c r="DXX1413" s="6"/>
      <c r="DXY1413" s="6"/>
      <c r="DXZ1413" s="6"/>
      <c r="DYA1413" s="6"/>
      <c r="DYB1413" s="6"/>
      <c r="DYC1413" s="6"/>
      <c r="DYD1413" s="6"/>
      <c r="DYE1413" s="6"/>
      <c r="DYF1413" s="6"/>
      <c r="DYG1413" s="6"/>
      <c r="DYH1413" s="6"/>
      <c r="DYI1413" s="6"/>
      <c r="DYJ1413" s="6"/>
      <c r="DYK1413" s="6"/>
      <c r="DYL1413" s="6"/>
      <c r="DYM1413" s="6"/>
      <c r="DYN1413" s="6"/>
      <c r="DYO1413" s="6"/>
      <c r="DYP1413" s="6"/>
      <c r="DYQ1413" s="6"/>
      <c r="DYR1413" s="6"/>
      <c r="DYS1413" s="6"/>
      <c r="DYT1413" s="6"/>
      <c r="DYU1413" s="6"/>
      <c r="DYV1413" s="6"/>
      <c r="DYW1413" s="6"/>
      <c r="DYX1413" s="6"/>
      <c r="DYY1413" s="6"/>
      <c r="DYZ1413" s="6"/>
      <c r="DZA1413" s="6"/>
      <c r="DZB1413" s="6"/>
      <c r="DZC1413" s="6"/>
      <c r="DZD1413" s="6"/>
      <c r="DZE1413" s="6"/>
      <c r="DZF1413" s="6"/>
      <c r="DZG1413" s="6"/>
      <c r="DZH1413" s="6"/>
      <c r="DZI1413" s="6"/>
      <c r="DZJ1413" s="6"/>
      <c r="DZK1413" s="6"/>
      <c r="DZL1413" s="6"/>
      <c r="DZM1413" s="6"/>
      <c r="DZN1413" s="6"/>
      <c r="DZO1413" s="6"/>
      <c r="DZP1413" s="6"/>
      <c r="DZQ1413" s="6"/>
      <c r="DZR1413" s="6"/>
      <c r="DZS1413" s="6"/>
      <c r="DZT1413" s="6"/>
      <c r="DZU1413" s="6"/>
      <c r="DZV1413" s="6"/>
      <c r="DZW1413" s="6"/>
      <c r="DZX1413" s="6"/>
      <c r="DZY1413" s="6"/>
      <c r="DZZ1413" s="6"/>
      <c r="EAA1413" s="6"/>
      <c r="EAB1413" s="6"/>
      <c r="EAC1413" s="6"/>
      <c r="EAD1413" s="6"/>
      <c r="EAE1413" s="6"/>
      <c r="EAF1413" s="6"/>
      <c r="EAG1413" s="6"/>
      <c r="EAH1413" s="6"/>
      <c r="EAI1413" s="6"/>
      <c r="EAJ1413" s="6"/>
      <c r="EAK1413" s="6"/>
      <c r="EAL1413" s="6"/>
      <c r="EAM1413" s="6"/>
      <c r="EAN1413" s="6"/>
      <c r="EAO1413" s="6"/>
      <c r="EAP1413" s="6"/>
      <c r="EAQ1413" s="6"/>
      <c r="EAR1413" s="6"/>
      <c r="EAS1413" s="6"/>
      <c r="EAT1413" s="6"/>
      <c r="EAU1413" s="6"/>
      <c r="EAV1413" s="6"/>
      <c r="EAW1413" s="6"/>
      <c r="EAX1413" s="6"/>
      <c r="EAY1413" s="6"/>
      <c r="EAZ1413" s="6"/>
      <c r="EBA1413" s="6"/>
      <c r="EBB1413" s="6"/>
      <c r="EBC1413" s="6"/>
      <c r="EBD1413" s="6"/>
      <c r="EBE1413" s="6"/>
      <c r="EBF1413" s="6"/>
      <c r="EBG1413" s="6"/>
      <c r="EBH1413" s="6"/>
      <c r="EBI1413" s="6"/>
      <c r="EBJ1413" s="6"/>
      <c r="EBK1413" s="6"/>
      <c r="EBL1413" s="6"/>
      <c r="EBM1413" s="6"/>
      <c r="EBN1413" s="6"/>
      <c r="EBO1413" s="6"/>
      <c r="EBP1413" s="6"/>
      <c r="EBQ1413" s="6"/>
      <c r="EBR1413" s="6"/>
      <c r="EBS1413" s="6"/>
      <c r="EBT1413" s="6"/>
      <c r="EBU1413" s="6"/>
      <c r="EBV1413" s="6"/>
      <c r="EBW1413" s="6"/>
      <c r="EBX1413" s="6"/>
      <c r="EBY1413" s="6"/>
      <c r="EBZ1413" s="6"/>
      <c r="ECA1413" s="6"/>
      <c r="ECB1413" s="6"/>
      <c r="ECC1413" s="6"/>
      <c r="ECD1413" s="6"/>
      <c r="ECE1413" s="6"/>
      <c r="ECF1413" s="6"/>
      <c r="ECG1413" s="6"/>
      <c r="ECH1413" s="6"/>
      <c r="ECI1413" s="6"/>
      <c r="ECJ1413" s="6"/>
      <c r="ECK1413" s="6"/>
      <c r="ECL1413" s="6"/>
      <c r="ECM1413" s="6"/>
      <c r="ECN1413" s="6"/>
      <c r="ECO1413" s="6"/>
      <c r="ECP1413" s="6"/>
      <c r="ECQ1413" s="6"/>
      <c r="ECR1413" s="6"/>
      <c r="ECS1413" s="6"/>
      <c r="ECT1413" s="6"/>
      <c r="ECU1413" s="6"/>
      <c r="ECV1413" s="6"/>
      <c r="ECW1413" s="6"/>
      <c r="ECX1413" s="6"/>
      <c r="ECY1413" s="6"/>
      <c r="ECZ1413" s="6"/>
      <c r="EDA1413" s="6"/>
      <c r="EDB1413" s="6"/>
      <c r="EDC1413" s="6"/>
      <c r="EDD1413" s="6"/>
      <c r="EDE1413" s="6"/>
      <c r="EDF1413" s="6"/>
      <c r="EDG1413" s="6"/>
      <c r="EDH1413" s="6"/>
      <c r="EDI1413" s="6"/>
      <c r="EDJ1413" s="6"/>
      <c r="EDK1413" s="6"/>
      <c r="EDL1413" s="6"/>
      <c r="EDM1413" s="6"/>
      <c r="EDN1413" s="6"/>
      <c r="EDO1413" s="6"/>
      <c r="EDP1413" s="6"/>
      <c r="EDQ1413" s="6"/>
      <c r="EDR1413" s="6"/>
      <c r="EDS1413" s="6"/>
      <c r="EDT1413" s="6"/>
      <c r="EDU1413" s="6"/>
      <c r="EDV1413" s="6"/>
      <c r="EDW1413" s="6"/>
      <c r="EDX1413" s="6"/>
      <c r="EDY1413" s="6"/>
      <c r="EDZ1413" s="6"/>
      <c r="EEA1413" s="6"/>
      <c r="EEB1413" s="6"/>
      <c r="EEC1413" s="6"/>
      <c r="EED1413" s="6"/>
      <c r="EEE1413" s="6"/>
      <c r="EEF1413" s="6"/>
      <c r="EEG1413" s="6"/>
      <c r="EEH1413" s="6"/>
      <c r="EEI1413" s="6"/>
      <c r="EEJ1413" s="6"/>
      <c r="EEK1413" s="6"/>
      <c r="EEL1413" s="6"/>
      <c r="EEM1413" s="6"/>
      <c r="EEN1413" s="6"/>
      <c r="EEO1413" s="6"/>
      <c r="EEP1413" s="6"/>
      <c r="EEQ1413" s="6"/>
      <c r="EER1413" s="6"/>
      <c r="EES1413" s="6"/>
      <c r="EET1413" s="6"/>
      <c r="EEU1413" s="6"/>
      <c r="EEV1413" s="6"/>
      <c r="EEW1413" s="6"/>
      <c r="EEX1413" s="6"/>
      <c r="EEY1413" s="6"/>
      <c r="EEZ1413" s="6"/>
      <c r="EFA1413" s="6"/>
      <c r="EFB1413" s="6"/>
      <c r="EFC1413" s="6"/>
      <c r="EFD1413" s="6"/>
      <c r="EFE1413" s="6"/>
      <c r="EFF1413" s="6"/>
      <c r="EFG1413" s="6"/>
      <c r="EFH1413" s="6"/>
      <c r="EFI1413" s="6"/>
      <c r="EFJ1413" s="6"/>
      <c r="EFK1413" s="6"/>
      <c r="EFL1413" s="6"/>
      <c r="EFM1413" s="6"/>
      <c r="EFN1413" s="6"/>
      <c r="EFO1413" s="6"/>
      <c r="EFP1413" s="6"/>
      <c r="EFQ1413" s="6"/>
      <c r="EFR1413" s="6"/>
      <c r="EFS1413" s="6"/>
      <c r="EFT1413" s="6"/>
      <c r="EFU1413" s="6"/>
      <c r="EFV1413" s="6"/>
      <c r="EFW1413" s="6"/>
      <c r="EFX1413" s="6"/>
      <c r="EFY1413" s="6"/>
      <c r="EFZ1413" s="6"/>
      <c r="EGA1413" s="6"/>
      <c r="EGB1413" s="6"/>
      <c r="EGC1413" s="6"/>
      <c r="EGD1413" s="6"/>
      <c r="EGE1413" s="6"/>
      <c r="EGF1413" s="6"/>
      <c r="EGG1413" s="6"/>
      <c r="EGH1413" s="6"/>
      <c r="EGI1413" s="6"/>
      <c r="EGJ1413" s="6"/>
      <c r="EGK1413" s="6"/>
      <c r="EGL1413" s="6"/>
      <c r="EGM1413" s="6"/>
      <c r="EGN1413" s="6"/>
      <c r="EGO1413" s="6"/>
      <c r="EGP1413" s="6"/>
      <c r="EGQ1413" s="6"/>
      <c r="EGR1413" s="6"/>
      <c r="EGS1413" s="6"/>
      <c r="EGT1413" s="6"/>
      <c r="EGU1413" s="6"/>
      <c r="EGV1413" s="6"/>
      <c r="EGW1413" s="6"/>
      <c r="EGX1413" s="6"/>
      <c r="EGY1413" s="6"/>
      <c r="EGZ1413" s="6"/>
      <c r="EHA1413" s="6"/>
      <c r="EHB1413" s="6"/>
      <c r="EHC1413" s="6"/>
      <c r="EHD1413" s="6"/>
      <c r="EHE1413" s="6"/>
      <c r="EHF1413" s="6"/>
      <c r="EHG1413" s="6"/>
      <c r="EHH1413" s="6"/>
      <c r="EHI1413" s="6"/>
      <c r="EHJ1413" s="6"/>
      <c r="EHK1413" s="6"/>
      <c r="EHL1413" s="6"/>
      <c r="EHM1413" s="6"/>
      <c r="EHN1413" s="6"/>
      <c r="EHO1413" s="6"/>
      <c r="EHP1413" s="6"/>
      <c r="EHQ1413" s="6"/>
      <c r="EHR1413" s="6"/>
      <c r="EHS1413" s="6"/>
      <c r="EHT1413" s="6"/>
      <c r="EHU1413" s="6"/>
      <c r="EHV1413" s="6"/>
      <c r="EHW1413" s="6"/>
      <c r="EHX1413" s="6"/>
      <c r="EHY1413" s="6"/>
      <c r="EHZ1413" s="6"/>
      <c r="EIA1413" s="6"/>
      <c r="EIB1413" s="6"/>
      <c r="EIC1413" s="6"/>
      <c r="EID1413" s="6"/>
      <c r="EIE1413" s="6"/>
      <c r="EIF1413" s="6"/>
      <c r="EIG1413" s="6"/>
      <c r="EIH1413" s="6"/>
      <c r="EII1413" s="6"/>
      <c r="EIJ1413" s="6"/>
      <c r="EIK1413" s="6"/>
      <c r="EIL1413" s="6"/>
      <c r="EIM1413" s="6"/>
      <c r="EIN1413" s="6"/>
      <c r="EIO1413" s="6"/>
      <c r="EIP1413" s="6"/>
      <c r="EIQ1413" s="6"/>
      <c r="EIR1413" s="6"/>
      <c r="EIS1413" s="6"/>
      <c r="EIT1413" s="6"/>
      <c r="EIU1413" s="6"/>
      <c r="EIV1413" s="6"/>
      <c r="EIW1413" s="6"/>
      <c r="EIX1413" s="6"/>
      <c r="EIY1413" s="6"/>
      <c r="EIZ1413" s="6"/>
      <c r="EJA1413" s="6"/>
      <c r="EJB1413" s="6"/>
      <c r="EJC1413" s="6"/>
      <c r="EJD1413" s="6"/>
      <c r="EJE1413" s="6"/>
      <c r="EJF1413" s="6"/>
      <c r="EJG1413" s="6"/>
      <c r="EJH1413" s="6"/>
      <c r="EJI1413" s="6"/>
      <c r="EJJ1413" s="6"/>
      <c r="EJK1413" s="6"/>
      <c r="EJL1413" s="6"/>
      <c r="EJM1413" s="6"/>
      <c r="EJN1413" s="6"/>
      <c r="EJO1413" s="6"/>
      <c r="EJP1413" s="6"/>
      <c r="EJQ1413" s="6"/>
      <c r="EJR1413" s="6"/>
      <c r="EJS1413" s="6"/>
      <c r="EJT1413" s="6"/>
      <c r="EJU1413" s="6"/>
      <c r="EJV1413" s="6"/>
      <c r="EJW1413" s="6"/>
      <c r="EJX1413" s="6"/>
      <c r="EJY1413" s="6"/>
      <c r="EJZ1413" s="6"/>
      <c r="EKA1413" s="6"/>
      <c r="EKB1413" s="6"/>
      <c r="EKC1413" s="6"/>
      <c r="EKD1413" s="6"/>
      <c r="EKE1413" s="6"/>
      <c r="EKF1413" s="6"/>
      <c r="EKG1413" s="6"/>
      <c r="EKH1413" s="6"/>
      <c r="EKI1413" s="6"/>
      <c r="EKJ1413" s="6"/>
      <c r="EKK1413" s="6"/>
      <c r="EKL1413" s="6"/>
      <c r="EKM1413" s="6"/>
      <c r="EKN1413" s="6"/>
      <c r="EKO1413" s="6"/>
      <c r="EKP1413" s="6"/>
      <c r="EKQ1413" s="6"/>
      <c r="EKR1413" s="6"/>
      <c r="EKS1413" s="6"/>
      <c r="EKT1413" s="6"/>
      <c r="EKU1413" s="6"/>
      <c r="EKV1413" s="6"/>
      <c r="EKW1413" s="6"/>
      <c r="EKX1413" s="6"/>
      <c r="EKY1413" s="6"/>
      <c r="EKZ1413" s="6"/>
      <c r="ELA1413" s="6"/>
      <c r="ELB1413" s="6"/>
      <c r="ELC1413" s="6"/>
      <c r="ELD1413" s="6"/>
      <c r="ELE1413" s="6"/>
      <c r="ELF1413" s="6"/>
      <c r="ELG1413" s="6"/>
      <c r="ELH1413" s="6"/>
      <c r="ELI1413" s="6"/>
      <c r="ELJ1413" s="6"/>
      <c r="ELK1413" s="6"/>
      <c r="ELL1413" s="6"/>
      <c r="ELM1413" s="6"/>
      <c r="ELN1413" s="6"/>
      <c r="ELO1413" s="6"/>
      <c r="ELP1413" s="6"/>
      <c r="ELQ1413" s="6"/>
      <c r="ELR1413" s="6"/>
      <c r="ELS1413" s="6"/>
      <c r="ELT1413" s="6"/>
      <c r="ELU1413" s="6"/>
      <c r="ELV1413" s="6"/>
      <c r="ELW1413" s="6"/>
      <c r="ELX1413" s="6"/>
      <c r="ELY1413" s="6"/>
      <c r="ELZ1413" s="6"/>
      <c r="EMA1413" s="6"/>
      <c r="EMB1413" s="6"/>
      <c r="EMC1413" s="6"/>
      <c r="EMD1413" s="6"/>
      <c r="EME1413" s="6"/>
      <c r="EMF1413" s="6"/>
      <c r="EMG1413" s="6"/>
      <c r="EMH1413" s="6"/>
      <c r="EMI1413" s="6"/>
      <c r="EMJ1413" s="6"/>
      <c r="EMK1413" s="6"/>
      <c r="EML1413" s="6"/>
      <c r="EMM1413" s="6"/>
      <c r="EMN1413" s="6"/>
      <c r="EMO1413" s="6"/>
      <c r="EMP1413" s="6"/>
      <c r="EMQ1413" s="6"/>
      <c r="EMR1413" s="6"/>
      <c r="EMS1413" s="6"/>
      <c r="EMT1413" s="6"/>
      <c r="EMU1413" s="6"/>
      <c r="EMV1413" s="6"/>
      <c r="EMW1413" s="6"/>
      <c r="EMX1413" s="6"/>
      <c r="EMY1413" s="6"/>
      <c r="EMZ1413" s="6"/>
      <c r="ENA1413" s="6"/>
      <c r="ENB1413" s="6"/>
      <c r="ENC1413" s="6"/>
      <c r="END1413" s="6"/>
      <c r="ENE1413" s="6"/>
      <c r="ENF1413" s="6"/>
      <c r="ENG1413" s="6"/>
      <c r="ENH1413" s="6"/>
      <c r="ENI1413" s="6"/>
      <c r="ENJ1413" s="6"/>
      <c r="ENK1413" s="6"/>
      <c r="ENL1413" s="6"/>
      <c r="ENM1413" s="6"/>
      <c r="ENN1413" s="6"/>
      <c r="ENO1413" s="6"/>
      <c r="ENP1413" s="6"/>
      <c r="ENQ1413" s="6"/>
      <c r="ENR1413" s="6"/>
      <c r="ENS1413" s="6"/>
      <c r="ENT1413" s="6"/>
      <c r="ENU1413" s="6"/>
      <c r="ENV1413" s="6"/>
      <c r="ENW1413" s="6"/>
      <c r="ENX1413" s="6"/>
      <c r="ENY1413" s="6"/>
      <c r="ENZ1413" s="6"/>
      <c r="EOA1413" s="6"/>
      <c r="EOB1413" s="6"/>
      <c r="EOC1413" s="6"/>
      <c r="EOD1413" s="6"/>
      <c r="EOE1413" s="6"/>
      <c r="EOF1413" s="6"/>
      <c r="EOG1413" s="6"/>
      <c r="EOH1413" s="6"/>
      <c r="EOI1413" s="6"/>
      <c r="EOJ1413" s="6"/>
      <c r="EOK1413" s="6"/>
      <c r="EOL1413" s="6"/>
      <c r="EOM1413" s="6"/>
      <c r="EON1413" s="6"/>
      <c r="EOO1413" s="6"/>
      <c r="EOP1413" s="6"/>
      <c r="EOQ1413" s="6"/>
      <c r="EOR1413" s="6"/>
      <c r="EOS1413" s="6"/>
      <c r="EOT1413" s="6"/>
      <c r="EOU1413" s="6"/>
      <c r="EOV1413" s="6"/>
      <c r="EOW1413" s="6"/>
      <c r="EOX1413" s="6"/>
      <c r="EOY1413" s="6"/>
      <c r="EOZ1413" s="6"/>
      <c r="EPA1413" s="6"/>
      <c r="EPB1413" s="6"/>
      <c r="EPC1413" s="6"/>
      <c r="EPD1413" s="6"/>
      <c r="EPE1413" s="6"/>
      <c r="EPF1413" s="6"/>
      <c r="EPG1413" s="6"/>
      <c r="EPH1413" s="6"/>
      <c r="EPI1413" s="6"/>
      <c r="EPJ1413" s="6"/>
      <c r="EPK1413" s="6"/>
      <c r="EPL1413" s="6"/>
      <c r="EPM1413" s="6"/>
      <c r="EPN1413" s="6"/>
      <c r="EPO1413" s="6"/>
      <c r="EPP1413" s="6"/>
      <c r="EPQ1413" s="6"/>
      <c r="EPR1413" s="6"/>
      <c r="EPS1413" s="6"/>
      <c r="EPT1413" s="6"/>
      <c r="EPU1413" s="6"/>
      <c r="EPV1413" s="6"/>
      <c r="EPW1413" s="6"/>
      <c r="EPX1413" s="6"/>
      <c r="EPY1413" s="6"/>
      <c r="EPZ1413" s="6"/>
      <c r="EQA1413" s="6"/>
      <c r="EQB1413" s="6"/>
      <c r="EQC1413" s="6"/>
      <c r="EQD1413" s="6"/>
      <c r="EQE1413" s="6"/>
      <c r="EQF1413" s="6"/>
      <c r="EQG1413" s="6"/>
      <c r="EQH1413" s="6"/>
      <c r="EQI1413" s="6"/>
      <c r="EQJ1413" s="6"/>
      <c r="EQK1413" s="6"/>
      <c r="EQL1413" s="6"/>
      <c r="EQM1413" s="6"/>
      <c r="EQN1413" s="6"/>
      <c r="EQO1413" s="6"/>
      <c r="EQP1413" s="6"/>
      <c r="EQQ1413" s="6"/>
      <c r="EQR1413" s="6"/>
      <c r="EQS1413" s="6"/>
      <c r="EQT1413" s="6"/>
      <c r="EQU1413" s="6"/>
      <c r="EQV1413" s="6"/>
      <c r="EQW1413" s="6"/>
      <c r="EQX1413" s="6"/>
      <c r="EQY1413" s="6"/>
      <c r="EQZ1413" s="6"/>
      <c r="ERA1413" s="6"/>
      <c r="ERB1413" s="6"/>
      <c r="ERC1413" s="6"/>
      <c r="ERD1413" s="6"/>
      <c r="ERE1413" s="6"/>
      <c r="ERF1413" s="6"/>
      <c r="ERG1413" s="6"/>
      <c r="ERH1413" s="6"/>
      <c r="ERI1413" s="6"/>
      <c r="ERJ1413" s="6"/>
      <c r="ERK1413" s="6"/>
      <c r="ERL1413" s="6"/>
      <c r="ERM1413" s="6"/>
      <c r="ERN1413" s="6"/>
      <c r="ERO1413" s="6"/>
      <c r="ERP1413" s="6"/>
      <c r="ERQ1413" s="6"/>
      <c r="ERR1413" s="6"/>
      <c r="ERS1413" s="6"/>
      <c r="ERT1413" s="6"/>
      <c r="ERU1413" s="6"/>
      <c r="ERV1413" s="6"/>
      <c r="ERW1413" s="6"/>
      <c r="ERX1413" s="6"/>
      <c r="ERY1413" s="6"/>
      <c r="ERZ1413" s="6"/>
      <c r="ESA1413" s="6"/>
      <c r="ESB1413" s="6"/>
      <c r="ESC1413" s="6"/>
      <c r="ESD1413" s="6"/>
      <c r="ESE1413" s="6"/>
      <c r="ESF1413" s="6"/>
      <c r="ESG1413" s="6"/>
      <c r="ESH1413" s="6"/>
      <c r="ESI1413" s="6"/>
      <c r="ESJ1413" s="6"/>
      <c r="ESK1413" s="6"/>
      <c r="ESL1413" s="6"/>
      <c r="ESM1413" s="6"/>
      <c r="ESN1413" s="6"/>
      <c r="ESO1413" s="6"/>
      <c r="ESP1413" s="6"/>
      <c r="ESQ1413" s="6"/>
      <c r="ESR1413" s="6"/>
      <c r="ESS1413" s="6"/>
      <c r="EST1413" s="6"/>
      <c r="ESU1413" s="6"/>
      <c r="ESV1413" s="6"/>
      <c r="ESW1413" s="6"/>
      <c r="ESX1413" s="6"/>
      <c r="ESY1413" s="6"/>
      <c r="ESZ1413" s="6"/>
      <c r="ETA1413" s="6"/>
      <c r="ETB1413" s="6"/>
      <c r="ETC1413" s="6"/>
      <c r="ETD1413" s="6"/>
      <c r="ETE1413" s="6"/>
      <c r="ETF1413" s="6"/>
      <c r="ETG1413" s="6"/>
      <c r="ETH1413" s="6"/>
      <c r="ETI1413" s="6"/>
      <c r="ETJ1413" s="6"/>
      <c r="ETK1413" s="6"/>
      <c r="ETL1413" s="6"/>
      <c r="ETM1413" s="6"/>
      <c r="ETN1413" s="6"/>
      <c r="ETO1413" s="6"/>
      <c r="ETP1413" s="6"/>
      <c r="ETQ1413" s="6"/>
      <c r="ETR1413" s="6"/>
      <c r="ETS1413" s="6"/>
      <c r="ETT1413" s="6"/>
      <c r="ETU1413" s="6"/>
      <c r="ETV1413" s="6"/>
      <c r="ETW1413" s="6"/>
      <c r="ETX1413" s="6"/>
      <c r="ETY1413" s="6"/>
      <c r="ETZ1413" s="6"/>
      <c r="EUA1413" s="6"/>
      <c r="EUB1413" s="6"/>
      <c r="EUC1413" s="6"/>
      <c r="EUD1413" s="6"/>
      <c r="EUE1413" s="6"/>
      <c r="EUF1413" s="6"/>
      <c r="EUG1413" s="6"/>
      <c r="EUH1413" s="6"/>
      <c r="EUI1413" s="6"/>
      <c r="EUJ1413" s="6"/>
      <c r="EUK1413" s="6"/>
      <c r="EUL1413" s="6"/>
      <c r="EUM1413" s="6"/>
      <c r="EUN1413" s="6"/>
      <c r="EUO1413" s="6"/>
      <c r="EUP1413" s="6"/>
      <c r="EUQ1413" s="6"/>
      <c r="EUR1413" s="6"/>
      <c r="EUS1413" s="6"/>
      <c r="EUT1413" s="6"/>
      <c r="EUU1413" s="6"/>
      <c r="EUV1413" s="6"/>
      <c r="EUW1413" s="6"/>
      <c r="EUX1413" s="6"/>
      <c r="EUY1413" s="6"/>
      <c r="EUZ1413" s="6"/>
      <c r="EVA1413" s="6"/>
      <c r="EVB1413" s="6"/>
      <c r="EVC1413" s="6"/>
      <c r="EVD1413" s="6"/>
      <c r="EVE1413" s="6"/>
      <c r="EVF1413" s="6"/>
      <c r="EVG1413" s="6"/>
      <c r="EVH1413" s="6"/>
      <c r="EVI1413" s="6"/>
      <c r="EVJ1413" s="6"/>
      <c r="EVK1413" s="6"/>
      <c r="EVL1413" s="6"/>
      <c r="EVM1413" s="6"/>
      <c r="EVN1413" s="6"/>
      <c r="EVO1413" s="6"/>
      <c r="EVP1413" s="6"/>
      <c r="EVQ1413" s="6"/>
      <c r="EVR1413" s="6"/>
      <c r="EVS1413" s="6"/>
      <c r="EVT1413" s="6"/>
      <c r="EVU1413" s="6"/>
      <c r="EVV1413" s="6"/>
      <c r="EVW1413" s="6"/>
      <c r="EVX1413" s="6"/>
      <c r="EVY1413" s="6"/>
      <c r="EVZ1413" s="6"/>
      <c r="EWA1413" s="6"/>
      <c r="EWB1413" s="6"/>
      <c r="EWC1413" s="6"/>
      <c r="EWD1413" s="6"/>
      <c r="EWE1413" s="6"/>
      <c r="EWF1413" s="6"/>
      <c r="EWG1413" s="6"/>
      <c r="EWH1413" s="6"/>
      <c r="EWI1413" s="6"/>
      <c r="EWJ1413" s="6"/>
      <c r="EWK1413" s="6"/>
      <c r="EWL1413" s="6"/>
      <c r="EWM1413" s="6"/>
      <c r="EWN1413" s="6"/>
      <c r="EWO1413" s="6"/>
      <c r="EWP1413" s="6"/>
      <c r="EWQ1413" s="6"/>
      <c r="EWR1413" s="6"/>
      <c r="EWS1413" s="6"/>
      <c r="EWT1413" s="6"/>
      <c r="EWU1413" s="6"/>
      <c r="EWV1413" s="6"/>
      <c r="EWW1413" s="6"/>
      <c r="EWX1413" s="6"/>
      <c r="EWY1413" s="6"/>
      <c r="EWZ1413" s="6"/>
      <c r="EXA1413" s="6"/>
      <c r="EXB1413" s="6"/>
      <c r="EXC1413" s="6"/>
      <c r="EXD1413" s="6"/>
      <c r="EXE1413" s="6"/>
      <c r="EXF1413" s="6"/>
      <c r="EXG1413" s="6"/>
      <c r="EXH1413" s="6"/>
      <c r="EXI1413" s="6"/>
      <c r="EXJ1413" s="6"/>
      <c r="EXK1413" s="6"/>
      <c r="EXL1413" s="6"/>
      <c r="EXM1413" s="6"/>
      <c r="EXN1413" s="6"/>
      <c r="EXO1413" s="6"/>
      <c r="EXP1413" s="6"/>
      <c r="EXQ1413" s="6"/>
      <c r="EXR1413" s="6"/>
      <c r="EXS1413" s="6"/>
      <c r="EXT1413" s="6"/>
      <c r="EXU1413" s="6"/>
      <c r="EXV1413" s="6"/>
      <c r="EXW1413" s="6"/>
      <c r="EXX1413" s="6"/>
      <c r="EXY1413" s="6"/>
      <c r="EXZ1413" s="6"/>
      <c r="EYA1413" s="6"/>
      <c r="EYB1413" s="6"/>
      <c r="EYC1413" s="6"/>
      <c r="EYD1413" s="6"/>
      <c r="EYE1413" s="6"/>
      <c r="EYF1413" s="6"/>
      <c r="EYG1413" s="6"/>
      <c r="EYH1413" s="6"/>
      <c r="EYI1413" s="6"/>
      <c r="EYJ1413" s="6"/>
      <c r="EYK1413" s="6"/>
      <c r="EYL1413" s="6"/>
      <c r="EYM1413" s="6"/>
      <c r="EYN1413" s="6"/>
      <c r="EYO1413" s="6"/>
      <c r="EYP1413" s="6"/>
      <c r="EYQ1413" s="6"/>
      <c r="EYR1413" s="6"/>
      <c r="EYS1413" s="6"/>
      <c r="EYT1413" s="6"/>
      <c r="EYU1413" s="6"/>
      <c r="EYV1413" s="6"/>
      <c r="EYW1413" s="6"/>
      <c r="EYX1413" s="6"/>
      <c r="EYY1413" s="6"/>
      <c r="EYZ1413" s="6"/>
      <c r="EZA1413" s="6"/>
      <c r="EZB1413" s="6"/>
      <c r="EZC1413" s="6"/>
      <c r="EZD1413" s="6"/>
      <c r="EZE1413" s="6"/>
      <c r="EZF1413" s="6"/>
      <c r="EZG1413" s="6"/>
      <c r="EZH1413" s="6"/>
      <c r="EZI1413" s="6"/>
      <c r="EZJ1413" s="6"/>
      <c r="EZK1413" s="6"/>
      <c r="EZL1413" s="6"/>
      <c r="EZM1413" s="6"/>
      <c r="EZN1413" s="6"/>
      <c r="EZO1413" s="6"/>
      <c r="EZP1413" s="6"/>
      <c r="EZQ1413" s="6"/>
      <c r="EZR1413" s="6"/>
      <c r="EZS1413" s="6"/>
      <c r="EZT1413" s="6"/>
      <c r="EZU1413" s="6"/>
      <c r="EZV1413" s="6"/>
      <c r="EZW1413" s="6"/>
      <c r="EZX1413" s="6"/>
      <c r="EZY1413" s="6"/>
      <c r="EZZ1413" s="6"/>
      <c r="FAA1413" s="6"/>
      <c r="FAB1413" s="6"/>
      <c r="FAC1413" s="6"/>
      <c r="FAD1413" s="6"/>
      <c r="FAE1413" s="6"/>
      <c r="FAF1413" s="6"/>
      <c r="FAG1413" s="6"/>
      <c r="FAH1413" s="6"/>
      <c r="FAI1413" s="6"/>
      <c r="FAJ1413" s="6"/>
      <c r="FAK1413" s="6"/>
      <c r="FAL1413" s="6"/>
      <c r="FAM1413" s="6"/>
      <c r="FAN1413" s="6"/>
      <c r="FAO1413" s="6"/>
      <c r="FAP1413" s="6"/>
      <c r="FAQ1413" s="6"/>
      <c r="FAR1413" s="6"/>
      <c r="FAS1413" s="6"/>
      <c r="FAT1413" s="6"/>
      <c r="FAU1413" s="6"/>
      <c r="FAV1413" s="6"/>
      <c r="FAW1413" s="6"/>
      <c r="FAX1413" s="6"/>
      <c r="FAY1413" s="6"/>
      <c r="FAZ1413" s="6"/>
      <c r="FBA1413" s="6"/>
      <c r="FBB1413" s="6"/>
      <c r="FBC1413" s="6"/>
      <c r="FBD1413" s="6"/>
      <c r="FBE1413" s="6"/>
      <c r="FBF1413" s="6"/>
      <c r="FBG1413" s="6"/>
      <c r="FBH1413" s="6"/>
      <c r="FBI1413" s="6"/>
      <c r="FBJ1413" s="6"/>
      <c r="FBK1413" s="6"/>
      <c r="FBL1413" s="6"/>
      <c r="FBM1413" s="6"/>
      <c r="FBN1413" s="6"/>
      <c r="FBO1413" s="6"/>
      <c r="FBP1413" s="6"/>
      <c r="FBQ1413" s="6"/>
      <c r="FBR1413" s="6"/>
      <c r="FBS1413" s="6"/>
      <c r="FBT1413" s="6"/>
      <c r="FBU1413" s="6"/>
      <c r="FBV1413" s="6"/>
      <c r="FBW1413" s="6"/>
      <c r="FBX1413" s="6"/>
      <c r="FBY1413" s="6"/>
      <c r="FBZ1413" s="6"/>
      <c r="FCA1413" s="6"/>
      <c r="FCB1413" s="6"/>
      <c r="FCC1413" s="6"/>
      <c r="FCD1413" s="6"/>
      <c r="FCE1413" s="6"/>
      <c r="FCF1413" s="6"/>
      <c r="FCG1413" s="6"/>
      <c r="FCH1413" s="6"/>
      <c r="FCI1413" s="6"/>
      <c r="FCJ1413" s="6"/>
      <c r="FCK1413" s="6"/>
      <c r="FCL1413" s="6"/>
      <c r="FCM1413" s="6"/>
      <c r="FCN1413" s="6"/>
      <c r="FCO1413" s="6"/>
      <c r="FCP1413" s="6"/>
      <c r="FCQ1413" s="6"/>
      <c r="FCR1413" s="6"/>
      <c r="FCS1413" s="6"/>
      <c r="FCT1413" s="6"/>
      <c r="FCU1413" s="6"/>
      <c r="FCV1413" s="6"/>
      <c r="FCW1413" s="6"/>
      <c r="FCX1413" s="6"/>
      <c r="FCY1413" s="6"/>
      <c r="FCZ1413" s="6"/>
      <c r="FDA1413" s="6"/>
      <c r="FDB1413" s="6"/>
      <c r="FDC1413" s="6"/>
      <c r="FDD1413" s="6"/>
      <c r="FDE1413" s="6"/>
      <c r="FDF1413" s="6"/>
      <c r="FDG1413" s="6"/>
      <c r="FDH1413" s="6"/>
      <c r="FDI1413" s="6"/>
      <c r="FDJ1413" s="6"/>
      <c r="FDK1413" s="6"/>
      <c r="FDL1413" s="6"/>
      <c r="FDM1413" s="6"/>
      <c r="FDN1413" s="6"/>
      <c r="FDO1413" s="6"/>
      <c r="FDP1413" s="6"/>
      <c r="FDQ1413" s="6"/>
      <c r="FDR1413" s="6"/>
      <c r="FDS1413" s="6"/>
      <c r="FDT1413" s="6"/>
      <c r="FDU1413" s="6"/>
      <c r="FDV1413" s="6"/>
      <c r="FDW1413" s="6"/>
      <c r="FDX1413" s="6"/>
      <c r="FDY1413" s="6"/>
      <c r="FDZ1413" s="6"/>
      <c r="FEA1413" s="6"/>
      <c r="FEB1413" s="6"/>
      <c r="FEC1413" s="6"/>
      <c r="FED1413" s="6"/>
      <c r="FEE1413" s="6"/>
      <c r="FEF1413" s="6"/>
      <c r="FEG1413" s="6"/>
      <c r="FEH1413" s="6"/>
      <c r="FEI1413" s="6"/>
      <c r="FEJ1413" s="6"/>
      <c r="FEK1413" s="6"/>
      <c r="FEL1413" s="6"/>
      <c r="FEM1413" s="6"/>
      <c r="FEN1413" s="6"/>
      <c r="FEO1413" s="6"/>
      <c r="FEP1413" s="6"/>
      <c r="FEQ1413" s="6"/>
      <c r="FER1413" s="6"/>
      <c r="FES1413" s="6"/>
      <c r="FET1413" s="6"/>
      <c r="FEU1413" s="6"/>
      <c r="FEV1413" s="6"/>
      <c r="FEW1413" s="6"/>
      <c r="FEX1413" s="6"/>
      <c r="FEY1413" s="6"/>
      <c r="FEZ1413" s="6"/>
      <c r="FFA1413" s="6"/>
      <c r="FFB1413" s="6"/>
      <c r="FFC1413" s="6"/>
      <c r="FFD1413" s="6"/>
      <c r="FFE1413" s="6"/>
      <c r="FFF1413" s="6"/>
      <c r="FFG1413" s="6"/>
      <c r="FFH1413" s="6"/>
      <c r="FFI1413" s="6"/>
      <c r="FFJ1413" s="6"/>
      <c r="FFK1413" s="6"/>
      <c r="FFL1413" s="6"/>
      <c r="FFM1413" s="6"/>
      <c r="FFN1413" s="6"/>
      <c r="FFO1413" s="6"/>
      <c r="FFP1413" s="6"/>
      <c r="FFQ1413" s="6"/>
      <c r="FFR1413" s="6"/>
      <c r="FFS1413" s="6"/>
      <c r="FFT1413" s="6"/>
      <c r="FFU1413" s="6"/>
      <c r="FFV1413" s="6"/>
      <c r="FFW1413" s="6"/>
      <c r="FFX1413" s="6"/>
      <c r="FFY1413" s="6"/>
      <c r="FFZ1413" s="6"/>
      <c r="FGA1413" s="6"/>
      <c r="FGB1413" s="6"/>
      <c r="FGC1413" s="6"/>
      <c r="FGD1413" s="6"/>
      <c r="FGE1413" s="6"/>
      <c r="FGF1413" s="6"/>
      <c r="FGG1413" s="6"/>
      <c r="FGH1413" s="6"/>
      <c r="FGI1413" s="6"/>
      <c r="FGJ1413" s="6"/>
      <c r="FGK1413" s="6"/>
      <c r="FGL1413" s="6"/>
      <c r="FGM1413" s="6"/>
      <c r="FGN1413" s="6"/>
      <c r="FGO1413" s="6"/>
      <c r="FGP1413" s="6"/>
      <c r="FGQ1413" s="6"/>
      <c r="FGR1413" s="6"/>
      <c r="FGS1413" s="6"/>
      <c r="FGT1413" s="6"/>
      <c r="FGU1413" s="6"/>
      <c r="FGV1413" s="6"/>
      <c r="FGW1413" s="6"/>
      <c r="FGX1413" s="6"/>
      <c r="FGY1413" s="6"/>
      <c r="FGZ1413" s="6"/>
      <c r="FHA1413" s="6"/>
      <c r="FHB1413" s="6"/>
      <c r="FHC1413" s="6"/>
      <c r="FHD1413" s="6"/>
      <c r="FHE1413" s="6"/>
      <c r="FHF1413" s="6"/>
      <c r="FHG1413" s="6"/>
      <c r="FHH1413" s="6"/>
      <c r="FHI1413" s="6"/>
      <c r="FHJ1413" s="6"/>
      <c r="FHK1413" s="6"/>
      <c r="FHL1413" s="6"/>
      <c r="FHM1413" s="6"/>
      <c r="FHN1413" s="6"/>
      <c r="FHO1413" s="6"/>
      <c r="FHP1413" s="6"/>
      <c r="FHQ1413" s="6"/>
      <c r="FHR1413" s="6"/>
      <c r="FHS1413" s="6"/>
      <c r="FHT1413" s="6"/>
      <c r="FHU1413" s="6"/>
      <c r="FHV1413" s="6"/>
      <c r="FHW1413" s="6"/>
      <c r="FHX1413" s="6"/>
      <c r="FHY1413" s="6"/>
      <c r="FHZ1413" s="6"/>
      <c r="FIA1413" s="6"/>
      <c r="FIB1413" s="6"/>
      <c r="FIC1413" s="6"/>
      <c r="FID1413" s="6"/>
      <c r="FIE1413" s="6"/>
      <c r="FIF1413" s="6"/>
      <c r="FIG1413" s="6"/>
      <c r="FIH1413" s="6"/>
      <c r="FII1413" s="6"/>
      <c r="FIJ1413" s="6"/>
      <c r="FIK1413" s="6"/>
      <c r="FIL1413" s="6"/>
      <c r="FIM1413" s="6"/>
      <c r="FIN1413" s="6"/>
      <c r="FIO1413" s="6"/>
      <c r="FIP1413" s="6"/>
      <c r="FIQ1413" s="6"/>
      <c r="FIR1413" s="6"/>
      <c r="FIS1413" s="6"/>
      <c r="FIT1413" s="6"/>
      <c r="FIU1413" s="6"/>
      <c r="FIV1413" s="6"/>
      <c r="FIW1413" s="6"/>
      <c r="FIX1413" s="6"/>
      <c r="FIY1413" s="6"/>
      <c r="FIZ1413" s="6"/>
      <c r="FJA1413" s="6"/>
      <c r="FJB1413" s="6"/>
      <c r="FJC1413" s="6"/>
      <c r="FJD1413" s="6"/>
      <c r="FJE1413" s="6"/>
      <c r="FJF1413" s="6"/>
      <c r="FJG1413" s="6"/>
      <c r="FJH1413" s="6"/>
      <c r="FJI1413" s="6"/>
      <c r="FJJ1413" s="6"/>
      <c r="FJK1413" s="6"/>
      <c r="FJL1413" s="6"/>
      <c r="FJM1413" s="6"/>
      <c r="FJN1413" s="6"/>
      <c r="FJO1413" s="6"/>
      <c r="FJP1413" s="6"/>
      <c r="FJQ1413" s="6"/>
      <c r="FJR1413" s="6"/>
      <c r="FJS1413" s="6"/>
      <c r="FJT1413" s="6"/>
      <c r="FJU1413" s="6"/>
      <c r="FJV1413" s="6"/>
      <c r="FJW1413" s="6"/>
      <c r="FJX1413" s="6"/>
      <c r="FJY1413" s="6"/>
      <c r="FJZ1413" s="6"/>
      <c r="FKA1413" s="6"/>
      <c r="FKB1413" s="6"/>
      <c r="FKC1413" s="6"/>
      <c r="FKD1413" s="6"/>
      <c r="FKE1413" s="6"/>
      <c r="FKF1413" s="6"/>
      <c r="FKG1413" s="6"/>
      <c r="FKH1413" s="6"/>
      <c r="FKI1413" s="6"/>
      <c r="FKJ1413" s="6"/>
      <c r="FKK1413" s="6"/>
      <c r="FKL1413" s="6"/>
      <c r="FKM1413" s="6"/>
      <c r="FKN1413" s="6"/>
      <c r="FKO1413" s="6"/>
      <c r="FKP1413" s="6"/>
      <c r="FKQ1413" s="6"/>
      <c r="FKR1413" s="6"/>
      <c r="FKS1413" s="6"/>
      <c r="FKT1413" s="6"/>
      <c r="FKU1413" s="6"/>
      <c r="FKV1413" s="6"/>
      <c r="FKW1413" s="6"/>
      <c r="FKX1413" s="6"/>
      <c r="FKY1413" s="6"/>
      <c r="FKZ1413" s="6"/>
      <c r="FLA1413" s="6"/>
      <c r="FLB1413" s="6"/>
      <c r="FLC1413" s="6"/>
      <c r="FLD1413" s="6"/>
      <c r="FLE1413" s="6"/>
      <c r="FLF1413" s="6"/>
      <c r="FLG1413" s="6"/>
      <c r="FLH1413" s="6"/>
      <c r="FLI1413" s="6"/>
      <c r="FLJ1413" s="6"/>
      <c r="FLK1413" s="6"/>
      <c r="FLL1413" s="6"/>
      <c r="FLM1413" s="6"/>
      <c r="FLN1413" s="6"/>
      <c r="FLO1413" s="6"/>
      <c r="FLP1413" s="6"/>
      <c r="FLQ1413" s="6"/>
      <c r="FLR1413" s="6"/>
      <c r="FLS1413" s="6"/>
      <c r="FLT1413" s="6"/>
      <c r="FLU1413" s="6"/>
      <c r="FLV1413" s="6"/>
      <c r="FLW1413" s="6"/>
      <c r="FLX1413" s="6"/>
      <c r="FLY1413" s="6"/>
      <c r="FLZ1413" s="6"/>
      <c r="FMA1413" s="6"/>
      <c r="FMB1413" s="6"/>
      <c r="FMC1413" s="6"/>
      <c r="FMD1413" s="6"/>
      <c r="FME1413" s="6"/>
      <c r="FMF1413" s="6"/>
      <c r="FMG1413" s="6"/>
      <c r="FMH1413" s="6"/>
      <c r="FMI1413" s="6"/>
      <c r="FMJ1413" s="6"/>
      <c r="FMK1413" s="6"/>
      <c r="FML1413" s="6"/>
      <c r="FMM1413" s="6"/>
      <c r="FMN1413" s="6"/>
      <c r="FMO1413" s="6"/>
      <c r="FMP1413" s="6"/>
      <c r="FMQ1413" s="6"/>
      <c r="FMR1413" s="6"/>
      <c r="FMS1413" s="6"/>
      <c r="FMT1413" s="6"/>
      <c r="FMU1413" s="6"/>
      <c r="FMV1413" s="6"/>
      <c r="FMW1413" s="6"/>
      <c r="FMX1413" s="6"/>
      <c r="FMY1413" s="6"/>
      <c r="FMZ1413" s="6"/>
      <c r="FNA1413" s="6"/>
      <c r="FNB1413" s="6"/>
      <c r="FNC1413" s="6"/>
      <c r="FND1413" s="6"/>
      <c r="FNE1413" s="6"/>
      <c r="FNF1413" s="6"/>
      <c r="FNG1413" s="6"/>
      <c r="FNH1413" s="6"/>
      <c r="FNI1413" s="6"/>
      <c r="FNJ1413" s="6"/>
      <c r="FNK1413" s="6"/>
      <c r="FNL1413" s="6"/>
      <c r="FNM1413" s="6"/>
      <c r="FNN1413" s="6"/>
      <c r="FNO1413" s="6"/>
      <c r="FNP1413" s="6"/>
      <c r="FNQ1413" s="6"/>
      <c r="FNR1413" s="6"/>
      <c r="FNS1413" s="6"/>
      <c r="FNT1413" s="6"/>
      <c r="FNU1413" s="6"/>
      <c r="FNV1413" s="6"/>
      <c r="FNW1413" s="6"/>
      <c r="FNX1413" s="6"/>
      <c r="FNY1413" s="6"/>
      <c r="FNZ1413" s="6"/>
      <c r="FOA1413" s="6"/>
      <c r="FOB1413" s="6"/>
      <c r="FOC1413" s="6"/>
      <c r="FOD1413" s="6"/>
      <c r="FOE1413" s="6"/>
      <c r="FOF1413" s="6"/>
      <c r="FOG1413" s="6"/>
      <c r="FOH1413" s="6"/>
      <c r="FOI1413" s="6"/>
      <c r="FOJ1413" s="6"/>
      <c r="FOK1413" s="6"/>
      <c r="FOL1413" s="6"/>
      <c r="FOM1413" s="6"/>
      <c r="FON1413" s="6"/>
      <c r="FOO1413" s="6"/>
      <c r="FOP1413" s="6"/>
      <c r="FOQ1413" s="6"/>
      <c r="FOR1413" s="6"/>
      <c r="FOS1413" s="6"/>
      <c r="FOT1413" s="6"/>
      <c r="FOU1413" s="6"/>
      <c r="FOV1413" s="6"/>
      <c r="FOW1413" s="6"/>
      <c r="FOX1413" s="6"/>
      <c r="FOY1413" s="6"/>
      <c r="FOZ1413" s="6"/>
      <c r="FPA1413" s="6"/>
      <c r="FPB1413" s="6"/>
      <c r="FPC1413" s="6"/>
      <c r="FPD1413" s="6"/>
      <c r="FPE1413" s="6"/>
      <c r="FPF1413" s="6"/>
      <c r="FPG1413" s="6"/>
      <c r="FPH1413" s="6"/>
      <c r="FPI1413" s="6"/>
      <c r="FPJ1413" s="6"/>
      <c r="FPK1413" s="6"/>
      <c r="FPL1413" s="6"/>
      <c r="FPM1413" s="6"/>
      <c r="FPN1413" s="6"/>
      <c r="FPO1413" s="6"/>
      <c r="FPP1413" s="6"/>
      <c r="FPQ1413" s="6"/>
      <c r="FPR1413" s="6"/>
      <c r="FPS1413" s="6"/>
      <c r="FPT1413" s="6"/>
      <c r="FPU1413" s="6"/>
      <c r="FPV1413" s="6"/>
      <c r="FPW1413" s="6"/>
      <c r="FPX1413" s="6"/>
      <c r="FPY1413" s="6"/>
      <c r="FPZ1413" s="6"/>
      <c r="FQA1413" s="6"/>
      <c r="FQB1413" s="6"/>
      <c r="FQC1413" s="6"/>
      <c r="FQD1413" s="6"/>
      <c r="FQE1413" s="6"/>
      <c r="FQF1413" s="6"/>
      <c r="FQG1413" s="6"/>
      <c r="FQH1413" s="6"/>
      <c r="FQI1413" s="6"/>
      <c r="FQJ1413" s="6"/>
      <c r="FQK1413" s="6"/>
      <c r="FQL1413" s="6"/>
      <c r="FQM1413" s="6"/>
      <c r="FQN1413" s="6"/>
      <c r="FQO1413" s="6"/>
      <c r="FQP1413" s="6"/>
      <c r="FQQ1413" s="6"/>
      <c r="FQR1413" s="6"/>
      <c r="FQS1413" s="6"/>
      <c r="FQT1413" s="6"/>
      <c r="FQU1413" s="6"/>
      <c r="FQV1413" s="6"/>
      <c r="FQW1413" s="6"/>
      <c r="FQX1413" s="6"/>
      <c r="FQY1413" s="6"/>
      <c r="FQZ1413" s="6"/>
      <c r="FRA1413" s="6"/>
      <c r="FRB1413" s="6"/>
      <c r="FRC1413" s="6"/>
      <c r="FRD1413" s="6"/>
      <c r="FRE1413" s="6"/>
      <c r="FRF1413" s="6"/>
      <c r="FRG1413" s="6"/>
      <c r="FRH1413" s="6"/>
      <c r="FRI1413" s="6"/>
      <c r="FRJ1413" s="6"/>
      <c r="FRK1413" s="6"/>
      <c r="FRL1413" s="6"/>
      <c r="FRM1413" s="6"/>
      <c r="FRN1413" s="6"/>
      <c r="FRO1413" s="6"/>
      <c r="FRP1413" s="6"/>
      <c r="FRQ1413" s="6"/>
      <c r="FRR1413" s="6"/>
      <c r="FRS1413" s="6"/>
      <c r="FRT1413" s="6"/>
      <c r="FRU1413" s="6"/>
      <c r="FRV1413" s="6"/>
      <c r="FRW1413" s="6"/>
      <c r="FRX1413" s="6"/>
      <c r="FRY1413" s="6"/>
      <c r="FRZ1413" s="6"/>
      <c r="FSA1413" s="6"/>
      <c r="FSB1413" s="6"/>
      <c r="FSC1413" s="6"/>
      <c r="FSD1413" s="6"/>
      <c r="FSE1413" s="6"/>
      <c r="FSF1413" s="6"/>
      <c r="FSG1413" s="6"/>
      <c r="FSH1413" s="6"/>
      <c r="FSI1413" s="6"/>
      <c r="FSJ1413" s="6"/>
      <c r="FSK1413" s="6"/>
      <c r="FSL1413" s="6"/>
      <c r="FSM1413" s="6"/>
      <c r="FSN1413" s="6"/>
      <c r="FSO1413" s="6"/>
      <c r="FSP1413" s="6"/>
      <c r="FSQ1413" s="6"/>
      <c r="FSR1413" s="6"/>
      <c r="FSS1413" s="6"/>
      <c r="FST1413" s="6"/>
      <c r="FSU1413" s="6"/>
      <c r="FSV1413" s="6"/>
      <c r="FSW1413" s="6"/>
      <c r="FSX1413" s="6"/>
      <c r="FSY1413" s="6"/>
      <c r="FSZ1413" s="6"/>
      <c r="FTA1413" s="6"/>
      <c r="FTB1413" s="6"/>
      <c r="FTC1413" s="6"/>
      <c r="FTD1413" s="6"/>
      <c r="FTE1413" s="6"/>
      <c r="FTF1413" s="6"/>
      <c r="FTG1413" s="6"/>
      <c r="FTH1413" s="6"/>
      <c r="FTI1413" s="6"/>
      <c r="FTJ1413" s="6"/>
      <c r="FTK1413" s="6"/>
      <c r="FTL1413" s="6"/>
      <c r="FTM1413" s="6"/>
      <c r="FTN1413" s="6"/>
      <c r="FTO1413" s="6"/>
      <c r="FTP1413" s="6"/>
      <c r="FTQ1413" s="6"/>
      <c r="FTR1413" s="6"/>
      <c r="FTS1413" s="6"/>
      <c r="FTT1413" s="6"/>
      <c r="FTU1413" s="6"/>
      <c r="FTV1413" s="6"/>
      <c r="FTW1413" s="6"/>
      <c r="FTX1413" s="6"/>
      <c r="FTY1413" s="6"/>
      <c r="FTZ1413" s="6"/>
      <c r="FUA1413" s="6"/>
      <c r="FUB1413" s="6"/>
      <c r="FUC1413" s="6"/>
      <c r="FUD1413" s="6"/>
      <c r="FUE1413" s="6"/>
      <c r="FUF1413" s="6"/>
      <c r="FUG1413" s="6"/>
      <c r="FUH1413" s="6"/>
      <c r="FUI1413" s="6"/>
      <c r="FUJ1413" s="6"/>
      <c r="FUK1413" s="6"/>
      <c r="FUL1413" s="6"/>
      <c r="FUM1413" s="6"/>
      <c r="FUN1413" s="6"/>
      <c r="FUO1413" s="6"/>
      <c r="FUP1413" s="6"/>
      <c r="FUQ1413" s="6"/>
      <c r="FUR1413" s="6"/>
      <c r="FUS1413" s="6"/>
      <c r="FUT1413" s="6"/>
      <c r="FUU1413" s="6"/>
      <c r="FUV1413" s="6"/>
      <c r="FUW1413" s="6"/>
      <c r="FUX1413" s="6"/>
      <c r="FUY1413" s="6"/>
      <c r="FUZ1413" s="6"/>
      <c r="FVA1413" s="6"/>
      <c r="FVB1413" s="6"/>
      <c r="FVC1413" s="6"/>
      <c r="FVD1413" s="6"/>
      <c r="FVE1413" s="6"/>
      <c r="FVF1413" s="6"/>
      <c r="FVG1413" s="6"/>
      <c r="FVH1413" s="6"/>
      <c r="FVI1413" s="6"/>
      <c r="FVJ1413" s="6"/>
      <c r="FVK1413" s="6"/>
      <c r="FVL1413" s="6"/>
      <c r="FVM1413" s="6"/>
      <c r="FVN1413" s="6"/>
      <c r="FVO1413" s="6"/>
      <c r="FVP1413" s="6"/>
      <c r="FVQ1413" s="6"/>
      <c r="FVR1413" s="6"/>
      <c r="FVS1413" s="6"/>
      <c r="FVT1413" s="6"/>
      <c r="FVU1413" s="6"/>
      <c r="FVV1413" s="6"/>
      <c r="FVW1413" s="6"/>
      <c r="FVX1413" s="6"/>
      <c r="FVY1413" s="6"/>
      <c r="FVZ1413" s="6"/>
      <c r="FWA1413" s="6"/>
      <c r="FWB1413" s="6"/>
      <c r="FWC1413" s="6"/>
      <c r="FWD1413" s="6"/>
      <c r="FWE1413" s="6"/>
      <c r="FWF1413" s="6"/>
      <c r="FWG1413" s="6"/>
      <c r="FWH1413" s="6"/>
      <c r="FWI1413" s="6"/>
      <c r="FWJ1413" s="6"/>
      <c r="FWK1413" s="6"/>
      <c r="FWL1413" s="6"/>
      <c r="FWM1413" s="6"/>
      <c r="FWN1413" s="6"/>
      <c r="FWO1413" s="6"/>
      <c r="FWP1413" s="6"/>
      <c r="FWQ1413" s="6"/>
      <c r="FWR1413" s="6"/>
      <c r="FWS1413" s="6"/>
      <c r="FWT1413" s="6"/>
      <c r="FWU1413" s="6"/>
      <c r="FWV1413" s="6"/>
      <c r="FWW1413" s="6"/>
      <c r="FWX1413" s="6"/>
      <c r="FWY1413" s="6"/>
      <c r="FWZ1413" s="6"/>
      <c r="FXA1413" s="6"/>
      <c r="FXB1413" s="6"/>
      <c r="FXC1413" s="6"/>
      <c r="FXD1413" s="6"/>
      <c r="FXE1413" s="6"/>
      <c r="FXF1413" s="6"/>
      <c r="FXG1413" s="6"/>
      <c r="FXH1413" s="6"/>
      <c r="FXI1413" s="6"/>
      <c r="FXJ1413" s="6"/>
      <c r="FXK1413" s="6"/>
      <c r="FXL1413" s="6"/>
      <c r="FXM1413" s="6"/>
      <c r="FXN1413" s="6"/>
      <c r="FXO1413" s="6"/>
      <c r="FXP1413" s="6"/>
      <c r="FXQ1413" s="6"/>
      <c r="FXR1413" s="6"/>
      <c r="FXS1413" s="6"/>
      <c r="FXT1413" s="6"/>
      <c r="FXU1413" s="6"/>
      <c r="FXV1413" s="6"/>
      <c r="FXW1413" s="6"/>
      <c r="FXX1413" s="6"/>
      <c r="FXY1413" s="6"/>
      <c r="FXZ1413" s="6"/>
      <c r="FYA1413" s="6"/>
      <c r="FYB1413" s="6"/>
      <c r="FYC1413" s="6"/>
      <c r="FYD1413" s="6"/>
      <c r="FYE1413" s="6"/>
      <c r="FYF1413" s="6"/>
      <c r="FYG1413" s="6"/>
      <c r="FYH1413" s="6"/>
      <c r="FYI1413" s="6"/>
      <c r="FYJ1413" s="6"/>
      <c r="FYK1413" s="6"/>
      <c r="FYL1413" s="6"/>
      <c r="FYM1413" s="6"/>
      <c r="FYN1413" s="6"/>
      <c r="FYO1413" s="6"/>
      <c r="FYP1413" s="6"/>
      <c r="FYQ1413" s="6"/>
      <c r="FYR1413" s="6"/>
      <c r="FYS1413" s="6"/>
      <c r="FYT1413" s="6"/>
      <c r="FYU1413" s="6"/>
      <c r="FYV1413" s="6"/>
      <c r="FYW1413" s="6"/>
      <c r="FYX1413" s="6"/>
      <c r="FYY1413" s="6"/>
      <c r="FYZ1413" s="6"/>
      <c r="FZA1413" s="6"/>
      <c r="FZB1413" s="6"/>
      <c r="FZC1413" s="6"/>
      <c r="FZD1413" s="6"/>
      <c r="FZE1413" s="6"/>
      <c r="FZF1413" s="6"/>
      <c r="FZG1413" s="6"/>
      <c r="FZH1413" s="6"/>
      <c r="FZI1413" s="6"/>
      <c r="FZJ1413" s="6"/>
      <c r="FZK1413" s="6"/>
      <c r="FZL1413" s="6"/>
      <c r="FZM1413" s="6"/>
      <c r="FZN1413" s="6"/>
      <c r="FZO1413" s="6"/>
      <c r="FZP1413" s="6"/>
      <c r="FZQ1413" s="6"/>
      <c r="FZR1413" s="6"/>
      <c r="FZS1413" s="6"/>
      <c r="FZT1413" s="6"/>
      <c r="FZU1413" s="6"/>
      <c r="FZV1413" s="6"/>
      <c r="FZW1413" s="6"/>
      <c r="FZX1413" s="6"/>
      <c r="FZY1413" s="6"/>
      <c r="FZZ1413" s="6"/>
      <c r="GAA1413" s="6"/>
      <c r="GAB1413" s="6"/>
      <c r="GAC1413" s="6"/>
      <c r="GAD1413" s="6"/>
      <c r="GAE1413" s="6"/>
      <c r="GAF1413" s="6"/>
      <c r="GAG1413" s="6"/>
      <c r="GAH1413" s="6"/>
      <c r="GAI1413" s="6"/>
      <c r="GAJ1413" s="6"/>
      <c r="GAK1413" s="6"/>
      <c r="GAL1413" s="6"/>
      <c r="GAM1413" s="6"/>
      <c r="GAN1413" s="6"/>
      <c r="GAO1413" s="6"/>
      <c r="GAP1413" s="6"/>
      <c r="GAQ1413" s="6"/>
      <c r="GAR1413" s="6"/>
      <c r="GAS1413" s="6"/>
      <c r="GAT1413" s="6"/>
      <c r="GAU1413" s="6"/>
      <c r="GAV1413" s="6"/>
      <c r="GAW1413" s="6"/>
      <c r="GAX1413" s="6"/>
      <c r="GAY1413" s="6"/>
      <c r="GAZ1413" s="6"/>
      <c r="GBA1413" s="6"/>
      <c r="GBB1413" s="6"/>
      <c r="GBC1413" s="6"/>
      <c r="GBD1413" s="6"/>
      <c r="GBE1413" s="6"/>
      <c r="GBF1413" s="6"/>
      <c r="GBG1413" s="6"/>
      <c r="GBH1413" s="6"/>
      <c r="GBI1413" s="6"/>
      <c r="GBJ1413" s="6"/>
      <c r="GBK1413" s="6"/>
      <c r="GBL1413" s="6"/>
      <c r="GBM1413" s="6"/>
      <c r="GBN1413" s="6"/>
      <c r="GBO1413" s="6"/>
      <c r="GBP1413" s="6"/>
      <c r="GBQ1413" s="6"/>
      <c r="GBR1413" s="6"/>
      <c r="GBS1413" s="6"/>
      <c r="GBT1413" s="6"/>
      <c r="GBU1413" s="6"/>
      <c r="GBV1413" s="6"/>
      <c r="GBW1413" s="6"/>
      <c r="GBX1413" s="6"/>
      <c r="GBY1413" s="6"/>
      <c r="GBZ1413" s="6"/>
      <c r="GCA1413" s="6"/>
      <c r="GCB1413" s="6"/>
      <c r="GCC1413" s="6"/>
      <c r="GCD1413" s="6"/>
      <c r="GCE1413" s="6"/>
      <c r="GCF1413" s="6"/>
      <c r="GCG1413" s="6"/>
      <c r="GCH1413" s="6"/>
      <c r="GCI1413" s="6"/>
      <c r="GCJ1413" s="6"/>
      <c r="GCK1413" s="6"/>
      <c r="GCL1413" s="6"/>
      <c r="GCM1413" s="6"/>
      <c r="GCN1413" s="6"/>
      <c r="GCO1413" s="6"/>
      <c r="GCP1413" s="6"/>
      <c r="GCQ1413" s="6"/>
      <c r="GCR1413" s="6"/>
      <c r="GCS1413" s="6"/>
      <c r="GCT1413" s="6"/>
      <c r="GCU1413" s="6"/>
      <c r="GCV1413" s="6"/>
      <c r="GCW1413" s="6"/>
      <c r="GCX1413" s="6"/>
      <c r="GCY1413" s="6"/>
      <c r="GCZ1413" s="6"/>
      <c r="GDA1413" s="6"/>
      <c r="GDB1413" s="6"/>
      <c r="GDC1413" s="6"/>
      <c r="GDD1413" s="6"/>
      <c r="GDE1413" s="6"/>
      <c r="GDF1413" s="6"/>
      <c r="GDG1413" s="6"/>
      <c r="GDH1413" s="6"/>
      <c r="GDI1413" s="6"/>
      <c r="GDJ1413" s="6"/>
      <c r="GDK1413" s="6"/>
      <c r="GDL1413" s="6"/>
      <c r="GDM1413" s="6"/>
      <c r="GDN1413" s="6"/>
      <c r="GDO1413" s="6"/>
      <c r="GDP1413" s="6"/>
      <c r="GDQ1413" s="6"/>
      <c r="GDR1413" s="6"/>
      <c r="GDS1413" s="6"/>
      <c r="GDT1413" s="6"/>
      <c r="GDU1413" s="6"/>
      <c r="GDV1413" s="6"/>
      <c r="GDW1413" s="6"/>
      <c r="GDX1413" s="6"/>
      <c r="GDY1413" s="6"/>
      <c r="GDZ1413" s="6"/>
      <c r="GEA1413" s="6"/>
      <c r="GEB1413" s="6"/>
      <c r="GEC1413" s="6"/>
      <c r="GED1413" s="6"/>
      <c r="GEE1413" s="6"/>
      <c r="GEF1413" s="6"/>
      <c r="GEG1413" s="6"/>
      <c r="GEH1413" s="6"/>
      <c r="GEI1413" s="6"/>
      <c r="GEJ1413" s="6"/>
      <c r="GEK1413" s="6"/>
      <c r="GEL1413" s="6"/>
      <c r="GEM1413" s="6"/>
      <c r="GEN1413" s="6"/>
      <c r="GEO1413" s="6"/>
      <c r="GEP1413" s="6"/>
      <c r="GEQ1413" s="6"/>
      <c r="GER1413" s="6"/>
      <c r="GES1413" s="6"/>
      <c r="GET1413" s="6"/>
      <c r="GEU1413" s="6"/>
      <c r="GEV1413" s="6"/>
      <c r="GEW1413" s="6"/>
      <c r="GEX1413" s="6"/>
      <c r="GEY1413" s="6"/>
      <c r="GEZ1413" s="6"/>
      <c r="GFA1413" s="6"/>
      <c r="GFB1413" s="6"/>
      <c r="GFC1413" s="6"/>
      <c r="GFD1413" s="6"/>
      <c r="GFE1413" s="6"/>
      <c r="GFF1413" s="6"/>
      <c r="GFG1413" s="6"/>
      <c r="GFH1413" s="6"/>
      <c r="GFI1413" s="6"/>
      <c r="GFJ1413" s="6"/>
      <c r="GFK1413" s="6"/>
      <c r="GFL1413" s="6"/>
      <c r="GFM1413" s="6"/>
      <c r="GFN1413" s="6"/>
      <c r="GFO1413" s="6"/>
      <c r="GFP1413" s="6"/>
      <c r="GFQ1413" s="6"/>
      <c r="GFR1413" s="6"/>
      <c r="GFS1413" s="6"/>
      <c r="GFT1413" s="6"/>
      <c r="GFU1413" s="6"/>
      <c r="GFV1413" s="6"/>
      <c r="GFW1413" s="6"/>
      <c r="GFX1413" s="6"/>
      <c r="GFY1413" s="6"/>
      <c r="GFZ1413" s="6"/>
      <c r="GGA1413" s="6"/>
      <c r="GGB1413" s="6"/>
      <c r="GGC1413" s="6"/>
      <c r="GGD1413" s="6"/>
      <c r="GGE1413" s="6"/>
      <c r="GGF1413" s="6"/>
      <c r="GGG1413" s="6"/>
      <c r="GGH1413" s="6"/>
      <c r="GGI1413" s="6"/>
      <c r="GGJ1413" s="6"/>
      <c r="GGK1413" s="6"/>
      <c r="GGL1413" s="6"/>
      <c r="GGM1413" s="6"/>
      <c r="GGN1413" s="6"/>
      <c r="GGO1413" s="6"/>
      <c r="GGP1413" s="6"/>
      <c r="GGQ1413" s="6"/>
      <c r="GGR1413" s="6"/>
      <c r="GGS1413" s="6"/>
      <c r="GGT1413" s="6"/>
      <c r="GGU1413" s="6"/>
      <c r="GGV1413" s="6"/>
      <c r="GGW1413" s="6"/>
      <c r="GGX1413" s="6"/>
      <c r="GGY1413" s="6"/>
      <c r="GGZ1413" s="6"/>
      <c r="GHA1413" s="6"/>
      <c r="GHB1413" s="6"/>
      <c r="GHC1413" s="6"/>
      <c r="GHD1413" s="6"/>
      <c r="GHE1413" s="6"/>
      <c r="GHF1413" s="6"/>
      <c r="GHG1413" s="6"/>
      <c r="GHH1413" s="6"/>
      <c r="GHI1413" s="6"/>
      <c r="GHJ1413" s="6"/>
      <c r="GHK1413" s="6"/>
      <c r="GHL1413" s="6"/>
      <c r="GHM1413" s="6"/>
      <c r="GHN1413" s="6"/>
      <c r="GHO1413" s="6"/>
      <c r="GHP1413" s="6"/>
      <c r="GHQ1413" s="6"/>
      <c r="GHR1413" s="6"/>
      <c r="GHS1413" s="6"/>
      <c r="GHT1413" s="6"/>
      <c r="GHU1413" s="6"/>
      <c r="GHV1413" s="6"/>
      <c r="GHW1413" s="6"/>
      <c r="GHX1413" s="6"/>
      <c r="GHY1413" s="6"/>
      <c r="GHZ1413" s="6"/>
      <c r="GIA1413" s="6"/>
      <c r="GIB1413" s="6"/>
      <c r="GIC1413" s="6"/>
      <c r="GID1413" s="6"/>
      <c r="GIE1413" s="6"/>
      <c r="GIF1413" s="6"/>
      <c r="GIG1413" s="6"/>
      <c r="GIH1413" s="6"/>
      <c r="GII1413" s="6"/>
      <c r="GIJ1413" s="6"/>
      <c r="GIK1413" s="6"/>
      <c r="GIL1413" s="6"/>
      <c r="GIM1413" s="6"/>
      <c r="GIN1413" s="6"/>
      <c r="GIO1413" s="6"/>
      <c r="GIP1413" s="6"/>
      <c r="GIQ1413" s="6"/>
      <c r="GIR1413" s="6"/>
      <c r="GIS1413" s="6"/>
      <c r="GIT1413" s="6"/>
      <c r="GIU1413" s="6"/>
      <c r="GIV1413" s="6"/>
      <c r="GIW1413" s="6"/>
      <c r="GIX1413" s="6"/>
      <c r="GIY1413" s="6"/>
      <c r="GIZ1413" s="6"/>
      <c r="GJA1413" s="6"/>
      <c r="GJB1413" s="6"/>
      <c r="GJC1413" s="6"/>
      <c r="GJD1413" s="6"/>
      <c r="GJE1413" s="6"/>
      <c r="GJF1413" s="6"/>
      <c r="GJG1413" s="6"/>
      <c r="GJH1413" s="6"/>
      <c r="GJI1413" s="6"/>
      <c r="GJJ1413" s="6"/>
      <c r="GJK1413" s="6"/>
      <c r="GJL1413" s="6"/>
      <c r="GJM1413" s="6"/>
      <c r="GJN1413" s="6"/>
      <c r="GJO1413" s="6"/>
      <c r="GJP1413" s="6"/>
      <c r="GJQ1413" s="6"/>
      <c r="GJR1413" s="6"/>
      <c r="GJS1413" s="6"/>
      <c r="GJT1413" s="6"/>
      <c r="GJU1413" s="6"/>
      <c r="GJV1413" s="6"/>
      <c r="GJW1413" s="6"/>
      <c r="GJX1413" s="6"/>
      <c r="GJY1413" s="6"/>
      <c r="GJZ1413" s="6"/>
      <c r="GKA1413" s="6"/>
      <c r="GKB1413" s="6"/>
      <c r="GKC1413" s="6"/>
      <c r="GKD1413" s="6"/>
      <c r="GKE1413" s="6"/>
      <c r="GKF1413" s="6"/>
      <c r="GKG1413" s="6"/>
      <c r="GKH1413" s="6"/>
      <c r="GKI1413" s="6"/>
      <c r="GKJ1413" s="6"/>
      <c r="GKK1413" s="6"/>
      <c r="GKL1413" s="6"/>
      <c r="GKM1413" s="6"/>
      <c r="GKN1413" s="6"/>
      <c r="GKO1413" s="6"/>
      <c r="GKP1413" s="6"/>
      <c r="GKQ1413" s="6"/>
      <c r="GKR1413" s="6"/>
      <c r="GKS1413" s="6"/>
      <c r="GKT1413" s="6"/>
      <c r="GKU1413" s="6"/>
      <c r="GKV1413" s="6"/>
      <c r="GKW1413" s="6"/>
      <c r="GKX1413" s="6"/>
      <c r="GKY1413" s="6"/>
      <c r="GKZ1413" s="6"/>
      <c r="GLA1413" s="6"/>
      <c r="GLB1413" s="6"/>
      <c r="GLC1413" s="6"/>
      <c r="GLD1413" s="6"/>
      <c r="GLE1413" s="6"/>
      <c r="GLF1413" s="6"/>
      <c r="GLG1413" s="6"/>
      <c r="GLH1413" s="6"/>
      <c r="GLI1413" s="6"/>
      <c r="GLJ1413" s="6"/>
      <c r="GLK1413" s="6"/>
      <c r="GLL1413" s="6"/>
      <c r="GLM1413" s="6"/>
      <c r="GLN1413" s="6"/>
      <c r="GLO1413" s="6"/>
      <c r="GLP1413" s="6"/>
      <c r="GLQ1413" s="6"/>
      <c r="GLR1413" s="6"/>
      <c r="GLS1413" s="6"/>
      <c r="GLT1413" s="6"/>
      <c r="GLU1413" s="6"/>
      <c r="GLV1413" s="6"/>
      <c r="GLW1413" s="6"/>
      <c r="GLX1413" s="6"/>
      <c r="GLY1413" s="6"/>
      <c r="GLZ1413" s="6"/>
      <c r="GMA1413" s="6"/>
      <c r="GMB1413" s="6"/>
      <c r="GMC1413" s="6"/>
      <c r="GMD1413" s="6"/>
      <c r="GME1413" s="6"/>
      <c r="GMF1413" s="6"/>
      <c r="GMG1413" s="6"/>
      <c r="GMH1413" s="6"/>
      <c r="GMI1413" s="6"/>
      <c r="GMJ1413" s="6"/>
      <c r="GMK1413" s="6"/>
      <c r="GML1413" s="6"/>
      <c r="GMM1413" s="6"/>
      <c r="GMN1413" s="6"/>
      <c r="GMO1413" s="6"/>
      <c r="GMP1413" s="6"/>
      <c r="GMQ1413" s="6"/>
      <c r="GMR1413" s="6"/>
      <c r="GMS1413" s="6"/>
      <c r="GMT1413" s="6"/>
      <c r="GMU1413" s="6"/>
      <c r="GMV1413" s="6"/>
      <c r="GMW1413" s="6"/>
      <c r="GMX1413" s="6"/>
      <c r="GMY1413" s="6"/>
      <c r="GMZ1413" s="6"/>
      <c r="GNA1413" s="6"/>
      <c r="GNB1413" s="6"/>
      <c r="GNC1413" s="6"/>
      <c r="GND1413" s="6"/>
      <c r="GNE1413" s="6"/>
      <c r="GNF1413" s="6"/>
      <c r="GNG1413" s="6"/>
      <c r="GNH1413" s="6"/>
      <c r="GNI1413" s="6"/>
      <c r="GNJ1413" s="6"/>
      <c r="GNK1413" s="6"/>
      <c r="GNL1413" s="6"/>
      <c r="GNM1413" s="6"/>
      <c r="GNN1413" s="6"/>
      <c r="GNO1413" s="6"/>
      <c r="GNP1413" s="6"/>
      <c r="GNQ1413" s="6"/>
      <c r="GNR1413" s="6"/>
      <c r="GNS1413" s="6"/>
      <c r="GNT1413" s="6"/>
      <c r="GNU1413" s="6"/>
      <c r="GNV1413" s="6"/>
      <c r="GNW1413" s="6"/>
      <c r="GNX1413" s="6"/>
      <c r="GNY1413" s="6"/>
      <c r="GNZ1413" s="6"/>
      <c r="GOA1413" s="6"/>
      <c r="GOB1413" s="6"/>
      <c r="GOC1413" s="6"/>
      <c r="GOD1413" s="6"/>
      <c r="GOE1413" s="6"/>
      <c r="GOF1413" s="6"/>
      <c r="GOG1413" s="6"/>
      <c r="GOH1413" s="6"/>
      <c r="GOI1413" s="6"/>
      <c r="GOJ1413" s="6"/>
      <c r="GOK1413" s="6"/>
      <c r="GOL1413" s="6"/>
      <c r="GOM1413" s="6"/>
      <c r="GON1413" s="6"/>
      <c r="GOO1413" s="6"/>
      <c r="GOP1413" s="6"/>
      <c r="GOQ1413" s="6"/>
      <c r="GOR1413" s="6"/>
      <c r="GOS1413" s="6"/>
      <c r="GOT1413" s="6"/>
      <c r="GOU1413" s="6"/>
      <c r="GOV1413" s="6"/>
      <c r="GOW1413" s="6"/>
      <c r="GOX1413" s="6"/>
      <c r="GOY1413" s="6"/>
      <c r="GOZ1413" s="6"/>
      <c r="GPA1413" s="6"/>
      <c r="GPB1413" s="6"/>
      <c r="GPC1413" s="6"/>
      <c r="GPD1413" s="6"/>
      <c r="GPE1413" s="6"/>
      <c r="GPF1413" s="6"/>
      <c r="GPG1413" s="6"/>
      <c r="GPH1413" s="6"/>
      <c r="GPI1413" s="6"/>
      <c r="GPJ1413" s="6"/>
      <c r="GPK1413" s="6"/>
      <c r="GPL1413" s="6"/>
      <c r="GPM1413" s="6"/>
      <c r="GPN1413" s="6"/>
      <c r="GPO1413" s="6"/>
      <c r="GPP1413" s="6"/>
      <c r="GPQ1413" s="6"/>
      <c r="GPR1413" s="6"/>
      <c r="GPS1413" s="6"/>
      <c r="GPT1413" s="6"/>
      <c r="GPU1413" s="6"/>
      <c r="GPV1413" s="6"/>
      <c r="GPW1413" s="6"/>
      <c r="GPX1413" s="6"/>
      <c r="GPY1413" s="6"/>
      <c r="GPZ1413" s="6"/>
      <c r="GQA1413" s="6"/>
      <c r="GQB1413" s="6"/>
      <c r="GQC1413" s="6"/>
      <c r="GQD1413" s="6"/>
      <c r="GQE1413" s="6"/>
      <c r="GQF1413" s="6"/>
      <c r="GQG1413" s="6"/>
      <c r="GQH1413" s="6"/>
      <c r="GQI1413" s="6"/>
      <c r="GQJ1413" s="6"/>
      <c r="GQK1413" s="6"/>
      <c r="GQL1413" s="6"/>
      <c r="GQM1413" s="6"/>
      <c r="GQN1413" s="6"/>
      <c r="GQO1413" s="6"/>
      <c r="GQP1413" s="6"/>
      <c r="GQQ1413" s="6"/>
      <c r="GQR1413" s="6"/>
      <c r="GQS1413" s="6"/>
      <c r="GQT1413" s="6"/>
      <c r="GQU1413" s="6"/>
      <c r="GQV1413" s="6"/>
      <c r="GQW1413" s="6"/>
      <c r="GQX1413" s="6"/>
      <c r="GQY1413" s="6"/>
      <c r="GQZ1413" s="6"/>
      <c r="GRA1413" s="6"/>
      <c r="GRB1413" s="6"/>
      <c r="GRC1413" s="6"/>
      <c r="GRD1413" s="6"/>
      <c r="GRE1413" s="6"/>
      <c r="GRF1413" s="6"/>
      <c r="GRG1413" s="6"/>
      <c r="GRH1413" s="6"/>
      <c r="GRI1413" s="6"/>
      <c r="GRJ1413" s="6"/>
      <c r="GRK1413" s="6"/>
      <c r="GRL1413" s="6"/>
      <c r="GRM1413" s="6"/>
      <c r="GRN1413" s="6"/>
      <c r="GRO1413" s="6"/>
      <c r="GRP1413" s="6"/>
      <c r="GRQ1413" s="6"/>
      <c r="GRR1413" s="6"/>
      <c r="GRS1413" s="6"/>
      <c r="GRT1413" s="6"/>
      <c r="GRU1413" s="6"/>
      <c r="GRV1413" s="6"/>
      <c r="GRW1413" s="6"/>
      <c r="GRX1413" s="6"/>
      <c r="GRY1413" s="6"/>
      <c r="GRZ1413" s="6"/>
      <c r="GSA1413" s="6"/>
      <c r="GSB1413" s="6"/>
      <c r="GSC1413" s="6"/>
      <c r="GSD1413" s="6"/>
      <c r="GSE1413" s="6"/>
      <c r="GSF1413" s="6"/>
      <c r="GSG1413" s="6"/>
      <c r="GSH1413" s="6"/>
      <c r="GSI1413" s="6"/>
      <c r="GSJ1413" s="6"/>
      <c r="GSK1413" s="6"/>
      <c r="GSL1413" s="6"/>
      <c r="GSM1413" s="6"/>
      <c r="GSN1413" s="6"/>
      <c r="GSO1413" s="6"/>
      <c r="GSP1413" s="6"/>
      <c r="GSQ1413" s="6"/>
      <c r="GSR1413" s="6"/>
      <c r="GSS1413" s="6"/>
      <c r="GST1413" s="6"/>
      <c r="GSU1413" s="6"/>
      <c r="GSV1413" s="6"/>
      <c r="GSW1413" s="6"/>
      <c r="GSX1413" s="6"/>
      <c r="GSY1413" s="6"/>
      <c r="GSZ1413" s="6"/>
      <c r="GTA1413" s="6"/>
      <c r="GTB1413" s="6"/>
      <c r="GTC1413" s="6"/>
      <c r="GTD1413" s="6"/>
      <c r="GTE1413" s="6"/>
      <c r="GTF1413" s="6"/>
      <c r="GTG1413" s="6"/>
      <c r="GTH1413" s="6"/>
      <c r="GTI1413" s="6"/>
      <c r="GTJ1413" s="6"/>
      <c r="GTK1413" s="6"/>
      <c r="GTL1413" s="6"/>
      <c r="GTM1413" s="6"/>
      <c r="GTN1413" s="6"/>
      <c r="GTO1413" s="6"/>
      <c r="GTP1413" s="6"/>
      <c r="GTQ1413" s="6"/>
      <c r="GTR1413" s="6"/>
      <c r="GTS1413" s="6"/>
      <c r="GTT1413" s="6"/>
      <c r="GTU1413" s="6"/>
      <c r="GTV1413" s="6"/>
      <c r="GTW1413" s="6"/>
      <c r="GTX1413" s="6"/>
      <c r="GTY1413" s="6"/>
      <c r="GTZ1413" s="6"/>
      <c r="GUA1413" s="6"/>
      <c r="GUB1413" s="6"/>
      <c r="GUC1413" s="6"/>
      <c r="GUD1413" s="6"/>
      <c r="GUE1413" s="6"/>
      <c r="GUF1413" s="6"/>
      <c r="GUG1413" s="6"/>
      <c r="GUH1413" s="6"/>
      <c r="GUI1413" s="6"/>
      <c r="GUJ1413" s="6"/>
      <c r="GUK1413" s="6"/>
      <c r="GUL1413" s="6"/>
      <c r="GUM1413" s="6"/>
      <c r="GUN1413" s="6"/>
      <c r="GUO1413" s="6"/>
      <c r="GUP1413" s="6"/>
      <c r="GUQ1413" s="6"/>
      <c r="GUR1413" s="6"/>
      <c r="GUS1413" s="6"/>
      <c r="GUT1413" s="6"/>
      <c r="GUU1413" s="6"/>
      <c r="GUV1413" s="6"/>
      <c r="GUW1413" s="6"/>
      <c r="GUX1413" s="6"/>
      <c r="GUY1413" s="6"/>
      <c r="GUZ1413" s="6"/>
      <c r="GVA1413" s="6"/>
      <c r="GVB1413" s="6"/>
      <c r="GVC1413" s="6"/>
      <c r="GVD1413" s="6"/>
      <c r="GVE1413" s="6"/>
      <c r="GVF1413" s="6"/>
      <c r="GVG1413" s="6"/>
      <c r="GVH1413" s="6"/>
      <c r="GVI1413" s="6"/>
      <c r="GVJ1413" s="6"/>
      <c r="GVK1413" s="6"/>
      <c r="GVL1413" s="6"/>
      <c r="GVM1413" s="6"/>
      <c r="GVN1413" s="6"/>
      <c r="GVO1413" s="6"/>
      <c r="GVP1413" s="6"/>
      <c r="GVQ1413" s="6"/>
      <c r="GVR1413" s="6"/>
      <c r="GVS1413" s="6"/>
      <c r="GVT1413" s="6"/>
      <c r="GVU1413" s="6"/>
      <c r="GVV1413" s="6"/>
      <c r="GVW1413" s="6"/>
      <c r="GVX1413" s="6"/>
      <c r="GVY1413" s="6"/>
      <c r="GVZ1413" s="6"/>
      <c r="GWA1413" s="6"/>
      <c r="GWB1413" s="6"/>
      <c r="GWC1413" s="6"/>
      <c r="GWD1413" s="6"/>
      <c r="GWE1413" s="6"/>
      <c r="GWF1413" s="6"/>
      <c r="GWG1413" s="6"/>
      <c r="GWH1413" s="6"/>
      <c r="GWI1413" s="6"/>
      <c r="GWJ1413" s="6"/>
      <c r="GWK1413" s="6"/>
      <c r="GWL1413" s="6"/>
      <c r="GWM1413" s="6"/>
      <c r="GWN1413" s="6"/>
      <c r="GWO1413" s="6"/>
      <c r="GWP1413" s="6"/>
      <c r="GWQ1413" s="6"/>
      <c r="GWR1413" s="6"/>
      <c r="GWS1413" s="6"/>
      <c r="GWT1413" s="6"/>
      <c r="GWU1413" s="6"/>
      <c r="GWV1413" s="6"/>
      <c r="GWW1413" s="6"/>
      <c r="GWX1413" s="6"/>
      <c r="GWY1413" s="6"/>
      <c r="GWZ1413" s="6"/>
      <c r="GXA1413" s="6"/>
      <c r="GXB1413" s="6"/>
      <c r="GXC1413" s="6"/>
      <c r="GXD1413" s="6"/>
      <c r="GXE1413" s="6"/>
      <c r="GXF1413" s="6"/>
      <c r="GXG1413" s="6"/>
      <c r="GXH1413" s="6"/>
      <c r="GXI1413" s="6"/>
      <c r="GXJ1413" s="6"/>
      <c r="GXK1413" s="6"/>
      <c r="GXL1413" s="6"/>
      <c r="GXM1413" s="6"/>
      <c r="GXN1413" s="6"/>
      <c r="GXO1413" s="6"/>
      <c r="GXP1413" s="6"/>
      <c r="GXQ1413" s="6"/>
      <c r="GXR1413" s="6"/>
      <c r="GXS1413" s="6"/>
      <c r="GXT1413" s="6"/>
      <c r="GXU1413" s="6"/>
      <c r="GXV1413" s="6"/>
      <c r="GXW1413" s="6"/>
      <c r="GXX1413" s="6"/>
      <c r="GXY1413" s="6"/>
      <c r="GXZ1413" s="6"/>
      <c r="GYA1413" s="6"/>
      <c r="GYB1413" s="6"/>
      <c r="GYC1413" s="6"/>
      <c r="GYD1413" s="6"/>
      <c r="GYE1413" s="6"/>
      <c r="GYF1413" s="6"/>
      <c r="GYG1413" s="6"/>
      <c r="GYH1413" s="6"/>
      <c r="GYI1413" s="6"/>
      <c r="GYJ1413" s="6"/>
      <c r="GYK1413" s="6"/>
      <c r="GYL1413" s="6"/>
      <c r="GYM1413" s="6"/>
      <c r="GYN1413" s="6"/>
      <c r="GYO1413" s="6"/>
      <c r="GYP1413" s="6"/>
      <c r="GYQ1413" s="6"/>
      <c r="GYR1413" s="6"/>
      <c r="GYS1413" s="6"/>
      <c r="GYT1413" s="6"/>
      <c r="GYU1413" s="6"/>
      <c r="GYV1413" s="6"/>
      <c r="GYW1413" s="6"/>
      <c r="GYX1413" s="6"/>
      <c r="GYY1413" s="6"/>
      <c r="GYZ1413" s="6"/>
      <c r="GZA1413" s="6"/>
      <c r="GZB1413" s="6"/>
      <c r="GZC1413" s="6"/>
      <c r="GZD1413" s="6"/>
      <c r="GZE1413" s="6"/>
      <c r="GZF1413" s="6"/>
      <c r="GZG1413" s="6"/>
      <c r="GZH1413" s="6"/>
      <c r="GZI1413" s="6"/>
      <c r="GZJ1413" s="6"/>
      <c r="GZK1413" s="6"/>
      <c r="GZL1413" s="6"/>
      <c r="GZM1413" s="6"/>
      <c r="GZN1413" s="6"/>
      <c r="GZO1413" s="6"/>
      <c r="GZP1413" s="6"/>
      <c r="GZQ1413" s="6"/>
      <c r="GZR1413" s="6"/>
      <c r="GZS1413" s="6"/>
      <c r="GZT1413" s="6"/>
      <c r="GZU1413" s="6"/>
      <c r="GZV1413" s="6"/>
      <c r="GZW1413" s="6"/>
      <c r="GZX1413" s="6"/>
      <c r="GZY1413" s="6"/>
      <c r="GZZ1413" s="6"/>
      <c r="HAA1413" s="6"/>
      <c r="HAB1413" s="6"/>
      <c r="HAC1413" s="6"/>
      <c r="HAD1413" s="6"/>
      <c r="HAE1413" s="6"/>
      <c r="HAF1413" s="6"/>
      <c r="HAG1413" s="6"/>
      <c r="HAH1413" s="6"/>
      <c r="HAI1413" s="6"/>
      <c r="HAJ1413" s="6"/>
      <c r="HAK1413" s="6"/>
      <c r="HAL1413" s="6"/>
      <c r="HAM1413" s="6"/>
      <c r="HAN1413" s="6"/>
      <c r="HAO1413" s="6"/>
      <c r="HAP1413" s="6"/>
      <c r="HAQ1413" s="6"/>
      <c r="HAR1413" s="6"/>
      <c r="HAS1413" s="6"/>
      <c r="HAT1413" s="6"/>
      <c r="HAU1413" s="6"/>
      <c r="HAV1413" s="6"/>
      <c r="HAW1413" s="6"/>
      <c r="HAX1413" s="6"/>
      <c r="HAY1413" s="6"/>
      <c r="HAZ1413" s="6"/>
      <c r="HBA1413" s="6"/>
      <c r="HBB1413" s="6"/>
      <c r="HBC1413" s="6"/>
      <c r="HBD1413" s="6"/>
      <c r="HBE1413" s="6"/>
      <c r="HBF1413" s="6"/>
      <c r="HBG1413" s="6"/>
      <c r="HBH1413" s="6"/>
      <c r="HBI1413" s="6"/>
      <c r="HBJ1413" s="6"/>
      <c r="HBK1413" s="6"/>
      <c r="HBL1413" s="6"/>
      <c r="HBM1413" s="6"/>
      <c r="HBN1413" s="6"/>
      <c r="HBO1413" s="6"/>
      <c r="HBP1413" s="6"/>
      <c r="HBQ1413" s="6"/>
      <c r="HBR1413" s="6"/>
      <c r="HBS1413" s="6"/>
      <c r="HBT1413" s="6"/>
      <c r="HBU1413" s="6"/>
      <c r="HBV1413" s="6"/>
      <c r="HBW1413" s="6"/>
      <c r="HBX1413" s="6"/>
      <c r="HBY1413" s="6"/>
      <c r="HBZ1413" s="6"/>
      <c r="HCA1413" s="6"/>
      <c r="HCB1413" s="6"/>
      <c r="HCC1413" s="6"/>
      <c r="HCD1413" s="6"/>
      <c r="HCE1413" s="6"/>
      <c r="HCF1413" s="6"/>
      <c r="HCG1413" s="6"/>
      <c r="HCH1413" s="6"/>
      <c r="HCI1413" s="6"/>
      <c r="HCJ1413" s="6"/>
      <c r="HCK1413" s="6"/>
      <c r="HCL1413" s="6"/>
      <c r="HCM1413" s="6"/>
      <c r="HCN1413" s="6"/>
      <c r="HCO1413" s="6"/>
      <c r="HCP1413" s="6"/>
      <c r="HCQ1413" s="6"/>
      <c r="HCR1413" s="6"/>
      <c r="HCS1413" s="6"/>
      <c r="HCT1413" s="6"/>
      <c r="HCU1413" s="6"/>
      <c r="HCV1413" s="6"/>
      <c r="HCW1413" s="6"/>
      <c r="HCX1413" s="6"/>
      <c r="HCY1413" s="6"/>
      <c r="HCZ1413" s="6"/>
      <c r="HDA1413" s="6"/>
      <c r="HDB1413" s="6"/>
      <c r="HDC1413" s="6"/>
      <c r="HDD1413" s="6"/>
      <c r="HDE1413" s="6"/>
      <c r="HDF1413" s="6"/>
      <c r="HDG1413" s="6"/>
      <c r="HDH1413" s="6"/>
      <c r="HDI1413" s="6"/>
      <c r="HDJ1413" s="6"/>
      <c r="HDK1413" s="6"/>
      <c r="HDL1413" s="6"/>
      <c r="HDM1413" s="6"/>
      <c r="HDN1413" s="6"/>
      <c r="HDO1413" s="6"/>
      <c r="HDP1413" s="6"/>
      <c r="HDQ1413" s="6"/>
      <c r="HDR1413" s="6"/>
      <c r="HDS1413" s="6"/>
      <c r="HDT1413" s="6"/>
      <c r="HDU1413" s="6"/>
      <c r="HDV1413" s="6"/>
      <c r="HDW1413" s="6"/>
      <c r="HDX1413" s="6"/>
      <c r="HDY1413" s="6"/>
      <c r="HDZ1413" s="6"/>
      <c r="HEA1413" s="6"/>
      <c r="HEB1413" s="6"/>
      <c r="HEC1413" s="6"/>
      <c r="HED1413" s="6"/>
      <c r="HEE1413" s="6"/>
      <c r="HEF1413" s="6"/>
      <c r="HEG1413" s="6"/>
      <c r="HEH1413" s="6"/>
      <c r="HEI1413" s="6"/>
      <c r="HEJ1413" s="6"/>
      <c r="HEK1413" s="6"/>
      <c r="HEL1413" s="6"/>
      <c r="HEM1413" s="6"/>
      <c r="HEN1413" s="6"/>
      <c r="HEO1413" s="6"/>
      <c r="HEP1413" s="6"/>
      <c r="HEQ1413" s="6"/>
      <c r="HER1413" s="6"/>
      <c r="HES1413" s="6"/>
      <c r="HET1413" s="6"/>
      <c r="HEU1413" s="6"/>
      <c r="HEV1413" s="6"/>
      <c r="HEW1413" s="6"/>
      <c r="HEX1413" s="6"/>
      <c r="HEY1413" s="6"/>
      <c r="HEZ1413" s="6"/>
      <c r="HFA1413" s="6"/>
      <c r="HFB1413" s="6"/>
      <c r="HFC1413" s="6"/>
      <c r="HFD1413" s="6"/>
      <c r="HFE1413" s="6"/>
      <c r="HFF1413" s="6"/>
      <c r="HFG1413" s="6"/>
      <c r="HFH1413" s="6"/>
      <c r="HFI1413" s="6"/>
      <c r="HFJ1413" s="6"/>
      <c r="HFK1413" s="6"/>
      <c r="HFL1413" s="6"/>
      <c r="HFM1413" s="6"/>
      <c r="HFN1413" s="6"/>
      <c r="HFO1413" s="6"/>
      <c r="HFP1413" s="6"/>
      <c r="HFQ1413" s="6"/>
      <c r="HFR1413" s="6"/>
      <c r="HFS1413" s="6"/>
      <c r="HFT1413" s="6"/>
      <c r="HFU1413" s="6"/>
      <c r="HFV1413" s="6"/>
      <c r="HFW1413" s="6"/>
      <c r="HFX1413" s="6"/>
      <c r="HFY1413" s="6"/>
      <c r="HFZ1413" s="6"/>
      <c r="HGA1413" s="6"/>
      <c r="HGB1413" s="6"/>
      <c r="HGC1413" s="6"/>
      <c r="HGD1413" s="6"/>
      <c r="HGE1413" s="6"/>
      <c r="HGF1413" s="6"/>
      <c r="HGG1413" s="6"/>
      <c r="HGH1413" s="6"/>
      <c r="HGI1413" s="6"/>
      <c r="HGJ1413" s="6"/>
      <c r="HGK1413" s="6"/>
      <c r="HGL1413" s="6"/>
      <c r="HGM1413" s="6"/>
      <c r="HGN1413" s="6"/>
      <c r="HGO1413" s="6"/>
      <c r="HGP1413" s="6"/>
      <c r="HGQ1413" s="6"/>
      <c r="HGR1413" s="6"/>
      <c r="HGS1413" s="6"/>
      <c r="HGT1413" s="6"/>
      <c r="HGU1413" s="6"/>
      <c r="HGV1413" s="6"/>
      <c r="HGW1413" s="6"/>
      <c r="HGX1413" s="6"/>
      <c r="HGY1413" s="6"/>
      <c r="HGZ1413" s="6"/>
      <c r="HHA1413" s="6"/>
      <c r="HHB1413" s="6"/>
      <c r="HHC1413" s="6"/>
      <c r="HHD1413" s="6"/>
      <c r="HHE1413" s="6"/>
      <c r="HHF1413" s="6"/>
      <c r="HHG1413" s="6"/>
      <c r="HHH1413" s="6"/>
      <c r="HHI1413" s="6"/>
      <c r="HHJ1413" s="6"/>
      <c r="HHK1413" s="6"/>
      <c r="HHL1413" s="6"/>
      <c r="HHM1413" s="6"/>
      <c r="HHN1413" s="6"/>
      <c r="HHO1413" s="6"/>
      <c r="HHP1413" s="6"/>
      <c r="HHQ1413" s="6"/>
      <c r="HHR1413" s="6"/>
      <c r="HHS1413" s="6"/>
      <c r="HHT1413" s="6"/>
      <c r="HHU1413" s="6"/>
      <c r="HHV1413" s="6"/>
      <c r="HHW1413" s="6"/>
      <c r="HHX1413" s="6"/>
      <c r="HHY1413" s="6"/>
      <c r="HHZ1413" s="6"/>
      <c r="HIA1413" s="6"/>
      <c r="HIB1413" s="6"/>
      <c r="HIC1413" s="6"/>
      <c r="HID1413" s="6"/>
      <c r="HIE1413" s="6"/>
      <c r="HIF1413" s="6"/>
      <c r="HIG1413" s="6"/>
      <c r="HIH1413" s="6"/>
      <c r="HII1413" s="6"/>
      <c r="HIJ1413" s="6"/>
      <c r="HIK1413" s="6"/>
      <c r="HIL1413" s="6"/>
      <c r="HIM1413" s="6"/>
      <c r="HIN1413" s="6"/>
      <c r="HIO1413" s="6"/>
      <c r="HIP1413" s="6"/>
      <c r="HIQ1413" s="6"/>
      <c r="HIR1413" s="6"/>
      <c r="HIS1413" s="6"/>
      <c r="HIT1413" s="6"/>
      <c r="HIU1413" s="6"/>
      <c r="HIV1413" s="6"/>
      <c r="HIW1413" s="6"/>
      <c r="HIX1413" s="6"/>
      <c r="HIY1413" s="6"/>
      <c r="HIZ1413" s="6"/>
      <c r="HJA1413" s="6"/>
      <c r="HJB1413" s="6"/>
      <c r="HJC1413" s="6"/>
      <c r="HJD1413" s="6"/>
      <c r="HJE1413" s="6"/>
      <c r="HJF1413" s="6"/>
      <c r="HJG1413" s="6"/>
      <c r="HJH1413" s="6"/>
      <c r="HJI1413" s="6"/>
      <c r="HJJ1413" s="6"/>
      <c r="HJK1413" s="6"/>
      <c r="HJL1413" s="6"/>
      <c r="HJM1413" s="6"/>
      <c r="HJN1413" s="6"/>
      <c r="HJO1413" s="6"/>
      <c r="HJP1413" s="6"/>
      <c r="HJQ1413" s="6"/>
      <c r="HJR1413" s="6"/>
      <c r="HJS1413" s="6"/>
      <c r="HJT1413" s="6"/>
      <c r="HJU1413" s="6"/>
      <c r="HJV1413" s="6"/>
      <c r="HJW1413" s="6"/>
      <c r="HJX1413" s="6"/>
      <c r="HJY1413" s="6"/>
      <c r="HJZ1413" s="6"/>
      <c r="HKA1413" s="6"/>
      <c r="HKB1413" s="6"/>
      <c r="HKC1413" s="6"/>
      <c r="HKD1413" s="6"/>
      <c r="HKE1413" s="6"/>
      <c r="HKF1413" s="6"/>
      <c r="HKG1413" s="6"/>
      <c r="HKH1413" s="6"/>
      <c r="HKI1413" s="6"/>
      <c r="HKJ1413" s="6"/>
      <c r="HKK1413" s="6"/>
      <c r="HKL1413" s="6"/>
      <c r="HKM1413" s="6"/>
      <c r="HKN1413" s="6"/>
      <c r="HKO1413" s="6"/>
      <c r="HKP1413" s="6"/>
      <c r="HKQ1413" s="6"/>
      <c r="HKR1413" s="6"/>
      <c r="HKS1413" s="6"/>
      <c r="HKT1413" s="6"/>
      <c r="HKU1413" s="6"/>
      <c r="HKV1413" s="6"/>
      <c r="HKW1413" s="6"/>
      <c r="HKX1413" s="6"/>
      <c r="HKY1413" s="6"/>
      <c r="HKZ1413" s="6"/>
      <c r="HLA1413" s="6"/>
      <c r="HLB1413" s="6"/>
      <c r="HLC1413" s="6"/>
      <c r="HLD1413" s="6"/>
      <c r="HLE1413" s="6"/>
      <c r="HLF1413" s="6"/>
      <c r="HLG1413" s="6"/>
      <c r="HLH1413" s="6"/>
      <c r="HLI1413" s="6"/>
      <c r="HLJ1413" s="6"/>
      <c r="HLK1413" s="6"/>
      <c r="HLL1413" s="6"/>
      <c r="HLM1413" s="6"/>
      <c r="HLN1413" s="6"/>
      <c r="HLO1413" s="6"/>
      <c r="HLP1413" s="6"/>
      <c r="HLQ1413" s="6"/>
      <c r="HLR1413" s="6"/>
      <c r="HLS1413" s="6"/>
      <c r="HLT1413" s="6"/>
      <c r="HLU1413" s="6"/>
      <c r="HLV1413" s="6"/>
      <c r="HLW1413" s="6"/>
      <c r="HLX1413" s="6"/>
      <c r="HLY1413" s="6"/>
      <c r="HLZ1413" s="6"/>
      <c r="HMA1413" s="6"/>
      <c r="HMB1413" s="6"/>
      <c r="HMC1413" s="6"/>
      <c r="HMD1413" s="6"/>
      <c r="HME1413" s="6"/>
      <c r="HMF1413" s="6"/>
      <c r="HMG1413" s="6"/>
      <c r="HMH1413" s="6"/>
      <c r="HMI1413" s="6"/>
      <c r="HMJ1413" s="6"/>
      <c r="HMK1413" s="6"/>
      <c r="HML1413" s="6"/>
      <c r="HMM1413" s="6"/>
      <c r="HMN1413" s="6"/>
      <c r="HMO1413" s="6"/>
      <c r="HMP1413" s="6"/>
      <c r="HMQ1413" s="6"/>
      <c r="HMR1413" s="6"/>
      <c r="HMS1413" s="6"/>
      <c r="HMT1413" s="6"/>
      <c r="HMU1413" s="6"/>
      <c r="HMV1413" s="6"/>
      <c r="HMW1413" s="6"/>
      <c r="HMX1413" s="6"/>
      <c r="HMY1413" s="6"/>
      <c r="HMZ1413" s="6"/>
      <c r="HNA1413" s="6"/>
      <c r="HNB1413" s="6"/>
      <c r="HNC1413" s="6"/>
      <c r="HND1413" s="6"/>
      <c r="HNE1413" s="6"/>
      <c r="HNF1413" s="6"/>
      <c r="HNG1413" s="6"/>
      <c r="HNH1413" s="6"/>
      <c r="HNI1413" s="6"/>
      <c r="HNJ1413" s="6"/>
      <c r="HNK1413" s="6"/>
      <c r="HNL1413" s="6"/>
      <c r="HNM1413" s="6"/>
      <c r="HNN1413" s="6"/>
      <c r="HNO1413" s="6"/>
      <c r="HNP1413" s="6"/>
      <c r="HNQ1413" s="6"/>
      <c r="HNR1413" s="6"/>
      <c r="HNS1413" s="6"/>
      <c r="HNT1413" s="6"/>
      <c r="HNU1413" s="6"/>
      <c r="HNV1413" s="6"/>
      <c r="HNW1413" s="6"/>
      <c r="HNX1413" s="6"/>
      <c r="HNY1413" s="6"/>
      <c r="HNZ1413" s="6"/>
      <c r="HOA1413" s="6"/>
      <c r="HOB1413" s="6"/>
      <c r="HOC1413" s="6"/>
      <c r="HOD1413" s="6"/>
      <c r="HOE1413" s="6"/>
      <c r="HOF1413" s="6"/>
      <c r="HOG1413" s="6"/>
      <c r="HOH1413" s="6"/>
      <c r="HOI1413" s="6"/>
      <c r="HOJ1413" s="6"/>
      <c r="HOK1413" s="6"/>
      <c r="HOL1413" s="6"/>
      <c r="HOM1413" s="6"/>
      <c r="HON1413" s="6"/>
      <c r="HOO1413" s="6"/>
      <c r="HOP1413" s="6"/>
      <c r="HOQ1413" s="6"/>
      <c r="HOR1413" s="6"/>
      <c r="HOS1413" s="6"/>
      <c r="HOT1413" s="6"/>
      <c r="HOU1413" s="6"/>
      <c r="HOV1413" s="6"/>
      <c r="HOW1413" s="6"/>
      <c r="HOX1413" s="6"/>
      <c r="HOY1413" s="6"/>
      <c r="HOZ1413" s="6"/>
      <c r="HPA1413" s="6"/>
      <c r="HPB1413" s="6"/>
      <c r="HPC1413" s="6"/>
      <c r="HPD1413" s="6"/>
      <c r="HPE1413" s="6"/>
      <c r="HPF1413" s="6"/>
      <c r="HPG1413" s="6"/>
      <c r="HPH1413" s="6"/>
      <c r="HPI1413" s="6"/>
      <c r="HPJ1413" s="6"/>
      <c r="HPK1413" s="6"/>
      <c r="HPL1413" s="6"/>
      <c r="HPM1413" s="6"/>
      <c r="HPN1413" s="6"/>
      <c r="HPO1413" s="6"/>
      <c r="HPP1413" s="6"/>
      <c r="HPQ1413" s="6"/>
      <c r="HPR1413" s="6"/>
      <c r="HPS1413" s="6"/>
      <c r="HPT1413" s="6"/>
      <c r="HPU1413" s="6"/>
      <c r="HPV1413" s="6"/>
      <c r="HPW1413" s="6"/>
      <c r="HPX1413" s="6"/>
      <c r="HPY1413" s="6"/>
      <c r="HPZ1413" s="6"/>
      <c r="HQA1413" s="6"/>
      <c r="HQB1413" s="6"/>
      <c r="HQC1413" s="6"/>
      <c r="HQD1413" s="6"/>
      <c r="HQE1413" s="6"/>
      <c r="HQF1413" s="6"/>
      <c r="HQG1413" s="6"/>
      <c r="HQH1413" s="6"/>
      <c r="HQI1413" s="6"/>
      <c r="HQJ1413" s="6"/>
      <c r="HQK1413" s="6"/>
      <c r="HQL1413" s="6"/>
      <c r="HQM1413" s="6"/>
      <c r="HQN1413" s="6"/>
      <c r="HQO1413" s="6"/>
      <c r="HQP1413" s="6"/>
      <c r="HQQ1413" s="6"/>
      <c r="HQR1413" s="6"/>
      <c r="HQS1413" s="6"/>
      <c r="HQT1413" s="6"/>
      <c r="HQU1413" s="6"/>
      <c r="HQV1413" s="6"/>
      <c r="HQW1413" s="6"/>
      <c r="HQX1413" s="6"/>
      <c r="HQY1413" s="6"/>
      <c r="HQZ1413" s="6"/>
      <c r="HRA1413" s="6"/>
      <c r="HRB1413" s="6"/>
      <c r="HRC1413" s="6"/>
      <c r="HRD1413" s="6"/>
      <c r="HRE1413" s="6"/>
      <c r="HRF1413" s="6"/>
      <c r="HRG1413" s="6"/>
      <c r="HRH1413" s="6"/>
      <c r="HRI1413" s="6"/>
      <c r="HRJ1413" s="6"/>
      <c r="HRK1413" s="6"/>
      <c r="HRL1413" s="6"/>
      <c r="HRM1413" s="6"/>
      <c r="HRN1413" s="6"/>
      <c r="HRO1413" s="6"/>
      <c r="HRP1413" s="6"/>
      <c r="HRQ1413" s="6"/>
      <c r="HRR1413" s="6"/>
      <c r="HRS1413" s="6"/>
      <c r="HRT1413" s="6"/>
      <c r="HRU1413" s="6"/>
      <c r="HRV1413" s="6"/>
      <c r="HRW1413" s="6"/>
      <c r="HRX1413" s="6"/>
      <c r="HRY1413" s="6"/>
      <c r="HRZ1413" s="6"/>
      <c r="HSA1413" s="6"/>
      <c r="HSB1413" s="6"/>
      <c r="HSC1413" s="6"/>
      <c r="HSD1413" s="6"/>
      <c r="HSE1413" s="6"/>
      <c r="HSF1413" s="6"/>
      <c r="HSG1413" s="6"/>
      <c r="HSH1413" s="6"/>
      <c r="HSI1413" s="6"/>
      <c r="HSJ1413" s="6"/>
      <c r="HSK1413" s="6"/>
      <c r="HSL1413" s="6"/>
      <c r="HSM1413" s="6"/>
      <c r="HSN1413" s="6"/>
      <c r="HSO1413" s="6"/>
      <c r="HSP1413" s="6"/>
      <c r="HSQ1413" s="6"/>
      <c r="HSR1413" s="6"/>
      <c r="HSS1413" s="6"/>
      <c r="HST1413" s="6"/>
      <c r="HSU1413" s="6"/>
      <c r="HSV1413" s="6"/>
      <c r="HSW1413" s="6"/>
      <c r="HSX1413" s="6"/>
      <c r="HSY1413" s="6"/>
      <c r="HSZ1413" s="6"/>
      <c r="HTA1413" s="6"/>
      <c r="HTB1413" s="6"/>
      <c r="HTC1413" s="6"/>
      <c r="HTD1413" s="6"/>
      <c r="HTE1413" s="6"/>
      <c r="HTF1413" s="6"/>
      <c r="HTG1413" s="6"/>
      <c r="HTH1413" s="6"/>
      <c r="HTI1413" s="6"/>
      <c r="HTJ1413" s="6"/>
      <c r="HTK1413" s="6"/>
      <c r="HTL1413" s="6"/>
      <c r="HTM1413" s="6"/>
      <c r="HTN1413" s="6"/>
      <c r="HTO1413" s="6"/>
      <c r="HTP1413" s="6"/>
      <c r="HTQ1413" s="6"/>
      <c r="HTR1413" s="6"/>
      <c r="HTS1413" s="6"/>
      <c r="HTT1413" s="6"/>
      <c r="HTU1413" s="6"/>
      <c r="HTV1413" s="6"/>
      <c r="HTW1413" s="6"/>
      <c r="HTX1413" s="6"/>
      <c r="HTY1413" s="6"/>
      <c r="HTZ1413" s="6"/>
      <c r="HUA1413" s="6"/>
      <c r="HUB1413" s="6"/>
      <c r="HUC1413" s="6"/>
      <c r="HUD1413" s="6"/>
      <c r="HUE1413" s="6"/>
      <c r="HUF1413" s="6"/>
      <c r="HUG1413" s="6"/>
      <c r="HUH1413" s="6"/>
      <c r="HUI1413" s="6"/>
      <c r="HUJ1413" s="6"/>
      <c r="HUK1413" s="6"/>
      <c r="HUL1413" s="6"/>
      <c r="HUM1413" s="6"/>
      <c r="HUN1413" s="6"/>
      <c r="HUO1413" s="6"/>
      <c r="HUP1413" s="6"/>
      <c r="HUQ1413" s="6"/>
      <c r="HUR1413" s="6"/>
      <c r="HUS1413" s="6"/>
      <c r="HUT1413" s="6"/>
      <c r="HUU1413" s="6"/>
      <c r="HUV1413" s="6"/>
      <c r="HUW1413" s="6"/>
      <c r="HUX1413" s="6"/>
      <c r="HUY1413" s="6"/>
      <c r="HUZ1413" s="6"/>
      <c r="HVA1413" s="6"/>
      <c r="HVB1413" s="6"/>
      <c r="HVC1413" s="6"/>
      <c r="HVD1413" s="6"/>
      <c r="HVE1413" s="6"/>
      <c r="HVF1413" s="6"/>
      <c r="HVG1413" s="6"/>
      <c r="HVH1413" s="6"/>
      <c r="HVI1413" s="6"/>
      <c r="HVJ1413" s="6"/>
      <c r="HVK1413" s="6"/>
      <c r="HVL1413" s="6"/>
      <c r="HVM1413" s="6"/>
      <c r="HVN1413" s="6"/>
      <c r="HVO1413" s="6"/>
      <c r="HVP1413" s="6"/>
      <c r="HVQ1413" s="6"/>
      <c r="HVR1413" s="6"/>
      <c r="HVS1413" s="6"/>
      <c r="HVT1413" s="6"/>
      <c r="HVU1413" s="6"/>
      <c r="HVV1413" s="6"/>
      <c r="HVW1413" s="6"/>
      <c r="HVX1413" s="6"/>
      <c r="HVY1413" s="6"/>
      <c r="HVZ1413" s="6"/>
      <c r="HWA1413" s="6"/>
      <c r="HWB1413" s="6"/>
      <c r="HWC1413" s="6"/>
      <c r="HWD1413" s="6"/>
      <c r="HWE1413" s="6"/>
      <c r="HWF1413" s="6"/>
      <c r="HWG1413" s="6"/>
      <c r="HWH1413" s="6"/>
      <c r="HWI1413" s="6"/>
      <c r="HWJ1413" s="6"/>
      <c r="HWK1413" s="6"/>
      <c r="HWL1413" s="6"/>
      <c r="HWM1413" s="6"/>
      <c r="HWN1413" s="6"/>
      <c r="HWO1413" s="6"/>
      <c r="HWP1413" s="6"/>
      <c r="HWQ1413" s="6"/>
      <c r="HWR1413" s="6"/>
      <c r="HWS1413" s="6"/>
      <c r="HWT1413" s="6"/>
      <c r="HWU1413" s="6"/>
      <c r="HWV1413" s="6"/>
      <c r="HWW1413" s="6"/>
      <c r="HWX1413" s="6"/>
      <c r="HWY1413" s="6"/>
      <c r="HWZ1413" s="6"/>
      <c r="HXA1413" s="6"/>
      <c r="HXB1413" s="6"/>
      <c r="HXC1413" s="6"/>
      <c r="HXD1413" s="6"/>
      <c r="HXE1413" s="6"/>
      <c r="HXF1413" s="6"/>
      <c r="HXG1413" s="6"/>
      <c r="HXH1413" s="6"/>
      <c r="HXI1413" s="6"/>
      <c r="HXJ1413" s="6"/>
      <c r="HXK1413" s="6"/>
      <c r="HXL1413" s="6"/>
      <c r="HXM1413" s="6"/>
      <c r="HXN1413" s="6"/>
      <c r="HXO1413" s="6"/>
      <c r="HXP1413" s="6"/>
      <c r="HXQ1413" s="6"/>
      <c r="HXR1413" s="6"/>
      <c r="HXS1413" s="6"/>
      <c r="HXT1413" s="6"/>
      <c r="HXU1413" s="6"/>
      <c r="HXV1413" s="6"/>
      <c r="HXW1413" s="6"/>
      <c r="HXX1413" s="6"/>
      <c r="HXY1413" s="6"/>
      <c r="HXZ1413" s="6"/>
      <c r="HYA1413" s="6"/>
      <c r="HYB1413" s="6"/>
      <c r="HYC1413" s="6"/>
      <c r="HYD1413" s="6"/>
      <c r="HYE1413" s="6"/>
      <c r="HYF1413" s="6"/>
      <c r="HYG1413" s="6"/>
      <c r="HYH1413" s="6"/>
      <c r="HYI1413" s="6"/>
      <c r="HYJ1413" s="6"/>
      <c r="HYK1413" s="6"/>
      <c r="HYL1413" s="6"/>
      <c r="HYM1413" s="6"/>
      <c r="HYN1413" s="6"/>
      <c r="HYO1413" s="6"/>
      <c r="HYP1413" s="6"/>
      <c r="HYQ1413" s="6"/>
      <c r="HYR1413" s="6"/>
      <c r="HYS1413" s="6"/>
      <c r="HYT1413" s="6"/>
      <c r="HYU1413" s="6"/>
      <c r="HYV1413" s="6"/>
      <c r="HYW1413" s="6"/>
      <c r="HYX1413" s="6"/>
      <c r="HYY1413" s="6"/>
      <c r="HYZ1413" s="6"/>
      <c r="HZA1413" s="6"/>
      <c r="HZB1413" s="6"/>
      <c r="HZC1413" s="6"/>
      <c r="HZD1413" s="6"/>
      <c r="HZE1413" s="6"/>
      <c r="HZF1413" s="6"/>
      <c r="HZG1413" s="6"/>
      <c r="HZH1413" s="6"/>
      <c r="HZI1413" s="6"/>
      <c r="HZJ1413" s="6"/>
      <c r="HZK1413" s="6"/>
      <c r="HZL1413" s="6"/>
      <c r="HZM1413" s="6"/>
      <c r="HZN1413" s="6"/>
      <c r="HZO1413" s="6"/>
      <c r="HZP1413" s="6"/>
      <c r="HZQ1413" s="6"/>
      <c r="HZR1413" s="6"/>
      <c r="HZS1413" s="6"/>
      <c r="HZT1413" s="6"/>
      <c r="HZU1413" s="6"/>
      <c r="HZV1413" s="6"/>
      <c r="HZW1413" s="6"/>
      <c r="HZX1413" s="6"/>
      <c r="HZY1413" s="6"/>
      <c r="HZZ1413" s="6"/>
      <c r="IAA1413" s="6"/>
      <c r="IAB1413" s="6"/>
      <c r="IAC1413" s="6"/>
      <c r="IAD1413" s="6"/>
      <c r="IAE1413" s="6"/>
      <c r="IAF1413" s="6"/>
      <c r="IAG1413" s="6"/>
      <c r="IAH1413" s="6"/>
      <c r="IAI1413" s="6"/>
      <c r="IAJ1413" s="6"/>
      <c r="IAK1413" s="6"/>
      <c r="IAL1413" s="6"/>
      <c r="IAM1413" s="6"/>
      <c r="IAN1413" s="6"/>
      <c r="IAO1413" s="6"/>
      <c r="IAP1413" s="6"/>
      <c r="IAQ1413" s="6"/>
      <c r="IAR1413" s="6"/>
      <c r="IAS1413" s="6"/>
      <c r="IAT1413" s="6"/>
      <c r="IAU1413" s="6"/>
      <c r="IAV1413" s="6"/>
      <c r="IAW1413" s="6"/>
      <c r="IAX1413" s="6"/>
      <c r="IAY1413" s="6"/>
      <c r="IAZ1413" s="6"/>
      <c r="IBA1413" s="6"/>
      <c r="IBB1413" s="6"/>
      <c r="IBC1413" s="6"/>
      <c r="IBD1413" s="6"/>
      <c r="IBE1413" s="6"/>
      <c r="IBF1413" s="6"/>
      <c r="IBG1413" s="6"/>
      <c r="IBH1413" s="6"/>
      <c r="IBI1413" s="6"/>
      <c r="IBJ1413" s="6"/>
      <c r="IBK1413" s="6"/>
      <c r="IBL1413" s="6"/>
      <c r="IBM1413" s="6"/>
      <c r="IBN1413" s="6"/>
      <c r="IBO1413" s="6"/>
      <c r="IBP1413" s="6"/>
      <c r="IBQ1413" s="6"/>
      <c r="IBR1413" s="6"/>
      <c r="IBS1413" s="6"/>
      <c r="IBT1413" s="6"/>
      <c r="IBU1413" s="6"/>
      <c r="IBV1413" s="6"/>
      <c r="IBW1413" s="6"/>
      <c r="IBX1413" s="6"/>
      <c r="IBY1413" s="6"/>
      <c r="IBZ1413" s="6"/>
      <c r="ICA1413" s="6"/>
      <c r="ICB1413" s="6"/>
      <c r="ICC1413" s="6"/>
      <c r="ICD1413" s="6"/>
      <c r="ICE1413" s="6"/>
      <c r="ICF1413" s="6"/>
      <c r="ICG1413" s="6"/>
      <c r="ICH1413" s="6"/>
      <c r="ICI1413" s="6"/>
      <c r="ICJ1413" s="6"/>
      <c r="ICK1413" s="6"/>
      <c r="ICL1413" s="6"/>
      <c r="ICM1413" s="6"/>
      <c r="ICN1413" s="6"/>
      <c r="ICO1413" s="6"/>
      <c r="ICP1413" s="6"/>
      <c r="ICQ1413" s="6"/>
      <c r="ICR1413" s="6"/>
      <c r="ICS1413" s="6"/>
      <c r="ICT1413" s="6"/>
      <c r="ICU1413" s="6"/>
      <c r="ICV1413" s="6"/>
      <c r="ICW1413" s="6"/>
      <c r="ICX1413" s="6"/>
      <c r="ICY1413" s="6"/>
      <c r="ICZ1413" s="6"/>
      <c r="IDA1413" s="6"/>
      <c r="IDB1413" s="6"/>
      <c r="IDC1413" s="6"/>
      <c r="IDD1413" s="6"/>
      <c r="IDE1413" s="6"/>
      <c r="IDF1413" s="6"/>
      <c r="IDG1413" s="6"/>
      <c r="IDH1413" s="6"/>
      <c r="IDI1413" s="6"/>
      <c r="IDJ1413" s="6"/>
      <c r="IDK1413" s="6"/>
      <c r="IDL1413" s="6"/>
      <c r="IDM1413" s="6"/>
      <c r="IDN1413" s="6"/>
      <c r="IDO1413" s="6"/>
      <c r="IDP1413" s="6"/>
      <c r="IDQ1413" s="6"/>
      <c r="IDR1413" s="6"/>
      <c r="IDS1413" s="6"/>
      <c r="IDT1413" s="6"/>
      <c r="IDU1413" s="6"/>
      <c r="IDV1413" s="6"/>
      <c r="IDW1413" s="6"/>
      <c r="IDX1413" s="6"/>
      <c r="IDY1413" s="6"/>
      <c r="IDZ1413" s="6"/>
      <c r="IEA1413" s="6"/>
      <c r="IEB1413" s="6"/>
      <c r="IEC1413" s="6"/>
      <c r="IED1413" s="6"/>
      <c r="IEE1413" s="6"/>
      <c r="IEF1413" s="6"/>
      <c r="IEG1413" s="6"/>
      <c r="IEH1413" s="6"/>
      <c r="IEI1413" s="6"/>
      <c r="IEJ1413" s="6"/>
      <c r="IEK1413" s="6"/>
      <c r="IEL1413" s="6"/>
      <c r="IEM1413" s="6"/>
      <c r="IEN1413" s="6"/>
      <c r="IEO1413" s="6"/>
      <c r="IEP1413" s="6"/>
      <c r="IEQ1413" s="6"/>
      <c r="IER1413" s="6"/>
      <c r="IES1413" s="6"/>
      <c r="IET1413" s="6"/>
      <c r="IEU1413" s="6"/>
      <c r="IEV1413" s="6"/>
      <c r="IEW1413" s="6"/>
      <c r="IEX1413" s="6"/>
      <c r="IEY1413" s="6"/>
      <c r="IEZ1413" s="6"/>
      <c r="IFA1413" s="6"/>
      <c r="IFB1413" s="6"/>
      <c r="IFC1413" s="6"/>
      <c r="IFD1413" s="6"/>
      <c r="IFE1413" s="6"/>
      <c r="IFF1413" s="6"/>
      <c r="IFG1413" s="6"/>
      <c r="IFH1413" s="6"/>
      <c r="IFI1413" s="6"/>
      <c r="IFJ1413" s="6"/>
      <c r="IFK1413" s="6"/>
      <c r="IFL1413" s="6"/>
      <c r="IFM1413" s="6"/>
      <c r="IFN1413" s="6"/>
      <c r="IFO1413" s="6"/>
      <c r="IFP1413" s="6"/>
      <c r="IFQ1413" s="6"/>
      <c r="IFR1413" s="6"/>
      <c r="IFS1413" s="6"/>
      <c r="IFT1413" s="6"/>
      <c r="IFU1413" s="6"/>
      <c r="IFV1413" s="6"/>
      <c r="IFW1413" s="6"/>
      <c r="IFX1413" s="6"/>
      <c r="IFY1413" s="6"/>
      <c r="IFZ1413" s="6"/>
      <c r="IGA1413" s="6"/>
      <c r="IGB1413" s="6"/>
      <c r="IGC1413" s="6"/>
      <c r="IGD1413" s="6"/>
      <c r="IGE1413" s="6"/>
      <c r="IGF1413" s="6"/>
      <c r="IGG1413" s="6"/>
      <c r="IGH1413" s="6"/>
      <c r="IGI1413" s="6"/>
      <c r="IGJ1413" s="6"/>
      <c r="IGK1413" s="6"/>
      <c r="IGL1413" s="6"/>
      <c r="IGM1413" s="6"/>
      <c r="IGN1413" s="6"/>
      <c r="IGO1413" s="6"/>
      <c r="IGP1413" s="6"/>
      <c r="IGQ1413" s="6"/>
      <c r="IGR1413" s="6"/>
      <c r="IGS1413" s="6"/>
      <c r="IGT1413" s="6"/>
      <c r="IGU1413" s="6"/>
      <c r="IGV1413" s="6"/>
      <c r="IGW1413" s="6"/>
      <c r="IGX1413" s="6"/>
      <c r="IGY1413" s="6"/>
      <c r="IGZ1413" s="6"/>
      <c r="IHA1413" s="6"/>
      <c r="IHB1413" s="6"/>
      <c r="IHC1413" s="6"/>
      <c r="IHD1413" s="6"/>
      <c r="IHE1413" s="6"/>
      <c r="IHF1413" s="6"/>
      <c r="IHG1413" s="6"/>
      <c r="IHH1413" s="6"/>
      <c r="IHI1413" s="6"/>
      <c r="IHJ1413" s="6"/>
      <c r="IHK1413" s="6"/>
      <c r="IHL1413" s="6"/>
      <c r="IHM1413" s="6"/>
      <c r="IHN1413" s="6"/>
      <c r="IHO1413" s="6"/>
      <c r="IHP1413" s="6"/>
      <c r="IHQ1413" s="6"/>
      <c r="IHR1413" s="6"/>
      <c r="IHS1413" s="6"/>
      <c r="IHT1413" s="6"/>
      <c r="IHU1413" s="6"/>
      <c r="IHV1413" s="6"/>
      <c r="IHW1413" s="6"/>
      <c r="IHX1413" s="6"/>
      <c r="IHY1413" s="6"/>
      <c r="IHZ1413" s="6"/>
      <c r="IIA1413" s="6"/>
      <c r="IIB1413" s="6"/>
      <c r="IIC1413" s="6"/>
      <c r="IID1413" s="6"/>
      <c r="IIE1413" s="6"/>
      <c r="IIF1413" s="6"/>
      <c r="IIG1413" s="6"/>
      <c r="IIH1413" s="6"/>
      <c r="III1413" s="6"/>
      <c r="IIJ1413" s="6"/>
      <c r="IIK1413" s="6"/>
      <c r="IIL1413" s="6"/>
      <c r="IIM1413" s="6"/>
      <c r="IIN1413" s="6"/>
      <c r="IIO1413" s="6"/>
      <c r="IIP1413" s="6"/>
      <c r="IIQ1413" s="6"/>
      <c r="IIR1413" s="6"/>
      <c r="IIS1413" s="6"/>
      <c r="IIT1413" s="6"/>
      <c r="IIU1413" s="6"/>
      <c r="IIV1413" s="6"/>
      <c r="IIW1413" s="6"/>
      <c r="IIX1413" s="6"/>
      <c r="IIY1413" s="6"/>
      <c r="IIZ1413" s="6"/>
      <c r="IJA1413" s="6"/>
      <c r="IJB1413" s="6"/>
      <c r="IJC1413" s="6"/>
      <c r="IJD1413" s="6"/>
      <c r="IJE1413" s="6"/>
      <c r="IJF1413" s="6"/>
      <c r="IJG1413" s="6"/>
      <c r="IJH1413" s="6"/>
      <c r="IJI1413" s="6"/>
      <c r="IJJ1413" s="6"/>
      <c r="IJK1413" s="6"/>
      <c r="IJL1413" s="6"/>
      <c r="IJM1413" s="6"/>
      <c r="IJN1413" s="6"/>
      <c r="IJO1413" s="6"/>
      <c r="IJP1413" s="6"/>
      <c r="IJQ1413" s="6"/>
      <c r="IJR1413" s="6"/>
      <c r="IJS1413" s="6"/>
      <c r="IJT1413" s="6"/>
      <c r="IJU1413" s="6"/>
      <c r="IJV1413" s="6"/>
      <c r="IJW1413" s="6"/>
      <c r="IJX1413" s="6"/>
      <c r="IJY1413" s="6"/>
      <c r="IJZ1413" s="6"/>
      <c r="IKA1413" s="6"/>
      <c r="IKB1413" s="6"/>
      <c r="IKC1413" s="6"/>
      <c r="IKD1413" s="6"/>
      <c r="IKE1413" s="6"/>
      <c r="IKF1413" s="6"/>
      <c r="IKG1413" s="6"/>
      <c r="IKH1413" s="6"/>
      <c r="IKI1413" s="6"/>
      <c r="IKJ1413" s="6"/>
      <c r="IKK1413" s="6"/>
      <c r="IKL1413" s="6"/>
      <c r="IKM1413" s="6"/>
      <c r="IKN1413" s="6"/>
      <c r="IKO1413" s="6"/>
      <c r="IKP1413" s="6"/>
      <c r="IKQ1413" s="6"/>
      <c r="IKR1413" s="6"/>
      <c r="IKS1413" s="6"/>
      <c r="IKT1413" s="6"/>
      <c r="IKU1413" s="6"/>
      <c r="IKV1413" s="6"/>
      <c r="IKW1413" s="6"/>
      <c r="IKX1413" s="6"/>
      <c r="IKY1413" s="6"/>
      <c r="IKZ1413" s="6"/>
      <c r="ILA1413" s="6"/>
      <c r="ILB1413" s="6"/>
      <c r="ILC1413" s="6"/>
      <c r="ILD1413" s="6"/>
      <c r="ILE1413" s="6"/>
      <c r="ILF1413" s="6"/>
      <c r="ILG1413" s="6"/>
      <c r="ILH1413" s="6"/>
      <c r="ILI1413" s="6"/>
      <c r="ILJ1413" s="6"/>
      <c r="ILK1413" s="6"/>
      <c r="ILL1413" s="6"/>
      <c r="ILM1413" s="6"/>
      <c r="ILN1413" s="6"/>
      <c r="ILO1413" s="6"/>
      <c r="ILP1413" s="6"/>
      <c r="ILQ1413" s="6"/>
      <c r="ILR1413" s="6"/>
      <c r="ILS1413" s="6"/>
      <c r="ILT1413" s="6"/>
      <c r="ILU1413" s="6"/>
      <c r="ILV1413" s="6"/>
      <c r="ILW1413" s="6"/>
      <c r="ILX1413" s="6"/>
      <c r="ILY1413" s="6"/>
      <c r="ILZ1413" s="6"/>
      <c r="IMA1413" s="6"/>
      <c r="IMB1413" s="6"/>
      <c r="IMC1413" s="6"/>
      <c r="IMD1413" s="6"/>
      <c r="IME1413" s="6"/>
      <c r="IMF1413" s="6"/>
      <c r="IMG1413" s="6"/>
      <c r="IMH1413" s="6"/>
      <c r="IMI1413" s="6"/>
      <c r="IMJ1413" s="6"/>
      <c r="IMK1413" s="6"/>
      <c r="IML1413" s="6"/>
      <c r="IMM1413" s="6"/>
      <c r="IMN1413" s="6"/>
      <c r="IMO1413" s="6"/>
      <c r="IMP1413" s="6"/>
      <c r="IMQ1413" s="6"/>
      <c r="IMR1413" s="6"/>
      <c r="IMS1413" s="6"/>
      <c r="IMT1413" s="6"/>
      <c r="IMU1413" s="6"/>
      <c r="IMV1413" s="6"/>
      <c r="IMW1413" s="6"/>
      <c r="IMX1413" s="6"/>
      <c r="IMY1413" s="6"/>
      <c r="IMZ1413" s="6"/>
      <c r="INA1413" s="6"/>
      <c r="INB1413" s="6"/>
      <c r="INC1413" s="6"/>
      <c r="IND1413" s="6"/>
      <c r="INE1413" s="6"/>
      <c r="INF1413" s="6"/>
      <c r="ING1413" s="6"/>
      <c r="INH1413" s="6"/>
      <c r="INI1413" s="6"/>
      <c r="INJ1413" s="6"/>
      <c r="INK1413" s="6"/>
      <c r="INL1413" s="6"/>
      <c r="INM1413" s="6"/>
      <c r="INN1413" s="6"/>
      <c r="INO1413" s="6"/>
      <c r="INP1413" s="6"/>
      <c r="INQ1413" s="6"/>
      <c r="INR1413" s="6"/>
      <c r="INS1413" s="6"/>
      <c r="INT1413" s="6"/>
      <c r="INU1413" s="6"/>
      <c r="INV1413" s="6"/>
      <c r="INW1413" s="6"/>
      <c r="INX1413" s="6"/>
      <c r="INY1413" s="6"/>
      <c r="INZ1413" s="6"/>
      <c r="IOA1413" s="6"/>
      <c r="IOB1413" s="6"/>
      <c r="IOC1413" s="6"/>
      <c r="IOD1413" s="6"/>
      <c r="IOE1413" s="6"/>
      <c r="IOF1413" s="6"/>
      <c r="IOG1413" s="6"/>
      <c r="IOH1413" s="6"/>
      <c r="IOI1413" s="6"/>
      <c r="IOJ1413" s="6"/>
      <c r="IOK1413" s="6"/>
      <c r="IOL1413" s="6"/>
      <c r="IOM1413" s="6"/>
      <c r="ION1413" s="6"/>
      <c r="IOO1413" s="6"/>
      <c r="IOP1413" s="6"/>
      <c r="IOQ1413" s="6"/>
      <c r="IOR1413" s="6"/>
      <c r="IOS1413" s="6"/>
      <c r="IOT1413" s="6"/>
      <c r="IOU1413" s="6"/>
      <c r="IOV1413" s="6"/>
      <c r="IOW1413" s="6"/>
      <c r="IOX1413" s="6"/>
      <c r="IOY1413" s="6"/>
      <c r="IOZ1413" s="6"/>
      <c r="IPA1413" s="6"/>
      <c r="IPB1413" s="6"/>
      <c r="IPC1413" s="6"/>
      <c r="IPD1413" s="6"/>
      <c r="IPE1413" s="6"/>
      <c r="IPF1413" s="6"/>
      <c r="IPG1413" s="6"/>
      <c r="IPH1413" s="6"/>
      <c r="IPI1413" s="6"/>
      <c r="IPJ1413" s="6"/>
      <c r="IPK1413" s="6"/>
      <c r="IPL1413" s="6"/>
      <c r="IPM1413" s="6"/>
      <c r="IPN1413" s="6"/>
      <c r="IPO1413" s="6"/>
      <c r="IPP1413" s="6"/>
      <c r="IPQ1413" s="6"/>
      <c r="IPR1413" s="6"/>
      <c r="IPS1413" s="6"/>
      <c r="IPT1413" s="6"/>
      <c r="IPU1413" s="6"/>
      <c r="IPV1413" s="6"/>
      <c r="IPW1413" s="6"/>
      <c r="IPX1413" s="6"/>
      <c r="IPY1413" s="6"/>
      <c r="IPZ1413" s="6"/>
      <c r="IQA1413" s="6"/>
      <c r="IQB1413" s="6"/>
      <c r="IQC1413" s="6"/>
      <c r="IQD1413" s="6"/>
      <c r="IQE1413" s="6"/>
      <c r="IQF1413" s="6"/>
      <c r="IQG1413" s="6"/>
      <c r="IQH1413" s="6"/>
      <c r="IQI1413" s="6"/>
      <c r="IQJ1413" s="6"/>
      <c r="IQK1413" s="6"/>
      <c r="IQL1413" s="6"/>
      <c r="IQM1413" s="6"/>
      <c r="IQN1413" s="6"/>
      <c r="IQO1413" s="6"/>
      <c r="IQP1413" s="6"/>
      <c r="IQQ1413" s="6"/>
      <c r="IQR1413" s="6"/>
      <c r="IQS1413" s="6"/>
      <c r="IQT1413" s="6"/>
      <c r="IQU1413" s="6"/>
      <c r="IQV1413" s="6"/>
      <c r="IQW1413" s="6"/>
      <c r="IQX1413" s="6"/>
      <c r="IQY1413" s="6"/>
      <c r="IQZ1413" s="6"/>
      <c r="IRA1413" s="6"/>
      <c r="IRB1413" s="6"/>
      <c r="IRC1413" s="6"/>
      <c r="IRD1413" s="6"/>
      <c r="IRE1413" s="6"/>
      <c r="IRF1413" s="6"/>
      <c r="IRG1413" s="6"/>
      <c r="IRH1413" s="6"/>
      <c r="IRI1413" s="6"/>
      <c r="IRJ1413" s="6"/>
      <c r="IRK1413" s="6"/>
      <c r="IRL1413" s="6"/>
      <c r="IRM1413" s="6"/>
      <c r="IRN1413" s="6"/>
      <c r="IRO1413" s="6"/>
      <c r="IRP1413" s="6"/>
      <c r="IRQ1413" s="6"/>
      <c r="IRR1413" s="6"/>
      <c r="IRS1413" s="6"/>
      <c r="IRT1413" s="6"/>
      <c r="IRU1413" s="6"/>
      <c r="IRV1413" s="6"/>
      <c r="IRW1413" s="6"/>
      <c r="IRX1413" s="6"/>
      <c r="IRY1413" s="6"/>
      <c r="IRZ1413" s="6"/>
      <c r="ISA1413" s="6"/>
      <c r="ISB1413" s="6"/>
      <c r="ISC1413" s="6"/>
      <c r="ISD1413" s="6"/>
      <c r="ISE1413" s="6"/>
      <c r="ISF1413" s="6"/>
      <c r="ISG1413" s="6"/>
      <c r="ISH1413" s="6"/>
      <c r="ISI1413" s="6"/>
      <c r="ISJ1413" s="6"/>
      <c r="ISK1413" s="6"/>
      <c r="ISL1413" s="6"/>
      <c r="ISM1413" s="6"/>
      <c r="ISN1413" s="6"/>
      <c r="ISO1413" s="6"/>
      <c r="ISP1413" s="6"/>
      <c r="ISQ1413" s="6"/>
      <c r="ISR1413" s="6"/>
      <c r="ISS1413" s="6"/>
      <c r="IST1413" s="6"/>
      <c r="ISU1413" s="6"/>
      <c r="ISV1413" s="6"/>
      <c r="ISW1413" s="6"/>
      <c r="ISX1413" s="6"/>
      <c r="ISY1413" s="6"/>
      <c r="ISZ1413" s="6"/>
      <c r="ITA1413" s="6"/>
      <c r="ITB1413" s="6"/>
      <c r="ITC1413" s="6"/>
      <c r="ITD1413" s="6"/>
      <c r="ITE1413" s="6"/>
      <c r="ITF1413" s="6"/>
      <c r="ITG1413" s="6"/>
      <c r="ITH1413" s="6"/>
      <c r="ITI1413" s="6"/>
      <c r="ITJ1413" s="6"/>
      <c r="ITK1413" s="6"/>
      <c r="ITL1413" s="6"/>
      <c r="ITM1413" s="6"/>
      <c r="ITN1413" s="6"/>
      <c r="ITO1413" s="6"/>
      <c r="ITP1413" s="6"/>
      <c r="ITQ1413" s="6"/>
      <c r="ITR1413" s="6"/>
      <c r="ITS1413" s="6"/>
      <c r="ITT1413" s="6"/>
      <c r="ITU1413" s="6"/>
      <c r="ITV1413" s="6"/>
      <c r="ITW1413" s="6"/>
      <c r="ITX1413" s="6"/>
      <c r="ITY1413" s="6"/>
      <c r="ITZ1413" s="6"/>
      <c r="IUA1413" s="6"/>
      <c r="IUB1413" s="6"/>
      <c r="IUC1413" s="6"/>
      <c r="IUD1413" s="6"/>
      <c r="IUE1413" s="6"/>
      <c r="IUF1413" s="6"/>
      <c r="IUG1413" s="6"/>
      <c r="IUH1413" s="6"/>
      <c r="IUI1413" s="6"/>
      <c r="IUJ1413" s="6"/>
      <c r="IUK1413" s="6"/>
      <c r="IUL1413" s="6"/>
      <c r="IUM1413" s="6"/>
      <c r="IUN1413" s="6"/>
      <c r="IUO1413" s="6"/>
      <c r="IUP1413" s="6"/>
      <c r="IUQ1413" s="6"/>
      <c r="IUR1413" s="6"/>
      <c r="IUS1413" s="6"/>
      <c r="IUT1413" s="6"/>
      <c r="IUU1413" s="6"/>
      <c r="IUV1413" s="6"/>
      <c r="IUW1413" s="6"/>
      <c r="IUX1413" s="6"/>
      <c r="IUY1413" s="6"/>
      <c r="IUZ1413" s="6"/>
      <c r="IVA1413" s="6"/>
      <c r="IVB1413" s="6"/>
      <c r="IVC1413" s="6"/>
      <c r="IVD1413" s="6"/>
      <c r="IVE1413" s="6"/>
      <c r="IVF1413" s="6"/>
      <c r="IVG1413" s="6"/>
      <c r="IVH1413" s="6"/>
      <c r="IVI1413" s="6"/>
      <c r="IVJ1413" s="6"/>
      <c r="IVK1413" s="6"/>
      <c r="IVL1413" s="6"/>
      <c r="IVM1413" s="6"/>
      <c r="IVN1413" s="6"/>
      <c r="IVO1413" s="6"/>
      <c r="IVP1413" s="6"/>
      <c r="IVQ1413" s="6"/>
      <c r="IVR1413" s="6"/>
      <c r="IVS1413" s="6"/>
      <c r="IVT1413" s="6"/>
      <c r="IVU1413" s="6"/>
      <c r="IVV1413" s="6"/>
      <c r="IVW1413" s="6"/>
      <c r="IVX1413" s="6"/>
      <c r="IVY1413" s="6"/>
      <c r="IVZ1413" s="6"/>
      <c r="IWA1413" s="6"/>
      <c r="IWB1413" s="6"/>
      <c r="IWC1413" s="6"/>
      <c r="IWD1413" s="6"/>
      <c r="IWE1413" s="6"/>
      <c r="IWF1413" s="6"/>
      <c r="IWG1413" s="6"/>
      <c r="IWH1413" s="6"/>
      <c r="IWI1413" s="6"/>
      <c r="IWJ1413" s="6"/>
      <c r="IWK1413" s="6"/>
      <c r="IWL1413" s="6"/>
      <c r="IWM1413" s="6"/>
      <c r="IWN1413" s="6"/>
      <c r="IWO1413" s="6"/>
      <c r="IWP1413" s="6"/>
      <c r="IWQ1413" s="6"/>
      <c r="IWR1413" s="6"/>
      <c r="IWS1413" s="6"/>
      <c r="IWT1413" s="6"/>
      <c r="IWU1413" s="6"/>
      <c r="IWV1413" s="6"/>
      <c r="IWW1413" s="6"/>
      <c r="IWX1413" s="6"/>
      <c r="IWY1413" s="6"/>
      <c r="IWZ1413" s="6"/>
      <c r="IXA1413" s="6"/>
      <c r="IXB1413" s="6"/>
      <c r="IXC1413" s="6"/>
      <c r="IXD1413" s="6"/>
      <c r="IXE1413" s="6"/>
      <c r="IXF1413" s="6"/>
      <c r="IXG1413" s="6"/>
      <c r="IXH1413" s="6"/>
      <c r="IXI1413" s="6"/>
      <c r="IXJ1413" s="6"/>
      <c r="IXK1413" s="6"/>
      <c r="IXL1413" s="6"/>
      <c r="IXM1413" s="6"/>
      <c r="IXN1413" s="6"/>
      <c r="IXO1413" s="6"/>
      <c r="IXP1413" s="6"/>
      <c r="IXQ1413" s="6"/>
      <c r="IXR1413" s="6"/>
      <c r="IXS1413" s="6"/>
      <c r="IXT1413" s="6"/>
      <c r="IXU1413" s="6"/>
      <c r="IXV1413" s="6"/>
      <c r="IXW1413" s="6"/>
      <c r="IXX1413" s="6"/>
      <c r="IXY1413" s="6"/>
      <c r="IXZ1413" s="6"/>
      <c r="IYA1413" s="6"/>
      <c r="IYB1413" s="6"/>
      <c r="IYC1413" s="6"/>
      <c r="IYD1413" s="6"/>
      <c r="IYE1413" s="6"/>
      <c r="IYF1413" s="6"/>
      <c r="IYG1413" s="6"/>
      <c r="IYH1413" s="6"/>
      <c r="IYI1413" s="6"/>
      <c r="IYJ1413" s="6"/>
      <c r="IYK1413" s="6"/>
      <c r="IYL1413" s="6"/>
      <c r="IYM1413" s="6"/>
      <c r="IYN1413" s="6"/>
      <c r="IYO1413" s="6"/>
      <c r="IYP1413" s="6"/>
      <c r="IYQ1413" s="6"/>
      <c r="IYR1413" s="6"/>
      <c r="IYS1413" s="6"/>
      <c r="IYT1413" s="6"/>
      <c r="IYU1413" s="6"/>
      <c r="IYV1413" s="6"/>
      <c r="IYW1413" s="6"/>
      <c r="IYX1413" s="6"/>
      <c r="IYY1413" s="6"/>
      <c r="IYZ1413" s="6"/>
      <c r="IZA1413" s="6"/>
      <c r="IZB1413" s="6"/>
      <c r="IZC1413" s="6"/>
      <c r="IZD1413" s="6"/>
      <c r="IZE1413" s="6"/>
      <c r="IZF1413" s="6"/>
      <c r="IZG1413" s="6"/>
      <c r="IZH1413" s="6"/>
      <c r="IZI1413" s="6"/>
      <c r="IZJ1413" s="6"/>
      <c r="IZK1413" s="6"/>
      <c r="IZL1413" s="6"/>
      <c r="IZM1413" s="6"/>
      <c r="IZN1413" s="6"/>
      <c r="IZO1413" s="6"/>
      <c r="IZP1413" s="6"/>
      <c r="IZQ1413" s="6"/>
      <c r="IZR1413" s="6"/>
      <c r="IZS1413" s="6"/>
      <c r="IZT1413" s="6"/>
      <c r="IZU1413" s="6"/>
      <c r="IZV1413" s="6"/>
      <c r="IZW1413" s="6"/>
      <c r="IZX1413" s="6"/>
      <c r="IZY1413" s="6"/>
      <c r="IZZ1413" s="6"/>
      <c r="JAA1413" s="6"/>
      <c r="JAB1413" s="6"/>
      <c r="JAC1413" s="6"/>
      <c r="JAD1413" s="6"/>
      <c r="JAE1413" s="6"/>
      <c r="JAF1413" s="6"/>
      <c r="JAG1413" s="6"/>
      <c r="JAH1413" s="6"/>
      <c r="JAI1413" s="6"/>
      <c r="JAJ1413" s="6"/>
      <c r="JAK1413" s="6"/>
      <c r="JAL1413" s="6"/>
      <c r="JAM1413" s="6"/>
      <c r="JAN1413" s="6"/>
      <c r="JAO1413" s="6"/>
      <c r="JAP1413" s="6"/>
      <c r="JAQ1413" s="6"/>
      <c r="JAR1413" s="6"/>
      <c r="JAS1413" s="6"/>
      <c r="JAT1413" s="6"/>
      <c r="JAU1413" s="6"/>
      <c r="JAV1413" s="6"/>
      <c r="JAW1413" s="6"/>
      <c r="JAX1413" s="6"/>
      <c r="JAY1413" s="6"/>
      <c r="JAZ1413" s="6"/>
      <c r="JBA1413" s="6"/>
      <c r="JBB1413" s="6"/>
      <c r="JBC1413" s="6"/>
      <c r="JBD1413" s="6"/>
      <c r="JBE1413" s="6"/>
      <c r="JBF1413" s="6"/>
      <c r="JBG1413" s="6"/>
      <c r="JBH1413" s="6"/>
      <c r="JBI1413" s="6"/>
      <c r="JBJ1413" s="6"/>
      <c r="JBK1413" s="6"/>
      <c r="JBL1413" s="6"/>
      <c r="JBM1413" s="6"/>
      <c r="JBN1413" s="6"/>
      <c r="JBO1413" s="6"/>
      <c r="JBP1413" s="6"/>
      <c r="JBQ1413" s="6"/>
      <c r="JBR1413" s="6"/>
      <c r="JBS1413" s="6"/>
      <c r="JBT1413" s="6"/>
      <c r="JBU1413" s="6"/>
      <c r="JBV1413" s="6"/>
      <c r="JBW1413" s="6"/>
      <c r="JBX1413" s="6"/>
      <c r="JBY1413" s="6"/>
      <c r="JBZ1413" s="6"/>
      <c r="JCA1413" s="6"/>
      <c r="JCB1413" s="6"/>
      <c r="JCC1413" s="6"/>
      <c r="JCD1413" s="6"/>
      <c r="JCE1413" s="6"/>
      <c r="JCF1413" s="6"/>
      <c r="JCG1413" s="6"/>
      <c r="JCH1413" s="6"/>
      <c r="JCI1413" s="6"/>
      <c r="JCJ1413" s="6"/>
      <c r="JCK1413" s="6"/>
      <c r="JCL1413" s="6"/>
      <c r="JCM1413" s="6"/>
      <c r="JCN1413" s="6"/>
      <c r="JCO1413" s="6"/>
      <c r="JCP1413" s="6"/>
      <c r="JCQ1413" s="6"/>
      <c r="JCR1413" s="6"/>
      <c r="JCS1413" s="6"/>
      <c r="JCT1413" s="6"/>
      <c r="JCU1413" s="6"/>
      <c r="JCV1413" s="6"/>
      <c r="JCW1413" s="6"/>
      <c r="JCX1413" s="6"/>
      <c r="JCY1413" s="6"/>
      <c r="JCZ1413" s="6"/>
      <c r="JDA1413" s="6"/>
      <c r="JDB1413" s="6"/>
      <c r="JDC1413" s="6"/>
      <c r="JDD1413" s="6"/>
      <c r="JDE1413" s="6"/>
      <c r="JDF1413" s="6"/>
      <c r="JDG1413" s="6"/>
      <c r="JDH1413" s="6"/>
      <c r="JDI1413" s="6"/>
      <c r="JDJ1413" s="6"/>
      <c r="JDK1413" s="6"/>
      <c r="JDL1413" s="6"/>
      <c r="JDM1413" s="6"/>
      <c r="JDN1413" s="6"/>
      <c r="JDO1413" s="6"/>
      <c r="JDP1413" s="6"/>
      <c r="JDQ1413" s="6"/>
      <c r="JDR1413" s="6"/>
      <c r="JDS1413" s="6"/>
      <c r="JDT1413" s="6"/>
      <c r="JDU1413" s="6"/>
      <c r="JDV1413" s="6"/>
      <c r="JDW1413" s="6"/>
      <c r="JDX1413" s="6"/>
      <c r="JDY1413" s="6"/>
      <c r="JDZ1413" s="6"/>
      <c r="JEA1413" s="6"/>
      <c r="JEB1413" s="6"/>
      <c r="JEC1413" s="6"/>
      <c r="JED1413" s="6"/>
      <c r="JEE1413" s="6"/>
      <c r="JEF1413" s="6"/>
      <c r="JEG1413" s="6"/>
      <c r="JEH1413" s="6"/>
      <c r="JEI1413" s="6"/>
      <c r="JEJ1413" s="6"/>
      <c r="JEK1413" s="6"/>
      <c r="JEL1413" s="6"/>
      <c r="JEM1413" s="6"/>
      <c r="JEN1413" s="6"/>
      <c r="JEO1413" s="6"/>
      <c r="JEP1413" s="6"/>
      <c r="JEQ1413" s="6"/>
      <c r="JER1413" s="6"/>
      <c r="JES1413" s="6"/>
      <c r="JET1413" s="6"/>
      <c r="JEU1413" s="6"/>
      <c r="JEV1413" s="6"/>
      <c r="JEW1413" s="6"/>
      <c r="JEX1413" s="6"/>
      <c r="JEY1413" s="6"/>
      <c r="JEZ1413" s="6"/>
      <c r="JFA1413" s="6"/>
      <c r="JFB1413" s="6"/>
      <c r="JFC1413" s="6"/>
      <c r="JFD1413" s="6"/>
      <c r="JFE1413" s="6"/>
      <c r="JFF1413" s="6"/>
      <c r="JFG1413" s="6"/>
      <c r="JFH1413" s="6"/>
      <c r="JFI1413" s="6"/>
      <c r="JFJ1413" s="6"/>
      <c r="JFK1413" s="6"/>
      <c r="JFL1413" s="6"/>
      <c r="JFM1413" s="6"/>
      <c r="JFN1413" s="6"/>
      <c r="JFO1413" s="6"/>
      <c r="JFP1413" s="6"/>
      <c r="JFQ1413" s="6"/>
      <c r="JFR1413" s="6"/>
      <c r="JFS1413" s="6"/>
      <c r="JFT1413" s="6"/>
      <c r="JFU1413" s="6"/>
      <c r="JFV1413" s="6"/>
      <c r="JFW1413" s="6"/>
      <c r="JFX1413" s="6"/>
      <c r="JFY1413" s="6"/>
      <c r="JFZ1413" s="6"/>
      <c r="JGA1413" s="6"/>
      <c r="JGB1413" s="6"/>
      <c r="JGC1413" s="6"/>
      <c r="JGD1413" s="6"/>
      <c r="JGE1413" s="6"/>
      <c r="JGF1413" s="6"/>
      <c r="JGG1413" s="6"/>
      <c r="JGH1413" s="6"/>
      <c r="JGI1413" s="6"/>
      <c r="JGJ1413" s="6"/>
      <c r="JGK1413" s="6"/>
      <c r="JGL1413" s="6"/>
      <c r="JGM1413" s="6"/>
      <c r="JGN1413" s="6"/>
      <c r="JGO1413" s="6"/>
      <c r="JGP1413" s="6"/>
      <c r="JGQ1413" s="6"/>
      <c r="JGR1413" s="6"/>
      <c r="JGS1413" s="6"/>
      <c r="JGT1413" s="6"/>
      <c r="JGU1413" s="6"/>
      <c r="JGV1413" s="6"/>
      <c r="JGW1413" s="6"/>
      <c r="JGX1413" s="6"/>
      <c r="JGY1413" s="6"/>
      <c r="JGZ1413" s="6"/>
      <c r="JHA1413" s="6"/>
      <c r="JHB1413" s="6"/>
      <c r="JHC1413" s="6"/>
      <c r="JHD1413" s="6"/>
      <c r="JHE1413" s="6"/>
      <c r="JHF1413" s="6"/>
      <c r="JHG1413" s="6"/>
      <c r="JHH1413" s="6"/>
      <c r="JHI1413" s="6"/>
      <c r="JHJ1413" s="6"/>
      <c r="JHK1413" s="6"/>
      <c r="JHL1413" s="6"/>
      <c r="JHM1413" s="6"/>
      <c r="JHN1413" s="6"/>
      <c r="JHO1413" s="6"/>
      <c r="JHP1413" s="6"/>
      <c r="JHQ1413" s="6"/>
      <c r="JHR1413" s="6"/>
      <c r="JHS1413" s="6"/>
      <c r="JHT1413" s="6"/>
      <c r="JHU1413" s="6"/>
      <c r="JHV1413" s="6"/>
      <c r="JHW1413" s="6"/>
      <c r="JHX1413" s="6"/>
      <c r="JHY1413" s="6"/>
      <c r="JHZ1413" s="6"/>
      <c r="JIA1413" s="6"/>
      <c r="JIB1413" s="6"/>
      <c r="JIC1413" s="6"/>
      <c r="JID1413" s="6"/>
      <c r="JIE1413" s="6"/>
      <c r="JIF1413" s="6"/>
      <c r="JIG1413" s="6"/>
      <c r="JIH1413" s="6"/>
      <c r="JII1413" s="6"/>
      <c r="JIJ1413" s="6"/>
      <c r="JIK1413" s="6"/>
      <c r="JIL1413" s="6"/>
      <c r="JIM1413" s="6"/>
      <c r="JIN1413" s="6"/>
      <c r="JIO1413" s="6"/>
      <c r="JIP1413" s="6"/>
      <c r="JIQ1413" s="6"/>
      <c r="JIR1413" s="6"/>
      <c r="JIS1413" s="6"/>
      <c r="JIT1413" s="6"/>
      <c r="JIU1413" s="6"/>
      <c r="JIV1413" s="6"/>
      <c r="JIW1413" s="6"/>
      <c r="JIX1413" s="6"/>
      <c r="JIY1413" s="6"/>
      <c r="JIZ1413" s="6"/>
      <c r="JJA1413" s="6"/>
      <c r="JJB1413" s="6"/>
      <c r="JJC1413" s="6"/>
      <c r="JJD1413" s="6"/>
      <c r="JJE1413" s="6"/>
      <c r="JJF1413" s="6"/>
      <c r="JJG1413" s="6"/>
      <c r="JJH1413" s="6"/>
      <c r="JJI1413" s="6"/>
      <c r="JJJ1413" s="6"/>
      <c r="JJK1413" s="6"/>
      <c r="JJL1413" s="6"/>
      <c r="JJM1413" s="6"/>
      <c r="JJN1413" s="6"/>
      <c r="JJO1413" s="6"/>
      <c r="JJP1413" s="6"/>
      <c r="JJQ1413" s="6"/>
      <c r="JJR1413" s="6"/>
      <c r="JJS1413" s="6"/>
      <c r="JJT1413" s="6"/>
      <c r="JJU1413" s="6"/>
      <c r="JJV1413" s="6"/>
      <c r="JJW1413" s="6"/>
      <c r="JJX1413" s="6"/>
      <c r="JJY1413" s="6"/>
      <c r="JJZ1413" s="6"/>
      <c r="JKA1413" s="6"/>
      <c r="JKB1413" s="6"/>
      <c r="JKC1413" s="6"/>
      <c r="JKD1413" s="6"/>
      <c r="JKE1413" s="6"/>
      <c r="JKF1413" s="6"/>
      <c r="JKG1413" s="6"/>
      <c r="JKH1413" s="6"/>
      <c r="JKI1413" s="6"/>
      <c r="JKJ1413" s="6"/>
      <c r="JKK1413" s="6"/>
      <c r="JKL1413" s="6"/>
      <c r="JKM1413" s="6"/>
      <c r="JKN1413" s="6"/>
      <c r="JKO1413" s="6"/>
      <c r="JKP1413" s="6"/>
      <c r="JKQ1413" s="6"/>
      <c r="JKR1413" s="6"/>
      <c r="JKS1413" s="6"/>
      <c r="JKT1413" s="6"/>
      <c r="JKU1413" s="6"/>
      <c r="JKV1413" s="6"/>
      <c r="JKW1413" s="6"/>
      <c r="JKX1413" s="6"/>
      <c r="JKY1413" s="6"/>
      <c r="JKZ1413" s="6"/>
      <c r="JLA1413" s="6"/>
      <c r="JLB1413" s="6"/>
      <c r="JLC1413" s="6"/>
      <c r="JLD1413" s="6"/>
      <c r="JLE1413" s="6"/>
      <c r="JLF1413" s="6"/>
      <c r="JLG1413" s="6"/>
      <c r="JLH1413" s="6"/>
      <c r="JLI1413" s="6"/>
      <c r="JLJ1413" s="6"/>
      <c r="JLK1413" s="6"/>
      <c r="JLL1413" s="6"/>
      <c r="JLM1413" s="6"/>
      <c r="JLN1413" s="6"/>
      <c r="JLO1413" s="6"/>
      <c r="JLP1413" s="6"/>
      <c r="JLQ1413" s="6"/>
      <c r="JLR1413" s="6"/>
      <c r="JLS1413" s="6"/>
      <c r="JLT1413" s="6"/>
      <c r="JLU1413" s="6"/>
      <c r="JLV1413" s="6"/>
      <c r="JLW1413" s="6"/>
      <c r="JLX1413" s="6"/>
      <c r="JLY1413" s="6"/>
      <c r="JLZ1413" s="6"/>
      <c r="JMA1413" s="6"/>
      <c r="JMB1413" s="6"/>
      <c r="JMC1413" s="6"/>
      <c r="JMD1413" s="6"/>
      <c r="JME1413" s="6"/>
      <c r="JMF1413" s="6"/>
      <c r="JMG1413" s="6"/>
      <c r="JMH1413" s="6"/>
      <c r="JMI1413" s="6"/>
      <c r="JMJ1413" s="6"/>
      <c r="JMK1413" s="6"/>
      <c r="JML1413" s="6"/>
      <c r="JMM1413" s="6"/>
      <c r="JMN1413" s="6"/>
      <c r="JMO1413" s="6"/>
      <c r="JMP1413" s="6"/>
      <c r="JMQ1413" s="6"/>
      <c r="JMR1413" s="6"/>
      <c r="JMS1413" s="6"/>
      <c r="JMT1413" s="6"/>
      <c r="JMU1413" s="6"/>
      <c r="JMV1413" s="6"/>
      <c r="JMW1413" s="6"/>
      <c r="JMX1413" s="6"/>
      <c r="JMY1413" s="6"/>
      <c r="JMZ1413" s="6"/>
      <c r="JNA1413" s="6"/>
      <c r="JNB1413" s="6"/>
      <c r="JNC1413" s="6"/>
      <c r="JND1413" s="6"/>
      <c r="JNE1413" s="6"/>
      <c r="JNF1413" s="6"/>
      <c r="JNG1413" s="6"/>
      <c r="JNH1413" s="6"/>
      <c r="JNI1413" s="6"/>
      <c r="JNJ1413" s="6"/>
      <c r="JNK1413" s="6"/>
      <c r="JNL1413" s="6"/>
      <c r="JNM1413" s="6"/>
      <c r="JNN1413" s="6"/>
      <c r="JNO1413" s="6"/>
      <c r="JNP1413" s="6"/>
      <c r="JNQ1413" s="6"/>
      <c r="JNR1413" s="6"/>
      <c r="JNS1413" s="6"/>
      <c r="JNT1413" s="6"/>
      <c r="JNU1413" s="6"/>
      <c r="JNV1413" s="6"/>
      <c r="JNW1413" s="6"/>
      <c r="JNX1413" s="6"/>
      <c r="JNY1413" s="6"/>
      <c r="JNZ1413" s="6"/>
      <c r="JOA1413" s="6"/>
      <c r="JOB1413" s="6"/>
      <c r="JOC1413" s="6"/>
      <c r="JOD1413" s="6"/>
      <c r="JOE1413" s="6"/>
      <c r="JOF1413" s="6"/>
      <c r="JOG1413" s="6"/>
      <c r="JOH1413" s="6"/>
      <c r="JOI1413" s="6"/>
      <c r="JOJ1413" s="6"/>
      <c r="JOK1413" s="6"/>
      <c r="JOL1413" s="6"/>
      <c r="JOM1413" s="6"/>
      <c r="JON1413" s="6"/>
      <c r="JOO1413" s="6"/>
      <c r="JOP1413" s="6"/>
      <c r="JOQ1413" s="6"/>
      <c r="JOR1413" s="6"/>
      <c r="JOS1413" s="6"/>
      <c r="JOT1413" s="6"/>
      <c r="JOU1413" s="6"/>
      <c r="JOV1413" s="6"/>
      <c r="JOW1413" s="6"/>
      <c r="JOX1413" s="6"/>
      <c r="JOY1413" s="6"/>
      <c r="JOZ1413" s="6"/>
      <c r="JPA1413" s="6"/>
      <c r="JPB1413" s="6"/>
      <c r="JPC1413" s="6"/>
      <c r="JPD1413" s="6"/>
      <c r="JPE1413" s="6"/>
      <c r="JPF1413" s="6"/>
      <c r="JPG1413" s="6"/>
      <c r="JPH1413" s="6"/>
      <c r="JPI1413" s="6"/>
      <c r="JPJ1413" s="6"/>
      <c r="JPK1413" s="6"/>
      <c r="JPL1413" s="6"/>
      <c r="JPM1413" s="6"/>
      <c r="JPN1413" s="6"/>
      <c r="JPO1413" s="6"/>
      <c r="JPP1413" s="6"/>
      <c r="JPQ1413" s="6"/>
      <c r="JPR1413" s="6"/>
      <c r="JPS1413" s="6"/>
      <c r="JPT1413" s="6"/>
      <c r="JPU1413" s="6"/>
      <c r="JPV1413" s="6"/>
      <c r="JPW1413" s="6"/>
      <c r="JPX1413" s="6"/>
      <c r="JPY1413" s="6"/>
      <c r="JPZ1413" s="6"/>
      <c r="JQA1413" s="6"/>
      <c r="JQB1413" s="6"/>
      <c r="JQC1413" s="6"/>
      <c r="JQD1413" s="6"/>
      <c r="JQE1413" s="6"/>
      <c r="JQF1413" s="6"/>
      <c r="JQG1413" s="6"/>
      <c r="JQH1413" s="6"/>
      <c r="JQI1413" s="6"/>
      <c r="JQJ1413" s="6"/>
      <c r="JQK1413" s="6"/>
      <c r="JQL1413" s="6"/>
      <c r="JQM1413" s="6"/>
      <c r="JQN1413" s="6"/>
      <c r="JQO1413" s="6"/>
      <c r="JQP1413" s="6"/>
      <c r="JQQ1413" s="6"/>
      <c r="JQR1413" s="6"/>
      <c r="JQS1413" s="6"/>
      <c r="JQT1413" s="6"/>
      <c r="JQU1413" s="6"/>
      <c r="JQV1413" s="6"/>
      <c r="JQW1413" s="6"/>
      <c r="JQX1413" s="6"/>
      <c r="JQY1413" s="6"/>
      <c r="JQZ1413" s="6"/>
      <c r="JRA1413" s="6"/>
      <c r="JRB1413" s="6"/>
      <c r="JRC1413" s="6"/>
      <c r="JRD1413" s="6"/>
      <c r="JRE1413" s="6"/>
      <c r="JRF1413" s="6"/>
      <c r="JRG1413" s="6"/>
      <c r="JRH1413" s="6"/>
      <c r="JRI1413" s="6"/>
      <c r="JRJ1413" s="6"/>
      <c r="JRK1413" s="6"/>
      <c r="JRL1413" s="6"/>
      <c r="JRM1413" s="6"/>
      <c r="JRN1413" s="6"/>
      <c r="JRO1413" s="6"/>
      <c r="JRP1413" s="6"/>
      <c r="JRQ1413" s="6"/>
      <c r="JRR1413" s="6"/>
      <c r="JRS1413" s="6"/>
      <c r="JRT1413" s="6"/>
      <c r="JRU1413" s="6"/>
      <c r="JRV1413" s="6"/>
      <c r="JRW1413" s="6"/>
      <c r="JRX1413" s="6"/>
      <c r="JRY1413" s="6"/>
      <c r="JRZ1413" s="6"/>
      <c r="JSA1413" s="6"/>
      <c r="JSB1413" s="6"/>
      <c r="JSC1413" s="6"/>
      <c r="JSD1413" s="6"/>
      <c r="JSE1413" s="6"/>
      <c r="JSF1413" s="6"/>
      <c r="JSG1413" s="6"/>
      <c r="JSH1413" s="6"/>
      <c r="JSI1413" s="6"/>
      <c r="JSJ1413" s="6"/>
      <c r="JSK1413" s="6"/>
      <c r="JSL1413" s="6"/>
      <c r="JSM1413" s="6"/>
      <c r="JSN1413" s="6"/>
      <c r="JSO1413" s="6"/>
      <c r="JSP1413" s="6"/>
      <c r="JSQ1413" s="6"/>
      <c r="JSR1413" s="6"/>
      <c r="JSS1413" s="6"/>
      <c r="JST1413" s="6"/>
      <c r="JSU1413" s="6"/>
      <c r="JSV1413" s="6"/>
      <c r="JSW1413" s="6"/>
      <c r="JSX1413" s="6"/>
      <c r="JSY1413" s="6"/>
      <c r="JSZ1413" s="6"/>
      <c r="JTA1413" s="6"/>
      <c r="JTB1413" s="6"/>
      <c r="JTC1413" s="6"/>
      <c r="JTD1413" s="6"/>
      <c r="JTE1413" s="6"/>
      <c r="JTF1413" s="6"/>
      <c r="JTG1413" s="6"/>
      <c r="JTH1413" s="6"/>
      <c r="JTI1413" s="6"/>
      <c r="JTJ1413" s="6"/>
      <c r="JTK1413" s="6"/>
      <c r="JTL1413" s="6"/>
      <c r="JTM1413" s="6"/>
      <c r="JTN1413" s="6"/>
      <c r="JTO1413" s="6"/>
      <c r="JTP1413" s="6"/>
      <c r="JTQ1413" s="6"/>
      <c r="JTR1413" s="6"/>
      <c r="JTS1413" s="6"/>
      <c r="JTT1413" s="6"/>
      <c r="JTU1413" s="6"/>
      <c r="JTV1413" s="6"/>
      <c r="JTW1413" s="6"/>
      <c r="JTX1413" s="6"/>
      <c r="JTY1413" s="6"/>
      <c r="JTZ1413" s="6"/>
      <c r="JUA1413" s="6"/>
      <c r="JUB1413" s="6"/>
      <c r="JUC1413" s="6"/>
      <c r="JUD1413" s="6"/>
      <c r="JUE1413" s="6"/>
      <c r="JUF1413" s="6"/>
      <c r="JUG1413" s="6"/>
      <c r="JUH1413" s="6"/>
      <c r="JUI1413" s="6"/>
      <c r="JUJ1413" s="6"/>
      <c r="JUK1413" s="6"/>
      <c r="JUL1413" s="6"/>
      <c r="JUM1413" s="6"/>
      <c r="JUN1413" s="6"/>
      <c r="JUO1413" s="6"/>
      <c r="JUP1413" s="6"/>
      <c r="JUQ1413" s="6"/>
      <c r="JUR1413" s="6"/>
      <c r="JUS1413" s="6"/>
      <c r="JUT1413" s="6"/>
      <c r="JUU1413" s="6"/>
      <c r="JUV1413" s="6"/>
      <c r="JUW1413" s="6"/>
      <c r="JUX1413" s="6"/>
      <c r="JUY1413" s="6"/>
      <c r="JUZ1413" s="6"/>
      <c r="JVA1413" s="6"/>
      <c r="JVB1413" s="6"/>
      <c r="JVC1413" s="6"/>
      <c r="JVD1413" s="6"/>
      <c r="JVE1413" s="6"/>
      <c r="JVF1413" s="6"/>
      <c r="JVG1413" s="6"/>
      <c r="JVH1413" s="6"/>
      <c r="JVI1413" s="6"/>
      <c r="JVJ1413" s="6"/>
      <c r="JVK1413" s="6"/>
      <c r="JVL1413" s="6"/>
      <c r="JVM1413" s="6"/>
      <c r="JVN1413" s="6"/>
      <c r="JVO1413" s="6"/>
      <c r="JVP1413" s="6"/>
      <c r="JVQ1413" s="6"/>
      <c r="JVR1413" s="6"/>
      <c r="JVS1413" s="6"/>
      <c r="JVT1413" s="6"/>
      <c r="JVU1413" s="6"/>
      <c r="JVV1413" s="6"/>
      <c r="JVW1413" s="6"/>
      <c r="JVX1413" s="6"/>
      <c r="JVY1413" s="6"/>
      <c r="JVZ1413" s="6"/>
      <c r="JWA1413" s="6"/>
      <c r="JWB1413" s="6"/>
      <c r="JWC1413" s="6"/>
      <c r="JWD1413" s="6"/>
      <c r="JWE1413" s="6"/>
      <c r="JWF1413" s="6"/>
      <c r="JWG1413" s="6"/>
      <c r="JWH1413" s="6"/>
      <c r="JWI1413" s="6"/>
      <c r="JWJ1413" s="6"/>
      <c r="JWK1413" s="6"/>
      <c r="JWL1413" s="6"/>
      <c r="JWM1413" s="6"/>
      <c r="JWN1413" s="6"/>
      <c r="JWO1413" s="6"/>
      <c r="JWP1413" s="6"/>
      <c r="JWQ1413" s="6"/>
      <c r="JWR1413" s="6"/>
      <c r="JWS1413" s="6"/>
      <c r="JWT1413" s="6"/>
      <c r="JWU1413" s="6"/>
      <c r="JWV1413" s="6"/>
      <c r="JWW1413" s="6"/>
      <c r="JWX1413" s="6"/>
      <c r="JWY1413" s="6"/>
      <c r="JWZ1413" s="6"/>
      <c r="JXA1413" s="6"/>
      <c r="JXB1413" s="6"/>
      <c r="JXC1413" s="6"/>
      <c r="JXD1413" s="6"/>
      <c r="JXE1413" s="6"/>
      <c r="JXF1413" s="6"/>
      <c r="JXG1413" s="6"/>
      <c r="JXH1413" s="6"/>
      <c r="JXI1413" s="6"/>
      <c r="JXJ1413" s="6"/>
      <c r="JXK1413" s="6"/>
      <c r="JXL1413" s="6"/>
      <c r="JXM1413" s="6"/>
      <c r="JXN1413" s="6"/>
      <c r="JXO1413" s="6"/>
      <c r="JXP1413" s="6"/>
      <c r="JXQ1413" s="6"/>
      <c r="JXR1413" s="6"/>
      <c r="JXS1413" s="6"/>
      <c r="JXT1413" s="6"/>
      <c r="JXU1413" s="6"/>
      <c r="JXV1413" s="6"/>
      <c r="JXW1413" s="6"/>
      <c r="JXX1413" s="6"/>
      <c r="JXY1413" s="6"/>
      <c r="JXZ1413" s="6"/>
      <c r="JYA1413" s="6"/>
      <c r="JYB1413" s="6"/>
      <c r="JYC1413" s="6"/>
      <c r="JYD1413" s="6"/>
      <c r="JYE1413" s="6"/>
      <c r="JYF1413" s="6"/>
      <c r="JYG1413" s="6"/>
      <c r="JYH1413" s="6"/>
      <c r="JYI1413" s="6"/>
      <c r="JYJ1413" s="6"/>
      <c r="JYK1413" s="6"/>
      <c r="JYL1413" s="6"/>
      <c r="JYM1413" s="6"/>
      <c r="JYN1413" s="6"/>
      <c r="JYO1413" s="6"/>
      <c r="JYP1413" s="6"/>
      <c r="JYQ1413" s="6"/>
      <c r="JYR1413" s="6"/>
      <c r="JYS1413" s="6"/>
      <c r="JYT1413" s="6"/>
      <c r="JYU1413" s="6"/>
      <c r="JYV1413" s="6"/>
      <c r="JYW1413" s="6"/>
      <c r="JYX1413" s="6"/>
      <c r="JYY1413" s="6"/>
      <c r="JYZ1413" s="6"/>
      <c r="JZA1413" s="6"/>
      <c r="JZB1413" s="6"/>
      <c r="JZC1413" s="6"/>
      <c r="JZD1413" s="6"/>
      <c r="JZE1413" s="6"/>
      <c r="JZF1413" s="6"/>
      <c r="JZG1413" s="6"/>
      <c r="JZH1413" s="6"/>
      <c r="JZI1413" s="6"/>
      <c r="JZJ1413" s="6"/>
      <c r="JZK1413" s="6"/>
      <c r="JZL1413" s="6"/>
      <c r="JZM1413" s="6"/>
      <c r="JZN1413" s="6"/>
      <c r="JZO1413" s="6"/>
      <c r="JZP1413" s="6"/>
      <c r="JZQ1413" s="6"/>
      <c r="JZR1413" s="6"/>
      <c r="JZS1413" s="6"/>
      <c r="JZT1413" s="6"/>
      <c r="JZU1413" s="6"/>
      <c r="JZV1413" s="6"/>
      <c r="JZW1413" s="6"/>
      <c r="JZX1413" s="6"/>
      <c r="JZY1413" s="6"/>
      <c r="JZZ1413" s="6"/>
      <c r="KAA1413" s="6"/>
      <c r="KAB1413" s="6"/>
      <c r="KAC1413" s="6"/>
      <c r="KAD1413" s="6"/>
      <c r="KAE1413" s="6"/>
      <c r="KAF1413" s="6"/>
      <c r="KAG1413" s="6"/>
      <c r="KAH1413" s="6"/>
      <c r="KAI1413" s="6"/>
      <c r="KAJ1413" s="6"/>
      <c r="KAK1413" s="6"/>
      <c r="KAL1413" s="6"/>
      <c r="KAM1413" s="6"/>
      <c r="KAN1413" s="6"/>
      <c r="KAO1413" s="6"/>
      <c r="KAP1413" s="6"/>
      <c r="KAQ1413" s="6"/>
      <c r="KAR1413" s="6"/>
      <c r="KAS1413" s="6"/>
      <c r="KAT1413" s="6"/>
      <c r="KAU1413" s="6"/>
      <c r="KAV1413" s="6"/>
      <c r="KAW1413" s="6"/>
      <c r="KAX1413" s="6"/>
      <c r="KAY1413" s="6"/>
      <c r="KAZ1413" s="6"/>
      <c r="KBA1413" s="6"/>
      <c r="KBB1413" s="6"/>
      <c r="KBC1413" s="6"/>
      <c r="KBD1413" s="6"/>
      <c r="KBE1413" s="6"/>
      <c r="KBF1413" s="6"/>
      <c r="KBG1413" s="6"/>
      <c r="KBH1413" s="6"/>
      <c r="KBI1413" s="6"/>
      <c r="KBJ1413" s="6"/>
      <c r="KBK1413" s="6"/>
      <c r="KBL1413" s="6"/>
      <c r="KBM1413" s="6"/>
      <c r="KBN1413" s="6"/>
      <c r="KBO1413" s="6"/>
      <c r="KBP1413" s="6"/>
      <c r="KBQ1413" s="6"/>
      <c r="KBR1413" s="6"/>
      <c r="KBS1413" s="6"/>
      <c r="KBT1413" s="6"/>
      <c r="KBU1413" s="6"/>
      <c r="KBV1413" s="6"/>
      <c r="KBW1413" s="6"/>
      <c r="KBX1413" s="6"/>
      <c r="KBY1413" s="6"/>
      <c r="KBZ1413" s="6"/>
      <c r="KCA1413" s="6"/>
      <c r="KCB1413" s="6"/>
      <c r="KCC1413" s="6"/>
      <c r="KCD1413" s="6"/>
      <c r="KCE1413" s="6"/>
      <c r="KCF1413" s="6"/>
      <c r="KCG1413" s="6"/>
      <c r="KCH1413" s="6"/>
      <c r="KCI1413" s="6"/>
      <c r="KCJ1413" s="6"/>
      <c r="KCK1413" s="6"/>
      <c r="KCL1413" s="6"/>
      <c r="KCM1413" s="6"/>
      <c r="KCN1413" s="6"/>
      <c r="KCO1413" s="6"/>
      <c r="KCP1413" s="6"/>
      <c r="KCQ1413" s="6"/>
      <c r="KCR1413" s="6"/>
      <c r="KCS1413" s="6"/>
      <c r="KCT1413" s="6"/>
      <c r="KCU1413" s="6"/>
      <c r="KCV1413" s="6"/>
      <c r="KCW1413" s="6"/>
      <c r="KCX1413" s="6"/>
      <c r="KCY1413" s="6"/>
      <c r="KCZ1413" s="6"/>
      <c r="KDA1413" s="6"/>
      <c r="KDB1413" s="6"/>
      <c r="KDC1413" s="6"/>
      <c r="KDD1413" s="6"/>
      <c r="KDE1413" s="6"/>
      <c r="KDF1413" s="6"/>
      <c r="KDG1413" s="6"/>
      <c r="KDH1413" s="6"/>
      <c r="KDI1413" s="6"/>
      <c r="KDJ1413" s="6"/>
      <c r="KDK1413" s="6"/>
      <c r="KDL1413" s="6"/>
      <c r="KDM1413" s="6"/>
      <c r="KDN1413" s="6"/>
      <c r="KDO1413" s="6"/>
      <c r="KDP1413" s="6"/>
      <c r="KDQ1413" s="6"/>
      <c r="KDR1413" s="6"/>
      <c r="KDS1413" s="6"/>
      <c r="KDT1413" s="6"/>
      <c r="KDU1413" s="6"/>
      <c r="KDV1413" s="6"/>
      <c r="KDW1413" s="6"/>
      <c r="KDX1413" s="6"/>
      <c r="KDY1413" s="6"/>
      <c r="KDZ1413" s="6"/>
      <c r="KEA1413" s="6"/>
      <c r="KEB1413" s="6"/>
      <c r="KEC1413" s="6"/>
      <c r="KED1413" s="6"/>
      <c r="KEE1413" s="6"/>
      <c r="KEF1413" s="6"/>
      <c r="KEG1413" s="6"/>
      <c r="KEH1413" s="6"/>
      <c r="KEI1413" s="6"/>
      <c r="KEJ1413" s="6"/>
      <c r="KEK1413" s="6"/>
      <c r="KEL1413" s="6"/>
      <c r="KEM1413" s="6"/>
      <c r="KEN1413" s="6"/>
      <c r="KEO1413" s="6"/>
      <c r="KEP1413" s="6"/>
      <c r="KEQ1413" s="6"/>
      <c r="KER1413" s="6"/>
      <c r="KES1413" s="6"/>
      <c r="KET1413" s="6"/>
      <c r="KEU1413" s="6"/>
      <c r="KEV1413" s="6"/>
      <c r="KEW1413" s="6"/>
      <c r="KEX1413" s="6"/>
      <c r="KEY1413" s="6"/>
      <c r="KEZ1413" s="6"/>
      <c r="KFA1413" s="6"/>
      <c r="KFB1413" s="6"/>
      <c r="KFC1413" s="6"/>
      <c r="KFD1413" s="6"/>
      <c r="KFE1413" s="6"/>
      <c r="KFF1413" s="6"/>
      <c r="KFG1413" s="6"/>
      <c r="KFH1413" s="6"/>
      <c r="KFI1413" s="6"/>
      <c r="KFJ1413" s="6"/>
      <c r="KFK1413" s="6"/>
      <c r="KFL1413" s="6"/>
      <c r="KFM1413" s="6"/>
      <c r="KFN1413" s="6"/>
      <c r="KFO1413" s="6"/>
      <c r="KFP1413" s="6"/>
      <c r="KFQ1413" s="6"/>
      <c r="KFR1413" s="6"/>
      <c r="KFS1413" s="6"/>
      <c r="KFT1413" s="6"/>
      <c r="KFU1413" s="6"/>
      <c r="KFV1413" s="6"/>
      <c r="KFW1413" s="6"/>
      <c r="KFX1413" s="6"/>
      <c r="KFY1413" s="6"/>
      <c r="KFZ1413" s="6"/>
      <c r="KGA1413" s="6"/>
      <c r="KGB1413" s="6"/>
      <c r="KGC1413" s="6"/>
      <c r="KGD1413" s="6"/>
      <c r="KGE1413" s="6"/>
      <c r="KGF1413" s="6"/>
      <c r="KGG1413" s="6"/>
      <c r="KGH1413" s="6"/>
      <c r="KGI1413" s="6"/>
      <c r="KGJ1413" s="6"/>
      <c r="KGK1413" s="6"/>
      <c r="KGL1413" s="6"/>
      <c r="KGM1413" s="6"/>
      <c r="KGN1413" s="6"/>
      <c r="KGO1413" s="6"/>
      <c r="KGP1413" s="6"/>
      <c r="KGQ1413" s="6"/>
      <c r="KGR1413" s="6"/>
      <c r="KGS1413" s="6"/>
      <c r="KGT1413" s="6"/>
      <c r="KGU1413" s="6"/>
      <c r="KGV1413" s="6"/>
      <c r="KGW1413" s="6"/>
      <c r="KGX1413" s="6"/>
      <c r="KGY1413" s="6"/>
      <c r="KGZ1413" s="6"/>
      <c r="KHA1413" s="6"/>
      <c r="KHB1413" s="6"/>
      <c r="KHC1413" s="6"/>
      <c r="KHD1413" s="6"/>
      <c r="KHE1413" s="6"/>
      <c r="KHF1413" s="6"/>
      <c r="KHG1413" s="6"/>
      <c r="KHH1413" s="6"/>
      <c r="KHI1413" s="6"/>
      <c r="KHJ1413" s="6"/>
      <c r="KHK1413" s="6"/>
      <c r="KHL1413" s="6"/>
      <c r="KHM1413" s="6"/>
      <c r="KHN1413" s="6"/>
      <c r="KHO1413" s="6"/>
      <c r="KHP1413" s="6"/>
      <c r="KHQ1413" s="6"/>
      <c r="KHR1413" s="6"/>
      <c r="KHS1413" s="6"/>
      <c r="KHT1413" s="6"/>
      <c r="KHU1413" s="6"/>
      <c r="KHV1413" s="6"/>
      <c r="KHW1413" s="6"/>
      <c r="KHX1413" s="6"/>
      <c r="KHY1413" s="6"/>
      <c r="KHZ1413" s="6"/>
      <c r="KIA1413" s="6"/>
      <c r="KIB1413" s="6"/>
      <c r="KIC1413" s="6"/>
      <c r="KID1413" s="6"/>
      <c r="KIE1413" s="6"/>
      <c r="KIF1413" s="6"/>
      <c r="KIG1413" s="6"/>
      <c r="KIH1413" s="6"/>
      <c r="KII1413" s="6"/>
      <c r="KIJ1413" s="6"/>
      <c r="KIK1413" s="6"/>
      <c r="KIL1413" s="6"/>
      <c r="KIM1413" s="6"/>
      <c r="KIN1413" s="6"/>
      <c r="KIO1413" s="6"/>
      <c r="KIP1413" s="6"/>
      <c r="KIQ1413" s="6"/>
      <c r="KIR1413" s="6"/>
      <c r="KIS1413" s="6"/>
      <c r="KIT1413" s="6"/>
      <c r="KIU1413" s="6"/>
      <c r="KIV1413" s="6"/>
      <c r="KIW1413" s="6"/>
      <c r="KIX1413" s="6"/>
      <c r="KIY1413" s="6"/>
      <c r="KIZ1413" s="6"/>
      <c r="KJA1413" s="6"/>
      <c r="KJB1413" s="6"/>
      <c r="KJC1413" s="6"/>
      <c r="KJD1413" s="6"/>
      <c r="KJE1413" s="6"/>
      <c r="KJF1413" s="6"/>
      <c r="KJG1413" s="6"/>
      <c r="KJH1413" s="6"/>
      <c r="KJI1413" s="6"/>
      <c r="KJJ1413" s="6"/>
      <c r="KJK1413" s="6"/>
      <c r="KJL1413" s="6"/>
      <c r="KJM1413" s="6"/>
      <c r="KJN1413" s="6"/>
      <c r="KJO1413" s="6"/>
      <c r="KJP1413" s="6"/>
      <c r="KJQ1413" s="6"/>
      <c r="KJR1413" s="6"/>
      <c r="KJS1413" s="6"/>
      <c r="KJT1413" s="6"/>
      <c r="KJU1413" s="6"/>
      <c r="KJV1413" s="6"/>
      <c r="KJW1413" s="6"/>
      <c r="KJX1413" s="6"/>
      <c r="KJY1413" s="6"/>
      <c r="KJZ1413" s="6"/>
      <c r="KKA1413" s="6"/>
      <c r="KKB1413" s="6"/>
      <c r="KKC1413" s="6"/>
      <c r="KKD1413" s="6"/>
      <c r="KKE1413" s="6"/>
      <c r="KKF1413" s="6"/>
      <c r="KKG1413" s="6"/>
      <c r="KKH1413" s="6"/>
      <c r="KKI1413" s="6"/>
      <c r="KKJ1413" s="6"/>
      <c r="KKK1413" s="6"/>
      <c r="KKL1413" s="6"/>
      <c r="KKM1413" s="6"/>
      <c r="KKN1413" s="6"/>
      <c r="KKO1413" s="6"/>
      <c r="KKP1413" s="6"/>
      <c r="KKQ1413" s="6"/>
      <c r="KKR1413" s="6"/>
      <c r="KKS1413" s="6"/>
      <c r="KKT1413" s="6"/>
      <c r="KKU1413" s="6"/>
      <c r="KKV1413" s="6"/>
      <c r="KKW1413" s="6"/>
      <c r="KKX1413" s="6"/>
      <c r="KKY1413" s="6"/>
      <c r="KKZ1413" s="6"/>
      <c r="KLA1413" s="6"/>
      <c r="KLB1413" s="6"/>
      <c r="KLC1413" s="6"/>
      <c r="KLD1413" s="6"/>
      <c r="KLE1413" s="6"/>
      <c r="KLF1413" s="6"/>
      <c r="KLG1413" s="6"/>
      <c r="KLH1413" s="6"/>
      <c r="KLI1413" s="6"/>
      <c r="KLJ1413" s="6"/>
      <c r="KLK1413" s="6"/>
      <c r="KLL1413" s="6"/>
      <c r="KLM1413" s="6"/>
      <c r="KLN1413" s="6"/>
      <c r="KLO1413" s="6"/>
      <c r="KLP1413" s="6"/>
      <c r="KLQ1413" s="6"/>
      <c r="KLR1413" s="6"/>
      <c r="KLS1413" s="6"/>
      <c r="KLT1413" s="6"/>
      <c r="KLU1413" s="6"/>
      <c r="KLV1413" s="6"/>
      <c r="KLW1413" s="6"/>
      <c r="KLX1413" s="6"/>
      <c r="KLY1413" s="6"/>
      <c r="KLZ1413" s="6"/>
      <c r="KMA1413" s="6"/>
      <c r="KMB1413" s="6"/>
      <c r="KMC1413" s="6"/>
      <c r="KMD1413" s="6"/>
      <c r="KME1413" s="6"/>
      <c r="KMF1413" s="6"/>
      <c r="KMG1413" s="6"/>
      <c r="KMH1413" s="6"/>
      <c r="KMI1413" s="6"/>
      <c r="KMJ1413" s="6"/>
      <c r="KMK1413" s="6"/>
      <c r="KML1413" s="6"/>
      <c r="KMM1413" s="6"/>
      <c r="KMN1413" s="6"/>
      <c r="KMO1413" s="6"/>
      <c r="KMP1413" s="6"/>
      <c r="KMQ1413" s="6"/>
      <c r="KMR1413" s="6"/>
      <c r="KMS1413" s="6"/>
      <c r="KMT1413" s="6"/>
      <c r="KMU1413" s="6"/>
      <c r="KMV1413" s="6"/>
      <c r="KMW1413" s="6"/>
      <c r="KMX1413" s="6"/>
      <c r="KMY1413" s="6"/>
      <c r="KMZ1413" s="6"/>
      <c r="KNA1413" s="6"/>
      <c r="KNB1413" s="6"/>
      <c r="KNC1413" s="6"/>
      <c r="KND1413" s="6"/>
      <c r="KNE1413" s="6"/>
      <c r="KNF1413" s="6"/>
      <c r="KNG1413" s="6"/>
      <c r="KNH1413" s="6"/>
      <c r="KNI1413" s="6"/>
      <c r="KNJ1413" s="6"/>
      <c r="KNK1413" s="6"/>
      <c r="KNL1413" s="6"/>
      <c r="KNM1413" s="6"/>
      <c r="KNN1413" s="6"/>
      <c r="KNO1413" s="6"/>
      <c r="KNP1413" s="6"/>
      <c r="KNQ1413" s="6"/>
      <c r="KNR1413" s="6"/>
      <c r="KNS1413" s="6"/>
      <c r="KNT1413" s="6"/>
      <c r="KNU1413" s="6"/>
      <c r="KNV1413" s="6"/>
      <c r="KNW1413" s="6"/>
      <c r="KNX1413" s="6"/>
      <c r="KNY1413" s="6"/>
      <c r="KNZ1413" s="6"/>
      <c r="KOA1413" s="6"/>
      <c r="KOB1413" s="6"/>
      <c r="KOC1413" s="6"/>
      <c r="KOD1413" s="6"/>
      <c r="KOE1413" s="6"/>
      <c r="KOF1413" s="6"/>
      <c r="KOG1413" s="6"/>
      <c r="KOH1413" s="6"/>
      <c r="KOI1413" s="6"/>
      <c r="KOJ1413" s="6"/>
      <c r="KOK1413" s="6"/>
      <c r="KOL1413" s="6"/>
      <c r="KOM1413" s="6"/>
      <c r="KON1413" s="6"/>
      <c r="KOO1413" s="6"/>
      <c r="KOP1413" s="6"/>
      <c r="KOQ1413" s="6"/>
      <c r="KOR1413" s="6"/>
      <c r="KOS1413" s="6"/>
      <c r="KOT1413" s="6"/>
      <c r="KOU1413" s="6"/>
      <c r="KOV1413" s="6"/>
      <c r="KOW1413" s="6"/>
      <c r="KOX1413" s="6"/>
      <c r="KOY1413" s="6"/>
      <c r="KOZ1413" s="6"/>
      <c r="KPA1413" s="6"/>
      <c r="KPB1413" s="6"/>
      <c r="KPC1413" s="6"/>
      <c r="KPD1413" s="6"/>
      <c r="KPE1413" s="6"/>
      <c r="KPF1413" s="6"/>
      <c r="KPG1413" s="6"/>
      <c r="KPH1413" s="6"/>
      <c r="KPI1413" s="6"/>
      <c r="KPJ1413" s="6"/>
      <c r="KPK1413" s="6"/>
      <c r="KPL1413" s="6"/>
      <c r="KPM1413" s="6"/>
      <c r="KPN1413" s="6"/>
      <c r="KPO1413" s="6"/>
      <c r="KPP1413" s="6"/>
      <c r="KPQ1413" s="6"/>
      <c r="KPR1413" s="6"/>
      <c r="KPS1413" s="6"/>
      <c r="KPT1413" s="6"/>
      <c r="KPU1413" s="6"/>
      <c r="KPV1413" s="6"/>
      <c r="KPW1413" s="6"/>
      <c r="KPX1413" s="6"/>
      <c r="KPY1413" s="6"/>
      <c r="KPZ1413" s="6"/>
      <c r="KQA1413" s="6"/>
      <c r="KQB1413" s="6"/>
      <c r="KQC1413" s="6"/>
      <c r="KQD1413" s="6"/>
      <c r="KQE1413" s="6"/>
      <c r="KQF1413" s="6"/>
      <c r="KQG1413" s="6"/>
      <c r="KQH1413" s="6"/>
      <c r="KQI1413" s="6"/>
      <c r="KQJ1413" s="6"/>
      <c r="KQK1413" s="6"/>
      <c r="KQL1413" s="6"/>
      <c r="KQM1413" s="6"/>
      <c r="KQN1413" s="6"/>
      <c r="KQO1413" s="6"/>
      <c r="KQP1413" s="6"/>
      <c r="KQQ1413" s="6"/>
      <c r="KQR1413" s="6"/>
      <c r="KQS1413" s="6"/>
      <c r="KQT1413" s="6"/>
      <c r="KQU1413" s="6"/>
      <c r="KQV1413" s="6"/>
      <c r="KQW1413" s="6"/>
      <c r="KQX1413" s="6"/>
      <c r="KQY1413" s="6"/>
      <c r="KQZ1413" s="6"/>
      <c r="KRA1413" s="6"/>
      <c r="KRB1413" s="6"/>
      <c r="KRC1413" s="6"/>
      <c r="KRD1413" s="6"/>
      <c r="KRE1413" s="6"/>
      <c r="KRF1413" s="6"/>
      <c r="KRG1413" s="6"/>
      <c r="KRH1413" s="6"/>
      <c r="KRI1413" s="6"/>
      <c r="KRJ1413" s="6"/>
      <c r="KRK1413" s="6"/>
      <c r="KRL1413" s="6"/>
      <c r="KRM1413" s="6"/>
      <c r="KRN1413" s="6"/>
      <c r="KRO1413" s="6"/>
      <c r="KRP1413" s="6"/>
      <c r="KRQ1413" s="6"/>
      <c r="KRR1413" s="6"/>
      <c r="KRS1413" s="6"/>
      <c r="KRT1413" s="6"/>
      <c r="KRU1413" s="6"/>
      <c r="KRV1413" s="6"/>
      <c r="KRW1413" s="6"/>
      <c r="KRX1413" s="6"/>
      <c r="KRY1413" s="6"/>
      <c r="KRZ1413" s="6"/>
      <c r="KSA1413" s="6"/>
      <c r="KSB1413" s="6"/>
      <c r="KSC1413" s="6"/>
      <c r="KSD1413" s="6"/>
      <c r="KSE1413" s="6"/>
      <c r="KSF1413" s="6"/>
      <c r="KSG1413" s="6"/>
      <c r="KSH1413" s="6"/>
      <c r="KSI1413" s="6"/>
      <c r="KSJ1413" s="6"/>
      <c r="KSK1413" s="6"/>
      <c r="KSL1413" s="6"/>
      <c r="KSM1413" s="6"/>
      <c r="KSN1413" s="6"/>
      <c r="KSO1413" s="6"/>
      <c r="KSP1413" s="6"/>
      <c r="KSQ1413" s="6"/>
      <c r="KSR1413" s="6"/>
      <c r="KSS1413" s="6"/>
      <c r="KST1413" s="6"/>
      <c r="KSU1413" s="6"/>
      <c r="KSV1413" s="6"/>
      <c r="KSW1413" s="6"/>
      <c r="KSX1413" s="6"/>
      <c r="KSY1413" s="6"/>
      <c r="KSZ1413" s="6"/>
      <c r="KTA1413" s="6"/>
      <c r="KTB1413" s="6"/>
      <c r="KTC1413" s="6"/>
      <c r="KTD1413" s="6"/>
      <c r="KTE1413" s="6"/>
      <c r="KTF1413" s="6"/>
      <c r="KTG1413" s="6"/>
      <c r="KTH1413" s="6"/>
      <c r="KTI1413" s="6"/>
      <c r="KTJ1413" s="6"/>
      <c r="KTK1413" s="6"/>
      <c r="KTL1413" s="6"/>
      <c r="KTM1413" s="6"/>
      <c r="KTN1413" s="6"/>
      <c r="KTO1413" s="6"/>
      <c r="KTP1413" s="6"/>
      <c r="KTQ1413" s="6"/>
      <c r="KTR1413" s="6"/>
      <c r="KTS1413" s="6"/>
      <c r="KTT1413" s="6"/>
      <c r="KTU1413" s="6"/>
      <c r="KTV1413" s="6"/>
      <c r="KTW1413" s="6"/>
      <c r="KTX1413" s="6"/>
      <c r="KTY1413" s="6"/>
      <c r="KTZ1413" s="6"/>
      <c r="KUA1413" s="6"/>
      <c r="KUB1413" s="6"/>
      <c r="KUC1413" s="6"/>
      <c r="KUD1413" s="6"/>
      <c r="KUE1413" s="6"/>
      <c r="KUF1413" s="6"/>
      <c r="KUG1413" s="6"/>
      <c r="KUH1413" s="6"/>
      <c r="KUI1413" s="6"/>
      <c r="KUJ1413" s="6"/>
      <c r="KUK1413" s="6"/>
      <c r="KUL1413" s="6"/>
      <c r="KUM1413" s="6"/>
      <c r="KUN1413" s="6"/>
      <c r="KUO1413" s="6"/>
      <c r="KUP1413" s="6"/>
      <c r="KUQ1413" s="6"/>
      <c r="KUR1413" s="6"/>
      <c r="KUS1413" s="6"/>
      <c r="KUT1413" s="6"/>
      <c r="KUU1413" s="6"/>
      <c r="KUV1413" s="6"/>
      <c r="KUW1413" s="6"/>
      <c r="KUX1413" s="6"/>
      <c r="KUY1413" s="6"/>
      <c r="KUZ1413" s="6"/>
      <c r="KVA1413" s="6"/>
      <c r="KVB1413" s="6"/>
      <c r="KVC1413" s="6"/>
      <c r="KVD1413" s="6"/>
      <c r="KVE1413" s="6"/>
      <c r="KVF1413" s="6"/>
      <c r="KVG1413" s="6"/>
      <c r="KVH1413" s="6"/>
      <c r="KVI1413" s="6"/>
      <c r="KVJ1413" s="6"/>
      <c r="KVK1413" s="6"/>
      <c r="KVL1413" s="6"/>
      <c r="KVM1413" s="6"/>
      <c r="KVN1413" s="6"/>
      <c r="KVO1413" s="6"/>
      <c r="KVP1413" s="6"/>
      <c r="KVQ1413" s="6"/>
      <c r="KVR1413" s="6"/>
      <c r="KVS1413" s="6"/>
      <c r="KVT1413" s="6"/>
      <c r="KVU1413" s="6"/>
      <c r="KVV1413" s="6"/>
      <c r="KVW1413" s="6"/>
      <c r="KVX1413" s="6"/>
      <c r="KVY1413" s="6"/>
      <c r="KVZ1413" s="6"/>
      <c r="KWA1413" s="6"/>
      <c r="KWB1413" s="6"/>
      <c r="KWC1413" s="6"/>
      <c r="KWD1413" s="6"/>
      <c r="KWE1413" s="6"/>
      <c r="KWF1413" s="6"/>
      <c r="KWG1413" s="6"/>
      <c r="KWH1413" s="6"/>
      <c r="KWI1413" s="6"/>
      <c r="KWJ1413" s="6"/>
      <c r="KWK1413" s="6"/>
      <c r="KWL1413" s="6"/>
      <c r="KWM1413" s="6"/>
      <c r="KWN1413" s="6"/>
      <c r="KWO1413" s="6"/>
      <c r="KWP1413" s="6"/>
      <c r="KWQ1413" s="6"/>
      <c r="KWR1413" s="6"/>
      <c r="KWS1413" s="6"/>
      <c r="KWT1413" s="6"/>
      <c r="KWU1413" s="6"/>
      <c r="KWV1413" s="6"/>
      <c r="KWW1413" s="6"/>
      <c r="KWX1413" s="6"/>
      <c r="KWY1413" s="6"/>
      <c r="KWZ1413" s="6"/>
      <c r="KXA1413" s="6"/>
      <c r="KXB1413" s="6"/>
      <c r="KXC1413" s="6"/>
      <c r="KXD1413" s="6"/>
      <c r="KXE1413" s="6"/>
      <c r="KXF1413" s="6"/>
      <c r="KXG1413" s="6"/>
      <c r="KXH1413" s="6"/>
      <c r="KXI1413" s="6"/>
      <c r="KXJ1413" s="6"/>
      <c r="KXK1413" s="6"/>
      <c r="KXL1413" s="6"/>
      <c r="KXM1413" s="6"/>
      <c r="KXN1413" s="6"/>
      <c r="KXO1413" s="6"/>
      <c r="KXP1413" s="6"/>
      <c r="KXQ1413" s="6"/>
      <c r="KXR1413" s="6"/>
      <c r="KXS1413" s="6"/>
      <c r="KXT1413" s="6"/>
      <c r="KXU1413" s="6"/>
      <c r="KXV1413" s="6"/>
      <c r="KXW1413" s="6"/>
      <c r="KXX1413" s="6"/>
      <c r="KXY1413" s="6"/>
      <c r="KXZ1413" s="6"/>
      <c r="KYA1413" s="6"/>
      <c r="KYB1413" s="6"/>
      <c r="KYC1413" s="6"/>
      <c r="KYD1413" s="6"/>
      <c r="KYE1413" s="6"/>
      <c r="KYF1413" s="6"/>
      <c r="KYG1413" s="6"/>
      <c r="KYH1413" s="6"/>
      <c r="KYI1413" s="6"/>
      <c r="KYJ1413" s="6"/>
      <c r="KYK1413" s="6"/>
      <c r="KYL1413" s="6"/>
      <c r="KYM1413" s="6"/>
      <c r="KYN1413" s="6"/>
      <c r="KYO1413" s="6"/>
      <c r="KYP1413" s="6"/>
      <c r="KYQ1413" s="6"/>
      <c r="KYR1413" s="6"/>
      <c r="KYS1413" s="6"/>
      <c r="KYT1413" s="6"/>
      <c r="KYU1413" s="6"/>
      <c r="KYV1413" s="6"/>
      <c r="KYW1413" s="6"/>
      <c r="KYX1413" s="6"/>
      <c r="KYY1413" s="6"/>
      <c r="KYZ1413" s="6"/>
      <c r="KZA1413" s="6"/>
      <c r="KZB1413" s="6"/>
      <c r="KZC1413" s="6"/>
      <c r="KZD1413" s="6"/>
      <c r="KZE1413" s="6"/>
      <c r="KZF1413" s="6"/>
      <c r="KZG1413" s="6"/>
      <c r="KZH1413" s="6"/>
      <c r="KZI1413" s="6"/>
      <c r="KZJ1413" s="6"/>
      <c r="KZK1413" s="6"/>
      <c r="KZL1413" s="6"/>
      <c r="KZM1413" s="6"/>
      <c r="KZN1413" s="6"/>
      <c r="KZO1413" s="6"/>
      <c r="KZP1413" s="6"/>
      <c r="KZQ1413" s="6"/>
      <c r="KZR1413" s="6"/>
      <c r="KZS1413" s="6"/>
      <c r="KZT1413" s="6"/>
      <c r="KZU1413" s="6"/>
      <c r="KZV1413" s="6"/>
      <c r="KZW1413" s="6"/>
      <c r="KZX1413" s="6"/>
      <c r="KZY1413" s="6"/>
      <c r="KZZ1413" s="6"/>
      <c r="LAA1413" s="6"/>
      <c r="LAB1413" s="6"/>
      <c r="LAC1413" s="6"/>
      <c r="LAD1413" s="6"/>
      <c r="LAE1413" s="6"/>
      <c r="LAF1413" s="6"/>
      <c r="LAG1413" s="6"/>
      <c r="LAH1413" s="6"/>
      <c r="LAI1413" s="6"/>
      <c r="LAJ1413" s="6"/>
      <c r="LAK1413" s="6"/>
      <c r="LAL1413" s="6"/>
      <c r="LAM1413" s="6"/>
      <c r="LAN1413" s="6"/>
      <c r="LAO1413" s="6"/>
      <c r="LAP1413" s="6"/>
      <c r="LAQ1413" s="6"/>
      <c r="LAR1413" s="6"/>
      <c r="LAS1413" s="6"/>
      <c r="LAT1413" s="6"/>
      <c r="LAU1413" s="6"/>
      <c r="LAV1413" s="6"/>
      <c r="LAW1413" s="6"/>
      <c r="LAX1413" s="6"/>
      <c r="LAY1413" s="6"/>
      <c r="LAZ1413" s="6"/>
      <c r="LBA1413" s="6"/>
      <c r="LBB1413" s="6"/>
      <c r="LBC1413" s="6"/>
      <c r="LBD1413" s="6"/>
      <c r="LBE1413" s="6"/>
      <c r="LBF1413" s="6"/>
      <c r="LBG1413" s="6"/>
      <c r="LBH1413" s="6"/>
      <c r="LBI1413" s="6"/>
      <c r="LBJ1413" s="6"/>
      <c r="LBK1413" s="6"/>
      <c r="LBL1413" s="6"/>
      <c r="LBM1413" s="6"/>
      <c r="LBN1413" s="6"/>
      <c r="LBO1413" s="6"/>
      <c r="LBP1413" s="6"/>
      <c r="LBQ1413" s="6"/>
      <c r="LBR1413" s="6"/>
      <c r="LBS1413" s="6"/>
      <c r="LBT1413" s="6"/>
      <c r="LBU1413" s="6"/>
      <c r="LBV1413" s="6"/>
      <c r="LBW1413" s="6"/>
      <c r="LBX1413" s="6"/>
      <c r="LBY1413" s="6"/>
      <c r="LBZ1413" s="6"/>
      <c r="LCA1413" s="6"/>
      <c r="LCB1413" s="6"/>
      <c r="LCC1413" s="6"/>
      <c r="LCD1413" s="6"/>
      <c r="LCE1413" s="6"/>
      <c r="LCF1413" s="6"/>
      <c r="LCG1413" s="6"/>
      <c r="LCH1413" s="6"/>
      <c r="LCI1413" s="6"/>
      <c r="LCJ1413" s="6"/>
      <c r="LCK1413" s="6"/>
      <c r="LCL1413" s="6"/>
      <c r="LCM1413" s="6"/>
      <c r="LCN1413" s="6"/>
      <c r="LCO1413" s="6"/>
      <c r="LCP1413" s="6"/>
      <c r="LCQ1413" s="6"/>
      <c r="LCR1413" s="6"/>
      <c r="LCS1413" s="6"/>
      <c r="LCT1413" s="6"/>
      <c r="LCU1413" s="6"/>
      <c r="LCV1413" s="6"/>
      <c r="LCW1413" s="6"/>
      <c r="LCX1413" s="6"/>
      <c r="LCY1413" s="6"/>
      <c r="LCZ1413" s="6"/>
      <c r="LDA1413" s="6"/>
      <c r="LDB1413" s="6"/>
      <c r="LDC1413" s="6"/>
      <c r="LDD1413" s="6"/>
      <c r="LDE1413" s="6"/>
      <c r="LDF1413" s="6"/>
      <c r="LDG1413" s="6"/>
      <c r="LDH1413" s="6"/>
      <c r="LDI1413" s="6"/>
      <c r="LDJ1413" s="6"/>
      <c r="LDK1413" s="6"/>
      <c r="LDL1413" s="6"/>
      <c r="LDM1413" s="6"/>
      <c r="LDN1413" s="6"/>
      <c r="LDO1413" s="6"/>
      <c r="LDP1413" s="6"/>
      <c r="LDQ1413" s="6"/>
      <c r="LDR1413" s="6"/>
      <c r="LDS1413" s="6"/>
      <c r="LDT1413" s="6"/>
      <c r="LDU1413" s="6"/>
      <c r="LDV1413" s="6"/>
      <c r="LDW1413" s="6"/>
      <c r="LDX1413" s="6"/>
      <c r="LDY1413" s="6"/>
      <c r="LDZ1413" s="6"/>
      <c r="LEA1413" s="6"/>
      <c r="LEB1413" s="6"/>
      <c r="LEC1413" s="6"/>
      <c r="LED1413" s="6"/>
      <c r="LEE1413" s="6"/>
      <c r="LEF1413" s="6"/>
      <c r="LEG1413" s="6"/>
      <c r="LEH1413" s="6"/>
      <c r="LEI1413" s="6"/>
      <c r="LEJ1413" s="6"/>
      <c r="LEK1413" s="6"/>
      <c r="LEL1413" s="6"/>
      <c r="LEM1413" s="6"/>
      <c r="LEN1413" s="6"/>
      <c r="LEO1413" s="6"/>
      <c r="LEP1413" s="6"/>
      <c r="LEQ1413" s="6"/>
      <c r="LER1413" s="6"/>
      <c r="LES1413" s="6"/>
      <c r="LET1413" s="6"/>
      <c r="LEU1413" s="6"/>
      <c r="LEV1413" s="6"/>
      <c r="LEW1413" s="6"/>
      <c r="LEX1413" s="6"/>
      <c r="LEY1413" s="6"/>
      <c r="LEZ1413" s="6"/>
      <c r="LFA1413" s="6"/>
      <c r="LFB1413" s="6"/>
      <c r="LFC1413" s="6"/>
      <c r="LFD1413" s="6"/>
      <c r="LFE1413" s="6"/>
      <c r="LFF1413" s="6"/>
      <c r="LFG1413" s="6"/>
      <c r="LFH1413" s="6"/>
      <c r="LFI1413" s="6"/>
      <c r="LFJ1413" s="6"/>
      <c r="LFK1413" s="6"/>
      <c r="LFL1413" s="6"/>
      <c r="LFM1413" s="6"/>
      <c r="LFN1413" s="6"/>
      <c r="LFO1413" s="6"/>
      <c r="LFP1413" s="6"/>
      <c r="LFQ1413" s="6"/>
      <c r="LFR1413" s="6"/>
      <c r="LFS1413" s="6"/>
      <c r="LFT1413" s="6"/>
      <c r="LFU1413" s="6"/>
      <c r="LFV1413" s="6"/>
      <c r="LFW1413" s="6"/>
      <c r="LFX1413" s="6"/>
      <c r="LFY1413" s="6"/>
      <c r="LFZ1413" s="6"/>
      <c r="LGA1413" s="6"/>
      <c r="LGB1413" s="6"/>
      <c r="LGC1413" s="6"/>
      <c r="LGD1413" s="6"/>
      <c r="LGE1413" s="6"/>
      <c r="LGF1413" s="6"/>
      <c r="LGG1413" s="6"/>
      <c r="LGH1413" s="6"/>
      <c r="LGI1413" s="6"/>
      <c r="LGJ1413" s="6"/>
      <c r="LGK1413" s="6"/>
      <c r="LGL1413" s="6"/>
      <c r="LGM1413" s="6"/>
      <c r="LGN1413" s="6"/>
      <c r="LGO1413" s="6"/>
      <c r="LGP1413" s="6"/>
      <c r="LGQ1413" s="6"/>
      <c r="LGR1413" s="6"/>
      <c r="LGS1413" s="6"/>
      <c r="LGT1413" s="6"/>
      <c r="LGU1413" s="6"/>
      <c r="LGV1413" s="6"/>
      <c r="LGW1413" s="6"/>
      <c r="LGX1413" s="6"/>
      <c r="LGY1413" s="6"/>
      <c r="LGZ1413" s="6"/>
      <c r="LHA1413" s="6"/>
      <c r="LHB1413" s="6"/>
      <c r="LHC1413" s="6"/>
      <c r="LHD1413" s="6"/>
      <c r="LHE1413" s="6"/>
      <c r="LHF1413" s="6"/>
      <c r="LHG1413" s="6"/>
      <c r="LHH1413" s="6"/>
      <c r="LHI1413" s="6"/>
      <c r="LHJ1413" s="6"/>
      <c r="LHK1413" s="6"/>
      <c r="LHL1413" s="6"/>
      <c r="LHM1413" s="6"/>
      <c r="LHN1413" s="6"/>
      <c r="LHO1413" s="6"/>
      <c r="LHP1413" s="6"/>
      <c r="LHQ1413" s="6"/>
      <c r="LHR1413" s="6"/>
      <c r="LHS1413" s="6"/>
      <c r="LHT1413" s="6"/>
      <c r="LHU1413" s="6"/>
      <c r="LHV1413" s="6"/>
      <c r="LHW1413" s="6"/>
      <c r="LHX1413" s="6"/>
      <c r="LHY1413" s="6"/>
      <c r="LHZ1413" s="6"/>
      <c r="LIA1413" s="6"/>
      <c r="LIB1413" s="6"/>
      <c r="LIC1413" s="6"/>
      <c r="LID1413" s="6"/>
      <c r="LIE1413" s="6"/>
      <c r="LIF1413" s="6"/>
      <c r="LIG1413" s="6"/>
      <c r="LIH1413" s="6"/>
      <c r="LII1413" s="6"/>
      <c r="LIJ1413" s="6"/>
      <c r="LIK1413" s="6"/>
      <c r="LIL1413" s="6"/>
      <c r="LIM1413" s="6"/>
      <c r="LIN1413" s="6"/>
      <c r="LIO1413" s="6"/>
      <c r="LIP1413" s="6"/>
      <c r="LIQ1413" s="6"/>
      <c r="LIR1413" s="6"/>
      <c r="LIS1413" s="6"/>
      <c r="LIT1413" s="6"/>
      <c r="LIU1413" s="6"/>
      <c r="LIV1413" s="6"/>
      <c r="LIW1413" s="6"/>
      <c r="LIX1413" s="6"/>
      <c r="LIY1413" s="6"/>
      <c r="LIZ1413" s="6"/>
      <c r="LJA1413" s="6"/>
      <c r="LJB1413" s="6"/>
      <c r="LJC1413" s="6"/>
      <c r="LJD1413" s="6"/>
      <c r="LJE1413" s="6"/>
      <c r="LJF1413" s="6"/>
      <c r="LJG1413" s="6"/>
      <c r="LJH1413" s="6"/>
      <c r="LJI1413" s="6"/>
      <c r="LJJ1413" s="6"/>
      <c r="LJK1413" s="6"/>
      <c r="LJL1413" s="6"/>
      <c r="LJM1413" s="6"/>
      <c r="LJN1413" s="6"/>
      <c r="LJO1413" s="6"/>
      <c r="LJP1413" s="6"/>
      <c r="LJQ1413" s="6"/>
      <c r="LJR1413" s="6"/>
      <c r="LJS1413" s="6"/>
      <c r="LJT1413" s="6"/>
      <c r="LJU1413" s="6"/>
      <c r="LJV1413" s="6"/>
      <c r="LJW1413" s="6"/>
      <c r="LJX1413" s="6"/>
      <c r="LJY1413" s="6"/>
      <c r="LJZ1413" s="6"/>
      <c r="LKA1413" s="6"/>
      <c r="LKB1413" s="6"/>
      <c r="LKC1413" s="6"/>
      <c r="LKD1413" s="6"/>
      <c r="LKE1413" s="6"/>
      <c r="LKF1413" s="6"/>
      <c r="LKG1413" s="6"/>
      <c r="LKH1413" s="6"/>
      <c r="LKI1413" s="6"/>
      <c r="LKJ1413" s="6"/>
      <c r="LKK1413" s="6"/>
      <c r="LKL1413" s="6"/>
      <c r="LKM1413" s="6"/>
      <c r="LKN1413" s="6"/>
      <c r="LKO1413" s="6"/>
      <c r="LKP1413" s="6"/>
      <c r="LKQ1413" s="6"/>
      <c r="LKR1413" s="6"/>
      <c r="LKS1413" s="6"/>
      <c r="LKT1413" s="6"/>
      <c r="LKU1413" s="6"/>
      <c r="LKV1413" s="6"/>
      <c r="LKW1413" s="6"/>
      <c r="LKX1413" s="6"/>
      <c r="LKY1413" s="6"/>
      <c r="LKZ1413" s="6"/>
      <c r="LLA1413" s="6"/>
      <c r="LLB1413" s="6"/>
      <c r="LLC1413" s="6"/>
      <c r="LLD1413" s="6"/>
      <c r="LLE1413" s="6"/>
      <c r="LLF1413" s="6"/>
      <c r="LLG1413" s="6"/>
      <c r="LLH1413" s="6"/>
      <c r="LLI1413" s="6"/>
      <c r="LLJ1413" s="6"/>
      <c r="LLK1413" s="6"/>
      <c r="LLL1413" s="6"/>
      <c r="LLM1413" s="6"/>
      <c r="LLN1413" s="6"/>
      <c r="LLO1413" s="6"/>
      <c r="LLP1413" s="6"/>
      <c r="LLQ1413" s="6"/>
      <c r="LLR1413" s="6"/>
      <c r="LLS1413" s="6"/>
      <c r="LLT1413" s="6"/>
      <c r="LLU1413" s="6"/>
      <c r="LLV1413" s="6"/>
      <c r="LLW1413" s="6"/>
      <c r="LLX1413" s="6"/>
      <c r="LLY1413" s="6"/>
      <c r="LLZ1413" s="6"/>
      <c r="LMA1413" s="6"/>
      <c r="LMB1413" s="6"/>
      <c r="LMC1413" s="6"/>
      <c r="LMD1413" s="6"/>
      <c r="LME1413" s="6"/>
      <c r="LMF1413" s="6"/>
      <c r="LMG1413" s="6"/>
      <c r="LMH1413" s="6"/>
      <c r="LMI1413" s="6"/>
      <c r="LMJ1413" s="6"/>
      <c r="LMK1413" s="6"/>
      <c r="LML1413" s="6"/>
      <c r="LMM1413" s="6"/>
      <c r="LMN1413" s="6"/>
      <c r="LMO1413" s="6"/>
      <c r="LMP1413" s="6"/>
      <c r="LMQ1413" s="6"/>
      <c r="LMR1413" s="6"/>
      <c r="LMS1413" s="6"/>
      <c r="LMT1413" s="6"/>
      <c r="LMU1413" s="6"/>
      <c r="LMV1413" s="6"/>
      <c r="LMW1413" s="6"/>
      <c r="LMX1413" s="6"/>
      <c r="LMY1413" s="6"/>
      <c r="LMZ1413" s="6"/>
      <c r="LNA1413" s="6"/>
      <c r="LNB1413" s="6"/>
      <c r="LNC1413" s="6"/>
      <c r="LND1413" s="6"/>
      <c r="LNE1413" s="6"/>
      <c r="LNF1413" s="6"/>
      <c r="LNG1413" s="6"/>
      <c r="LNH1413" s="6"/>
      <c r="LNI1413" s="6"/>
      <c r="LNJ1413" s="6"/>
      <c r="LNK1413" s="6"/>
      <c r="LNL1413" s="6"/>
      <c r="LNM1413" s="6"/>
      <c r="LNN1413" s="6"/>
      <c r="LNO1413" s="6"/>
      <c r="LNP1413" s="6"/>
      <c r="LNQ1413" s="6"/>
      <c r="LNR1413" s="6"/>
      <c r="LNS1413" s="6"/>
      <c r="LNT1413" s="6"/>
      <c r="LNU1413" s="6"/>
      <c r="LNV1413" s="6"/>
      <c r="LNW1413" s="6"/>
      <c r="LNX1413" s="6"/>
      <c r="LNY1413" s="6"/>
      <c r="LNZ1413" s="6"/>
      <c r="LOA1413" s="6"/>
      <c r="LOB1413" s="6"/>
      <c r="LOC1413" s="6"/>
      <c r="LOD1413" s="6"/>
      <c r="LOE1413" s="6"/>
      <c r="LOF1413" s="6"/>
      <c r="LOG1413" s="6"/>
      <c r="LOH1413" s="6"/>
      <c r="LOI1413" s="6"/>
      <c r="LOJ1413" s="6"/>
      <c r="LOK1413" s="6"/>
      <c r="LOL1413" s="6"/>
      <c r="LOM1413" s="6"/>
      <c r="LON1413" s="6"/>
      <c r="LOO1413" s="6"/>
      <c r="LOP1413" s="6"/>
      <c r="LOQ1413" s="6"/>
      <c r="LOR1413" s="6"/>
      <c r="LOS1413" s="6"/>
      <c r="LOT1413" s="6"/>
      <c r="LOU1413" s="6"/>
      <c r="LOV1413" s="6"/>
      <c r="LOW1413" s="6"/>
      <c r="LOX1413" s="6"/>
      <c r="LOY1413" s="6"/>
      <c r="LOZ1413" s="6"/>
      <c r="LPA1413" s="6"/>
      <c r="LPB1413" s="6"/>
      <c r="LPC1413" s="6"/>
      <c r="LPD1413" s="6"/>
      <c r="LPE1413" s="6"/>
      <c r="LPF1413" s="6"/>
      <c r="LPG1413" s="6"/>
      <c r="LPH1413" s="6"/>
      <c r="LPI1413" s="6"/>
      <c r="LPJ1413" s="6"/>
      <c r="LPK1413" s="6"/>
      <c r="LPL1413" s="6"/>
      <c r="LPM1413" s="6"/>
      <c r="LPN1413" s="6"/>
      <c r="LPO1413" s="6"/>
      <c r="LPP1413" s="6"/>
      <c r="LPQ1413" s="6"/>
      <c r="LPR1413" s="6"/>
      <c r="LPS1413" s="6"/>
      <c r="LPT1413" s="6"/>
      <c r="LPU1413" s="6"/>
      <c r="LPV1413" s="6"/>
      <c r="LPW1413" s="6"/>
      <c r="LPX1413" s="6"/>
      <c r="LPY1413" s="6"/>
      <c r="LPZ1413" s="6"/>
      <c r="LQA1413" s="6"/>
      <c r="LQB1413" s="6"/>
      <c r="LQC1413" s="6"/>
      <c r="LQD1413" s="6"/>
      <c r="LQE1413" s="6"/>
      <c r="LQF1413" s="6"/>
      <c r="LQG1413" s="6"/>
      <c r="LQH1413" s="6"/>
      <c r="LQI1413" s="6"/>
      <c r="LQJ1413" s="6"/>
      <c r="LQK1413" s="6"/>
      <c r="LQL1413" s="6"/>
      <c r="LQM1413" s="6"/>
      <c r="LQN1413" s="6"/>
      <c r="LQO1413" s="6"/>
      <c r="LQP1413" s="6"/>
      <c r="LQQ1413" s="6"/>
      <c r="LQR1413" s="6"/>
      <c r="LQS1413" s="6"/>
      <c r="LQT1413" s="6"/>
      <c r="LQU1413" s="6"/>
      <c r="LQV1413" s="6"/>
      <c r="LQW1413" s="6"/>
      <c r="LQX1413" s="6"/>
      <c r="LQY1413" s="6"/>
      <c r="LQZ1413" s="6"/>
      <c r="LRA1413" s="6"/>
      <c r="LRB1413" s="6"/>
      <c r="LRC1413" s="6"/>
      <c r="LRD1413" s="6"/>
      <c r="LRE1413" s="6"/>
      <c r="LRF1413" s="6"/>
      <c r="LRG1413" s="6"/>
      <c r="LRH1413" s="6"/>
      <c r="LRI1413" s="6"/>
      <c r="LRJ1413" s="6"/>
      <c r="LRK1413" s="6"/>
      <c r="LRL1413" s="6"/>
      <c r="LRM1413" s="6"/>
      <c r="LRN1413" s="6"/>
      <c r="LRO1413" s="6"/>
      <c r="LRP1413" s="6"/>
      <c r="LRQ1413" s="6"/>
      <c r="LRR1413" s="6"/>
      <c r="LRS1413" s="6"/>
      <c r="LRT1413" s="6"/>
      <c r="LRU1413" s="6"/>
      <c r="LRV1413" s="6"/>
      <c r="LRW1413" s="6"/>
      <c r="LRX1413" s="6"/>
      <c r="LRY1413" s="6"/>
      <c r="LRZ1413" s="6"/>
      <c r="LSA1413" s="6"/>
      <c r="LSB1413" s="6"/>
      <c r="LSC1413" s="6"/>
      <c r="LSD1413" s="6"/>
      <c r="LSE1413" s="6"/>
      <c r="LSF1413" s="6"/>
      <c r="LSG1413" s="6"/>
      <c r="LSH1413" s="6"/>
      <c r="LSI1413" s="6"/>
      <c r="LSJ1413" s="6"/>
      <c r="LSK1413" s="6"/>
      <c r="LSL1413" s="6"/>
      <c r="LSM1413" s="6"/>
      <c r="LSN1413" s="6"/>
      <c r="LSO1413" s="6"/>
      <c r="LSP1413" s="6"/>
      <c r="LSQ1413" s="6"/>
      <c r="LSR1413" s="6"/>
      <c r="LSS1413" s="6"/>
      <c r="LST1413" s="6"/>
      <c r="LSU1413" s="6"/>
      <c r="LSV1413" s="6"/>
      <c r="LSW1413" s="6"/>
      <c r="LSX1413" s="6"/>
      <c r="LSY1413" s="6"/>
      <c r="LSZ1413" s="6"/>
      <c r="LTA1413" s="6"/>
      <c r="LTB1413" s="6"/>
      <c r="LTC1413" s="6"/>
      <c r="LTD1413" s="6"/>
      <c r="LTE1413" s="6"/>
      <c r="LTF1413" s="6"/>
      <c r="LTG1413" s="6"/>
      <c r="LTH1413" s="6"/>
      <c r="LTI1413" s="6"/>
      <c r="LTJ1413" s="6"/>
      <c r="LTK1413" s="6"/>
      <c r="LTL1413" s="6"/>
      <c r="LTM1413" s="6"/>
      <c r="LTN1413" s="6"/>
      <c r="LTO1413" s="6"/>
      <c r="LTP1413" s="6"/>
      <c r="LTQ1413" s="6"/>
      <c r="LTR1413" s="6"/>
      <c r="LTS1413" s="6"/>
      <c r="LTT1413" s="6"/>
      <c r="LTU1413" s="6"/>
      <c r="LTV1413" s="6"/>
      <c r="LTW1413" s="6"/>
      <c r="LTX1413" s="6"/>
      <c r="LTY1413" s="6"/>
      <c r="LTZ1413" s="6"/>
      <c r="LUA1413" s="6"/>
      <c r="LUB1413" s="6"/>
      <c r="LUC1413" s="6"/>
      <c r="LUD1413" s="6"/>
      <c r="LUE1413" s="6"/>
      <c r="LUF1413" s="6"/>
      <c r="LUG1413" s="6"/>
      <c r="LUH1413" s="6"/>
      <c r="LUI1413" s="6"/>
      <c r="LUJ1413" s="6"/>
      <c r="LUK1413" s="6"/>
      <c r="LUL1413" s="6"/>
      <c r="LUM1413" s="6"/>
      <c r="LUN1413" s="6"/>
      <c r="LUO1413" s="6"/>
      <c r="LUP1413" s="6"/>
      <c r="LUQ1413" s="6"/>
      <c r="LUR1413" s="6"/>
      <c r="LUS1413" s="6"/>
      <c r="LUT1413" s="6"/>
      <c r="LUU1413" s="6"/>
      <c r="LUV1413" s="6"/>
      <c r="LUW1413" s="6"/>
      <c r="LUX1413" s="6"/>
      <c r="LUY1413" s="6"/>
      <c r="LUZ1413" s="6"/>
      <c r="LVA1413" s="6"/>
      <c r="LVB1413" s="6"/>
      <c r="LVC1413" s="6"/>
      <c r="LVD1413" s="6"/>
      <c r="LVE1413" s="6"/>
      <c r="LVF1413" s="6"/>
      <c r="LVG1413" s="6"/>
      <c r="LVH1413" s="6"/>
      <c r="LVI1413" s="6"/>
      <c r="LVJ1413" s="6"/>
      <c r="LVK1413" s="6"/>
      <c r="LVL1413" s="6"/>
      <c r="LVM1413" s="6"/>
      <c r="LVN1413" s="6"/>
      <c r="LVO1413" s="6"/>
      <c r="LVP1413" s="6"/>
      <c r="LVQ1413" s="6"/>
      <c r="LVR1413" s="6"/>
      <c r="LVS1413" s="6"/>
      <c r="LVT1413" s="6"/>
      <c r="LVU1413" s="6"/>
      <c r="LVV1413" s="6"/>
      <c r="LVW1413" s="6"/>
      <c r="LVX1413" s="6"/>
      <c r="LVY1413" s="6"/>
      <c r="LVZ1413" s="6"/>
      <c r="LWA1413" s="6"/>
      <c r="LWB1413" s="6"/>
      <c r="LWC1413" s="6"/>
      <c r="LWD1413" s="6"/>
      <c r="LWE1413" s="6"/>
      <c r="LWF1413" s="6"/>
      <c r="LWG1413" s="6"/>
      <c r="LWH1413" s="6"/>
      <c r="LWI1413" s="6"/>
      <c r="LWJ1413" s="6"/>
      <c r="LWK1413" s="6"/>
      <c r="LWL1413" s="6"/>
      <c r="LWM1413" s="6"/>
      <c r="LWN1413" s="6"/>
      <c r="LWO1413" s="6"/>
      <c r="LWP1413" s="6"/>
      <c r="LWQ1413" s="6"/>
      <c r="LWR1413" s="6"/>
      <c r="LWS1413" s="6"/>
      <c r="LWT1413" s="6"/>
      <c r="LWU1413" s="6"/>
      <c r="LWV1413" s="6"/>
      <c r="LWW1413" s="6"/>
      <c r="LWX1413" s="6"/>
      <c r="LWY1413" s="6"/>
      <c r="LWZ1413" s="6"/>
      <c r="LXA1413" s="6"/>
      <c r="LXB1413" s="6"/>
      <c r="LXC1413" s="6"/>
      <c r="LXD1413" s="6"/>
      <c r="LXE1413" s="6"/>
      <c r="LXF1413" s="6"/>
      <c r="LXG1413" s="6"/>
      <c r="LXH1413" s="6"/>
      <c r="LXI1413" s="6"/>
      <c r="LXJ1413" s="6"/>
      <c r="LXK1413" s="6"/>
      <c r="LXL1413" s="6"/>
      <c r="LXM1413" s="6"/>
      <c r="LXN1413" s="6"/>
      <c r="LXO1413" s="6"/>
      <c r="LXP1413" s="6"/>
      <c r="LXQ1413" s="6"/>
      <c r="LXR1413" s="6"/>
      <c r="LXS1413" s="6"/>
      <c r="LXT1413" s="6"/>
      <c r="LXU1413" s="6"/>
      <c r="LXV1413" s="6"/>
      <c r="LXW1413" s="6"/>
      <c r="LXX1413" s="6"/>
      <c r="LXY1413" s="6"/>
      <c r="LXZ1413" s="6"/>
      <c r="LYA1413" s="6"/>
      <c r="LYB1413" s="6"/>
      <c r="LYC1413" s="6"/>
      <c r="LYD1413" s="6"/>
      <c r="LYE1413" s="6"/>
      <c r="LYF1413" s="6"/>
      <c r="LYG1413" s="6"/>
      <c r="LYH1413" s="6"/>
      <c r="LYI1413" s="6"/>
      <c r="LYJ1413" s="6"/>
      <c r="LYK1413" s="6"/>
      <c r="LYL1413" s="6"/>
      <c r="LYM1413" s="6"/>
      <c r="LYN1413" s="6"/>
      <c r="LYO1413" s="6"/>
      <c r="LYP1413" s="6"/>
      <c r="LYQ1413" s="6"/>
      <c r="LYR1413" s="6"/>
      <c r="LYS1413" s="6"/>
      <c r="LYT1413" s="6"/>
      <c r="LYU1413" s="6"/>
      <c r="LYV1413" s="6"/>
      <c r="LYW1413" s="6"/>
      <c r="LYX1413" s="6"/>
      <c r="LYY1413" s="6"/>
      <c r="LYZ1413" s="6"/>
      <c r="LZA1413" s="6"/>
      <c r="LZB1413" s="6"/>
      <c r="LZC1413" s="6"/>
      <c r="LZD1413" s="6"/>
      <c r="LZE1413" s="6"/>
      <c r="LZF1413" s="6"/>
      <c r="LZG1413" s="6"/>
      <c r="LZH1413" s="6"/>
      <c r="LZI1413" s="6"/>
      <c r="LZJ1413" s="6"/>
      <c r="LZK1413" s="6"/>
      <c r="LZL1413" s="6"/>
      <c r="LZM1413" s="6"/>
      <c r="LZN1413" s="6"/>
      <c r="LZO1413" s="6"/>
      <c r="LZP1413" s="6"/>
      <c r="LZQ1413" s="6"/>
      <c r="LZR1413" s="6"/>
      <c r="LZS1413" s="6"/>
      <c r="LZT1413" s="6"/>
      <c r="LZU1413" s="6"/>
      <c r="LZV1413" s="6"/>
      <c r="LZW1413" s="6"/>
      <c r="LZX1413" s="6"/>
      <c r="LZY1413" s="6"/>
      <c r="LZZ1413" s="6"/>
      <c r="MAA1413" s="6"/>
      <c r="MAB1413" s="6"/>
      <c r="MAC1413" s="6"/>
      <c r="MAD1413" s="6"/>
      <c r="MAE1413" s="6"/>
      <c r="MAF1413" s="6"/>
      <c r="MAG1413" s="6"/>
      <c r="MAH1413" s="6"/>
      <c r="MAI1413" s="6"/>
      <c r="MAJ1413" s="6"/>
      <c r="MAK1413" s="6"/>
      <c r="MAL1413" s="6"/>
      <c r="MAM1413" s="6"/>
      <c r="MAN1413" s="6"/>
      <c r="MAO1413" s="6"/>
      <c r="MAP1413" s="6"/>
      <c r="MAQ1413" s="6"/>
      <c r="MAR1413" s="6"/>
      <c r="MAS1413" s="6"/>
      <c r="MAT1413" s="6"/>
      <c r="MAU1413" s="6"/>
      <c r="MAV1413" s="6"/>
      <c r="MAW1413" s="6"/>
      <c r="MAX1413" s="6"/>
      <c r="MAY1413" s="6"/>
      <c r="MAZ1413" s="6"/>
      <c r="MBA1413" s="6"/>
      <c r="MBB1413" s="6"/>
      <c r="MBC1413" s="6"/>
      <c r="MBD1413" s="6"/>
      <c r="MBE1413" s="6"/>
      <c r="MBF1413" s="6"/>
      <c r="MBG1413" s="6"/>
      <c r="MBH1413" s="6"/>
      <c r="MBI1413" s="6"/>
      <c r="MBJ1413" s="6"/>
      <c r="MBK1413" s="6"/>
      <c r="MBL1413" s="6"/>
      <c r="MBM1413" s="6"/>
      <c r="MBN1413" s="6"/>
      <c r="MBO1413" s="6"/>
      <c r="MBP1413" s="6"/>
      <c r="MBQ1413" s="6"/>
      <c r="MBR1413" s="6"/>
      <c r="MBS1413" s="6"/>
      <c r="MBT1413" s="6"/>
      <c r="MBU1413" s="6"/>
      <c r="MBV1413" s="6"/>
      <c r="MBW1413" s="6"/>
      <c r="MBX1413" s="6"/>
      <c r="MBY1413" s="6"/>
      <c r="MBZ1413" s="6"/>
      <c r="MCA1413" s="6"/>
      <c r="MCB1413" s="6"/>
      <c r="MCC1413" s="6"/>
      <c r="MCD1413" s="6"/>
      <c r="MCE1413" s="6"/>
      <c r="MCF1413" s="6"/>
      <c r="MCG1413" s="6"/>
      <c r="MCH1413" s="6"/>
      <c r="MCI1413" s="6"/>
      <c r="MCJ1413" s="6"/>
      <c r="MCK1413" s="6"/>
      <c r="MCL1413" s="6"/>
      <c r="MCM1413" s="6"/>
      <c r="MCN1413" s="6"/>
      <c r="MCO1413" s="6"/>
      <c r="MCP1413" s="6"/>
      <c r="MCQ1413" s="6"/>
      <c r="MCR1413" s="6"/>
      <c r="MCS1413" s="6"/>
      <c r="MCT1413" s="6"/>
      <c r="MCU1413" s="6"/>
      <c r="MCV1413" s="6"/>
      <c r="MCW1413" s="6"/>
      <c r="MCX1413" s="6"/>
      <c r="MCY1413" s="6"/>
      <c r="MCZ1413" s="6"/>
      <c r="MDA1413" s="6"/>
      <c r="MDB1413" s="6"/>
      <c r="MDC1413" s="6"/>
      <c r="MDD1413" s="6"/>
      <c r="MDE1413" s="6"/>
      <c r="MDF1413" s="6"/>
      <c r="MDG1413" s="6"/>
      <c r="MDH1413" s="6"/>
      <c r="MDI1413" s="6"/>
      <c r="MDJ1413" s="6"/>
      <c r="MDK1413" s="6"/>
      <c r="MDL1413" s="6"/>
      <c r="MDM1413" s="6"/>
      <c r="MDN1413" s="6"/>
      <c r="MDO1413" s="6"/>
      <c r="MDP1413" s="6"/>
      <c r="MDQ1413" s="6"/>
      <c r="MDR1413" s="6"/>
      <c r="MDS1413" s="6"/>
      <c r="MDT1413" s="6"/>
      <c r="MDU1413" s="6"/>
      <c r="MDV1413" s="6"/>
      <c r="MDW1413" s="6"/>
      <c r="MDX1413" s="6"/>
      <c r="MDY1413" s="6"/>
      <c r="MDZ1413" s="6"/>
      <c r="MEA1413" s="6"/>
      <c r="MEB1413" s="6"/>
      <c r="MEC1413" s="6"/>
      <c r="MED1413" s="6"/>
      <c r="MEE1413" s="6"/>
      <c r="MEF1413" s="6"/>
      <c r="MEG1413" s="6"/>
      <c r="MEH1413" s="6"/>
      <c r="MEI1413" s="6"/>
      <c r="MEJ1413" s="6"/>
      <c r="MEK1413" s="6"/>
      <c r="MEL1413" s="6"/>
      <c r="MEM1413" s="6"/>
      <c r="MEN1413" s="6"/>
      <c r="MEO1413" s="6"/>
      <c r="MEP1413" s="6"/>
      <c r="MEQ1413" s="6"/>
      <c r="MER1413" s="6"/>
      <c r="MES1413" s="6"/>
      <c r="MET1413" s="6"/>
      <c r="MEU1413" s="6"/>
      <c r="MEV1413" s="6"/>
      <c r="MEW1413" s="6"/>
      <c r="MEX1413" s="6"/>
      <c r="MEY1413" s="6"/>
      <c r="MEZ1413" s="6"/>
      <c r="MFA1413" s="6"/>
      <c r="MFB1413" s="6"/>
      <c r="MFC1413" s="6"/>
      <c r="MFD1413" s="6"/>
      <c r="MFE1413" s="6"/>
      <c r="MFF1413" s="6"/>
      <c r="MFG1413" s="6"/>
      <c r="MFH1413" s="6"/>
      <c r="MFI1413" s="6"/>
      <c r="MFJ1413" s="6"/>
      <c r="MFK1413" s="6"/>
      <c r="MFL1413" s="6"/>
      <c r="MFM1413" s="6"/>
      <c r="MFN1413" s="6"/>
      <c r="MFO1413" s="6"/>
      <c r="MFP1413" s="6"/>
      <c r="MFQ1413" s="6"/>
      <c r="MFR1413" s="6"/>
      <c r="MFS1413" s="6"/>
      <c r="MFT1413" s="6"/>
      <c r="MFU1413" s="6"/>
      <c r="MFV1413" s="6"/>
      <c r="MFW1413" s="6"/>
      <c r="MFX1413" s="6"/>
      <c r="MFY1413" s="6"/>
      <c r="MFZ1413" s="6"/>
      <c r="MGA1413" s="6"/>
      <c r="MGB1413" s="6"/>
      <c r="MGC1413" s="6"/>
      <c r="MGD1413" s="6"/>
      <c r="MGE1413" s="6"/>
      <c r="MGF1413" s="6"/>
      <c r="MGG1413" s="6"/>
      <c r="MGH1413" s="6"/>
      <c r="MGI1413" s="6"/>
      <c r="MGJ1413" s="6"/>
      <c r="MGK1413" s="6"/>
      <c r="MGL1413" s="6"/>
      <c r="MGM1413" s="6"/>
      <c r="MGN1413" s="6"/>
      <c r="MGO1413" s="6"/>
      <c r="MGP1413" s="6"/>
      <c r="MGQ1413" s="6"/>
      <c r="MGR1413" s="6"/>
      <c r="MGS1413" s="6"/>
      <c r="MGT1413" s="6"/>
      <c r="MGU1413" s="6"/>
      <c r="MGV1413" s="6"/>
      <c r="MGW1413" s="6"/>
      <c r="MGX1413" s="6"/>
      <c r="MGY1413" s="6"/>
      <c r="MGZ1413" s="6"/>
      <c r="MHA1413" s="6"/>
      <c r="MHB1413" s="6"/>
      <c r="MHC1413" s="6"/>
      <c r="MHD1413" s="6"/>
      <c r="MHE1413" s="6"/>
      <c r="MHF1413" s="6"/>
      <c r="MHG1413" s="6"/>
      <c r="MHH1413" s="6"/>
      <c r="MHI1413" s="6"/>
      <c r="MHJ1413" s="6"/>
      <c r="MHK1413" s="6"/>
      <c r="MHL1413" s="6"/>
      <c r="MHM1413" s="6"/>
      <c r="MHN1413" s="6"/>
      <c r="MHO1413" s="6"/>
      <c r="MHP1413" s="6"/>
      <c r="MHQ1413" s="6"/>
      <c r="MHR1413" s="6"/>
      <c r="MHS1413" s="6"/>
      <c r="MHT1413" s="6"/>
      <c r="MHU1413" s="6"/>
      <c r="MHV1413" s="6"/>
      <c r="MHW1413" s="6"/>
      <c r="MHX1413" s="6"/>
      <c r="MHY1413" s="6"/>
      <c r="MHZ1413" s="6"/>
      <c r="MIA1413" s="6"/>
      <c r="MIB1413" s="6"/>
      <c r="MIC1413" s="6"/>
      <c r="MID1413" s="6"/>
      <c r="MIE1413" s="6"/>
      <c r="MIF1413" s="6"/>
      <c r="MIG1413" s="6"/>
      <c r="MIH1413" s="6"/>
      <c r="MII1413" s="6"/>
      <c r="MIJ1413" s="6"/>
      <c r="MIK1413" s="6"/>
      <c r="MIL1413" s="6"/>
      <c r="MIM1413" s="6"/>
      <c r="MIN1413" s="6"/>
      <c r="MIO1413" s="6"/>
      <c r="MIP1413" s="6"/>
      <c r="MIQ1413" s="6"/>
      <c r="MIR1413" s="6"/>
      <c r="MIS1413" s="6"/>
      <c r="MIT1413" s="6"/>
      <c r="MIU1413" s="6"/>
      <c r="MIV1413" s="6"/>
      <c r="MIW1413" s="6"/>
      <c r="MIX1413" s="6"/>
      <c r="MIY1413" s="6"/>
      <c r="MIZ1413" s="6"/>
      <c r="MJA1413" s="6"/>
      <c r="MJB1413" s="6"/>
      <c r="MJC1413" s="6"/>
      <c r="MJD1413" s="6"/>
      <c r="MJE1413" s="6"/>
      <c r="MJF1413" s="6"/>
      <c r="MJG1413" s="6"/>
      <c r="MJH1413" s="6"/>
      <c r="MJI1413" s="6"/>
      <c r="MJJ1413" s="6"/>
      <c r="MJK1413" s="6"/>
      <c r="MJL1413" s="6"/>
      <c r="MJM1413" s="6"/>
      <c r="MJN1413" s="6"/>
      <c r="MJO1413" s="6"/>
      <c r="MJP1413" s="6"/>
      <c r="MJQ1413" s="6"/>
      <c r="MJR1413" s="6"/>
      <c r="MJS1413" s="6"/>
      <c r="MJT1413" s="6"/>
      <c r="MJU1413" s="6"/>
      <c r="MJV1413" s="6"/>
      <c r="MJW1413" s="6"/>
      <c r="MJX1413" s="6"/>
      <c r="MJY1413" s="6"/>
      <c r="MJZ1413" s="6"/>
      <c r="MKA1413" s="6"/>
      <c r="MKB1413" s="6"/>
      <c r="MKC1413" s="6"/>
      <c r="MKD1413" s="6"/>
      <c r="MKE1413" s="6"/>
      <c r="MKF1413" s="6"/>
      <c r="MKG1413" s="6"/>
      <c r="MKH1413" s="6"/>
      <c r="MKI1413" s="6"/>
      <c r="MKJ1413" s="6"/>
      <c r="MKK1413" s="6"/>
      <c r="MKL1413" s="6"/>
      <c r="MKM1413" s="6"/>
      <c r="MKN1413" s="6"/>
      <c r="MKO1413" s="6"/>
      <c r="MKP1413" s="6"/>
      <c r="MKQ1413" s="6"/>
      <c r="MKR1413" s="6"/>
      <c r="MKS1413" s="6"/>
      <c r="MKT1413" s="6"/>
      <c r="MKU1413" s="6"/>
      <c r="MKV1413" s="6"/>
      <c r="MKW1413" s="6"/>
      <c r="MKX1413" s="6"/>
      <c r="MKY1413" s="6"/>
      <c r="MKZ1413" s="6"/>
      <c r="MLA1413" s="6"/>
      <c r="MLB1413" s="6"/>
      <c r="MLC1413" s="6"/>
      <c r="MLD1413" s="6"/>
      <c r="MLE1413" s="6"/>
      <c r="MLF1413" s="6"/>
      <c r="MLG1413" s="6"/>
      <c r="MLH1413" s="6"/>
      <c r="MLI1413" s="6"/>
      <c r="MLJ1413" s="6"/>
      <c r="MLK1413" s="6"/>
      <c r="MLL1413" s="6"/>
      <c r="MLM1413" s="6"/>
      <c r="MLN1413" s="6"/>
      <c r="MLO1413" s="6"/>
      <c r="MLP1413" s="6"/>
      <c r="MLQ1413" s="6"/>
      <c r="MLR1413" s="6"/>
      <c r="MLS1413" s="6"/>
      <c r="MLT1413" s="6"/>
      <c r="MLU1413" s="6"/>
      <c r="MLV1413" s="6"/>
      <c r="MLW1413" s="6"/>
      <c r="MLX1413" s="6"/>
      <c r="MLY1413" s="6"/>
      <c r="MLZ1413" s="6"/>
      <c r="MMA1413" s="6"/>
      <c r="MMB1413" s="6"/>
      <c r="MMC1413" s="6"/>
      <c r="MMD1413" s="6"/>
      <c r="MME1413" s="6"/>
      <c r="MMF1413" s="6"/>
      <c r="MMG1413" s="6"/>
      <c r="MMH1413" s="6"/>
      <c r="MMI1413" s="6"/>
      <c r="MMJ1413" s="6"/>
      <c r="MMK1413" s="6"/>
      <c r="MML1413" s="6"/>
      <c r="MMM1413" s="6"/>
      <c r="MMN1413" s="6"/>
      <c r="MMO1413" s="6"/>
      <c r="MMP1413" s="6"/>
      <c r="MMQ1413" s="6"/>
      <c r="MMR1413" s="6"/>
      <c r="MMS1413" s="6"/>
      <c r="MMT1413" s="6"/>
      <c r="MMU1413" s="6"/>
      <c r="MMV1413" s="6"/>
      <c r="MMW1413" s="6"/>
      <c r="MMX1413" s="6"/>
      <c r="MMY1413" s="6"/>
      <c r="MMZ1413" s="6"/>
      <c r="MNA1413" s="6"/>
      <c r="MNB1413" s="6"/>
      <c r="MNC1413" s="6"/>
      <c r="MND1413" s="6"/>
      <c r="MNE1413" s="6"/>
      <c r="MNF1413" s="6"/>
      <c r="MNG1413" s="6"/>
      <c r="MNH1413" s="6"/>
      <c r="MNI1413" s="6"/>
      <c r="MNJ1413" s="6"/>
      <c r="MNK1413" s="6"/>
      <c r="MNL1413" s="6"/>
      <c r="MNM1413" s="6"/>
      <c r="MNN1413" s="6"/>
      <c r="MNO1413" s="6"/>
      <c r="MNP1413" s="6"/>
      <c r="MNQ1413" s="6"/>
      <c r="MNR1413" s="6"/>
      <c r="MNS1413" s="6"/>
      <c r="MNT1413" s="6"/>
      <c r="MNU1413" s="6"/>
      <c r="MNV1413" s="6"/>
      <c r="MNW1413" s="6"/>
      <c r="MNX1413" s="6"/>
      <c r="MNY1413" s="6"/>
      <c r="MNZ1413" s="6"/>
      <c r="MOA1413" s="6"/>
      <c r="MOB1413" s="6"/>
      <c r="MOC1413" s="6"/>
      <c r="MOD1413" s="6"/>
      <c r="MOE1413" s="6"/>
      <c r="MOF1413" s="6"/>
      <c r="MOG1413" s="6"/>
      <c r="MOH1413" s="6"/>
      <c r="MOI1413" s="6"/>
      <c r="MOJ1413" s="6"/>
      <c r="MOK1413" s="6"/>
      <c r="MOL1413" s="6"/>
      <c r="MOM1413" s="6"/>
      <c r="MON1413" s="6"/>
      <c r="MOO1413" s="6"/>
      <c r="MOP1413" s="6"/>
      <c r="MOQ1413" s="6"/>
      <c r="MOR1413" s="6"/>
      <c r="MOS1413" s="6"/>
      <c r="MOT1413" s="6"/>
      <c r="MOU1413" s="6"/>
      <c r="MOV1413" s="6"/>
      <c r="MOW1413" s="6"/>
      <c r="MOX1413" s="6"/>
      <c r="MOY1413" s="6"/>
      <c r="MOZ1413" s="6"/>
      <c r="MPA1413" s="6"/>
      <c r="MPB1413" s="6"/>
      <c r="MPC1413" s="6"/>
      <c r="MPD1413" s="6"/>
      <c r="MPE1413" s="6"/>
      <c r="MPF1413" s="6"/>
      <c r="MPG1413" s="6"/>
      <c r="MPH1413" s="6"/>
      <c r="MPI1413" s="6"/>
      <c r="MPJ1413" s="6"/>
      <c r="MPK1413" s="6"/>
      <c r="MPL1413" s="6"/>
      <c r="MPM1413" s="6"/>
      <c r="MPN1413" s="6"/>
      <c r="MPO1413" s="6"/>
      <c r="MPP1413" s="6"/>
      <c r="MPQ1413" s="6"/>
      <c r="MPR1413" s="6"/>
      <c r="MPS1413" s="6"/>
      <c r="MPT1413" s="6"/>
      <c r="MPU1413" s="6"/>
      <c r="MPV1413" s="6"/>
      <c r="MPW1413" s="6"/>
      <c r="MPX1413" s="6"/>
      <c r="MPY1413" s="6"/>
      <c r="MPZ1413" s="6"/>
      <c r="MQA1413" s="6"/>
      <c r="MQB1413" s="6"/>
      <c r="MQC1413" s="6"/>
      <c r="MQD1413" s="6"/>
      <c r="MQE1413" s="6"/>
      <c r="MQF1413" s="6"/>
      <c r="MQG1413" s="6"/>
      <c r="MQH1413" s="6"/>
      <c r="MQI1413" s="6"/>
      <c r="MQJ1413" s="6"/>
      <c r="MQK1413" s="6"/>
      <c r="MQL1413" s="6"/>
      <c r="MQM1413" s="6"/>
      <c r="MQN1413" s="6"/>
      <c r="MQO1413" s="6"/>
      <c r="MQP1413" s="6"/>
      <c r="MQQ1413" s="6"/>
      <c r="MQR1413" s="6"/>
      <c r="MQS1413" s="6"/>
      <c r="MQT1413" s="6"/>
      <c r="MQU1413" s="6"/>
      <c r="MQV1413" s="6"/>
      <c r="MQW1413" s="6"/>
      <c r="MQX1413" s="6"/>
      <c r="MQY1413" s="6"/>
      <c r="MQZ1413" s="6"/>
      <c r="MRA1413" s="6"/>
      <c r="MRB1413" s="6"/>
      <c r="MRC1413" s="6"/>
      <c r="MRD1413" s="6"/>
      <c r="MRE1413" s="6"/>
      <c r="MRF1413" s="6"/>
      <c r="MRG1413" s="6"/>
      <c r="MRH1413" s="6"/>
      <c r="MRI1413" s="6"/>
      <c r="MRJ1413" s="6"/>
      <c r="MRK1413" s="6"/>
      <c r="MRL1413" s="6"/>
      <c r="MRM1413" s="6"/>
      <c r="MRN1413" s="6"/>
      <c r="MRO1413" s="6"/>
      <c r="MRP1413" s="6"/>
      <c r="MRQ1413" s="6"/>
      <c r="MRR1413" s="6"/>
      <c r="MRS1413" s="6"/>
      <c r="MRT1413" s="6"/>
      <c r="MRU1413" s="6"/>
      <c r="MRV1413" s="6"/>
      <c r="MRW1413" s="6"/>
      <c r="MRX1413" s="6"/>
      <c r="MRY1413" s="6"/>
      <c r="MRZ1413" s="6"/>
      <c r="MSA1413" s="6"/>
      <c r="MSB1413" s="6"/>
      <c r="MSC1413" s="6"/>
      <c r="MSD1413" s="6"/>
      <c r="MSE1413" s="6"/>
      <c r="MSF1413" s="6"/>
      <c r="MSG1413" s="6"/>
      <c r="MSH1413" s="6"/>
      <c r="MSI1413" s="6"/>
      <c r="MSJ1413" s="6"/>
      <c r="MSK1413" s="6"/>
      <c r="MSL1413" s="6"/>
      <c r="MSM1413" s="6"/>
      <c r="MSN1413" s="6"/>
      <c r="MSO1413" s="6"/>
      <c r="MSP1413" s="6"/>
      <c r="MSQ1413" s="6"/>
      <c r="MSR1413" s="6"/>
      <c r="MSS1413" s="6"/>
      <c r="MST1413" s="6"/>
      <c r="MSU1413" s="6"/>
      <c r="MSV1413" s="6"/>
      <c r="MSW1413" s="6"/>
      <c r="MSX1413" s="6"/>
      <c r="MSY1413" s="6"/>
      <c r="MSZ1413" s="6"/>
      <c r="MTA1413" s="6"/>
      <c r="MTB1413" s="6"/>
      <c r="MTC1413" s="6"/>
      <c r="MTD1413" s="6"/>
      <c r="MTE1413" s="6"/>
      <c r="MTF1413" s="6"/>
      <c r="MTG1413" s="6"/>
      <c r="MTH1413" s="6"/>
      <c r="MTI1413" s="6"/>
      <c r="MTJ1413" s="6"/>
      <c r="MTK1413" s="6"/>
      <c r="MTL1413" s="6"/>
      <c r="MTM1413" s="6"/>
      <c r="MTN1413" s="6"/>
      <c r="MTO1413" s="6"/>
      <c r="MTP1413" s="6"/>
      <c r="MTQ1413" s="6"/>
      <c r="MTR1413" s="6"/>
      <c r="MTS1413" s="6"/>
      <c r="MTT1413" s="6"/>
      <c r="MTU1413" s="6"/>
      <c r="MTV1413" s="6"/>
      <c r="MTW1413" s="6"/>
      <c r="MTX1413" s="6"/>
      <c r="MTY1413" s="6"/>
      <c r="MTZ1413" s="6"/>
      <c r="MUA1413" s="6"/>
      <c r="MUB1413" s="6"/>
      <c r="MUC1413" s="6"/>
      <c r="MUD1413" s="6"/>
      <c r="MUE1413" s="6"/>
      <c r="MUF1413" s="6"/>
      <c r="MUG1413" s="6"/>
      <c r="MUH1413" s="6"/>
      <c r="MUI1413" s="6"/>
      <c r="MUJ1413" s="6"/>
      <c r="MUK1413" s="6"/>
      <c r="MUL1413" s="6"/>
      <c r="MUM1413" s="6"/>
      <c r="MUN1413" s="6"/>
      <c r="MUO1413" s="6"/>
      <c r="MUP1413" s="6"/>
      <c r="MUQ1413" s="6"/>
      <c r="MUR1413" s="6"/>
      <c r="MUS1413" s="6"/>
      <c r="MUT1413" s="6"/>
      <c r="MUU1413" s="6"/>
      <c r="MUV1413" s="6"/>
      <c r="MUW1413" s="6"/>
      <c r="MUX1413" s="6"/>
      <c r="MUY1413" s="6"/>
      <c r="MUZ1413" s="6"/>
      <c r="MVA1413" s="6"/>
      <c r="MVB1413" s="6"/>
      <c r="MVC1413" s="6"/>
      <c r="MVD1413" s="6"/>
      <c r="MVE1413" s="6"/>
      <c r="MVF1413" s="6"/>
      <c r="MVG1413" s="6"/>
      <c r="MVH1413" s="6"/>
      <c r="MVI1413" s="6"/>
      <c r="MVJ1413" s="6"/>
      <c r="MVK1413" s="6"/>
      <c r="MVL1413" s="6"/>
      <c r="MVM1413" s="6"/>
      <c r="MVN1413" s="6"/>
      <c r="MVO1413" s="6"/>
      <c r="MVP1413" s="6"/>
      <c r="MVQ1413" s="6"/>
      <c r="MVR1413" s="6"/>
      <c r="MVS1413" s="6"/>
      <c r="MVT1413" s="6"/>
      <c r="MVU1413" s="6"/>
      <c r="MVV1413" s="6"/>
      <c r="MVW1413" s="6"/>
      <c r="MVX1413" s="6"/>
      <c r="MVY1413" s="6"/>
      <c r="MVZ1413" s="6"/>
      <c r="MWA1413" s="6"/>
      <c r="MWB1413" s="6"/>
      <c r="MWC1413" s="6"/>
      <c r="MWD1413" s="6"/>
      <c r="MWE1413" s="6"/>
      <c r="MWF1413" s="6"/>
      <c r="MWG1413" s="6"/>
      <c r="MWH1413" s="6"/>
      <c r="MWI1413" s="6"/>
      <c r="MWJ1413" s="6"/>
      <c r="MWK1413" s="6"/>
      <c r="MWL1413" s="6"/>
      <c r="MWM1413" s="6"/>
      <c r="MWN1413" s="6"/>
      <c r="MWO1413" s="6"/>
      <c r="MWP1413" s="6"/>
      <c r="MWQ1413" s="6"/>
      <c r="MWR1413" s="6"/>
      <c r="MWS1413" s="6"/>
      <c r="MWT1413" s="6"/>
      <c r="MWU1413" s="6"/>
      <c r="MWV1413" s="6"/>
      <c r="MWW1413" s="6"/>
      <c r="MWX1413" s="6"/>
      <c r="MWY1413" s="6"/>
      <c r="MWZ1413" s="6"/>
      <c r="MXA1413" s="6"/>
      <c r="MXB1413" s="6"/>
      <c r="MXC1413" s="6"/>
      <c r="MXD1413" s="6"/>
      <c r="MXE1413" s="6"/>
      <c r="MXF1413" s="6"/>
      <c r="MXG1413" s="6"/>
      <c r="MXH1413" s="6"/>
      <c r="MXI1413" s="6"/>
      <c r="MXJ1413" s="6"/>
      <c r="MXK1413" s="6"/>
      <c r="MXL1413" s="6"/>
      <c r="MXM1413" s="6"/>
      <c r="MXN1413" s="6"/>
      <c r="MXO1413" s="6"/>
      <c r="MXP1413" s="6"/>
      <c r="MXQ1413" s="6"/>
      <c r="MXR1413" s="6"/>
      <c r="MXS1413" s="6"/>
      <c r="MXT1413" s="6"/>
      <c r="MXU1413" s="6"/>
      <c r="MXV1413" s="6"/>
      <c r="MXW1413" s="6"/>
      <c r="MXX1413" s="6"/>
      <c r="MXY1413" s="6"/>
      <c r="MXZ1413" s="6"/>
      <c r="MYA1413" s="6"/>
      <c r="MYB1413" s="6"/>
      <c r="MYC1413" s="6"/>
      <c r="MYD1413" s="6"/>
      <c r="MYE1413" s="6"/>
      <c r="MYF1413" s="6"/>
      <c r="MYG1413" s="6"/>
      <c r="MYH1413" s="6"/>
      <c r="MYI1413" s="6"/>
      <c r="MYJ1413" s="6"/>
      <c r="MYK1413" s="6"/>
      <c r="MYL1413" s="6"/>
      <c r="MYM1413" s="6"/>
      <c r="MYN1413" s="6"/>
      <c r="MYO1413" s="6"/>
      <c r="MYP1413" s="6"/>
      <c r="MYQ1413" s="6"/>
      <c r="MYR1413" s="6"/>
      <c r="MYS1413" s="6"/>
      <c r="MYT1413" s="6"/>
      <c r="MYU1413" s="6"/>
      <c r="MYV1413" s="6"/>
      <c r="MYW1413" s="6"/>
      <c r="MYX1413" s="6"/>
      <c r="MYY1413" s="6"/>
      <c r="MYZ1413" s="6"/>
      <c r="MZA1413" s="6"/>
      <c r="MZB1413" s="6"/>
      <c r="MZC1413" s="6"/>
      <c r="MZD1413" s="6"/>
      <c r="MZE1413" s="6"/>
      <c r="MZF1413" s="6"/>
      <c r="MZG1413" s="6"/>
      <c r="MZH1413" s="6"/>
      <c r="MZI1413" s="6"/>
      <c r="MZJ1413" s="6"/>
      <c r="MZK1413" s="6"/>
      <c r="MZL1413" s="6"/>
      <c r="MZM1413" s="6"/>
      <c r="MZN1413" s="6"/>
      <c r="MZO1413" s="6"/>
      <c r="MZP1413" s="6"/>
      <c r="MZQ1413" s="6"/>
      <c r="MZR1413" s="6"/>
      <c r="MZS1413" s="6"/>
      <c r="MZT1413" s="6"/>
      <c r="MZU1413" s="6"/>
      <c r="MZV1413" s="6"/>
      <c r="MZW1413" s="6"/>
      <c r="MZX1413" s="6"/>
      <c r="MZY1413" s="6"/>
      <c r="MZZ1413" s="6"/>
      <c r="NAA1413" s="6"/>
      <c r="NAB1413" s="6"/>
      <c r="NAC1413" s="6"/>
      <c r="NAD1413" s="6"/>
      <c r="NAE1413" s="6"/>
      <c r="NAF1413" s="6"/>
      <c r="NAG1413" s="6"/>
      <c r="NAH1413" s="6"/>
      <c r="NAI1413" s="6"/>
      <c r="NAJ1413" s="6"/>
      <c r="NAK1413" s="6"/>
      <c r="NAL1413" s="6"/>
      <c r="NAM1413" s="6"/>
      <c r="NAN1413" s="6"/>
      <c r="NAO1413" s="6"/>
      <c r="NAP1413" s="6"/>
      <c r="NAQ1413" s="6"/>
      <c r="NAR1413" s="6"/>
      <c r="NAS1413" s="6"/>
      <c r="NAT1413" s="6"/>
      <c r="NAU1413" s="6"/>
      <c r="NAV1413" s="6"/>
      <c r="NAW1413" s="6"/>
      <c r="NAX1413" s="6"/>
      <c r="NAY1413" s="6"/>
      <c r="NAZ1413" s="6"/>
      <c r="NBA1413" s="6"/>
      <c r="NBB1413" s="6"/>
      <c r="NBC1413" s="6"/>
      <c r="NBD1413" s="6"/>
      <c r="NBE1413" s="6"/>
      <c r="NBF1413" s="6"/>
      <c r="NBG1413" s="6"/>
      <c r="NBH1413" s="6"/>
      <c r="NBI1413" s="6"/>
      <c r="NBJ1413" s="6"/>
      <c r="NBK1413" s="6"/>
      <c r="NBL1413" s="6"/>
      <c r="NBM1413" s="6"/>
      <c r="NBN1413" s="6"/>
      <c r="NBO1413" s="6"/>
      <c r="NBP1413" s="6"/>
      <c r="NBQ1413" s="6"/>
      <c r="NBR1413" s="6"/>
      <c r="NBS1413" s="6"/>
      <c r="NBT1413" s="6"/>
      <c r="NBU1413" s="6"/>
      <c r="NBV1413" s="6"/>
      <c r="NBW1413" s="6"/>
      <c r="NBX1413" s="6"/>
      <c r="NBY1413" s="6"/>
      <c r="NBZ1413" s="6"/>
      <c r="NCA1413" s="6"/>
      <c r="NCB1413" s="6"/>
      <c r="NCC1413" s="6"/>
      <c r="NCD1413" s="6"/>
      <c r="NCE1413" s="6"/>
      <c r="NCF1413" s="6"/>
      <c r="NCG1413" s="6"/>
      <c r="NCH1413" s="6"/>
      <c r="NCI1413" s="6"/>
      <c r="NCJ1413" s="6"/>
      <c r="NCK1413" s="6"/>
      <c r="NCL1413" s="6"/>
      <c r="NCM1413" s="6"/>
      <c r="NCN1413" s="6"/>
      <c r="NCO1413" s="6"/>
      <c r="NCP1413" s="6"/>
      <c r="NCQ1413" s="6"/>
      <c r="NCR1413" s="6"/>
      <c r="NCS1413" s="6"/>
      <c r="NCT1413" s="6"/>
      <c r="NCU1413" s="6"/>
      <c r="NCV1413" s="6"/>
      <c r="NCW1413" s="6"/>
      <c r="NCX1413" s="6"/>
      <c r="NCY1413" s="6"/>
      <c r="NCZ1413" s="6"/>
      <c r="NDA1413" s="6"/>
      <c r="NDB1413" s="6"/>
      <c r="NDC1413" s="6"/>
      <c r="NDD1413" s="6"/>
      <c r="NDE1413" s="6"/>
      <c r="NDF1413" s="6"/>
      <c r="NDG1413" s="6"/>
      <c r="NDH1413" s="6"/>
      <c r="NDI1413" s="6"/>
      <c r="NDJ1413" s="6"/>
      <c r="NDK1413" s="6"/>
      <c r="NDL1413" s="6"/>
      <c r="NDM1413" s="6"/>
      <c r="NDN1413" s="6"/>
      <c r="NDO1413" s="6"/>
      <c r="NDP1413" s="6"/>
      <c r="NDQ1413" s="6"/>
      <c r="NDR1413" s="6"/>
      <c r="NDS1413" s="6"/>
      <c r="NDT1413" s="6"/>
      <c r="NDU1413" s="6"/>
      <c r="NDV1413" s="6"/>
      <c r="NDW1413" s="6"/>
      <c r="NDX1413" s="6"/>
      <c r="NDY1413" s="6"/>
      <c r="NDZ1413" s="6"/>
      <c r="NEA1413" s="6"/>
      <c r="NEB1413" s="6"/>
      <c r="NEC1413" s="6"/>
      <c r="NED1413" s="6"/>
      <c r="NEE1413" s="6"/>
      <c r="NEF1413" s="6"/>
      <c r="NEG1413" s="6"/>
      <c r="NEH1413" s="6"/>
      <c r="NEI1413" s="6"/>
      <c r="NEJ1413" s="6"/>
      <c r="NEK1413" s="6"/>
      <c r="NEL1413" s="6"/>
      <c r="NEM1413" s="6"/>
      <c r="NEN1413" s="6"/>
      <c r="NEO1413" s="6"/>
      <c r="NEP1413" s="6"/>
      <c r="NEQ1413" s="6"/>
      <c r="NER1413" s="6"/>
      <c r="NES1413" s="6"/>
      <c r="NET1413" s="6"/>
      <c r="NEU1413" s="6"/>
      <c r="NEV1413" s="6"/>
      <c r="NEW1413" s="6"/>
      <c r="NEX1413" s="6"/>
      <c r="NEY1413" s="6"/>
      <c r="NEZ1413" s="6"/>
      <c r="NFA1413" s="6"/>
      <c r="NFB1413" s="6"/>
      <c r="NFC1413" s="6"/>
      <c r="NFD1413" s="6"/>
      <c r="NFE1413" s="6"/>
      <c r="NFF1413" s="6"/>
      <c r="NFG1413" s="6"/>
      <c r="NFH1413" s="6"/>
      <c r="NFI1413" s="6"/>
      <c r="NFJ1413" s="6"/>
      <c r="NFK1413" s="6"/>
      <c r="NFL1413" s="6"/>
      <c r="NFM1413" s="6"/>
      <c r="NFN1413" s="6"/>
      <c r="NFO1413" s="6"/>
      <c r="NFP1413" s="6"/>
      <c r="NFQ1413" s="6"/>
      <c r="NFR1413" s="6"/>
      <c r="NFS1413" s="6"/>
      <c r="NFT1413" s="6"/>
      <c r="NFU1413" s="6"/>
      <c r="NFV1413" s="6"/>
      <c r="NFW1413" s="6"/>
      <c r="NFX1413" s="6"/>
      <c r="NFY1413" s="6"/>
      <c r="NFZ1413" s="6"/>
      <c r="NGA1413" s="6"/>
      <c r="NGB1413" s="6"/>
      <c r="NGC1413" s="6"/>
      <c r="NGD1413" s="6"/>
      <c r="NGE1413" s="6"/>
      <c r="NGF1413" s="6"/>
      <c r="NGG1413" s="6"/>
      <c r="NGH1413" s="6"/>
      <c r="NGI1413" s="6"/>
      <c r="NGJ1413" s="6"/>
      <c r="NGK1413" s="6"/>
      <c r="NGL1413" s="6"/>
      <c r="NGM1413" s="6"/>
      <c r="NGN1413" s="6"/>
      <c r="NGO1413" s="6"/>
      <c r="NGP1413" s="6"/>
      <c r="NGQ1413" s="6"/>
      <c r="NGR1413" s="6"/>
      <c r="NGS1413" s="6"/>
      <c r="NGT1413" s="6"/>
      <c r="NGU1413" s="6"/>
      <c r="NGV1413" s="6"/>
      <c r="NGW1413" s="6"/>
      <c r="NGX1413" s="6"/>
      <c r="NGY1413" s="6"/>
      <c r="NGZ1413" s="6"/>
      <c r="NHA1413" s="6"/>
      <c r="NHB1413" s="6"/>
      <c r="NHC1413" s="6"/>
      <c r="NHD1413" s="6"/>
      <c r="NHE1413" s="6"/>
      <c r="NHF1413" s="6"/>
      <c r="NHG1413" s="6"/>
      <c r="NHH1413" s="6"/>
      <c r="NHI1413" s="6"/>
      <c r="NHJ1413" s="6"/>
      <c r="NHK1413" s="6"/>
      <c r="NHL1413" s="6"/>
      <c r="NHM1413" s="6"/>
      <c r="NHN1413" s="6"/>
      <c r="NHO1413" s="6"/>
      <c r="NHP1413" s="6"/>
      <c r="NHQ1413" s="6"/>
      <c r="NHR1413" s="6"/>
      <c r="NHS1413" s="6"/>
      <c r="NHT1413" s="6"/>
      <c r="NHU1413" s="6"/>
      <c r="NHV1413" s="6"/>
      <c r="NHW1413" s="6"/>
      <c r="NHX1413" s="6"/>
      <c r="NHY1413" s="6"/>
      <c r="NHZ1413" s="6"/>
      <c r="NIA1413" s="6"/>
      <c r="NIB1413" s="6"/>
      <c r="NIC1413" s="6"/>
      <c r="NID1413" s="6"/>
      <c r="NIE1413" s="6"/>
      <c r="NIF1413" s="6"/>
      <c r="NIG1413" s="6"/>
      <c r="NIH1413" s="6"/>
      <c r="NII1413" s="6"/>
      <c r="NIJ1413" s="6"/>
      <c r="NIK1413" s="6"/>
      <c r="NIL1413" s="6"/>
      <c r="NIM1413" s="6"/>
      <c r="NIN1413" s="6"/>
      <c r="NIO1413" s="6"/>
      <c r="NIP1413" s="6"/>
      <c r="NIQ1413" s="6"/>
      <c r="NIR1413" s="6"/>
      <c r="NIS1413" s="6"/>
      <c r="NIT1413" s="6"/>
      <c r="NIU1413" s="6"/>
      <c r="NIV1413" s="6"/>
      <c r="NIW1413" s="6"/>
      <c r="NIX1413" s="6"/>
      <c r="NIY1413" s="6"/>
      <c r="NIZ1413" s="6"/>
      <c r="NJA1413" s="6"/>
      <c r="NJB1413" s="6"/>
      <c r="NJC1413" s="6"/>
      <c r="NJD1413" s="6"/>
      <c r="NJE1413" s="6"/>
      <c r="NJF1413" s="6"/>
      <c r="NJG1413" s="6"/>
      <c r="NJH1413" s="6"/>
      <c r="NJI1413" s="6"/>
      <c r="NJJ1413" s="6"/>
      <c r="NJK1413" s="6"/>
      <c r="NJL1413" s="6"/>
      <c r="NJM1413" s="6"/>
      <c r="NJN1413" s="6"/>
      <c r="NJO1413" s="6"/>
      <c r="NJP1413" s="6"/>
      <c r="NJQ1413" s="6"/>
      <c r="NJR1413" s="6"/>
      <c r="NJS1413" s="6"/>
      <c r="NJT1413" s="6"/>
      <c r="NJU1413" s="6"/>
      <c r="NJV1413" s="6"/>
      <c r="NJW1413" s="6"/>
      <c r="NJX1413" s="6"/>
      <c r="NJY1413" s="6"/>
      <c r="NJZ1413" s="6"/>
      <c r="NKA1413" s="6"/>
      <c r="NKB1413" s="6"/>
      <c r="NKC1413" s="6"/>
      <c r="NKD1413" s="6"/>
      <c r="NKE1413" s="6"/>
      <c r="NKF1413" s="6"/>
      <c r="NKG1413" s="6"/>
      <c r="NKH1413" s="6"/>
      <c r="NKI1413" s="6"/>
      <c r="NKJ1413" s="6"/>
      <c r="NKK1413" s="6"/>
      <c r="NKL1413" s="6"/>
      <c r="NKM1413" s="6"/>
      <c r="NKN1413" s="6"/>
      <c r="NKO1413" s="6"/>
      <c r="NKP1413" s="6"/>
      <c r="NKQ1413" s="6"/>
      <c r="NKR1413" s="6"/>
      <c r="NKS1413" s="6"/>
      <c r="NKT1413" s="6"/>
      <c r="NKU1413" s="6"/>
      <c r="NKV1413" s="6"/>
      <c r="NKW1413" s="6"/>
      <c r="NKX1413" s="6"/>
      <c r="NKY1413" s="6"/>
      <c r="NKZ1413" s="6"/>
      <c r="NLA1413" s="6"/>
      <c r="NLB1413" s="6"/>
      <c r="NLC1413" s="6"/>
      <c r="NLD1413" s="6"/>
      <c r="NLE1413" s="6"/>
      <c r="NLF1413" s="6"/>
      <c r="NLG1413" s="6"/>
      <c r="NLH1413" s="6"/>
      <c r="NLI1413" s="6"/>
      <c r="NLJ1413" s="6"/>
      <c r="NLK1413" s="6"/>
      <c r="NLL1413" s="6"/>
      <c r="NLM1413" s="6"/>
      <c r="NLN1413" s="6"/>
      <c r="NLO1413" s="6"/>
      <c r="NLP1413" s="6"/>
      <c r="NLQ1413" s="6"/>
      <c r="NLR1413" s="6"/>
      <c r="NLS1413" s="6"/>
      <c r="NLT1413" s="6"/>
      <c r="NLU1413" s="6"/>
      <c r="NLV1413" s="6"/>
      <c r="NLW1413" s="6"/>
      <c r="NLX1413" s="6"/>
      <c r="NLY1413" s="6"/>
      <c r="NLZ1413" s="6"/>
      <c r="NMA1413" s="6"/>
      <c r="NMB1413" s="6"/>
      <c r="NMC1413" s="6"/>
      <c r="NMD1413" s="6"/>
      <c r="NME1413" s="6"/>
      <c r="NMF1413" s="6"/>
      <c r="NMG1413" s="6"/>
      <c r="NMH1413" s="6"/>
      <c r="NMI1413" s="6"/>
      <c r="NMJ1413" s="6"/>
      <c r="NMK1413" s="6"/>
      <c r="NML1413" s="6"/>
      <c r="NMM1413" s="6"/>
      <c r="NMN1413" s="6"/>
      <c r="NMO1413" s="6"/>
      <c r="NMP1413" s="6"/>
      <c r="NMQ1413" s="6"/>
      <c r="NMR1413" s="6"/>
      <c r="NMS1413" s="6"/>
      <c r="NMT1413" s="6"/>
      <c r="NMU1413" s="6"/>
      <c r="NMV1413" s="6"/>
      <c r="NMW1413" s="6"/>
      <c r="NMX1413" s="6"/>
      <c r="NMY1413" s="6"/>
      <c r="NMZ1413" s="6"/>
      <c r="NNA1413" s="6"/>
      <c r="NNB1413" s="6"/>
      <c r="NNC1413" s="6"/>
      <c r="NND1413" s="6"/>
      <c r="NNE1413" s="6"/>
      <c r="NNF1413" s="6"/>
      <c r="NNG1413" s="6"/>
      <c r="NNH1413" s="6"/>
      <c r="NNI1413" s="6"/>
      <c r="NNJ1413" s="6"/>
      <c r="NNK1413" s="6"/>
      <c r="NNL1413" s="6"/>
      <c r="NNM1413" s="6"/>
      <c r="NNN1413" s="6"/>
      <c r="NNO1413" s="6"/>
      <c r="NNP1413" s="6"/>
      <c r="NNQ1413" s="6"/>
      <c r="NNR1413" s="6"/>
      <c r="NNS1413" s="6"/>
      <c r="NNT1413" s="6"/>
      <c r="NNU1413" s="6"/>
      <c r="NNV1413" s="6"/>
      <c r="NNW1413" s="6"/>
      <c r="NNX1413" s="6"/>
      <c r="NNY1413" s="6"/>
      <c r="NNZ1413" s="6"/>
      <c r="NOA1413" s="6"/>
      <c r="NOB1413" s="6"/>
      <c r="NOC1413" s="6"/>
      <c r="NOD1413" s="6"/>
      <c r="NOE1413" s="6"/>
      <c r="NOF1413" s="6"/>
      <c r="NOG1413" s="6"/>
      <c r="NOH1413" s="6"/>
      <c r="NOI1413" s="6"/>
      <c r="NOJ1413" s="6"/>
      <c r="NOK1413" s="6"/>
      <c r="NOL1413" s="6"/>
      <c r="NOM1413" s="6"/>
      <c r="NON1413" s="6"/>
      <c r="NOO1413" s="6"/>
      <c r="NOP1413" s="6"/>
      <c r="NOQ1413" s="6"/>
      <c r="NOR1413" s="6"/>
      <c r="NOS1413" s="6"/>
      <c r="NOT1413" s="6"/>
      <c r="NOU1413" s="6"/>
      <c r="NOV1413" s="6"/>
      <c r="NOW1413" s="6"/>
      <c r="NOX1413" s="6"/>
      <c r="NOY1413" s="6"/>
      <c r="NOZ1413" s="6"/>
      <c r="NPA1413" s="6"/>
      <c r="NPB1413" s="6"/>
      <c r="NPC1413" s="6"/>
      <c r="NPD1413" s="6"/>
      <c r="NPE1413" s="6"/>
      <c r="NPF1413" s="6"/>
      <c r="NPG1413" s="6"/>
      <c r="NPH1413" s="6"/>
      <c r="NPI1413" s="6"/>
      <c r="NPJ1413" s="6"/>
      <c r="NPK1413" s="6"/>
      <c r="NPL1413" s="6"/>
      <c r="NPM1413" s="6"/>
      <c r="NPN1413" s="6"/>
      <c r="NPO1413" s="6"/>
      <c r="NPP1413" s="6"/>
      <c r="NPQ1413" s="6"/>
      <c r="NPR1413" s="6"/>
      <c r="NPS1413" s="6"/>
      <c r="NPT1413" s="6"/>
      <c r="NPU1413" s="6"/>
      <c r="NPV1413" s="6"/>
      <c r="NPW1413" s="6"/>
      <c r="NPX1413" s="6"/>
      <c r="NPY1413" s="6"/>
      <c r="NPZ1413" s="6"/>
      <c r="NQA1413" s="6"/>
      <c r="NQB1413" s="6"/>
      <c r="NQC1413" s="6"/>
      <c r="NQD1413" s="6"/>
      <c r="NQE1413" s="6"/>
      <c r="NQF1413" s="6"/>
      <c r="NQG1413" s="6"/>
      <c r="NQH1413" s="6"/>
      <c r="NQI1413" s="6"/>
      <c r="NQJ1413" s="6"/>
      <c r="NQK1413" s="6"/>
      <c r="NQL1413" s="6"/>
      <c r="NQM1413" s="6"/>
      <c r="NQN1413" s="6"/>
      <c r="NQO1413" s="6"/>
      <c r="NQP1413" s="6"/>
      <c r="NQQ1413" s="6"/>
      <c r="NQR1413" s="6"/>
      <c r="NQS1413" s="6"/>
      <c r="NQT1413" s="6"/>
      <c r="NQU1413" s="6"/>
      <c r="NQV1413" s="6"/>
      <c r="NQW1413" s="6"/>
      <c r="NQX1413" s="6"/>
      <c r="NQY1413" s="6"/>
      <c r="NQZ1413" s="6"/>
      <c r="NRA1413" s="6"/>
      <c r="NRB1413" s="6"/>
      <c r="NRC1413" s="6"/>
      <c r="NRD1413" s="6"/>
      <c r="NRE1413" s="6"/>
      <c r="NRF1413" s="6"/>
      <c r="NRG1413" s="6"/>
      <c r="NRH1413" s="6"/>
      <c r="NRI1413" s="6"/>
      <c r="NRJ1413" s="6"/>
      <c r="NRK1413" s="6"/>
      <c r="NRL1413" s="6"/>
      <c r="NRM1413" s="6"/>
      <c r="NRN1413" s="6"/>
      <c r="NRO1413" s="6"/>
      <c r="NRP1413" s="6"/>
      <c r="NRQ1413" s="6"/>
      <c r="NRR1413" s="6"/>
      <c r="NRS1413" s="6"/>
      <c r="NRT1413" s="6"/>
      <c r="NRU1413" s="6"/>
      <c r="NRV1413" s="6"/>
      <c r="NRW1413" s="6"/>
      <c r="NRX1413" s="6"/>
      <c r="NRY1413" s="6"/>
      <c r="NRZ1413" s="6"/>
      <c r="NSA1413" s="6"/>
      <c r="NSB1413" s="6"/>
      <c r="NSC1413" s="6"/>
      <c r="NSD1413" s="6"/>
      <c r="NSE1413" s="6"/>
      <c r="NSF1413" s="6"/>
      <c r="NSG1413" s="6"/>
      <c r="NSH1413" s="6"/>
      <c r="NSI1413" s="6"/>
      <c r="NSJ1413" s="6"/>
      <c r="NSK1413" s="6"/>
      <c r="NSL1413" s="6"/>
      <c r="NSM1413" s="6"/>
      <c r="NSN1413" s="6"/>
      <c r="NSO1413" s="6"/>
      <c r="NSP1413" s="6"/>
      <c r="NSQ1413" s="6"/>
      <c r="NSR1413" s="6"/>
      <c r="NSS1413" s="6"/>
      <c r="NST1413" s="6"/>
      <c r="NSU1413" s="6"/>
      <c r="NSV1413" s="6"/>
      <c r="NSW1413" s="6"/>
      <c r="NSX1413" s="6"/>
      <c r="NSY1413" s="6"/>
      <c r="NSZ1413" s="6"/>
      <c r="NTA1413" s="6"/>
      <c r="NTB1413" s="6"/>
      <c r="NTC1413" s="6"/>
      <c r="NTD1413" s="6"/>
      <c r="NTE1413" s="6"/>
      <c r="NTF1413" s="6"/>
      <c r="NTG1413" s="6"/>
      <c r="NTH1413" s="6"/>
      <c r="NTI1413" s="6"/>
      <c r="NTJ1413" s="6"/>
      <c r="NTK1413" s="6"/>
      <c r="NTL1413" s="6"/>
      <c r="NTM1413" s="6"/>
      <c r="NTN1413" s="6"/>
      <c r="NTO1413" s="6"/>
      <c r="NTP1413" s="6"/>
      <c r="NTQ1413" s="6"/>
      <c r="NTR1413" s="6"/>
      <c r="NTS1413" s="6"/>
      <c r="NTT1413" s="6"/>
      <c r="NTU1413" s="6"/>
      <c r="NTV1413" s="6"/>
      <c r="NTW1413" s="6"/>
      <c r="NTX1413" s="6"/>
      <c r="NTY1413" s="6"/>
      <c r="NTZ1413" s="6"/>
      <c r="NUA1413" s="6"/>
      <c r="NUB1413" s="6"/>
      <c r="NUC1413" s="6"/>
      <c r="NUD1413" s="6"/>
      <c r="NUE1413" s="6"/>
      <c r="NUF1413" s="6"/>
      <c r="NUG1413" s="6"/>
      <c r="NUH1413" s="6"/>
      <c r="NUI1413" s="6"/>
      <c r="NUJ1413" s="6"/>
      <c r="NUK1413" s="6"/>
      <c r="NUL1413" s="6"/>
      <c r="NUM1413" s="6"/>
      <c r="NUN1413" s="6"/>
      <c r="NUO1413" s="6"/>
      <c r="NUP1413" s="6"/>
      <c r="NUQ1413" s="6"/>
      <c r="NUR1413" s="6"/>
      <c r="NUS1413" s="6"/>
      <c r="NUT1413" s="6"/>
      <c r="NUU1413" s="6"/>
      <c r="NUV1413" s="6"/>
      <c r="NUW1413" s="6"/>
      <c r="NUX1413" s="6"/>
      <c r="NUY1413" s="6"/>
      <c r="NUZ1413" s="6"/>
      <c r="NVA1413" s="6"/>
      <c r="NVB1413" s="6"/>
      <c r="NVC1413" s="6"/>
      <c r="NVD1413" s="6"/>
      <c r="NVE1413" s="6"/>
      <c r="NVF1413" s="6"/>
      <c r="NVG1413" s="6"/>
      <c r="NVH1413" s="6"/>
      <c r="NVI1413" s="6"/>
      <c r="NVJ1413" s="6"/>
      <c r="NVK1413" s="6"/>
      <c r="NVL1413" s="6"/>
      <c r="NVM1413" s="6"/>
      <c r="NVN1413" s="6"/>
      <c r="NVO1413" s="6"/>
      <c r="NVP1413" s="6"/>
      <c r="NVQ1413" s="6"/>
      <c r="NVR1413" s="6"/>
      <c r="NVS1413" s="6"/>
      <c r="NVT1413" s="6"/>
      <c r="NVU1413" s="6"/>
      <c r="NVV1413" s="6"/>
      <c r="NVW1413" s="6"/>
      <c r="NVX1413" s="6"/>
      <c r="NVY1413" s="6"/>
      <c r="NVZ1413" s="6"/>
      <c r="NWA1413" s="6"/>
      <c r="NWB1413" s="6"/>
      <c r="NWC1413" s="6"/>
      <c r="NWD1413" s="6"/>
      <c r="NWE1413" s="6"/>
      <c r="NWF1413" s="6"/>
      <c r="NWG1413" s="6"/>
      <c r="NWH1413" s="6"/>
      <c r="NWI1413" s="6"/>
      <c r="NWJ1413" s="6"/>
      <c r="NWK1413" s="6"/>
      <c r="NWL1413" s="6"/>
      <c r="NWM1413" s="6"/>
      <c r="NWN1413" s="6"/>
      <c r="NWO1413" s="6"/>
      <c r="NWP1413" s="6"/>
      <c r="NWQ1413" s="6"/>
      <c r="NWR1413" s="6"/>
      <c r="NWS1413" s="6"/>
      <c r="NWT1413" s="6"/>
      <c r="NWU1413" s="6"/>
      <c r="NWV1413" s="6"/>
      <c r="NWW1413" s="6"/>
      <c r="NWX1413" s="6"/>
      <c r="NWY1413" s="6"/>
      <c r="NWZ1413" s="6"/>
      <c r="NXA1413" s="6"/>
      <c r="NXB1413" s="6"/>
      <c r="NXC1413" s="6"/>
      <c r="NXD1413" s="6"/>
      <c r="NXE1413" s="6"/>
      <c r="NXF1413" s="6"/>
      <c r="NXG1413" s="6"/>
      <c r="NXH1413" s="6"/>
      <c r="NXI1413" s="6"/>
      <c r="NXJ1413" s="6"/>
      <c r="NXK1413" s="6"/>
      <c r="NXL1413" s="6"/>
      <c r="NXM1413" s="6"/>
      <c r="NXN1413" s="6"/>
      <c r="NXO1413" s="6"/>
      <c r="NXP1413" s="6"/>
      <c r="NXQ1413" s="6"/>
      <c r="NXR1413" s="6"/>
      <c r="NXS1413" s="6"/>
      <c r="NXT1413" s="6"/>
      <c r="NXU1413" s="6"/>
      <c r="NXV1413" s="6"/>
      <c r="NXW1413" s="6"/>
      <c r="NXX1413" s="6"/>
      <c r="NXY1413" s="6"/>
      <c r="NXZ1413" s="6"/>
      <c r="NYA1413" s="6"/>
      <c r="NYB1413" s="6"/>
      <c r="NYC1413" s="6"/>
      <c r="NYD1413" s="6"/>
      <c r="NYE1413" s="6"/>
      <c r="NYF1413" s="6"/>
      <c r="NYG1413" s="6"/>
      <c r="NYH1413" s="6"/>
      <c r="NYI1413" s="6"/>
      <c r="NYJ1413" s="6"/>
      <c r="NYK1413" s="6"/>
      <c r="NYL1413" s="6"/>
      <c r="NYM1413" s="6"/>
      <c r="NYN1413" s="6"/>
      <c r="NYO1413" s="6"/>
      <c r="NYP1413" s="6"/>
      <c r="NYQ1413" s="6"/>
      <c r="NYR1413" s="6"/>
      <c r="NYS1413" s="6"/>
      <c r="NYT1413" s="6"/>
      <c r="NYU1413" s="6"/>
      <c r="NYV1413" s="6"/>
      <c r="NYW1413" s="6"/>
      <c r="NYX1413" s="6"/>
      <c r="NYY1413" s="6"/>
      <c r="NYZ1413" s="6"/>
      <c r="NZA1413" s="6"/>
      <c r="NZB1413" s="6"/>
      <c r="NZC1413" s="6"/>
      <c r="NZD1413" s="6"/>
      <c r="NZE1413" s="6"/>
      <c r="NZF1413" s="6"/>
      <c r="NZG1413" s="6"/>
      <c r="NZH1413" s="6"/>
      <c r="NZI1413" s="6"/>
      <c r="NZJ1413" s="6"/>
      <c r="NZK1413" s="6"/>
      <c r="NZL1413" s="6"/>
      <c r="NZM1413" s="6"/>
      <c r="NZN1413" s="6"/>
      <c r="NZO1413" s="6"/>
      <c r="NZP1413" s="6"/>
      <c r="NZQ1413" s="6"/>
      <c r="NZR1413" s="6"/>
      <c r="NZS1413" s="6"/>
      <c r="NZT1413" s="6"/>
      <c r="NZU1413" s="6"/>
      <c r="NZV1413" s="6"/>
      <c r="NZW1413" s="6"/>
      <c r="NZX1413" s="6"/>
      <c r="NZY1413" s="6"/>
      <c r="NZZ1413" s="6"/>
      <c r="OAA1413" s="6"/>
      <c r="OAB1413" s="6"/>
      <c r="OAC1413" s="6"/>
      <c r="OAD1413" s="6"/>
      <c r="OAE1413" s="6"/>
      <c r="OAF1413" s="6"/>
      <c r="OAG1413" s="6"/>
      <c r="OAH1413" s="6"/>
      <c r="OAI1413" s="6"/>
      <c r="OAJ1413" s="6"/>
      <c r="OAK1413" s="6"/>
      <c r="OAL1413" s="6"/>
      <c r="OAM1413" s="6"/>
      <c r="OAN1413" s="6"/>
      <c r="OAO1413" s="6"/>
      <c r="OAP1413" s="6"/>
      <c r="OAQ1413" s="6"/>
      <c r="OAR1413" s="6"/>
      <c r="OAS1413" s="6"/>
      <c r="OAT1413" s="6"/>
      <c r="OAU1413" s="6"/>
      <c r="OAV1413" s="6"/>
      <c r="OAW1413" s="6"/>
      <c r="OAX1413" s="6"/>
      <c r="OAY1413" s="6"/>
      <c r="OAZ1413" s="6"/>
      <c r="OBA1413" s="6"/>
      <c r="OBB1413" s="6"/>
      <c r="OBC1413" s="6"/>
      <c r="OBD1413" s="6"/>
      <c r="OBE1413" s="6"/>
      <c r="OBF1413" s="6"/>
      <c r="OBG1413" s="6"/>
      <c r="OBH1413" s="6"/>
      <c r="OBI1413" s="6"/>
      <c r="OBJ1413" s="6"/>
      <c r="OBK1413" s="6"/>
      <c r="OBL1413" s="6"/>
      <c r="OBM1413" s="6"/>
      <c r="OBN1413" s="6"/>
      <c r="OBO1413" s="6"/>
      <c r="OBP1413" s="6"/>
      <c r="OBQ1413" s="6"/>
      <c r="OBR1413" s="6"/>
      <c r="OBS1413" s="6"/>
      <c r="OBT1413" s="6"/>
      <c r="OBU1413" s="6"/>
      <c r="OBV1413" s="6"/>
      <c r="OBW1413" s="6"/>
      <c r="OBX1413" s="6"/>
      <c r="OBY1413" s="6"/>
      <c r="OBZ1413" s="6"/>
      <c r="OCA1413" s="6"/>
      <c r="OCB1413" s="6"/>
      <c r="OCC1413" s="6"/>
      <c r="OCD1413" s="6"/>
      <c r="OCE1413" s="6"/>
      <c r="OCF1413" s="6"/>
      <c r="OCG1413" s="6"/>
      <c r="OCH1413" s="6"/>
      <c r="OCI1413" s="6"/>
      <c r="OCJ1413" s="6"/>
      <c r="OCK1413" s="6"/>
      <c r="OCL1413" s="6"/>
      <c r="OCM1413" s="6"/>
      <c r="OCN1413" s="6"/>
      <c r="OCO1413" s="6"/>
      <c r="OCP1413" s="6"/>
      <c r="OCQ1413" s="6"/>
      <c r="OCR1413" s="6"/>
      <c r="OCS1413" s="6"/>
      <c r="OCT1413" s="6"/>
      <c r="OCU1413" s="6"/>
      <c r="OCV1413" s="6"/>
      <c r="OCW1413" s="6"/>
      <c r="OCX1413" s="6"/>
      <c r="OCY1413" s="6"/>
      <c r="OCZ1413" s="6"/>
      <c r="ODA1413" s="6"/>
      <c r="ODB1413" s="6"/>
      <c r="ODC1413" s="6"/>
      <c r="ODD1413" s="6"/>
      <c r="ODE1413" s="6"/>
      <c r="ODF1413" s="6"/>
      <c r="ODG1413" s="6"/>
      <c r="ODH1413" s="6"/>
      <c r="ODI1413" s="6"/>
      <c r="ODJ1413" s="6"/>
      <c r="ODK1413" s="6"/>
      <c r="ODL1413" s="6"/>
      <c r="ODM1413" s="6"/>
      <c r="ODN1413" s="6"/>
      <c r="ODO1413" s="6"/>
      <c r="ODP1413" s="6"/>
      <c r="ODQ1413" s="6"/>
      <c r="ODR1413" s="6"/>
      <c r="ODS1413" s="6"/>
      <c r="ODT1413" s="6"/>
      <c r="ODU1413" s="6"/>
      <c r="ODV1413" s="6"/>
      <c r="ODW1413" s="6"/>
      <c r="ODX1413" s="6"/>
      <c r="ODY1413" s="6"/>
      <c r="ODZ1413" s="6"/>
      <c r="OEA1413" s="6"/>
      <c r="OEB1413" s="6"/>
      <c r="OEC1413" s="6"/>
      <c r="OED1413" s="6"/>
      <c r="OEE1413" s="6"/>
      <c r="OEF1413" s="6"/>
      <c r="OEG1413" s="6"/>
      <c r="OEH1413" s="6"/>
      <c r="OEI1413" s="6"/>
      <c r="OEJ1413" s="6"/>
      <c r="OEK1413" s="6"/>
      <c r="OEL1413" s="6"/>
      <c r="OEM1413" s="6"/>
      <c r="OEN1413" s="6"/>
      <c r="OEO1413" s="6"/>
      <c r="OEP1413" s="6"/>
      <c r="OEQ1413" s="6"/>
      <c r="OER1413" s="6"/>
      <c r="OES1413" s="6"/>
      <c r="OET1413" s="6"/>
      <c r="OEU1413" s="6"/>
      <c r="OEV1413" s="6"/>
      <c r="OEW1413" s="6"/>
      <c r="OEX1413" s="6"/>
      <c r="OEY1413" s="6"/>
      <c r="OEZ1413" s="6"/>
      <c r="OFA1413" s="6"/>
      <c r="OFB1413" s="6"/>
      <c r="OFC1413" s="6"/>
      <c r="OFD1413" s="6"/>
      <c r="OFE1413" s="6"/>
      <c r="OFF1413" s="6"/>
      <c r="OFG1413" s="6"/>
      <c r="OFH1413" s="6"/>
      <c r="OFI1413" s="6"/>
      <c r="OFJ1413" s="6"/>
      <c r="OFK1413" s="6"/>
      <c r="OFL1413" s="6"/>
      <c r="OFM1413" s="6"/>
      <c r="OFN1413" s="6"/>
      <c r="OFO1413" s="6"/>
      <c r="OFP1413" s="6"/>
      <c r="OFQ1413" s="6"/>
      <c r="OFR1413" s="6"/>
      <c r="OFS1413" s="6"/>
      <c r="OFT1413" s="6"/>
      <c r="OFU1413" s="6"/>
      <c r="OFV1413" s="6"/>
      <c r="OFW1413" s="6"/>
      <c r="OFX1413" s="6"/>
      <c r="OFY1413" s="6"/>
      <c r="OFZ1413" s="6"/>
      <c r="OGA1413" s="6"/>
      <c r="OGB1413" s="6"/>
      <c r="OGC1413" s="6"/>
      <c r="OGD1413" s="6"/>
      <c r="OGE1413" s="6"/>
      <c r="OGF1413" s="6"/>
      <c r="OGG1413" s="6"/>
      <c r="OGH1413" s="6"/>
      <c r="OGI1413" s="6"/>
      <c r="OGJ1413" s="6"/>
      <c r="OGK1413" s="6"/>
      <c r="OGL1413" s="6"/>
      <c r="OGM1413" s="6"/>
      <c r="OGN1413" s="6"/>
      <c r="OGO1413" s="6"/>
      <c r="OGP1413" s="6"/>
      <c r="OGQ1413" s="6"/>
      <c r="OGR1413" s="6"/>
      <c r="OGS1413" s="6"/>
      <c r="OGT1413" s="6"/>
      <c r="OGU1413" s="6"/>
      <c r="OGV1413" s="6"/>
      <c r="OGW1413" s="6"/>
      <c r="OGX1413" s="6"/>
      <c r="OGY1413" s="6"/>
      <c r="OGZ1413" s="6"/>
      <c r="OHA1413" s="6"/>
      <c r="OHB1413" s="6"/>
      <c r="OHC1413" s="6"/>
      <c r="OHD1413" s="6"/>
      <c r="OHE1413" s="6"/>
      <c r="OHF1413" s="6"/>
      <c r="OHG1413" s="6"/>
      <c r="OHH1413" s="6"/>
      <c r="OHI1413" s="6"/>
      <c r="OHJ1413" s="6"/>
      <c r="OHK1413" s="6"/>
      <c r="OHL1413" s="6"/>
      <c r="OHM1413" s="6"/>
      <c r="OHN1413" s="6"/>
      <c r="OHO1413" s="6"/>
      <c r="OHP1413" s="6"/>
      <c r="OHQ1413" s="6"/>
      <c r="OHR1413" s="6"/>
      <c r="OHS1413" s="6"/>
      <c r="OHT1413" s="6"/>
      <c r="OHU1413" s="6"/>
      <c r="OHV1413" s="6"/>
      <c r="OHW1413" s="6"/>
      <c r="OHX1413" s="6"/>
      <c r="OHY1413" s="6"/>
      <c r="OHZ1413" s="6"/>
      <c r="OIA1413" s="6"/>
      <c r="OIB1413" s="6"/>
      <c r="OIC1413" s="6"/>
      <c r="OID1413" s="6"/>
      <c r="OIE1413" s="6"/>
      <c r="OIF1413" s="6"/>
      <c r="OIG1413" s="6"/>
      <c r="OIH1413" s="6"/>
      <c r="OII1413" s="6"/>
      <c r="OIJ1413" s="6"/>
      <c r="OIK1413" s="6"/>
      <c r="OIL1413" s="6"/>
      <c r="OIM1413" s="6"/>
      <c r="OIN1413" s="6"/>
      <c r="OIO1413" s="6"/>
      <c r="OIP1413" s="6"/>
      <c r="OIQ1413" s="6"/>
      <c r="OIR1413" s="6"/>
      <c r="OIS1413" s="6"/>
      <c r="OIT1413" s="6"/>
      <c r="OIU1413" s="6"/>
      <c r="OIV1413" s="6"/>
      <c r="OIW1413" s="6"/>
      <c r="OIX1413" s="6"/>
      <c r="OIY1413" s="6"/>
      <c r="OIZ1413" s="6"/>
      <c r="OJA1413" s="6"/>
      <c r="OJB1413" s="6"/>
      <c r="OJC1413" s="6"/>
      <c r="OJD1413" s="6"/>
      <c r="OJE1413" s="6"/>
      <c r="OJF1413" s="6"/>
      <c r="OJG1413" s="6"/>
      <c r="OJH1413" s="6"/>
      <c r="OJI1413" s="6"/>
      <c r="OJJ1413" s="6"/>
      <c r="OJK1413" s="6"/>
      <c r="OJL1413" s="6"/>
      <c r="OJM1413" s="6"/>
      <c r="OJN1413" s="6"/>
      <c r="OJO1413" s="6"/>
      <c r="OJP1413" s="6"/>
      <c r="OJQ1413" s="6"/>
      <c r="OJR1413" s="6"/>
      <c r="OJS1413" s="6"/>
      <c r="OJT1413" s="6"/>
      <c r="OJU1413" s="6"/>
      <c r="OJV1413" s="6"/>
      <c r="OJW1413" s="6"/>
      <c r="OJX1413" s="6"/>
      <c r="OJY1413" s="6"/>
      <c r="OJZ1413" s="6"/>
      <c r="OKA1413" s="6"/>
      <c r="OKB1413" s="6"/>
      <c r="OKC1413" s="6"/>
      <c r="OKD1413" s="6"/>
      <c r="OKE1413" s="6"/>
      <c r="OKF1413" s="6"/>
      <c r="OKG1413" s="6"/>
      <c r="OKH1413" s="6"/>
      <c r="OKI1413" s="6"/>
      <c r="OKJ1413" s="6"/>
      <c r="OKK1413" s="6"/>
      <c r="OKL1413" s="6"/>
      <c r="OKM1413" s="6"/>
      <c r="OKN1413" s="6"/>
      <c r="OKO1413" s="6"/>
      <c r="OKP1413" s="6"/>
      <c r="OKQ1413" s="6"/>
      <c r="OKR1413" s="6"/>
      <c r="OKS1413" s="6"/>
      <c r="OKT1413" s="6"/>
      <c r="OKU1413" s="6"/>
      <c r="OKV1413" s="6"/>
      <c r="OKW1413" s="6"/>
      <c r="OKX1413" s="6"/>
      <c r="OKY1413" s="6"/>
      <c r="OKZ1413" s="6"/>
      <c r="OLA1413" s="6"/>
      <c r="OLB1413" s="6"/>
      <c r="OLC1413" s="6"/>
      <c r="OLD1413" s="6"/>
      <c r="OLE1413" s="6"/>
      <c r="OLF1413" s="6"/>
      <c r="OLG1413" s="6"/>
      <c r="OLH1413" s="6"/>
      <c r="OLI1413" s="6"/>
      <c r="OLJ1413" s="6"/>
      <c r="OLK1413" s="6"/>
      <c r="OLL1413" s="6"/>
      <c r="OLM1413" s="6"/>
      <c r="OLN1413" s="6"/>
      <c r="OLO1413" s="6"/>
      <c r="OLP1413" s="6"/>
      <c r="OLQ1413" s="6"/>
      <c r="OLR1413" s="6"/>
      <c r="OLS1413" s="6"/>
      <c r="OLT1413" s="6"/>
      <c r="OLU1413" s="6"/>
      <c r="OLV1413" s="6"/>
      <c r="OLW1413" s="6"/>
      <c r="OLX1413" s="6"/>
      <c r="OLY1413" s="6"/>
      <c r="OLZ1413" s="6"/>
      <c r="OMA1413" s="6"/>
      <c r="OMB1413" s="6"/>
      <c r="OMC1413" s="6"/>
      <c r="OMD1413" s="6"/>
      <c r="OME1413" s="6"/>
      <c r="OMF1413" s="6"/>
      <c r="OMG1413" s="6"/>
      <c r="OMH1413" s="6"/>
      <c r="OMI1413" s="6"/>
      <c r="OMJ1413" s="6"/>
      <c r="OMK1413" s="6"/>
      <c r="OML1413" s="6"/>
      <c r="OMM1413" s="6"/>
      <c r="OMN1413" s="6"/>
      <c r="OMO1413" s="6"/>
      <c r="OMP1413" s="6"/>
      <c r="OMQ1413" s="6"/>
      <c r="OMR1413" s="6"/>
      <c r="OMS1413" s="6"/>
      <c r="OMT1413" s="6"/>
      <c r="OMU1413" s="6"/>
      <c r="OMV1413" s="6"/>
      <c r="OMW1413" s="6"/>
      <c r="OMX1413" s="6"/>
      <c r="OMY1413" s="6"/>
      <c r="OMZ1413" s="6"/>
      <c r="ONA1413" s="6"/>
      <c r="ONB1413" s="6"/>
      <c r="ONC1413" s="6"/>
      <c r="OND1413" s="6"/>
      <c r="ONE1413" s="6"/>
      <c r="ONF1413" s="6"/>
      <c r="ONG1413" s="6"/>
      <c r="ONH1413" s="6"/>
      <c r="ONI1413" s="6"/>
      <c r="ONJ1413" s="6"/>
      <c r="ONK1413" s="6"/>
      <c r="ONL1413" s="6"/>
      <c r="ONM1413" s="6"/>
      <c r="ONN1413" s="6"/>
      <c r="ONO1413" s="6"/>
      <c r="ONP1413" s="6"/>
      <c r="ONQ1413" s="6"/>
      <c r="ONR1413" s="6"/>
      <c r="ONS1413" s="6"/>
      <c r="ONT1413" s="6"/>
      <c r="ONU1413" s="6"/>
      <c r="ONV1413" s="6"/>
      <c r="ONW1413" s="6"/>
      <c r="ONX1413" s="6"/>
      <c r="ONY1413" s="6"/>
      <c r="ONZ1413" s="6"/>
      <c r="OOA1413" s="6"/>
      <c r="OOB1413" s="6"/>
      <c r="OOC1413" s="6"/>
      <c r="OOD1413" s="6"/>
      <c r="OOE1413" s="6"/>
      <c r="OOF1413" s="6"/>
      <c r="OOG1413" s="6"/>
      <c r="OOH1413" s="6"/>
      <c r="OOI1413" s="6"/>
      <c r="OOJ1413" s="6"/>
      <c r="OOK1413" s="6"/>
      <c r="OOL1413" s="6"/>
      <c r="OOM1413" s="6"/>
      <c r="OON1413" s="6"/>
      <c r="OOO1413" s="6"/>
      <c r="OOP1413" s="6"/>
      <c r="OOQ1413" s="6"/>
      <c r="OOR1413" s="6"/>
      <c r="OOS1413" s="6"/>
      <c r="OOT1413" s="6"/>
      <c r="OOU1413" s="6"/>
      <c r="OOV1413" s="6"/>
      <c r="OOW1413" s="6"/>
      <c r="OOX1413" s="6"/>
      <c r="OOY1413" s="6"/>
      <c r="OOZ1413" s="6"/>
      <c r="OPA1413" s="6"/>
      <c r="OPB1413" s="6"/>
      <c r="OPC1413" s="6"/>
      <c r="OPD1413" s="6"/>
      <c r="OPE1413" s="6"/>
      <c r="OPF1413" s="6"/>
      <c r="OPG1413" s="6"/>
      <c r="OPH1413" s="6"/>
      <c r="OPI1413" s="6"/>
      <c r="OPJ1413" s="6"/>
      <c r="OPK1413" s="6"/>
      <c r="OPL1413" s="6"/>
      <c r="OPM1413" s="6"/>
      <c r="OPN1413" s="6"/>
      <c r="OPO1413" s="6"/>
      <c r="OPP1413" s="6"/>
      <c r="OPQ1413" s="6"/>
      <c r="OPR1413" s="6"/>
      <c r="OPS1413" s="6"/>
      <c r="OPT1413" s="6"/>
      <c r="OPU1413" s="6"/>
      <c r="OPV1413" s="6"/>
      <c r="OPW1413" s="6"/>
      <c r="OPX1413" s="6"/>
      <c r="OPY1413" s="6"/>
      <c r="OPZ1413" s="6"/>
      <c r="OQA1413" s="6"/>
      <c r="OQB1413" s="6"/>
      <c r="OQC1413" s="6"/>
      <c r="OQD1413" s="6"/>
      <c r="OQE1413" s="6"/>
      <c r="OQF1413" s="6"/>
      <c r="OQG1413" s="6"/>
      <c r="OQH1413" s="6"/>
      <c r="OQI1413" s="6"/>
      <c r="OQJ1413" s="6"/>
      <c r="OQK1413" s="6"/>
      <c r="OQL1413" s="6"/>
      <c r="OQM1413" s="6"/>
      <c r="OQN1413" s="6"/>
      <c r="OQO1413" s="6"/>
      <c r="OQP1413" s="6"/>
      <c r="OQQ1413" s="6"/>
      <c r="OQR1413" s="6"/>
      <c r="OQS1413" s="6"/>
      <c r="OQT1413" s="6"/>
      <c r="OQU1413" s="6"/>
      <c r="OQV1413" s="6"/>
      <c r="OQW1413" s="6"/>
      <c r="OQX1413" s="6"/>
      <c r="OQY1413" s="6"/>
      <c r="OQZ1413" s="6"/>
      <c r="ORA1413" s="6"/>
      <c r="ORB1413" s="6"/>
      <c r="ORC1413" s="6"/>
      <c r="ORD1413" s="6"/>
      <c r="ORE1413" s="6"/>
      <c r="ORF1413" s="6"/>
      <c r="ORG1413" s="6"/>
      <c r="ORH1413" s="6"/>
      <c r="ORI1413" s="6"/>
      <c r="ORJ1413" s="6"/>
      <c r="ORK1413" s="6"/>
      <c r="ORL1413" s="6"/>
      <c r="ORM1413" s="6"/>
      <c r="ORN1413" s="6"/>
      <c r="ORO1413" s="6"/>
      <c r="ORP1413" s="6"/>
      <c r="ORQ1413" s="6"/>
      <c r="ORR1413" s="6"/>
      <c r="ORS1413" s="6"/>
      <c r="ORT1413" s="6"/>
      <c r="ORU1413" s="6"/>
      <c r="ORV1413" s="6"/>
      <c r="ORW1413" s="6"/>
      <c r="ORX1413" s="6"/>
      <c r="ORY1413" s="6"/>
      <c r="ORZ1413" s="6"/>
      <c r="OSA1413" s="6"/>
      <c r="OSB1413" s="6"/>
      <c r="OSC1413" s="6"/>
      <c r="OSD1413" s="6"/>
      <c r="OSE1413" s="6"/>
      <c r="OSF1413" s="6"/>
      <c r="OSG1413" s="6"/>
      <c r="OSH1413" s="6"/>
      <c r="OSI1413" s="6"/>
      <c r="OSJ1413" s="6"/>
      <c r="OSK1413" s="6"/>
      <c r="OSL1413" s="6"/>
      <c r="OSM1413" s="6"/>
      <c r="OSN1413" s="6"/>
      <c r="OSO1413" s="6"/>
      <c r="OSP1413" s="6"/>
      <c r="OSQ1413" s="6"/>
      <c r="OSR1413" s="6"/>
      <c r="OSS1413" s="6"/>
      <c r="OST1413" s="6"/>
      <c r="OSU1413" s="6"/>
      <c r="OSV1413" s="6"/>
      <c r="OSW1413" s="6"/>
      <c r="OSX1413" s="6"/>
      <c r="OSY1413" s="6"/>
      <c r="OSZ1413" s="6"/>
      <c r="OTA1413" s="6"/>
      <c r="OTB1413" s="6"/>
      <c r="OTC1413" s="6"/>
      <c r="OTD1413" s="6"/>
      <c r="OTE1413" s="6"/>
      <c r="OTF1413" s="6"/>
      <c r="OTG1413" s="6"/>
      <c r="OTH1413" s="6"/>
      <c r="OTI1413" s="6"/>
      <c r="OTJ1413" s="6"/>
      <c r="OTK1413" s="6"/>
      <c r="OTL1413" s="6"/>
      <c r="OTM1413" s="6"/>
      <c r="OTN1413" s="6"/>
      <c r="OTO1413" s="6"/>
      <c r="OTP1413" s="6"/>
      <c r="OTQ1413" s="6"/>
      <c r="OTR1413" s="6"/>
      <c r="OTS1413" s="6"/>
      <c r="OTT1413" s="6"/>
      <c r="OTU1413" s="6"/>
      <c r="OTV1413" s="6"/>
      <c r="OTW1413" s="6"/>
      <c r="OTX1413" s="6"/>
      <c r="OTY1413" s="6"/>
      <c r="OTZ1413" s="6"/>
      <c r="OUA1413" s="6"/>
      <c r="OUB1413" s="6"/>
      <c r="OUC1413" s="6"/>
      <c r="OUD1413" s="6"/>
      <c r="OUE1413" s="6"/>
      <c r="OUF1413" s="6"/>
      <c r="OUG1413" s="6"/>
      <c r="OUH1413" s="6"/>
      <c r="OUI1413" s="6"/>
      <c r="OUJ1413" s="6"/>
      <c r="OUK1413" s="6"/>
      <c r="OUL1413" s="6"/>
      <c r="OUM1413" s="6"/>
      <c r="OUN1413" s="6"/>
      <c r="OUO1413" s="6"/>
      <c r="OUP1413" s="6"/>
      <c r="OUQ1413" s="6"/>
      <c r="OUR1413" s="6"/>
      <c r="OUS1413" s="6"/>
      <c r="OUT1413" s="6"/>
      <c r="OUU1413" s="6"/>
      <c r="OUV1413" s="6"/>
      <c r="OUW1413" s="6"/>
      <c r="OUX1413" s="6"/>
      <c r="OUY1413" s="6"/>
      <c r="OUZ1413" s="6"/>
      <c r="OVA1413" s="6"/>
      <c r="OVB1413" s="6"/>
      <c r="OVC1413" s="6"/>
      <c r="OVD1413" s="6"/>
      <c r="OVE1413" s="6"/>
      <c r="OVF1413" s="6"/>
      <c r="OVG1413" s="6"/>
      <c r="OVH1413" s="6"/>
      <c r="OVI1413" s="6"/>
      <c r="OVJ1413" s="6"/>
      <c r="OVK1413" s="6"/>
      <c r="OVL1413" s="6"/>
      <c r="OVM1413" s="6"/>
      <c r="OVN1413" s="6"/>
      <c r="OVO1413" s="6"/>
      <c r="OVP1413" s="6"/>
      <c r="OVQ1413" s="6"/>
      <c r="OVR1413" s="6"/>
      <c r="OVS1413" s="6"/>
      <c r="OVT1413" s="6"/>
      <c r="OVU1413" s="6"/>
      <c r="OVV1413" s="6"/>
      <c r="OVW1413" s="6"/>
      <c r="OVX1413" s="6"/>
      <c r="OVY1413" s="6"/>
      <c r="OVZ1413" s="6"/>
      <c r="OWA1413" s="6"/>
      <c r="OWB1413" s="6"/>
      <c r="OWC1413" s="6"/>
      <c r="OWD1413" s="6"/>
      <c r="OWE1413" s="6"/>
      <c r="OWF1413" s="6"/>
      <c r="OWG1413" s="6"/>
      <c r="OWH1413" s="6"/>
      <c r="OWI1413" s="6"/>
      <c r="OWJ1413" s="6"/>
      <c r="OWK1413" s="6"/>
      <c r="OWL1413" s="6"/>
      <c r="OWM1413" s="6"/>
      <c r="OWN1413" s="6"/>
      <c r="OWO1413" s="6"/>
      <c r="OWP1413" s="6"/>
      <c r="OWQ1413" s="6"/>
      <c r="OWR1413" s="6"/>
      <c r="OWS1413" s="6"/>
      <c r="OWT1413" s="6"/>
      <c r="OWU1413" s="6"/>
      <c r="OWV1413" s="6"/>
      <c r="OWW1413" s="6"/>
      <c r="OWX1413" s="6"/>
      <c r="OWY1413" s="6"/>
      <c r="OWZ1413" s="6"/>
      <c r="OXA1413" s="6"/>
      <c r="OXB1413" s="6"/>
      <c r="OXC1413" s="6"/>
      <c r="OXD1413" s="6"/>
      <c r="OXE1413" s="6"/>
      <c r="OXF1413" s="6"/>
      <c r="OXG1413" s="6"/>
      <c r="OXH1413" s="6"/>
      <c r="OXI1413" s="6"/>
      <c r="OXJ1413" s="6"/>
      <c r="OXK1413" s="6"/>
      <c r="OXL1413" s="6"/>
      <c r="OXM1413" s="6"/>
      <c r="OXN1413" s="6"/>
      <c r="OXO1413" s="6"/>
      <c r="OXP1413" s="6"/>
      <c r="OXQ1413" s="6"/>
      <c r="OXR1413" s="6"/>
      <c r="OXS1413" s="6"/>
      <c r="OXT1413" s="6"/>
      <c r="OXU1413" s="6"/>
      <c r="OXV1413" s="6"/>
      <c r="OXW1413" s="6"/>
      <c r="OXX1413" s="6"/>
      <c r="OXY1413" s="6"/>
      <c r="OXZ1413" s="6"/>
      <c r="OYA1413" s="6"/>
      <c r="OYB1413" s="6"/>
      <c r="OYC1413" s="6"/>
      <c r="OYD1413" s="6"/>
      <c r="OYE1413" s="6"/>
      <c r="OYF1413" s="6"/>
      <c r="OYG1413" s="6"/>
      <c r="OYH1413" s="6"/>
      <c r="OYI1413" s="6"/>
      <c r="OYJ1413" s="6"/>
      <c r="OYK1413" s="6"/>
      <c r="OYL1413" s="6"/>
      <c r="OYM1413" s="6"/>
      <c r="OYN1413" s="6"/>
      <c r="OYO1413" s="6"/>
      <c r="OYP1413" s="6"/>
      <c r="OYQ1413" s="6"/>
      <c r="OYR1413" s="6"/>
      <c r="OYS1413" s="6"/>
      <c r="OYT1413" s="6"/>
      <c r="OYU1413" s="6"/>
      <c r="OYV1413" s="6"/>
      <c r="OYW1413" s="6"/>
      <c r="OYX1413" s="6"/>
      <c r="OYY1413" s="6"/>
      <c r="OYZ1413" s="6"/>
      <c r="OZA1413" s="6"/>
      <c r="OZB1413" s="6"/>
      <c r="OZC1413" s="6"/>
      <c r="OZD1413" s="6"/>
      <c r="OZE1413" s="6"/>
      <c r="OZF1413" s="6"/>
      <c r="OZG1413" s="6"/>
      <c r="OZH1413" s="6"/>
      <c r="OZI1413" s="6"/>
      <c r="OZJ1413" s="6"/>
      <c r="OZK1413" s="6"/>
      <c r="OZL1413" s="6"/>
      <c r="OZM1413" s="6"/>
      <c r="OZN1413" s="6"/>
      <c r="OZO1413" s="6"/>
      <c r="OZP1413" s="6"/>
      <c r="OZQ1413" s="6"/>
      <c r="OZR1413" s="6"/>
      <c r="OZS1413" s="6"/>
      <c r="OZT1413" s="6"/>
      <c r="OZU1413" s="6"/>
      <c r="OZV1413" s="6"/>
      <c r="OZW1413" s="6"/>
      <c r="OZX1413" s="6"/>
      <c r="OZY1413" s="6"/>
      <c r="OZZ1413" s="6"/>
      <c r="PAA1413" s="6"/>
      <c r="PAB1413" s="6"/>
      <c r="PAC1413" s="6"/>
      <c r="PAD1413" s="6"/>
      <c r="PAE1413" s="6"/>
      <c r="PAF1413" s="6"/>
      <c r="PAG1413" s="6"/>
      <c r="PAH1413" s="6"/>
      <c r="PAI1413" s="6"/>
      <c r="PAJ1413" s="6"/>
      <c r="PAK1413" s="6"/>
      <c r="PAL1413" s="6"/>
      <c r="PAM1413" s="6"/>
      <c r="PAN1413" s="6"/>
      <c r="PAO1413" s="6"/>
      <c r="PAP1413" s="6"/>
      <c r="PAQ1413" s="6"/>
      <c r="PAR1413" s="6"/>
      <c r="PAS1413" s="6"/>
      <c r="PAT1413" s="6"/>
      <c r="PAU1413" s="6"/>
      <c r="PAV1413" s="6"/>
      <c r="PAW1413" s="6"/>
      <c r="PAX1413" s="6"/>
      <c r="PAY1413" s="6"/>
      <c r="PAZ1413" s="6"/>
      <c r="PBA1413" s="6"/>
      <c r="PBB1413" s="6"/>
      <c r="PBC1413" s="6"/>
      <c r="PBD1413" s="6"/>
      <c r="PBE1413" s="6"/>
      <c r="PBF1413" s="6"/>
      <c r="PBG1413" s="6"/>
      <c r="PBH1413" s="6"/>
      <c r="PBI1413" s="6"/>
      <c r="PBJ1413" s="6"/>
      <c r="PBK1413" s="6"/>
      <c r="PBL1413" s="6"/>
      <c r="PBM1413" s="6"/>
      <c r="PBN1413" s="6"/>
      <c r="PBO1413" s="6"/>
      <c r="PBP1413" s="6"/>
      <c r="PBQ1413" s="6"/>
      <c r="PBR1413" s="6"/>
      <c r="PBS1413" s="6"/>
      <c r="PBT1413" s="6"/>
      <c r="PBU1413" s="6"/>
      <c r="PBV1413" s="6"/>
      <c r="PBW1413" s="6"/>
      <c r="PBX1413" s="6"/>
      <c r="PBY1413" s="6"/>
      <c r="PBZ1413" s="6"/>
      <c r="PCA1413" s="6"/>
      <c r="PCB1413" s="6"/>
      <c r="PCC1413" s="6"/>
      <c r="PCD1413" s="6"/>
      <c r="PCE1413" s="6"/>
      <c r="PCF1413" s="6"/>
      <c r="PCG1413" s="6"/>
      <c r="PCH1413" s="6"/>
      <c r="PCI1413" s="6"/>
      <c r="PCJ1413" s="6"/>
      <c r="PCK1413" s="6"/>
      <c r="PCL1413" s="6"/>
      <c r="PCM1413" s="6"/>
      <c r="PCN1413" s="6"/>
      <c r="PCO1413" s="6"/>
      <c r="PCP1413" s="6"/>
      <c r="PCQ1413" s="6"/>
      <c r="PCR1413" s="6"/>
      <c r="PCS1413" s="6"/>
      <c r="PCT1413" s="6"/>
      <c r="PCU1413" s="6"/>
      <c r="PCV1413" s="6"/>
      <c r="PCW1413" s="6"/>
      <c r="PCX1413" s="6"/>
      <c r="PCY1413" s="6"/>
      <c r="PCZ1413" s="6"/>
      <c r="PDA1413" s="6"/>
      <c r="PDB1413" s="6"/>
      <c r="PDC1413" s="6"/>
      <c r="PDD1413" s="6"/>
      <c r="PDE1413" s="6"/>
      <c r="PDF1413" s="6"/>
      <c r="PDG1413" s="6"/>
      <c r="PDH1413" s="6"/>
      <c r="PDI1413" s="6"/>
      <c r="PDJ1413" s="6"/>
      <c r="PDK1413" s="6"/>
      <c r="PDL1413" s="6"/>
      <c r="PDM1413" s="6"/>
      <c r="PDN1413" s="6"/>
      <c r="PDO1413" s="6"/>
      <c r="PDP1413" s="6"/>
      <c r="PDQ1413" s="6"/>
      <c r="PDR1413" s="6"/>
      <c r="PDS1413" s="6"/>
      <c r="PDT1413" s="6"/>
      <c r="PDU1413" s="6"/>
      <c r="PDV1413" s="6"/>
      <c r="PDW1413" s="6"/>
      <c r="PDX1413" s="6"/>
      <c r="PDY1413" s="6"/>
      <c r="PDZ1413" s="6"/>
      <c r="PEA1413" s="6"/>
      <c r="PEB1413" s="6"/>
      <c r="PEC1413" s="6"/>
      <c r="PED1413" s="6"/>
      <c r="PEE1413" s="6"/>
      <c r="PEF1413" s="6"/>
      <c r="PEG1413" s="6"/>
      <c r="PEH1413" s="6"/>
      <c r="PEI1413" s="6"/>
      <c r="PEJ1413" s="6"/>
      <c r="PEK1413" s="6"/>
      <c r="PEL1413" s="6"/>
      <c r="PEM1413" s="6"/>
      <c r="PEN1413" s="6"/>
      <c r="PEO1413" s="6"/>
      <c r="PEP1413" s="6"/>
      <c r="PEQ1413" s="6"/>
      <c r="PER1413" s="6"/>
      <c r="PES1413" s="6"/>
      <c r="PET1413" s="6"/>
      <c r="PEU1413" s="6"/>
      <c r="PEV1413" s="6"/>
      <c r="PEW1413" s="6"/>
      <c r="PEX1413" s="6"/>
      <c r="PEY1413" s="6"/>
      <c r="PEZ1413" s="6"/>
      <c r="PFA1413" s="6"/>
      <c r="PFB1413" s="6"/>
      <c r="PFC1413" s="6"/>
      <c r="PFD1413" s="6"/>
      <c r="PFE1413" s="6"/>
      <c r="PFF1413" s="6"/>
      <c r="PFG1413" s="6"/>
      <c r="PFH1413" s="6"/>
      <c r="PFI1413" s="6"/>
      <c r="PFJ1413" s="6"/>
      <c r="PFK1413" s="6"/>
      <c r="PFL1413" s="6"/>
      <c r="PFM1413" s="6"/>
      <c r="PFN1413" s="6"/>
      <c r="PFO1413" s="6"/>
      <c r="PFP1413" s="6"/>
      <c r="PFQ1413" s="6"/>
      <c r="PFR1413" s="6"/>
      <c r="PFS1413" s="6"/>
      <c r="PFT1413" s="6"/>
      <c r="PFU1413" s="6"/>
      <c r="PFV1413" s="6"/>
      <c r="PFW1413" s="6"/>
      <c r="PFX1413" s="6"/>
      <c r="PFY1413" s="6"/>
      <c r="PFZ1413" s="6"/>
      <c r="PGA1413" s="6"/>
      <c r="PGB1413" s="6"/>
      <c r="PGC1413" s="6"/>
      <c r="PGD1413" s="6"/>
      <c r="PGE1413" s="6"/>
      <c r="PGF1413" s="6"/>
      <c r="PGG1413" s="6"/>
      <c r="PGH1413" s="6"/>
      <c r="PGI1413" s="6"/>
      <c r="PGJ1413" s="6"/>
      <c r="PGK1413" s="6"/>
      <c r="PGL1413" s="6"/>
      <c r="PGM1413" s="6"/>
      <c r="PGN1413" s="6"/>
      <c r="PGO1413" s="6"/>
      <c r="PGP1413" s="6"/>
      <c r="PGQ1413" s="6"/>
      <c r="PGR1413" s="6"/>
      <c r="PGS1413" s="6"/>
      <c r="PGT1413" s="6"/>
      <c r="PGU1413" s="6"/>
      <c r="PGV1413" s="6"/>
      <c r="PGW1413" s="6"/>
      <c r="PGX1413" s="6"/>
      <c r="PGY1413" s="6"/>
      <c r="PGZ1413" s="6"/>
      <c r="PHA1413" s="6"/>
      <c r="PHB1413" s="6"/>
      <c r="PHC1413" s="6"/>
      <c r="PHD1413" s="6"/>
      <c r="PHE1413" s="6"/>
      <c r="PHF1413" s="6"/>
      <c r="PHG1413" s="6"/>
      <c r="PHH1413" s="6"/>
      <c r="PHI1413" s="6"/>
      <c r="PHJ1413" s="6"/>
      <c r="PHK1413" s="6"/>
      <c r="PHL1413" s="6"/>
      <c r="PHM1413" s="6"/>
      <c r="PHN1413" s="6"/>
      <c r="PHO1413" s="6"/>
      <c r="PHP1413" s="6"/>
      <c r="PHQ1413" s="6"/>
      <c r="PHR1413" s="6"/>
      <c r="PHS1413" s="6"/>
      <c r="PHT1413" s="6"/>
      <c r="PHU1413" s="6"/>
      <c r="PHV1413" s="6"/>
      <c r="PHW1413" s="6"/>
      <c r="PHX1413" s="6"/>
      <c r="PHY1413" s="6"/>
      <c r="PHZ1413" s="6"/>
      <c r="PIA1413" s="6"/>
      <c r="PIB1413" s="6"/>
      <c r="PIC1413" s="6"/>
      <c r="PID1413" s="6"/>
      <c r="PIE1413" s="6"/>
      <c r="PIF1413" s="6"/>
      <c r="PIG1413" s="6"/>
      <c r="PIH1413" s="6"/>
      <c r="PII1413" s="6"/>
      <c r="PIJ1413" s="6"/>
      <c r="PIK1413" s="6"/>
      <c r="PIL1413" s="6"/>
      <c r="PIM1413" s="6"/>
      <c r="PIN1413" s="6"/>
      <c r="PIO1413" s="6"/>
      <c r="PIP1413" s="6"/>
      <c r="PIQ1413" s="6"/>
      <c r="PIR1413" s="6"/>
      <c r="PIS1413" s="6"/>
      <c r="PIT1413" s="6"/>
      <c r="PIU1413" s="6"/>
      <c r="PIV1413" s="6"/>
      <c r="PIW1413" s="6"/>
      <c r="PIX1413" s="6"/>
      <c r="PIY1413" s="6"/>
      <c r="PIZ1413" s="6"/>
      <c r="PJA1413" s="6"/>
      <c r="PJB1413" s="6"/>
      <c r="PJC1413" s="6"/>
      <c r="PJD1413" s="6"/>
      <c r="PJE1413" s="6"/>
      <c r="PJF1413" s="6"/>
      <c r="PJG1413" s="6"/>
      <c r="PJH1413" s="6"/>
      <c r="PJI1413" s="6"/>
      <c r="PJJ1413" s="6"/>
      <c r="PJK1413" s="6"/>
      <c r="PJL1413" s="6"/>
      <c r="PJM1413" s="6"/>
      <c r="PJN1413" s="6"/>
      <c r="PJO1413" s="6"/>
      <c r="PJP1413" s="6"/>
      <c r="PJQ1413" s="6"/>
      <c r="PJR1413" s="6"/>
      <c r="PJS1413" s="6"/>
      <c r="PJT1413" s="6"/>
      <c r="PJU1413" s="6"/>
      <c r="PJV1413" s="6"/>
      <c r="PJW1413" s="6"/>
      <c r="PJX1413" s="6"/>
      <c r="PJY1413" s="6"/>
      <c r="PJZ1413" s="6"/>
      <c r="PKA1413" s="6"/>
      <c r="PKB1413" s="6"/>
      <c r="PKC1413" s="6"/>
      <c r="PKD1413" s="6"/>
      <c r="PKE1413" s="6"/>
      <c r="PKF1413" s="6"/>
      <c r="PKG1413" s="6"/>
      <c r="PKH1413" s="6"/>
      <c r="PKI1413" s="6"/>
      <c r="PKJ1413" s="6"/>
      <c r="PKK1413" s="6"/>
      <c r="PKL1413" s="6"/>
      <c r="PKM1413" s="6"/>
      <c r="PKN1413" s="6"/>
      <c r="PKO1413" s="6"/>
      <c r="PKP1413" s="6"/>
      <c r="PKQ1413" s="6"/>
      <c r="PKR1413" s="6"/>
      <c r="PKS1413" s="6"/>
      <c r="PKT1413" s="6"/>
      <c r="PKU1413" s="6"/>
      <c r="PKV1413" s="6"/>
      <c r="PKW1413" s="6"/>
      <c r="PKX1413" s="6"/>
      <c r="PKY1413" s="6"/>
      <c r="PKZ1413" s="6"/>
      <c r="PLA1413" s="6"/>
      <c r="PLB1413" s="6"/>
      <c r="PLC1413" s="6"/>
      <c r="PLD1413" s="6"/>
      <c r="PLE1413" s="6"/>
      <c r="PLF1413" s="6"/>
      <c r="PLG1413" s="6"/>
      <c r="PLH1413" s="6"/>
      <c r="PLI1413" s="6"/>
      <c r="PLJ1413" s="6"/>
      <c r="PLK1413" s="6"/>
      <c r="PLL1413" s="6"/>
      <c r="PLM1413" s="6"/>
      <c r="PLN1413" s="6"/>
      <c r="PLO1413" s="6"/>
      <c r="PLP1413" s="6"/>
      <c r="PLQ1413" s="6"/>
      <c r="PLR1413" s="6"/>
      <c r="PLS1413" s="6"/>
      <c r="PLT1413" s="6"/>
      <c r="PLU1413" s="6"/>
      <c r="PLV1413" s="6"/>
      <c r="PLW1413" s="6"/>
      <c r="PLX1413" s="6"/>
      <c r="PLY1413" s="6"/>
      <c r="PLZ1413" s="6"/>
      <c r="PMA1413" s="6"/>
      <c r="PMB1413" s="6"/>
      <c r="PMC1413" s="6"/>
      <c r="PMD1413" s="6"/>
      <c r="PME1413" s="6"/>
      <c r="PMF1413" s="6"/>
      <c r="PMG1413" s="6"/>
      <c r="PMH1413" s="6"/>
      <c r="PMI1413" s="6"/>
      <c r="PMJ1413" s="6"/>
      <c r="PMK1413" s="6"/>
      <c r="PML1413" s="6"/>
      <c r="PMM1413" s="6"/>
      <c r="PMN1413" s="6"/>
      <c r="PMO1413" s="6"/>
      <c r="PMP1413" s="6"/>
      <c r="PMQ1413" s="6"/>
      <c r="PMR1413" s="6"/>
      <c r="PMS1413" s="6"/>
      <c r="PMT1413" s="6"/>
      <c r="PMU1413" s="6"/>
      <c r="PMV1413" s="6"/>
      <c r="PMW1413" s="6"/>
      <c r="PMX1413" s="6"/>
      <c r="PMY1413" s="6"/>
      <c r="PMZ1413" s="6"/>
      <c r="PNA1413" s="6"/>
      <c r="PNB1413" s="6"/>
      <c r="PNC1413" s="6"/>
      <c r="PND1413" s="6"/>
      <c r="PNE1413" s="6"/>
      <c r="PNF1413" s="6"/>
      <c r="PNG1413" s="6"/>
      <c r="PNH1413" s="6"/>
      <c r="PNI1413" s="6"/>
      <c r="PNJ1413" s="6"/>
      <c r="PNK1413" s="6"/>
      <c r="PNL1413" s="6"/>
      <c r="PNM1413" s="6"/>
      <c r="PNN1413" s="6"/>
      <c r="PNO1413" s="6"/>
      <c r="PNP1413" s="6"/>
      <c r="PNQ1413" s="6"/>
      <c r="PNR1413" s="6"/>
      <c r="PNS1413" s="6"/>
      <c r="PNT1413" s="6"/>
      <c r="PNU1413" s="6"/>
      <c r="PNV1413" s="6"/>
      <c r="PNW1413" s="6"/>
      <c r="PNX1413" s="6"/>
      <c r="PNY1413" s="6"/>
      <c r="PNZ1413" s="6"/>
      <c r="POA1413" s="6"/>
      <c r="POB1413" s="6"/>
      <c r="POC1413" s="6"/>
      <c r="POD1413" s="6"/>
      <c r="POE1413" s="6"/>
      <c r="POF1413" s="6"/>
      <c r="POG1413" s="6"/>
      <c r="POH1413" s="6"/>
      <c r="POI1413" s="6"/>
      <c r="POJ1413" s="6"/>
      <c r="POK1413" s="6"/>
      <c r="POL1413" s="6"/>
      <c r="POM1413" s="6"/>
      <c r="PON1413" s="6"/>
      <c r="POO1413" s="6"/>
      <c r="POP1413" s="6"/>
      <c r="POQ1413" s="6"/>
      <c r="POR1413" s="6"/>
      <c r="POS1413" s="6"/>
      <c r="POT1413" s="6"/>
      <c r="POU1413" s="6"/>
      <c r="POV1413" s="6"/>
      <c r="POW1413" s="6"/>
      <c r="POX1413" s="6"/>
      <c r="POY1413" s="6"/>
      <c r="POZ1413" s="6"/>
      <c r="PPA1413" s="6"/>
      <c r="PPB1413" s="6"/>
      <c r="PPC1413" s="6"/>
      <c r="PPD1413" s="6"/>
      <c r="PPE1413" s="6"/>
      <c r="PPF1413" s="6"/>
      <c r="PPG1413" s="6"/>
      <c r="PPH1413" s="6"/>
      <c r="PPI1413" s="6"/>
      <c r="PPJ1413" s="6"/>
      <c r="PPK1413" s="6"/>
      <c r="PPL1413" s="6"/>
      <c r="PPM1413" s="6"/>
      <c r="PPN1413" s="6"/>
      <c r="PPO1413" s="6"/>
      <c r="PPP1413" s="6"/>
      <c r="PPQ1413" s="6"/>
      <c r="PPR1413" s="6"/>
      <c r="PPS1413" s="6"/>
      <c r="PPT1413" s="6"/>
      <c r="PPU1413" s="6"/>
      <c r="PPV1413" s="6"/>
      <c r="PPW1413" s="6"/>
      <c r="PPX1413" s="6"/>
      <c r="PPY1413" s="6"/>
      <c r="PPZ1413" s="6"/>
      <c r="PQA1413" s="6"/>
      <c r="PQB1413" s="6"/>
      <c r="PQC1413" s="6"/>
      <c r="PQD1413" s="6"/>
      <c r="PQE1413" s="6"/>
      <c r="PQF1413" s="6"/>
      <c r="PQG1413" s="6"/>
      <c r="PQH1413" s="6"/>
      <c r="PQI1413" s="6"/>
      <c r="PQJ1413" s="6"/>
      <c r="PQK1413" s="6"/>
      <c r="PQL1413" s="6"/>
      <c r="PQM1413" s="6"/>
      <c r="PQN1413" s="6"/>
      <c r="PQO1413" s="6"/>
      <c r="PQP1413" s="6"/>
      <c r="PQQ1413" s="6"/>
      <c r="PQR1413" s="6"/>
      <c r="PQS1413" s="6"/>
      <c r="PQT1413" s="6"/>
      <c r="PQU1413" s="6"/>
      <c r="PQV1413" s="6"/>
      <c r="PQW1413" s="6"/>
      <c r="PQX1413" s="6"/>
      <c r="PQY1413" s="6"/>
      <c r="PQZ1413" s="6"/>
      <c r="PRA1413" s="6"/>
      <c r="PRB1413" s="6"/>
      <c r="PRC1413" s="6"/>
      <c r="PRD1413" s="6"/>
      <c r="PRE1413" s="6"/>
      <c r="PRF1413" s="6"/>
      <c r="PRG1413" s="6"/>
      <c r="PRH1413" s="6"/>
      <c r="PRI1413" s="6"/>
      <c r="PRJ1413" s="6"/>
      <c r="PRK1413" s="6"/>
      <c r="PRL1413" s="6"/>
      <c r="PRM1413" s="6"/>
      <c r="PRN1413" s="6"/>
      <c r="PRO1413" s="6"/>
      <c r="PRP1413" s="6"/>
      <c r="PRQ1413" s="6"/>
      <c r="PRR1413" s="6"/>
      <c r="PRS1413" s="6"/>
      <c r="PRT1413" s="6"/>
      <c r="PRU1413" s="6"/>
      <c r="PRV1413" s="6"/>
      <c r="PRW1413" s="6"/>
      <c r="PRX1413" s="6"/>
      <c r="PRY1413" s="6"/>
      <c r="PRZ1413" s="6"/>
      <c r="PSA1413" s="6"/>
      <c r="PSB1413" s="6"/>
      <c r="PSC1413" s="6"/>
      <c r="PSD1413" s="6"/>
      <c r="PSE1413" s="6"/>
      <c r="PSF1413" s="6"/>
      <c r="PSG1413" s="6"/>
      <c r="PSH1413" s="6"/>
      <c r="PSI1413" s="6"/>
      <c r="PSJ1413" s="6"/>
      <c r="PSK1413" s="6"/>
      <c r="PSL1413" s="6"/>
      <c r="PSM1413" s="6"/>
      <c r="PSN1413" s="6"/>
      <c r="PSO1413" s="6"/>
      <c r="PSP1413" s="6"/>
      <c r="PSQ1413" s="6"/>
      <c r="PSR1413" s="6"/>
      <c r="PSS1413" s="6"/>
      <c r="PST1413" s="6"/>
      <c r="PSU1413" s="6"/>
      <c r="PSV1413" s="6"/>
      <c r="PSW1413" s="6"/>
      <c r="PSX1413" s="6"/>
      <c r="PSY1413" s="6"/>
      <c r="PSZ1413" s="6"/>
      <c r="PTA1413" s="6"/>
      <c r="PTB1413" s="6"/>
      <c r="PTC1413" s="6"/>
      <c r="PTD1413" s="6"/>
      <c r="PTE1413" s="6"/>
      <c r="PTF1413" s="6"/>
      <c r="PTG1413" s="6"/>
      <c r="PTH1413" s="6"/>
      <c r="PTI1413" s="6"/>
      <c r="PTJ1413" s="6"/>
      <c r="PTK1413" s="6"/>
      <c r="PTL1413" s="6"/>
      <c r="PTM1413" s="6"/>
      <c r="PTN1413" s="6"/>
      <c r="PTO1413" s="6"/>
      <c r="PTP1413" s="6"/>
      <c r="PTQ1413" s="6"/>
      <c r="PTR1413" s="6"/>
      <c r="PTS1413" s="6"/>
      <c r="PTT1413" s="6"/>
      <c r="PTU1413" s="6"/>
      <c r="PTV1413" s="6"/>
      <c r="PTW1413" s="6"/>
      <c r="PTX1413" s="6"/>
      <c r="PTY1413" s="6"/>
      <c r="PTZ1413" s="6"/>
      <c r="PUA1413" s="6"/>
      <c r="PUB1413" s="6"/>
      <c r="PUC1413" s="6"/>
      <c r="PUD1413" s="6"/>
      <c r="PUE1413" s="6"/>
      <c r="PUF1413" s="6"/>
      <c r="PUG1413" s="6"/>
      <c r="PUH1413" s="6"/>
      <c r="PUI1413" s="6"/>
      <c r="PUJ1413" s="6"/>
      <c r="PUK1413" s="6"/>
      <c r="PUL1413" s="6"/>
      <c r="PUM1413" s="6"/>
      <c r="PUN1413" s="6"/>
      <c r="PUO1413" s="6"/>
      <c r="PUP1413" s="6"/>
      <c r="PUQ1413" s="6"/>
      <c r="PUR1413" s="6"/>
      <c r="PUS1413" s="6"/>
      <c r="PUT1413" s="6"/>
      <c r="PUU1413" s="6"/>
      <c r="PUV1413" s="6"/>
      <c r="PUW1413" s="6"/>
      <c r="PUX1413" s="6"/>
      <c r="PUY1413" s="6"/>
      <c r="PUZ1413" s="6"/>
      <c r="PVA1413" s="6"/>
      <c r="PVB1413" s="6"/>
      <c r="PVC1413" s="6"/>
      <c r="PVD1413" s="6"/>
      <c r="PVE1413" s="6"/>
      <c r="PVF1413" s="6"/>
      <c r="PVG1413" s="6"/>
      <c r="PVH1413" s="6"/>
      <c r="PVI1413" s="6"/>
      <c r="PVJ1413" s="6"/>
      <c r="PVK1413" s="6"/>
      <c r="PVL1413" s="6"/>
      <c r="PVM1413" s="6"/>
      <c r="PVN1413" s="6"/>
      <c r="PVO1413" s="6"/>
      <c r="PVP1413" s="6"/>
      <c r="PVQ1413" s="6"/>
      <c r="PVR1413" s="6"/>
      <c r="PVS1413" s="6"/>
      <c r="PVT1413" s="6"/>
      <c r="PVU1413" s="6"/>
      <c r="PVV1413" s="6"/>
      <c r="PVW1413" s="6"/>
      <c r="PVX1413" s="6"/>
      <c r="PVY1413" s="6"/>
      <c r="PVZ1413" s="6"/>
      <c r="PWA1413" s="6"/>
      <c r="PWB1413" s="6"/>
      <c r="PWC1413" s="6"/>
      <c r="PWD1413" s="6"/>
      <c r="PWE1413" s="6"/>
      <c r="PWF1413" s="6"/>
      <c r="PWG1413" s="6"/>
      <c r="PWH1413" s="6"/>
      <c r="PWI1413" s="6"/>
      <c r="PWJ1413" s="6"/>
      <c r="PWK1413" s="6"/>
      <c r="PWL1413" s="6"/>
      <c r="PWM1413" s="6"/>
      <c r="PWN1413" s="6"/>
      <c r="PWO1413" s="6"/>
      <c r="PWP1413" s="6"/>
      <c r="PWQ1413" s="6"/>
      <c r="PWR1413" s="6"/>
      <c r="PWS1413" s="6"/>
      <c r="PWT1413" s="6"/>
      <c r="PWU1413" s="6"/>
      <c r="PWV1413" s="6"/>
      <c r="PWW1413" s="6"/>
      <c r="PWX1413" s="6"/>
      <c r="PWY1413" s="6"/>
      <c r="PWZ1413" s="6"/>
      <c r="PXA1413" s="6"/>
      <c r="PXB1413" s="6"/>
      <c r="PXC1413" s="6"/>
      <c r="PXD1413" s="6"/>
      <c r="PXE1413" s="6"/>
      <c r="PXF1413" s="6"/>
      <c r="PXG1413" s="6"/>
      <c r="PXH1413" s="6"/>
      <c r="PXI1413" s="6"/>
      <c r="PXJ1413" s="6"/>
      <c r="PXK1413" s="6"/>
      <c r="PXL1413" s="6"/>
      <c r="PXM1413" s="6"/>
      <c r="PXN1413" s="6"/>
      <c r="PXO1413" s="6"/>
      <c r="PXP1413" s="6"/>
      <c r="PXQ1413" s="6"/>
      <c r="PXR1413" s="6"/>
      <c r="PXS1413" s="6"/>
      <c r="PXT1413" s="6"/>
      <c r="PXU1413" s="6"/>
      <c r="PXV1413" s="6"/>
      <c r="PXW1413" s="6"/>
      <c r="PXX1413" s="6"/>
      <c r="PXY1413" s="6"/>
      <c r="PXZ1413" s="6"/>
      <c r="PYA1413" s="6"/>
      <c r="PYB1413" s="6"/>
      <c r="PYC1413" s="6"/>
      <c r="PYD1413" s="6"/>
      <c r="PYE1413" s="6"/>
      <c r="PYF1413" s="6"/>
      <c r="PYG1413" s="6"/>
      <c r="PYH1413" s="6"/>
      <c r="PYI1413" s="6"/>
      <c r="PYJ1413" s="6"/>
      <c r="PYK1413" s="6"/>
      <c r="PYL1413" s="6"/>
      <c r="PYM1413" s="6"/>
      <c r="PYN1413" s="6"/>
      <c r="PYO1413" s="6"/>
      <c r="PYP1413" s="6"/>
      <c r="PYQ1413" s="6"/>
      <c r="PYR1413" s="6"/>
      <c r="PYS1413" s="6"/>
      <c r="PYT1413" s="6"/>
      <c r="PYU1413" s="6"/>
      <c r="PYV1413" s="6"/>
      <c r="PYW1413" s="6"/>
      <c r="PYX1413" s="6"/>
      <c r="PYY1413" s="6"/>
      <c r="PYZ1413" s="6"/>
      <c r="PZA1413" s="6"/>
      <c r="PZB1413" s="6"/>
      <c r="PZC1413" s="6"/>
      <c r="PZD1413" s="6"/>
      <c r="PZE1413" s="6"/>
      <c r="PZF1413" s="6"/>
      <c r="PZG1413" s="6"/>
      <c r="PZH1413" s="6"/>
      <c r="PZI1413" s="6"/>
      <c r="PZJ1413" s="6"/>
      <c r="PZK1413" s="6"/>
      <c r="PZL1413" s="6"/>
      <c r="PZM1413" s="6"/>
      <c r="PZN1413" s="6"/>
      <c r="PZO1413" s="6"/>
      <c r="PZP1413" s="6"/>
      <c r="PZQ1413" s="6"/>
      <c r="PZR1413" s="6"/>
      <c r="PZS1413" s="6"/>
      <c r="PZT1413" s="6"/>
      <c r="PZU1413" s="6"/>
      <c r="PZV1413" s="6"/>
      <c r="PZW1413" s="6"/>
      <c r="PZX1413" s="6"/>
      <c r="PZY1413" s="6"/>
      <c r="PZZ1413" s="6"/>
      <c r="QAA1413" s="6"/>
      <c r="QAB1413" s="6"/>
      <c r="QAC1413" s="6"/>
      <c r="QAD1413" s="6"/>
      <c r="QAE1413" s="6"/>
      <c r="QAF1413" s="6"/>
      <c r="QAG1413" s="6"/>
      <c r="QAH1413" s="6"/>
      <c r="QAI1413" s="6"/>
      <c r="QAJ1413" s="6"/>
      <c r="QAK1413" s="6"/>
      <c r="QAL1413" s="6"/>
      <c r="QAM1413" s="6"/>
      <c r="QAN1413" s="6"/>
      <c r="QAO1413" s="6"/>
      <c r="QAP1413" s="6"/>
      <c r="QAQ1413" s="6"/>
      <c r="QAR1413" s="6"/>
      <c r="QAS1413" s="6"/>
      <c r="QAT1413" s="6"/>
      <c r="QAU1413" s="6"/>
      <c r="QAV1413" s="6"/>
      <c r="QAW1413" s="6"/>
      <c r="QAX1413" s="6"/>
      <c r="QAY1413" s="6"/>
      <c r="QAZ1413" s="6"/>
      <c r="QBA1413" s="6"/>
      <c r="QBB1413" s="6"/>
      <c r="QBC1413" s="6"/>
      <c r="QBD1413" s="6"/>
      <c r="QBE1413" s="6"/>
      <c r="QBF1413" s="6"/>
      <c r="QBG1413" s="6"/>
      <c r="QBH1413" s="6"/>
      <c r="QBI1413" s="6"/>
      <c r="QBJ1413" s="6"/>
      <c r="QBK1413" s="6"/>
      <c r="QBL1413" s="6"/>
      <c r="QBM1413" s="6"/>
      <c r="QBN1413" s="6"/>
      <c r="QBO1413" s="6"/>
      <c r="QBP1413" s="6"/>
      <c r="QBQ1413" s="6"/>
      <c r="QBR1413" s="6"/>
      <c r="QBS1413" s="6"/>
      <c r="QBT1413" s="6"/>
      <c r="QBU1413" s="6"/>
      <c r="QBV1413" s="6"/>
      <c r="QBW1413" s="6"/>
      <c r="QBX1413" s="6"/>
      <c r="QBY1413" s="6"/>
      <c r="QBZ1413" s="6"/>
      <c r="QCA1413" s="6"/>
      <c r="QCB1413" s="6"/>
      <c r="QCC1413" s="6"/>
      <c r="QCD1413" s="6"/>
      <c r="QCE1413" s="6"/>
      <c r="QCF1413" s="6"/>
      <c r="QCG1413" s="6"/>
      <c r="QCH1413" s="6"/>
      <c r="QCI1413" s="6"/>
      <c r="QCJ1413" s="6"/>
      <c r="QCK1413" s="6"/>
      <c r="QCL1413" s="6"/>
      <c r="QCM1413" s="6"/>
      <c r="QCN1413" s="6"/>
      <c r="QCO1413" s="6"/>
      <c r="QCP1413" s="6"/>
      <c r="QCQ1413" s="6"/>
      <c r="QCR1413" s="6"/>
      <c r="QCS1413" s="6"/>
      <c r="QCT1413" s="6"/>
      <c r="QCU1413" s="6"/>
      <c r="QCV1413" s="6"/>
      <c r="QCW1413" s="6"/>
      <c r="QCX1413" s="6"/>
      <c r="QCY1413" s="6"/>
      <c r="QCZ1413" s="6"/>
      <c r="QDA1413" s="6"/>
      <c r="QDB1413" s="6"/>
      <c r="QDC1413" s="6"/>
      <c r="QDD1413" s="6"/>
      <c r="QDE1413" s="6"/>
      <c r="QDF1413" s="6"/>
      <c r="QDG1413" s="6"/>
      <c r="QDH1413" s="6"/>
      <c r="QDI1413" s="6"/>
      <c r="QDJ1413" s="6"/>
      <c r="QDK1413" s="6"/>
      <c r="QDL1413" s="6"/>
      <c r="QDM1413" s="6"/>
      <c r="QDN1413" s="6"/>
      <c r="QDO1413" s="6"/>
      <c r="QDP1413" s="6"/>
      <c r="QDQ1413" s="6"/>
      <c r="QDR1413" s="6"/>
      <c r="QDS1413" s="6"/>
      <c r="QDT1413" s="6"/>
      <c r="QDU1413" s="6"/>
      <c r="QDV1413" s="6"/>
      <c r="QDW1413" s="6"/>
      <c r="QDX1413" s="6"/>
      <c r="QDY1413" s="6"/>
      <c r="QDZ1413" s="6"/>
      <c r="QEA1413" s="6"/>
      <c r="QEB1413" s="6"/>
      <c r="QEC1413" s="6"/>
      <c r="QED1413" s="6"/>
      <c r="QEE1413" s="6"/>
      <c r="QEF1413" s="6"/>
      <c r="QEG1413" s="6"/>
      <c r="QEH1413" s="6"/>
      <c r="QEI1413" s="6"/>
      <c r="QEJ1413" s="6"/>
      <c r="QEK1413" s="6"/>
      <c r="QEL1413" s="6"/>
      <c r="QEM1413" s="6"/>
      <c r="QEN1413" s="6"/>
      <c r="QEO1413" s="6"/>
      <c r="QEP1413" s="6"/>
      <c r="QEQ1413" s="6"/>
      <c r="QER1413" s="6"/>
      <c r="QES1413" s="6"/>
      <c r="QET1413" s="6"/>
      <c r="QEU1413" s="6"/>
      <c r="QEV1413" s="6"/>
      <c r="QEW1413" s="6"/>
      <c r="QEX1413" s="6"/>
      <c r="QEY1413" s="6"/>
      <c r="QEZ1413" s="6"/>
      <c r="QFA1413" s="6"/>
      <c r="QFB1413" s="6"/>
      <c r="QFC1413" s="6"/>
      <c r="QFD1413" s="6"/>
      <c r="QFE1413" s="6"/>
      <c r="QFF1413" s="6"/>
      <c r="QFG1413" s="6"/>
      <c r="QFH1413" s="6"/>
      <c r="QFI1413" s="6"/>
      <c r="QFJ1413" s="6"/>
      <c r="QFK1413" s="6"/>
      <c r="QFL1413" s="6"/>
      <c r="QFM1413" s="6"/>
      <c r="QFN1413" s="6"/>
      <c r="QFO1413" s="6"/>
      <c r="QFP1413" s="6"/>
      <c r="QFQ1413" s="6"/>
      <c r="QFR1413" s="6"/>
      <c r="QFS1413" s="6"/>
      <c r="QFT1413" s="6"/>
      <c r="QFU1413" s="6"/>
      <c r="QFV1413" s="6"/>
      <c r="QFW1413" s="6"/>
      <c r="QFX1413" s="6"/>
      <c r="QFY1413" s="6"/>
      <c r="QFZ1413" s="6"/>
      <c r="QGA1413" s="6"/>
      <c r="QGB1413" s="6"/>
      <c r="QGC1413" s="6"/>
      <c r="QGD1413" s="6"/>
      <c r="QGE1413" s="6"/>
      <c r="QGF1413" s="6"/>
      <c r="QGG1413" s="6"/>
      <c r="QGH1413" s="6"/>
      <c r="QGI1413" s="6"/>
      <c r="QGJ1413" s="6"/>
      <c r="QGK1413" s="6"/>
      <c r="QGL1413" s="6"/>
      <c r="QGM1413" s="6"/>
      <c r="QGN1413" s="6"/>
      <c r="QGO1413" s="6"/>
      <c r="QGP1413" s="6"/>
      <c r="QGQ1413" s="6"/>
      <c r="QGR1413" s="6"/>
      <c r="QGS1413" s="6"/>
      <c r="QGT1413" s="6"/>
      <c r="QGU1413" s="6"/>
      <c r="QGV1413" s="6"/>
      <c r="QGW1413" s="6"/>
      <c r="QGX1413" s="6"/>
      <c r="QGY1413" s="6"/>
      <c r="QGZ1413" s="6"/>
      <c r="QHA1413" s="6"/>
      <c r="QHB1413" s="6"/>
      <c r="QHC1413" s="6"/>
      <c r="QHD1413" s="6"/>
      <c r="QHE1413" s="6"/>
      <c r="QHF1413" s="6"/>
      <c r="QHG1413" s="6"/>
      <c r="QHH1413" s="6"/>
      <c r="QHI1413" s="6"/>
      <c r="QHJ1413" s="6"/>
      <c r="QHK1413" s="6"/>
      <c r="QHL1413" s="6"/>
      <c r="QHM1413" s="6"/>
      <c r="QHN1413" s="6"/>
      <c r="QHO1413" s="6"/>
      <c r="QHP1413" s="6"/>
      <c r="QHQ1413" s="6"/>
      <c r="QHR1413" s="6"/>
      <c r="QHS1413" s="6"/>
      <c r="QHT1413" s="6"/>
      <c r="QHU1413" s="6"/>
      <c r="QHV1413" s="6"/>
      <c r="QHW1413" s="6"/>
      <c r="QHX1413" s="6"/>
      <c r="QHY1413" s="6"/>
      <c r="QHZ1413" s="6"/>
      <c r="QIA1413" s="6"/>
      <c r="QIB1413" s="6"/>
      <c r="QIC1413" s="6"/>
      <c r="QID1413" s="6"/>
      <c r="QIE1413" s="6"/>
      <c r="QIF1413" s="6"/>
      <c r="QIG1413" s="6"/>
      <c r="QIH1413" s="6"/>
      <c r="QII1413" s="6"/>
      <c r="QIJ1413" s="6"/>
      <c r="QIK1413" s="6"/>
      <c r="QIL1413" s="6"/>
      <c r="QIM1413" s="6"/>
      <c r="QIN1413" s="6"/>
      <c r="QIO1413" s="6"/>
      <c r="QIP1413" s="6"/>
      <c r="QIQ1413" s="6"/>
      <c r="QIR1413" s="6"/>
      <c r="QIS1413" s="6"/>
      <c r="QIT1413" s="6"/>
      <c r="QIU1413" s="6"/>
      <c r="QIV1413" s="6"/>
      <c r="QIW1413" s="6"/>
      <c r="QIX1413" s="6"/>
      <c r="QIY1413" s="6"/>
      <c r="QIZ1413" s="6"/>
      <c r="QJA1413" s="6"/>
      <c r="QJB1413" s="6"/>
      <c r="QJC1413" s="6"/>
      <c r="QJD1413" s="6"/>
      <c r="QJE1413" s="6"/>
      <c r="QJF1413" s="6"/>
      <c r="QJG1413" s="6"/>
      <c r="QJH1413" s="6"/>
      <c r="QJI1413" s="6"/>
      <c r="QJJ1413" s="6"/>
      <c r="QJK1413" s="6"/>
      <c r="QJL1413" s="6"/>
      <c r="QJM1413" s="6"/>
      <c r="QJN1413" s="6"/>
      <c r="QJO1413" s="6"/>
      <c r="QJP1413" s="6"/>
      <c r="QJQ1413" s="6"/>
      <c r="QJR1413" s="6"/>
      <c r="QJS1413" s="6"/>
      <c r="QJT1413" s="6"/>
      <c r="QJU1413" s="6"/>
      <c r="QJV1413" s="6"/>
      <c r="QJW1413" s="6"/>
      <c r="QJX1413" s="6"/>
      <c r="QJY1413" s="6"/>
      <c r="QJZ1413" s="6"/>
      <c r="QKA1413" s="6"/>
      <c r="QKB1413" s="6"/>
      <c r="QKC1413" s="6"/>
      <c r="QKD1413" s="6"/>
      <c r="QKE1413" s="6"/>
      <c r="QKF1413" s="6"/>
      <c r="QKG1413" s="6"/>
      <c r="QKH1413" s="6"/>
      <c r="QKI1413" s="6"/>
      <c r="QKJ1413" s="6"/>
      <c r="QKK1413" s="6"/>
      <c r="QKL1413" s="6"/>
      <c r="QKM1413" s="6"/>
      <c r="QKN1413" s="6"/>
      <c r="QKO1413" s="6"/>
      <c r="QKP1413" s="6"/>
      <c r="QKQ1413" s="6"/>
      <c r="QKR1413" s="6"/>
      <c r="QKS1413" s="6"/>
      <c r="QKT1413" s="6"/>
      <c r="QKU1413" s="6"/>
      <c r="QKV1413" s="6"/>
      <c r="QKW1413" s="6"/>
      <c r="QKX1413" s="6"/>
      <c r="QKY1413" s="6"/>
      <c r="QKZ1413" s="6"/>
      <c r="QLA1413" s="6"/>
      <c r="QLB1413" s="6"/>
      <c r="QLC1413" s="6"/>
      <c r="QLD1413" s="6"/>
      <c r="QLE1413" s="6"/>
      <c r="QLF1413" s="6"/>
      <c r="QLG1413" s="6"/>
      <c r="QLH1413" s="6"/>
      <c r="QLI1413" s="6"/>
      <c r="QLJ1413" s="6"/>
      <c r="QLK1413" s="6"/>
      <c r="QLL1413" s="6"/>
      <c r="QLM1413" s="6"/>
      <c r="QLN1413" s="6"/>
      <c r="QLO1413" s="6"/>
      <c r="QLP1413" s="6"/>
      <c r="QLQ1413" s="6"/>
      <c r="QLR1413" s="6"/>
      <c r="QLS1413" s="6"/>
      <c r="QLT1413" s="6"/>
      <c r="QLU1413" s="6"/>
      <c r="QLV1413" s="6"/>
      <c r="QLW1413" s="6"/>
      <c r="QLX1413" s="6"/>
      <c r="QLY1413" s="6"/>
      <c r="QLZ1413" s="6"/>
      <c r="QMA1413" s="6"/>
      <c r="QMB1413" s="6"/>
      <c r="QMC1413" s="6"/>
      <c r="QMD1413" s="6"/>
      <c r="QME1413" s="6"/>
      <c r="QMF1413" s="6"/>
      <c r="QMG1413" s="6"/>
      <c r="QMH1413" s="6"/>
      <c r="QMI1413" s="6"/>
      <c r="QMJ1413" s="6"/>
      <c r="QMK1413" s="6"/>
      <c r="QML1413" s="6"/>
      <c r="QMM1413" s="6"/>
      <c r="QMN1413" s="6"/>
      <c r="QMO1413" s="6"/>
      <c r="QMP1413" s="6"/>
      <c r="QMQ1413" s="6"/>
      <c r="QMR1413" s="6"/>
      <c r="QMS1413" s="6"/>
      <c r="QMT1413" s="6"/>
      <c r="QMU1413" s="6"/>
      <c r="QMV1413" s="6"/>
      <c r="QMW1413" s="6"/>
      <c r="QMX1413" s="6"/>
      <c r="QMY1413" s="6"/>
      <c r="QMZ1413" s="6"/>
      <c r="QNA1413" s="6"/>
      <c r="QNB1413" s="6"/>
      <c r="QNC1413" s="6"/>
      <c r="QND1413" s="6"/>
      <c r="QNE1413" s="6"/>
      <c r="QNF1413" s="6"/>
      <c r="QNG1413" s="6"/>
      <c r="QNH1413" s="6"/>
      <c r="QNI1413" s="6"/>
      <c r="QNJ1413" s="6"/>
      <c r="QNK1413" s="6"/>
      <c r="QNL1413" s="6"/>
      <c r="QNM1413" s="6"/>
      <c r="QNN1413" s="6"/>
      <c r="QNO1413" s="6"/>
      <c r="QNP1413" s="6"/>
      <c r="QNQ1413" s="6"/>
      <c r="QNR1413" s="6"/>
      <c r="QNS1413" s="6"/>
      <c r="QNT1413" s="6"/>
      <c r="QNU1413" s="6"/>
      <c r="QNV1413" s="6"/>
      <c r="QNW1413" s="6"/>
      <c r="QNX1413" s="6"/>
      <c r="QNY1413" s="6"/>
      <c r="QNZ1413" s="6"/>
      <c r="QOA1413" s="6"/>
      <c r="QOB1413" s="6"/>
      <c r="QOC1413" s="6"/>
      <c r="QOD1413" s="6"/>
      <c r="QOE1413" s="6"/>
      <c r="QOF1413" s="6"/>
      <c r="QOG1413" s="6"/>
      <c r="QOH1413" s="6"/>
      <c r="QOI1413" s="6"/>
      <c r="QOJ1413" s="6"/>
      <c r="QOK1413" s="6"/>
      <c r="QOL1413" s="6"/>
      <c r="QOM1413" s="6"/>
      <c r="QON1413" s="6"/>
      <c r="QOO1413" s="6"/>
      <c r="QOP1413" s="6"/>
      <c r="QOQ1413" s="6"/>
      <c r="QOR1413" s="6"/>
      <c r="QOS1413" s="6"/>
      <c r="QOT1413" s="6"/>
      <c r="QOU1413" s="6"/>
      <c r="QOV1413" s="6"/>
      <c r="QOW1413" s="6"/>
      <c r="QOX1413" s="6"/>
      <c r="QOY1413" s="6"/>
      <c r="QOZ1413" s="6"/>
      <c r="QPA1413" s="6"/>
      <c r="QPB1413" s="6"/>
      <c r="QPC1413" s="6"/>
      <c r="QPD1413" s="6"/>
      <c r="QPE1413" s="6"/>
      <c r="QPF1413" s="6"/>
      <c r="QPG1413" s="6"/>
      <c r="QPH1413" s="6"/>
      <c r="QPI1413" s="6"/>
      <c r="QPJ1413" s="6"/>
      <c r="QPK1413" s="6"/>
      <c r="QPL1413" s="6"/>
      <c r="QPM1413" s="6"/>
      <c r="QPN1413" s="6"/>
      <c r="QPO1413" s="6"/>
      <c r="QPP1413" s="6"/>
      <c r="QPQ1413" s="6"/>
      <c r="QPR1413" s="6"/>
      <c r="QPS1413" s="6"/>
      <c r="QPT1413" s="6"/>
      <c r="QPU1413" s="6"/>
      <c r="QPV1413" s="6"/>
      <c r="QPW1413" s="6"/>
      <c r="QPX1413" s="6"/>
      <c r="QPY1413" s="6"/>
      <c r="QPZ1413" s="6"/>
      <c r="QQA1413" s="6"/>
      <c r="QQB1413" s="6"/>
      <c r="QQC1413" s="6"/>
      <c r="QQD1413" s="6"/>
      <c r="QQE1413" s="6"/>
      <c r="QQF1413" s="6"/>
      <c r="QQG1413" s="6"/>
      <c r="QQH1413" s="6"/>
      <c r="QQI1413" s="6"/>
      <c r="QQJ1413" s="6"/>
      <c r="QQK1413" s="6"/>
      <c r="QQL1413" s="6"/>
      <c r="QQM1413" s="6"/>
      <c r="QQN1413" s="6"/>
      <c r="QQO1413" s="6"/>
      <c r="QQP1413" s="6"/>
      <c r="QQQ1413" s="6"/>
      <c r="QQR1413" s="6"/>
      <c r="QQS1413" s="6"/>
      <c r="QQT1413" s="6"/>
      <c r="QQU1413" s="6"/>
      <c r="QQV1413" s="6"/>
      <c r="QQW1413" s="6"/>
      <c r="QQX1413" s="6"/>
      <c r="QQY1413" s="6"/>
      <c r="QQZ1413" s="6"/>
      <c r="QRA1413" s="6"/>
      <c r="QRB1413" s="6"/>
      <c r="QRC1413" s="6"/>
      <c r="QRD1413" s="6"/>
      <c r="QRE1413" s="6"/>
      <c r="QRF1413" s="6"/>
      <c r="QRG1413" s="6"/>
      <c r="QRH1413" s="6"/>
      <c r="QRI1413" s="6"/>
      <c r="QRJ1413" s="6"/>
      <c r="QRK1413" s="6"/>
      <c r="QRL1413" s="6"/>
      <c r="QRM1413" s="6"/>
      <c r="QRN1413" s="6"/>
      <c r="QRO1413" s="6"/>
      <c r="QRP1413" s="6"/>
      <c r="QRQ1413" s="6"/>
      <c r="QRR1413" s="6"/>
      <c r="QRS1413" s="6"/>
      <c r="QRT1413" s="6"/>
      <c r="QRU1413" s="6"/>
      <c r="QRV1413" s="6"/>
      <c r="QRW1413" s="6"/>
      <c r="QRX1413" s="6"/>
      <c r="QRY1413" s="6"/>
      <c r="QRZ1413" s="6"/>
      <c r="QSA1413" s="6"/>
      <c r="QSB1413" s="6"/>
      <c r="QSC1413" s="6"/>
      <c r="QSD1413" s="6"/>
      <c r="QSE1413" s="6"/>
      <c r="QSF1413" s="6"/>
      <c r="QSG1413" s="6"/>
      <c r="QSH1413" s="6"/>
      <c r="QSI1413" s="6"/>
      <c r="QSJ1413" s="6"/>
      <c r="QSK1413" s="6"/>
      <c r="QSL1413" s="6"/>
      <c r="QSM1413" s="6"/>
      <c r="QSN1413" s="6"/>
      <c r="QSO1413" s="6"/>
      <c r="QSP1413" s="6"/>
      <c r="QSQ1413" s="6"/>
      <c r="QSR1413" s="6"/>
      <c r="QSS1413" s="6"/>
      <c r="QST1413" s="6"/>
      <c r="QSU1413" s="6"/>
      <c r="QSV1413" s="6"/>
      <c r="QSW1413" s="6"/>
      <c r="QSX1413" s="6"/>
      <c r="QSY1413" s="6"/>
      <c r="QSZ1413" s="6"/>
      <c r="QTA1413" s="6"/>
      <c r="QTB1413" s="6"/>
      <c r="QTC1413" s="6"/>
      <c r="QTD1413" s="6"/>
      <c r="QTE1413" s="6"/>
      <c r="QTF1413" s="6"/>
      <c r="QTG1413" s="6"/>
      <c r="QTH1413" s="6"/>
      <c r="QTI1413" s="6"/>
      <c r="QTJ1413" s="6"/>
      <c r="QTK1413" s="6"/>
      <c r="QTL1413" s="6"/>
      <c r="QTM1413" s="6"/>
      <c r="QTN1413" s="6"/>
      <c r="QTO1413" s="6"/>
      <c r="QTP1413" s="6"/>
      <c r="QTQ1413" s="6"/>
      <c r="QTR1413" s="6"/>
      <c r="QTS1413" s="6"/>
      <c r="QTT1413" s="6"/>
      <c r="QTU1413" s="6"/>
      <c r="QTV1413" s="6"/>
      <c r="QTW1413" s="6"/>
      <c r="QTX1413" s="6"/>
      <c r="QTY1413" s="6"/>
      <c r="QTZ1413" s="6"/>
      <c r="QUA1413" s="6"/>
      <c r="QUB1413" s="6"/>
      <c r="QUC1413" s="6"/>
      <c r="QUD1413" s="6"/>
      <c r="QUE1413" s="6"/>
      <c r="QUF1413" s="6"/>
      <c r="QUG1413" s="6"/>
      <c r="QUH1413" s="6"/>
      <c r="QUI1413" s="6"/>
      <c r="QUJ1413" s="6"/>
      <c r="QUK1413" s="6"/>
      <c r="QUL1413" s="6"/>
      <c r="QUM1413" s="6"/>
      <c r="QUN1413" s="6"/>
      <c r="QUO1413" s="6"/>
      <c r="QUP1413" s="6"/>
      <c r="QUQ1413" s="6"/>
      <c r="QUR1413" s="6"/>
      <c r="QUS1413" s="6"/>
      <c r="QUT1413" s="6"/>
      <c r="QUU1413" s="6"/>
      <c r="QUV1413" s="6"/>
      <c r="QUW1413" s="6"/>
      <c r="QUX1413" s="6"/>
      <c r="QUY1413" s="6"/>
      <c r="QUZ1413" s="6"/>
      <c r="QVA1413" s="6"/>
      <c r="QVB1413" s="6"/>
      <c r="QVC1413" s="6"/>
      <c r="QVD1413" s="6"/>
      <c r="QVE1413" s="6"/>
      <c r="QVF1413" s="6"/>
      <c r="QVG1413" s="6"/>
      <c r="QVH1413" s="6"/>
      <c r="QVI1413" s="6"/>
      <c r="QVJ1413" s="6"/>
      <c r="QVK1413" s="6"/>
      <c r="QVL1413" s="6"/>
      <c r="QVM1413" s="6"/>
      <c r="QVN1413" s="6"/>
      <c r="QVO1413" s="6"/>
      <c r="QVP1413" s="6"/>
      <c r="QVQ1413" s="6"/>
      <c r="QVR1413" s="6"/>
      <c r="QVS1413" s="6"/>
      <c r="QVT1413" s="6"/>
      <c r="QVU1413" s="6"/>
      <c r="QVV1413" s="6"/>
      <c r="QVW1413" s="6"/>
      <c r="QVX1413" s="6"/>
      <c r="QVY1413" s="6"/>
      <c r="QVZ1413" s="6"/>
      <c r="QWA1413" s="6"/>
      <c r="QWB1413" s="6"/>
      <c r="QWC1413" s="6"/>
      <c r="QWD1413" s="6"/>
      <c r="QWE1413" s="6"/>
      <c r="QWF1413" s="6"/>
      <c r="QWG1413" s="6"/>
      <c r="QWH1413" s="6"/>
      <c r="QWI1413" s="6"/>
      <c r="QWJ1413" s="6"/>
      <c r="QWK1413" s="6"/>
      <c r="QWL1413" s="6"/>
      <c r="QWM1413" s="6"/>
      <c r="QWN1413" s="6"/>
      <c r="QWO1413" s="6"/>
      <c r="QWP1413" s="6"/>
      <c r="QWQ1413" s="6"/>
      <c r="QWR1413" s="6"/>
      <c r="QWS1413" s="6"/>
      <c r="QWT1413" s="6"/>
      <c r="QWU1413" s="6"/>
      <c r="QWV1413" s="6"/>
      <c r="QWW1413" s="6"/>
      <c r="QWX1413" s="6"/>
      <c r="QWY1413" s="6"/>
      <c r="QWZ1413" s="6"/>
      <c r="QXA1413" s="6"/>
      <c r="QXB1413" s="6"/>
      <c r="QXC1413" s="6"/>
      <c r="QXD1413" s="6"/>
      <c r="QXE1413" s="6"/>
      <c r="QXF1413" s="6"/>
      <c r="QXG1413" s="6"/>
      <c r="QXH1413" s="6"/>
      <c r="QXI1413" s="6"/>
      <c r="QXJ1413" s="6"/>
      <c r="QXK1413" s="6"/>
      <c r="QXL1413" s="6"/>
      <c r="QXM1413" s="6"/>
      <c r="QXN1413" s="6"/>
      <c r="QXO1413" s="6"/>
      <c r="QXP1413" s="6"/>
      <c r="QXQ1413" s="6"/>
      <c r="QXR1413" s="6"/>
      <c r="QXS1413" s="6"/>
      <c r="QXT1413" s="6"/>
      <c r="QXU1413" s="6"/>
      <c r="QXV1413" s="6"/>
      <c r="QXW1413" s="6"/>
      <c r="QXX1413" s="6"/>
      <c r="QXY1413" s="6"/>
      <c r="QXZ1413" s="6"/>
      <c r="QYA1413" s="6"/>
      <c r="QYB1413" s="6"/>
      <c r="QYC1413" s="6"/>
      <c r="QYD1413" s="6"/>
      <c r="QYE1413" s="6"/>
      <c r="QYF1413" s="6"/>
      <c r="QYG1413" s="6"/>
      <c r="QYH1413" s="6"/>
      <c r="QYI1413" s="6"/>
      <c r="QYJ1413" s="6"/>
      <c r="QYK1413" s="6"/>
      <c r="QYL1413" s="6"/>
      <c r="QYM1413" s="6"/>
      <c r="QYN1413" s="6"/>
      <c r="QYO1413" s="6"/>
      <c r="QYP1413" s="6"/>
      <c r="QYQ1413" s="6"/>
      <c r="QYR1413" s="6"/>
      <c r="QYS1413" s="6"/>
      <c r="QYT1413" s="6"/>
      <c r="QYU1413" s="6"/>
      <c r="QYV1413" s="6"/>
      <c r="QYW1413" s="6"/>
      <c r="QYX1413" s="6"/>
      <c r="QYY1413" s="6"/>
      <c r="QYZ1413" s="6"/>
      <c r="QZA1413" s="6"/>
      <c r="QZB1413" s="6"/>
      <c r="QZC1413" s="6"/>
      <c r="QZD1413" s="6"/>
      <c r="QZE1413" s="6"/>
      <c r="QZF1413" s="6"/>
      <c r="QZG1413" s="6"/>
      <c r="QZH1413" s="6"/>
      <c r="QZI1413" s="6"/>
      <c r="QZJ1413" s="6"/>
      <c r="QZK1413" s="6"/>
      <c r="QZL1413" s="6"/>
      <c r="QZM1413" s="6"/>
      <c r="QZN1413" s="6"/>
      <c r="QZO1413" s="6"/>
      <c r="QZP1413" s="6"/>
      <c r="QZQ1413" s="6"/>
      <c r="QZR1413" s="6"/>
      <c r="QZS1413" s="6"/>
      <c r="QZT1413" s="6"/>
      <c r="QZU1413" s="6"/>
      <c r="QZV1413" s="6"/>
      <c r="QZW1413" s="6"/>
      <c r="QZX1413" s="6"/>
      <c r="QZY1413" s="6"/>
      <c r="QZZ1413" s="6"/>
      <c r="RAA1413" s="6"/>
      <c r="RAB1413" s="6"/>
      <c r="RAC1413" s="6"/>
      <c r="RAD1413" s="6"/>
      <c r="RAE1413" s="6"/>
      <c r="RAF1413" s="6"/>
      <c r="RAG1413" s="6"/>
      <c r="RAH1413" s="6"/>
      <c r="RAI1413" s="6"/>
      <c r="RAJ1413" s="6"/>
      <c r="RAK1413" s="6"/>
      <c r="RAL1413" s="6"/>
      <c r="RAM1413" s="6"/>
      <c r="RAN1413" s="6"/>
      <c r="RAO1413" s="6"/>
      <c r="RAP1413" s="6"/>
      <c r="RAQ1413" s="6"/>
      <c r="RAR1413" s="6"/>
      <c r="RAS1413" s="6"/>
      <c r="RAT1413" s="6"/>
      <c r="RAU1413" s="6"/>
      <c r="RAV1413" s="6"/>
      <c r="RAW1413" s="6"/>
      <c r="RAX1413" s="6"/>
      <c r="RAY1413" s="6"/>
      <c r="RAZ1413" s="6"/>
      <c r="RBA1413" s="6"/>
      <c r="RBB1413" s="6"/>
      <c r="RBC1413" s="6"/>
      <c r="RBD1413" s="6"/>
      <c r="RBE1413" s="6"/>
      <c r="RBF1413" s="6"/>
      <c r="RBG1413" s="6"/>
      <c r="RBH1413" s="6"/>
      <c r="RBI1413" s="6"/>
      <c r="RBJ1413" s="6"/>
      <c r="RBK1413" s="6"/>
      <c r="RBL1413" s="6"/>
      <c r="RBM1413" s="6"/>
      <c r="RBN1413" s="6"/>
      <c r="RBO1413" s="6"/>
      <c r="RBP1413" s="6"/>
      <c r="RBQ1413" s="6"/>
      <c r="RBR1413" s="6"/>
      <c r="RBS1413" s="6"/>
      <c r="RBT1413" s="6"/>
      <c r="RBU1413" s="6"/>
      <c r="RBV1413" s="6"/>
      <c r="RBW1413" s="6"/>
      <c r="RBX1413" s="6"/>
      <c r="RBY1413" s="6"/>
      <c r="RBZ1413" s="6"/>
      <c r="RCA1413" s="6"/>
      <c r="RCB1413" s="6"/>
      <c r="RCC1413" s="6"/>
      <c r="RCD1413" s="6"/>
      <c r="RCE1413" s="6"/>
      <c r="RCF1413" s="6"/>
      <c r="RCG1413" s="6"/>
      <c r="RCH1413" s="6"/>
      <c r="RCI1413" s="6"/>
      <c r="RCJ1413" s="6"/>
      <c r="RCK1413" s="6"/>
      <c r="RCL1413" s="6"/>
      <c r="RCM1413" s="6"/>
      <c r="RCN1413" s="6"/>
      <c r="RCO1413" s="6"/>
      <c r="RCP1413" s="6"/>
      <c r="RCQ1413" s="6"/>
      <c r="RCR1413" s="6"/>
      <c r="RCS1413" s="6"/>
      <c r="RCT1413" s="6"/>
      <c r="RCU1413" s="6"/>
      <c r="RCV1413" s="6"/>
      <c r="RCW1413" s="6"/>
      <c r="RCX1413" s="6"/>
      <c r="RCY1413" s="6"/>
      <c r="RCZ1413" s="6"/>
      <c r="RDA1413" s="6"/>
      <c r="RDB1413" s="6"/>
      <c r="RDC1413" s="6"/>
      <c r="RDD1413" s="6"/>
      <c r="RDE1413" s="6"/>
      <c r="RDF1413" s="6"/>
      <c r="RDG1413" s="6"/>
      <c r="RDH1413" s="6"/>
      <c r="RDI1413" s="6"/>
      <c r="RDJ1413" s="6"/>
      <c r="RDK1413" s="6"/>
      <c r="RDL1413" s="6"/>
      <c r="RDM1413" s="6"/>
      <c r="RDN1413" s="6"/>
      <c r="RDO1413" s="6"/>
      <c r="RDP1413" s="6"/>
      <c r="RDQ1413" s="6"/>
      <c r="RDR1413" s="6"/>
      <c r="RDS1413" s="6"/>
      <c r="RDT1413" s="6"/>
      <c r="RDU1413" s="6"/>
      <c r="RDV1413" s="6"/>
      <c r="RDW1413" s="6"/>
      <c r="RDX1413" s="6"/>
      <c r="RDY1413" s="6"/>
      <c r="RDZ1413" s="6"/>
      <c r="REA1413" s="6"/>
      <c r="REB1413" s="6"/>
      <c r="REC1413" s="6"/>
      <c r="RED1413" s="6"/>
      <c r="REE1413" s="6"/>
      <c r="REF1413" s="6"/>
      <c r="REG1413" s="6"/>
      <c r="REH1413" s="6"/>
      <c r="REI1413" s="6"/>
      <c r="REJ1413" s="6"/>
      <c r="REK1413" s="6"/>
      <c r="REL1413" s="6"/>
      <c r="REM1413" s="6"/>
      <c r="REN1413" s="6"/>
      <c r="REO1413" s="6"/>
      <c r="REP1413" s="6"/>
      <c r="REQ1413" s="6"/>
      <c r="RER1413" s="6"/>
      <c r="RES1413" s="6"/>
      <c r="RET1413" s="6"/>
      <c r="REU1413" s="6"/>
      <c r="REV1413" s="6"/>
      <c r="REW1413" s="6"/>
      <c r="REX1413" s="6"/>
      <c r="REY1413" s="6"/>
      <c r="REZ1413" s="6"/>
      <c r="RFA1413" s="6"/>
      <c r="RFB1413" s="6"/>
      <c r="RFC1413" s="6"/>
      <c r="RFD1413" s="6"/>
      <c r="RFE1413" s="6"/>
      <c r="RFF1413" s="6"/>
      <c r="RFG1413" s="6"/>
      <c r="RFH1413" s="6"/>
      <c r="RFI1413" s="6"/>
      <c r="RFJ1413" s="6"/>
      <c r="RFK1413" s="6"/>
      <c r="RFL1413" s="6"/>
      <c r="RFM1413" s="6"/>
      <c r="RFN1413" s="6"/>
      <c r="RFO1413" s="6"/>
      <c r="RFP1413" s="6"/>
      <c r="RFQ1413" s="6"/>
      <c r="RFR1413" s="6"/>
      <c r="RFS1413" s="6"/>
      <c r="RFT1413" s="6"/>
      <c r="RFU1413" s="6"/>
      <c r="RFV1413" s="6"/>
      <c r="RFW1413" s="6"/>
      <c r="RFX1413" s="6"/>
      <c r="RFY1413" s="6"/>
      <c r="RFZ1413" s="6"/>
      <c r="RGA1413" s="6"/>
      <c r="RGB1413" s="6"/>
      <c r="RGC1413" s="6"/>
      <c r="RGD1413" s="6"/>
      <c r="RGE1413" s="6"/>
      <c r="RGF1413" s="6"/>
      <c r="RGG1413" s="6"/>
      <c r="RGH1413" s="6"/>
      <c r="RGI1413" s="6"/>
      <c r="RGJ1413" s="6"/>
      <c r="RGK1413" s="6"/>
      <c r="RGL1413" s="6"/>
      <c r="RGM1413" s="6"/>
      <c r="RGN1413" s="6"/>
      <c r="RGO1413" s="6"/>
      <c r="RGP1413" s="6"/>
      <c r="RGQ1413" s="6"/>
      <c r="RGR1413" s="6"/>
      <c r="RGS1413" s="6"/>
      <c r="RGT1413" s="6"/>
      <c r="RGU1413" s="6"/>
      <c r="RGV1413" s="6"/>
      <c r="RGW1413" s="6"/>
      <c r="RGX1413" s="6"/>
      <c r="RGY1413" s="6"/>
      <c r="RGZ1413" s="6"/>
      <c r="RHA1413" s="6"/>
      <c r="RHB1413" s="6"/>
      <c r="RHC1413" s="6"/>
      <c r="RHD1413" s="6"/>
      <c r="RHE1413" s="6"/>
      <c r="RHF1413" s="6"/>
      <c r="RHG1413" s="6"/>
      <c r="RHH1413" s="6"/>
      <c r="RHI1413" s="6"/>
      <c r="RHJ1413" s="6"/>
      <c r="RHK1413" s="6"/>
      <c r="RHL1413" s="6"/>
      <c r="RHM1413" s="6"/>
      <c r="RHN1413" s="6"/>
      <c r="RHO1413" s="6"/>
      <c r="RHP1413" s="6"/>
      <c r="RHQ1413" s="6"/>
      <c r="RHR1413" s="6"/>
      <c r="RHS1413" s="6"/>
      <c r="RHT1413" s="6"/>
      <c r="RHU1413" s="6"/>
      <c r="RHV1413" s="6"/>
      <c r="RHW1413" s="6"/>
      <c r="RHX1413" s="6"/>
      <c r="RHY1413" s="6"/>
      <c r="RHZ1413" s="6"/>
      <c r="RIA1413" s="6"/>
      <c r="RIB1413" s="6"/>
      <c r="RIC1413" s="6"/>
      <c r="RID1413" s="6"/>
      <c r="RIE1413" s="6"/>
      <c r="RIF1413" s="6"/>
      <c r="RIG1413" s="6"/>
      <c r="RIH1413" s="6"/>
      <c r="RII1413" s="6"/>
      <c r="RIJ1413" s="6"/>
      <c r="RIK1413" s="6"/>
      <c r="RIL1413" s="6"/>
      <c r="RIM1413" s="6"/>
      <c r="RIN1413" s="6"/>
      <c r="RIO1413" s="6"/>
      <c r="RIP1413" s="6"/>
      <c r="RIQ1413" s="6"/>
      <c r="RIR1413" s="6"/>
      <c r="RIS1413" s="6"/>
      <c r="RIT1413" s="6"/>
      <c r="RIU1413" s="6"/>
      <c r="RIV1413" s="6"/>
      <c r="RIW1413" s="6"/>
      <c r="RIX1413" s="6"/>
      <c r="RIY1413" s="6"/>
      <c r="RIZ1413" s="6"/>
      <c r="RJA1413" s="6"/>
      <c r="RJB1413" s="6"/>
      <c r="RJC1413" s="6"/>
      <c r="RJD1413" s="6"/>
      <c r="RJE1413" s="6"/>
      <c r="RJF1413" s="6"/>
      <c r="RJG1413" s="6"/>
      <c r="RJH1413" s="6"/>
      <c r="RJI1413" s="6"/>
      <c r="RJJ1413" s="6"/>
      <c r="RJK1413" s="6"/>
      <c r="RJL1413" s="6"/>
      <c r="RJM1413" s="6"/>
      <c r="RJN1413" s="6"/>
      <c r="RJO1413" s="6"/>
      <c r="RJP1413" s="6"/>
      <c r="RJQ1413" s="6"/>
      <c r="RJR1413" s="6"/>
      <c r="RJS1413" s="6"/>
      <c r="RJT1413" s="6"/>
      <c r="RJU1413" s="6"/>
      <c r="RJV1413" s="6"/>
      <c r="RJW1413" s="6"/>
      <c r="RJX1413" s="6"/>
      <c r="RJY1413" s="6"/>
      <c r="RJZ1413" s="6"/>
      <c r="RKA1413" s="6"/>
      <c r="RKB1413" s="6"/>
      <c r="RKC1413" s="6"/>
      <c r="RKD1413" s="6"/>
      <c r="RKE1413" s="6"/>
      <c r="RKF1413" s="6"/>
      <c r="RKG1413" s="6"/>
      <c r="RKH1413" s="6"/>
      <c r="RKI1413" s="6"/>
      <c r="RKJ1413" s="6"/>
      <c r="RKK1413" s="6"/>
      <c r="RKL1413" s="6"/>
      <c r="RKM1413" s="6"/>
      <c r="RKN1413" s="6"/>
      <c r="RKO1413" s="6"/>
      <c r="RKP1413" s="6"/>
      <c r="RKQ1413" s="6"/>
      <c r="RKR1413" s="6"/>
      <c r="RKS1413" s="6"/>
      <c r="RKT1413" s="6"/>
      <c r="RKU1413" s="6"/>
      <c r="RKV1413" s="6"/>
      <c r="RKW1413" s="6"/>
      <c r="RKX1413" s="6"/>
      <c r="RKY1413" s="6"/>
      <c r="RKZ1413" s="6"/>
      <c r="RLA1413" s="6"/>
      <c r="RLB1413" s="6"/>
      <c r="RLC1413" s="6"/>
      <c r="RLD1413" s="6"/>
      <c r="RLE1413" s="6"/>
      <c r="RLF1413" s="6"/>
      <c r="RLG1413" s="6"/>
      <c r="RLH1413" s="6"/>
      <c r="RLI1413" s="6"/>
      <c r="RLJ1413" s="6"/>
      <c r="RLK1413" s="6"/>
      <c r="RLL1413" s="6"/>
      <c r="RLM1413" s="6"/>
      <c r="RLN1413" s="6"/>
      <c r="RLO1413" s="6"/>
      <c r="RLP1413" s="6"/>
      <c r="RLQ1413" s="6"/>
      <c r="RLR1413" s="6"/>
      <c r="RLS1413" s="6"/>
      <c r="RLT1413" s="6"/>
      <c r="RLU1413" s="6"/>
      <c r="RLV1413" s="6"/>
      <c r="RLW1413" s="6"/>
      <c r="RLX1413" s="6"/>
      <c r="RLY1413" s="6"/>
      <c r="RLZ1413" s="6"/>
      <c r="RMA1413" s="6"/>
      <c r="RMB1413" s="6"/>
      <c r="RMC1413" s="6"/>
      <c r="RMD1413" s="6"/>
      <c r="RME1413" s="6"/>
      <c r="RMF1413" s="6"/>
      <c r="RMG1413" s="6"/>
      <c r="RMH1413" s="6"/>
      <c r="RMI1413" s="6"/>
      <c r="RMJ1413" s="6"/>
      <c r="RMK1413" s="6"/>
      <c r="RML1413" s="6"/>
      <c r="RMM1413" s="6"/>
      <c r="RMN1413" s="6"/>
      <c r="RMO1413" s="6"/>
      <c r="RMP1413" s="6"/>
      <c r="RMQ1413" s="6"/>
      <c r="RMR1413" s="6"/>
      <c r="RMS1413" s="6"/>
      <c r="RMT1413" s="6"/>
      <c r="RMU1413" s="6"/>
      <c r="RMV1413" s="6"/>
      <c r="RMW1413" s="6"/>
      <c r="RMX1413" s="6"/>
      <c r="RMY1413" s="6"/>
      <c r="RMZ1413" s="6"/>
      <c r="RNA1413" s="6"/>
      <c r="RNB1413" s="6"/>
      <c r="RNC1413" s="6"/>
      <c r="RND1413" s="6"/>
      <c r="RNE1413" s="6"/>
      <c r="RNF1413" s="6"/>
      <c r="RNG1413" s="6"/>
      <c r="RNH1413" s="6"/>
      <c r="RNI1413" s="6"/>
      <c r="RNJ1413" s="6"/>
      <c r="RNK1413" s="6"/>
      <c r="RNL1413" s="6"/>
      <c r="RNM1413" s="6"/>
      <c r="RNN1413" s="6"/>
      <c r="RNO1413" s="6"/>
      <c r="RNP1413" s="6"/>
      <c r="RNQ1413" s="6"/>
      <c r="RNR1413" s="6"/>
      <c r="RNS1413" s="6"/>
      <c r="RNT1413" s="6"/>
      <c r="RNU1413" s="6"/>
      <c r="RNV1413" s="6"/>
      <c r="RNW1413" s="6"/>
      <c r="RNX1413" s="6"/>
      <c r="RNY1413" s="6"/>
      <c r="RNZ1413" s="6"/>
      <c r="ROA1413" s="6"/>
      <c r="ROB1413" s="6"/>
      <c r="ROC1413" s="6"/>
      <c r="ROD1413" s="6"/>
      <c r="ROE1413" s="6"/>
      <c r="ROF1413" s="6"/>
      <c r="ROG1413" s="6"/>
      <c r="ROH1413" s="6"/>
      <c r="ROI1413" s="6"/>
      <c r="ROJ1413" s="6"/>
      <c r="ROK1413" s="6"/>
      <c r="ROL1413" s="6"/>
      <c r="ROM1413" s="6"/>
      <c r="RON1413" s="6"/>
      <c r="ROO1413" s="6"/>
      <c r="ROP1413" s="6"/>
      <c r="ROQ1413" s="6"/>
      <c r="ROR1413" s="6"/>
      <c r="ROS1413" s="6"/>
      <c r="ROT1413" s="6"/>
      <c r="ROU1413" s="6"/>
      <c r="ROV1413" s="6"/>
      <c r="ROW1413" s="6"/>
      <c r="ROX1413" s="6"/>
      <c r="ROY1413" s="6"/>
      <c r="ROZ1413" s="6"/>
      <c r="RPA1413" s="6"/>
      <c r="RPB1413" s="6"/>
      <c r="RPC1413" s="6"/>
      <c r="RPD1413" s="6"/>
      <c r="RPE1413" s="6"/>
      <c r="RPF1413" s="6"/>
      <c r="RPG1413" s="6"/>
      <c r="RPH1413" s="6"/>
      <c r="RPI1413" s="6"/>
      <c r="RPJ1413" s="6"/>
      <c r="RPK1413" s="6"/>
      <c r="RPL1413" s="6"/>
      <c r="RPM1413" s="6"/>
      <c r="RPN1413" s="6"/>
      <c r="RPO1413" s="6"/>
      <c r="RPP1413" s="6"/>
      <c r="RPQ1413" s="6"/>
      <c r="RPR1413" s="6"/>
      <c r="RPS1413" s="6"/>
      <c r="RPT1413" s="6"/>
      <c r="RPU1413" s="6"/>
      <c r="RPV1413" s="6"/>
      <c r="RPW1413" s="6"/>
      <c r="RPX1413" s="6"/>
      <c r="RPY1413" s="6"/>
      <c r="RPZ1413" s="6"/>
      <c r="RQA1413" s="6"/>
      <c r="RQB1413" s="6"/>
      <c r="RQC1413" s="6"/>
      <c r="RQD1413" s="6"/>
      <c r="RQE1413" s="6"/>
      <c r="RQF1413" s="6"/>
      <c r="RQG1413" s="6"/>
      <c r="RQH1413" s="6"/>
      <c r="RQI1413" s="6"/>
      <c r="RQJ1413" s="6"/>
      <c r="RQK1413" s="6"/>
      <c r="RQL1413" s="6"/>
      <c r="RQM1413" s="6"/>
      <c r="RQN1413" s="6"/>
      <c r="RQO1413" s="6"/>
      <c r="RQP1413" s="6"/>
      <c r="RQQ1413" s="6"/>
      <c r="RQR1413" s="6"/>
      <c r="RQS1413" s="6"/>
      <c r="RQT1413" s="6"/>
      <c r="RQU1413" s="6"/>
      <c r="RQV1413" s="6"/>
      <c r="RQW1413" s="6"/>
      <c r="RQX1413" s="6"/>
      <c r="RQY1413" s="6"/>
      <c r="RQZ1413" s="6"/>
      <c r="RRA1413" s="6"/>
      <c r="RRB1413" s="6"/>
      <c r="RRC1413" s="6"/>
      <c r="RRD1413" s="6"/>
      <c r="RRE1413" s="6"/>
      <c r="RRF1413" s="6"/>
      <c r="RRG1413" s="6"/>
      <c r="RRH1413" s="6"/>
      <c r="RRI1413" s="6"/>
      <c r="RRJ1413" s="6"/>
      <c r="RRK1413" s="6"/>
      <c r="RRL1413" s="6"/>
      <c r="RRM1413" s="6"/>
      <c r="RRN1413" s="6"/>
      <c r="RRO1413" s="6"/>
      <c r="RRP1413" s="6"/>
      <c r="RRQ1413" s="6"/>
      <c r="RRR1413" s="6"/>
      <c r="RRS1413" s="6"/>
      <c r="RRT1413" s="6"/>
      <c r="RRU1413" s="6"/>
      <c r="RRV1413" s="6"/>
      <c r="RRW1413" s="6"/>
      <c r="RRX1413" s="6"/>
      <c r="RRY1413" s="6"/>
      <c r="RRZ1413" s="6"/>
      <c r="RSA1413" s="6"/>
      <c r="RSB1413" s="6"/>
      <c r="RSC1413" s="6"/>
      <c r="RSD1413" s="6"/>
      <c r="RSE1413" s="6"/>
      <c r="RSF1413" s="6"/>
      <c r="RSG1413" s="6"/>
      <c r="RSH1413" s="6"/>
      <c r="RSI1413" s="6"/>
      <c r="RSJ1413" s="6"/>
      <c r="RSK1413" s="6"/>
      <c r="RSL1413" s="6"/>
      <c r="RSM1413" s="6"/>
      <c r="RSN1413" s="6"/>
      <c r="RSO1413" s="6"/>
      <c r="RSP1413" s="6"/>
      <c r="RSQ1413" s="6"/>
      <c r="RSR1413" s="6"/>
      <c r="RSS1413" s="6"/>
      <c r="RST1413" s="6"/>
      <c r="RSU1413" s="6"/>
      <c r="RSV1413" s="6"/>
      <c r="RSW1413" s="6"/>
      <c r="RSX1413" s="6"/>
      <c r="RSY1413" s="6"/>
      <c r="RSZ1413" s="6"/>
      <c r="RTA1413" s="6"/>
      <c r="RTB1413" s="6"/>
      <c r="RTC1413" s="6"/>
      <c r="RTD1413" s="6"/>
      <c r="RTE1413" s="6"/>
      <c r="RTF1413" s="6"/>
      <c r="RTG1413" s="6"/>
      <c r="RTH1413" s="6"/>
      <c r="RTI1413" s="6"/>
      <c r="RTJ1413" s="6"/>
      <c r="RTK1413" s="6"/>
      <c r="RTL1413" s="6"/>
      <c r="RTM1413" s="6"/>
      <c r="RTN1413" s="6"/>
      <c r="RTO1413" s="6"/>
      <c r="RTP1413" s="6"/>
      <c r="RTQ1413" s="6"/>
      <c r="RTR1413" s="6"/>
      <c r="RTS1413" s="6"/>
      <c r="RTT1413" s="6"/>
      <c r="RTU1413" s="6"/>
      <c r="RTV1413" s="6"/>
      <c r="RTW1413" s="6"/>
      <c r="RTX1413" s="6"/>
      <c r="RTY1413" s="6"/>
      <c r="RTZ1413" s="6"/>
      <c r="RUA1413" s="6"/>
      <c r="RUB1413" s="6"/>
      <c r="RUC1413" s="6"/>
      <c r="RUD1413" s="6"/>
      <c r="RUE1413" s="6"/>
      <c r="RUF1413" s="6"/>
      <c r="RUG1413" s="6"/>
      <c r="RUH1413" s="6"/>
      <c r="RUI1413" s="6"/>
      <c r="RUJ1413" s="6"/>
      <c r="RUK1413" s="6"/>
      <c r="RUL1413" s="6"/>
      <c r="RUM1413" s="6"/>
      <c r="RUN1413" s="6"/>
      <c r="RUO1413" s="6"/>
      <c r="RUP1413" s="6"/>
      <c r="RUQ1413" s="6"/>
      <c r="RUR1413" s="6"/>
      <c r="RUS1413" s="6"/>
      <c r="RUT1413" s="6"/>
      <c r="RUU1413" s="6"/>
      <c r="RUV1413" s="6"/>
      <c r="RUW1413" s="6"/>
      <c r="RUX1413" s="6"/>
      <c r="RUY1413" s="6"/>
      <c r="RUZ1413" s="6"/>
      <c r="RVA1413" s="6"/>
      <c r="RVB1413" s="6"/>
      <c r="RVC1413" s="6"/>
      <c r="RVD1413" s="6"/>
      <c r="RVE1413" s="6"/>
      <c r="RVF1413" s="6"/>
      <c r="RVG1413" s="6"/>
      <c r="RVH1413" s="6"/>
      <c r="RVI1413" s="6"/>
      <c r="RVJ1413" s="6"/>
      <c r="RVK1413" s="6"/>
      <c r="RVL1413" s="6"/>
      <c r="RVM1413" s="6"/>
      <c r="RVN1413" s="6"/>
      <c r="RVO1413" s="6"/>
      <c r="RVP1413" s="6"/>
      <c r="RVQ1413" s="6"/>
      <c r="RVR1413" s="6"/>
      <c r="RVS1413" s="6"/>
      <c r="RVT1413" s="6"/>
      <c r="RVU1413" s="6"/>
      <c r="RVV1413" s="6"/>
      <c r="RVW1413" s="6"/>
      <c r="RVX1413" s="6"/>
      <c r="RVY1413" s="6"/>
      <c r="RVZ1413" s="6"/>
      <c r="RWA1413" s="6"/>
      <c r="RWB1413" s="6"/>
      <c r="RWC1413" s="6"/>
      <c r="RWD1413" s="6"/>
      <c r="RWE1413" s="6"/>
      <c r="RWF1413" s="6"/>
      <c r="RWG1413" s="6"/>
      <c r="RWH1413" s="6"/>
      <c r="RWI1413" s="6"/>
      <c r="RWJ1413" s="6"/>
      <c r="RWK1413" s="6"/>
      <c r="RWL1413" s="6"/>
      <c r="RWM1413" s="6"/>
      <c r="RWN1413" s="6"/>
      <c r="RWO1413" s="6"/>
      <c r="RWP1413" s="6"/>
      <c r="RWQ1413" s="6"/>
      <c r="RWR1413" s="6"/>
      <c r="RWS1413" s="6"/>
      <c r="RWT1413" s="6"/>
      <c r="RWU1413" s="6"/>
      <c r="RWV1413" s="6"/>
      <c r="RWW1413" s="6"/>
      <c r="RWX1413" s="6"/>
      <c r="RWY1413" s="6"/>
      <c r="RWZ1413" s="6"/>
      <c r="RXA1413" s="6"/>
      <c r="RXB1413" s="6"/>
      <c r="RXC1413" s="6"/>
      <c r="RXD1413" s="6"/>
      <c r="RXE1413" s="6"/>
      <c r="RXF1413" s="6"/>
      <c r="RXG1413" s="6"/>
      <c r="RXH1413" s="6"/>
      <c r="RXI1413" s="6"/>
      <c r="RXJ1413" s="6"/>
      <c r="RXK1413" s="6"/>
      <c r="RXL1413" s="6"/>
      <c r="RXM1413" s="6"/>
      <c r="RXN1413" s="6"/>
      <c r="RXO1413" s="6"/>
      <c r="RXP1413" s="6"/>
      <c r="RXQ1413" s="6"/>
      <c r="RXR1413" s="6"/>
      <c r="RXS1413" s="6"/>
      <c r="RXT1413" s="6"/>
      <c r="RXU1413" s="6"/>
      <c r="RXV1413" s="6"/>
      <c r="RXW1413" s="6"/>
      <c r="RXX1413" s="6"/>
      <c r="RXY1413" s="6"/>
      <c r="RXZ1413" s="6"/>
      <c r="RYA1413" s="6"/>
      <c r="RYB1413" s="6"/>
      <c r="RYC1413" s="6"/>
      <c r="RYD1413" s="6"/>
      <c r="RYE1413" s="6"/>
      <c r="RYF1413" s="6"/>
      <c r="RYG1413" s="6"/>
      <c r="RYH1413" s="6"/>
      <c r="RYI1413" s="6"/>
      <c r="RYJ1413" s="6"/>
      <c r="RYK1413" s="6"/>
      <c r="RYL1413" s="6"/>
      <c r="RYM1413" s="6"/>
      <c r="RYN1413" s="6"/>
      <c r="RYO1413" s="6"/>
      <c r="RYP1413" s="6"/>
      <c r="RYQ1413" s="6"/>
      <c r="RYR1413" s="6"/>
      <c r="RYS1413" s="6"/>
      <c r="RYT1413" s="6"/>
      <c r="RYU1413" s="6"/>
      <c r="RYV1413" s="6"/>
      <c r="RYW1413" s="6"/>
      <c r="RYX1413" s="6"/>
      <c r="RYY1413" s="6"/>
      <c r="RYZ1413" s="6"/>
      <c r="RZA1413" s="6"/>
      <c r="RZB1413" s="6"/>
      <c r="RZC1413" s="6"/>
      <c r="RZD1413" s="6"/>
      <c r="RZE1413" s="6"/>
      <c r="RZF1413" s="6"/>
      <c r="RZG1413" s="6"/>
      <c r="RZH1413" s="6"/>
      <c r="RZI1413" s="6"/>
      <c r="RZJ1413" s="6"/>
      <c r="RZK1413" s="6"/>
      <c r="RZL1413" s="6"/>
      <c r="RZM1413" s="6"/>
      <c r="RZN1413" s="6"/>
      <c r="RZO1413" s="6"/>
      <c r="RZP1413" s="6"/>
      <c r="RZQ1413" s="6"/>
      <c r="RZR1413" s="6"/>
      <c r="RZS1413" s="6"/>
      <c r="RZT1413" s="6"/>
      <c r="RZU1413" s="6"/>
      <c r="RZV1413" s="6"/>
      <c r="RZW1413" s="6"/>
      <c r="RZX1413" s="6"/>
      <c r="RZY1413" s="6"/>
      <c r="RZZ1413" s="6"/>
      <c r="SAA1413" s="6"/>
      <c r="SAB1413" s="6"/>
      <c r="SAC1413" s="6"/>
      <c r="SAD1413" s="6"/>
      <c r="SAE1413" s="6"/>
      <c r="SAF1413" s="6"/>
      <c r="SAG1413" s="6"/>
      <c r="SAH1413" s="6"/>
      <c r="SAI1413" s="6"/>
      <c r="SAJ1413" s="6"/>
      <c r="SAK1413" s="6"/>
      <c r="SAL1413" s="6"/>
      <c r="SAM1413" s="6"/>
      <c r="SAN1413" s="6"/>
      <c r="SAO1413" s="6"/>
      <c r="SAP1413" s="6"/>
      <c r="SAQ1413" s="6"/>
      <c r="SAR1413" s="6"/>
      <c r="SAS1413" s="6"/>
      <c r="SAT1413" s="6"/>
      <c r="SAU1413" s="6"/>
      <c r="SAV1413" s="6"/>
      <c r="SAW1413" s="6"/>
      <c r="SAX1413" s="6"/>
      <c r="SAY1413" s="6"/>
      <c r="SAZ1413" s="6"/>
      <c r="SBA1413" s="6"/>
      <c r="SBB1413" s="6"/>
      <c r="SBC1413" s="6"/>
      <c r="SBD1413" s="6"/>
      <c r="SBE1413" s="6"/>
      <c r="SBF1413" s="6"/>
      <c r="SBG1413" s="6"/>
      <c r="SBH1413" s="6"/>
      <c r="SBI1413" s="6"/>
      <c r="SBJ1413" s="6"/>
      <c r="SBK1413" s="6"/>
      <c r="SBL1413" s="6"/>
      <c r="SBM1413" s="6"/>
      <c r="SBN1413" s="6"/>
      <c r="SBO1413" s="6"/>
      <c r="SBP1413" s="6"/>
      <c r="SBQ1413" s="6"/>
      <c r="SBR1413" s="6"/>
      <c r="SBS1413" s="6"/>
      <c r="SBT1413" s="6"/>
      <c r="SBU1413" s="6"/>
      <c r="SBV1413" s="6"/>
      <c r="SBW1413" s="6"/>
      <c r="SBX1413" s="6"/>
      <c r="SBY1413" s="6"/>
      <c r="SBZ1413" s="6"/>
      <c r="SCA1413" s="6"/>
      <c r="SCB1413" s="6"/>
      <c r="SCC1413" s="6"/>
      <c r="SCD1413" s="6"/>
      <c r="SCE1413" s="6"/>
      <c r="SCF1413" s="6"/>
      <c r="SCG1413" s="6"/>
      <c r="SCH1413" s="6"/>
      <c r="SCI1413" s="6"/>
      <c r="SCJ1413" s="6"/>
      <c r="SCK1413" s="6"/>
      <c r="SCL1413" s="6"/>
      <c r="SCM1413" s="6"/>
      <c r="SCN1413" s="6"/>
      <c r="SCO1413" s="6"/>
      <c r="SCP1413" s="6"/>
      <c r="SCQ1413" s="6"/>
      <c r="SCR1413" s="6"/>
      <c r="SCS1413" s="6"/>
      <c r="SCT1413" s="6"/>
      <c r="SCU1413" s="6"/>
      <c r="SCV1413" s="6"/>
      <c r="SCW1413" s="6"/>
      <c r="SCX1413" s="6"/>
      <c r="SCY1413" s="6"/>
      <c r="SCZ1413" s="6"/>
      <c r="SDA1413" s="6"/>
      <c r="SDB1413" s="6"/>
      <c r="SDC1413" s="6"/>
      <c r="SDD1413" s="6"/>
      <c r="SDE1413" s="6"/>
      <c r="SDF1413" s="6"/>
      <c r="SDG1413" s="6"/>
      <c r="SDH1413" s="6"/>
      <c r="SDI1413" s="6"/>
      <c r="SDJ1413" s="6"/>
      <c r="SDK1413" s="6"/>
      <c r="SDL1413" s="6"/>
      <c r="SDM1413" s="6"/>
      <c r="SDN1413" s="6"/>
      <c r="SDO1413" s="6"/>
      <c r="SDP1413" s="6"/>
      <c r="SDQ1413" s="6"/>
      <c r="SDR1413" s="6"/>
      <c r="SDS1413" s="6"/>
      <c r="SDT1413" s="6"/>
      <c r="SDU1413" s="6"/>
      <c r="SDV1413" s="6"/>
      <c r="SDW1413" s="6"/>
      <c r="SDX1413" s="6"/>
      <c r="SDY1413" s="6"/>
      <c r="SDZ1413" s="6"/>
      <c r="SEA1413" s="6"/>
      <c r="SEB1413" s="6"/>
      <c r="SEC1413" s="6"/>
      <c r="SED1413" s="6"/>
      <c r="SEE1413" s="6"/>
      <c r="SEF1413" s="6"/>
      <c r="SEG1413" s="6"/>
      <c r="SEH1413" s="6"/>
      <c r="SEI1413" s="6"/>
      <c r="SEJ1413" s="6"/>
      <c r="SEK1413" s="6"/>
      <c r="SEL1413" s="6"/>
      <c r="SEM1413" s="6"/>
      <c r="SEN1413" s="6"/>
      <c r="SEO1413" s="6"/>
      <c r="SEP1413" s="6"/>
      <c r="SEQ1413" s="6"/>
      <c r="SER1413" s="6"/>
      <c r="SES1413" s="6"/>
      <c r="SET1413" s="6"/>
      <c r="SEU1413" s="6"/>
      <c r="SEV1413" s="6"/>
      <c r="SEW1413" s="6"/>
      <c r="SEX1413" s="6"/>
      <c r="SEY1413" s="6"/>
      <c r="SEZ1413" s="6"/>
      <c r="SFA1413" s="6"/>
      <c r="SFB1413" s="6"/>
      <c r="SFC1413" s="6"/>
      <c r="SFD1413" s="6"/>
      <c r="SFE1413" s="6"/>
      <c r="SFF1413" s="6"/>
      <c r="SFG1413" s="6"/>
      <c r="SFH1413" s="6"/>
      <c r="SFI1413" s="6"/>
      <c r="SFJ1413" s="6"/>
      <c r="SFK1413" s="6"/>
      <c r="SFL1413" s="6"/>
      <c r="SFM1413" s="6"/>
      <c r="SFN1413" s="6"/>
      <c r="SFO1413" s="6"/>
      <c r="SFP1413" s="6"/>
      <c r="SFQ1413" s="6"/>
      <c r="SFR1413" s="6"/>
      <c r="SFS1413" s="6"/>
      <c r="SFT1413" s="6"/>
      <c r="SFU1413" s="6"/>
      <c r="SFV1413" s="6"/>
      <c r="SFW1413" s="6"/>
      <c r="SFX1413" s="6"/>
      <c r="SFY1413" s="6"/>
      <c r="SFZ1413" s="6"/>
      <c r="SGA1413" s="6"/>
      <c r="SGB1413" s="6"/>
      <c r="SGC1413" s="6"/>
      <c r="SGD1413" s="6"/>
      <c r="SGE1413" s="6"/>
      <c r="SGF1413" s="6"/>
      <c r="SGG1413" s="6"/>
      <c r="SGH1413" s="6"/>
      <c r="SGI1413" s="6"/>
      <c r="SGJ1413" s="6"/>
      <c r="SGK1413" s="6"/>
      <c r="SGL1413" s="6"/>
      <c r="SGM1413" s="6"/>
      <c r="SGN1413" s="6"/>
      <c r="SGO1413" s="6"/>
      <c r="SGP1413" s="6"/>
      <c r="SGQ1413" s="6"/>
      <c r="SGR1413" s="6"/>
      <c r="SGS1413" s="6"/>
      <c r="SGT1413" s="6"/>
      <c r="SGU1413" s="6"/>
      <c r="SGV1413" s="6"/>
      <c r="SGW1413" s="6"/>
      <c r="SGX1413" s="6"/>
      <c r="SGY1413" s="6"/>
      <c r="SGZ1413" s="6"/>
      <c r="SHA1413" s="6"/>
      <c r="SHB1413" s="6"/>
      <c r="SHC1413" s="6"/>
      <c r="SHD1413" s="6"/>
      <c r="SHE1413" s="6"/>
      <c r="SHF1413" s="6"/>
      <c r="SHG1413" s="6"/>
      <c r="SHH1413" s="6"/>
      <c r="SHI1413" s="6"/>
      <c r="SHJ1413" s="6"/>
      <c r="SHK1413" s="6"/>
      <c r="SHL1413" s="6"/>
      <c r="SHM1413" s="6"/>
      <c r="SHN1413" s="6"/>
      <c r="SHO1413" s="6"/>
      <c r="SHP1413" s="6"/>
      <c r="SHQ1413" s="6"/>
      <c r="SHR1413" s="6"/>
      <c r="SHS1413" s="6"/>
      <c r="SHT1413" s="6"/>
      <c r="SHU1413" s="6"/>
      <c r="SHV1413" s="6"/>
      <c r="SHW1413" s="6"/>
      <c r="SHX1413" s="6"/>
      <c r="SHY1413" s="6"/>
      <c r="SHZ1413" s="6"/>
      <c r="SIA1413" s="6"/>
      <c r="SIB1413" s="6"/>
      <c r="SIC1413" s="6"/>
      <c r="SID1413" s="6"/>
      <c r="SIE1413" s="6"/>
      <c r="SIF1413" s="6"/>
      <c r="SIG1413" s="6"/>
      <c r="SIH1413" s="6"/>
      <c r="SII1413" s="6"/>
      <c r="SIJ1413" s="6"/>
      <c r="SIK1413" s="6"/>
      <c r="SIL1413" s="6"/>
      <c r="SIM1413" s="6"/>
      <c r="SIN1413" s="6"/>
      <c r="SIO1413" s="6"/>
      <c r="SIP1413" s="6"/>
      <c r="SIQ1413" s="6"/>
      <c r="SIR1413" s="6"/>
      <c r="SIS1413" s="6"/>
      <c r="SIT1413" s="6"/>
      <c r="SIU1413" s="6"/>
      <c r="SIV1413" s="6"/>
      <c r="SIW1413" s="6"/>
      <c r="SIX1413" s="6"/>
      <c r="SIY1413" s="6"/>
      <c r="SIZ1413" s="6"/>
      <c r="SJA1413" s="6"/>
      <c r="SJB1413" s="6"/>
      <c r="SJC1413" s="6"/>
      <c r="SJD1413" s="6"/>
      <c r="SJE1413" s="6"/>
      <c r="SJF1413" s="6"/>
      <c r="SJG1413" s="6"/>
      <c r="SJH1413" s="6"/>
      <c r="SJI1413" s="6"/>
      <c r="SJJ1413" s="6"/>
      <c r="SJK1413" s="6"/>
      <c r="SJL1413" s="6"/>
      <c r="SJM1413" s="6"/>
      <c r="SJN1413" s="6"/>
      <c r="SJO1413" s="6"/>
      <c r="SJP1413" s="6"/>
      <c r="SJQ1413" s="6"/>
      <c r="SJR1413" s="6"/>
      <c r="SJS1413" s="6"/>
      <c r="SJT1413" s="6"/>
      <c r="SJU1413" s="6"/>
      <c r="SJV1413" s="6"/>
      <c r="SJW1413" s="6"/>
      <c r="SJX1413" s="6"/>
      <c r="SJY1413" s="6"/>
      <c r="SJZ1413" s="6"/>
      <c r="SKA1413" s="6"/>
      <c r="SKB1413" s="6"/>
      <c r="SKC1413" s="6"/>
      <c r="SKD1413" s="6"/>
      <c r="SKE1413" s="6"/>
      <c r="SKF1413" s="6"/>
      <c r="SKG1413" s="6"/>
      <c r="SKH1413" s="6"/>
      <c r="SKI1413" s="6"/>
      <c r="SKJ1413" s="6"/>
      <c r="SKK1413" s="6"/>
      <c r="SKL1413" s="6"/>
      <c r="SKM1413" s="6"/>
      <c r="SKN1413" s="6"/>
      <c r="SKO1413" s="6"/>
      <c r="SKP1413" s="6"/>
      <c r="SKQ1413" s="6"/>
      <c r="SKR1413" s="6"/>
      <c r="SKS1413" s="6"/>
      <c r="SKT1413" s="6"/>
      <c r="SKU1413" s="6"/>
      <c r="SKV1413" s="6"/>
      <c r="SKW1413" s="6"/>
      <c r="SKX1413" s="6"/>
      <c r="SKY1413" s="6"/>
      <c r="SKZ1413" s="6"/>
      <c r="SLA1413" s="6"/>
      <c r="SLB1413" s="6"/>
      <c r="SLC1413" s="6"/>
      <c r="SLD1413" s="6"/>
      <c r="SLE1413" s="6"/>
      <c r="SLF1413" s="6"/>
      <c r="SLG1413" s="6"/>
      <c r="SLH1413" s="6"/>
      <c r="SLI1413" s="6"/>
      <c r="SLJ1413" s="6"/>
      <c r="SLK1413" s="6"/>
      <c r="SLL1413" s="6"/>
      <c r="SLM1413" s="6"/>
      <c r="SLN1413" s="6"/>
      <c r="SLO1413" s="6"/>
      <c r="SLP1413" s="6"/>
      <c r="SLQ1413" s="6"/>
      <c r="SLR1413" s="6"/>
      <c r="SLS1413" s="6"/>
      <c r="SLT1413" s="6"/>
      <c r="SLU1413" s="6"/>
      <c r="SLV1413" s="6"/>
      <c r="SLW1413" s="6"/>
      <c r="SLX1413" s="6"/>
      <c r="SLY1413" s="6"/>
      <c r="SLZ1413" s="6"/>
      <c r="SMA1413" s="6"/>
      <c r="SMB1413" s="6"/>
      <c r="SMC1413" s="6"/>
      <c r="SMD1413" s="6"/>
      <c r="SME1413" s="6"/>
      <c r="SMF1413" s="6"/>
      <c r="SMG1413" s="6"/>
      <c r="SMH1413" s="6"/>
      <c r="SMI1413" s="6"/>
      <c r="SMJ1413" s="6"/>
      <c r="SMK1413" s="6"/>
      <c r="SML1413" s="6"/>
      <c r="SMM1413" s="6"/>
      <c r="SMN1413" s="6"/>
      <c r="SMO1413" s="6"/>
      <c r="SMP1413" s="6"/>
      <c r="SMQ1413" s="6"/>
      <c r="SMR1413" s="6"/>
      <c r="SMS1413" s="6"/>
      <c r="SMT1413" s="6"/>
      <c r="SMU1413" s="6"/>
      <c r="SMV1413" s="6"/>
      <c r="SMW1413" s="6"/>
      <c r="SMX1413" s="6"/>
      <c r="SMY1413" s="6"/>
      <c r="SMZ1413" s="6"/>
      <c r="SNA1413" s="6"/>
      <c r="SNB1413" s="6"/>
      <c r="SNC1413" s="6"/>
      <c r="SND1413" s="6"/>
      <c r="SNE1413" s="6"/>
      <c r="SNF1413" s="6"/>
      <c r="SNG1413" s="6"/>
      <c r="SNH1413" s="6"/>
      <c r="SNI1413" s="6"/>
      <c r="SNJ1413" s="6"/>
      <c r="SNK1413" s="6"/>
      <c r="SNL1413" s="6"/>
      <c r="SNM1413" s="6"/>
      <c r="SNN1413" s="6"/>
      <c r="SNO1413" s="6"/>
      <c r="SNP1413" s="6"/>
      <c r="SNQ1413" s="6"/>
      <c r="SNR1413" s="6"/>
      <c r="SNS1413" s="6"/>
      <c r="SNT1413" s="6"/>
      <c r="SNU1413" s="6"/>
      <c r="SNV1413" s="6"/>
      <c r="SNW1413" s="6"/>
      <c r="SNX1413" s="6"/>
      <c r="SNY1413" s="6"/>
      <c r="SNZ1413" s="6"/>
      <c r="SOA1413" s="6"/>
      <c r="SOB1413" s="6"/>
      <c r="SOC1413" s="6"/>
      <c r="SOD1413" s="6"/>
      <c r="SOE1413" s="6"/>
      <c r="SOF1413" s="6"/>
      <c r="SOG1413" s="6"/>
      <c r="SOH1413" s="6"/>
      <c r="SOI1413" s="6"/>
      <c r="SOJ1413" s="6"/>
      <c r="SOK1413" s="6"/>
      <c r="SOL1413" s="6"/>
      <c r="SOM1413" s="6"/>
      <c r="SON1413" s="6"/>
      <c r="SOO1413" s="6"/>
      <c r="SOP1413" s="6"/>
      <c r="SOQ1413" s="6"/>
      <c r="SOR1413" s="6"/>
      <c r="SOS1413" s="6"/>
      <c r="SOT1413" s="6"/>
      <c r="SOU1413" s="6"/>
      <c r="SOV1413" s="6"/>
      <c r="SOW1413" s="6"/>
      <c r="SOX1413" s="6"/>
      <c r="SOY1413" s="6"/>
      <c r="SOZ1413" s="6"/>
      <c r="SPA1413" s="6"/>
      <c r="SPB1413" s="6"/>
      <c r="SPC1413" s="6"/>
      <c r="SPD1413" s="6"/>
      <c r="SPE1413" s="6"/>
      <c r="SPF1413" s="6"/>
      <c r="SPG1413" s="6"/>
      <c r="SPH1413" s="6"/>
      <c r="SPI1413" s="6"/>
      <c r="SPJ1413" s="6"/>
      <c r="SPK1413" s="6"/>
      <c r="SPL1413" s="6"/>
      <c r="SPM1413" s="6"/>
      <c r="SPN1413" s="6"/>
      <c r="SPO1413" s="6"/>
      <c r="SPP1413" s="6"/>
      <c r="SPQ1413" s="6"/>
      <c r="SPR1413" s="6"/>
      <c r="SPS1413" s="6"/>
      <c r="SPT1413" s="6"/>
      <c r="SPU1413" s="6"/>
      <c r="SPV1413" s="6"/>
      <c r="SPW1413" s="6"/>
      <c r="SPX1413" s="6"/>
      <c r="SPY1413" s="6"/>
      <c r="SPZ1413" s="6"/>
      <c r="SQA1413" s="6"/>
      <c r="SQB1413" s="6"/>
      <c r="SQC1413" s="6"/>
      <c r="SQD1413" s="6"/>
      <c r="SQE1413" s="6"/>
      <c r="SQF1413" s="6"/>
      <c r="SQG1413" s="6"/>
      <c r="SQH1413" s="6"/>
      <c r="SQI1413" s="6"/>
      <c r="SQJ1413" s="6"/>
      <c r="SQK1413" s="6"/>
      <c r="SQL1413" s="6"/>
      <c r="SQM1413" s="6"/>
      <c r="SQN1413" s="6"/>
      <c r="SQO1413" s="6"/>
      <c r="SQP1413" s="6"/>
      <c r="SQQ1413" s="6"/>
      <c r="SQR1413" s="6"/>
      <c r="SQS1413" s="6"/>
      <c r="SQT1413" s="6"/>
      <c r="SQU1413" s="6"/>
      <c r="SQV1413" s="6"/>
      <c r="SQW1413" s="6"/>
      <c r="SQX1413" s="6"/>
      <c r="SQY1413" s="6"/>
      <c r="SQZ1413" s="6"/>
      <c r="SRA1413" s="6"/>
      <c r="SRB1413" s="6"/>
      <c r="SRC1413" s="6"/>
      <c r="SRD1413" s="6"/>
      <c r="SRE1413" s="6"/>
      <c r="SRF1413" s="6"/>
      <c r="SRG1413" s="6"/>
      <c r="SRH1413" s="6"/>
      <c r="SRI1413" s="6"/>
      <c r="SRJ1413" s="6"/>
      <c r="SRK1413" s="6"/>
      <c r="SRL1413" s="6"/>
      <c r="SRM1413" s="6"/>
      <c r="SRN1413" s="6"/>
      <c r="SRO1413" s="6"/>
      <c r="SRP1413" s="6"/>
      <c r="SRQ1413" s="6"/>
      <c r="SRR1413" s="6"/>
      <c r="SRS1413" s="6"/>
      <c r="SRT1413" s="6"/>
      <c r="SRU1413" s="6"/>
      <c r="SRV1413" s="6"/>
      <c r="SRW1413" s="6"/>
      <c r="SRX1413" s="6"/>
      <c r="SRY1413" s="6"/>
      <c r="SRZ1413" s="6"/>
      <c r="SSA1413" s="6"/>
      <c r="SSB1413" s="6"/>
      <c r="SSC1413" s="6"/>
      <c r="SSD1413" s="6"/>
      <c r="SSE1413" s="6"/>
      <c r="SSF1413" s="6"/>
      <c r="SSG1413" s="6"/>
      <c r="SSH1413" s="6"/>
      <c r="SSI1413" s="6"/>
      <c r="SSJ1413" s="6"/>
      <c r="SSK1413" s="6"/>
      <c r="SSL1413" s="6"/>
      <c r="SSM1413" s="6"/>
      <c r="SSN1413" s="6"/>
      <c r="SSO1413" s="6"/>
      <c r="SSP1413" s="6"/>
      <c r="SSQ1413" s="6"/>
      <c r="SSR1413" s="6"/>
      <c r="SSS1413" s="6"/>
      <c r="SST1413" s="6"/>
      <c r="SSU1413" s="6"/>
      <c r="SSV1413" s="6"/>
      <c r="SSW1413" s="6"/>
      <c r="SSX1413" s="6"/>
      <c r="SSY1413" s="6"/>
      <c r="SSZ1413" s="6"/>
      <c r="STA1413" s="6"/>
      <c r="STB1413" s="6"/>
      <c r="STC1413" s="6"/>
      <c r="STD1413" s="6"/>
      <c r="STE1413" s="6"/>
      <c r="STF1413" s="6"/>
      <c r="STG1413" s="6"/>
      <c r="STH1413" s="6"/>
      <c r="STI1413" s="6"/>
      <c r="STJ1413" s="6"/>
      <c r="STK1413" s="6"/>
      <c r="STL1413" s="6"/>
      <c r="STM1413" s="6"/>
      <c r="STN1413" s="6"/>
      <c r="STO1413" s="6"/>
      <c r="STP1413" s="6"/>
      <c r="STQ1413" s="6"/>
      <c r="STR1413" s="6"/>
      <c r="STS1413" s="6"/>
      <c r="STT1413" s="6"/>
      <c r="STU1413" s="6"/>
      <c r="STV1413" s="6"/>
      <c r="STW1413" s="6"/>
      <c r="STX1413" s="6"/>
      <c r="STY1413" s="6"/>
      <c r="STZ1413" s="6"/>
      <c r="SUA1413" s="6"/>
      <c r="SUB1413" s="6"/>
      <c r="SUC1413" s="6"/>
      <c r="SUD1413" s="6"/>
      <c r="SUE1413" s="6"/>
      <c r="SUF1413" s="6"/>
      <c r="SUG1413" s="6"/>
      <c r="SUH1413" s="6"/>
      <c r="SUI1413" s="6"/>
      <c r="SUJ1413" s="6"/>
      <c r="SUK1413" s="6"/>
      <c r="SUL1413" s="6"/>
      <c r="SUM1413" s="6"/>
      <c r="SUN1413" s="6"/>
      <c r="SUO1413" s="6"/>
      <c r="SUP1413" s="6"/>
      <c r="SUQ1413" s="6"/>
      <c r="SUR1413" s="6"/>
      <c r="SUS1413" s="6"/>
      <c r="SUT1413" s="6"/>
      <c r="SUU1413" s="6"/>
      <c r="SUV1413" s="6"/>
      <c r="SUW1413" s="6"/>
      <c r="SUX1413" s="6"/>
      <c r="SUY1413" s="6"/>
      <c r="SUZ1413" s="6"/>
      <c r="SVA1413" s="6"/>
      <c r="SVB1413" s="6"/>
      <c r="SVC1413" s="6"/>
      <c r="SVD1413" s="6"/>
      <c r="SVE1413" s="6"/>
      <c r="SVF1413" s="6"/>
      <c r="SVG1413" s="6"/>
      <c r="SVH1413" s="6"/>
      <c r="SVI1413" s="6"/>
      <c r="SVJ1413" s="6"/>
      <c r="SVK1413" s="6"/>
      <c r="SVL1413" s="6"/>
      <c r="SVM1413" s="6"/>
      <c r="SVN1413" s="6"/>
      <c r="SVO1413" s="6"/>
      <c r="SVP1413" s="6"/>
      <c r="SVQ1413" s="6"/>
      <c r="SVR1413" s="6"/>
      <c r="SVS1413" s="6"/>
      <c r="SVT1413" s="6"/>
      <c r="SVU1413" s="6"/>
      <c r="SVV1413" s="6"/>
      <c r="SVW1413" s="6"/>
      <c r="SVX1413" s="6"/>
      <c r="SVY1413" s="6"/>
      <c r="SVZ1413" s="6"/>
      <c r="SWA1413" s="6"/>
      <c r="SWB1413" s="6"/>
      <c r="SWC1413" s="6"/>
      <c r="SWD1413" s="6"/>
      <c r="SWE1413" s="6"/>
      <c r="SWF1413" s="6"/>
      <c r="SWG1413" s="6"/>
      <c r="SWH1413" s="6"/>
      <c r="SWI1413" s="6"/>
      <c r="SWJ1413" s="6"/>
      <c r="SWK1413" s="6"/>
      <c r="SWL1413" s="6"/>
      <c r="SWM1413" s="6"/>
      <c r="SWN1413" s="6"/>
      <c r="SWO1413" s="6"/>
      <c r="SWP1413" s="6"/>
      <c r="SWQ1413" s="6"/>
      <c r="SWR1413" s="6"/>
      <c r="SWS1413" s="6"/>
      <c r="SWT1413" s="6"/>
      <c r="SWU1413" s="6"/>
      <c r="SWV1413" s="6"/>
      <c r="SWW1413" s="6"/>
      <c r="SWX1413" s="6"/>
      <c r="SWY1413" s="6"/>
      <c r="SWZ1413" s="6"/>
      <c r="SXA1413" s="6"/>
      <c r="SXB1413" s="6"/>
      <c r="SXC1413" s="6"/>
      <c r="SXD1413" s="6"/>
      <c r="SXE1413" s="6"/>
      <c r="SXF1413" s="6"/>
      <c r="SXG1413" s="6"/>
      <c r="SXH1413" s="6"/>
      <c r="SXI1413" s="6"/>
      <c r="SXJ1413" s="6"/>
      <c r="SXK1413" s="6"/>
      <c r="SXL1413" s="6"/>
      <c r="SXM1413" s="6"/>
      <c r="SXN1413" s="6"/>
      <c r="SXO1413" s="6"/>
      <c r="SXP1413" s="6"/>
      <c r="SXQ1413" s="6"/>
      <c r="SXR1413" s="6"/>
      <c r="SXS1413" s="6"/>
      <c r="SXT1413" s="6"/>
      <c r="SXU1413" s="6"/>
      <c r="SXV1413" s="6"/>
      <c r="SXW1413" s="6"/>
      <c r="SXX1413" s="6"/>
      <c r="SXY1413" s="6"/>
      <c r="SXZ1413" s="6"/>
      <c r="SYA1413" s="6"/>
      <c r="SYB1413" s="6"/>
      <c r="SYC1413" s="6"/>
      <c r="SYD1413" s="6"/>
      <c r="SYE1413" s="6"/>
      <c r="SYF1413" s="6"/>
      <c r="SYG1413" s="6"/>
      <c r="SYH1413" s="6"/>
      <c r="SYI1413" s="6"/>
      <c r="SYJ1413" s="6"/>
      <c r="SYK1413" s="6"/>
      <c r="SYL1413" s="6"/>
      <c r="SYM1413" s="6"/>
      <c r="SYN1413" s="6"/>
      <c r="SYO1413" s="6"/>
      <c r="SYP1413" s="6"/>
      <c r="SYQ1413" s="6"/>
      <c r="SYR1413" s="6"/>
      <c r="SYS1413" s="6"/>
      <c r="SYT1413" s="6"/>
      <c r="SYU1413" s="6"/>
      <c r="SYV1413" s="6"/>
      <c r="SYW1413" s="6"/>
      <c r="SYX1413" s="6"/>
      <c r="SYY1413" s="6"/>
      <c r="SYZ1413" s="6"/>
      <c r="SZA1413" s="6"/>
      <c r="SZB1413" s="6"/>
      <c r="SZC1413" s="6"/>
      <c r="SZD1413" s="6"/>
      <c r="SZE1413" s="6"/>
      <c r="SZF1413" s="6"/>
      <c r="SZG1413" s="6"/>
      <c r="SZH1413" s="6"/>
      <c r="SZI1413" s="6"/>
      <c r="SZJ1413" s="6"/>
      <c r="SZK1413" s="6"/>
      <c r="SZL1413" s="6"/>
      <c r="SZM1413" s="6"/>
      <c r="SZN1413" s="6"/>
      <c r="SZO1413" s="6"/>
      <c r="SZP1413" s="6"/>
      <c r="SZQ1413" s="6"/>
      <c r="SZR1413" s="6"/>
      <c r="SZS1413" s="6"/>
      <c r="SZT1413" s="6"/>
      <c r="SZU1413" s="6"/>
      <c r="SZV1413" s="6"/>
      <c r="SZW1413" s="6"/>
      <c r="SZX1413" s="6"/>
      <c r="SZY1413" s="6"/>
      <c r="SZZ1413" s="6"/>
      <c r="TAA1413" s="6"/>
      <c r="TAB1413" s="6"/>
      <c r="TAC1413" s="6"/>
      <c r="TAD1413" s="6"/>
      <c r="TAE1413" s="6"/>
      <c r="TAF1413" s="6"/>
      <c r="TAG1413" s="6"/>
      <c r="TAH1413" s="6"/>
      <c r="TAI1413" s="6"/>
      <c r="TAJ1413" s="6"/>
      <c r="TAK1413" s="6"/>
      <c r="TAL1413" s="6"/>
      <c r="TAM1413" s="6"/>
      <c r="TAN1413" s="6"/>
      <c r="TAO1413" s="6"/>
      <c r="TAP1413" s="6"/>
      <c r="TAQ1413" s="6"/>
      <c r="TAR1413" s="6"/>
      <c r="TAS1413" s="6"/>
      <c r="TAT1413" s="6"/>
      <c r="TAU1413" s="6"/>
      <c r="TAV1413" s="6"/>
      <c r="TAW1413" s="6"/>
      <c r="TAX1413" s="6"/>
      <c r="TAY1413" s="6"/>
      <c r="TAZ1413" s="6"/>
      <c r="TBA1413" s="6"/>
      <c r="TBB1413" s="6"/>
      <c r="TBC1413" s="6"/>
      <c r="TBD1413" s="6"/>
      <c r="TBE1413" s="6"/>
      <c r="TBF1413" s="6"/>
      <c r="TBG1413" s="6"/>
      <c r="TBH1413" s="6"/>
      <c r="TBI1413" s="6"/>
      <c r="TBJ1413" s="6"/>
      <c r="TBK1413" s="6"/>
      <c r="TBL1413" s="6"/>
      <c r="TBM1413" s="6"/>
      <c r="TBN1413" s="6"/>
      <c r="TBO1413" s="6"/>
      <c r="TBP1413" s="6"/>
      <c r="TBQ1413" s="6"/>
      <c r="TBR1413" s="6"/>
      <c r="TBS1413" s="6"/>
      <c r="TBT1413" s="6"/>
      <c r="TBU1413" s="6"/>
      <c r="TBV1413" s="6"/>
      <c r="TBW1413" s="6"/>
      <c r="TBX1413" s="6"/>
      <c r="TBY1413" s="6"/>
      <c r="TBZ1413" s="6"/>
      <c r="TCA1413" s="6"/>
      <c r="TCB1413" s="6"/>
      <c r="TCC1413" s="6"/>
      <c r="TCD1413" s="6"/>
      <c r="TCE1413" s="6"/>
      <c r="TCF1413" s="6"/>
      <c r="TCG1413" s="6"/>
      <c r="TCH1413" s="6"/>
      <c r="TCI1413" s="6"/>
      <c r="TCJ1413" s="6"/>
      <c r="TCK1413" s="6"/>
      <c r="TCL1413" s="6"/>
      <c r="TCM1413" s="6"/>
      <c r="TCN1413" s="6"/>
      <c r="TCO1413" s="6"/>
      <c r="TCP1413" s="6"/>
      <c r="TCQ1413" s="6"/>
      <c r="TCR1413" s="6"/>
      <c r="TCS1413" s="6"/>
      <c r="TCT1413" s="6"/>
      <c r="TCU1413" s="6"/>
      <c r="TCV1413" s="6"/>
      <c r="TCW1413" s="6"/>
      <c r="TCX1413" s="6"/>
      <c r="TCY1413" s="6"/>
      <c r="TCZ1413" s="6"/>
      <c r="TDA1413" s="6"/>
      <c r="TDB1413" s="6"/>
      <c r="TDC1413" s="6"/>
      <c r="TDD1413" s="6"/>
      <c r="TDE1413" s="6"/>
      <c r="TDF1413" s="6"/>
      <c r="TDG1413" s="6"/>
      <c r="TDH1413" s="6"/>
      <c r="TDI1413" s="6"/>
      <c r="TDJ1413" s="6"/>
      <c r="TDK1413" s="6"/>
      <c r="TDL1413" s="6"/>
      <c r="TDM1413" s="6"/>
      <c r="TDN1413" s="6"/>
      <c r="TDO1413" s="6"/>
      <c r="TDP1413" s="6"/>
      <c r="TDQ1413" s="6"/>
      <c r="TDR1413" s="6"/>
      <c r="TDS1413" s="6"/>
      <c r="TDT1413" s="6"/>
      <c r="TDU1413" s="6"/>
      <c r="TDV1413" s="6"/>
      <c r="TDW1413" s="6"/>
      <c r="TDX1413" s="6"/>
      <c r="TDY1413" s="6"/>
      <c r="TDZ1413" s="6"/>
      <c r="TEA1413" s="6"/>
      <c r="TEB1413" s="6"/>
      <c r="TEC1413" s="6"/>
      <c r="TED1413" s="6"/>
      <c r="TEE1413" s="6"/>
      <c r="TEF1413" s="6"/>
      <c r="TEG1413" s="6"/>
      <c r="TEH1413" s="6"/>
      <c r="TEI1413" s="6"/>
      <c r="TEJ1413" s="6"/>
      <c r="TEK1413" s="6"/>
      <c r="TEL1413" s="6"/>
      <c r="TEM1413" s="6"/>
      <c r="TEN1413" s="6"/>
      <c r="TEO1413" s="6"/>
      <c r="TEP1413" s="6"/>
      <c r="TEQ1413" s="6"/>
      <c r="TER1413" s="6"/>
      <c r="TES1413" s="6"/>
      <c r="TET1413" s="6"/>
      <c r="TEU1413" s="6"/>
      <c r="TEV1413" s="6"/>
      <c r="TEW1413" s="6"/>
      <c r="TEX1413" s="6"/>
      <c r="TEY1413" s="6"/>
      <c r="TEZ1413" s="6"/>
      <c r="TFA1413" s="6"/>
      <c r="TFB1413" s="6"/>
      <c r="TFC1413" s="6"/>
      <c r="TFD1413" s="6"/>
      <c r="TFE1413" s="6"/>
      <c r="TFF1413" s="6"/>
      <c r="TFG1413" s="6"/>
      <c r="TFH1413" s="6"/>
      <c r="TFI1413" s="6"/>
      <c r="TFJ1413" s="6"/>
      <c r="TFK1413" s="6"/>
      <c r="TFL1413" s="6"/>
      <c r="TFM1413" s="6"/>
      <c r="TFN1413" s="6"/>
      <c r="TFO1413" s="6"/>
      <c r="TFP1413" s="6"/>
      <c r="TFQ1413" s="6"/>
      <c r="TFR1413" s="6"/>
      <c r="TFS1413" s="6"/>
      <c r="TFT1413" s="6"/>
      <c r="TFU1413" s="6"/>
      <c r="TFV1413" s="6"/>
      <c r="TFW1413" s="6"/>
      <c r="TFX1413" s="6"/>
      <c r="TFY1413" s="6"/>
      <c r="TFZ1413" s="6"/>
      <c r="TGA1413" s="6"/>
      <c r="TGB1413" s="6"/>
      <c r="TGC1413" s="6"/>
      <c r="TGD1413" s="6"/>
      <c r="TGE1413" s="6"/>
      <c r="TGF1413" s="6"/>
      <c r="TGG1413" s="6"/>
      <c r="TGH1413" s="6"/>
      <c r="TGI1413" s="6"/>
      <c r="TGJ1413" s="6"/>
      <c r="TGK1413" s="6"/>
      <c r="TGL1413" s="6"/>
      <c r="TGM1413" s="6"/>
      <c r="TGN1413" s="6"/>
      <c r="TGO1413" s="6"/>
      <c r="TGP1413" s="6"/>
      <c r="TGQ1413" s="6"/>
      <c r="TGR1413" s="6"/>
      <c r="TGS1413" s="6"/>
      <c r="TGT1413" s="6"/>
      <c r="TGU1413" s="6"/>
      <c r="TGV1413" s="6"/>
      <c r="TGW1413" s="6"/>
      <c r="TGX1413" s="6"/>
      <c r="TGY1413" s="6"/>
      <c r="TGZ1413" s="6"/>
      <c r="THA1413" s="6"/>
      <c r="THB1413" s="6"/>
      <c r="THC1413" s="6"/>
      <c r="THD1413" s="6"/>
      <c r="THE1413" s="6"/>
      <c r="THF1413" s="6"/>
      <c r="THG1413" s="6"/>
      <c r="THH1413" s="6"/>
      <c r="THI1413" s="6"/>
      <c r="THJ1413" s="6"/>
      <c r="THK1413" s="6"/>
      <c r="THL1413" s="6"/>
      <c r="THM1413" s="6"/>
      <c r="THN1413" s="6"/>
      <c r="THO1413" s="6"/>
      <c r="THP1413" s="6"/>
      <c r="THQ1413" s="6"/>
      <c r="THR1413" s="6"/>
      <c r="THS1413" s="6"/>
      <c r="THT1413" s="6"/>
      <c r="THU1413" s="6"/>
      <c r="THV1413" s="6"/>
      <c r="THW1413" s="6"/>
      <c r="THX1413" s="6"/>
      <c r="THY1413" s="6"/>
      <c r="THZ1413" s="6"/>
      <c r="TIA1413" s="6"/>
      <c r="TIB1413" s="6"/>
      <c r="TIC1413" s="6"/>
      <c r="TID1413" s="6"/>
      <c r="TIE1413" s="6"/>
      <c r="TIF1413" s="6"/>
      <c r="TIG1413" s="6"/>
      <c r="TIH1413" s="6"/>
      <c r="TII1413" s="6"/>
      <c r="TIJ1413" s="6"/>
      <c r="TIK1413" s="6"/>
      <c r="TIL1413" s="6"/>
      <c r="TIM1413" s="6"/>
      <c r="TIN1413" s="6"/>
      <c r="TIO1413" s="6"/>
      <c r="TIP1413" s="6"/>
      <c r="TIQ1413" s="6"/>
      <c r="TIR1413" s="6"/>
      <c r="TIS1413" s="6"/>
      <c r="TIT1413" s="6"/>
      <c r="TIU1413" s="6"/>
      <c r="TIV1413" s="6"/>
      <c r="TIW1413" s="6"/>
      <c r="TIX1413" s="6"/>
      <c r="TIY1413" s="6"/>
      <c r="TIZ1413" s="6"/>
      <c r="TJA1413" s="6"/>
      <c r="TJB1413" s="6"/>
      <c r="TJC1413" s="6"/>
      <c r="TJD1413" s="6"/>
      <c r="TJE1413" s="6"/>
      <c r="TJF1413" s="6"/>
      <c r="TJG1413" s="6"/>
      <c r="TJH1413" s="6"/>
      <c r="TJI1413" s="6"/>
      <c r="TJJ1413" s="6"/>
      <c r="TJK1413" s="6"/>
      <c r="TJL1413" s="6"/>
      <c r="TJM1413" s="6"/>
      <c r="TJN1413" s="6"/>
      <c r="TJO1413" s="6"/>
      <c r="TJP1413" s="6"/>
      <c r="TJQ1413" s="6"/>
      <c r="TJR1413" s="6"/>
      <c r="TJS1413" s="6"/>
      <c r="TJT1413" s="6"/>
      <c r="TJU1413" s="6"/>
      <c r="TJV1413" s="6"/>
      <c r="TJW1413" s="6"/>
      <c r="TJX1413" s="6"/>
      <c r="TJY1413" s="6"/>
      <c r="TJZ1413" s="6"/>
      <c r="TKA1413" s="6"/>
      <c r="TKB1413" s="6"/>
      <c r="TKC1413" s="6"/>
      <c r="TKD1413" s="6"/>
      <c r="TKE1413" s="6"/>
      <c r="TKF1413" s="6"/>
      <c r="TKG1413" s="6"/>
      <c r="TKH1413" s="6"/>
      <c r="TKI1413" s="6"/>
      <c r="TKJ1413" s="6"/>
      <c r="TKK1413" s="6"/>
      <c r="TKL1413" s="6"/>
      <c r="TKM1413" s="6"/>
      <c r="TKN1413" s="6"/>
      <c r="TKO1413" s="6"/>
      <c r="TKP1413" s="6"/>
      <c r="TKQ1413" s="6"/>
      <c r="TKR1413" s="6"/>
      <c r="TKS1413" s="6"/>
      <c r="TKT1413" s="6"/>
      <c r="TKU1413" s="6"/>
      <c r="TKV1413" s="6"/>
      <c r="TKW1413" s="6"/>
      <c r="TKX1413" s="6"/>
      <c r="TKY1413" s="6"/>
      <c r="TKZ1413" s="6"/>
      <c r="TLA1413" s="6"/>
      <c r="TLB1413" s="6"/>
      <c r="TLC1413" s="6"/>
      <c r="TLD1413" s="6"/>
      <c r="TLE1413" s="6"/>
      <c r="TLF1413" s="6"/>
      <c r="TLG1413" s="6"/>
      <c r="TLH1413" s="6"/>
      <c r="TLI1413" s="6"/>
      <c r="TLJ1413" s="6"/>
      <c r="TLK1413" s="6"/>
      <c r="TLL1413" s="6"/>
      <c r="TLM1413" s="6"/>
      <c r="TLN1413" s="6"/>
      <c r="TLO1413" s="6"/>
      <c r="TLP1413" s="6"/>
      <c r="TLQ1413" s="6"/>
      <c r="TLR1413" s="6"/>
      <c r="TLS1413" s="6"/>
      <c r="TLT1413" s="6"/>
      <c r="TLU1413" s="6"/>
      <c r="TLV1413" s="6"/>
      <c r="TLW1413" s="6"/>
      <c r="TLX1413" s="6"/>
      <c r="TLY1413" s="6"/>
      <c r="TLZ1413" s="6"/>
      <c r="TMA1413" s="6"/>
      <c r="TMB1413" s="6"/>
      <c r="TMC1413" s="6"/>
      <c r="TMD1413" s="6"/>
      <c r="TME1413" s="6"/>
      <c r="TMF1413" s="6"/>
      <c r="TMG1413" s="6"/>
      <c r="TMH1413" s="6"/>
      <c r="TMI1413" s="6"/>
      <c r="TMJ1413" s="6"/>
      <c r="TMK1413" s="6"/>
      <c r="TML1413" s="6"/>
      <c r="TMM1413" s="6"/>
      <c r="TMN1413" s="6"/>
      <c r="TMO1413" s="6"/>
      <c r="TMP1413" s="6"/>
      <c r="TMQ1413" s="6"/>
      <c r="TMR1413" s="6"/>
      <c r="TMS1413" s="6"/>
      <c r="TMT1413" s="6"/>
      <c r="TMU1413" s="6"/>
      <c r="TMV1413" s="6"/>
      <c r="TMW1413" s="6"/>
      <c r="TMX1413" s="6"/>
      <c r="TMY1413" s="6"/>
      <c r="TMZ1413" s="6"/>
      <c r="TNA1413" s="6"/>
      <c r="TNB1413" s="6"/>
      <c r="TNC1413" s="6"/>
      <c r="TND1413" s="6"/>
      <c r="TNE1413" s="6"/>
      <c r="TNF1413" s="6"/>
      <c r="TNG1413" s="6"/>
      <c r="TNH1413" s="6"/>
      <c r="TNI1413" s="6"/>
      <c r="TNJ1413" s="6"/>
      <c r="TNK1413" s="6"/>
      <c r="TNL1413" s="6"/>
      <c r="TNM1413" s="6"/>
      <c r="TNN1413" s="6"/>
      <c r="TNO1413" s="6"/>
      <c r="TNP1413" s="6"/>
      <c r="TNQ1413" s="6"/>
      <c r="TNR1413" s="6"/>
      <c r="TNS1413" s="6"/>
      <c r="TNT1413" s="6"/>
      <c r="TNU1413" s="6"/>
      <c r="TNV1413" s="6"/>
      <c r="TNW1413" s="6"/>
      <c r="TNX1413" s="6"/>
      <c r="TNY1413" s="6"/>
      <c r="TNZ1413" s="6"/>
      <c r="TOA1413" s="6"/>
      <c r="TOB1413" s="6"/>
      <c r="TOC1413" s="6"/>
      <c r="TOD1413" s="6"/>
      <c r="TOE1413" s="6"/>
      <c r="TOF1413" s="6"/>
      <c r="TOG1413" s="6"/>
      <c r="TOH1413" s="6"/>
      <c r="TOI1413" s="6"/>
      <c r="TOJ1413" s="6"/>
      <c r="TOK1413" s="6"/>
      <c r="TOL1413" s="6"/>
      <c r="TOM1413" s="6"/>
      <c r="TON1413" s="6"/>
      <c r="TOO1413" s="6"/>
      <c r="TOP1413" s="6"/>
      <c r="TOQ1413" s="6"/>
      <c r="TOR1413" s="6"/>
      <c r="TOS1413" s="6"/>
      <c r="TOT1413" s="6"/>
      <c r="TOU1413" s="6"/>
      <c r="TOV1413" s="6"/>
      <c r="TOW1413" s="6"/>
      <c r="TOX1413" s="6"/>
      <c r="TOY1413" s="6"/>
      <c r="TOZ1413" s="6"/>
      <c r="TPA1413" s="6"/>
      <c r="TPB1413" s="6"/>
      <c r="TPC1413" s="6"/>
      <c r="TPD1413" s="6"/>
      <c r="TPE1413" s="6"/>
      <c r="TPF1413" s="6"/>
      <c r="TPG1413" s="6"/>
      <c r="TPH1413" s="6"/>
      <c r="TPI1413" s="6"/>
      <c r="TPJ1413" s="6"/>
      <c r="TPK1413" s="6"/>
      <c r="TPL1413" s="6"/>
      <c r="TPM1413" s="6"/>
      <c r="TPN1413" s="6"/>
      <c r="TPO1413" s="6"/>
      <c r="TPP1413" s="6"/>
      <c r="TPQ1413" s="6"/>
      <c r="TPR1413" s="6"/>
      <c r="TPS1413" s="6"/>
      <c r="TPT1413" s="6"/>
      <c r="TPU1413" s="6"/>
      <c r="TPV1413" s="6"/>
      <c r="TPW1413" s="6"/>
      <c r="TPX1413" s="6"/>
      <c r="TPY1413" s="6"/>
      <c r="TPZ1413" s="6"/>
      <c r="TQA1413" s="6"/>
      <c r="TQB1413" s="6"/>
      <c r="TQC1413" s="6"/>
      <c r="TQD1413" s="6"/>
      <c r="TQE1413" s="6"/>
      <c r="TQF1413" s="6"/>
      <c r="TQG1413" s="6"/>
      <c r="TQH1413" s="6"/>
      <c r="TQI1413" s="6"/>
      <c r="TQJ1413" s="6"/>
      <c r="TQK1413" s="6"/>
      <c r="TQL1413" s="6"/>
      <c r="TQM1413" s="6"/>
      <c r="TQN1413" s="6"/>
      <c r="TQO1413" s="6"/>
      <c r="TQP1413" s="6"/>
      <c r="TQQ1413" s="6"/>
      <c r="TQR1413" s="6"/>
      <c r="TQS1413" s="6"/>
      <c r="TQT1413" s="6"/>
      <c r="TQU1413" s="6"/>
      <c r="TQV1413" s="6"/>
      <c r="TQW1413" s="6"/>
      <c r="TQX1413" s="6"/>
      <c r="TQY1413" s="6"/>
      <c r="TQZ1413" s="6"/>
      <c r="TRA1413" s="6"/>
      <c r="TRB1413" s="6"/>
      <c r="TRC1413" s="6"/>
      <c r="TRD1413" s="6"/>
      <c r="TRE1413" s="6"/>
      <c r="TRF1413" s="6"/>
      <c r="TRG1413" s="6"/>
      <c r="TRH1413" s="6"/>
      <c r="TRI1413" s="6"/>
      <c r="TRJ1413" s="6"/>
      <c r="TRK1413" s="6"/>
      <c r="TRL1413" s="6"/>
      <c r="TRM1413" s="6"/>
      <c r="TRN1413" s="6"/>
      <c r="TRO1413" s="6"/>
      <c r="TRP1413" s="6"/>
      <c r="TRQ1413" s="6"/>
      <c r="TRR1413" s="6"/>
      <c r="TRS1413" s="6"/>
      <c r="TRT1413" s="6"/>
      <c r="TRU1413" s="6"/>
      <c r="TRV1413" s="6"/>
      <c r="TRW1413" s="6"/>
      <c r="TRX1413" s="6"/>
      <c r="TRY1413" s="6"/>
      <c r="TRZ1413" s="6"/>
      <c r="TSA1413" s="6"/>
      <c r="TSB1413" s="6"/>
      <c r="TSC1413" s="6"/>
      <c r="TSD1413" s="6"/>
      <c r="TSE1413" s="6"/>
      <c r="TSF1413" s="6"/>
      <c r="TSG1413" s="6"/>
      <c r="TSH1413" s="6"/>
      <c r="TSI1413" s="6"/>
      <c r="TSJ1413" s="6"/>
      <c r="TSK1413" s="6"/>
      <c r="TSL1413" s="6"/>
      <c r="TSM1413" s="6"/>
      <c r="TSN1413" s="6"/>
      <c r="TSO1413" s="6"/>
      <c r="TSP1413" s="6"/>
      <c r="TSQ1413" s="6"/>
      <c r="TSR1413" s="6"/>
      <c r="TSS1413" s="6"/>
      <c r="TST1413" s="6"/>
      <c r="TSU1413" s="6"/>
      <c r="TSV1413" s="6"/>
      <c r="TSW1413" s="6"/>
      <c r="TSX1413" s="6"/>
      <c r="TSY1413" s="6"/>
      <c r="TSZ1413" s="6"/>
      <c r="TTA1413" s="6"/>
      <c r="TTB1413" s="6"/>
      <c r="TTC1413" s="6"/>
      <c r="TTD1413" s="6"/>
      <c r="TTE1413" s="6"/>
      <c r="TTF1413" s="6"/>
      <c r="TTG1413" s="6"/>
      <c r="TTH1413" s="6"/>
      <c r="TTI1413" s="6"/>
      <c r="TTJ1413" s="6"/>
      <c r="TTK1413" s="6"/>
      <c r="TTL1413" s="6"/>
      <c r="TTM1413" s="6"/>
      <c r="TTN1413" s="6"/>
      <c r="TTO1413" s="6"/>
      <c r="TTP1413" s="6"/>
      <c r="TTQ1413" s="6"/>
      <c r="TTR1413" s="6"/>
      <c r="TTS1413" s="6"/>
      <c r="TTT1413" s="6"/>
      <c r="TTU1413" s="6"/>
      <c r="TTV1413" s="6"/>
      <c r="TTW1413" s="6"/>
      <c r="TTX1413" s="6"/>
      <c r="TTY1413" s="6"/>
      <c r="TTZ1413" s="6"/>
      <c r="TUA1413" s="6"/>
      <c r="TUB1413" s="6"/>
      <c r="TUC1413" s="6"/>
      <c r="TUD1413" s="6"/>
      <c r="TUE1413" s="6"/>
      <c r="TUF1413" s="6"/>
      <c r="TUG1413" s="6"/>
      <c r="TUH1413" s="6"/>
      <c r="TUI1413" s="6"/>
      <c r="TUJ1413" s="6"/>
      <c r="TUK1413" s="6"/>
      <c r="TUL1413" s="6"/>
      <c r="TUM1413" s="6"/>
      <c r="TUN1413" s="6"/>
      <c r="TUO1413" s="6"/>
      <c r="TUP1413" s="6"/>
      <c r="TUQ1413" s="6"/>
      <c r="TUR1413" s="6"/>
      <c r="TUS1413" s="6"/>
      <c r="TUT1413" s="6"/>
      <c r="TUU1413" s="6"/>
      <c r="TUV1413" s="6"/>
      <c r="TUW1413" s="6"/>
      <c r="TUX1413" s="6"/>
      <c r="TUY1413" s="6"/>
      <c r="TUZ1413" s="6"/>
      <c r="TVA1413" s="6"/>
      <c r="TVB1413" s="6"/>
      <c r="TVC1413" s="6"/>
      <c r="TVD1413" s="6"/>
      <c r="TVE1413" s="6"/>
      <c r="TVF1413" s="6"/>
      <c r="TVG1413" s="6"/>
      <c r="TVH1413" s="6"/>
      <c r="TVI1413" s="6"/>
      <c r="TVJ1413" s="6"/>
      <c r="TVK1413" s="6"/>
      <c r="TVL1413" s="6"/>
      <c r="TVM1413" s="6"/>
      <c r="TVN1413" s="6"/>
      <c r="TVO1413" s="6"/>
      <c r="TVP1413" s="6"/>
      <c r="TVQ1413" s="6"/>
      <c r="TVR1413" s="6"/>
      <c r="TVS1413" s="6"/>
      <c r="TVT1413" s="6"/>
      <c r="TVU1413" s="6"/>
      <c r="TVV1413" s="6"/>
      <c r="TVW1413" s="6"/>
      <c r="TVX1413" s="6"/>
      <c r="TVY1413" s="6"/>
      <c r="TVZ1413" s="6"/>
      <c r="TWA1413" s="6"/>
      <c r="TWB1413" s="6"/>
      <c r="TWC1413" s="6"/>
      <c r="TWD1413" s="6"/>
      <c r="TWE1413" s="6"/>
      <c r="TWF1413" s="6"/>
      <c r="TWG1413" s="6"/>
      <c r="TWH1413" s="6"/>
      <c r="TWI1413" s="6"/>
      <c r="TWJ1413" s="6"/>
      <c r="TWK1413" s="6"/>
      <c r="TWL1413" s="6"/>
      <c r="TWM1413" s="6"/>
      <c r="TWN1413" s="6"/>
      <c r="TWO1413" s="6"/>
      <c r="TWP1413" s="6"/>
      <c r="TWQ1413" s="6"/>
      <c r="TWR1413" s="6"/>
      <c r="TWS1413" s="6"/>
      <c r="TWT1413" s="6"/>
      <c r="TWU1413" s="6"/>
      <c r="TWV1413" s="6"/>
      <c r="TWW1413" s="6"/>
      <c r="TWX1413" s="6"/>
      <c r="TWY1413" s="6"/>
      <c r="TWZ1413" s="6"/>
      <c r="TXA1413" s="6"/>
      <c r="TXB1413" s="6"/>
      <c r="TXC1413" s="6"/>
      <c r="TXD1413" s="6"/>
      <c r="TXE1413" s="6"/>
      <c r="TXF1413" s="6"/>
      <c r="TXG1413" s="6"/>
      <c r="TXH1413" s="6"/>
      <c r="TXI1413" s="6"/>
      <c r="TXJ1413" s="6"/>
      <c r="TXK1413" s="6"/>
      <c r="TXL1413" s="6"/>
      <c r="TXM1413" s="6"/>
      <c r="TXN1413" s="6"/>
      <c r="TXO1413" s="6"/>
      <c r="TXP1413" s="6"/>
      <c r="TXQ1413" s="6"/>
      <c r="TXR1413" s="6"/>
      <c r="TXS1413" s="6"/>
      <c r="TXT1413" s="6"/>
      <c r="TXU1413" s="6"/>
      <c r="TXV1413" s="6"/>
      <c r="TXW1413" s="6"/>
      <c r="TXX1413" s="6"/>
      <c r="TXY1413" s="6"/>
      <c r="TXZ1413" s="6"/>
      <c r="TYA1413" s="6"/>
      <c r="TYB1413" s="6"/>
      <c r="TYC1413" s="6"/>
      <c r="TYD1413" s="6"/>
      <c r="TYE1413" s="6"/>
      <c r="TYF1413" s="6"/>
      <c r="TYG1413" s="6"/>
      <c r="TYH1413" s="6"/>
      <c r="TYI1413" s="6"/>
      <c r="TYJ1413" s="6"/>
      <c r="TYK1413" s="6"/>
      <c r="TYL1413" s="6"/>
      <c r="TYM1413" s="6"/>
      <c r="TYN1413" s="6"/>
      <c r="TYO1413" s="6"/>
      <c r="TYP1413" s="6"/>
      <c r="TYQ1413" s="6"/>
      <c r="TYR1413" s="6"/>
      <c r="TYS1413" s="6"/>
      <c r="TYT1413" s="6"/>
      <c r="TYU1413" s="6"/>
      <c r="TYV1413" s="6"/>
      <c r="TYW1413" s="6"/>
      <c r="TYX1413" s="6"/>
      <c r="TYY1413" s="6"/>
      <c r="TYZ1413" s="6"/>
      <c r="TZA1413" s="6"/>
      <c r="TZB1413" s="6"/>
      <c r="TZC1413" s="6"/>
      <c r="TZD1413" s="6"/>
      <c r="TZE1413" s="6"/>
      <c r="TZF1413" s="6"/>
      <c r="TZG1413" s="6"/>
      <c r="TZH1413" s="6"/>
      <c r="TZI1413" s="6"/>
      <c r="TZJ1413" s="6"/>
      <c r="TZK1413" s="6"/>
      <c r="TZL1413" s="6"/>
      <c r="TZM1413" s="6"/>
      <c r="TZN1413" s="6"/>
      <c r="TZO1413" s="6"/>
      <c r="TZP1413" s="6"/>
      <c r="TZQ1413" s="6"/>
      <c r="TZR1413" s="6"/>
      <c r="TZS1413" s="6"/>
      <c r="TZT1413" s="6"/>
      <c r="TZU1413" s="6"/>
      <c r="TZV1413" s="6"/>
      <c r="TZW1413" s="6"/>
      <c r="TZX1413" s="6"/>
      <c r="TZY1413" s="6"/>
      <c r="TZZ1413" s="6"/>
      <c r="UAA1413" s="6"/>
      <c r="UAB1413" s="6"/>
      <c r="UAC1413" s="6"/>
      <c r="UAD1413" s="6"/>
      <c r="UAE1413" s="6"/>
      <c r="UAF1413" s="6"/>
      <c r="UAG1413" s="6"/>
      <c r="UAH1413" s="6"/>
      <c r="UAI1413" s="6"/>
      <c r="UAJ1413" s="6"/>
      <c r="UAK1413" s="6"/>
      <c r="UAL1413" s="6"/>
      <c r="UAM1413" s="6"/>
      <c r="UAN1413" s="6"/>
      <c r="UAO1413" s="6"/>
      <c r="UAP1413" s="6"/>
      <c r="UAQ1413" s="6"/>
      <c r="UAR1413" s="6"/>
      <c r="UAS1413" s="6"/>
      <c r="UAT1413" s="6"/>
      <c r="UAU1413" s="6"/>
      <c r="UAV1413" s="6"/>
      <c r="UAW1413" s="6"/>
      <c r="UAX1413" s="6"/>
      <c r="UAY1413" s="6"/>
      <c r="UAZ1413" s="6"/>
      <c r="UBA1413" s="6"/>
      <c r="UBB1413" s="6"/>
      <c r="UBC1413" s="6"/>
      <c r="UBD1413" s="6"/>
      <c r="UBE1413" s="6"/>
      <c r="UBF1413" s="6"/>
      <c r="UBG1413" s="6"/>
      <c r="UBH1413" s="6"/>
      <c r="UBI1413" s="6"/>
      <c r="UBJ1413" s="6"/>
      <c r="UBK1413" s="6"/>
      <c r="UBL1413" s="6"/>
      <c r="UBM1413" s="6"/>
      <c r="UBN1413" s="6"/>
      <c r="UBO1413" s="6"/>
      <c r="UBP1413" s="6"/>
      <c r="UBQ1413" s="6"/>
      <c r="UBR1413" s="6"/>
      <c r="UBS1413" s="6"/>
      <c r="UBT1413" s="6"/>
      <c r="UBU1413" s="6"/>
      <c r="UBV1413" s="6"/>
      <c r="UBW1413" s="6"/>
      <c r="UBX1413" s="6"/>
      <c r="UBY1413" s="6"/>
      <c r="UBZ1413" s="6"/>
      <c r="UCA1413" s="6"/>
      <c r="UCB1413" s="6"/>
      <c r="UCC1413" s="6"/>
      <c r="UCD1413" s="6"/>
      <c r="UCE1413" s="6"/>
      <c r="UCF1413" s="6"/>
      <c r="UCG1413" s="6"/>
      <c r="UCH1413" s="6"/>
      <c r="UCI1413" s="6"/>
      <c r="UCJ1413" s="6"/>
      <c r="UCK1413" s="6"/>
      <c r="UCL1413" s="6"/>
      <c r="UCM1413" s="6"/>
      <c r="UCN1413" s="6"/>
      <c r="UCO1413" s="6"/>
      <c r="UCP1413" s="6"/>
      <c r="UCQ1413" s="6"/>
      <c r="UCR1413" s="6"/>
      <c r="UCS1413" s="6"/>
      <c r="UCT1413" s="6"/>
      <c r="UCU1413" s="6"/>
      <c r="UCV1413" s="6"/>
      <c r="UCW1413" s="6"/>
      <c r="UCX1413" s="6"/>
      <c r="UCY1413" s="6"/>
      <c r="UCZ1413" s="6"/>
      <c r="UDA1413" s="6"/>
      <c r="UDB1413" s="6"/>
      <c r="UDC1413" s="6"/>
      <c r="UDD1413" s="6"/>
      <c r="UDE1413" s="6"/>
      <c r="UDF1413" s="6"/>
      <c r="UDG1413" s="6"/>
      <c r="UDH1413" s="6"/>
      <c r="UDI1413" s="6"/>
      <c r="UDJ1413" s="6"/>
      <c r="UDK1413" s="6"/>
      <c r="UDL1413" s="6"/>
      <c r="UDM1413" s="6"/>
      <c r="UDN1413" s="6"/>
      <c r="UDO1413" s="6"/>
      <c r="UDP1413" s="6"/>
      <c r="UDQ1413" s="6"/>
      <c r="UDR1413" s="6"/>
      <c r="UDS1413" s="6"/>
      <c r="UDT1413" s="6"/>
      <c r="UDU1413" s="6"/>
      <c r="UDV1413" s="6"/>
      <c r="UDW1413" s="6"/>
      <c r="UDX1413" s="6"/>
      <c r="UDY1413" s="6"/>
      <c r="UDZ1413" s="6"/>
      <c r="UEA1413" s="6"/>
      <c r="UEB1413" s="6"/>
      <c r="UEC1413" s="6"/>
      <c r="UED1413" s="6"/>
      <c r="UEE1413" s="6"/>
      <c r="UEF1413" s="6"/>
      <c r="UEG1413" s="6"/>
      <c r="UEH1413" s="6"/>
      <c r="UEI1413" s="6"/>
      <c r="UEJ1413" s="6"/>
      <c r="UEK1413" s="6"/>
      <c r="UEL1413" s="6"/>
      <c r="UEM1413" s="6"/>
      <c r="UEN1413" s="6"/>
      <c r="UEO1413" s="6"/>
      <c r="UEP1413" s="6"/>
      <c r="UEQ1413" s="6"/>
      <c r="UER1413" s="6"/>
      <c r="UES1413" s="6"/>
      <c r="UET1413" s="6"/>
      <c r="UEU1413" s="6"/>
      <c r="UEV1413" s="6"/>
      <c r="UEW1413" s="6"/>
      <c r="UEX1413" s="6"/>
      <c r="UEY1413" s="6"/>
      <c r="UEZ1413" s="6"/>
      <c r="UFA1413" s="6"/>
      <c r="UFB1413" s="6"/>
      <c r="UFC1413" s="6"/>
      <c r="UFD1413" s="6"/>
      <c r="UFE1413" s="6"/>
      <c r="UFF1413" s="6"/>
      <c r="UFG1413" s="6"/>
      <c r="UFH1413" s="6"/>
      <c r="UFI1413" s="6"/>
      <c r="UFJ1413" s="6"/>
      <c r="UFK1413" s="6"/>
      <c r="UFL1413" s="6"/>
      <c r="UFM1413" s="6"/>
      <c r="UFN1413" s="6"/>
      <c r="UFO1413" s="6"/>
      <c r="UFP1413" s="6"/>
      <c r="UFQ1413" s="6"/>
      <c r="UFR1413" s="6"/>
      <c r="UFS1413" s="6"/>
      <c r="UFT1413" s="6"/>
      <c r="UFU1413" s="6"/>
      <c r="UFV1413" s="6"/>
      <c r="UFW1413" s="6"/>
      <c r="UFX1413" s="6"/>
      <c r="UFY1413" s="6"/>
      <c r="UFZ1413" s="6"/>
      <c r="UGA1413" s="6"/>
      <c r="UGB1413" s="6"/>
      <c r="UGC1413" s="6"/>
      <c r="UGD1413" s="6"/>
      <c r="UGE1413" s="6"/>
      <c r="UGF1413" s="6"/>
      <c r="UGG1413" s="6"/>
      <c r="UGH1413" s="6"/>
      <c r="UGI1413" s="6"/>
      <c r="UGJ1413" s="6"/>
      <c r="UGK1413" s="6"/>
      <c r="UGL1413" s="6"/>
      <c r="UGM1413" s="6"/>
      <c r="UGN1413" s="6"/>
      <c r="UGO1413" s="6"/>
      <c r="UGP1413" s="6"/>
      <c r="UGQ1413" s="6"/>
      <c r="UGR1413" s="6"/>
      <c r="UGS1413" s="6"/>
      <c r="UGT1413" s="6"/>
      <c r="UGU1413" s="6"/>
      <c r="UGV1413" s="6"/>
      <c r="UGW1413" s="6"/>
      <c r="UGX1413" s="6"/>
      <c r="UGY1413" s="6"/>
      <c r="UGZ1413" s="6"/>
      <c r="UHA1413" s="6"/>
      <c r="UHB1413" s="6"/>
      <c r="UHC1413" s="6"/>
      <c r="UHD1413" s="6"/>
      <c r="UHE1413" s="6"/>
      <c r="UHF1413" s="6"/>
      <c r="UHG1413" s="6"/>
      <c r="UHH1413" s="6"/>
      <c r="UHI1413" s="6"/>
      <c r="UHJ1413" s="6"/>
      <c r="UHK1413" s="6"/>
      <c r="UHL1413" s="6"/>
      <c r="UHM1413" s="6"/>
      <c r="UHN1413" s="6"/>
      <c r="UHO1413" s="6"/>
      <c r="UHP1413" s="6"/>
      <c r="UHQ1413" s="6"/>
      <c r="UHR1413" s="6"/>
      <c r="UHS1413" s="6"/>
      <c r="UHT1413" s="6"/>
      <c r="UHU1413" s="6"/>
      <c r="UHV1413" s="6"/>
      <c r="UHW1413" s="6"/>
      <c r="UHX1413" s="6"/>
      <c r="UHY1413" s="6"/>
      <c r="UHZ1413" s="6"/>
      <c r="UIA1413" s="6"/>
      <c r="UIB1413" s="6"/>
      <c r="UIC1413" s="6"/>
      <c r="UID1413" s="6"/>
      <c r="UIE1413" s="6"/>
      <c r="UIF1413" s="6"/>
      <c r="UIG1413" s="6"/>
      <c r="UIH1413" s="6"/>
      <c r="UII1413" s="6"/>
      <c r="UIJ1413" s="6"/>
      <c r="UIK1413" s="6"/>
      <c r="UIL1413" s="6"/>
      <c r="UIM1413" s="6"/>
      <c r="UIN1413" s="6"/>
      <c r="UIO1413" s="6"/>
      <c r="UIP1413" s="6"/>
      <c r="UIQ1413" s="6"/>
      <c r="UIR1413" s="6"/>
      <c r="UIS1413" s="6"/>
      <c r="UIT1413" s="6"/>
      <c r="UIU1413" s="6"/>
      <c r="UIV1413" s="6"/>
      <c r="UIW1413" s="6"/>
      <c r="UIX1413" s="6"/>
      <c r="UIY1413" s="6"/>
      <c r="UIZ1413" s="6"/>
      <c r="UJA1413" s="6"/>
      <c r="UJB1413" s="6"/>
      <c r="UJC1413" s="6"/>
      <c r="UJD1413" s="6"/>
      <c r="UJE1413" s="6"/>
      <c r="UJF1413" s="6"/>
      <c r="UJG1413" s="6"/>
      <c r="UJH1413" s="6"/>
      <c r="UJI1413" s="6"/>
      <c r="UJJ1413" s="6"/>
      <c r="UJK1413" s="6"/>
      <c r="UJL1413" s="6"/>
      <c r="UJM1413" s="6"/>
      <c r="UJN1413" s="6"/>
      <c r="UJO1413" s="6"/>
      <c r="UJP1413" s="6"/>
      <c r="UJQ1413" s="6"/>
      <c r="UJR1413" s="6"/>
      <c r="UJS1413" s="6"/>
      <c r="UJT1413" s="6"/>
      <c r="UJU1413" s="6"/>
      <c r="UJV1413" s="6"/>
      <c r="UJW1413" s="6"/>
      <c r="UJX1413" s="6"/>
      <c r="UJY1413" s="6"/>
      <c r="UJZ1413" s="6"/>
      <c r="UKA1413" s="6"/>
      <c r="UKB1413" s="6"/>
      <c r="UKC1413" s="6"/>
      <c r="UKD1413" s="6"/>
      <c r="UKE1413" s="6"/>
      <c r="UKF1413" s="6"/>
      <c r="UKG1413" s="6"/>
      <c r="UKH1413" s="6"/>
      <c r="UKI1413" s="6"/>
      <c r="UKJ1413" s="6"/>
      <c r="UKK1413" s="6"/>
      <c r="UKL1413" s="6"/>
      <c r="UKM1413" s="6"/>
      <c r="UKN1413" s="6"/>
      <c r="UKO1413" s="6"/>
      <c r="UKP1413" s="6"/>
      <c r="UKQ1413" s="6"/>
      <c r="UKR1413" s="6"/>
      <c r="UKS1413" s="6"/>
      <c r="UKT1413" s="6"/>
      <c r="UKU1413" s="6"/>
      <c r="UKV1413" s="6"/>
      <c r="UKW1413" s="6"/>
      <c r="UKX1413" s="6"/>
      <c r="UKY1413" s="6"/>
      <c r="UKZ1413" s="6"/>
      <c r="ULA1413" s="6"/>
      <c r="ULB1413" s="6"/>
      <c r="ULC1413" s="6"/>
      <c r="ULD1413" s="6"/>
      <c r="ULE1413" s="6"/>
      <c r="ULF1413" s="6"/>
      <c r="ULG1413" s="6"/>
      <c r="ULH1413" s="6"/>
      <c r="ULI1413" s="6"/>
      <c r="ULJ1413" s="6"/>
      <c r="ULK1413" s="6"/>
      <c r="ULL1413" s="6"/>
      <c r="ULM1413" s="6"/>
      <c r="ULN1413" s="6"/>
      <c r="ULO1413" s="6"/>
      <c r="ULP1413" s="6"/>
      <c r="ULQ1413" s="6"/>
      <c r="ULR1413" s="6"/>
      <c r="ULS1413" s="6"/>
      <c r="ULT1413" s="6"/>
      <c r="ULU1413" s="6"/>
      <c r="ULV1413" s="6"/>
      <c r="ULW1413" s="6"/>
      <c r="ULX1413" s="6"/>
      <c r="ULY1413" s="6"/>
      <c r="ULZ1413" s="6"/>
      <c r="UMA1413" s="6"/>
      <c r="UMB1413" s="6"/>
      <c r="UMC1413" s="6"/>
      <c r="UMD1413" s="6"/>
      <c r="UME1413" s="6"/>
      <c r="UMF1413" s="6"/>
      <c r="UMG1413" s="6"/>
      <c r="UMH1413" s="6"/>
      <c r="UMI1413" s="6"/>
      <c r="UMJ1413" s="6"/>
      <c r="UMK1413" s="6"/>
      <c r="UML1413" s="6"/>
      <c r="UMM1413" s="6"/>
      <c r="UMN1413" s="6"/>
      <c r="UMO1413" s="6"/>
      <c r="UMP1413" s="6"/>
      <c r="UMQ1413" s="6"/>
      <c r="UMR1413" s="6"/>
      <c r="UMS1413" s="6"/>
      <c r="UMT1413" s="6"/>
      <c r="UMU1413" s="6"/>
      <c r="UMV1413" s="6"/>
      <c r="UMW1413" s="6"/>
      <c r="UMX1413" s="6"/>
      <c r="UMY1413" s="6"/>
      <c r="UMZ1413" s="6"/>
      <c r="UNA1413" s="6"/>
      <c r="UNB1413" s="6"/>
      <c r="UNC1413" s="6"/>
      <c r="UND1413" s="6"/>
      <c r="UNE1413" s="6"/>
      <c r="UNF1413" s="6"/>
      <c r="UNG1413" s="6"/>
      <c r="UNH1413" s="6"/>
      <c r="UNI1413" s="6"/>
      <c r="UNJ1413" s="6"/>
      <c r="UNK1413" s="6"/>
      <c r="UNL1413" s="6"/>
      <c r="UNM1413" s="6"/>
      <c r="UNN1413" s="6"/>
      <c r="UNO1413" s="6"/>
      <c r="UNP1413" s="6"/>
      <c r="UNQ1413" s="6"/>
      <c r="UNR1413" s="6"/>
      <c r="UNS1413" s="6"/>
      <c r="UNT1413" s="6"/>
      <c r="UNU1413" s="6"/>
      <c r="UNV1413" s="6"/>
      <c r="UNW1413" s="6"/>
      <c r="UNX1413" s="6"/>
      <c r="UNY1413" s="6"/>
      <c r="UNZ1413" s="6"/>
      <c r="UOA1413" s="6"/>
      <c r="UOB1413" s="6"/>
      <c r="UOC1413" s="6"/>
      <c r="UOD1413" s="6"/>
      <c r="UOE1413" s="6"/>
      <c r="UOF1413" s="6"/>
      <c r="UOG1413" s="6"/>
      <c r="UOH1413" s="6"/>
      <c r="UOI1413" s="6"/>
      <c r="UOJ1413" s="6"/>
      <c r="UOK1413" s="6"/>
      <c r="UOL1413" s="6"/>
      <c r="UOM1413" s="6"/>
      <c r="UON1413" s="6"/>
      <c r="UOO1413" s="6"/>
      <c r="UOP1413" s="6"/>
      <c r="UOQ1413" s="6"/>
      <c r="UOR1413" s="6"/>
      <c r="UOS1413" s="6"/>
      <c r="UOT1413" s="6"/>
      <c r="UOU1413" s="6"/>
      <c r="UOV1413" s="6"/>
      <c r="UOW1413" s="6"/>
      <c r="UOX1413" s="6"/>
      <c r="UOY1413" s="6"/>
      <c r="UOZ1413" s="6"/>
      <c r="UPA1413" s="6"/>
      <c r="UPB1413" s="6"/>
      <c r="UPC1413" s="6"/>
      <c r="UPD1413" s="6"/>
      <c r="UPE1413" s="6"/>
      <c r="UPF1413" s="6"/>
      <c r="UPG1413" s="6"/>
      <c r="UPH1413" s="6"/>
      <c r="UPI1413" s="6"/>
      <c r="UPJ1413" s="6"/>
      <c r="UPK1413" s="6"/>
      <c r="UPL1413" s="6"/>
      <c r="UPM1413" s="6"/>
      <c r="UPN1413" s="6"/>
      <c r="UPO1413" s="6"/>
      <c r="UPP1413" s="6"/>
      <c r="UPQ1413" s="6"/>
      <c r="UPR1413" s="6"/>
      <c r="UPS1413" s="6"/>
      <c r="UPT1413" s="6"/>
      <c r="UPU1413" s="6"/>
      <c r="UPV1413" s="6"/>
      <c r="UPW1413" s="6"/>
      <c r="UPX1413" s="6"/>
      <c r="UPY1413" s="6"/>
      <c r="UPZ1413" s="6"/>
      <c r="UQA1413" s="6"/>
      <c r="UQB1413" s="6"/>
      <c r="UQC1413" s="6"/>
      <c r="UQD1413" s="6"/>
      <c r="UQE1413" s="6"/>
      <c r="UQF1413" s="6"/>
      <c r="UQG1413" s="6"/>
      <c r="UQH1413" s="6"/>
      <c r="UQI1413" s="6"/>
      <c r="UQJ1413" s="6"/>
      <c r="UQK1413" s="6"/>
      <c r="UQL1413" s="6"/>
      <c r="UQM1413" s="6"/>
      <c r="UQN1413" s="6"/>
      <c r="UQO1413" s="6"/>
      <c r="UQP1413" s="6"/>
      <c r="UQQ1413" s="6"/>
      <c r="UQR1413" s="6"/>
      <c r="UQS1413" s="6"/>
      <c r="UQT1413" s="6"/>
      <c r="UQU1413" s="6"/>
      <c r="UQV1413" s="6"/>
      <c r="UQW1413" s="6"/>
      <c r="UQX1413" s="6"/>
      <c r="UQY1413" s="6"/>
      <c r="UQZ1413" s="6"/>
      <c r="URA1413" s="6"/>
      <c r="URB1413" s="6"/>
      <c r="URC1413" s="6"/>
      <c r="URD1413" s="6"/>
      <c r="URE1413" s="6"/>
      <c r="URF1413" s="6"/>
      <c r="URG1413" s="6"/>
      <c r="URH1413" s="6"/>
      <c r="URI1413" s="6"/>
      <c r="URJ1413" s="6"/>
      <c r="URK1413" s="6"/>
      <c r="URL1413" s="6"/>
      <c r="URM1413" s="6"/>
      <c r="URN1413" s="6"/>
      <c r="URO1413" s="6"/>
      <c r="URP1413" s="6"/>
      <c r="URQ1413" s="6"/>
      <c r="URR1413" s="6"/>
      <c r="URS1413" s="6"/>
      <c r="URT1413" s="6"/>
      <c r="URU1413" s="6"/>
      <c r="URV1413" s="6"/>
      <c r="URW1413" s="6"/>
      <c r="URX1413" s="6"/>
      <c r="URY1413" s="6"/>
      <c r="URZ1413" s="6"/>
      <c r="USA1413" s="6"/>
      <c r="USB1413" s="6"/>
      <c r="USC1413" s="6"/>
      <c r="USD1413" s="6"/>
      <c r="USE1413" s="6"/>
      <c r="USF1413" s="6"/>
      <c r="USG1413" s="6"/>
      <c r="USH1413" s="6"/>
      <c r="USI1413" s="6"/>
      <c r="USJ1413" s="6"/>
      <c r="USK1413" s="6"/>
      <c r="USL1413" s="6"/>
      <c r="USM1413" s="6"/>
      <c r="USN1413" s="6"/>
      <c r="USO1413" s="6"/>
      <c r="USP1413" s="6"/>
      <c r="USQ1413" s="6"/>
      <c r="USR1413" s="6"/>
      <c r="USS1413" s="6"/>
      <c r="UST1413" s="6"/>
      <c r="USU1413" s="6"/>
      <c r="USV1413" s="6"/>
      <c r="USW1413" s="6"/>
      <c r="USX1413" s="6"/>
      <c r="USY1413" s="6"/>
      <c r="USZ1413" s="6"/>
      <c r="UTA1413" s="6"/>
      <c r="UTB1413" s="6"/>
      <c r="UTC1413" s="6"/>
      <c r="UTD1413" s="6"/>
      <c r="UTE1413" s="6"/>
      <c r="UTF1413" s="6"/>
      <c r="UTG1413" s="6"/>
      <c r="UTH1413" s="6"/>
      <c r="UTI1413" s="6"/>
      <c r="UTJ1413" s="6"/>
      <c r="UTK1413" s="6"/>
      <c r="UTL1413" s="6"/>
      <c r="UTM1413" s="6"/>
      <c r="UTN1413" s="6"/>
      <c r="UTO1413" s="6"/>
      <c r="UTP1413" s="6"/>
      <c r="UTQ1413" s="6"/>
      <c r="UTR1413" s="6"/>
      <c r="UTS1413" s="6"/>
      <c r="UTT1413" s="6"/>
      <c r="UTU1413" s="6"/>
      <c r="UTV1413" s="6"/>
      <c r="UTW1413" s="6"/>
      <c r="UTX1413" s="6"/>
      <c r="UTY1413" s="6"/>
      <c r="UTZ1413" s="6"/>
      <c r="UUA1413" s="6"/>
      <c r="UUB1413" s="6"/>
      <c r="UUC1413" s="6"/>
      <c r="UUD1413" s="6"/>
      <c r="UUE1413" s="6"/>
      <c r="UUF1413" s="6"/>
      <c r="UUG1413" s="6"/>
      <c r="UUH1413" s="6"/>
      <c r="UUI1413" s="6"/>
      <c r="UUJ1413" s="6"/>
      <c r="UUK1413" s="6"/>
      <c r="UUL1413" s="6"/>
      <c r="UUM1413" s="6"/>
      <c r="UUN1413" s="6"/>
      <c r="UUO1413" s="6"/>
      <c r="UUP1413" s="6"/>
      <c r="UUQ1413" s="6"/>
      <c r="UUR1413" s="6"/>
      <c r="UUS1413" s="6"/>
      <c r="UUT1413" s="6"/>
      <c r="UUU1413" s="6"/>
      <c r="UUV1413" s="6"/>
      <c r="UUW1413" s="6"/>
      <c r="UUX1413" s="6"/>
      <c r="UUY1413" s="6"/>
      <c r="UUZ1413" s="6"/>
      <c r="UVA1413" s="6"/>
      <c r="UVB1413" s="6"/>
      <c r="UVC1413" s="6"/>
      <c r="UVD1413" s="6"/>
      <c r="UVE1413" s="6"/>
      <c r="UVF1413" s="6"/>
      <c r="UVG1413" s="6"/>
      <c r="UVH1413" s="6"/>
      <c r="UVI1413" s="6"/>
      <c r="UVJ1413" s="6"/>
      <c r="UVK1413" s="6"/>
      <c r="UVL1413" s="6"/>
      <c r="UVM1413" s="6"/>
      <c r="UVN1413" s="6"/>
      <c r="UVO1413" s="6"/>
      <c r="UVP1413" s="6"/>
      <c r="UVQ1413" s="6"/>
      <c r="UVR1413" s="6"/>
      <c r="UVS1413" s="6"/>
      <c r="UVT1413" s="6"/>
      <c r="UVU1413" s="6"/>
      <c r="UVV1413" s="6"/>
      <c r="UVW1413" s="6"/>
      <c r="UVX1413" s="6"/>
      <c r="UVY1413" s="6"/>
      <c r="UVZ1413" s="6"/>
      <c r="UWA1413" s="6"/>
      <c r="UWB1413" s="6"/>
      <c r="UWC1413" s="6"/>
      <c r="UWD1413" s="6"/>
      <c r="UWE1413" s="6"/>
      <c r="UWF1413" s="6"/>
      <c r="UWG1413" s="6"/>
      <c r="UWH1413" s="6"/>
      <c r="UWI1413" s="6"/>
      <c r="UWJ1413" s="6"/>
      <c r="UWK1413" s="6"/>
      <c r="UWL1413" s="6"/>
      <c r="UWM1413" s="6"/>
      <c r="UWN1413" s="6"/>
      <c r="UWO1413" s="6"/>
      <c r="UWP1413" s="6"/>
      <c r="UWQ1413" s="6"/>
      <c r="UWR1413" s="6"/>
      <c r="UWS1413" s="6"/>
      <c r="UWT1413" s="6"/>
      <c r="UWU1413" s="6"/>
      <c r="UWV1413" s="6"/>
      <c r="UWW1413" s="6"/>
      <c r="UWX1413" s="6"/>
      <c r="UWY1413" s="6"/>
      <c r="UWZ1413" s="6"/>
      <c r="UXA1413" s="6"/>
      <c r="UXB1413" s="6"/>
      <c r="UXC1413" s="6"/>
      <c r="UXD1413" s="6"/>
      <c r="UXE1413" s="6"/>
      <c r="UXF1413" s="6"/>
      <c r="UXG1413" s="6"/>
      <c r="UXH1413" s="6"/>
      <c r="UXI1413" s="6"/>
      <c r="UXJ1413" s="6"/>
      <c r="UXK1413" s="6"/>
      <c r="UXL1413" s="6"/>
      <c r="UXM1413" s="6"/>
      <c r="UXN1413" s="6"/>
      <c r="UXO1413" s="6"/>
      <c r="UXP1413" s="6"/>
      <c r="UXQ1413" s="6"/>
      <c r="UXR1413" s="6"/>
      <c r="UXS1413" s="6"/>
      <c r="UXT1413" s="6"/>
      <c r="UXU1413" s="6"/>
      <c r="UXV1413" s="6"/>
      <c r="UXW1413" s="6"/>
      <c r="UXX1413" s="6"/>
      <c r="UXY1413" s="6"/>
      <c r="UXZ1413" s="6"/>
      <c r="UYA1413" s="6"/>
      <c r="UYB1413" s="6"/>
      <c r="UYC1413" s="6"/>
      <c r="UYD1413" s="6"/>
      <c r="UYE1413" s="6"/>
      <c r="UYF1413" s="6"/>
      <c r="UYG1413" s="6"/>
      <c r="UYH1413" s="6"/>
      <c r="UYI1413" s="6"/>
      <c r="UYJ1413" s="6"/>
      <c r="UYK1413" s="6"/>
      <c r="UYL1413" s="6"/>
      <c r="UYM1413" s="6"/>
      <c r="UYN1413" s="6"/>
      <c r="UYO1413" s="6"/>
      <c r="UYP1413" s="6"/>
      <c r="UYQ1413" s="6"/>
      <c r="UYR1413" s="6"/>
      <c r="UYS1413" s="6"/>
      <c r="UYT1413" s="6"/>
      <c r="UYU1413" s="6"/>
      <c r="UYV1413" s="6"/>
      <c r="UYW1413" s="6"/>
      <c r="UYX1413" s="6"/>
      <c r="UYY1413" s="6"/>
      <c r="UYZ1413" s="6"/>
      <c r="UZA1413" s="6"/>
      <c r="UZB1413" s="6"/>
      <c r="UZC1413" s="6"/>
      <c r="UZD1413" s="6"/>
      <c r="UZE1413" s="6"/>
      <c r="UZF1413" s="6"/>
      <c r="UZG1413" s="6"/>
      <c r="UZH1413" s="6"/>
      <c r="UZI1413" s="6"/>
      <c r="UZJ1413" s="6"/>
      <c r="UZK1413" s="6"/>
      <c r="UZL1413" s="6"/>
      <c r="UZM1413" s="6"/>
      <c r="UZN1413" s="6"/>
      <c r="UZO1413" s="6"/>
      <c r="UZP1413" s="6"/>
      <c r="UZQ1413" s="6"/>
      <c r="UZR1413" s="6"/>
      <c r="UZS1413" s="6"/>
      <c r="UZT1413" s="6"/>
      <c r="UZU1413" s="6"/>
      <c r="UZV1413" s="6"/>
      <c r="UZW1413" s="6"/>
      <c r="UZX1413" s="6"/>
      <c r="UZY1413" s="6"/>
      <c r="UZZ1413" s="6"/>
      <c r="VAA1413" s="6"/>
      <c r="VAB1413" s="6"/>
      <c r="VAC1413" s="6"/>
      <c r="VAD1413" s="6"/>
      <c r="VAE1413" s="6"/>
      <c r="VAF1413" s="6"/>
      <c r="VAG1413" s="6"/>
      <c r="VAH1413" s="6"/>
      <c r="VAI1413" s="6"/>
      <c r="VAJ1413" s="6"/>
      <c r="VAK1413" s="6"/>
      <c r="VAL1413" s="6"/>
      <c r="VAM1413" s="6"/>
      <c r="VAN1413" s="6"/>
      <c r="VAO1413" s="6"/>
      <c r="VAP1413" s="6"/>
      <c r="VAQ1413" s="6"/>
      <c r="VAR1413" s="6"/>
      <c r="VAS1413" s="6"/>
      <c r="VAT1413" s="6"/>
      <c r="VAU1413" s="6"/>
      <c r="VAV1413" s="6"/>
      <c r="VAW1413" s="6"/>
      <c r="VAX1413" s="6"/>
      <c r="VAY1413" s="6"/>
      <c r="VAZ1413" s="6"/>
      <c r="VBA1413" s="6"/>
      <c r="VBB1413" s="6"/>
      <c r="VBC1413" s="6"/>
      <c r="VBD1413" s="6"/>
      <c r="VBE1413" s="6"/>
      <c r="VBF1413" s="6"/>
      <c r="VBG1413" s="6"/>
      <c r="VBH1413" s="6"/>
      <c r="VBI1413" s="6"/>
      <c r="VBJ1413" s="6"/>
      <c r="VBK1413" s="6"/>
      <c r="VBL1413" s="6"/>
      <c r="VBM1413" s="6"/>
      <c r="VBN1413" s="6"/>
      <c r="VBO1413" s="6"/>
      <c r="VBP1413" s="6"/>
      <c r="VBQ1413" s="6"/>
      <c r="VBR1413" s="6"/>
      <c r="VBS1413" s="6"/>
      <c r="VBT1413" s="6"/>
      <c r="VBU1413" s="6"/>
      <c r="VBV1413" s="6"/>
      <c r="VBW1413" s="6"/>
      <c r="VBX1413" s="6"/>
      <c r="VBY1413" s="6"/>
      <c r="VBZ1413" s="6"/>
      <c r="VCA1413" s="6"/>
      <c r="VCB1413" s="6"/>
      <c r="VCC1413" s="6"/>
      <c r="VCD1413" s="6"/>
      <c r="VCE1413" s="6"/>
      <c r="VCF1413" s="6"/>
      <c r="VCG1413" s="6"/>
      <c r="VCH1413" s="6"/>
      <c r="VCI1413" s="6"/>
      <c r="VCJ1413" s="6"/>
      <c r="VCK1413" s="6"/>
      <c r="VCL1413" s="6"/>
      <c r="VCM1413" s="6"/>
      <c r="VCN1413" s="6"/>
      <c r="VCO1413" s="6"/>
      <c r="VCP1413" s="6"/>
      <c r="VCQ1413" s="6"/>
      <c r="VCR1413" s="6"/>
      <c r="VCS1413" s="6"/>
      <c r="VCT1413" s="6"/>
      <c r="VCU1413" s="6"/>
      <c r="VCV1413" s="6"/>
      <c r="VCW1413" s="6"/>
      <c r="VCX1413" s="6"/>
      <c r="VCY1413" s="6"/>
      <c r="VCZ1413" s="6"/>
      <c r="VDA1413" s="6"/>
      <c r="VDB1413" s="6"/>
      <c r="VDC1413" s="6"/>
      <c r="VDD1413" s="6"/>
      <c r="VDE1413" s="6"/>
      <c r="VDF1413" s="6"/>
      <c r="VDG1413" s="6"/>
      <c r="VDH1413" s="6"/>
      <c r="VDI1413" s="6"/>
      <c r="VDJ1413" s="6"/>
      <c r="VDK1413" s="6"/>
      <c r="VDL1413" s="6"/>
      <c r="VDM1413" s="6"/>
      <c r="VDN1413" s="6"/>
      <c r="VDO1413" s="6"/>
      <c r="VDP1413" s="6"/>
      <c r="VDQ1413" s="6"/>
      <c r="VDR1413" s="6"/>
      <c r="VDS1413" s="6"/>
      <c r="VDT1413" s="6"/>
      <c r="VDU1413" s="6"/>
      <c r="VDV1413" s="6"/>
      <c r="VDW1413" s="6"/>
      <c r="VDX1413" s="6"/>
      <c r="VDY1413" s="6"/>
      <c r="VDZ1413" s="6"/>
      <c r="VEA1413" s="6"/>
      <c r="VEB1413" s="6"/>
      <c r="VEC1413" s="6"/>
      <c r="VED1413" s="6"/>
      <c r="VEE1413" s="6"/>
      <c r="VEF1413" s="6"/>
      <c r="VEG1413" s="6"/>
      <c r="VEH1413" s="6"/>
      <c r="VEI1413" s="6"/>
      <c r="VEJ1413" s="6"/>
      <c r="VEK1413" s="6"/>
      <c r="VEL1413" s="6"/>
      <c r="VEM1413" s="6"/>
      <c r="VEN1413" s="6"/>
      <c r="VEO1413" s="6"/>
      <c r="VEP1413" s="6"/>
      <c r="VEQ1413" s="6"/>
      <c r="VER1413" s="6"/>
      <c r="VES1413" s="6"/>
      <c r="VET1413" s="6"/>
      <c r="VEU1413" s="6"/>
      <c r="VEV1413" s="6"/>
      <c r="VEW1413" s="6"/>
      <c r="VEX1413" s="6"/>
      <c r="VEY1413" s="6"/>
      <c r="VEZ1413" s="6"/>
      <c r="VFA1413" s="6"/>
      <c r="VFB1413" s="6"/>
      <c r="VFC1413" s="6"/>
      <c r="VFD1413" s="6"/>
      <c r="VFE1413" s="6"/>
      <c r="VFF1413" s="6"/>
      <c r="VFG1413" s="6"/>
      <c r="VFH1413" s="6"/>
      <c r="VFI1413" s="6"/>
      <c r="VFJ1413" s="6"/>
      <c r="VFK1413" s="6"/>
      <c r="VFL1413" s="6"/>
      <c r="VFM1413" s="6"/>
      <c r="VFN1413" s="6"/>
      <c r="VFO1413" s="6"/>
      <c r="VFP1413" s="6"/>
      <c r="VFQ1413" s="6"/>
      <c r="VFR1413" s="6"/>
      <c r="VFS1413" s="6"/>
      <c r="VFT1413" s="6"/>
      <c r="VFU1413" s="6"/>
      <c r="VFV1413" s="6"/>
      <c r="VFW1413" s="6"/>
      <c r="VFX1413" s="6"/>
      <c r="VFY1413" s="6"/>
      <c r="VFZ1413" s="6"/>
      <c r="VGA1413" s="6"/>
      <c r="VGB1413" s="6"/>
      <c r="VGC1413" s="6"/>
      <c r="VGD1413" s="6"/>
      <c r="VGE1413" s="6"/>
      <c r="VGF1413" s="6"/>
      <c r="VGG1413" s="6"/>
      <c r="VGH1413" s="6"/>
      <c r="VGI1413" s="6"/>
      <c r="VGJ1413" s="6"/>
      <c r="VGK1413" s="6"/>
      <c r="VGL1413" s="6"/>
      <c r="VGM1413" s="6"/>
      <c r="VGN1413" s="6"/>
      <c r="VGO1413" s="6"/>
      <c r="VGP1413" s="6"/>
      <c r="VGQ1413" s="6"/>
      <c r="VGR1413" s="6"/>
      <c r="VGS1413" s="6"/>
      <c r="VGT1413" s="6"/>
      <c r="VGU1413" s="6"/>
      <c r="VGV1413" s="6"/>
      <c r="VGW1413" s="6"/>
      <c r="VGX1413" s="6"/>
      <c r="VGY1413" s="6"/>
      <c r="VGZ1413" s="6"/>
      <c r="VHA1413" s="6"/>
      <c r="VHB1413" s="6"/>
      <c r="VHC1413" s="6"/>
      <c r="VHD1413" s="6"/>
      <c r="VHE1413" s="6"/>
      <c r="VHF1413" s="6"/>
      <c r="VHG1413" s="6"/>
      <c r="VHH1413" s="6"/>
      <c r="VHI1413" s="6"/>
      <c r="VHJ1413" s="6"/>
      <c r="VHK1413" s="6"/>
      <c r="VHL1413" s="6"/>
      <c r="VHM1413" s="6"/>
      <c r="VHN1413" s="6"/>
      <c r="VHO1413" s="6"/>
      <c r="VHP1413" s="6"/>
      <c r="VHQ1413" s="6"/>
      <c r="VHR1413" s="6"/>
      <c r="VHS1413" s="6"/>
      <c r="VHT1413" s="6"/>
      <c r="VHU1413" s="6"/>
      <c r="VHV1413" s="6"/>
      <c r="VHW1413" s="6"/>
      <c r="VHX1413" s="6"/>
      <c r="VHY1413" s="6"/>
      <c r="VHZ1413" s="6"/>
      <c r="VIA1413" s="6"/>
      <c r="VIB1413" s="6"/>
      <c r="VIC1413" s="6"/>
      <c r="VID1413" s="6"/>
      <c r="VIE1413" s="6"/>
      <c r="VIF1413" s="6"/>
      <c r="VIG1413" s="6"/>
      <c r="VIH1413" s="6"/>
      <c r="VII1413" s="6"/>
      <c r="VIJ1413" s="6"/>
      <c r="VIK1413" s="6"/>
      <c r="VIL1413" s="6"/>
      <c r="VIM1413" s="6"/>
      <c r="VIN1413" s="6"/>
      <c r="VIO1413" s="6"/>
      <c r="VIP1413" s="6"/>
      <c r="VIQ1413" s="6"/>
      <c r="VIR1413" s="6"/>
      <c r="VIS1413" s="6"/>
      <c r="VIT1413" s="6"/>
      <c r="VIU1413" s="6"/>
      <c r="VIV1413" s="6"/>
      <c r="VIW1413" s="6"/>
      <c r="VIX1413" s="6"/>
      <c r="VIY1413" s="6"/>
      <c r="VIZ1413" s="6"/>
      <c r="VJA1413" s="6"/>
      <c r="VJB1413" s="6"/>
      <c r="VJC1413" s="6"/>
      <c r="VJD1413" s="6"/>
      <c r="VJE1413" s="6"/>
      <c r="VJF1413" s="6"/>
      <c r="VJG1413" s="6"/>
      <c r="VJH1413" s="6"/>
      <c r="VJI1413" s="6"/>
      <c r="VJJ1413" s="6"/>
      <c r="VJK1413" s="6"/>
      <c r="VJL1413" s="6"/>
      <c r="VJM1413" s="6"/>
      <c r="VJN1413" s="6"/>
      <c r="VJO1413" s="6"/>
      <c r="VJP1413" s="6"/>
      <c r="VJQ1413" s="6"/>
      <c r="VJR1413" s="6"/>
      <c r="VJS1413" s="6"/>
      <c r="VJT1413" s="6"/>
      <c r="VJU1413" s="6"/>
      <c r="VJV1413" s="6"/>
      <c r="VJW1413" s="6"/>
      <c r="VJX1413" s="6"/>
      <c r="VJY1413" s="6"/>
      <c r="VJZ1413" s="6"/>
      <c r="VKA1413" s="6"/>
      <c r="VKB1413" s="6"/>
      <c r="VKC1413" s="6"/>
      <c r="VKD1413" s="6"/>
      <c r="VKE1413" s="6"/>
      <c r="VKF1413" s="6"/>
      <c r="VKG1413" s="6"/>
      <c r="VKH1413" s="6"/>
      <c r="VKI1413" s="6"/>
      <c r="VKJ1413" s="6"/>
      <c r="VKK1413" s="6"/>
      <c r="VKL1413" s="6"/>
      <c r="VKM1413" s="6"/>
      <c r="VKN1413" s="6"/>
      <c r="VKO1413" s="6"/>
      <c r="VKP1413" s="6"/>
      <c r="VKQ1413" s="6"/>
      <c r="VKR1413" s="6"/>
      <c r="VKS1413" s="6"/>
      <c r="VKT1413" s="6"/>
      <c r="VKU1413" s="6"/>
      <c r="VKV1413" s="6"/>
      <c r="VKW1413" s="6"/>
      <c r="VKX1413" s="6"/>
      <c r="VKY1413" s="6"/>
      <c r="VKZ1413" s="6"/>
      <c r="VLA1413" s="6"/>
      <c r="VLB1413" s="6"/>
      <c r="VLC1413" s="6"/>
      <c r="VLD1413" s="6"/>
      <c r="VLE1413" s="6"/>
      <c r="VLF1413" s="6"/>
      <c r="VLG1413" s="6"/>
      <c r="VLH1413" s="6"/>
      <c r="VLI1413" s="6"/>
      <c r="VLJ1413" s="6"/>
      <c r="VLK1413" s="6"/>
      <c r="VLL1413" s="6"/>
      <c r="VLM1413" s="6"/>
      <c r="VLN1413" s="6"/>
      <c r="VLO1413" s="6"/>
      <c r="VLP1413" s="6"/>
      <c r="VLQ1413" s="6"/>
      <c r="VLR1413" s="6"/>
      <c r="VLS1413" s="6"/>
      <c r="VLT1413" s="6"/>
      <c r="VLU1413" s="6"/>
      <c r="VLV1413" s="6"/>
      <c r="VLW1413" s="6"/>
      <c r="VLX1413" s="6"/>
      <c r="VLY1413" s="6"/>
      <c r="VLZ1413" s="6"/>
      <c r="VMA1413" s="6"/>
      <c r="VMB1413" s="6"/>
      <c r="VMC1413" s="6"/>
      <c r="VMD1413" s="6"/>
      <c r="VME1413" s="6"/>
      <c r="VMF1413" s="6"/>
      <c r="VMG1413" s="6"/>
      <c r="VMH1413" s="6"/>
      <c r="VMI1413" s="6"/>
      <c r="VMJ1413" s="6"/>
      <c r="VMK1413" s="6"/>
      <c r="VML1413" s="6"/>
      <c r="VMM1413" s="6"/>
      <c r="VMN1413" s="6"/>
      <c r="VMO1413" s="6"/>
      <c r="VMP1413" s="6"/>
      <c r="VMQ1413" s="6"/>
      <c r="VMR1413" s="6"/>
      <c r="VMS1413" s="6"/>
      <c r="VMT1413" s="6"/>
      <c r="VMU1413" s="6"/>
      <c r="VMV1413" s="6"/>
      <c r="VMW1413" s="6"/>
      <c r="VMX1413" s="6"/>
      <c r="VMY1413" s="6"/>
      <c r="VMZ1413" s="6"/>
      <c r="VNA1413" s="6"/>
      <c r="VNB1413" s="6"/>
      <c r="VNC1413" s="6"/>
      <c r="VND1413" s="6"/>
      <c r="VNE1413" s="6"/>
      <c r="VNF1413" s="6"/>
      <c r="VNG1413" s="6"/>
      <c r="VNH1413" s="6"/>
      <c r="VNI1413" s="6"/>
      <c r="VNJ1413" s="6"/>
      <c r="VNK1413" s="6"/>
      <c r="VNL1413" s="6"/>
      <c r="VNM1413" s="6"/>
      <c r="VNN1413" s="6"/>
      <c r="VNO1413" s="6"/>
      <c r="VNP1413" s="6"/>
      <c r="VNQ1413" s="6"/>
      <c r="VNR1413" s="6"/>
      <c r="VNS1413" s="6"/>
      <c r="VNT1413" s="6"/>
      <c r="VNU1413" s="6"/>
      <c r="VNV1413" s="6"/>
      <c r="VNW1413" s="6"/>
      <c r="VNX1413" s="6"/>
      <c r="VNY1413" s="6"/>
      <c r="VNZ1413" s="6"/>
      <c r="VOA1413" s="6"/>
      <c r="VOB1413" s="6"/>
      <c r="VOC1413" s="6"/>
      <c r="VOD1413" s="6"/>
      <c r="VOE1413" s="6"/>
      <c r="VOF1413" s="6"/>
      <c r="VOG1413" s="6"/>
      <c r="VOH1413" s="6"/>
      <c r="VOI1413" s="6"/>
      <c r="VOJ1413" s="6"/>
      <c r="VOK1413" s="6"/>
      <c r="VOL1413" s="6"/>
      <c r="VOM1413" s="6"/>
      <c r="VON1413" s="6"/>
      <c r="VOO1413" s="6"/>
      <c r="VOP1413" s="6"/>
      <c r="VOQ1413" s="6"/>
      <c r="VOR1413" s="6"/>
      <c r="VOS1413" s="6"/>
      <c r="VOT1413" s="6"/>
      <c r="VOU1413" s="6"/>
      <c r="VOV1413" s="6"/>
      <c r="VOW1413" s="6"/>
      <c r="VOX1413" s="6"/>
      <c r="VOY1413" s="6"/>
      <c r="VOZ1413" s="6"/>
      <c r="VPA1413" s="6"/>
      <c r="VPB1413" s="6"/>
      <c r="VPC1413" s="6"/>
      <c r="VPD1413" s="6"/>
      <c r="VPE1413" s="6"/>
      <c r="VPF1413" s="6"/>
      <c r="VPG1413" s="6"/>
      <c r="VPH1413" s="6"/>
      <c r="VPI1413" s="6"/>
      <c r="VPJ1413" s="6"/>
      <c r="VPK1413" s="6"/>
      <c r="VPL1413" s="6"/>
      <c r="VPM1413" s="6"/>
      <c r="VPN1413" s="6"/>
      <c r="VPO1413" s="6"/>
      <c r="VPP1413" s="6"/>
      <c r="VPQ1413" s="6"/>
      <c r="VPR1413" s="6"/>
      <c r="VPS1413" s="6"/>
      <c r="VPT1413" s="6"/>
      <c r="VPU1413" s="6"/>
      <c r="VPV1413" s="6"/>
      <c r="VPW1413" s="6"/>
      <c r="VPX1413" s="6"/>
      <c r="VPY1413" s="6"/>
      <c r="VPZ1413" s="6"/>
      <c r="VQA1413" s="6"/>
      <c r="VQB1413" s="6"/>
      <c r="VQC1413" s="6"/>
      <c r="VQD1413" s="6"/>
      <c r="VQE1413" s="6"/>
      <c r="VQF1413" s="6"/>
      <c r="VQG1413" s="6"/>
      <c r="VQH1413" s="6"/>
      <c r="VQI1413" s="6"/>
      <c r="VQJ1413" s="6"/>
      <c r="VQK1413" s="6"/>
      <c r="VQL1413" s="6"/>
      <c r="VQM1413" s="6"/>
      <c r="VQN1413" s="6"/>
      <c r="VQO1413" s="6"/>
      <c r="VQP1413" s="6"/>
      <c r="VQQ1413" s="6"/>
      <c r="VQR1413" s="6"/>
      <c r="VQS1413" s="6"/>
      <c r="VQT1413" s="6"/>
      <c r="VQU1413" s="6"/>
      <c r="VQV1413" s="6"/>
      <c r="VQW1413" s="6"/>
      <c r="VQX1413" s="6"/>
      <c r="VQY1413" s="6"/>
      <c r="VQZ1413" s="6"/>
      <c r="VRA1413" s="6"/>
      <c r="VRB1413" s="6"/>
      <c r="VRC1413" s="6"/>
      <c r="VRD1413" s="6"/>
      <c r="VRE1413" s="6"/>
      <c r="VRF1413" s="6"/>
      <c r="VRG1413" s="6"/>
      <c r="VRH1413" s="6"/>
      <c r="VRI1413" s="6"/>
      <c r="VRJ1413" s="6"/>
      <c r="VRK1413" s="6"/>
      <c r="VRL1413" s="6"/>
      <c r="VRM1413" s="6"/>
      <c r="VRN1413" s="6"/>
      <c r="VRO1413" s="6"/>
      <c r="VRP1413" s="6"/>
      <c r="VRQ1413" s="6"/>
      <c r="VRR1413" s="6"/>
      <c r="VRS1413" s="6"/>
      <c r="VRT1413" s="6"/>
      <c r="VRU1413" s="6"/>
      <c r="VRV1413" s="6"/>
      <c r="VRW1413" s="6"/>
      <c r="VRX1413" s="6"/>
      <c r="VRY1413" s="6"/>
      <c r="VRZ1413" s="6"/>
      <c r="VSA1413" s="6"/>
      <c r="VSB1413" s="6"/>
      <c r="VSC1413" s="6"/>
      <c r="VSD1413" s="6"/>
      <c r="VSE1413" s="6"/>
      <c r="VSF1413" s="6"/>
      <c r="VSG1413" s="6"/>
      <c r="VSH1413" s="6"/>
      <c r="VSI1413" s="6"/>
      <c r="VSJ1413" s="6"/>
      <c r="VSK1413" s="6"/>
      <c r="VSL1413" s="6"/>
      <c r="VSM1413" s="6"/>
      <c r="VSN1413" s="6"/>
      <c r="VSO1413" s="6"/>
      <c r="VSP1413" s="6"/>
      <c r="VSQ1413" s="6"/>
      <c r="VSR1413" s="6"/>
      <c r="VSS1413" s="6"/>
      <c r="VST1413" s="6"/>
      <c r="VSU1413" s="6"/>
      <c r="VSV1413" s="6"/>
      <c r="VSW1413" s="6"/>
      <c r="VSX1413" s="6"/>
      <c r="VSY1413" s="6"/>
      <c r="VSZ1413" s="6"/>
      <c r="VTA1413" s="6"/>
      <c r="VTB1413" s="6"/>
      <c r="VTC1413" s="6"/>
      <c r="VTD1413" s="6"/>
      <c r="VTE1413" s="6"/>
      <c r="VTF1413" s="6"/>
      <c r="VTG1413" s="6"/>
      <c r="VTH1413" s="6"/>
      <c r="VTI1413" s="6"/>
      <c r="VTJ1413" s="6"/>
      <c r="VTK1413" s="6"/>
      <c r="VTL1413" s="6"/>
      <c r="VTM1413" s="6"/>
      <c r="VTN1413" s="6"/>
      <c r="VTO1413" s="6"/>
      <c r="VTP1413" s="6"/>
      <c r="VTQ1413" s="6"/>
      <c r="VTR1413" s="6"/>
      <c r="VTS1413" s="6"/>
      <c r="VTT1413" s="6"/>
      <c r="VTU1413" s="6"/>
      <c r="VTV1413" s="6"/>
      <c r="VTW1413" s="6"/>
      <c r="VTX1413" s="6"/>
      <c r="VTY1413" s="6"/>
      <c r="VTZ1413" s="6"/>
      <c r="VUA1413" s="6"/>
      <c r="VUB1413" s="6"/>
      <c r="VUC1413" s="6"/>
      <c r="VUD1413" s="6"/>
      <c r="VUE1413" s="6"/>
      <c r="VUF1413" s="6"/>
      <c r="VUG1413" s="6"/>
      <c r="VUH1413" s="6"/>
      <c r="VUI1413" s="6"/>
      <c r="VUJ1413" s="6"/>
      <c r="VUK1413" s="6"/>
      <c r="VUL1413" s="6"/>
      <c r="VUM1413" s="6"/>
      <c r="VUN1413" s="6"/>
      <c r="VUO1413" s="6"/>
      <c r="VUP1413" s="6"/>
      <c r="VUQ1413" s="6"/>
      <c r="VUR1413" s="6"/>
      <c r="VUS1413" s="6"/>
      <c r="VUT1413" s="6"/>
      <c r="VUU1413" s="6"/>
      <c r="VUV1413" s="6"/>
      <c r="VUW1413" s="6"/>
      <c r="VUX1413" s="6"/>
      <c r="VUY1413" s="6"/>
      <c r="VUZ1413" s="6"/>
      <c r="VVA1413" s="6"/>
      <c r="VVB1413" s="6"/>
      <c r="VVC1413" s="6"/>
      <c r="VVD1413" s="6"/>
      <c r="VVE1413" s="6"/>
      <c r="VVF1413" s="6"/>
      <c r="VVG1413" s="6"/>
      <c r="VVH1413" s="6"/>
      <c r="VVI1413" s="6"/>
      <c r="VVJ1413" s="6"/>
      <c r="VVK1413" s="6"/>
      <c r="VVL1413" s="6"/>
      <c r="VVM1413" s="6"/>
      <c r="VVN1413" s="6"/>
      <c r="VVO1413" s="6"/>
      <c r="VVP1413" s="6"/>
      <c r="VVQ1413" s="6"/>
      <c r="VVR1413" s="6"/>
      <c r="VVS1413" s="6"/>
      <c r="VVT1413" s="6"/>
      <c r="VVU1413" s="6"/>
      <c r="VVV1413" s="6"/>
      <c r="VVW1413" s="6"/>
      <c r="VVX1413" s="6"/>
      <c r="VVY1413" s="6"/>
      <c r="VVZ1413" s="6"/>
      <c r="VWA1413" s="6"/>
      <c r="VWB1413" s="6"/>
      <c r="VWC1413" s="6"/>
      <c r="VWD1413" s="6"/>
      <c r="VWE1413" s="6"/>
      <c r="VWF1413" s="6"/>
      <c r="VWG1413" s="6"/>
      <c r="VWH1413" s="6"/>
      <c r="VWI1413" s="6"/>
      <c r="VWJ1413" s="6"/>
      <c r="VWK1413" s="6"/>
      <c r="VWL1413" s="6"/>
      <c r="VWM1413" s="6"/>
      <c r="VWN1413" s="6"/>
      <c r="VWO1413" s="6"/>
      <c r="VWP1413" s="6"/>
      <c r="VWQ1413" s="6"/>
      <c r="VWR1413" s="6"/>
      <c r="VWS1413" s="6"/>
      <c r="VWT1413" s="6"/>
      <c r="VWU1413" s="6"/>
      <c r="VWV1413" s="6"/>
      <c r="VWW1413" s="6"/>
      <c r="VWX1413" s="6"/>
      <c r="VWY1413" s="6"/>
      <c r="VWZ1413" s="6"/>
      <c r="VXA1413" s="6"/>
      <c r="VXB1413" s="6"/>
      <c r="VXC1413" s="6"/>
      <c r="VXD1413" s="6"/>
      <c r="VXE1413" s="6"/>
      <c r="VXF1413" s="6"/>
      <c r="VXG1413" s="6"/>
      <c r="VXH1413" s="6"/>
      <c r="VXI1413" s="6"/>
      <c r="VXJ1413" s="6"/>
      <c r="VXK1413" s="6"/>
      <c r="VXL1413" s="6"/>
      <c r="VXM1413" s="6"/>
      <c r="VXN1413" s="6"/>
      <c r="VXO1413" s="6"/>
      <c r="VXP1413" s="6"/>
      <c r="VXQ1413" s="6"/>
      <c r="VXR1413" s="6"/>
      <c r="VXS1413" s="6"/>
      <c r="VXT1413" s="6"/>
      <c r="VXU1413" s="6"/>
      <c r="VXV1413" s="6"/>
      <c r="VXW1413" s="6"/>
      <c r="VXX1413" s="6"/>
      <c r="VXY1413" s="6"/>
      <c r="VXZ1413" s="6"/>
      <c r="VYA1413" s="6"/>
      <c r="VYB1413" s="6"/>
      <c r="VYC1413" s="6"/>
      <c r="VYD1413" s="6"/>
      <c r="VYE1413" s="6"/>
      <c r="VYF1413" s="6"/>
      <c r="VYG1413" s="6"/>
      <c r="VYH1413" s="6"/>
      <c r="VYI1413" s="6"/>
      <c r="VYJ1413" s="6"/>
      <c r="VYK1413" s="6"/>
      <c r="VYL1413" s="6"/>
      <c r="VYM1413" s="6"/>
      <c r="VYN1413" s="6"/>
      <c r="VYO1413" s="6"/>
      <c r="VYP1413" s="6"/>
      <c r="VYQ1413" s="6"/>
      <c r="VYR1413" s="6"/>
      <c r="VYS1413" s="6"/>
      <c r="VYT1413" s="6"/>
      <c r="VYU1413" s="6"/>
      <c r="VYV1413" s="6"/>
      <c r="VYW1413" s="6"/>
      <c r="VYX1413" s="6"/>
      <c r="VYY1413" s="6"/>
      <c r="VYZ1413" s="6"/>
      <c r="VZA1413" s="6"/>
      <c r="VZB1413" s="6"/>
      <c r="VZC1413" s="6"/>
      <c r="VZD1413" s="6"/>
      <c r="VZE1413" s="6"/>
      <c r="VZF1413" s="6"/>
      <c r="VZG1413" s="6"/>
      <c r="VZH1413" s="6"/>
      <c r="VZI1413" s="6"/>
      <c r="VZJ1413" s="6"/>
      <c r="VZK1413" s="6"/>
      <c r="VZL1413" s="6"/>
      <c r="VZM1413" s="6"/>
      <c r="VZN1413" s="6"/>
      <c r="VZO1413" s="6"/>
      <c r="VZP1413" s="6"/>
      <c r="VZQ1413" s="6"/>
      <c r="VZR1413" s="6"/>
      <c r="VZS1413" s="6"/>
      <c r="VZT1413" s="6"/>
      <c r="VZU1413" s="6"/>
      <c r="VZV1413" s="6"/>
      <c r="VZW1413" s="6"/>
      <c r="VZX1413" s="6"/>
      <c r="VZY1413" s="6"/>
      <c r="VZZ1413" s="6"/>
      <c r="WAA1413" s="6"/>
      <c r="WAB1413" s="6"/>
      <c r="WAC1413" s="6"/>
      <c r="WAD1413" s="6"/>
      <c r="WAE1413" s="6"/>
      <c r="WAF1413" s="6"/>
      <c r="WAG1413" s="6"/>
      <c r="WAH1413" s="6"/>
      <c r="WAI1413" s="6"/>
      <c r="WAJ1413" s="6"/>
      <c r="WAK1413" s="6"/>
      <c r="WAL1413" s="6"/>
      <c r="WAM1413" s="6"/>
      <c r="WAN1413" s="6"/>
      <c r="WAO1413" s="6"/>
      <c r="WAP1413" s="6"/>
      <c r="WAQ1413" s="6"/>
      <c r="WAR1413" s="6"/>
      <c r="WAS1413" s="6"/>
      <c r="WAT1413" s="6"/>
      <c r="WAU1413" s="6"/>
      <c r="WAV1413" s="6"/>
      <c r="WAW1413" s="6"/>
      <c r="WAX1413" s="6"/>
      <c r="WAY1413" s="6"/>
      <c r="WAZ1413" s="6"/>
      <c r="WBA1413" s="6"/>
      <c r="WBB1413" s="6"/>
      <c r="WBC1413" s="6"/>
      <c r="WBD1413" s="6"/>
      <c r="WBE1413" s="6"/>
      <c r="WBF1413" s="6"/>
      <c r="WBG1413" s="6"/>
      <c r="WBH1413" s="6"/>
      <c r="WBI1413" s="6"/>
      <c r="WBJ1413" s="6"/>
      <c r="WBK1413" s="6"/>
      <c r="WBL1413" s="6"/>
      <c r="WBM1413" s="6"/>
      <c r="WBN1413" s="6"/>
      <c r="WBO1413" s="6"/>
      <c r="WBP1413" s="6"/>
      <c r="WBQ1413" s="6"/>
      <c r="WBR1413" s="6"/>
      <c r="WBS1413" s="6"/>
      <c r="WBT1413" s="6"/>
      <c r="WBU1413" s="6"/>
      <c r="WBV1413" s="6"/>
      <c r="WBW1413" s="6"/>
      <c r="WBX1413" s="6"/>
      <c r="WBY1413" s="6"/>
      <c r="WBZ1413" s="6"/>
      <c r="WCA1413" s="6"/>
      <c r="WCB1413" s="6"/>
      <c r="WCC1413" s="6"/>
      <c r="WCD1413" s="6"/>
      <c r="WCE1413" s="6"/>
      <c r="WCF1413" s="6"/>
      <c r="WCG1413" s="6"/>
      <c r="WCH1413" s="6"/>
      <c r="WCI1413" s="6"/>
      <c r="WCJ1413" s="6"/>
      <c r="WCK1413" s="6"/>
      <c r="WCL1413" s="6"/>
      <c r="WCM1413" s="6"/>
      <c r="WCN1413" s="6"/>
      <c r="WCO1413" s="6"/>
      <c r="WCP1413" s="6"/>
      <c r="WCQ1413" s="6"/>
      <c r="WCR1413" s="6"/>
      <c r="WCS1413" s="6"/>
      <c r="WCT1413" s="6"/>
      <c r="WCU1413" s="6"/>
      <c r="WCV1413" s="6"/>
      <c r="WCW1413" s="6"/>
      <c r="WCX1413" s="6"/>
      <c r="WCY1413" s="6"/>
      <c r="WCZ1413" s="6"/>
      <c r="WDA1413" s="6"/>
      <c r="WDB1413" s="6"/>
      <c r="WDC1413" s="6"/>
      <c r="WDD1413" s="6"/>
      <c r="WDE1413" s="6"/>
      <c r="WDF1413" s="6"/>
      <c r="WDG1413" s="6"/>
      <c r="WDH1413" s="6"/>
      <c r="WDI1413" s="6"/>
      <c r="WDJ1413" s="6"/>
      <c r="WDK1413" s="6"/>
      <c r="WDL1413" s="6"/>
      <c r="WDM1413" s="6"/>
      <c r="WDN1413" s="6"/>
      <c r="WDO1413" s="6"/>
      <c r="WDP1413" s="6"/>
      <c r="WDQ1413" s="6"/>
      <c r="WDR1413" s="6"/>
      <c r="WDS1413" s="6"/>
      <c r="WDT1413" s="6"/>
      <c r="WDU1413" s="6"/>
      <c r="WDV1413" s="6"/>
      <c r="WDW1413" s="6"/>
      <c r="WDX1413" s="6"/>
      <c r="WDY1413" s="6"/>
      <c r="WDZ1413" s="6"/>
      <c r="WEA1413" s="6"/>
      <c r="WEB1413" s="6"/>
      <c r="WEC1413" s="6"/>
      <c r="WED1413" s="6"/>
      <c r="WEE1413" s="6"/>
      <c r="WEF1413" s="6"/>
      <c r="WEG1413" s="6"/>
      <c r="WEH1413" s="6"/>
      <c r="WEI1413" s="6"/>
      <c r="WEJ1413" s="6"/>
      <c r="WEK1413" s="6"/>
      <c r="WEL1413" s="6"/>
      <c r="WEM1413" s="6"/>
      <c r="WEN1413" s="6"/>
      <c r="WEO1413" s="6"/>
      <c r="WEP1413" s="6"/>
      <c r="WEQ1413" s="6"/>
      <c r="WER1413" s="6"/>
      <c r="WES1413" s="6"/>
      <c r="WET1413" s="6"/>
      <c r="WEU1413" s="6"/>
      <c r="WEV1413" s="6"/>
      <c r="WEW1413" s="6"/>
      <c r="WEX1413" s="6"/>
      <c r="WEY1413" s="6"/>
      <c r="WEZ1413" s="6"/>
      <c r="WFA1413" s="6"/>
      <c r="WFB1413" s="6"/>
      <c r="WFC1413" s="6"/>
      <c r="WFD1413" s="6"/>
      <c r="WFE1413" s="6"/>
      <c r="WFF1413" s="6"/>
      <c r="WFG1413" s="6"/>
      <c r="WFH1413" s="6"/>
      <c r="WFI1413" s="6"/>
      <c r="WFJ1413" s="6"/>
      <c r="WFK1413" s="6"/>
      <c r="WFL1413" s="6"/>
      <c r="WFM1413" s="6"/>
      <c r="WFN1413" s="6"/>
      <c r="WFO1413" s="6"/>
      <c r="WFP1413" s="6"/>
      <c r="WFQ1413" s="6"/>
      <c r="WFR1413" s="6"/>
      <c r="WFS1413" s="6"/>
      <c r="WFT1413" s="6"/>
      <c r="WFU1413" s="6"/>
      <c r="WFV1413" s="6"/>
      <c r="WFW1413" s="6"/>
      <c r="WFX1413" s="6"/>
      <c r="WFY1413" s="6"/>
      <c r="WFZ1413" s="6"/>
      <c r="WGA1413" s="6"/>
      <c r="WGB1413" s="6"/>
      <c r="WGC1413" s="6"/>
      <c r="WGD1413" s="6"/>
      <c r="WGE1413" s="6"/>
      <c r="WGF1413" s="6"/>
      <c r="WGG1413" s="6"/>
      <c r="WGH1413" s="6"/>
      <c r="WGI1413" s="6"/>
      <c r="WGJ1413" s="6"/>
      <c r="WGK1413" s="6"/>
      <c r="WGL1413" s="6"/>
      <c r="WGM1413" s="6"/>
      <c r="WGN1413" s="6"/>
      <c r="WGO1413" s="6"/>
      <c r="WGP1413" s="6"/>
      <c r="WGQ1413" s="6"/>
      <c r="WGR1413" s="6"/>
      <c r="WGS1413" s="6"/>
      <c r="WGT1413" s="6"/>
      <c r="WGU1413" s="6"/>
      <c r="WGV1413" s="6"/>
      <c r="WGW1413" s="6"/>
      <c r="WGX1413" s="6"/>
      <c r="WGY1413" s="6"/>
      <c r="WGZ1413" s="6"/>
      <c r="WHA1413" s="6"/>
      <c r="WHB1413" s="6"/>
      <c r="WHC1413" s="6"/>
      <c r="WHD1413" s="6"/>
      <c r="WHE1413" s="6"/>
      <c r="WHF1413" s="6"/>
      <c r="WHG1413" s="6"/>
      <c r="WHH1413" s="6"/>
      <c r="WHI1413" s="6"/>
      <c r="WHJ1413" s="6"/>
      <c r="WHK1413" s="6"/>
      <c r="WHL1413" s="6"/>
      <c r="WHM1413" s="6"/>
      <c r="WHN1413" s="6"/>
      <c r="WHO1413" s="6"/>
      <c r="WHP1413" s="6"/>
      <c r="WHQ1413" s="6"/>
      <c r="WHR1413" s="6"/>
      <c r="WHS1413" s="6"/>
      <c r="WHT1413" s="6"/>
      <c r="WHU1413" s="6"/>
      <c r="WHV1413" s="6"/>
      <c r="WHW1413" s="6"/>
      <c r="WHX1413" s="6"/>
      <c r="WHY1413" s="6"/>
      <c r="WHZ1413" s="6"/>
      <c r="WIA1413" s="6"/>
      <c r="WIB1413" s="6"/>
      <c r="WIC1413" s="6"/>
      <c r="WID1413" s="6"/>
      <c r="WIE1413" s="6"/>
      <c r="WIF1413" s="6"/>
      <c r="WIG1413" s="6"/>
      <c r="WIH1413" s="6"/>
      <c r="WII1413" s="6"/>
      <c r="WIJ1413" s="6"/>
      <c r="WIK1413" s="6"/>
      <c r="WIL1413" s="6"/>
      <c r="WIM1413" s="6"/>
      <c r="WIN1413" s="6"/>
      <c r="WIO1413" s="6"/>
      <c r="WIP1413" s="6"/>
      <c r="WIQ1413" s="6"/>
      <c r="WIR1413" s="6"/>
      <c r="WIS1413" s="6"/>
      <c r="WIT1413" s="6"/>
      <c r="WIU1413" s="6"/>
      <c r="WIV1413" s="6"/>
      <c r="WIW1413" s="6"/>
      <c r="WIX1413" s="6"/>
      <c r="WIY1413" s="6"/>
      <c r="WIZ1413" s="6"/>
      <c r="WJA1413" s="6"/>
      <c r="WJB1413" s="6"/>
      <c r="WJC1413" s="6"/>
      <c r="WJD1413" s="6"/>
      <c r="WJE1413" s="6"/>
      <c r="WJF1413" s="6"/>
      <c r="WJG1413" s="6"/>
      <c r="WJH1413" s="6"/>
      <c r="WJI1413" s="6"/>
      <c r="WJJ1413" s="6"/>
      <c r="WJK1413" s="6"/>
      <c r="WJL1413" s="6"/>
      <c r="WJM1413" s="6"/>
      <c r="WJN1413" s="6"/>
      <c r="WJO1413" s="6"/>
      <c r="WJP1413" s="6"/>
      <c r="WJQ1413" s="6"/>
      <c r="WJR1413" s="6"/>
      <c r="WJS1413" s="6"/>
      <c r="WJT1413" s="6"/>
      <c r="WJU1413" s="6"/>
      <c r="WJV1413" s="6"/>
      <c r="WJW1413" s="6"/>
      <c r="WJX1413" s="6"/>
      <c r="WJY1413" s="6"/>
      <c r="WJZ1413" s="6"/>
      <c r="WKA1413" s="6"/>
      <c r="WKB1413" s="6"/>
      <c r="WKC1413" s="6"/>
      <c r="WKD1413" s="6"/>
      <c r="WKE1413" s="6"/>
      <c r="WKF1413" s="6"/>
      <c r="WKG1413" s="6"/>
      <c r="WKH1413" s="6"/>
      <c r="WKI1413" s="6"/>
      <c r="WKJ1413" s="6"/>
      <c r="WKK1413" s="6"/>
      <c r="WKL1413" s="6"/>
      <c r="WKM1413" s="6"/>
      <c r="WKN1413" s="6"/>
      <c r="WKO1413" s="6"/>
      <c r="WKP1413" s="6"/>
      <c r="WKQ1413" s="6"/>
      <c r="WKR1413" s="6"/>
      <c r="WKS1413" s="6"/>
      <c r="WKT1413" s="6"/>
      <c r="WKU1413" s="6"/>
      <c r="WKV1413" s="6"/>
      <c r="WKW1413" s="6"/>
      <c r="WKX1413" s="6"/>
      <c r="WKY1413" s="6"/>
      <c r="WKZ1413" s="6"/>
      <c r="WLA1413" s="6"/>
      <c r="WLB1413" s="6"/>
      <c r="WLC1413" s="6"/>
      <c r="WLD1413" s="6"/>
      <c r="WLE1413" s="6"/>
      <c r="WLF1413" s="6"/>
      <c r="WLG1413" s="6"/>
      <c r="WLH1413" s="6"/>
      <c r="WLI1413" s="6"/>
      <c r="WLJ1413" s="6"/>
      <c r="WLK1413" s="6"/>
      <c r="WLL1413" s="6"/>
      <c r="WLM1413" s="6"/>
      <c r="WLN1413" s="6"/>
      <c r="WLO1413" s="6"/>
      <c r="WLP1413" s="6"/>
      <c r="WLQ1413" s="6"/>
      <c r="WLR1413" s="6"/>
      <c r="WLS1413" s="6"/>
      <c r="WLT1413" s="6"/>
      <c r="WLU1413" s="6"/>
      <c r="WLV1413" s="6"/>
      <c r="WLW1413" s="6"/>
      <c r="WLX1413" s="6"/>
      <c r="WLY1413" s="6"/>
      <c r="WLZ1413" s="6"/>
      <c r="WMA1413" s="6"/>
      <c r="WMB1413" s="6"/>
      <c r="WMC1413" s="6"/>
      <c r="WMD1413" s="6"/>
      <c r="WME1413" s="6"/>
      <c r="WMF1413" s="6"/>
      <c r="WMG1413" s="6"/>
      <c r="WMH1413" s="6"/>
      <c r="WMI1413" s="6"/>
      <c r="WMJ1413" s="6"/>
      <c r="WMK1413" s="6"/>
      <c r="WML1413" s="6"/>
      <c r="WMM1413" s="6"/>
      <c r="WMN1413" s="6"/>
      <c r="WMO1413" s="6"/>
      <c r="WMP1413" s="6"/>
      <c r="WMQ1413" s="6"/>
      <c r="WMR1413" s="6"/>
      <c r="WMS1413" s="6"/>
      <c r="WMT1413" s="6"/>
      <c r="WMU1413" s="6"/>
      <c r="WMV1413" s="6"/>
      <c r="WMW1413" s="6"/>
      <c r="WMX1413" s="6"/>
      <c r="WMY1413" s="6"/>
      <c r="WMZ1413" s="6"/>
      <c r="WNA1413" s="6"/>
      <c r="WNB1413" s="6"/>
      <c r="WNC1413" s="6"/>
      <c r="WND1413" s="6"/>
      <c r="WNE1413" s="6"/>
      <c r="WNF1413" s="6"/>
      <c r="WNG1413" s="6"/>
      <c r="WNH1413" s="6"/>
      <c r="WNI1413" s="6"/>
      <c r="WNJ1413" s="6"/>
      <c r="WNK1413" s="6"/>
      <c r="WNL1413" s="6"/>
      <c r="WNM1413" s="6"/>
      <c r="WNN1413" s="6"/>
      <c r="WNO1413" s="6"/>
      <c r="WNP1413" s="6"/>
      <c r="WNQ1413" s="6"/>
      <c r="WNR1413" s="6"/>
      <c r="WNS1413" s="6"/>
      <c r="WNT1413" s="6"/>
      <c r="WNU1413" s="6"/>
      <c r="WNV1413" s="6"/>
      <c r="WNW1413" s="6"/>
      <c r="WNX1413" s="6"/>
      <c r="WNY1413" s="6"/>
      <c r="WNZ1413" s="6"/>
      <c r="WOA1413" s="6"/>
      <c r="WOB1413" s="6"/>
      <c r="WOC1413" s="6"/>
      <c r="WOD1413" s="6"/>
      <c r="WOE1413" s="6"/>
      <c r="WOF1413" s="6"/>
      <c r="WOG1413" s="6"/>
      <c r="WOH1413" s="6"/>
      <c r="WOI1413" s="6"/>
      <c r="WOJ1413" s="6"/>
      <c r="WOK1413" s="6"/>
      <c r="WOL1413" s="6"/>
      <c r="WOM1413" s="6"/>
      <c r="WON1413" s="6"/>
      <c r="WOO1413" s="6"/>
      <c r="WOP1413" s="6"/>
      <c r="WOQ1413" s="6"/>
      <c r="WOR1413" s="6"/>
      <c r="WOS1413" s="6"/>
      <c r="WOT1413" s="6"/>
      <c r="WOU1413" s="6"/>
      <c r="WOV1413" s="6"/>
      <c r="WOW1413" s="6"/>
      <c r="WOX1413" s="6"/>
      <c r="WOY1413" s="6"/>
      <c r="WOZ1413" s="6"/>
      <c r="WPA1413" s="6"/>
      <c r="WPB1413" s="6"/>
      <c r="WPC1413" s="6"/>
      <c r="WPD1413" s="6"/>
      <c r="WPE1413" s="6"/>
      <c r="WPF1413" s="6"/>
      <c r="WPG1413" s="6"/>
      <c r="WPH1413" s="6"/>
      <c r="WPI1413" s="6"/>
      <c r="WPJ1413" s="6"/>
      <c r="WPK1413" s="6"/>
      <c r="WPL1413" s="6"/>
      <c r="WPM1413" s="6"/>
      <c r="WPN1413" s="6"/>
      <c r="WPO1413" s="6"/>
      <c r="WPP1413" s="6"/>
      <c r="WPQ1413" s="6"/>
      <c r="WPR1413" s="6"/>
      <c r="WPS1413" s="6"/>
      <c r="WPT1413" s="6"/>
      <c r="WPU1413" s="6"/>
      <c r="WPV1413" s="6"/>
      <c r="WPW1413" s="6"/>
      <c r="WPX1413" s="6"/>
      <c r="WPY1413" s="6"/>
      <c r="WPZ1413" s="6"/>
      <c r="WQA1413" s="6"/>
      <c r="WQB1413" s="6"/>
      <c r="WQC1413" s="6"/>
      <c r="WQD1413" s="6"/>
      <c r="WQE1413" s="6"/>
      <c r="WQF1413" s="6"/>
      <c r="WQG1413" s="6"/>
      <c r="WQH1413" s="6"/>
      <c r="WQI1413" s="6"/>
      <c r="WQJ1413" s="6"/>
      <c r="WQK1413" s="6"/>
      <c r="WQL1413" s="6"/>
      <c r="WQM1413" s="6"/>
      <c r="WQN1413" s="6"/>
      <c r="WQO1413" s="6"/>
      <c r="WQP1413" s="6"/>
      <c r="WQQ1413" s="6"/>
      <c r="WQR1413" s="6"/>
      <c r="WQS1413" s="6"/>
      <c r="WQT1413" s="6"/>
      <c r="WQU1413" s="6"/>
      <c r="WQV1413" s="6"/>
      <c r="WQW1413" s="6"/>
      <c r="WQX1413" s="6"/>
      <c r="WQY1413" s="6"/>
      <c r="WQZ1413" s="6"/>
      <c r="WRA1413" s="6"/>
      <c r="WRB1413" s="6"/>
      <c r="WRC1413" s="6"/>
      <c r="WRD1413" s="6"/>
      <c r="WRE1413" s="6"/>
      <c r="WRF1413" s="6"/>
      <c r="WRG1413" s="6"/>
      <c r="WRH1413" s="6"/>
      <c r="WRI1413" s="6"/>
      <c r="WRJ1413" s="6"/>
      <c r="WRK1413" s="6"/>
      <c r="WRL1413" s="6"/>
      <c r="WRM1413" s="6"/>
      <c r="WRN1413" s="6"/>
      <c r="WRO1413" s="6"/>
      <c r="WRP1413" s="6"/>
      <c r="WRQ1413" s="6"/>
      <c r="WRR1413" s="6"/>
      <c r="WRS1413" s="6"/>
      <c r="WRT1413" s="6"/>
      <c r="WRU1413" s="6"/>
      <c r="WRV1413" s="6"/>
      <c r="WRW1413" s="6"/>
      <c r="WRX1413" s="6"/>
      <c r="WRY1413" s="6"/>
      <c r="WRZ1413" s="6"/>
      <c r="WSA1413" s="6"/>
      <c r="WSB1413" s="6"/>
      <c r="WSC1413" s="6"/>
      <c r="WSD1413" s="6"/>
      <c r="WSE1413" s="6"/>
      <c r="WSF1413" s="6"/>
      <c r="WSG1413" s="6"/>
      <c r="WSH1413" s="6"/>
      <c r="WSI1413" s="6"/>
      <c r="WSJ1413" s="6"/>
      <c r="WSK1413" s="6"/>
      <c r="WSL1413" s="6"/>
      <c r="WSM1413" s="6"/>
      <c r="WSN1413" s="6"/>
      <c r="WSO1413" s="6"/>
      <c r="WSP1413" s="6"/>
      <c r="WSQ1413" s="6"/>
      <c r="WSR1413" s="6"/>
      <c r="WSS1413" s="6"/>
      <c r="WST1413" s="6"/>
      <c r="WSU1413" s="6"/>
      <c r="WSV1413" s="6"/>
      <c r="WSW1413" s="6"/>
      <c r="WSX1413" s="6"/>
      <c r="WSY1413" s="6"/>
      <c r="WSZ1413" s="6"/>
      <c r="WTA1413" s="6"/>
      <c r="WTB1413" s="6"/>
      <c r="WTC1413" s="6"/>
      <c r="WTD1413" s="6"/>
      <c r="WTE1413" s="6"/>
      <c r="WTF1413" s="6"/>
      <c r="WTG1413" s="6"/>
      <c r="WTH1413" s="6"/>
      <c r="WTI1413" s="6"/>
      <c r="WTJ1413" s="6"/>
      <c r="WTK1413" s="6"/>
      <c r="WTL1413" s="6"/>
      <c r="WTM1413" s="6"/>
      <c r="WTN1413" s="6"/>
      <c r="WTO1413" s="6"/>
      <c r="WTP1413" s="6"/>
      <c r="WTQ1413" s="6"/>
      <c r="WTR1413" s="6"/>
      <c r="WTS1413" s="6"/>
      <c r="WTT1413" s="6"/>
      <c r="WTU1413" s="6"/>
      <c r="WTV1413" s="6"/>
      <c r="WTW1413" s="6"/>
      <c r="WTX1413" s="6"/>
      <c r="WTY1413" s="6"/>
      <c r="WTZ1413" s="6"/>
      <c r="WUA1413" s="6"/>
      <c r="WUB1413" s="6"/>
      <c r="WUC1413" s="6"/>
      <c r="WUD1413" s="6"/>
      <c r="WUE1413" s="6"/>
      <c r="WUF1413" s="6"/>
      <c r="WUG1413" s="6"/>
      <c r="WUH1413" s="6"/>
      <c r="WUI1413" s="6"/>
      <c r="WUJ1413" s="6"/>
      <c r="WUK1413" s="6"/>
      <c r="WUL1413" s="6"/>
      <c r="WUM1413" s="6"/>
      <c r="WUN1413" s="6"/>
      <c r="WUO1413" s="6"/>
      <c r="WUP1413" s="6"/>
      <c r="WUQ1413" s="6"/>
      <c r="WUR1413" s="6"/>
      <c r="WUS1413" s="6"/>
      <c r="WUT1413" s="6"/>
      <c r="WUU1413" s="6"/>
      <c r="WUV1413" s="6"/>
      <c r="WUW1413" s="6"/>
      <c r="WUX1413" s="6"/>
      <c r="WUY1413" s="6"/>
      <c r="WUZ1413" s="6"/>
      <c r="WVA1413" s="6"/>
      <c r="WVB1413" s="6"/>
      <c r="WVC1413" s="6"/>
      <c r="WVD1413" s="6"/>
      <c r="WVE1413" s="6"/>
      <c r="WVF1413" s="6"/>
    </row>
    <row r="1414" spans="1:16126" s="3" customFormat="1" ht="12.75" customHeight="1" x14ac:dyDescent="0.15">
      <c r="A1414" s="8" t="s">
        <v>220</v>
      </c>
      <c r="B1414" s="7" t="s">
        <v>645</v>
      </c>
      <c r="C1414" s="9" t="s">
        <v>68</v>
      </c>
      <c r="D1414" s="9" t="s">
        <v>35</v>
      </c>
      <c r="E1414" s="9" t="s">
        <v>36</v>
      </c>
      <c r="F1414" s="1"/>
      <c r="G1414" s="1" t="s">
        <v>0</v>
      </c>
      <c r="H1414" s="1" t="s">
        <v>178</v>
      </c>
      <c r="I1414" s="1">
        <v>13</v>
      </c>
      <c r="J1414" s="1"/>
      <c r="K1414" s="4" t="s">
        <v>17</v>
      </c>
      <c r="L1414" s="1">
        <v>140</v>
      </c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  <c r="GW1414" s="6"/>
      <c r="GX1414" s="6"/>
      <c r="GY1414" s="6"/>
      <c r="GZ1414" s="6"/>
      <c r="HA1414" s="6"/>
      <c r="HB1414" s="6"/>
      <c r="HC1414" s="6"/>
      <c r="HD1414" s="6"/>
      <c r="HE1414" s="6"/>
      <c r="HF1414" s="6"/>
      <c r="HG1414" s="6"/>
      <c r="HH1414" s="6"/>
      <c r="HI1414" s="6"/>
      <c r="HJ1414" s="6"/>
      <c r="HK1414" s="6"/>
      <c r="HL1414" s="6"/>
      <c r="HM1414" s="6"/>
      <c r="HN1414" s="6"/>
      <c r="HO1414" s="6"/>
      <c r="HP1414" s="6"/>
      <c r="HQ1414" s="6"/>
      <c r="HR1414" s="6"/>
      <c r="HS1414" s="6"/>
      <c r="HT1414" s="6"/>
      <c r="HU1414" s="6"/>
      <c r="HV1414" s="6"/>
      <c r="HW1414" s="6"/>
      <c r="HX1414" s="6"/>
      <c r="HY1414" s="6"/>
      <c r="HZ1414" s="6"/>
      <c r="IA1414" s="6"/>
      <c r="IB1414" s="6"/>
      <c r="IC1414" s="6"/>
      <c r="ID1414" s="6"/>
      <c r="IE1414" s="6"/>
      <c r="IF1414" s="6"/>
      <c r="IG1414" s="6"/>
      <c r="IH1414" s="6"/>
      <c r="II1414" s="6"/>
      <c r="IJ1414" s="6"/>
      <c r="IK1414" s="6"/>
      <c r="IL1414" s="6"/>
      <c r="IM1414" s="6"/>
      <c r="IN1414" s="6"/>
      <c r="IO1414" s="6"/>
      <c r="IP1414" s="6"/>
      <c r="IQ1414" s="6"/>
      <c r="IR1414" s="6"/>
      <c r="IS1414" s="6"/>
      <c r="IT1414" s="6"/>
      <c r="IU1414" s="6"/>
      <c r="IV1414" s="6"/>
      <c r="IW1414" s="6"/>
      <c r="IX1414" s="6"/>
      <c r="IY1414" s="6"/>
      <c r="IZ1414" s="6"/>
      <c r="JA1414" s="6"/>
      <c r="JB1414" s="6"/>
      <c r="JC1414" s="6"/>
      <c r="JD1414" s="6"/>
      <c r="JE1414" s="6"/>
      <c r="JF1414" s="6"/>
      <c r="JG1414" s="6"/>
      <c r="JH1414" s="6"/>
      <c r="JI1414" s="6"/>
      <c r="JJ1414" s="6"/>
      <c r="JK1414" s="6"/>
      <c r="JL1414" s="6"/>
      <c r="JM1414" s="6"/>
      <c r="JN1414" s="6"/>
      <c r="JO1414" s="6"/>
      <c r="JP1414" s="6"/>
      <c r="JQ1414" s="6"/>
      <c r="JR1414" s="6"/>
      <c r="JS1414" s="6"/>
      <c r="JT1414" s="6"/>
      <c r="JU1414" s="6"/>
      <c r="JV1414" s="6"/>
      <c r="JW1414" s="6"/>
      <c r="JX1414" s="6"/>
      <c r="JY1414" s="6"/>
      <c r="JZ1414" s="6"/>
      <c r="KA1414" s="6"/>
      <c r="KB1414" s="6"/>
      <c r="KC1414" s="6"/>
      <c r="KD1414" s="6"/>
      <c r="KE1414" s="6"/>
      <c r="KF1414" s="6"/>
      <c r="KG1414" s="6"/>
      <c r="KH1414" s="6"/>
      <c r="KI1414" s="6"/>
      <c r="KJ1414" s="6"/>
      <c r="KK1414" s="6"/>
      <c r="KL1414" s="6"/>
      <c r="KM1414" s="6"/>
      <c r="KN1414" s="6"/>
      <c r="KO1414" s="6"/>
      <c r="KP1414" s="6"/>
      <c r="KQ1414" s="6"/>
      <c r="KR1414" s="6"/>
      <c r="KS1414" s="6"/>
      <c r="KT1414" s="6"/>
      <c r="KU1414" s="6"/>
      <c r="KV1414" s="6"/>
      <c r="KW1414" s="6"/>
      <c r="KX1414" s="6"/>
      <c r="KY1414" s="6"/>
      <c r="KZ1414" s="6"/>
      <c r="LA1414" s="6"/>
      <c r="LB1414" s="6"/>
      <c r="LC1414" s="6"/>
      <c r="LD1414" s="6"/>
      <c r="LE1414" s="6"/>
      <c r="LF1414" s="6"/>
      <c r="LG1414" s="6"/>
      <c r="LH1414" s="6"/>
      <c r="LI1414" s="6"/>
      <c r="LJ1414" s="6"/>
      <c r="LK1414" s="6"/>
      <c r="LL1414" s="6"/>
      <c r="LM1414" s="6"/>
      <c r="LN1414" s="6"/>
      <c r="LO1414" s="6"/>
      <c r="LP1414" s="6"/>
      <c r="LQ1414" s="6"/>
      <c r="LR1414" s="6"/>
      <c r="LS1414" s="6"/>
      <c r="LT1414" s="6"/>
      <c r="LU1414" s="6"/>
      <c r="LV1414" s="6"/>
      <c r="LW1414" s="6"/>
      <c r="LX1414" s="6"/>
      <c r="LY1414" s="6"/>
      <c r="LZ1414" s="6"/>
      <c r="MA1414" s="6"/>
      <c r="MB1414" s="6"/>
      <c r="MC1414" s="6"/>
      <c r="MD1414" s="6"/>
      <c r="ME1414" s="6"/>
      <c r="MF1414" s="6"/>
      <c r="MG1414" s="6"/>
      <c r="MH1414" s="6"/>
      <c r="MI1414" s="6"/>
      <c r="MJ1414" s="6"/>
      <c r="MK1414" s="6"/>
      <c r="ML1414" s="6"/>
      <c r="MM1414" s="6"/>
      <c r="MN1414" s="6"/>
      <c r="MO1414" s="6"/>
      <c r="MP1414" s="6"/>
      <c r="MQ1414" s="6"/>
      <c r="MR1414" s="6"/>
      <c r="MS1414" s="6"/>
      <c r="MT1414" s="6"/>
      <c r="MU1414" s="6"/>
      <c r="MV1414" s="6"/>
      <c r="MW1414" s="6"/>
      <c r="MX1414" s="6"/>
      <c r="MY1414" s="6"/>
      <c r="MZ1414" s="6"/>
      <c r="NA1414" s="6"/>
      <c r="NB1414" s="6"/>
      <c r="NC1414" s="6"/>
      <c r="ND1414" s="6"/>
      <c r="NE1414" s="6"/>
      <c r="NF1414" s="6"/>
      <c r="NG1414" s="6"/>
      <c r="NH1414" s="6"/>
      <c r="NI1414" s="6"/>
      <c r="NJ1414" s="6"/>
      <c r="NK1414" s="6"/>
      <c r="NL1414" s="6"/>
      <c r="NM1414" s="6"/>
      <c r="NN1414" s="6"/>
      <c r="NO1414" s="6"/>
      <c r="NP1414" s="6"/>
      <c r="NQ1414" s="6"/>
      <c r="NR1414" s="6"/>
      <c r="NS1414" s="6"/>
      <c r="NT1414" s="6"/>
      <c r="NU1414" s="6"/>
      <c r="NV1414" s="6"/>
      <c r="NW1414" s="6"/>
      <c r="NX1414" s="6"/>
      <c r="NY1414" s="6"/>
      <c r="NZ1414" s="6"/>
      <c r="OA1414" s="6"/>
      <c r="OB1414" s="6"/>
      <c r="OC1414" s="6"/>
      <c r="OD1414" s="6"/>
      <c r="OE1414" s="6"/>
      <c r="OF1414" s="6"/>
      <c r="OG1414" s="6"/>
      <c r="OH1414" s="6"/>
      <c r="OI1414" s="6"/>
      <c r="OJ1414" s="6"/>
      <c r="OK1414" s="6"/>
      <c r="OL1414" s="6"/>
      <c r="OM1414" s="6"/>
      <c r="ON1414" s="6"/>
      <c r="OO1414" s="6"/>
      <c r="OP1414" s="6"/>
      <c r="OQ1414" s="6"/>
      <c r="OR1414" s="6"/>
      <c r="OS1414" s="6"/>
      <c r="OT1414" s="6"/>
      <c r="OU1414" s="6"/>
      <c r="OV1414" s="6"/>
      <c r="OW1414" s="6"/>
      <c r="OX1414" s="6"/>
      <c r="OY1414" s="6"/>
      <c r="OZ1414" s="6"/>
      <c r="PA1414" s="6"/>
      <c r="PB1414" s="6"/>
      <c r="PC1414" s="6"/>
      <c r="PD1414" s="6"/>
      <c r="PE1414" s="6"/>
      <c r="PF1414" s="6"/>
      <c r="PG1414" s="6"/>
      <c r="PH1414" s="6"/>
      <c r="PI1414" s="6"/>
      <c r="PJ1414" s="6"/>
      <c r="PK1414" s="6"/>
      <c r="PL1414" s="6"/>
      <c r="PM1414" s="6"/>
      <c r="PN1414" s="6"/>
      <c r="PO1414" s="6"/>
      <c r="PP1414" s="6"/>
      <c r="PQ1414" s="6"/>
      <c r="PR1414" s="6"/>
      <c r="PS1414" s="6"/>
      <c r="PT1414" s="6"/>
      <c r="PU1414" s="6"/>
      <c r="PV1414" s="6"/>
      <c r="PW1414" s="6"/>
      <c r="PX1414" s="6"/>
      <c r="PY1414" s="6"/>
      <c r="PZ1414" s="6"/>
      <c r="QA1414" s="6"/>
      <c r="QB1414" s="6"/>
      <c r="QC1414" s="6"/>
      <c r="QD1414" s="6"/>
      <c r="QE1414" s="6"/>
      <c r="QF1414" s="6"/>
      <c r="QG1414" s="6"/>
      <c r="QH1414" s="6"/>
      <c r="QI1414" s="6"/>
      <c r="QJ1414" s="6"/>
      <c r="QK1414" s="6"/>
      <c r="QL1414" s="6"/>
      <c r="QM1414" s="6"/>
      <c r="QN1414" s="6"/>
      <c r="QO1414" s="6"/>
      <c r="QP1414" s="6"/>
      <c r="QQ1414" s="6"/>
      <c r="QR1414" s="6"/>
      <c r="QS1414" s="6"/>
      <c r="QT1414" s="6"/>
      <c r="QU1414" s="6"/>
      <c r="QV1414" s="6"/>
      <c r="QW1414" s="6"/>
      <c r="QX1414" s="6"/>
      <c r="QY1414" s="6"/>
      <c r="QZ1414" s="6"/>
      <c r="RA1414" s="6"/>
      <c r="RB1414" s="6"/>
      <c r="RC1414" s="6"/>
      <c r="RD1414" s="6"/>
      <c r="RE1414" s="6"/>
      <c r="RF1414" s="6"/>
      <c r="RG1414" s="6"/>
      <c r="RH1414" s="6"/>
      <c r="RI1414" s="6"/>
      <c r="RJ1414" s="6"/>
      <c r="RK1414" s="6"/>
      <c r="RL1414" s="6"/>
      <c r="RM1414" s="6"/>
      <c r="RN1414" s="6"/>
      <c r="RO1414" s="6"/>
      <c r="RP1414" s="6"/>
      <c r="RQ1414" s="6"/>
      <c r="RR1414" s="6"/>
      <c r="RS1414" s="6"/>
      <c r="RT1414" s="6"/>
      <c r="RU1414" s="6"/>
      <c r="RV1414" s="6"/>
      <c r="RW1414" s="6"/>
      <c r="RX1414" s="6"/>
      <c r="RY1414" s="6"/>
      <c r="RZ1414" s="6"/>
      <c r="SA1414" s="6"/>
      <c r="SB1414" s="6"/>
      <c r="SC1414" s="6"/>
      <c r="SD1414" s="6"/>
      <c r="SE1414" s="6"/>
      <c r="SF1414" s="6"/>
      <c r="SG1414" s="6"/>
      <c r="SH1414" s="6"/>
      <c r="SI1414" s="6"/>
      <c r="SJ1414" s="6"/>
      <c r="SK1414" s="6"/>
      <c r="SL1414" s="6"/>
      <c r="SM1414" s="6"/>
      <c r="SN1414" s="6"/>
      <c r="SO1414" s="6"/>
      <c r="SP1414" s="6"/>
      <c r="SQ1414" s="6"/>
      <c r="SR1414" s="6"/>
      <c r="SS1414" s="6"/>
      <c r="ST1414" s="6"/>
      <c r="SU1414" s="6"/>
      <c r="SV1414" s="6"/>
      <c r="SW1414" s="6"/>
      <c r="SX1414" s="6"/>
      <c r="SY1414" s="6"/>
      <c r="SZ1414" s="6"/>
      <c r="TA1414" s="6"/>
      <c r="TB1414" s="6"/>
      <c r="TC1414" s="6"/>
      <c r="TD1414" s="6"/>
      <c r="TE1414" s="6"/>
      <c r="TF1414" s="6"/>
      <c r="TG1414" s="6"/>
      <c r="TH1414" s="6"/>
      <c r="TI1414" s="6"/>
      <c r="TJ1414" s="6"/>
      <c r="TK1414" s="6"/>
      <c r="TL1414" s="6"/>
      <c r="TM1414" s="6"/>
      <c r="TN1414" s="6"/>
      <c r="TO1414" s="6"/>
      <c r="TP1414" s="6"/>
      <c r="TQ1414" s="6"/>
      <c r="TR1414" s="6"/>
      <c r="TS1414" s="6"/>
      <c r="TT1414" s="6"/>
      <c r="TU1414" s="6"/>
      <c r="TV1414" s="6"/>
      <c r="TW1414" s="6"/>
      <c r="TX1414" s="6"/>
      <c r="TY1414" s="6"/>
      <c r="TZ1414" s="6"/>
      <c r="UA1414" s="6"/>
      <c r="UB1414" s="6"/>
      <c r="UC1414" s="6"/>
      <c r="UD1414" s="6"/>
      <c r="UE1414" s="6"/>
      <c r="UF1414" s="6"/>
      <c r="UG1414" s="6"/>
      <c r="UH1414" s="6"/>
      <c r="UI1414" s="6"/>
      <c r="UJ1414" s="6"/>
      <c r="UK1414" s="6"/>
      <c r="UL1414" s="6"/>
      <c r="UM1414" s="6"/>
      <c r="UN1414" s="6"/>
      <c r="UO1414" s="6"/>
      <c r="UP1414" s="6"/>
      <c r="UQ1414" s="6"/>
      <c r="UR1414" s="6"/>
      <c r="US1414" s="6"/>
      <c r="UT1414" s="6"/>
      <c r="UU1414" s="6"/>
      <c r="UV1414" s="6"/>
      <c r="UW1414" s="6"/>
      <c r="UX1414" s="6"/>
      <c r="UY1414" s="6"/>
      <c r="UZ1414" s="6"/>
      <c r="VA1414" s="6"/>
      <c r="VB1414" s="6"/>
      <c r="VC1414" s="6"/>
      <c r="VD1414" s="6"/>
      <c r="VE1414" s="6"/>
      <c r="VF1414" s="6"/>
      <c r="VG1414" s="6"/>
      <c r="VH1414" s="6"/>
      <c r="VI1414" s="6"/>
      <c r="VJ1414" s="6"/>
      <c r="VK1414" s="6"/>
      <c r="VL1414" s="6"/>
      <c r="VM1414" s="6"/>
      <c r="VN1414" s="6"/>
      <c r="VO1414" s="6"/>
      <c r="VP1414" s="6"/>
      <c r="VQ1414" s="6"/>
      <c r="VR1414" s="6"/>
      <c r="VS1414" s="6"/>
      <c r="VT1414" s="6"/>
      <c r="VU1414" s="6"/>
      <c r="VV1414" s="6"/>
      <c r="VW1414" s="6"/>
      <c r="VX1414" s="6"/>
      <c r="VY1414" s="6"/>
      <c r="VZ1414" s="6"/>
      <c r="WA1414" s="6"/>
      <c r="WB1414" s="6"/>
      <c r="WC1414" s="6"/>
      <c r="WD1414" s="6"/>
      <c r="WE1414" s="6"/>
      <c r="WF1414" s="6"/>
      <c r="WG1414" s="6"/>
      <c r="WH1414" s="6"/>
      <c r="WI1414" s="6"/>
      <c r="WJ1414" s="6"/>
      <c r="WK1414" s="6"/>
      <c r="WL1414" s="6"/>
      <c r="WM1414" s="6"/>
      <c r="WN1414" s="6"/>
      <c r="WO1414" s="6"/>
      <c r="WP1414" s="6"/>
      <c r="WQ1414" s="6"/>
      <c r="WR1414" s="6"/>
      <c r="WS1414" s="6"/>
      <c r="WT1414" s="6"/>
      <c r="WU1414" s="6"/>
      <c r="WV1414" s="6"/>
      <c r="WW1414" s="6"/>
      <c r="WX1414" s="6"/>
      <c r="WY1414" s="6"/>
      <c r="WZ1414" s="6"/>
      <c r="XA1414" s="6"/>
      <c r="XB1414" s="6"/>
      <c r="XC1414" s="6"/>
      <c r="XD1414" s="6"/>
      <c r="XE1414" s="6"/>
      <c r="XF1414" s="6"/>
      <c r="XG1414" s="6"/>
      <c r="XH1414" s="6"/>
      <c r="XI1414" s="6"/>
      <c r="XJ1414" s="6"/>
      <c r="XK1414" s="6"/>
      <c r="XL1414" s="6"/>
      <c r="XM1414" s="6"/>
      <c r="XN1414" s="6"/>
      <c r="XO1414" s="6"/>
      <c r="XP1414" s="6"/>
      <c r="XQ1414" s="6"/>
      <c r="XR1414" s="6"/>
      <c r="XS1414" s="6"/>
      <c r="XT1414" s="6"/>
      <c r="XU1414" s="6"/>
      <c r="XV1414" s="6"/>
      <c r="XW1414" s="6"/>
      <c r="XX1414" s="6"/>
      <c r="XY1414" s="6"/>
      <c r="XZ1414" s="6"/>
      <c r="YA1414" s="6"/>
      <c r="YB1414" s="6"/>
      <c r="YC1414" s="6"/>
      <c r="YD1414" s="6"/>
      <c r="YE1414" s="6"/>
      <c r="YF1414" s="6"/>
      <c r="YG1414" s="6"/>
      <c r="YH1414" s="6"/>
      <c r="YI1414" s="6"/>
      <c r="YJ1414" s="6"/>
      <c r="YK1414" s="6"/>
      <c r="YL1414" s="6"/>
      <c r="YM1414" s="6"/>
      <c r="YN1414" s="6"/>
      <c r="YO1414" s="6"/>
      <c r="YP1414" s="6"/>
      <c r="YQ1414" s="6"/>
      <c r="YR1414" s="6"/>
      <c r="YS1414" s="6"/>
      <c r="YT1414" s="6"/>
      <c r="YU1414" s="6"/>
      <c r="YV1414" s="6"/>
      <c r="YW1414" s="6"/>
      <c r="YX1414" s="6"/>
      <c r="YY1414" s="6"/>
      <c r="YZ1414" s="6"/>
      <c r="ZA1414" s="6"/>
      <c r="ZB1414" s="6"/>
      <c r="ZC1414" s="6"/>
      <c r="ZD1414" s="6"/>
      <c r="ZE1414" s="6"/>
      <c r="ZF1414" s="6"/>
      <c r="ZG1414" s="6"/>
      <c r="ZH1414" s="6"/>
      <c r="ZI1414" s="6"/>
      <c r="ZJ1414" s="6"/>
      <c r="ZK1414" s="6"/>
      <c r="ZL1414" s="6"/>
      <c r="ZM1414" s="6"/>
      <c r="ZN1414" s="6"/>
      <c r="ZO1414" s="6"/>
      <c r="ZP1414" s="6"/>
      <c r="ZQ1414" s="6"/>
      <c r="ZR1414" s="6"/>
      <c r="ZS1414" s="6"/>
      <c r="ZT1414" s="6"/>
      <c r="ZU1414" s="6"/>
      <c r="ZV1414" s="6"/>
      <c r="ZW1414" s="6"/>
      <c r="ZX1414" s="6"/>
      <c r="ZY1414" s="6"/>
      <c r="ZZ1414" s="6"/>
      <c r="AAA1414" s="6"/>
      <c r="AAB1414" s="6"/>
      <c r="AAC1414" s="6"/>
      <c r="AAD1414" s="6"/>
      <c r="AAE1414" s="6"/>
      <c r="AAF1414" s="6"/>
      <c r="AAG1414" s="6"/>
      <c r="AAH1414" s="6"/>
      <c r="AAI1414" s="6"/>
      <c r="AAJ1414" s="6"/>
      <c r="AAK1414" s="6"/>
      <c r="AAL1414" s="6"/>
      <c r="AAM1414" s="6"/>
      <c r="AAN1414" s="6"/>
      <c r="AAO1414" s="6"/>
      <c r="AAP1414" s="6"/>
      <c r="AAQ1414" s="6"/>
      <c r="AAR1414" s="6"/>
      <c r="AAS1414" s="6"/>
      <c r="AAT1414" s="6"/>
      <c r="AAU1414" s="6"/>
      <c r="AAV1414" s="6"/>
      <c r="AAW1414" s="6"/>
      <c r="AAX1414" s="6"/>
      <c r="AAY1414" s="6"/>
      <c r="AAZ1414" s="6"/>
      <c r="ABA1414" s="6"/>
      <c r="ABB1414" s="6"/>
      <c r="ABC1414" s="6"/>
      <c r="ABD1414" s="6"/>
      <c r="ABE1414" s="6"/>
      <c r="ABF1414" s="6"/>
      <c r="ABG1414" s="6"/>
      <c r="ABH1414" s="6"/>
      <c r="ABI1414" s="6"/>
      <c r="ABJ1414" s="6"/>
      <c r="ABK1414" s="6"/>
      <c r="ABL1414" s="6"/>
      <c r="ABM1414" s="6"/>
      <c r="ABN1414" s="6"/>
      <c r="ABO1414" s="6"/>
      <c r="ABP1414" s="6"/>
      <c r="ABQ1414" s="6"/>
      <c r="ABR1414" s="6"/>
      <c r="ABS1414" s="6"/>
      <c r="ABT1414" s="6"/>
      <c r="ABU1414" s="6"/>
      <c r="ABV1414" s="6"/>
      <c r="ABW1414" s="6"/>
      <c r="ABX1414" s="6"/>
      <c r="ABY1414" s="6"/>
      <c r="ABZ1414" s="6"/>
      <c r="ACA1414" s="6"/>
      <c r="ACB1414" s="6"/>
      <c r="ACC1414" s="6"/>
      <c r="ACD1414" s="6"/>
      <c r="ACE1414" s="6"/>
      <c r="ACF1414" s="6"/>
      <c r="ACG1414" s="6"/>
      <c r="ACH1414" s="6"/>
      <c r="ACI1414" s="6"/>
      <c r="ACJ1414" s="6"/>
      <c r="ACK1414" s="6"/>
      <c r="ACL1414" s="6"/>
      <c r="ACM1414" s="6"/>
      <c r="ACN1414" s="6"/>
      <c r="ACO1414" s="6"/>
      <c r="ACP1414" s="6"/>
      <c r="ACQ1414" s="6"/>
      <c r="ACR1414" s="6"/>
      <c r="ACS1414" s="6"/>
      <c r="ACT1414" s="6"/>
      <c r="ACU1414" s="6"/>
      <c r="ACV1414" s="6"/>
      <c r="ACW1414" s="6"/>
      <c r="ACX1414" s="6"/>
      <c r="ACY1414" s="6"/>
      <c r="ACZ1414" s="6"/>
      <c r="ADA1414" s="6"/>
      <c r="ADB1414" s="6"/>
      <c r="ADC1414" s="6"/>
      <c r="ADD1414" s="6"/>
      <c r="ADE1414" s="6"/>
      <c r="ADF1414" s="6"/>
      <c r="ADG1414" s="6"/>
      <c r="ADH1414" s="6"/>
      <c r="ADI1414" s="6"/>
      <c r="ADJ1414" s="6"/>
      <c r="ADK1414" s="6"/>
      <c r="ADL1414" s="6"/>
      <c r="ADM1414" s="6"/>
      <c r="ADN1414" s="6"/>
      <c r="ADO1414" s="6"/>
      <c r="ADP1414" s="6"/>
      <c r="ADQ1414" s="6"/>
      <c r="ADR1414" s="6"/>
      <c r="ADS1414" s="6"/>
      <c r="ADT1414" s="6"/>
      <c r="ADU1414" s="6"/>
      <c r="ADV1414" s="6"/>
      <c r="ADW1414" s="6"/>
      <c r="ADX1414" s="6"/>
      <c r="ADY1414" s="6"/>
      <c r="ADZ1414" s="6"/>
      <c r="AEA1414" s="6"/>
      <c r="AEB1414" s="6"/>
      <c r="AEC1414" s="6"/>
      <c r="AED1414" s="6"/>
      <c r="AEE1414" s="6"/>
      <c r="AEF1414" s="6"/>
      <c r="AEG1414" s="6"/>
      <c r="AEH1414" s="6"/>
      <c r="AEI1414" s="6"/>
      <c r="AEJ1414" s="6"/>
      <c r="AEK1414" s="6"/>
      <c r="AEL1414" s="6"/>
      <c r="AEM1414" s="6"/>
      <c r="AEN1414" s="6"/>
      <c r="AEO1414" s="6"/>
      <c r="AEP1414" s="6"/>
      <c r="AEQ1414" s="6"/>
      <c r="AER1414" s="6"/>
      <c r="AES1414" s="6"/>
      <c r="AET1414" s="6"/>
      <c r="AEU1414" s="6"/>
      <c r="AEV1414" s="6"/>
      <c r="AEW1414" s="6"/>
      <c r="AEX1414" s="6"/>
      <c r="AEY1414" s="6"/>
      <c r="AEZ1414" s="6"/>
      <c r="AFA1414" s="6"/>
      <c r="AFB1414" s="6"/>
      <c r="AFC1414" s="6"/>
      <c r="AFD1414" s="6"/>
      <c r="AFE1414" s="6"/>
      <c r="AFF1414" s="6"/>
      <c r="AFG1414" s="6"/>
      <c r="AFH1414" s="6"/>
      <c r="AFI1414" s="6"/>
      <c r="AFJ1414" s="6"/>
      <c r="AFK1414" s="6"/>
      <c r="AFL1414" s="6"/>
      <c r="AFM1414" s="6"/>
      <c r="AFN1414" s="6"/>
      <c r="AFO1414" s="6"/>
      <c r="AFP1414" s="6"/>
      <c r="AFQ1414" s="6"/>
      <c r="AFR1414" s="6"/>
      <c r="AFS1414" s="6"/>
      <c r="AFT1414" s="6"/>
      <c r="AFU1414" s="6"/>
      <c r="AFV1414" s="6"/>
      <c r="AFW1414" s="6"/>
      <c r="AFX1414" s="6"/>
      <c r="AFY1414" s="6"/>
      <c r="AFZ1414" s="6"/>
      <c r="AGA1414" s="6"/>
      <c r="AGB1414" s="6"/>
      <c r="AGC1414" s="6"/>
      <c r="AGD1414" s="6"/>
      <c r="AGE1414" s="6"/>
      <c r="AGF1414" s="6"/>
      <c r="AGG1414" s="6"/>
      <c r="AGH1414" s="6"/>
      <c r="AGI1414" s="6"/>
      <c r="AGJ1414" s="6"/>
      <c r="AGK1414" s="6"/>
      <c r="AGL1414" s="6"/>
      <c r="AGM1414" s="6"/>
      <c r="AGN1414" s="6"/>
      <c r="AGO1414" s="6"/>
      <c r="AGP1414" s="6"/>
      <c r="AGQ1414" s="6"/>
      <c r="AGR1414" s="6"/>
      <c r="AGS1414" s="6"/>
      <c r="AGT1414" s="6"/>
      <c r="AGU1414" s="6"/>
      <c r="AGV1414" s="6"/>
      <c r="AGW1414" s="6"/>
      <c r="AGX1414" s="6"/>
      <c r="AGY1414" s="6"/>
      <c r="AGZ1414" s="6"/>
      <c r="AHA1414" s="6"/>
      <c r="AHB1414" s="6"/>
      <c r="AHC1414" s="6"/>
      <c r="AHD1414" s="6"/>
      <c r="AHE1414" s="6"/>
      <c r="AHF1414" s="6"/>
      <c r="AHG1414" s="6"/>
      <c r="AHH1414" s="6"/>
      <c r="AHI1414" s="6"/>
      <c r="AHJ1414" s="6"/>
      <c r="AHK1414" s="6"/>
      <c r="AHL1414" s="6"/>
      <c r="AHM1414" s="6"/>
      <c r="AHN1414" s="6"/>
      <c r="AHO1414" s="6"/>
      <c r="AHP1414" s="6"/>
      <c r="AHQ1414" s="6"/>
      <c r="AHR1414" s="6"/>
      <c r="AHS1414" s="6"/>
      <c r="AHT1414" s="6"/>
      <c r="AHU1414" s="6"/>
      <c r="AHV1414" s="6"/>
      <c r="AHW1414" s="6"/>
      <c r="AHX1414" s="6"/>
      <c r="AHY1414" s="6"/>
      <c r="AHZ1414" s="6"/>
      <c r="AIA1414" s="6"/>
      <c r="AIB1414" s="6"/>
      <c r="AIC1414" s="6"/>
      <c r="AID1414" s="6"/>
      <c r="AIE1414" s="6"/>
      <c r="AIF1414" s="6"/>
      <c r="AIG1414" s="6"/>
      <c r="AIH1414" s="6"/>
      <c r="AII1414" s="6"/>
      <c r="AIJ1414" s="6"/>
      <c r="AIK1414" s="6"/>
      <c r="AIL1414" s="6"/>
      <c r="AIM1414" s="6"/>
      <c r="AIN1414" s="6"/>
      <c r="AIO1414" s="6"/>
      <c r="AIP1414" s="6"/>
      <c r="AIQ1414" s="6"/>
      <c r="AIR1414" s="6"/>
      <c r="AIS1414" s="6"/>
      <c r="AIT1414" s="6"/>
      <c r="AIU1414" s="6"/>
      <c r="AIV1414" s="6"/>
      <c r="AIW1414" s="6"/>
      <c r="AIX1414" s="6"/>
      <c r="AIY1414" s="6"/>
      <c r="AIZ1414" s="6"/>
      <c r="AJA1414" s="6"/>
      <c r="AJB1414" s="6"/>
      <c r="AJC1414" s="6"/>
      <c r="AJD1414" s="6"/>
      <c r="AJE1414" s="6"/>
      <c r="AJF1414" s="6"/>
      <c r="AJG1414" s="6"/>
      <c r="AJH1414" s="6"/>
      <c r="AJI1414" s="6"/>
      <c r="AJJ1414" s="6"/>
      <c r="AJK1414" s="6"/>
      <c r="AJL1414" s="6"/>
      <c r="AJM1414" s="6"/>
      <c r="AJN1414" s="6"/>
      <c r="AJO1414" s="6"/>
      <c r="AJP1414" s="6"/>
      <c r="AJQ1414" s="6"/>
      <c r="AJR1414" s="6"/>
      <c r="AJS1414" s="6"/>
      <c r="AJT1414" s="6"/>
      <c r="AJU1414" s="6"/>
      <c r="AJV1414" s="6"/>
      <c r="AJW1414" s="6"/>
      <c r="AJX1414" s="6"/>
      <c r="AJY1414" s="6"/>
      <c r="AJZ1414" s="6"/>
      <c r="AKA1414" s="6"/>
      <c r="AKB1414" s="6"/>
      <c r="AKC1414" s="6"/>
      <c r="AKD1414" s="6"/>
      <c r="AKE1414" s="6"/>
      <c r="AKF1414" s="6"/>
      <c r="AKG1414" s="6"/>
      <c r="AKH1414" s="6"/>
      <c r="AKI1414" s="6"/>
      <c r="AKJ1414" s="6"/>
      <c r="AKK1414" s="6"/>
      <c r="AKL1414" s="6"/>
      <c r="AKM1414" s="6"/>
      <c r="AKN1414" s="6"/>
      <c r="AKO1414" s="6"/>
      <c r="AKP1414" s="6"/>
      <c r="AKQ1414" s="6"/>
      <c r="AKR1414" s="6"/>
      <c r="AKS1414" s="6"/>
      <c r="AKT1414" s="6"/>
      <c r="AKU1414" s="6"/>
      <c r="AKV1414" s="6"/>
      <c r="AKW1414" s="6"/>
      <c r="AKX1414" s="6"/>
      <c r="AKY1414" s="6"/>
      <c r="AKZ1414" s="6"/>
      <c r="ALA1414" s="6"/>
      <c r="ALB1414" s="6"/>
      <c r="ALC1414" s="6"/>
      <c r="ALD1414" s="6"/>
      <c r="ALE1414" s="6"/>
      <c r="ALF1414" s="6"/>
      <c r="ALG1414" s="6"/>
      <c r="ALH1414" s="6"/>
      <c r="ALI1414" s="6"/>
      <c r="ALJ1414" s="6"/>
      <c r="ALK1414" s="6"/>
      <c r="ALL1414" s="6"/>
      <c r="ALM1414" s="6"/>
      <c r="ALN1414" s="6"/>
      <c r="ALO1414" s="6"/>
      <c r="ALP1414" s="6"/>
      <c r="ALQ1414" s="6"/>
      <c r="ALR1414" s="6"/>
      <c r="ALS1414" s="6"/>
      <c r="ALT1414" s="6"/>
      <c r="ALU1414" s="6"/>
      <c r="ALV1414" s="6"/>
      <c r="ALW1414" s="6"/>
      <c r="ALX1414" s="6"/>
      <c r="ALY1414" s="6"/>
      <c r="ALZ1414" s="6"/>
      <c r="AMA1414" s="6"/>
      <c r="AMB1414" s="6"/>
      <c r="AMC1414" s="6"/>
      <c r="AMD1414" s="6"/>
      <c r="AME1414" s="6"/>
      <c r="AMF1414" s="6"/>
      <c r="AMG1414" s="6"/>
      <c r="AMH1414" s="6"/>
      <c r="AMI1414" s="6"/>
      <c r="AMJ1414" s="6"/>
      <c r="AMK1414" s="6"/>
      <c r="AML1414" s="6"/>
      <c r="AMM1414" s="6"/>
      <c r="AMN1414" s="6"/>
      <c r="AMO1414" s="6"/>
      <c r="AMP1414" s="6"/>
      <c r="AMQ1414" s="6"/>
      <c r="AMR1414" s="6"/>
      <c r="AMS1414" s="6"/>
      <c r="AMT1414" s="6"/>
      <c r="AMU1414" s="6"/>
      <c r="AMV1414" s="6"/>
      <c r="AMW1414" s="6"/>
      <c r="AMX1414" s="6"/>
      <c r="AMY1414" s="6"/>
      <c r="AMZ1414" s="6"/>
      <c r="ANA1414" s="6"/>
      <c r="ANB1414" s="6"/>
      <c r="ANC1414" s="6"/>
      <c r="AND1414" s="6"/>
      <c r="ANE1414" s="6"/>
      <c r="ANF1414" s="6"/>
      <c r="ANG1414" s="6"/>
      <c r="ANH1414" s="6"/>
      <c r="ANI1414" s="6"/>
      <c r="ANJ1414" s="6"/>
      <c r="ANK1414" s="6"/>
      <c r="ANL1414" s="6"/>
      <c r="ANM1414" s="6"/>
      <c r="ANN1414" s="6"/>
      <c r="ANO1414" s="6"/>
      <c r="ANP1414" s="6"/>
      <c r="ANQ1414" s="6"/>
      <c r="ANR1414" s="6"/>
      <c r="ANS1414" s="6"/>
      <c r="ANT1414" s="6"/>
      <c r="ANU1414" s="6"/>
      <c r="ANV1414" s="6"/>
      <c r="ANW1414" s="6"/>
      <c r="ANX1414" s="6"/>
      <c r="ANY1414" s="6"/>
      <c r="ANZ1414" s="6"/>
      <c r="AOA1414" s="6"/>
      <c r="AOB1414" s="6"/>
      <c r="AOC1414" s="6"/>
      <c r="AOD1414" s="6"/>
      <c r="AOE1414" s="6"/>
      <c r="AOF1414" s="6"/>
      <c r="AOG1414" s="6"/>
      <c r="AOH1414" s="6"/>
      <c r="AOI1414" s="6"/>
      <c r="AOJ1414" s="6"/>
      <c r="AOK1414" s="6"/>
      <c r="AOL1414" s="6"/>
      <c r="AOM1414" s="6"/>
      <c r="AON1414" s="6"/>
      <c r="AOO1414" s="6"/>
      <c r="AOP1414" s="6"/>
      <c r="AOQ1414" s="6"/>
      <c r="AOR1414" s="6"/>
      <c r="AOS1414" s="6"/>
      <c r="AOT1414" s="6"/>
      <c r="AOU1414" s="6"/>
      <c r="AOV1414" s="6"/>
      <c r="AOW1414" s="6"/>
      <c r="AOX1414" s="6"/>
      <c r="AOY1414" s="6"/>
      <c r="AOZ1414" s="6"/>
      <c r="APA1414" s="6"/>
      <c r="APB1414" s="6"/>
      <c r="APC1414" s="6"/>
      <c r="APD1414" s="6"/>
      <c r="APE1414" s="6"/>
      <c r="APF1414" s="6"/>
      <c r="APG1414" s="6"/>
      <c r="APH1414" s="6"/>
      <c r="API1414" s="6"/>
      <c r="APJ1414" s="6"/>
      <c r="APK1414" s="6"/>
      <c r="APL1414" s="6"/>
      <c r="APM1414" s="6"/>
      <c r="APN1414" s="6"/>
      <c r="APO1414" s="6"/>
      <c r="APP1414" s="6"/>
      <c r="APQ1414" s="6"/>
      <c r="APR1414" s="6"/>
      <c r="APS1414" s="6"/>
      <c r="APT1414" s="6"/>
      <c r="APU1414" s="6"/>
      <c r="APV1414" s="6"/>
      <c r="APW1414" s="6"/>
      <c r="APX1414" s="6"/>
      <c r="APY1414" s="6"/>
      <c r="APZ1414" s="6"/>
      <c r="AQA1414" s="6"/>
      <c r="AQB1414" s="6"/>
      <c r="AQC1414" s="6"/>
      <c r="AQD1414" s="6"/>
      <c r="AQE1414" s="6"/>
      <c r="AQF1414" s="6"/>
      <c r="AQG1414" s="6"/>
      <c r="AQH1414" s="6"/>
      <c r="AQI1414" s="6"/>
      <c r="AQJ1414" s="6"/>
      <c r="AQK1414" s="6"/>
      <c r="AQL1414" s="6"/>
      <c r="AQM1414" s="6"/>
      <c r="AQN1414" s="6"/>
      <c r="AQO1414" s="6"/>
      <c r="AQP1414" s="6"/>
      <c r="AQQ1414" s="6"/>
      <c r="AQR1414" s="6"/>
      <c r="AQS1414" s="6"/>
      <c r="AQT1414" s="6"/>
      <c r="AQU1414" s="6"/>
      <c r="AQV1414" s="6"/>
      <c r="AQW1414" s="6"/>
      <c r="AQX1414" s="6"/>
      <c r="AQY1414" s="6"/>
      <c r="AQZ1414" s="6"/>
      <c r="ARA1414" s="6"/>
      <c r="ARB1414" s="6"/>
      <c r="ARC1414" s="6"/>
      <c r="ARD1414" s="6"/>
      <c r="ARE1414" s="6"/>
      <c r="ARF1414" s="6"/>
      <c r="ARG1414" s="6"/>
      <c r="ARH1414" s="6"/>
      <c r="ARI1414" s="6"/>
      <c r="ARJ1414" s="6"/>
      <c r="ARK1414" s="6"/>
      <c r="ARL1414" s="6"/>
      <c r="ARM1414" s="6"/>
      <c r="ARN1414" s="6"/>
      <c r="ARO1414" s="6"/>
      <c r="ARP1414" s="6"/>
      <c r="ARQ1414" s="6"/>
      <c r="ARR1414" s="6"/>
      <c r="ARS1414" s="6"/>
      <c r="ART1414" s="6"/>
      <c r="ARU1414" s="6"/>
      <c r="ARV1414" s="6"/>
      <c r="ARW1414" s="6"/>
      <c r="ARX1414" s="6"/>
      <c r="ARY1414" s="6"/>
      <c r="ARZ1414" s="6"/>
      <c r="ASA1414" s="6"/>
      <c r="ASB1414" s="6"/>
      <c r="ASC1414" s="6"/>
      <c r="ASD1414" s="6"/>
      <c r="ASE1414" s="6"/>
      <c r="ASF1414" s="6"/>
      <c r="ASG1414" s="6"/>
      <c r="ASH1414" s="6"/>
      <c r="ASI1414" s="6"/>
      <c r="ASJ1414" s="6"/>
      <c r="ASK1414" s="6"/>
      <c r="ASL1414" s="6"/>
      <c r="ASM1414" s="6"/>
      <c r="ASN1414" s="6"/>
      <c r="ASO1414" s="6"/>
      <c r="ASP1414" s="6"/>
      <c r="ASQ1414" s="6"/>
      <c r="ASR1414" s="6"/>
      <c r="ASS1414" s="6"/>
      <c r="AST1414" s="6"/>
      <c r="ASU1414" s="6"/>
      <c r="ASV1414" s="6"/>
      <c r="ASW1414" s="6"/>
      <c r="ASX1414" s="6"/>
      <c r="ASY1414" s="6"/>
      <c r="ASZ1414" s="6"/>
      <c r="ATA1414" s="6"/>
      <c r="ATB1414" s="6"/>
      <c r="ATC1414" s="6"/>
      <c r="ATD1414" s="6"/>
      <c r="ATE1414" s="6"/>
      <c r="ATF1414" s="6"/>
      <c r="ATG1414" s="6"/>
      <c r="ATH1414" s="6"/>
      <c r="ATI1414" s="6"/>
      <c r="ATJ1414" s="6"/>
      <c r="ATK1414" s="6"/>
      <c r="ATL1414" s="6"/>
      <c r="ATM1414" s="6"/>
      <c r="ATN1414" s="6"/>
      <c r="ATO1414" s="6"/>
      <c r="ATP1414" s="6"/>
      <c r="ATQ1414" s="6"/>
      <c r="ATR1414" s="6"/>
      <c r="ATS1414" s="6"/>
      <c r="ATT1414" s="6"/>
      <c r="ATU1414" s="6"/>
      <c r="ATV1414" s="6"/>
      <c r="ATW1414" s="6"/>
      <c r="ATX1414" s="6"/>
      <c r="ATY1414" s="6"/>
      <c r="ATZ1414" s="6"/>
      <c r="AUA1414" s="6"/>
      <c r="AUB1414" s="6"/>
      <c r="AUC1414" s="6"/>
      <c r="AUD1414" s="6"/>
      <c r="AUE1414" s="6"/>
      <c r="AUF1414" s="6"/>
      <c r="AUG1414" s="6"/>
      <c r="AUH1414" s="6"/>
      <c r="AUI1414" s="6"/>
      <c r="AUJ1414" s="6"/>
      <c r="AUK1414" s="6"/>
      <c r="AUL1414" s="6"/>
      <c r="AUM1414" s="6"/>
      <c r="AUN1414" s="6"/>
      <c r="AUO1414" s="6"/>
      <c r="AUP1414" s="6"/>
      <c r="AUQ1414" s="6"/>
      <c r="AUR1414" s="6"/>
      <c r="AUS1414" s="6"/>
      <c r="AUT1414" s="6"/>
      <c r="AUU1414" s="6"/>
      <c r="AUV1414" s="6"/>
      <c r="AUW1414" s="6"/>
      <c r="AUX1414" s="6"/>
      <c r="AUY1414" s="6"/>
      <c r="AUZ1414" s="6"/>
      <c r="AVA1414" s="6"/>
      <c r="AVB1414" s="6"/>
      <c r="AVC1414" s="6"/>
      <c r="AVD1414" s="6"/>
      <c r="AVE1414" s="6"/>
      <c r="AVF1414" s="6"/>
      <c r="AVG1414" s="6"/>
      <c r="AVH1414" s="6"/>
      <c r="AVI1414" s="6"/>
      <c r="AVJ1414" s="6"/>
      <c r="AVK1414" s="6"/>
      <c r="AVL1414" s="6"/>
      <c r="AVM1414" s="6"/>
      <c r="AVN1414" s="6"/>
      <c r="AVO1414" s="6"/>
      <c r="AVP1414" s="6"/>
      <c r="AVQ1414" s="6"/>
      <c r="AVR1414" s="6"/>
      <c r="AVS1414" s="6"/>
      <c r="AVT1414" s="6"/>
      <c r="AVU1414" s="6"/>
      <c r="AVV1414" s="6"/>
      <c r="AVW1414" s="6"/>
      <c r="AVX1414" s="6"/>
      <c r="AVY1414" s="6"/>
      <c r="AVZ1414" s="6"/>
      <c r="AWA1414" s="6"/>
      <c r="AWB1414" s="6"/>
      <c r="AWC1414" s="6"/>
      <c r="AWD1414" s="6"/>
      <c r="AWE1414" s="6"/>
      <c r="AWF1414" s="6"/>
      <c r="AWG1414" s="6"/>
      <c r="AWH1414" s="6"/>
      <c r="AWI1414" s="6"/>
      <c r="AWJ1414" s="6"/>
      <c r="AWK1414" s="6"/>
      <c r="AWL1414" s="6"/>
      <c r="AWM1414" s="6"/>
      <c r="AWN1414" s="6"/>
      <c r="AWO1414" s="6"/>
      <c r="AWP1414" s="6"/>
      <c r="AWQ1414" s="6"/>
      <c r="AWR1414" s="6"/>
      <c r="AWS1414" s="6"/>
      <c r="AWT1414" s="6"/>
      <c r="AWU1414" s="6"/>
      <c r="AWV1414" s="6"/>
      <c r="AWW1414" s="6"/>
      <c r="AWX1414" s="6"/>
      <c r="AWY1414" s="6"/>
      <c r="AWZ1414" s="6"/>
      <c r="AXA1414" s="6"/>
      <c r="AXB1414" s="6"/>
      <c r="AXC1414" s="6"/>
      <c r="AXD1414" s="6"/>
      <c r="AXE1414" s="6"/>
      <c r="AXF1414" s="6"/>
      <c r="AXG1414" s="6"/>
      <c r="AXH1414" s="6"/>
      <c r="AXI1414" s="6"/>
      <c r="AXJ1414" s="6"/>
      <c r="AXK1414" s="6"/>
      <c r="AXL1414" s="6"/>
      <c r="AXM1414" s="6"/>
      <c r="AXN1414" s="6"/>
      <c r="AXO1414" s="6"/>
      <c r="AXP1414" s="6"/>
      <c r="AXQ1414" s="6"/>
      <c r="AXR1414" s="6"/>
      <c r="AXS1414" s="6"/>
      <c r="AXT1414" s="6"/>
      <c r="AXU1414" s="6"/>
      <c r="AXV1414" s="6"/>
      <c r="AXW1414" s="6"/>
      <c r="AXX1414" s="6"/>
      <c r="AXY1414" s="6"/>
      <c r="AXZ1414" s="6"/>
      <c r="AYA1414" s="6"/>
      <c r="AYB1414" s="6"/>
      <c r="AYC1414" s="6"/>
      <c r="AYD1414" s="6"/>
      <c r="AYE1414" s="6"/>
      <c r="AYF1414" s="6"/>
      <c r="AYG1414" s="6"/>
      <c r="AYH1414" s="6"/>
      <c r="AYI1414" s="6"/>
      <c r="AYJ1414" s="6"/>
      <c r="AYK1414" s="6"/>
      <c r="AYL1414" s="6"/>
      <c r="AYM1414" s="6"/>
      <c r="AYN1414" s="6"/>
      <c r="AYO1414" s="6"/>
      <c r="AYP1414" s="6"/>
      <c r="AYQ1414" s="6"/>
      <c r="AYR1414" s="6"/>
      <c r="AYS1414" s="6"/>
      <c r="AYT1414" s="6"/>
      <c r="AYU1414" s="6"/>
      <c r="AYV1414" s="6"/>
      <c r="AYW1414" s="6"/>
      <c r="AYX1414" s="6"/>
      <c r="AYY1414" s="6"/>
      <c r="AYZ1414" s="6"/>
      <c r="AZA1414" s="6"/>
      <c r="AZB1414" s="6"/>
      <c r="AZC1414" s="6"/>
      <c r="AZD1414" s="6"/>
      <c r="AZE1414" s="6"/>
      <c r="AZF1414" s="6"/>
      <c r="AZG1414" s="6"/>
      <c r="AZH1414" s="6"/>
      <c r="AZI1414" s="6"/>
      <c r="AZJ1414" s="6"/>
      <c r="AZK1414" s="6"/>
      <c r="AZL1414" s="6"/>
      <c r="AZM1414" s="6"/>
      <c r="AZN1414" s="6"/>
      <c r="AZO1414" s="6"/>
      <c r="AZP1414" s="6"/>
      <c r="AZQ1414" s="6"/>
      <c r="AZR1414" s="6"/>
      <c r="AZS1414" s="6"/>
      <c r="AZT1414" s="6"/>
      <c r="AZU1414" s="6"/>
      <c r="AZV1414" s="6"/>
      <c r="AZW1414" s="6"/>
      <c r="AZX1414" s="6"/>
      <c r="AZY1414" s="6"/>
      <c r="AZZ1414" s="6"/>
      <c r="BAA1414" s="6"/>
      <c r="BAB1414" s="6"/>
      <c r="BAC1414" s="6"/>
      <c r="BAD1414" s="6"/>
      <c r="BAE1414" s="6"/>
      <c r="BAF1414" s="6"/>
      <c r="BAG1414" s="6"/>
      <c r="BAH1414" s="6"/>
      <c r="BAI1414" s="6"/>
      <c r="BAJ1414" s="6"/>
      <c r="BAK1414" s="6"/>
      <c r="BAL1414" s="6"/>
      <c r="BAM1414" s="6"/>
      <c r="BAN1414" s="6"/>
      <c r="BAO1414" s="6"/>
      <c r="BAP1414" s="6"/>
      <c r="BAQ1414" s="6"/>
      <c r="BAR1414" s="6"/>
      <c r="BAS1414" s="6"/>
      <c r="BAT1414" s="6"/>
      <c r="BAU1414" s="6"/>
      <c r="BAV1414" s="6"/>
      <c r="BAW1414" s="6"/>
      <c r="BAX1414" s="6"/>
      <c r="BAY1414" s="6"/>
      <c r="BAZ1414" s="6"/>
      <c r="BBA1414" s="6"/>
      <c r="BBB1414" s="6"/>
      <c r="BBC1414" s="6"/>
      <c r="BBD1414" s="6"/>
      <c r="BBE1414" s="6"/>
      <c r="BBF1414" s="6"/>
      <c r="BBG1414" s="6"/>
      <c r="BBH1414" s="6"/>
      <c r="BBI1414" s="6"/>
      <c r="BBJ1414" s="6"/>
      <c r="BBK1414" s="6"/>
      <c r="BBL1414" s="6"/>
      <c r="BBM1414" s="6"/>
      <c r="BBN1414" s="6"/>
      <c r="BBO1414" s="6"/>
      <c r="BBP1414" s="6"/>
      <c r="BBQ1414" s="6"/>
      <c r="BBR1414" s="6"/>
      <c r="BBS1414" s="6"/>
      <c r="BBT1414" s="6"/>
      <c r="BBU1414" s="6"/>
      <c r="BBV1414" s="6"/>
      <c r="BBW1414" s="6"/>
      <c r="BBX1414" s="6"/>
      <c r="BBY1414" s="6"/>
      <c r="BBZ1414" s="6"/>
      <c r="BCA1414" s="6"/>
      <c r="BCB1414" s="6"/>
      <c r="BCC1414" s="6"/>
      <c r="BCD1414" s="6"/>
      <c r="BCE1414" s="6"/>
      <c r="BCF1414" s="6"/>
      <c r="BCG1414" s="6"/>
      <c r="BCH1414" s="6"/>
      <c r="BCI1414" s="6"/>
      <c r="BCJ1414" s="6"/>
      <c r="BCK1414" s="6"/>
      <c r="BCL1414" s="6"/>
      <c r="BCM1414" s="6"/>
      <c r="BCN1414" s="6"/>
      <c r="BCO1414" s="6"/>
      <c r="BCP1414" s="6"/>
      <c r="BCQ1414" s="6"/>
      <c r="BCR1414" s="6"/>
      <c r="BCS1414" s="6"/>
      <c r="BCT1414" s="6"/>
      <c r="BCU1414" s="6"/>
      <c r="BCV1414" s="6"/>
      <c r="BCW1414" s="6"/>
      <c r="BCX1414" s="6"/>
      <c r="BCY1414" s="6"/>
      <c r="BCZ1414" s="6"/>
      <c r="BDA1414" s="6"/>
      <c r="BDB1414" s="6"/>
      <c r="BDC1414" s="6"/>
      <c r="BDD1414" s="6"/>
      <c r="BDE1414" s="6"/>
      <c r="BDF1414" s="6"/>
      <c r="BDG1414" s="6"/>
      <c r="BDH1414" s="6"/>
      <c r="BDI1414" s="6"/>
      <c r="BDJ1414" s="6"/>
      <c r="BDK1414" s="6"/>
      <c r="BDL1414" s="6"/>
      <c r="BDM1414" s="6"/>
      <c r="BDN1414" s="6"/>
      <c r="BDO1414" s="6"/>
      <c r="BDP1414" s="6"/>
      <c r="BDQ1414" s="6"/>
      <c r="BDR1414" s="6"/>
      <c r="BDS1414" s="6"/>
      <c r="BDT1414" s="6"/>
      <c r="BDU1414" s="6"/>
      <c r="BDV1414" s="6"/>
      <c r="BDW1414" s="6"/>
      <c r="BDX1414" s="6"/>
      <c r="BDY1414" s="6"/>
      <c r="BDZ1414" s="6"/>
      <c r="BEA1414" s="6"/>
      <c r="BEB1414" s="6"/>
      <c r="BEC1414" s="6"/>
      <c r="BED1414" s="6"/>
      <c r="BEE1414" s="6"/>
      <c r="BEF1414" s="6"/>
      <c r="BEG1414" s="6"/>
      <c r="BEH1414" s="6"/>
      <c r="BEI1414" s="6"/>
      <c r="BEJ1414" s="6"/>
      <c r="BEK1414" s="6"/>
      <c r="BEL1414" s="6"/>
      <c r="BEM1414" s="6"/>
      <c r="BEN1414" s="6"/>
      <c r="BEO1414" s="6"/>
      <c r="BEP1414" s="6"/>
      <c r="BEQ1414" s="6"/>
      <c r="BER1414" s="6"/>
      <c r="BES1414" s="6"/>
      <c r="BET1414" s="6"/>
      <c r="BEU1414" s="6"/>
      <c r="BEV1414" s="6"/>
      <c r="BEW1414" s="6"/>
      <c r="BEX1414" s="6"/>
      <c r="BEY1414" s="6"/>
      <c r="BEZ1414" s="6"/>
      <c r="BFA1414" s="6"/>
      <c r="BFB1414" s="6"/>
      <c r="BFC1414" s="6"/>
      <c r="BFD1414" s="6"/>
      <c r="BFE1414" s="6"/>
      <c r="BFF1414" s="6"/>
      <c r="BFG1414" s="6"/>
      <c r="BFH1414" s="6"/>
      <c r="BFI1414" s="6"/>
      <c r="BFJ1414" s="6"/>
      <c r="BFK1414" s="6"/>
      <c r="BFL1414" s="6"/>
      <c r="BFM1414" s="6"/>
      <c r="BFN1414" s="6"/>
      <c r="BFO1414" s="6"/>
      <c r="BFP1414" s="6"/>
      <c r="BFQ1414" s="6"/>
      <c r="BFR1414" s="6"/>
      <c r="BFS1414" s="6"/>
      <c r="BFT1414" s="6"/>
      <c r="BFU1414" s="6"/>
      <c r="BFV1414" s="6"/>
      <c r="BFW1414" s="6"/>
      <c r="BFX1414" s="6"/>
      <c r="BFY1414" s="6"/>
      <c r="BFZ1414" s="6"/>
      <c r="BGA1414" s="6"/>
      <c r="BGB1414" s="6"/>
      <c r="BGC1414" s="6"/>
      <c r="BGD1414" s="6"/>
      <c r="BGE1414" s="6"/>
      <c r="BGF1414" s="6"/>
      <c r="BGG1414" s="6"/>
      <c r="BGH1414" s="6"/>
      <c r="BGI1414" s="6"/>
      <c r="BGJ1414" s="6"/>
      <c r="BGK1414" s="6"/>
      <c r="BGL1414" s="6"/>
      <c r="BGM1414" s="6"/>
      <c r="BGN1414" s="6"/>
      <c r="BGO1414" s="6"/>
      <c r="BGP1414" s="6"/>
      <c r="BGQ1414" s="6"/>
      <c r="BGR1414" s="6"/>
      <c r="BGS1414" s="6"/>
      <c r="BGT1414" s="6"/>
      <c r="BGU1414" s="6"/>
      <c r="BGV1414" s="6"/>
      <c r="BGW1414" s="6"/>
      <c r="BGX1414" s="6"/>
      <c r="BGY1414" s="6"/>
      <c r="BGZ1414" s="6"/>
      <c r="BHA1414" s="6"/>
      <c r="BHB1414" s="6"/>
      <c r="BHC1414" s="6"/>
      <c r="BHD1414" s="6"/>
      <c r="BHE1414" s="6"/>
      <c r="BHF1414" s="6"/>
      <c r="BHG1414" s="6"/>
      <c r="BHH1414" s="6"/>
      <c r="BHI1414" s="6"/>
      <c r="BHJ1414" s="6"/>
      <c r="BHK1414" s="6"/>
      <c r="BHL1414" s="6"/>
      <c r="BHM1414" s="6"/>
      <c r="BHN1414" s="6"/>
      <c r="BHO1414" s="6"/>
      <c r="BHP1414" s="6"/>
      <c r="BHQ1414" s="6"/>
      <c r="BHR1414" s="6"/>
      <c r="BHS1414" s="6"/>
      <c r="BHT1414" s="6"/>
      <c r="BHU1414" s="6"/>
      <c r="BHV1414" s="6"/>
      <c r="BHW1414" s="6"/>
      <c r="BHX1414" s="6"/>
      <c r="BHY1414" s="6"/>
      <c r="BHZ1414" s="6"/>
      <c r="BIA1414" s="6"/>
      <c r="BIB1414" s="6"/>
      <c r="BIC1414" s="6"/>
      <c r="BID1414" s="6"/>
      <c r="BIE1414" s="6"/>
      <c r="BIF1414" s="6"/>
      <c r="BIG1414" s="6"/>
      <c r="BIH1414" s="6"/>
      <c r="BII1414" s="6"/>
      <c r="BIJ1414" s="6"/>
      <c r="BIK1414" s="6"/>
      <c r="BIL1414" s="6"/>
      <c r="BIM1414" s="6"/>
      <c r="BIN1414" s="6"/>
      <c r="BIO1414" s="6"/>
      <c r="BIP1414" s="6"/>
      <c r="BIQ1414" s="6"/>
      <c r="BIR1414" s="6"/>
      <c r="BIS1414" s="6"/>
      <c r="BIT1414" s="6"/>
      <c r="BIU1414" s="6"/>
      <c r="BIV1414" s="6"/>
      <c r="BIW1414" s="6"/>
      <c r="BIX1414" s="6"/>
      <c r="BIY1414" s="6"/>
      <c r="BIZ1414" s="6"/>
      <c r="BJA1414" s="6"/>
      <c r="BJB1414" s="6"/>
      <c r="BJC1414" s="6"/>
      <c r="BJD1414" s="6"/>
      <c r="BJE1414" s="6"/>
      <c r="BJF1414" s="6"/>
      <c r="BJG1414" s="6"/>
      <c r="BJH1414" s="6"/>
      <c r="BJI1414" s="6"/>
      <c r="BJJ1414" s="6"/>
      <c r="BJK1414" s="6"/>
      <c r="BJL1414" s="6"/>
      <c r="BJM1414" s="6"/>
      <c r="BJN1414" s="6"/>
      <c r="BJO1414" s="6"/>
      <c r="BJP1414" s="6"/>
      <c r="BJQ1414" s="6"/>
      <c r="BJR1414" s="6"/>
      <c r="BJS1414" s="6"/>
      <c r="BJT1414" s="6"/>
      <c r="BJU1414" s="6"/>
      <c r="BJV1414" s="6"/>
      <c r="BJW1414" s="6"/>
      <c r="BJX1414" s="6"/>
      <c r="BJY1414" s="6"/>
      <c r="BJZ1414" s="6"/>
      <c r="BKA1414" s="6"/>
      <c r="BKB1414" s="6"/>
      <c r="BKC1414" s="6"/>
      <c r="BKD1414" s="6"/>
      <c r="BKE1414" s="6"/>
      <c r="BKF1414" s="6"/>
      <c r="BKG1414" s="6"/>
      <c r="BKH1414" s="6"/>
      <c r="BKI1414" s="6"/>
      <c r="BKJ1414" s="6"/>
      <c r="BKK1414" s="6"/>
      <c r="BKL1414" s="6"/>
      <c r="BKM1414" s="6"/>
      <c r="BKN1414" s="6"/>
      <c r="BKO1414" s="6"/>
      <c r="BKP1414" s="6"/>
      <c r="BKQ1414" s="6"/>
      <c r="BKR1414" s="6"/>
      <c r="BKS1414" s="6"/>
      <c r="BKT1414" s="6"/>
      <c r="BKU1414" s="6"/>
      <c r="BKV1414" s="6"/>
      <c r="BKW1414" s="6"/>
      <c r="BKX1414" s="6"/>
      <c r="BKY1414" s="6"/>
      <c r="BKZ1414" s="6"/>
      <c r="BLA1414" s="6"/>
      <c r="BLB1414" s="6"/>
      <c r="BLC1414" s="6"/>
      <c r="BLD1414" s="6"/>
      <c r="BLE1414" s="6"/>
      <c r="BLF1414" s="6"/>
      <c r="BLG1414" s="6"/>
      <c r="BLH1414" s="6"/>
      <c r="BLI1414" s="6"/>
      <c r="BLJ1414" s="6"/>
      <c r="BLK1414" s="6"/>
      <c r="BLL1414" s="6"/>
      <c r="BLM1414" s="6"/>
      <c r="BLN1414" s="6"/>
      <c r="BLO1414" s="6"/>
      <c r="BLP1414" s="6"/>
      <c r="BLQ1414" s="6"/>
      <c r="BLR1414" s="6"/>
      <c r="BLS1414" s="6"/>
      <c r="BLT1414" s="6"/>
      <c r="BLU1414" s="6"/>
      <c r="BLV1414" s="6"/>
      <c r="BLW1414" s="6"/>
      <c r="BLX1414" s="6"/>
      <c r="BLY1414" s="6"/>
      <c r="BLZ1414" s="6"/>
      <c r="BMA1414" s="6"/>
      <c r="BMB1414" s="6"/>
      <c r="BMC1414" s="6"/>
      <c r="BMD1414" s="6"/>
      <c r="BME1414" s="6"/>
      <c r="BMF1414" s="6"/>
      <c r="BMG1414" s="6"/>
      <c r="BMH1414" s="6"/>
      <c r="BMI1414" s="6"/>
      <c r="BMJ1414" s="6"/>
      <c r="BMK1414" s="6"/>
      <c r="BML1414" s="6"/>
      <c r="BMM1414" s="6"/>
      <c r="BMN1414" s="6"/>
      <c r="BMO1414" s="6"/>
      <c r="BMP1414" s="6"/>
      <c r="BMQ1414" s="6"/>
      <c r="BMR1414" s="6"/>
      <c r="BMS1414" s="6"/>
      <c r="BMT1414" s="6"/>
      <c r="BMU1414" s="6"/>
      <c r="BMV1414" s="6"/>
      <c r="BMW1414" s="6"/>
      <c r="BMX1414" s="6"/>
      <c r="BMY1414" s="6"/>
      <c r="BMZ1414" s="6"/>
      <c r="BNA1414" s="6"/>
      <c r="BNB1414" s="6"/>
      <c r="BNC1414" s="6"/>
      <c r="BND1414" s="6"/>
      <c r="BNE1414" s="6"/>
      <c r="BNF1414" s="6"/>
      <c r="BNG1414" s="6"/>
      <c r="BNH1414" s="6"/>
      <c r="BNI1414" s="6"/>
      <c r="BNJ1414" s="6"/>
      <c r="BNK1414" s="6"/>
      <c r="BNL1414" s="6"/>
      <c r="BNM1414" s="6"/>
      <c r="BNN1414" s="6"/>
      <c r="BNO1414" s="6"/>
      <c r="BNP1414" s="6"/>
      <c r="BNQ1414" s="6"/>
      <c r="BNR1414" s="6"/>
      <c r="BNS1414" s="6"/>
      <c r="BNT1414" s="6"/>
      <c r="BNU1414" s="6"/>
      <c r="BNV1414" s="6"/>
      <c r="BNW1414" s="6"/>
      <c r="BNX1414" s="6"/>
      <c r="BNY1414" s="6"/>
      <c r="BNZ1414" s="6"/>
      <c r="BOA1414" s="6"/>
      <c r="BOB1414" s="6"/>
      <c r="BOC1414" s="6"/>
      <c r="BOD1414" s="6"/>
      <c r="BOE1414" s="6"/>
      <c r="BOF1414" s="6"/>
      <c r="BOG1414" s="6"/>
      <c r="BOH1414" s="6"/>
      <c r="BOI1414" s="6"/>
      <c r="BOJ1414" s="6"/>
      <c r="BOK1414" s="6"/>
      <c r="BOL1414" s="6"/>
      <c r="BOM1414" s="6"/>
      <c r="BON1414" s="6"/>
      <c r="BOO1414" s="6"/>
      <c r="BOP1414" s="6"/>
      <c r="BOQ1414" s="6"/>
      <c r="BOR1414" s="6"/>
      <c r="BOS1414" s="6"/>
      <c r="BOT1414" s="6"/>
      <c r="BOU1414" s="6"/>
      <c r="BOV1414" s="6"/>
      <c r="BOW1414" s="6"/>
      <c r="BOX1414" s="6"/>
      <c r="BOY1414" s="6"/>
      <c r="BOZ1414" s="6"/>
      <c r="BPA1414" s="6"/>
      <c r="BPB1414" s="6"/>
      <c r="BPC1414" s="6"/>
      <c r="BPD1414" s="6"/>
      <c r="BPE1414" s="6"/>
      <c r="BPF1414" s="6"/>
      <c r="BPG1414" s="6"/>
      <c r="BPH1414" s="6"/>
      <c r="BPI1414" s="6"/>
      <c r="BPJ1414" s="6"/>
      <c r="BPK1414" s="6"/>
      <c r="BPL1414" s="6"/>
      <c r="BPM1414" s="6"/>
      <c r="BPN1414" s="6"/>
      <c r="BPO1414" s="6"/>
      <c r="BPP1414" s="6"/>
      <c r="BPQ1414" s="6"/>
      <c r="BPR1414" s="6"/>
      <c r="BPS1414" s="6"/>
      <c r="BPT1414" s="6"/>
      <c r="BPU1414" s="6"/>
      <c r="BPV1414" s="6"/>
      <c r="BPW1414" s="6"/>
      <c r="BPX1414" s="6"/>
      <c r="BPY1414" s="6"/>
      <c r="BPZ1414" s="6"/>
      <c r="BQA1414" s="6"/>
      <c r="BQB1414" s="6"/>
      <c r="BQC1414" s="6"/>
      <c r="BQD1414" s="6"/>
      <c r="BQE1414" s="6"/>
      <c r="BQF1414" s="6"/>
      <c r="BQG1414" s="6"/>
      <c r="BQH1414" s="6"/>
      <c r="BQI1414" s="6"/>
      <c r="BQJ1414" s="6"/>
      <c r="BQK1414" s="6"/>
      <c r="BQL1414" s="6"/>
      <c r="BQM1414" s="6"/>
      <c r="BQN1414" s="6"/>
      <c r="BQO1414" s="6"/>
      <c r="BQP1414" s="6"/>
      <c r="BQQ1414" s="6"/>
      <c r="BQR1414" s="6"/>
      <c r="BQS1414" s="6"/>
      <c r="BQT1414" s="6"/>
      <c r="BQU1414" s="6"/>
      <c r="BQV1414" s="6"/>
      <c r="BQW1414" s="6"/>
      <c r="BQX1414" s="6"/>
      <c r="BQY1414" s="6"/>
      <c r="BQZ1414" s="6"/>
      <c r="BRA1414" s="6"/>
      <c r="BRB1414" s="6"/>
      <c r="BRC1414" s="6"/>
      <c r="BRD1414" s="6"/>
      <c r="BRE1414" s="6"/>
      <c r="BRF1414" s="6"/>
      <c r="BRG1414" s="6"/>
      <c r="BRH1414" s="6"/>
      <c r="BRI1414" s="6"/>
      <c r="BRJ1414" s="6"/>
      <c r="BRK1414" s="6"/>
      <c r="BRL1414" s="6"/>
      <c r="BRM1414" s="6"/>
      <c r="BRN1414" s="6"/>
      <c r="BRO1414" s="6"/>
      <c r="BRP1414" s="6"/>
      <c r="BRQ1414" s="6"/>
      <c r="BRR1414" s="6"/>
      <c r="BRS1414" s="6"/>
      <c r="BRT1414" s="6"/>
      <c r="BRU1414" s="6"/>
      <c r="BRV1414" s="6"/>
      <c r="BRW1414" s="6"/>
      <c r="BRX1414" s="6"/>
      <c r="BRY1414" s="6"/>
      <c r="BRZ1414" s="6"/>
      <c r="BSA1414" s="6"/>
      <c r="BSB1414" s="6"/>
      <c r="BSC1414" s="6"/>
      <c r="BSD1414" s="6"/>
      <c r="BSE1414" s="6"/>
      <c r="BSF1414" s="6"/>
      <c r="BSG1414" s="6"/>
      <c r="BSH1414" s="6"/>
      <c r="BSI1414" s="6"/>
      <c r="BSJ1414" s="6"/>
      <c r="BSK1414" s="6"/>
      <c r="BSL1414" s="6"/>
      <c r="BSM1414" s="6"/>
      <c r="BSN1414" s="6"/>
      <c r="BSO1414" s="6"/>
      <c r="BSP1414" s="6"/>
      <c r="BSQ1414" s="6"/>
      <c r="BSR1414" s="6"/>
      <c r="BSS1414" s="6"/>
      <c r="BST1414" s="6"/>
      <c r="BSU1414" s="6"/>
      <c r="BSV1414" s="6"/>
      <c r="BSW1414" s="6"/>
      <c r="BSX1414" s="6"/>
      <c r="BSY1414" s="6"/>
      <c r="BSZ1414" s="6"/>
      <c r="BTA1414" s="6"/>
      <c r="BTB1414" s="6"/>
      <c r="BTC1414" s="6"/>
      <c r="BTD1414" s="6"/>
      <c r="BTE1414" s="6"/>
      <c r="BTF1414" s="6"/>
      <c r="BTG1414" s="6"/>
      <c r="BTH1414" s="6"/>
      <c r="BTI1414" s="6"/>
      <c r="BTJ1414" s="6"/>
      <c r="BTK1414" s="6"/>
      <c r="BTL1414" s="6"/>
      <c r="BTM1414" s="6"/>
      <c r="BTN1414" s="6"/>
      <c r="BTO1414" s="6"/>
      <c r="BTP1414" s="6"/>
      <c r="BTQ1414" s="6"/>
      <c r="BTR1414" s="6"/>
      <c r="BTS1414" s="6"/>
      <c r="BTT1414" s="6"/>
      <c r="BTU1414" s="6"/>
      <c r="BTV1414" s="6"/>
      <c r="BTW1414" s="6"/>
      <c r="BTX1414" s="6"/>
      <c r="BTY1414" s="6"/>
      <c r="BTZ1414" s="6"/>
      <c r="BUA1414" s="6"/>
      <c r="BUB1414" s="6"/>
      <c r="BUC1414" s="6"/>
      <c r="BUD1414" s="6"/>
      <c r="BUE1414" s="6"/>
      <c r="BUF1414" s="6"/>
      <c r="BUG1414" s="6"/>
      <c r="BUH1414" s="6"/>
      <c r="BUI1414" s="6"/>
      <c r="BUJ1414" s="6"/>
      <c r="BUK1414" s="6"/>
      <c r="BUL1414" s="6"/>
      <c r="BUM1414" s="6"/>
      <c r="BUN1414" s="6"/>
      <c r="BUO1414" s="6"/>
      <c r="BUP1414" s="6"/>
      <c r="BUQ1414" s="6"/>
      <c r="BUR1414" s="6"/>
      <c r="BUS1414" s="6"/>
      <c r="BUT1414" s="6"/>
      <c r="BUU1414" s="6"/>
      <c r="BUV1414" s="6"/>
      <c r="BUW1414" s="6"/>
      <c r="BUX1414" s="6"/>
      <c r="BUY1414" s="6"/>
      <c r="BUZ1414" s="6"/>
      <c r="BVA1414" s="6"/>
      <c r="BVB1414" s="6"/>
      <c r="BVC1414" s="6"/>
      <c r="BVD1414" s="6"/>
      <c r="BVE1414" s="6"/>
      <c r="BVF1414" s="6"/>
      <c r="BVG1414" s="6"/>
      <c r="BVH1414" s="6"/>
      <c r="BVI1414" s="6"/>
      <c r="BVJ1414" s="6"/>
      <c r="BVK1414" s="6"/>
      <c r="BVL1414" s="6"/>
      <c r="BVM1414" s="6"/>
      <c r="BVN1414" s="6"/>
      <c r="BVO1414" s="6"/>
      <c r="BVP1414" s="6"/>
      <c r="BVQ1414" s="6"/>
      <c r="BVR1414" s="6"/>
      <c r="BVS1414" s="6"/>
      <c r="BVT1414" s="6"/>
      <c r="BVU1414" s="6"/>
      <c r="BVV1414" s="6"/>
      <c r="BVW1414" s="6"/>
      <c r="BVX1414" s="6"/>
      <c r="BVY1414" s="6"/>
      <c r="BVZ1414" s="6"/>
      <c r="BWA1414" s="6"/>
      <c r="BWB1414" s="6"/>
      <c r="BWC1414" s="6"/>
      <c r="BWD1414" s="6"/>
      <c r="BWE1414" s="6"/>
      <c r="BWF1414" s="6"/>
      <c r="BWG1414" s="6"/>
      <c r="BWH1414" s="6"/>
      <c r="BWI1414" s="6"/>
      <c r="BWJ1414" s="6"/>
      <c r="BWK1414" s="6"/>
      <c r="BWL1414" s="6"/>
      <c r="BWM1414" s="6"/>
      <c r="BWN1414" s="6"/>
      <c r="BWO1414" s="6"/>
      <c r="BWP1414" s="6"/>
      <c r="BWQ1414" s="6"/>
      <c r="BWR1414" s="6"/>
      <c r="BWS1414" s="6"/>
      <c r="BWT1414" s="6"/>
      <c r="BWU1414" s="6"/>
      <c r="BWV1414" s="6"/>
      <c r="BWW1414" s="6"/>
      <c r="BWX1414" s="6"/>
      <c r="BWY1414" s="6"/>
      <c r="BWZ1414" s="6"/>
      <c r="BXA1414" s="6"/>
      <c r="BXB1414" s="6"/>
      <c r="BXC1414" s="6"/>
      <c r="BXD1414" s="6"/>
      <c r="BXE1414" s="6"/>
      <c r="BXF1414" s="6"/>
      <c r="BXG1414" s="6"/>
      <c r="BXH1414" s="6"/>
      <c r="BXI1414" s="6"/>
      <c r="BXJ1414" s="6"/>
      <c r="BXK1414" s="6"/>
      <c r="BXL1414" s="6"/>
      <c r="BXM1414" s="6"/>
      <c r="BXN1414" s="6"/>
      <c r="BXO1414" s="6"/>
      <c r="BXP1414" s="6"/>
      <c r="BXQ1414" s="6"/>
      <c r="BXR1414" s="6"/>
      <c r="BXS1414" s="6"/>
      <c r="BXT1414" s="6"/>
      <c r="BXU1414" s="6"/>
      <c r="BXV1414" s="6"/>
      <c r="BXW1414" s="6"/>
      <c r="BXX1414" s="6"/>
      <c r="BXY1414" s="6"/>
      <c r="BXZ1414" s="6"/>
      <c r="BYA1414" s="6"/>
      <c r="BYB1414" s="6"/>
      <c r="BYC1414" s="6"/>
      <c r="BYD1414" s="6"/>
      <c r="BYE1414" s="6"/>
      <c r="BYF1414" s="6"/>
      <c r="BYG1414" s="6"/>
      <c r="BYH1414" s="6"/>
      <c r="BYI1414" s="6"/>
      <c r="BYJ1414" s="6"/>
      <c r="BYK1414" s="6"/>
      <c r="BYL1414" s="6"/>
      <c r="BYM1414" s="6"/>
      <c r="BYN1414" s="6"/>
      <c r="BYO1414" s="6"/>
      <c r="BYP1414" s="6"/>
      <c r="BYQ1414" s="6"/>
      <c r="BYR1414" s="6"/>
      <c r="BYS1414" s="6"/>
      <c r="BYT1414" s="6"/>
      <c r="BYU1414" s="6"/>
      <c r="BYV1414" s="6"/>
      <c r="BYW1414" s="6"/>
      <c r="BYX1414" s="6"/>
      <c r="BYY1414" s="6"/>
      <c r="BYZ1414" s="6"/>
      <c r="BZA1414" s="6"/>
      <c r="BZB1414" s="6"/>
      <c r="BZC1414" s="6"/>
      <c r="BZD1414" s="6"/>
      <c r="BZE1414" s="6"/>
      <c r="BZF1414" s="6"/>
      <c r="BZG1414" s="6"/>
      <c r="BZH1414" s="6"/>
      <c r="BZI1414" s="6"/>
      <c r="BZJ1414" s="6"/>
      <c r="BZK1414" s="6"/>
      <c r="BZL1414" s="6"/>
      <c r="BZM1414" s="6"/>
      <c r="BZN1414" s="6"/>
      <c r="BZO1414" s="6"/>
      <c r="BZP1414" s="6"/>
      <c r="BZQ1414" s="6"/>
      <c r="BZR1414" s="6"/>
      <c r="BZS1414" s="6"/>
      <c r="BZT1414" s="6"/>
      <c r="BZU1414" s="6"/>
      <c r="BZV1414" s="6"/>
      <c r="BZW1414" s="6"/>
      <c r="BZX1414" s="6"/>
      <c r="BZY1414" s="6"/>
      <c r="BZZ1414" s="6"/>
      <c r="CAA1414" s="6"/>
      <c r="CAB1414" s="6"/>
      <c r="CAC1414" s="6"/>
      <c r="CAD1414" s="6"/>
      <c r="CAE1414" s="6"/>
      <c r="CAF1414" s="6"/>
      <c r="CAG1414" s="6"/>
      <c r="CAH1414" s="6"/>
      <c r="CAI1414" s="6"/>
      <c r="CAJ1414" s="6"/>
      <c r="CAK1414" s="6"/>
      <c r="CAL1414" s="6"/>
      <c r="CAM1414" s="6"/>
      <c r="CAN1414" s="6"/>
      <c r="CAO1414" s="6"/>
      <c r="CAP1414" s="6"/>
      <c r="CAQ1414" s="6"/>
      <c r="CAR1414" s="6"/>
      <c r="CAS1414" s="6"/>
      <c r="CAT1414" s="6"/>
      <c r="CAU1414" s="6"/>
      <c r="CAV1414" s="6"/>
      <c r="CAW1414" s="6"/>
      <c r="CAX1414" s="6"/>
      <c r="CAY1414" s="6"/>
      <c r="CAZ1414" s="6"/>
      <c r="CBA1414" s="6"/>
      <c r="CBB1414" s="6"/>
      <c r="CBC1414" s="6"/>
      <c r="CBD1414" s="6"/>
      <c r="CBE1414" s="6"/>
      <c r="CBF1414" s="6"/>
      <c r="CBG1414" s="6"/>
      <c r="CBH1414" s="6"/>
      <c r="CBI1414" s="6"/>
      <c r="CBJ1414" s="6"/>
      <c r="CBK1414" s="6"/>
      <c r="CBL1414" s="6"/>
      <c r="CBM1414" s="6"/>
      <c r="CBN1414" s="6"/>
      <c r="CBO1414" s="6"/>
      <c r="CBP1414" s="6"/>
      <c r="CBQ1414" s="6"/>
      <c r="CBR1414" s="6"/>
      <c r="CBS1414" s="6"/>
      <c r="CBT1414" s="6"/>
      <c r="CBU1414" s="6"/>
      <c r="CBV1414" s="6"/>
      <c r="CBW1414" s="6"/>
      <c r="CBX1414" s="6"/>
      <c r="CBY1414" s="6"/>
      <c r="CBZ1414" s="6"/>
      <c r="CCA1414" s="6"/>
      <c r="CCB1414" s="6"/>
      <c r="CCC1414" s="6"/>
      <c r="CCD1414" s="6"/>
      <c r="CCE1414" s="6"/>
      <c r="CCF1414" s="6"/>
      <c r="CCG1414" s="6"/>
      <c r="CCH1414" s="6"/>
      <c r="CCI1414" s="6"/>
      <c r="CCJ1414" s="6"/>
      <c r="CCK1414" s="6"/>
      <c r="CCL1414" s="6"/>
      <c r="CCM1414" s="6"/>
      <c r="CCN1414" s="6"/>
      <c r="CCO1414" s="6"/>
      <c r="CCP1414" s="6"/>
      <c r="CCQ1414" s="6"/>
      <c r="CCR1414" s="6"/>
      <c r="CCS1414" s="6"/>
      <c r="CCT1414" s="6"/>
      <c r="CCU1414" s="6"/>
      <c r="CCV1414" s="6"/>
      <c r="CCW1414" s="6"/>
      <c r="CCX1414" s="6"/>
      <c r="CCY1414" s="6"/>
      <c r="CCZ1414" s="6"/>
      <c r="CDA1414" s="6"/>
      <c r="CDB1414" s="6"/>
      <c r="CDC1414" s="6"/>
      <c r="CDD1414" s="6"/>
      <c r="CDE1414" s="6"/>
      <c r="CDF1414" s="6"/>
      <c r="CDG1414" s="6"/>
      <c r="CDH1414" s="6"/>
      <c r="CDI1414" s="6"/>
      <c r="CDJ1414" s="6"/>
      <c r="CDK1414" s="6"/>
      <c r="CDL1414" s="6"/>
      <c r="CDM1414" s="6"/>
      <c r="CDN1414" s="6"/>
      <c r="CDO1414" s="6"/>
      <c r="CDP1414" s="6"/>
      <c r="CDQ1414" s="6"/>
      <c r="CDR1414" s="6"/>
      <c r="CDS1414" s="6"/>
      <c r="CDT1414" s="6"/>
      <c r="CDU1414" s="6"/>
      <c r="CDV1414" s="6"/>
      <c r="CDW1414" s="6"/>
      <c r="CDX1414" s="6"/>
      <c r="CDY1414" s="6"/>
      <c r="CDZ1414" s="6"/>
      <c r="CEA1414" s="6"/>
      <c r="CEB1414" s="6"/>
      <c r="CEC1414" s="6"/>
      <c r="CED1414" s="6"/>
      <c r="CEE1414" s="6"/>
      <c r="CEF1414" s="6"/>
      <c r="CEG1414" s="6"/>
      <c r="CEH1414" s="6"/>
      <c r="CEI1414" s="6"/>
      <c r="CEJ1414" s="6"/>
      <c r="CEK1414" s="6"/>
      <c r="CEL1414" s="6"/>
      <c r="CEM1414" s="6"/>
      <c r="CEN1414" s="6"/>
      <c r="CEO1414" s="6"/>
      <c r="CEP1414" s="6"/>
      <c r="CEQ1414" s="6"/>
      <c r="CER1414" s="6"/>
      <c r="CES1414" s="6"/>
      <c r="CET1414" s="6"/>
      <c r="CEU1414" s="6"/>
      <c r="CEV1414" s="6"/>
      <c r="CEW1414" s="6"/>
      <c r="CEX1414" s="6"/>
      <c r="CEY1414" s="6"/>
      <c r="CEZ1414" s="6"/>
      <c r="CFA1414" s="6"/>
      <c r="CFB1414" s="6"/>
      <c r="CFC1414" s="6"/>
      <c r="CFD1414" s="6"/>
      <c r="CFE1414" s="6"/>
      <c r="CFF1414" s="6"/>
      <c r="CFG1414" s="6"/>
      <c r="CFH1414" s="6"/>
      <c r="CFI1414" s="6"/>
      <c r="CFJ1414" s="6"/>
      <c r="CFK1414" s="6"/>
      <c r="CFL1414" s="6"/>
      <c r="CFM1414" s="6"/>
      <c r="CFN1414" s="6"/>
      <c r="CFO1414" s="6"/>
      <c r="CFP1414" s="6"/>
      <c r="CFQ1414" s="6"/>
      <c r="CFR1414" s="6"/>
      <c r="CFS1414" s="6"/>
      <c r="CFT1414" s="6"/>
      <c r="CFU1414" s="6"/>
      <c r="CFV1414" s="6"/>
      <c r="CFW1414" s="6"/>
      <c r="CFX1414" s="6"/>
      <c r="CFY1414" s="6"/>
      <c r="CFZ1414" s="6"/>
      <c r="CGA1414" s="6"/>
      <c r="CGB1414" s="6"/>
      <c r="CGC1414" s="6"/>
      <c r="CGD1414" s="6"/>
      <c r="CGE1414" s="6"/>
      <c r="CGF1414" s="6"/>
      <c r="CGG1414" s="6"/>
      <c r="CGH1414" s="6"/>
      <c r="CGI1414" s="6"/>
      <c r="CGJ1414" s="6"/>
      <c r="CGK1414" s="6"/>
      <c r="CGL1414" s="6"/>
      <c r="CGM1414" s="6"/>
      <c r="CGN1414" s="6"/>
      <c r="CGO1414" s="6"/>
      <c r="CGP1414" s="6"/>
      <c r="CGQ1414" s="6"/>
      <c r="CGR1414" s="6"/>
      <c r="CGS1414" s="6"/>
      <c r="CGT1414" s="6"/>
      <c r="CGU1414" s="6"/>
      <c r="CGV1414" s="6"/>
      <c r="CGW1414" s="6"/>
      <c r="CGX1414" s="6"/>
      <c r="CGY1414" s="6"/>
      <c r="CGZ1414" s="6"/>
      <c r="CHA1414" s="6"/>
      <c r="CHB1414" s="6"/>
      <c r="CHC1414" s="6"/>
      <c r="CHD1414" s="6"/>
      <c r="CHE1414" s="6"/>
      <c r="CHF1414" s="6"/>
      <c r="CHG1414" s="6"/>
      <c r="CHH1414" s="6"/>
      <c r="CHI1414" s="6"/>
      <c r="CHJ1414" s="6"/>
      <c r="CHK1414" s="6"/>
      <c r="CHL1414" s="6"/>
      <c r="CHM1414" s="6"/>
      <c r="CHN1414" s="6"/>
      <c r="CHO1414" s="6"/>
      <c r="CHP1414" s="6"/>
      <c r="CHQ1414" s="6"/>
      <c r="CHR1414" s="6"/>
      <c r="CHS1414" s="6"/>
      <c r="CHT1414" s="6"/>
      <c r="CHU1414" s="6"/>
      <c r="CHV1414" s="6"/>
      <c r="CHW1414" s="6"/>
      <c r="CHX1414" s="6"/>
      <c r="CHY1414" s="6"/>
      <c r="CHZ1414" s="6"/>
      <c r="CIA1414" s="6"/>
      <c r="CIB1414" s="6"/>
      <c r="CIC1414" s="6"/>
      <c r="CID1414" s="6"/>
      <c r="CIE1414" s="6"/>
      <c r="CIF1414" s="6"/>
      <c r="CIG1414" s="6"/>
      <c r="CIH1414" s="6"/>
      <c r="CII1414" s="6"/>
      <c r="CIJ1414" s="6"/>
      <c r="CIK1414" s="6"/>
      <c r="CIL1414" s="6"/>
      <c r="CIM1414" s="6"/>
      <c r="CIN1414" s="6"/>
      <c r="CIO1414" s="6"/>
      <c r="CIP1414" s="6"/>
      <c r="CIQ1414" s="6"/>
      <c r="CIR1414" s="6"/>
      <c r="CIS1414" s="6"/>
      <c r="CIT1414" s="6"/>
      <c r="CIU1414" s="6"/>
      <c r="CIV1414" s="6"/>
      <c r="CIW1414" s="6"/>
      <c r="CIX1414" s="6"/>
      <c r="CIY1414" s="6"/>
      <c r="CIZ1414" s="6"/>
      <c r="CJA1414" s="6"/>
      <c r="CJB1414" s="6"/>
      <c r="CJC1414" s="6"/>
      <c r="CJD1414" s="6"/>
      <c r="CJE1414" s="6"/>
      <c r="CJF1414" s="6"/>
      <c r="CJG1414" s="6"/>
      <c r="CJH1414" s="6"/>
      <c r="CJI1414" s="6"/>
      <c r="CJJ1414" s="6"/>
      <c r="CJK1414" s="6"/>
      <c r="CJL1414" s="6"/>
      <c r="CJM1414" s="6"/>
      <c r="CJN1414" s="6"/>
      <c r="CJO1414" s="6"/>
      <c r="CJP1414" s="6"/>
      <c r="CJQ1414" s="6"/>
      <c r="CJR1414" s="6"/>
      <c r="CJS1414" s="6"/>
      <c r="CJT1414" s="6"/>
      <c r="CJU1414" s="6"/>
      <c r="CJV1414" s="6"/>
      <c r="CJW1414" s="6"/>
      <c r="CJX1414" s="6"/>
      <c r="CJY1414" s="6"/>
      <c r="CJZ1414" s="6"/>
      <c r="CKA1414" s="6"/>
      <c r="CKB1414" s="6"/>
      <c r="CKC1414" s="6"/>
      <c r="CKD1414" s="6"/>
      <c r="CKE1414" s="6"/>
      <c r="CKF1414" s="6"/>
      <c r="CKG1414" s="6"/>
      <c r="CKH1414" s="6"/>
      <c r="CKI1414" s="6"/>
      <c r="CKJ1414" s="6"/>
      <c r="CKK1414" s="6"/>
      <c r="CKL1414" s="6"/>
      <c r="CKM1414" s="6"/>
      <c r="CKN1414" s="6"/>
      <c r="CKO1414" s="6"/>
      <c r="CKP1414" s="6"/>
      <c r="CKQ1414" s="6"/>
      <c r="CKR1414" s="6"/>
      <c r="CKS1414" s="6"/>
      <c r="CKT1414" s="6"/>
      <c r="CKU1414" s="6"/>
      <c r="CKV1414" s="6"/>
      <c r="CKW1414" s="6"/>
      <c r="CKX1414" s="6"/>
      <c r="CKY1414" s="6"/>
      <c r="CKZ1414" s="6"/>
      <c r="CLA1414" s="6"/>
      <c r="CLB1414" s="6"/>
      <c r="CLC1414" s="6"/>
      <c r="CLD1414" s="6"/>
      <c r="CLE1414" s="6"/>
      <c r="CLF1414" s="6"/>
      <c r="CLG1414" s="6"/>
      <c r="CLH1414" s="6"/>
      <c r="CLI1414" s="6"/>
      <c r="CLJ1414" s="6"/>
      <c r="CLK1414" s="6"/>
      <c r="CLL1414" s="6"/>
      <c r="CLM1414" s="6"/>
      <c r="CLN1414" s="6"/>
      <c r="CLO1414" s="6"/>
      <c r="CLP1414" s="6"/>
      <c r="CLQ1414" s="6"/>
      <c r="CLR1414" s="6"/>
      <c r="CLS1414" s="6"/>
      <c r="CLT1414" s="6"/>
      <c r="CLU1414" s="6"/>
      <c r="CLV1414" s="6"/>
      <c r="CLW1414" s="6"/>
      <c r="CLX1414" s="6"/>
      <c r="CLY1414" s="6"/>
      <c r="CLZ1414" s="6"/>
      <c r="CMA1414" s="6"/>
      <c r="CMB1414" s="6"/>
      <c r="CMC1414" s="6"/>
      <c r="CMD1414" s="6"/>
      <c r="CME1414" s="6"/>
      <c r="CMF1414" s="6"/>
      <c r="CMG1414" s="6"/>
      <c r="CMH1414" s="6"/>
      <c r="CMI1414" s="6"/>
      <c r="CMJ1414" s="6"/>
      <c r="CMK1414" s="6"/>
      <c r="CML1414" s="6"/>
      <c r="CMM1414" s="6"/>
      <c r="CMN1414" s="6"/>
      <c r="CMO1414" s="6"/>
      <c r="CMP1414" s="6"/>
      <c r="CMQ1414" s="6"/>
      <c r="CMR1414" s="6"/>
      <c r="CMS1414" s="6"/>
      <c r="CMT1414" s="6"/>
      <c r="CMU1414" s="6"/>
      <c r="CMV1414" s="6"/>
      <c r="CMW1414" s="6"/>
      <c r="CMX1414" s="6"/>
      <c r="CMY1414" s="6"/>
      <c r="CMZ1414" s="6"/>
      <c r="CNA1414" s="6"/>
      <c r="CNB1414" s="6"/>
      <c r="CNC1414" s="6"/>
      <c r="CND1414" s="6"/>
      <c r="CNE1414" s="6"/>
      <c r="CNF1414" s="6"/>
      <c r="CNG1414" s="6"/>
      <c r="CNH1414" s="6"/>
      <c r="CNI1414" s="6"/>
      <c r="CNJ1414" s="6"/>
      <c r="CNK1414" s="6"/>
      <c r="CNL1414" s="6"/>
      <c r="CNM1414" s="6"/>
      <c r="CNN1414" s="6"/>
      <c r="CNO1414" s="6"/>
      <c r="CNP1414" s="6"/>
      <c r="CNQ1414" s="6"/>
      <c r="CNR1414" s="6"/>
      <c r="CNS1414" s="6"/>
      <c r="CNT1414" s="6"/>
      <c r="CNU1414" s="6"/>
      <c r="CNV1414" s="6"/>
      <c r="CNW1414" s="6"/>
      <c r="CNX1414" s="6"/>
      <c r="CNY1414" s="6"/>
      <c r="CNZ1414" s="6"/>
      <c r="COA1414" s="6"/>
      <c r="COB1414" s="6"/>
      <c r="COC1414" s="6"/>
      <c r="COD1414" s="6"/>
      <c r="COE1414" s="6"/>
      <c r="COF1414" s="6"/>
      <c r="COG1414" s="6"/>
      <c r="COH1414" s="6"/>
      <c r="COI1414" s="6"/>
      <c r="COJ1414" s="6"/>
      <c r="COK1414" s="6"/>
      <c r="COL1414" s="6"/>
      <c r="COM1414" s="6"/>
      <c r="CON1414" s="6"/>
      <c r="COO1414" s="6"/>
      <c r="COP1414" s="6"/>
      <c r="COQ1414" s="6"/>
      <c r="COR1414" s="6"/>
      <c r="COS1414" s="6"/>
      <c r="COT1414" s="6"/>
      <c r="COU1414" s="6"/>
      <c r="COV1414" s="6"/>
      <c r="COW1414" s="6"/>
      <c r="COX1414" s="6"/>
      <c r="COY1414" s="6"/>
      <c r="COZ1414" s="6"/>
      <c r="CPA1414" s="6"/>
      <c r="CPB1414" s="6"/>
      <c r="CPC1414" s="6"/>
      <c r="CPD1414" s="6"/>
      <c r="CPE1414" s="6"/>
      <c r="CPF1414" s="6"/>
      <c r="CPG1414" s="6"/>
      <c r="CPH1414" s="6"/>
      <c r="CPI1414" s="6"/>
      <c r="CPJ1414" s="6"/>
      <c r="CPK1414" s="6"/>
      <c r="CPL1414" s="6"/>
      <c r="CPM1414" s="6"/>
      <c r="CPN1414" s="6"/>
      <c r="CPO1414" s="6"/>
      <c r="CPP1414" s="6"/>
      <c r="CPQ1414" s="6"/>
      <c r="CPR1414" s="6"/>
      <c r="CPS1414" s="6"/>
      <c r="CPT1414" s="6"/>
      <c r="CPU1414" s="6"/>
      <c r="CPV1414" s="6"/>
      <c r="CPW1414" s="6"/>
      <c r="CPX1414" s="6"/>
      <c r="CPY1414" s="6"/>
      <c r="CPZ1414" s="6"/>
      <c r="CQA1414" s="6"/>
      <c r="CQB1414" s="6"/>
      <c r="CQC1414" s="6"/>
      <c r="CQD1414" s="6"/>
      <c r="CQE1414" s="6"/>
      <c r="CQF1414" s="6"/>
      <c r="CQG1414" s="6"/>
      <c r="CQH1414" s="6"/>
      <c r="CQI1414" s="6"/>
      <c r="CQJ1414" s="6"/>
      <c r="CQK1414" s="6"/>
      <c r="CQL1414" s="6"/>
      <c r="CQM1414" s="6"/>
      <c r="CQN1414" s="6"/>
      <c r="CQO1414" s="6"/>
      <c r="CQP1414" s="6"/>
      <c r="CQQ1414" s="6"/>
      <c r="CQR1414" s="6"/>
      <c r="CQS1414" s="6"/>
      <c r="CQT1414" s="6"/>
      <c r="CQU1414" s="6"/>
      <c r="CQV1414" s="6"/>
      <c r="CQW1414" s="6"/>
      <c r="CQX1414" s="6"/>
      <c r="CQY1414" s="6"/>
      <c r="CQZ1414" s="6"/>
      <c r="CRA1414" s="6"/>
      <c r="CRB1414" s="6"/>
      <c r="CRC1414" s="6"/>
      <c r="CRD1414" s="6"/>
      <c r="CRE1414" s="6"/>
      <c r="CRF1414" s="6"/>
      <c r="CRG1414" s="6"/>
      <c r="CRH1414" s="6"/>
      <c r="CRI1414" s="6"/>
      <c r="CRJ1414" s="6"/>
      <c r="CRK1414" s="6"/>
      <c r="CRL1414" s="6"/>
      <c r="CRM1414" s="6"/>
      <c r="CRN1414" s="6"/>
      <c r="CRO1414" s="6"/>
      <c r="CRP1414" s="6"/>
      <c r="CRQ1414" s="6"/>
      <c r="CRR1414" s="6"/>
      <c r="CRS1414" s="6"/>
      <c r="CRT1414" s="6"/>
      <c r="CRU1414" s="6"/>
      <c r="CRV1414" s="6"/>
      <c r="CRW1414" s="6"/>
      <c r="CRX1414" s="6"/>
      <c r="CRY1414" s="6"/>
      <c r="CRZ1414" s="6"/>
      <c r="CSA1414" s="6"/>
      <c r="CSB1414" s="6"/>
      <c r="CSC1414" s="6"/>
      <c r="CSD1414" s="6"/>
      <c r="CSE1414" s="6"/>
      <c r="CSF1414" s="6"/>
      <c r="CSG1414" s="6"/>
      <c r="CSH1414" s="6"/>
      <c r="CSI1414" s="6"/>
      <c r="CSJ1414" s="6"/>
      <c r="CSK1414" s="6"/>
      <c r="CSL1414" s="6"/>
      <c r="CSM1414" s="6"/>
      <c r="CSN1414" s="6"/>
      <c r="CSO1414" s="6"/>
      <c r="CSP1414" s="6"/>
      <c r="CSQ1414" s="6"/>
      <c r="CSR1414" s="6"/>
      <c r="CSS1414" s="6"/>
      <c r="CST1414" s="6"/>
      <c r="CSU1414" s="6"/>
      <c r="CSV1414" s="6"/>
      <c r="CSW1414" s="6"/>
      <c r="CSX1414" s="6"/>
      <c r="CSY1414" s="6"/>
      <c r="CSZ1414" s="6"/>
      <c r="CTA1414" s="6"/>
      <c r="CTB1414" s="6"/>
      <c r="CTC1414" s="6"/>
      <c r="CTD1414" s="6"/>
      <c r="CTE1414" s="6"/>
      <c r="CTF1414" s="6"/>
      <c r="CTG1414" s="6"/>
      <c r="CTH1414" s="6"/>
      <c r="CTI1414" s="6"/>
      <c r="CTJ1414" s="6"/>
      <c r="CTK1414" s="6"/>
      <c r="CTL1414" s="6"/>
      <c r="CTM1414" s="6"/>
      <c r="CTN1414" s="6"/>
      <c r="CTO1414" s="6"/>
      <c r="CTP1414" s="6"/>
      <c r="CTQ1414" s="6"/>
      <c r="CTR1414" s="6"/>
      <c r="CTS1414" s="6"/>
      <c r="CTT1414" s="6"/>
      <c r="CTU1414" s="6"/>
      <c r="CTV1414" s="6"/>
      <c r="CTW1414" s="6"/>
      <c r="CTX1414" s="6"/>
      <c r="CTY1414" s="6"/>
      <c r="CTZ1414" s="6"/>
      <c r="CUA1414" s="6"/>
      <c r="CUB1414" s="6"/>
      <c r="CUC1414" s="6"/>
      <c r="CUD1414" s="6"/>
      <c r="CUE1414" s="6"/>
      <c r="CUF1414" s="6"/>
      <c r="CUG1414" s="6"/>
      <c r="CUH1414" s="6"/>
      <c r="CUI1414" s="6"/>
      <c r="CUJ1414" s="6"/>
      <c r="CUK1414" s="6"/>
      <c r="CUL1414" s="6"/>
      <c r="CUM1414" s="6"/>
      <c r="CUN1414" s="6"/>
      <c r="CUO1414" s="6"/>
      <c r="CUP1414" s="6"/>
      <c r="CUQ1414" s="6"/>
      <c r="CUR1414" s="6"/>
      <c r="CUS1414" s="6"/>
      <c r="CUT1414" s="6"/>
      <c r="CUU1414" s="6"/>
      <c r="CUV1414" s="6"/>
      <c r="CUW1414" s="6"/>
      <c r="CUX1414" s="6"/>
      <c r="CUY1414" s="6"/>
      <c r="CUZ1414" s="6"/>
      <c r="CVA1414" s="6"/>
      <c r="CVB1414" s="6"/>
      <c r="CVC1414" s="6"/>
      <c r="CVD1414" s="6"/>
      <c r="CVE1414" s="6"/>
      <c r="CVF1414" s="6"/>
      <c r="CVG1414" s="6"/>
      <c r="CVH1414" s="6"/>
      <c r="CVI1414" s="6"/>
      <c r="CVJ1414" s="6"/>
      <c r="CVK1414" s="6"/>
      <c r="CVL1414" s="6"/>
      <c r="CVM1414" s="6"/>
      <c r="CVN1414" s="6"/>
      <c r="CVO1414" s="6"/>
      <c r="CVP1414" s="6"/>
      <c r="CVQ1414" s="6"/>
      <c r="CVR1414" s="6"/>
      <c r="CVS1414" s="6"/>
      <c r="CVT1414" s="6"/>
      <c r="CVU1414" s="6"/>
      <c r="CVV1414" s="6"/>
      <c r="CVW1414" s="6"/>
      <c r="CVX1414" s="6"/>
      <c r="CVY1414" s="6"/>
      <c r="CVZ1414" s="6"/>
      <c r="CWA1414" s="6"/>
      <c r="CWB1414" s="6"/>
      <c r="CWC1414" s="6"/>
      <c r="CWD1414" s="6"/>
      <c r="CWE1414" s="6"/>
      <c r="CWF1414" s="6"/>
      <c r="CWG1414" s="6"/>
      <c r="CWH1414" s="6"/>
      <c r="CWI1414" s="6"/>
      <c r="CWJ1414" s="6"/>
      <c r="CWK1414" s="6"/>
      <c r="CWL1414" s="6"/>
      <c r="CWM1414" s="6"/>
      <c r="CWN1414" s="6"/>
      <c r="CWO1414" s="6"/>
      <c r="CWP1414" s="6"/>
      <c r="CWQ1414" s="6"/>
      <c r="CWR1414" s="6"/>
      <c r="CWS1414" s="6"/>
      <c r="CWT1414" s="6"/>
      <c r="CWU1414" s="6"/>
      <c r="CWV1414" s="6"/>
      <c r="CWW1414" s="6"/>
      <c r="CWX1414" s="6"/>
      <c r="CWY1414" s="6"/>
      <c r="CWZ1414" s="6"/>
      <c r="CXA1414" s="6"/>
      <c r="CXB1414" s="6"/>
      <c r="CXC1414" s="6"/>
      <c r="CXD1414" s="6"/>
      <c r="CXE1414" s="6"/>
      <c r="CXF1414" s="6"/>
      <c r="CXG1414" s="6"/>
      <c r="CXH1414" s="6"/>
      <c r="CXI1414" s="6"/>
      <c r="CXJ1414" s="6"/>
      <c r="CXK1414" s="6"/>
      <c r="CXL1414" s="6"/>
      <c r="CXM1414" s="6"/>
      <c r="CXN1414" s="6"/>
      <c r="CXO1414" s="6"/>
      <c r="CXP1414" s="6"/>
      <c r="CXQ1414" s="6"/>
      <c r="CXR1414" s="6"/>
      <c r="CXS1414" s="6"/>
      <c r="CXT1414" s="6"/>
      <c r="CXU1414" s="6"/>
      <c r="CXV1414" s="6"/>
      <c r="CXW1414" s="6"/>
      <c r="CXX1414" s="6"/>
      <c r="CXY1414" s="6"/>
      <c r="CXZ1414" s="6"/>
      <c r="CYA1414" s="6"/>
      <c r="CYB1414" s="6"/>
      <c r="CYC1414" s="6"/>
      <c r="CYD1414" s="6"/>
      <c r="CYE1414" s="6"/>
      <c r="CYF1414" s="6"/>
      <c r="CYG1414" s="6"/>
      <c r="CYH1414" s="6"/>
      <c r="CYI1414" s="6"/>
      <c r="CYJ1414" s="6"/>
      <c r="CYK1414" s="6"/>
      <c r="CYL1414" s="6"/>
      <c r="CYM1414" s="6"/>
      <c r="CYN1414" s="6"/>
      <c r="CYO1414" s="6"/>
      <c r="CYP1414" s="6"/>
      <c r="CYQ1414" s="6"/>
      <c r="CYR1414" s="6"/>
      <c r="CYS1414" s="6"/>
      <c r="CYT1414" s="6"/>
      <c r="CYU1414" s="6"/>
      <c r="CYV1414" s="6"/>
      <c r="CYW1414" s="6"/>
      <c r="CYX1414" s="6"/>
      <c r="CYY1414" s="6"/>
      <c r="CYZ1414" s="6"/>
      <c r="CZA1414" s="6"/>
      <c r="CZB1414" s="6"/>
      <c r="CZC1414" s="6"/>
      <c r="CZD1414" s="6"/>
      <c r="CZE1414" s="6"/>
      <c r="CZF1414" s="6"/>
      <c r="CZG1414" s="6"/>
      <c r="CZH1414" s="6"/>
      <c r="CZI1414" s="6"/>
      <c r="CZJ1414" s="6"/>
      <c r="CZK1414" s="6"/>
      <c r="CZL1414" s="6"/>
      <c r="CZM1414" s="6"/>
      <c r="CZN1414" s="6"/>
      <c r="CZO1414" s="6"/>
      <c r="CZP1414" s="6"/>
      <c r="CZQ1414" s="6"/>
      <c r="CZR1414" s="6"/>
      <c r="CZS1414" s="6"/>
      <c r="CZT1414" s="6"/>
      <c r="CZU1414" s="6"/>
      <c r="CZV1414" s="6"/>
      <c r="CZW1414" s="6"/>
      <c r="CZX1414" s="6"/>
      <c r="CZY1414" s="6"/>
      <c r="CZZ1414" s="6"/>
      <c r="DAA1414" s="6"/>
      <c r="DAB1414" s="6"/>
      <c r="DAC1414" s="6"/>
      <c r="DAD1414" s="6"/>
      <c r="DAE1414" s="6"/>
      <c r="DAF1414" s="6"/>
      <c r="DAG1414" s="6"/>
      <c r="DAH1414" s="6"/>
      <c r="DAI1414" s="6"/>
      <c r="DAJ1414" s="6"/>
      <c r="DAK1414" s="6"/>
      <c r="DAL1414" s="6"/>
      <c r="DAM1414" s="6"/>
      <c r="DAN1414" s="6"/>
      <c r="DAO1414" s="6"/>
      <c r="DAP1414" s="6"/>
      <c r="DAQ1414" s="6"/>
      <c r="DAR1414" s="6"/>
      <c r="DAS1414" s="6"/>
      <c r="DAT1414" s="6"/>
      <c r="DAU1414" s="6"/>
      <c r="DAV1414" s="6"/>
      <c r="DAW1414" s="6"/>
      <c r="DAX1414" s="6"/>
      <c r="DAY1414" s="6"/>
      <c r="DAZ1414" s="6"/>
      <c r="DBA1414" s="6"/>
      <c r="DBB1414" s="6"/>
      <c r="DBC1414" s="6"/>
      <c r="DBD1414" s="6"/>
      <c r="DBE1414" s="6"/>
      <c r="DBF1414" s="6"/>
      <c r="DBG1414" s="6"/>
      <c r="DBH1414" s="6"/>
      <c r="DBI1414" s="6"/>
      <c r="DBJ1414" s="6"/>
      <c r="DBK1414" s="6"/>
      <c r="DBL1414" s="6"/>
      <c r="DBM1414" s="6"/>
      <c r="DBN1414" s="6"/>
      <c r="DBO1414" s="6"/>
      <c r="DBP1414" s="6"/>
      <c r="DBQ1414" s="6"/>
      <c r="DBR1414" s="6"/>
      <c r="DBS1414" s="6"/>
      <c r="DBT1414" s="6"/>
      <c r="DBU1414" s="6"/>
      <c r="DBV1414" s="6"/>
      <c r="DBW1414" s="6"/>
      <c r="DBX1414" s="6"/>
      <c r="DBY1414" s="6"/>
      <c r="DBZ1414" s="6"/>
      <c r="DCA1414" s="6"/>
      <c r="DCB1414" s="6"/>
      <c r="DCC1414" s="6"/>
      <c r="DCD1414" s="6"/>
      <c r="DCE1414" s="6"/>
      <c r="DCF1414" s="6"/>
      <c r="DCG1414" s="6"/>
      <c r="DCH1414" s="6"/>
      <c r="DCI1414" s="6"/>
      <c r="DCJ1414" s="6"/>
      <c r="DCK1414" s="6"/>
      <c r="DCL1414" s="6"/>
      <c r="DCM1414" s="6"/>
      <c r="DCN1414" s="6"/>
      <c r="DCO1414" s="6"/>
      <c r="DCP1414" s="6"/>
      <c r="DCQ1414" s="6"/>
      <c r="DCR1414" s="6"/>
      <c r="DCS1414" s="6"/>
      <c r="DCT1414" s="6"/>
      <c r="DCU1414" s="6"/>
      <c r="DCV1414" s="6"/>
      <c r="DCW1414" s="6"/>
      <c r="DCX1414" s="6"/>
      <c r="DCY1414" s="6"/>
      <c r="DCZ1414" s="6"/>
      <c r="DDA1414" s="6"/>
      <c r="DDB1414" s="6"/>
      <c r="DDC1414" s="6"/>
      <c r="DDD1414" s="6"/>
      <c r="DDE1414" s="6"/>
      <c r="DDF1414" s="6"/>
      <c r="DDG1414" s="6"/>
      <c r="DDH1414" s="6"/>
      <c r="DDI1414" s="6"/>
      <c r="DDJ1414" s="6"/>
      <c r="DDK1414" s="6"/>
      <c r="DDL1414" s="6"/>
      <c r="DDM1414" s="6"/>
      <c r="DDN1414" s="6"/>
      <c r="DDO1414" s="6"/>
      <c r="DDP1414" s="6"/>
      <c r="DDQ1414" s="6"/>
      <c r="DDR1414" s="6"/>
      <c r="DDS1414" s="6"/>
      <c r="DDT1414" s="6"/>
      <c r="DDU1414" s="6"/>
      <c r="DDV1414" s="6"/>
      <c r="DDW1414" s="6"/>
      <c r="DDX1414" s="6"/>
      <c r="DDY1414" s="6"/>
      <c r="DDZ1414" s="6"/>
      <c r="DEA1414" s="6"/>
      <c r="DEB1414" s="6"/>
      <c r="DEC1414" s="6"/>
      <c r="DED1414" s="6"/>
      <c r="DEE1414" s="6"/>
      <c r="DEF1414" s="6"/>
      <c r="DEG1414" s="6"/>
      <c r="DEH1414" s="6"/>
      <c r="DEI1414" s="6"/>
      <c r="DEJ1414" s="6"/>
      <c r="DEK1414" s="6"/>
      <c r="DEL1414" s="6"/>
      <c r="DEM1414" s="6"/>
      <c r="DEN1414" s="6"/>
      <c r="DEO1414" s="6"/>
      <c r="DEP1414" s="6"/>
      <c r="DEQ1414" s="6"/>
      <c r="DER1414" s="6"/>
      <c r="DES1414" s="6"/>
      <c r="DET1414" s="6"/>
      <c r="DEU1414" s="6"/>
      <c r="DEV1414" s="6"/>
      <c r="DEW1414" s="6"/>
      <c r="DEX1414" s="6"/>
      <c r="DEY1414" s="6"/>
      <c r="DEZ1414" s="6"/>
      <c r="DFA1414" s="6"/>
      <c r="DFB1414" s="6"/>
      <c r="DFC1414" s="6"/>
      <c r="DFD1414" s="6"/>
      <c r="DFE1414" s="6"/>
      <c r="DFF1414" s="6"/>
      <c r="DFG1414" s="6"/>
      <c r="DFH1414" s="6"/>
      <c r="DFI1414" s="6"/>
      <c r="DFJ1414" s="6"/>
      <c r="DFK1414" s="6"/>
      <c r="DFL1414" s="6"/>
      <c r="DFM1414" s="6"/>
      <c r="DFN1414" s="6"/>
      <c r="DFO1414" s="6"/>
      <c r="DFP1414" s="6"/>
      <c r="DFQ1414" s="6"/>
      <c r="DFR1414" s="6"/>
      <c r="DFS1414" s="6"/>
      <c r="DFT1414" s="6"/>
      <c r="DFU1414" s="6"/>
      <c r="DFV1414" s="6"/>
      <c r="DFW1414" s="6"/>
      <c r="DFX1414" s="6"/>
      <c r="DFY1414" s="6"/>
      <c r="DFZ1414" s="6"/>
      <c r="DGA1414" s="6"/>
      <c r="DGB1414" s="6"/>
      <c r="DGC1414" s="6"/>
      <c r="DGD1414" s="6"/>
      <c r="DGE1414" s="6"/>
      <c r="DGF1414" s="6"/>
      <c r="DGG1414" s="6"/>
      <c r="DGH1414" s="6"/>
      <c r="DGI1414" s="6"/>
      <c r="DGJ1414" s="6"/>
      <c r="DGK1414" s="6"/>
      <c r="DGL1414" s="6"/>
      <c r="DGM1414" s="6"/>
      <c r="DGN1414" s="6"/>
      <c r="DGO1414" s="6"/>
      <c r="DGP1414" s="6"/>
      <c r="DGQ1414" s="6"/>
      <c r="DGR1414" s="6"/>
      <c r="DGS1414" s="6"/>
      <c r="DGT1414" s="6"/>
      <c r="DGU1414" s="6"/>
      <c r="DGV1414" s="6"/>
      <c r="DGW1414" s="6"/>
      <c r="DGX1414" s="6"/>
      <c r="DGY1414" s="6"/>
      <c r="DGZ1414" s="6"/>
      <c r="DHA1414" s="6"/>
      <c r="DHB1414" s="6"/>
      <c r="DHC1414" s="6"/>
      <c r="DHD1414" s="6"/>
      <c r="DHE1414" s="6"/>
      <c r="DHF1414" s="6"/>
      <c r="DHG1414" s="6"/>
      <c r="DHH1414" s="6"/>
      <c r="DHI1414" s="6"/>
      <c r="DHJ1414" s="6"/>
      <c r="DHK1414" s="6"/>
      <c r="DHL1414" s="6"/>
      <c r="DHM1414" s="6"/>
      <c r="DHN1414" s="6"/>
      <c r="DHO1414" s="6"/>
      <c r="DHP1414" s="6"/>
      <c r="DHQ1414" s="6"/>
      <c r="DHR1414" s="6"/>
      <c r="DHS1414" s="6"/>
      <c r="DHT1414" s="6"/>
      <c r="DHU1414" s="6"/>
      <c r="DHV1414" s="6"/>
      <c r="DHW1414" s="6"/>
      <c r="DHX1414" s="6"/>
      <c r="DHY1414" s="6"/>
      <c r="DHZ1414" s="6"/>
      <c r="DIA1414" s="6"/>
      <c r="DIB1414" s="6"/>
      <c r="DIC1414" s="6"/>
      <c r="DID1414" s="6"/>
      <c r="DIE1414" s="6"/>
      <c r="DIF1414" s="6"/>
      <c r="DIG1414" s="6"/>
      <c r="DIH1414" s="6"/>
      <c r="DII1414" s="6"/>
      <c r="DIJ1414" s="6"/>
      <c r="DIK1414" s="6"/>
      <c r="DIL1414" s="6"/>
      <c r="DIM1414" s="6"/>
      <c r="DIN1414" s="6"/>
      <c r="DIO1414" s="6"/>
      <c r="DIP1414" s="6"/>
      <c r="DIQ1414" s="6"/>
      <c r="DIR1414" s="6"/>
      <c r="DIS1414" s="6"/>
      <c r="DIT1414" s="6"/>
      <c r="DIU1414" s="6"/>
      <c r="DIV1414" s="6"/>
      <c r="DIW1414" s="6"/>
      <c r="DIX1414" s="6"/>
      <c r="DIY1414" s="6"/>
      <c r="DIZ1414" s="6"/>
      <c r="DJA1414" s="6"/>
      <c r="DJB1414" s="6"/>
      <c r="DJC1414" s="6"/>
      <c r="DJD1414" s="6"/>
      <c r="DJE1414" s="6"/>
      <c r="DJF1414" s="6"/>
      <c r="DJG1414" s="6"/>
      <c r="DJH1414" s="6"/>
      <c r="DJI1414" s="6"/>
      <c r="DJJ1414" s="6"/>
      <c r="DJK1414" s="6"/>
      <c r="DJL1414" s="6"/>
      <c r="DJM1414" s="6"/>
      <c r="DJN1414" s="6"/>
      <c r="DJO1414" s="6"/>
      <c r="DJP1414" s="6"/>
      <c r="DJQ1414" s="6"/>
      <c r="DJR1414" s="6"/>
      <c r="DJS1414" s="6"/>
      <c r="DJT1414" s="6"/>
      <c r="DJU1414" s="6"/>
      <c r="DJV1414" s="6"/>
      <c r="DJW1414" s="6"/>
      <c r="DJX1414" s="6"/>
      <c r="DJY1414" s="6"/>
      <c r="DJZ1414" s="6"/>
      <c r="DKA1414" s="6"/>
      <c r="DKB1414" s="6"/>
      <c r="DKC1414" s="6"/>
      <c r="DKD1414" s="6"/>
      <c r="DKE1414" s="6"/>
      <c r="DKF1414" s="6"/>
      <c r="DKG1414" s="6"/>
      <c r="DKH1414" s="6"/>
      <c r="DKI1414" s="6"/>
      <c r="DKJ1414" s="6"/>
      <c r="DKK1414" s="6"/>
      <c r="DKL1414" s="6"/>
      <c r="DKM1414" s="6"/>
      <c r="DKN1414" s="6"/>
      <c r="DKO1414" s="6"/>
      <c r="DKP1414" s="6"/>
      <c r="DKQ1414" s="6"/>
      <c r="DKR1414" s="6"/>
      <c r="DKS1414" s="6"/>
      <c r="DKT1414" s="6"/>
      <c r="DKU1414" s="6"/>
      <c r="DKV1414" s="6"/>
      <c r="DKW1414" s="6"/>
      <c r="DKX1414" s="6"/>
      <c r="DKY1414" s="6"/>
      <c r="DKZ1414" s="6"/>
      <c r="DLA1414" s="6"/>
      <c r="DLB1414" s="6"/>
      <c r="DLC1414" s="6"/>
      <c r="DLD1414" s="6"/>
      <c r="DLE1414" s="6"/>
      <c r="DLF1414" s="6"/>
      <c r="DLG1414" s="6"/>
      <c r="DLH1414" s="6"/>
      <c r="DLI1414" s="6"/>
      <c r="DLJ1414" s="6"/>
      <c r="DLK1414" s="6"/>
      <c r="DLL1414" s="6"/>
      <c r="DLM1414" s="6"/>
      <c r="DLN1414" s="6"/>
      <c r="DLO1414" s="6"/>
      <c r="DLP1414" s="6"/>
      <c r="DLQ1414" s="6"/>
      <c r="DLR1414" s="6"/>
      <c r="DLS1414" s="6"/>
      <c r="DLT1414" s="6"/>
      <c r="DLU1414" s="6"/>
      <c r="DLV1414" s="6"/>
      <c r="DLW1414" s="6"/>
      <c r="DLX1414" s="6"/>
      <c r="DLY1414" s="6"/>
      <c r="DLZ1414" s="6"/>
      <c r="DMA1414" s="6"/>
      <c r="DMB1414" s="6"/>
      <c r="DMC1414" s="6"/>
      <c r="DMD1414" s="6"/>
      <c r="DME1414" s="6"/>
      <c r="DMF1414" s="6"/>
      <c r="DMG1414" s="6"/>
      <c r="DMH1414" s="6"/>
      <c r="DMI1414" s="6"/>
      <c r="DMJ1414" s="6"/>
      <c r="DMK1414" s="6"/>
      <c r="DML1414" s="6"/>
      <c r="DMM1414" s="6"/>
      <c r="DMN1414" s="6"/>
      <c r="DMO1414" s="6"/>
      <c r="DMP1414" s="6"/>
      <c r="DMQ1414" s="6"/>
      <c r="DMR1414" s="6"/>
      <c r="DMS1414" s="6"/>
      <c r="DMT1414" s="6"/>
      <c r="DMU1414" s="6"/>
      <c r="DMV1414" s="6"/>
      <c r="DMW1414" s="6"/>
      <c r="DMX1414" s="6"/>
      <c r="DMY1414" s="6"/>
      <c r="DMZ1414" s="6"/>
      <c r="DNA1414" s="6"/>
      <c r="DNB1414" s="6"/>
      <c r="DNC1414" s="6"/>
      <c r="DND1414" s="6"/>
      <c r="DNE1414" s="6"/>
      <c r="DNF1414" s="6"/>
      <c r="DNG1414" s="6"/>
      <c r="DNH1414" s="6"/>
      <c r="DNI1414" s="6"/>
      <c r="DNJ1414" s="6"/>
      <c r="DNK1414" s="6"/>
      <c r="DNL1414" s="6"/>
      <c r="DNM1414" s="6"/>
      <c r="DNN1414" s="6"/>
      <c r="DNO1414" s="6"/>
      <c r="DNP1414" s="6"/>
      <c r="DNQ1414" s="6"/>
      <c r="DNR1414" s="6"/>
      <c r="DNS1414" s="6"/>
      <c r="DNT1414" s="6"/>
      <c r="DNU1414" s="6"/>
      <c r="DNV1414" s="6"/>
      <c r="DNW1414" s="6"/>
      <c r="DNX1414" s="6"/>
      <c r="DNY1414" s="6"/>
      <c r="DNZ1414" s="6"/>
      <c r="DOA1414" s="6"/>
      <c r="DOB1414" s="6"/>
      <c r="DOC1414" s="6"/>
      <c r="DOD1414" s="6"/>
      <c r="DOE1414" s="6"/>
      <c r="DOF1414" s="6"/>
      <c r="DOG1414" s="6"/>
      <c r="DOH1414" s="6"/>
      <c r="DOI1414" s="6"/>
      <c r="DOJ1414" s="6"/>
      <c r="DOK1414" s="6"/>
      <c r="DOL1414" s="6"/>
      <c r="DOM1414" s="6"/>
      <c r="DON1414" s="6"/>
      <c r="DOO1414" s="6"/>
      <c r="DOP1414" s="6"/>
      <c r="DOQ1414" s="6"/>
      <c r="DOR1414" s="6"/>
      <c r="DOS1414" s="6"/>
      <c r="DOT1414" s="6"/>
      <c r="DOU1414" s="6"/>
      <c r="DOV1414" s="6"/>
      <c r="DOW1414" s="6"/>
      <c r="DOX1414" s="6"/>
      <c r="DOY1414" s="6"/>
      <c r="DOZ1414" s="6"/>
      <c r="DPA1414" s="6"/>
      <c r="DPB1414" s="6"/>
      <c r="DPC1414" s="6"/>
      <c r="DPD1414" s="6"/>
      <c r="DPE1414" s="6"/>
      <c r="DPF1414" s="6"/>
      <c r="DPG1414" s="6"/>
      <c r="DPH1414" s="6"/>
      <c r="DPI1414" s="6"/>
      <c r="DPJ1414" s="6"/>
      <c r="DPK1414" s="6"/>
      <c r="DPL1414" s="6"/>
      <c r="DPM1414" s="6"/>
      <c r="DPN1414" s="6"/>
      <c r="DPO1414" s="6"/>
      <c r="DPP1414" s="6"/>
      <c r="DPQ1414" s="6"/>
      <c r="DPR1414" s="6"/>
      <c r="DPS1414" s="6"/>
      <c r="DPT1414" s="6"/>
      <c r="DPU1414" s="6"/>
      <c r="DPV1414" s="6"/>
      <c r="DPW1414" s="6"/>
      <c r="DPX1414" s="6"/>
      <c r="DPY1414" s="6"/>
      <c r="DPZ1414" s="6"/>
      <c r="DQA1414" s="6"/>
      <c r="DQB1414" s="6"/>
      <c r="DQC1414" s="6"/>
      <c r="DQD1414" s="6"/>
      <c r="DQE1414" s="6"/>
      <c r="DQF1414" s="6"/>
      <c r="DQG1414" s="6"/>
      <c r="DQH1414" s="6"/>
      <c r="DQI1414" s="6"/>
      <c r="DQJ1414" s="6"/>
      <c r="DQK1414" s="6"/>
      <c r="DQL1414" s="6"/>
      <c r="DQM1414" s="6"/>
      <c r="DQN1414" s="6"/>
      <c r="DQO1414" s="6"/>
      <c r="DQP1414" s="6"/>
      <c r="DQQ1414" s="6"/>
      <c r="DQR1414" s="6"/>
      <c r="DQS1414" s="6"/>
      <c r="DQT1414" s="6"/>
      <c r="DQU1414" s="6"/>
      <c r="DQV1414" s="6"/>
      <c r="DQW1414" s="6"/>
      <c r="DQX1414" s="6"/>
      <c r="DQY1414" s="6"/>
      <c r="DQZ1414" s="6"/>
      <c r="DRA1414" s="6"/>
      <c r="DRB1414" s="6"/>
      <c r="DRC1414" s="6"/>
      <c r="DRD1414" s="6"/>
      <c r="DRE1414" s="6"/>
      <c r="DRF1414" s="6"/>
      <c r="DRG1414" s="6"/>
      <c r="DRH1414" s="6"/>
      <c r="DRI1414" s="6"/>
      <c r="DRJ1414" s="6"/>
      <c r="DRK1414" s="6"/>
      <c r="DRL1414" s="6"/>
      <c r="DRM1414" s="6"/>
      <c r="DRN1414" s="6"/>
      <c r="DRO1414" s="6"/>
      <c r="DRP1414" s="6"/>
      <c r="DRQ1414" s="6"/>
      <c r="DRR1414" s="6"/>
      <c r="DRS1414" s="6"/>
      <c r="DRT1414" s="6"/>
      <c r="DRU1414" s="6"/>
      <c r="DRV1414" s="6"/>
      <c r="DRW1414" s="6"/>
      <c r="DRX1414" s="6"/>
      <c r="DRY1414" s="6"/>
      <c r="DRZ1414" s="6"/>
      <c r="DSA1414" s="6"/>
      <c r="DSB1414" s="6"/>
      <c r="DSC1414" s="6"/>
      <c r="DSD1414" s="6"/>
      <c r="DSE1414" s="6"/>
      <c r="DSF1414" s="6"/>
      <c r="DSG1414" s="6"/>
      <c r="DSH1414" s="6"/>
      <c r="DSI1414" s="6"/>
      <c r="DSJ1414" s="6"/>
      <c r="DSK1414" s="6"/>
      <c r="DSL1414" s="6"/>
      <c r="DSM1414" s="6"/>
      <c r="DSN1414" s="6"/>
      <c r="DSO1414" s="6"/>
      <c r="DSP1414" s="6"/>
      <c r="DSQ1414" s="6"/>
      <c r="DSR1414" s="6"/>
      <c r="DSS1414" s="6"/>
      <c r="DST1414" s="6"/>
      <c r="DSU1414" s="6"/>
      <c r="DSV1414" s="6"/>
      <c r="DSW1414" s="6"/>
      <c r="DSX1414" s="6"/>
      <c r="DSY1414" s="6"/>
      <c r="DSZ1414" s="6"/>
      <c r="DTA1414" s="6"/>
      <c r="DTB1414" s="6"/>
      <c r="DTC1414" s="6"/>
      <c r="DTD1414" s="6"/>
      <c r="DTE1414" s="6"/>
      <c r="DTF1414" s="6"/>
      <c r="DTG1414" s="6"/>
      <c r="DTH1414" s="6"/>
      <c r="DTI1414" s="6"/>
      <c r="DTJ1414" s="6"/>
      <c r="DTK1414" s="6"/>
      <c r="DTL1414" s="6"/>
      <c r="DTM1414" s="6"/>
      <c r="DTN1414" s="6"/>
      <c r="DTO1414" s="6"/>
      <c r="DTP1414" s="6"/>
      <c r="DTQ1414" s="6"/>
      <c r="DTR1414" s="6"/>
      <c r="DTS1414" s="6"/>
      <c r="DTT1414" s="6"/>
      <c r="DTU1414" s="6"/>
      <c r="DTV1414" s="6"/>
      <c r="DTW1414" s="6"/>
      <c r="DTX1414" s="6"/>
      <c r="DTY1414" s="6"/>
      <c r="DTZ1414" s="6"/>
      <c r="DUA1414" s="6"/>
      <c r="DUB1414" s="6"/>
      <c r="DUC1414" s="6"/>
      <c r="DUD1414" s="6"/>
      <c r="DUE1414" s="6"/>
      <c r="DUF1414" s="6"/>
      <c r="DUG1414" s="6"/>
      <c r="DUH1414" s="6"/>
      <c r="DUI1414" s="6"/>
      <c r="DUJ1414" s="6"/>
      <c r="DUK1414" s="6"/>
      <c r="DUL1414" s="6"/>
      <c r="DUM1414" s="6"/>
      <c r="DUN1414" s="6"/>
      <c r="DUO1414" s="6"/>
      <c r="DUP1414" s="6"/>
      <c r="DUQ1414" s="6"/>
      <c r="DUR1414" s="6"/>
      <c r="DUS1414" s="6"/>
      <c r="DUT1414" s="6"/>
      <c r="DUU1414" s="6"/>
      <c r="DUV1414" s="6"/>
      <c r="DUW1414" s="6"/>
      <c r="DUX1414" s="6"/>
      <c r="DUY1414" s="6"/>
      <c r="DUZ1414" s="6"/>
      <c r="DVA1414" s="6"/>
      <c r="DVB1414" s="6"/>
      <c r="DVC1414" s="6"/>
      <c r="DVD1414" s="6"/>
      <c r="DVE1414" s="6"/>
      <c r="DVF1414" s="6"/>
      <c r="DVG1414" s="6"/>
      <c r="DVH1414" s="6"/>
      <c r="DVI1414" s="6"/>
      <c r="DVJ1414" s="6"/>
      <c r="DVK1414" s="6"/>
      <c r="DVL1414" s="6"/>
      <c r="DVM1414" s="6"/>
      <c r="DVN1414" s="6"/>
      <c r="DVO1414" s="6"/>
      <c r="DVP1414" s="6"/>
      <c r="DVQ1414" s="6"/>
      <c r="DVR1414" s="6"/>
      <c r="DVS1414" s="6"/>
      <c r="DVT1414" s="6"/>
      <c r="DVU1414" s="6"/>
      <c r="DVV1414" s="6"/>
      <c r="DVW1414" s="6"/>
      <c r="DVX1414" s="6"/>
      <c r="DVY1414" s="6"/>
      <c r="DVZ1414" s="6"/>
      <c r="DWA1414" s="6"/>
      <c r="DWB1414" s="6"/>
      <c r="DWC1414" s="6"/>
      <c r="DWD1414" s="6"/>
      <c r="DWE1414" s="6"/>
      <c r="DWF1414" s="6"/>
      <c r="DWG1414" s="6"/>
      <c r="DWH1414" s="6"/>
      <c r="DWI1414" s="6"/>
      <c r="DWJ1414" s="6"/>
      <c r="DWK1414" s="6"/>
      <c r="DWL1414" s="6"/>
      <c r="DWM1414" s="6"/>
      <c r="DWN1414" s="6"/>
      <c r="DWO1414" s="6"/>
      <c r="DWP1414" s="6"/>
      <c r="DWQ1414" s="6"/>
      <c r="DWR1414" s="6"/>
      <c r="DWS1414" s="6"/>
      <c r="DWT1414" s="6"/>
      <c r="DWU1414" s="6"/>
      <c r="DWV1414" s="6"/>
      <c r="DWW1414" s="6"/>
      <c r="DWX1414" s="6"/>
      <c r="DWY1414" s="6"/>
      <c r="DWZ1414" s="6"/>
      <c r="DXA1414" s="6"/>
      <c r="DXB1414" s="6"/>
      <c r="DXC1414" s="6"/>
      <c r="DXD1414" s="6"/>
      <c r="DXE1414" s="6"/>
      <c r="DXF1414" s="6"/>
      <c r="DXG1414" s="6"/>
      <c r="DXH1414" s="6"/>
      <c r="DXI1414" s="6"/>
      <c r="DXJ1414" s="6"/>
      <c r="DXK1414" s="6"/>
      <c r="DXL1414" s="6"/>
      <c r="DXM1414" s="6"/>
      <c r="DXN1414" s="6"/>
      <c r="DXO1414" s="6"/>
      <c r="DXP1414" s="6"/>
      <c r="DXQ1414" s="6"/>
      <c r="DXR1414" s="6"/>
      <c r="DXS1414" s="6"/>
      <c r="DXT1414" s="6"/>
      <c r="DXU1414" s="6"/>
      <c r="DXV1414" s="6"/>
      <c r="DXW1414" s="6"/>
      <c r="DXX1414" s="6"/>
      <c r="DXY1414" s="6"/>
      <c r="DXZ1414" s="6"/>
      <c r="DYA1414" s="6"/>
      <c r="DYB1414" s="6"/>
      <c r="DYC1414" s="6"/>
      <c r="DYD1414" s="6"/>
      <c r="DYE1414" s="6"/>
      <c r="DYF1414" s="6"/>
      <c r="DYG1414" s="6"/>
      <c r="DYH1414" s="6"/>
      <c r="DYI1414" s="6"/>
      <c r="DYJ1414" s="6"/>
      <c r="DYK1414" s="6"/>
      <c r="DYL1414" s="6"/>
      <c r="DYM1414" s="6"/>
      <c r="DYN1414" s="6"/>
      <c r="DYO1414" s="6"/>
      <c r="DYP1414" s="6"/>
      <c r="DYQ1414" s="6"/>
      <c r="DYR1414" s="6"/>
      <c r="DYS1414" s="6"/>
      <c r="DYT1414" s="6"/>
      <c r="DYU1414" s="6"/>
      <c r="DYV1414" s="6"/>
      <c r="DYW1414" s="6"/>
      <c r="DYX1414" s="6"/>
      <c r="DYY1414" s="6"/>
      <c r="DYZ1414" s="6"/>
      <c r="DZA1414" s="6"/>
      <c r="DZB1414" s="6"/>
      <c r="DZC1414" s="6"/>
      <c r="DZD1414" s="6"/>
      <c r="DZE1414" s="6"/>
      <c r="DZF1414" s="6"/>
      <c r="DZG1414" s="6"/>
      <c r="DZH1414" s="6"/>
      <c r="DZI1414" s="6"/>
      <c r="DZJ1414" s="6"/>
      <c r="DZK1414" s="6"/>
      <c r="DZL1414" s="6"/>
      <c r="DZM1414" s="6"/>
      <c r="DZN1414" s="6"/>
      <c r="DZO1414" s="6"/>
      <c r="DZP1414" s="6"/>
      <c r="DZQ1414" s="6"/>
      <c r="DZR1414" s="6"/>
      <c r="DZS1414" s="6"/>
      <c r="DZT1414" s="6"/>
      <c r="DZU1414" s="6"/>
      <c r="DZV1414" s="6"/>
      <c r="DZW1414" s="6"/>
      <c r="DZX1414" s="6"/>
      <c r="DZY1414" s="6"/>
      <c r="DZZ1414" s="6"/>
      <c r="EAA1414" s="6"/>
      <c r="EAB1414" s="6"/>
      <c r="EAC1414" s="6"/>
      <c r="EAD1414" s="6"/>
      <c r="EAE1414" s="6"/>
      <c r="EAF1414" s="6"/>
      <c r="EAG1414" s="6"/>
      <c r="EAH1414" s="6"/>
      <c r="EAI1414" s="6"/>
      <c r="EAJ1414" s="6"/>
      <c r="EAK1414" s="6"/>
      <c r="EAL1414" s="6"/>
      <c r="EAM1414" s="6"/>
      <c r="EAN1414" s="6"/>
      <c r="EAO1414" s="6"/>
      <c r="EAP1414" s="6"/>
      <c r="EAQ1414" s="6"/>
      <c r="EAR1414" s="6"/>
      <c r="EAS1414" s="6"/>
      <c r="EAT1414" s="6"/>
      <c r="EAU1414" s="6"/>
      <c r="EAV1414" s="6"/>
      <c r="EAW1414" s="6"/>
      <c r="EAX1414" s="6"/>
      <c r="EAY1414" s="6"/>
      <c r="EAZ1414" s="6"/>
      <c r="EBA1414" s="6"/>
      <c r="EBB1414" s="6"/>
      <c r="EBC1414" s="6"/>
      <c r="EBD1414" s="6"/>
      <c r="EBE1414" s="6"/>
      <c r="EBF1414" s="6"/>
      <c r="EBG1414" s="6"/>
      <c r="EBH1414" s="6"/>
      <c r="EBI1414" s="6"/>
      <c r="EBJ1414" s="6"/>
      <c r="EBK1414" s="6"/>
      <c r="EBL1414" s="6"/>
      <c r="EBM1414" s="6"/>
      <c r="EBN1414" s="6"/>
      <c r="EBO1414" s="6"/>
      <c r="EBP1414" s="6"/>
      <c r="EBQ1414" s="6"/>
      <c r="EBR1414" s="6"/>
      <c r="EBS1414" s="6"/>
      <c r="EBT1414" s="6"/>
      <c r="EBU1414" s="6"/>
      <c r="EBV1414" s="6"/>
      <c r="EBW1414" s="6"/>
      <c r="EBX1414" s="6"/>
      <c r="EBY1414" s="6"/>
      <c r="EBZ1414" s="6"/>
      <c r="ECA1414" s="6"/>
      <c r="ECB1414" s="6"/>
      <c r="ECC1414" s="6"/>
      <c r="ECD1414" s="6"/>
      <c r="ECE1414" s="6"/>
      <c r="ECF1414" s="6"/>
      <c r="ECG1414" s="6"/>
      <c r="ECH1414" s="6"/>
      <c r="ECI1414" s="6"/>
      <c r="ECJ1414" s="6"/>
      <c r="ECK1414" s="6"/>
      <c r="ECL1414" s="6"/>
      <c r="ECM1414" s="6"/>
      <c r="ECN1414" s="6"/>
      <c r="ECO1414" s="6"/>
      <c r="ECP1414" s="6"/>
      <c r="ECQ1414" s="6"/>
      <c r="ECR1414" s="6"/>
      <c r="ECS1414" s="6"/>
      <c r="ECT1414" s="6"/>
      <c r="ECU1414" s="6"/>
      <c r="ECV1414" s="6"/>
      <c r="ECW1414" s="6"/>
      <c r="ECX1414" s="6"/>
      <c r="ECY1414" s="6"/>
      <c r="ECZ1414" s="6"/>
      <c r="EDA1414" s="6"/>
      <c r="EDB1414" s="6"/>
      <c r="EDC1414" s="6"/>
      <c r="EDD1414" s="6"/>
      <c r="EDE1414" s="6"/>
      <c r="EDF1414" s="6"/>
      <c r="EDG1414" s="6"/>
      <c r="EDH1414" s="6"/>
      <c r="EDI1414" s="6"/>
      <c r="EDJ1414" s="6"/>
      <c r="EDK1414" s="6"/>
      <c r="EDL1414" s="6"/>
      <c r="EDM1414" s="6"/>
      <c r="EDN1414" s="6"/>
      <c r="EDO1414" s="6"/>
      <c r="EDP1414" s="6"/>
      <c r="EDQ1414" s="6"/>
      <c r="EDR1414" s="6"/>
      <c r="EDS1414" s="6"/>
      <c r="EDT1414" s="6"/>
      <c r="EDU1414" s="6"/>
      <c r="EDV1414" s="6"/>
      <c r="EDW1414" s="6"/>
      <c r="EDX1414" s="6"/>
      <c r="EDY1414" s="6"/>
      <c r="EDZ1414" s="6"/>
      <c r="EEA1414" s="6"/>
      <c r="EEB1414" s="6"/>
      <c r="EEC1414" s="6"/>
      <c r="EED1414" s="6"/>
      <c r="EEE1414" s="6"/>
      <c r="EEF1414" s="6"/>
      <c r="EEG1414" s="6"/>
      <c r="EEH1414" s="6"/>
      <c r="EEI1414" s="6"/>
      <c r="EEJ1414" s="6"/>
      <c r="EEK1414" s="6"/>
      <c r="EEL1414" s="6"/>
      <c r="EEM1414" s="6"/>
      <c r="EEN1414" s="6"/>
      <c r="EEO1414" s="6"/>
      <c r="EEP1414" s="6"/>
      <c r="EEQ1414" s="6"/>
      <c r="EER1414" s="6"/>
      <c r="EES1414" s="6"/>
      <c r="EET1414" s="6"/>
      <c r="EEU1414" s="6"/>
      <c r="EEV1414" s="6"/>
      <c r="EEW1414" s="6"/>
      <c r="EEX1414" s="6"/>
      <c r="EEY1414" s="6"/>
      <c r="EEZ1414" s="6"/>
      <c r="EFA1414" s="6"/>
      <c r="EFB1414" s="6"/>
      <c r="EFC1414" s="6"/>
      <c r="EFD1414" s="6"/>
      <c r="EFE1414" s="6"/>
      <c r="EFF1414" s="6"/>
      <c r="EFG1414" s="6"/>
      <c r="EFH1414" s="6"/>
      <c r="EFI1414" s="6"/>
      <c r="EFJ1414" s="6"/>
      <c r="EFK1414" s="6"/>
      <c r="EFL1414" s="6"/>
      <c r="EFM1414" s="6"/>
      <c r="EFN1414" s="6"/>
      <c r="EFO1414" s="6"/>
      <c r="EFP1414" s="6"/>
      <c r="EFQ1414" s="6"/>
      <c r="EFR1414" s="6"/>
      <c r="EFS1414" s="6"/>
      <c r="EFT1414" s="6"/>
      <c r="EFU1414" s="6"/>
      <c r="EFV1414" s="6"/>
      <c r="EFW1414" s="6"/>
      <c r="EFX1414" s="6"/>
      <c r="EFY1414" s="6"/>
      <c r="EFZ1414" s="6"/>
      <c r="EGA1414" s="6"/>
      <c r="EGB1414" s="6"/>
      <c r="EGC1414" s="6"/>
      <c r="EGD1414" s="6"/>
      <c r="EGE1414" s="6"/>
      <c r="EGF1414" s="6"/>
      <c r="EGG1414" s="6"/>
      <c r="EGH1414" s="6"/>
      <c r="EGI1414" s="6"/>
      <c r="EGJ1414" s="6"/>
      <c r="EGK1414" s="6"/>
      <c r="EGL1414" s="6"/>
      <c r="EGM1414" s="6"/>
      <c r="EGN1414" s="6"/>
      <c r="EGO1414" s="6"/>
      <c r="EGP1414" s="6"/>
      <c r="EGQ1414" s="6"/>
      <c r="EGR1414" s="6"/>
      <c r="EGS1414" s="6"/>
      <c r="EGT1414" s="6"/>
      <c r="EGU1414" s="6"/>
      <c r="EGV1414" s="6"/>
      <c r="EGW1414" s="6"/>
      <c r="EGX1414" s="6"/>
      <c r="EGY1414" s="6"/>
      <c r="EGZ1414" s="6"/>
      <c r="EHA1414" s="6"/>
      <c r="EHB1414" s="6"/>
      <c r="EHC1414" s="6"/>
      <c r="EHD1414" s="6"/>
      <c r="EHE1414" s="6"/>
      <c r="EHF1414" s="6"/>
      <c r="EHG1414" s="6"/>
      <c r="EHH1414" s="6"/>
      <c r="EHI1414" s="6"/>
      <c r="EHJ1414" s="6"/>
      <c r="EHK1414" s="6"/>
      <c r="EHL1414" s="6"/>
      <c r="EHM1414" s="6"/>
      <c r="EHN1414" s="6"/>
      <c r="EHO1414" s="6"/>
      <c r="EHP1414" s="6"/>
      <c r="EHQ1414" s="6"/>
      <c r="EHR1414" s="6"/>
      <c r="EHS1414" s="6"/>
      <c r="EHT1414" s="6"/>
      <c r="EHU1414" s="6"/>
      <c r="EHV1414" s="6"/>
      <c r="EHW1414" s="6"/>
      <c r="EHX1414" s="6"/>
      <c r="EHY1414" s="6"/>
      <c r="EHZ1414" s="6"/>
      <c r="EIA1414" s="6"/>
      <c r="EIB1414" s="6"/>
      <c r="EIC1414" s="6"/>
      <c r="EID1414" s="6"/>
      <c r="EIE1414" s="6"/>
      <c r="EIF1414" s="6"/>
      <c r="EIG1414" s="6"/>
      <c r="EIH1414" s="6"/>
      <c r="EII1414" s="6"/>
      <c r="EIJ1414" s="6"/>
      <c r="EIK1414" s="6"/>
      <c r="EIL1414" s="6"/>
      <c r="EIM1414" s="6"/>
      <c r="EIN1414" s="6"/>
      <c r="EIO1414" s="6"/>
      <c r="EIP1414" s="6"/>
      <c r="EIQ1414" s="6"/>
      <c r="EIR1414" s="6"/>
      <c r="EIS1414" s="6"/>
      <c r="EIT1414" s="6"/>
      <c r="EIU1414" s="6"/>
      <c r="EIV1414" s="6"/>
      <c r="EIW1414" s="6"/>
      <c r="EIX1414" s="6"/>
      <c r="EIY1414" s="6"/>
      <c r="EIZ1414" s="6"/>
      <c r="EJA1414" s="6"/>
      <c r="EJB1414" s="6"/>
      <c r="EJC1414" s="6"/>
      <c r="EJD1414" s="6"/>
      <c r="EJE1414" s="6"/>
      <c r="EJF1414" s="6"/>
      <c r="EJG1414" s="6"/>
      <c r="EJH1414" s="6"/>
      <c r="EJI1414" s="6"/>
      <c r="EJJ1414" s="6"/>
      <c r="EJK1414" s="6"/>
      <c r="EJL1414" s="6"/>
      <c r="EJM1414" s="6"/>
      <c r="EJN1414" s="6"/>
      <c r="EJO1414" s="6"/>
      <c r="EJP1414" s="6"/>
      <c r="EJQ1414" s="6"/>
      <c r="EJR1414" s="6"/>
      <c r="EJS1414" s="6"/>
      <c r="EJT1414" s="6"/>
      <c r="EJU1414" s="6"/>
      <c r="EJV1414" s="6"/>
      <c r="EJW1414" s="6"/>
      <c r="EJX1414" s="6"/>
      <c r="EJY1414" s="6"/>
      <c r="EJZ1414" s="6"/>
      <c r="EKA1414" s="6"/>
      <c r="EKB1414" s="6"/>
      <c r="EKC1414" s="6"/>
      <c r="EKD1414" s="6"/>
      <c r="EKE1414" s="6"/>
      <c r="EKF1414" s="6"/>
      <c r="EKG1414" s="6"/>
      <c r="EKH1414" s="6"/>
      <c r="EKI1414" s="6"/>
      <c r="EKJ1414" s="6"/>
      <c r="EKK1414" s="6"/>
      <c r="EKL1414" s="6"/>
      <c r="EKM1414" s="6"/>
      <c r="EKN1414" s="6"/>
      <c r="EKO1414" s="6"/>
      <c r="EKP1414" s="6"/>
      <c r="EKQ1414" s="6"/>
      <c r="EKR1414" s="6"/>
      <c r="EKS1414" s="6"/>
      <c r="EKT1414" s="6"/>
      <c r="EKU1414" s="6"/>
      <c r="EKV1414" s="6"/>
      <c r="EKW1414" s="6"/>
      <c r="EKX1414" s="6"/>
      <c r="EKY1414" s="6"/>
      <c r="EKZ1414" s="6"/>
      <c r="ELA1414" s="6"/>
      <c r="ELB1414" s="6"/>
      <c r="ELC1414" s="6"/>
      <c r="ELD1414" s="6"/>
      <c r="ELE1414" s="6"/>
      <c r="ELF1414" s="6"/>
      <c r="ELG1414" s="6"/>
      <c r="ELH1414" s="6"/>
      <c r="ELI1414" s="6"/>
      <c r="ELJ1414" s="6"/>
      <c r="ELK1414" s="6"/>
      <c r="ELL1414" s="6"/>
      <c r="ELM1414" s="6"/>
      <c r="ELN1414" s="6"/>
      <c r="ELO1414" s="6"/>
      <c r="ELP1414" s="6"/>
      <c r="ELQ1414" s="6"/>
      <c r="ELR1414" s="6"/>
      <c r="ELS1414" s="6"/>
      <c r="ELT1414" s="6"/>
      <c r="ELU1414" s="6"/>
      <c r="ELV1414" s="6"/>
      <c r="ELW1414" s="6"/>
      <c r="ELX1414" s="6"/>
      <c r="ELY1414" s="6"/>
      <c r="ELZ1414" s="6"/>
      <c r="EMA1414" s="6"/>
      <c r="EMB1414" s="6"/>
      <c r="EMC1414" s="6"/>
      <c r="EMD1414" s="6"/>
      <c r="EME1414" s="6"/>
      <c r="EMF1414" s="6"/>
      <c r="EMG1414" s="6"/>
      <c r="EMH1414" s="6"/>
      <c r="EMI1414" s="6"/>
      <c r="EMJ1414" s="6"/>
      <c r="EMK1414" s="6"/>
      <c r="EML1414" s="6"/>
      <c r="EMM1414" s="6"/>
      <c r="EMN1414" s="6"/>
      <c r="EMO1414" s="6"/>
      <c r="EMP1414" s="6"/>
      <c r="EMQ1414" s="6"/>
      <c r="EMR1414" s="6"/>
      <c r="EMS1414" s="6"/>
      <c r="EMT1414" s="6"/>
      <c r="EMU1414" s="6"/>
      <c r="EMV1414" s="6"/>
      <c r="EMW1414" s="6"/>
      <c r="EMX1414" s="6"/>
      <c r="EMY1414" s="6"/>
      <c r="EMZ1414" s="6"/>
      <c r="ENA1414" s="6"/>
      <c r="ENB1414" s="6"/>
      <c r="ENC1414" s="6"/>
      <c r="END1414" s="6"/>
      <c r="ENE1414" s="6"/>
      <c r="ENF1414" s="6"/>
      <c r="ENG1414" s="6"/>
      <c r="ENH1414" s="6"/>
      <c r="ENI1414" s="6"/>
      <c r="ENJ1414" s="6"/>
      <c r="ENK1414" s="6"/>
      <c r="ENL1414" s="6"/>
      <c r="ENM1414" s="6"/>
      <c r="ENN1414" s="6"/>
      <c r="ENO1414" s="6"/>
      <c r="ENP1414" s="6"/>
      <c r="ENQ1414" s="6"/>
      <c r="ENR1414" s="6"/>
      <c r="ENS1414" s="6"/>
      <c r="ENT1414" s="6"/>
      <c r="ENU1414" s="6"/>
      <c r="ENV1414" s="6"/>
      <c r="ENW1414" s="6"/>
      <c r="ENX1414" s="6"/>
      <c r="ENY1414" s="6"/>
      <c r="ENZ1414" s="6"/>
      <c r="EOA1414" s="6"/>
      <c r="EOB1414" s="6"/>
      <c r="EOC1414" s="6"/>
      <c r="EOD1414" s="6"/>
      <c r="EOE1414" s="6"/>
      <c r="EOF1414" s="6"/>
      <c r="EOG1414" s="6"/>
      <c r="EOH1414" s="6"/>
      <c r="EOI1414" s="6"/>
      <c r="EOJ1414" s="6"/>
      <c r="EOK1414" s="6"/>
      <c r="EOL1414" s="6"/>
      <c r="EOM1414" s="6"/>
      <c r="EON1414" s="6"/>
      <c r="EOO1414" s="6"/>
      <c r="EOP1414" s="6"/>
      <c r="EOQ1414" s="6"/>
      <c r="EOR1414" s="6"/>
      <c r="EOS1414" s="6"/>
      <c r="EOT1414" s="6"/>
      <c r="EOU1414" s="6"/>
      <c r="EOV1414" s="6"/>
      <c r="EOW1414" s="6"/>
      <c r="EOX1414" s="6"/>
      <c r="EOY1414" s="6"/>
      <c r="EOZ1414" s="6"/>
      <c r="EPA1414" s="6"/>
      <c r="EPB1414" s="6"/>
      <c r="EPC1414" s="6"/>
      <c r="EPD1414" s="6"/>
      <c r="EPE1414" s="6"/>
      <c r="EPF1414" s="6"/>
      <c r="EPG1414" s="6"/>
      <c r="EPH1414" s="6"/>
      <c r="EPI1414" s="6"/>
      <c r="EPJ1414" s="6"/>
      <c r="EPK1414" s="6"/>
      <c r="EPL1414" s="6"/>
      <c r="EPM1414" s="6"/>
      <c r="EPN1414" s="6"/>
      <c r="EPO1414" s="6"/>
      <c r="EPP1414" s="6"/>
      <c r="EPQ1414" s="6"/>
      <c r="EPR1414" s="6"/>
      <c r="EPS1414" s="6"/>
      <c r="EPT1414" s="6"/>
      <c r="EPU1414" s="6"/>
      <c r="EPV1414" s="6"/>
      <c r="EPW1414" s="6"/>
      <c r="EPX1414" s="6"/>
      <c r="EPY1414" s="6"/>
      <c r="EPZ1414" s="6"/>
      <c r="EQA1414" s="6"/>
      <c r="EQB1414" s="6"/>
      <c r="EQC1414" s="6"/>
      <c r="EQD1414" s="6"/>
      <c r="EQE1414" s="6"/>
      <c r="EQF1414" s="6"/>
      <c r="EQG1414" s="6"/>
      <c r="EQH1414" s="6"/>
      <c r="EQI1414" s="6"/>
      <c r="EQJ1414" s="6"/>
      <c r="EQK1414" s="6"/>
      <c r="EQL1414" s="6"/>
      <c r="EQM1414" s="6"/>
      <c r="EQN1414" s="6"/>
      <c r="EQO1414" s="6"/>
      <c r="EQP1414" s="6"/>
      <c r="EQQ1414" s="6"/>
      <c r="EQR1414" s="6"/>
      <c r="EQS1414" s="6"/>
      <c r="EQT1414" s="6"/>
      <c r="EQU1414" s="6"/>
      <c r="EQV1414" s="6"/>
      <c r="EQW1414" s="6"/>
      <c r="EQX1414" s="6"/>
      <c r="EQY1414" s="6"/>
      <c r="EQZ1414" s="6"/>
      <c r="ERA1414" s="6"/>
      <c r="ERB1414" s="6"/>
      <c r="ERC1414" s="6"/>
      <c r="ERD1414" s="6"/>
      <c r="ERE1414" s="6"/>
      <c r="ERF1414" s="6"/>
      <c r="ERG1414" s="6"/>
      <c r="ERH1414" s="6"/>
      <c r="ERI1414" s="6"/>
      <c r="ERJ1414" s="6"/>
      <c r="ERK1414" s="6"/>
      <c r="ERL1414" s="6"/>
      <c r="ERM1414" s="6"/>
      <c r="ERN1414" s="6"/>
      <c r="ERO1414" s="6"/>
      <c r="ERP1414" s="6"/>
      <c r="ERQ1414" s="6"/>
      <c r="ERR1414" s="6"/>
      <c r="ERS1414" s="6"/>
      <c r="ERT1414" s="6"/>
      <c r="ERU1414" s="6"/>
      <c r="ERV1414" s="6"/>
      <c r="ERW1414" s="6"/>
      <c r="ERX1414" s="6"/>
      <c r="ERY1414" s="6"/>
      <c r="ERZ1414" s="6"/>
      <c r="ESA1414" s="6"/>
      <c r="ESB1414" s="6"/>
      <c r="ESC1414" s="6"/>
      <c r="ESD1414" s="6"/>
      <c r="ESE1414" s="6"/>
      <c r="ESF1414" s="6"/>
      <c r="ESG1414" s="6"/>
      <c r="ESH1414" s="6"/>
      <c r="ESI1414" s="6"/>
      <c r="ESJ1414" s="6"/>
      <c r="ESK1414" s="6"/>
      <c r="ESL1414" s="6"/>
      <c r="ESM1414" s="6"/>
      <c r="ESN1414" s="6"/>
      <c r="ESO1414" s="6"/>
      <c r="ESP1414" s="6"/>
      <c r="ESQ1414" s="6"/>
      <c r="ESR1414" s="6"/>
      <c r="ESS1414" s="6"/>
      <c r="EST1414" s="6"/>
      <c r="ESU1414" s="6"/>
      <c r="ESV1414" s="6"/>
      <c r="ESW1414" s="6"/>
      <c r="ESX1414" s="6"/>
      <c r="ESY1414" s="6"/>
      <c r="ESZ1414" s="6"/>
      <c r="ETA1414" s="6"/>
      <c r="ETB1414" s="6"/>
      <c r="ETC1414" s="6"/>
      <c r="ETD1414" s="6"/>
      <c r="ETE1414" s="6"/>
      <c r="ETF1414" s="6"/>
      <c r="ETG1414" s="6"/>
      <c r="ETH1414" s="6"/>
      <c r="ETI1414" s="6"/>
      <c r="ETJ1414" s="6"/>
      <c r="ETK1414" s="6"/>
      <c r="ETL1414" s="6"/>
      <c r="ETM1414" s="6"/>
      <c r="ETN1414" s="6"/>
      <c r="ETO1414" s="6"/>
      <c r="ETP1414" s="6"/>
      <c r="ETQ1414" s="6"/>
      <c r="ETR1414" s="6"/>
      <c r="ETS1414" s="6"/>
      <c r="ETT1414" s="6"/>
      <c r="ETU1414" s="6"/>
      <c r="ETV1414" s="6"/>
      <c r="ETW1414" s="6"/>
      <c r="ETX1414" s="6"/>
      <c r="ETY1414" s="6"/>
      <c r="ETZ1414" s="6"/>
      <c r="EUA1414" s="6"/>
      <c r="EUB1414" s="6"/>
      <c r="EUC1414" s="6"/>
      <c r="EUD1414" s="6"/>
      <c r="EUE1414" s="6"/>
      <c r="EUF1414" s="6"/>
      <c r="EUG1414" s="6"/>
      <c r="EUH1414" s="6"/>
      <c r="EUI1414" s="6"/>
      <c r="EUJ1414" s="6"/>
      <c r="EUK1414" s="6"/>
      <c r="EUL1414" s="6"/>
      <c r="EUM1414" s="6"/>
      <c r="EUN1414" s="6"/>
      <c r="EUO1414" s="6"/>
      <c r="EUP1414" s="6"/>
      <c r="EUQ1414" s="6"/>
      <c r="EUR1414" s="6"/>
      <c r="EUS1414" s="6"/>
      <c r="EUT1414" s="6"/>
      <c r="EUU1414" s="6"/>
      <c r="EUV1414" s="6"/>
      <c r="EUW1414" s="6"/>
      <c r="EUX1414" s="6"/>
      <c r="EUY1414" s="6"/>
      <c r="EUZ1414" s="6"/>
      <c r="EVA1414" s="6"/>
      <c r="EVB1414" s="6"/>
      <c r="EVC1414" s="6"/>
      <c r="EVD1414" s="6"/>
      <c r="EVE1414" s="6"/>
      <c r="EVF1414" s="6"/>
      <c r="EVG1414" s="6"/>
      <c r="EVH1414" s="6"/>
      <c r="EVI1414" s="6"/>
      <c r="EVJ1414" s="6"/>
      <c r="EVK1414" s="6"/>
      <c r="EVL1414" s="6"/>
      <c r="EVM1414" s="6"/>
      <c r="EVN1414" s="6"/>
      <c r="EVO1414" s="6"/>
      <c r="EVP1414" s="6"/>
      <c r="EVQ1414" s="6"/>
      <c r="EVR1414" s="6"/>
      <c r="EVS1414" s="6"/>
      <c r="EVT1414" s="6"/>
      <c r="EVU1414" s="6"/>
      <c r="EVV1414" s="6"/>
      <c r="EVW1414" s="6"/>
      <c r="EVX1414" s="6"/>
      <c r="EVY1414" s="6"/>
      <c r="EVZ1414" s="6"/>
      <c r="EWA1414" s="6"/>
      <c r="EWB1414" s="6"/>
      <c r="EWC1414" s="6"/>
      <c r="EWD1414" s="6"/>
      <c r="EWE1414" s="6"/>
      <c r="EWF1414" s="6"/>
      <c r="EWG1414" s="6"/>
      <c r="EWH1414" s="6"/>
      <c r="EWI1414" s="6"/>
      <c r="EWJ1414" s="6"/>
      <c r="EWK1414" s="6"/>
      <c r="EWL1414" s="6"/>
      <c r="EWM1414" s="6"/>
      <c r="EWN1414" s="6"/>
      <c r="EWO1414" s="6"/>
      <c r="EWP1414" s="6"/>
      <c r="EWQ1414" s="6"/>
      <c r="EWR1414" s="6"/>
      <c r="EWS1414" s="6"/>
      <c r="EWT1414" s="6"/>
      <c r="EWU1414" s="6"/>
      <c r="EWV1414" s="6"/>
      <c r="EWW1414" s="6"/>
      <c r="EWX1414" s="6"/>
      <c r="EWY1414" s="6"/>
      <c r="EWZ1414" s="6"/>
      <c r="EXA1414" s="6"/>
      <c r="EXB1414" s="6"/>
      <c r="EXC1414" s="6"/>
      <c r="EXD1414" s="6"/>
      <c r="EXE1414" s="6"/>
      <c r="EXF1414" s="6"/>
      <c r="EXG1414" s="6"/>
      <c r="EXH1414" s="6"/>
      <c r="EXI1414" s="6"/>
      <c r="EXJ1414" s="6"/>
      <c r="EXK1414" s="6"/>
      <c r="EXL1414" s="6"/>
      <c r="EXM1414" s="6"/>
      <c r="EXN1414" s="6"/>
      <c r="EXO1414" s="6"/>
      <c r="EXP1414" s="6"/>
      <c r="EXQ1414" s="6"/>
      <c r="EXR1414" s="6"/>
      <c r="EXS1414" s="6"/>
      <c r="EXT1414" s="6"/>
      <c r="EXU1414" s="6"/>
      <c r="EXV1414" s="6"/>
      <c r="EXW1414" s="6"/>
      <c r="EXX1414" s="6"/>
      <c r="EXY1414" s="6"/>
      <c r="EXZ1414" s="6"/>
      <c r="EYA1414" s="6"/>
      <c r="EYB1414" s="6"/>
      <c r="EYC1414" s="6"/>
      <c r="EYD1414" s="6"/>
      <c r="EYE1414" s="6"/>
      <c r="EYF1414" s="6"/>
      <c r="EYG1414" s="6"/>
      <c r="EYH1414" s="6"/>
      <c r="EYI1414" s="6"/>
      <c r="EYJ1414" s="6"/>
      <c r="EYK1414" s="6"/>
      <c r="EYL1414" s="6"/>
      <c r="EYM1414" s="6"/>
      <c r="EYN1414" s="6"/>
      <c r="EYO1414" s="6"/>
      <c r="EYP1414" s="6"/>
      <c r="EYQ1414" s="6"/>
      <c r="EYR1414" s="6"/>
      <c r="EYS1414" s="6"/>
      <c r="EYT1414" s="6"/>
      <c r="EYU1414" s="6"/>
      <c r="EYV1414" s="6"/>
      <c r="EYW1414" s="6"/>
      <c r="EYX1414" s="6"/>
      <c r="EYY1414" s="6"/>
      <c r="EYZ1414" s="6"/>
      <c r="EZA1414" s="6"/>
      <c r="EZB1414" s="6"/>
      <c r="EZC1414" s="6"/>
      <c r="EZD1414" s="6"/>
      <c r="EZE1414" s="6"/>
      <c r="EZF1414" s="6"/>
      <c r="EZG1414" s="6"/>
      <c r="EZH1414" s="6"/>
      <c r="EZI1414" s="6"/>
      <c r="EZJ1414" s="6"/>
      <c r="EZK1414" s="6"/>
      <c r="EZL1414" s="6"/>
      <c r="EZM1414" s="6"/>
      <c r="EZN1414" s="6"/>
      <c r="EZO1414" s="6"/>
      <c r="EZP1414" s="6"/>
      <c r="EZQ1414" s="6"/>
      <c r="EZR1414" s="6"/>
      <c r="EZS1414" s="6"/>
      <c r="EZT1414" s="6"/>
      <c r="EZU1414" s="6"/>
      <c r="EZV1414" s="6"/>
      <c r="EZW1414" s="6"/>
      <c r="EZX1414" s="6"/>
      <c r="EZY1414" s="6"/>
      <c r="EZZ1414" s="6"/>
      <c r="FAA1414" s="6"/>
      <c r="FAB1414" s="6"/>
      <c r="FAC1414" s="6"/>
      <c r="FAD1414" s="6"/>
      <c r="FAE1414" s="6"/>
      <c r="FAF1414" s="6"/>
      <c r="FAG1414" s="6"/>
      <c r="FAH1414" s="6"/>
      <c r="FAI1414" s="6"/>
      <c r="FAJ1414" s="6"/>
      <c r="FAK1414" s="6"/>
      <c r="FAL1414" s="6"/>
      <c r="FAM1414" s="6"/>
      <c r="FAN1414" s="6"/>
      <c r="FAO1414" s="6"/>
      <c r="FAP1414" s="6"/>
      <c r="FAQ1414" s="6"/>
      <c r="FAR1414" s="6"/>
      <c r="FAS1414" s="6"/>
      <c r="FAT1414" s="6"/>
      <c r="FAU1414" s="6"/>
      <c r="FAV1414" s="6"/>
      <c r="FAW1414" s="6"/>
      <c r="FAX1414" s="6"/>
      <c r="FAY1414" s="6"/>
      <c r="FAZ1414" s="6"/>
      <c r="FBA1414" s="6"/>
      <c r="FBB1414" s="6"/>
      <c r="FBC1414" s="6"/>
      <c r="FBD1414" s="6"/>
      <c r="FBE1414" s="6"/>
      <c r="FBF1414" s="6"/>
      <c r="FBG1414" s="6"/>
      <c r="FBH1414" s="6"/>
      <c r="FBI1414" s="6"/>
      <c r="FBJ1414" s="6"/>
      <c r="FBK1414" s="6"/>
      <c r="FBL1414" s="6"/>
      <c r="FBM1414" s="6"/>
      <c r="FBN1414" s="6"/>
      <c r="FBO1414" s="6"/>
      <c r="FBP1414" s="6"/>
      <c r="FBQ1414" s="6"/>
      <c r="FBR1414" s="6"/>
      <c r="FBS1414" s="6"/>
      <c r="FBT1414" s="6"/>
      <c r="FBU1414" s="6"/>
      <c r="FBV1414" s="6"/>
      <c r="FBW1414" s="6"/>
      <c r="FBX1414" s="6"/>
      <c r="FBY1414" s="6"/>
      <c r="FBZ1414" s="6"/>
      <c r="FCA1414" s="6"/>
      <c r="FCB1414" s="6"/>
      <c r="FCC1414" s="6"/>
      <c r="FCD1414" s="6"/>
      <c r="FCE1414" s="6"/>
      <c r="FCF1414" s="6"/>
      <c r="FCG1414" s="6"/>
      <c r="FCH1414" s="6"/>
      <c r="FCI1414" s="6"/>
      <c r="FCJ1414" s="6"/>
      <c r="FCK1414" s="6"/>
      <c r="FCL1414" s="6"/>
      <c r="FCM1414" s="6"/>
      <c r="FCN1414" s="6"/>
      <c r="FCO1414" s="6"/>
      <c r="FCP1414" s="6"/>
      <c r="FCQ1414" s="6"/>
      <c r="FCR1414" s="6"/>
      <c r="FCS1414" s="6"/>
      <c r="FCT1414" s="6"/>
      <c r="FCU1414" s="6"/>
      <c r="FCV1414" s="6"/>
      <c r="FCW1414" s="6"/>
      <c r="FCX1414" s="6"/>
      <c r="FCY1414" s="6"/>
      <c r="FCZ1414" s="6"/>
      <c r="FDA1414" s="6"/>
      <c r="FDB1414" s="6"/>
      <c r="FDC1414" s="6"/>
      <c r="FDD1414" s="6"/>
      <c r="FDE1414" s="6"/>
      <c r="FDF1414" s="6"/>
      <c r="FDG1414" s="6"/>
      <c r="FDH1414" s="6"/>
      <c r="FDI1414" s="6"/>
      <c r="FDJ1414" s="6"/>
      <c r="FDK1414" s="6"/>
      <c r="FDL1414" s="6"/>
      <c r="FDM1414" s="6"/>
      <c r="FDN1414" s="6"/>
      <c r="FDO1414" s="6"/>
      <c r="FDP1414" s="6"/>
      <c r="FDQ1414" s="6"/>
      <c r="FDR1414" s="6"/>
      <c r="FDS1414" s="6"/>
      <c r="FDT1414" s="6"/>
      <c r="FDU1414" s="6"/>
      <c r="FDV1414" s="6"/>
      <c r="FDW1414" s="6"/>
      <c r="FDX1414" s="6"/>
      <c r="FDY1414" s="6"/>
      <c r="FDZ1414" s="6"/>
      <c r="FEA1414" s="6"/>
      <c r="FEB1414" s="6"/>
      <c r="FEC1414" s="6"/>
      <c r="FED1414" s="6"/>
      <c r="FEE1414" s="6"/>
      <c r="FEF1414" s="6"/>
      <c r="FEG1414" s="6"/>
      <c r="FEH1414" s="6"/>
      <c r="FEI1414" s="6"/>
      <c r="FEJ1414" s="6"/>
      <c r="FEK1414" s="6"/>
      <c r="FEL1414" s="6"/>
      <c r="FEM1414" s="6"/>
      <c r="FEN1414" s="6"/>
      <c r="FEO1414" s="6"/>
      <c r="FEP1414" s="6"/>
      <c r="FEQ1414" s="6"/>
      <c r="FER1414" s="6"/>
      <c r="FES1414" s="6"/>
      <c r="FET1414" s="6"/>
      <c r="FEU1414" s="6"/>
      <c r="FEV1414" s="6"/>
      <c r="FEW1414" s="6"/>
      <c r="FEX1414" s="6"/>
      <c r="FEY1414" s="6"/>
      <c r="FEZ1414" s="6"/>
      <c r="FFA1414" s="6"/>
      <c r="FFB1414" s="6"/>
      <c r="FFC1414" s="6"/>
      <c r="FFD1414" s="6"/>
      <c r="FFE1414" s="6"/>
      <c r="FFF1414" s="6"/>
      <c r="FFG1414" s="6"/>
      <c r="FFH1414" s="6"/>
      <c r="FFI1414" s="6"/>
      <c r="FFJ1414" s="6"/>
      <c r="FFK1414" s="6"/>
      <c r="FFL1414" s="6"/>
      <c r="FFM1414" s="6"/>
      <c r="FFN1414" s="6"/>
      <c r="FFO1414" s="6"/>
      <c r="FFP1414" s="6"/>
      <c r="FFQ1414" s="6"/>
      <c r="FFR1414" s="6"/>
      <c r="FFS1414" s="6"/>
      <c r="FFT1414" s="6"/>
      <c r="FFU1414" s="6"/>
      <c r="FFV1414" s="6"/>
      <c r="FFW1414" s="6"/>
      <c r="FFX1414" s="6"/>
      <c r="FFY1414" s="6"/>
      <c r="FFZ1414" s="6"/>
      <c r="FGA1414" s="6"/>
      <c r="FGB1414" s="6"/>
      <c r="FGC1414" s="6"/>
      <c r="FGD1414" s="6"/>
      <c r="FGE1414" s="6"/>
      <c r="FGF1414" s="6"/>
      <c r="FGG1414" s="6"/>
      <c r="FGH1414" s="6"/>
      <c r="FGI1414" s="6"/>
      <c r="FGJ1414" s="6"/>
      <c r="FGK1414" s="6"/>
      <c r="FGL1414" s="6"/>
      <c r="FGM1414" s="6"/>
      <c r="FGN1414" s="6"/>
      <c r="FGO1414" s="6"/>
      <c r="FGP1414" s="6"/>
      <c r="FGQ1414" s="6"/>
      <c r="FGR1414" s="6"/>
      <c r="FGS1414" s="6"/>
      <c r="FGT1414" s="6"/>
      <c r="FGU1414" s="6"/>
      <c r="FGV1414" s="6"/>
      <c r="FGW1414" s="6"/>
      <c r="FGX1414" s="6"/>
      <c r="FGY1414" s="6"/>
      <c r="FGZ1414" s="6"/>
      <c r="FHA1414" s="6"/>
      <c r="FHB1414" s="6"/>
      <c r="FHC1414" s="6"/>
      <c r="FHD1414" s="6"/>
      <c r="FHE1414" s="6"/>
      <c r="FHF1414" s="6"/>
      <c r="FHG1414" s="6"/>
      <c r="FHH1414" s="6"/>
      <c r="FHI1414" s="6"/>
      <c r="FHJ1414" s="6"/>
      <c r="FHK1414" s="6"/>
      <c r="FHL1414" s="6"/>
      <c r="FHM1414" s="6"/>
      <c r="FHN1414" s="6"/>
      <c r="FHO1414" s="6"/>
      <c r="FHP1414" s="6"/>
      <c r="FHQ1414" s="6"/>
      <c r="FHR1414" s="6"/>
      <c r="FHS1414" s="6"/>
      <c r="FHT1414" s="6"/>
      <c r="FHU1414" s="6"/>
      <c r="FHV1414" s="6"/>
      <c r="FHW1414" s="6"/>
      <c r="FHX1414" s="6"/>
      <c r="FHY1414" s="6"/>
      <c r="FHZ1414" s="6"/>
      <c r="FIA1414" s="6"/>
      <c r="FIB1414" s="6"/>
      <c r="FIC1414" s="6"/>
      <c r="FID1414" s="6"/>
      <c r="FIE1414" s="6"/>
      <c r="FIF1414" s="6"/>
      <c r="FIG1414" s="6"/>
      <c r="FIH1414" s="6"/>
      <c r="FII1414" s="6"/>
      <c r="FIJ1414" s="6"/>
      <c r="FIK1414" s="6"/>
      <c r="FIL1414" s="6"/>
      <c r="FIM1414" s="6"/>
      <c r="FIN1414" s="6"/>
      <c r="FIO1414" s="6"/>
      <c r="FIP1414" s="6"/>
      <c r="FIQ1414" s="6"/>
      <c r="FIR1414" s="6"/>
      <c r="FIS1414" s="6"/>
      <c r="FIT1414" s="6"/>
      <c r="FIU1414" s="6"/>
      <c r="FIV1414" s="6"/>
      <c r="FIW1414" s="6"/>
      <c r="FIX1414" s="6"/>
      <c r="FIY1414" s="6"/>
      <c r="FIZ1414" s="6"/>
      <c r="FJA1414" s="6"/>
      <c r="FJB1414" s="6"/>
      <c r="FJC1414" s="6"/>
      <c r="FJD1414" s="6"/>
      <c r="FJE1414" s="6"/>
      <c r="FJF1414" s="6"/>
      <c r="FJG1414" s="6"/>
      <c r="FJH1414" s="6"/>
      <c r="FJI1414" s="6"/>
      <c r="FJJ1414" s="6"/>
      <c r="FJK1414" s="6"/>
      <c r="FJL1414" s="6"/>
      <c r="FJM1414" s="6"/>
      <c r="FJN1414" s="6"/>
      <c r="FJO1414" s="6"/>
      <c r="FJP1414" s="6"/>
      <c r="FJQ1414" s="6"/>
      <c r="FJR1414" s="6"/>
      <c r="FJS1414" s="6"/>
      <c r="FJT1414" s="6"/>
      <c r="FJU1414" s="6"/>
      <c r="FJV1414" s="6"/>
      <c r="FJW1414" s="6"/>
      <c r="FJX1414" s="6"/>
      <c r="FJY1414" s="6"/>
      <c r="FJZ1414" s="6"/>
      <c r="FKA1414" s="6"/>
      <c r="FKB1414" s="6"/>
      <c r="FKC1414" s="6"/>
      <c r="FKD1414" s="6"/>
      <c r="FKE1414" s="6"/>
      <c r="FKF1414" s="6"/>
      <c r="FKG1414" s="6"/>
      <c r="FKH1414" s="6"/>
      <c r="FKI1414" s="6"/>
      <c r="FKJ1414" s="6"/>
      <c r="FKK1414" s="6"/>
      <c r="FKL1414" s="6"/>
      <c r="FKM1414" s="6"/>
      <c r="FKN1414" s="6"/>
      <c r="FKO1414" s="6"/>
      <c r="FKP1414" s="6"/>
      <c r="FKQ1414" s="6"/>
      <c r="FKR1414" s="6"/>
      <c r="FKS1414" s="6"/>
      <c r="FKT1414" s="6"/>
      <c r="FKU1414" s="6"/>
      <c r="FKV1414" s="6"/>
      <c r="FKW1414" s="6"/>
      <c r="FKX1414" s="6"/>
      <c r="FKY1414" s="6"/>
      <c r="FKZ1414" s="6"/>
      <c r="FLA1414" s="6"/>
      <c r="FLB1414" s="6"/>
      <c r="FLC1414" s="6"/>
      <c r="FLD1414" s="6"/>
      <c r="FLE1414" s="6"/>
      <c r="FLF1414" s="6"/>
      <c r="FLG1414" s="6"/>
      <c r="FLH1414" s="6"/>
      <c r="FLI1414" s="6"/>
      <c r="FLJ1414" s="6"/>
      <c r="FLK1414" s="6"/>
      <c r="FLL1414" s="6"/>
      <c r="FLM1414" s="6"/>
      <c r="FLN1414" s="6"/>
      <c r="FLO1414" s="6"/>
      <c r="FLP1414" s="6"/>
      <c r="FLQ1414" s="6"/>
      <c r="FLR1414" s="6"/>
      <c r="FLS1414" s="6"/>
      <c r="FLT1414" s="6"/>
      <c r="FLU1414" s="6"/>
      <c r="FLV1414" s="6"/>
      <c r="FLW1414" s="6"/>
      <c r="FLX1414" s="6"/>
      <c r="FLY1414" s="6"/>
      <c r="FLZ1414" s="6"/>
      <c r="FMA1414" s="6"/>
      <c r="FMB1414" s="6"/>
      <c r="FMC1414" s="6"/>
      <c r="FMD1414" s="6"/>
      <c r="FME1414" s="6"/>
      <c r="FMF1414" s="6"/>
      <c r="FMG1414" s="6"/>
      <c r="FMH1414" s="6"/>
      <c r="FMI1414" s="6"/>
      <c r="FMJ1414" s="6"/>
      <c r="FMK1414" s="6"/>
      <c r="FML1414" s="6"/>
      <c r="FMM1414" s="6"/>
      <c r="FMN1414" s="6"/>
      <c r="FMO1414" s="6"/>
      <c r="FMP1414" s="6"/>
      <c r="FMQ1414" s="6"/>
      <c r="FMR1414" s="6"/>
      <c r="FMS1414" s="6"/>
      <c r="FMT1414" s="6"/>
      <c r="FMU1414" s="6"/>
      <c r="FMV1414" s="6"/>
      <c r="FMW1414" s="6"/>
      <c r="FMX1414" s="6"/>
      <c r="FMY1414" s="6"/>
      <c r="FMZ1414" s="6"/>
      <c r="FNA1414" s="6"/>
      <c r="FNB1414" s="6"/>
      <c r="FNC1414" s="6"/>
      <c r="FND1414" s="6"/>
      <c r="FNE1414" s="6"/>
      <c r="FNF1414" s="6"/>
      <c r="FNG1414" s="6"/>
      <c r="FNH1414" s="6"/>
      <c r="FNI1414" s="6"/>
      <c r="FNJ1414" s="6"/>
      <c r="FNK1414" s="6"/>
      <c r="FNL1414" s="6"/>
      <c r="FNM1414" s="6"/>
      <c r="FNN1414" s="6"/>
      <c r="FNO1414" s="6"/>
      <c r="FNP1414" s="6"/>
      <c r="FNQ1414" s="6"/>
      <c r="FNR1414" s="6"/>
      <c r="FNS1414" s="6"/>
      <c r="FNT1414" s="6"/>
      <c r="FNU1414" s="6"/>
      <c r="FNV1414" s="6"/>
      <c r="FNW1414" s="6"/>
      <c r="FNX1414" s="6"/>
      <c r="FNY1414" s="6"/>
      <c r="FNZ1414" s="6"/>
      <c r="FOA1414" s="6"/>
      <c r="FOB1414" s="6"/>
      <c r="FOC1414" s="6"/>
      <c r="FOD1414" s="6"/>
      <c r="FOE1414" s="6"/>
      <c r="FOF1414" s="6"/>
      <c r="FOG1414" s="6"/>
      <c r="FOH1414" s="6"/>
      <c r="FOI1414" s="6"/>
      <c r="FOJ1414" s="6"/>
      <c r="FOK1414" s="6"/>
      <c r="FOL1414" s="6"/>
      <c r="FOM1414" s="6"/>
      <c r="FON1414" s="6"/>
      <c r="FOO1414" s="6"/>
      <c r="FOP1414" s="6"/>
      <c r="FOQ1414" s="6"/>
      <c r="FOR1414" s="6"/>
      <c r="FOS1414" s="6"/>
      <c r="FOT1414" s="6"/>
      <c r="FOU1414" s="6"/>
      <c r="FOV1414" s="6"/>
      <c r="FOW1414" s="6"/>
      <c r="FOX1414" s="6"/>
      <c r="FOY1414" s="6"/>
      <c r="FOZ1414" s="6"/>
      <c r="FPA1414" s="6"/>
      <c r="FPB1414" s="6"/>
      <c r="FPC1414" s="6"/>
      <c r="FPD1414" s="6"/>
      <c r="FPE1414" s="6"/>
      <c r="FPF1414" s="6"/>
      <c r="FPG1414" s="6"/>
      <c r="FPH1414" s="6"/>
      <c r="FPI1414" s="6"/>
      <c r="FPJ1414" s="6"/>
      <c r="FPK1414" s="6"/>
      <c r="FPL1414" s="6"/>
      <c r="FPM1414" s="6"/>
      <c r="FPN1414" s="6"/>
      <c r="FPO1414" s="6"/>
      <c r="FPP1414" s="6"/>
      <c r="FPQ1414" s="6"/>
      <c r="FPR1414" s="6"/>
      <c r="FPS1414" s="6"/>
      <c r="FPT1414" s="6"/>
      <c r="FPU1414" s="6"/>
      <c r="FPV1414" s="6"/>
      <c r="FPW1414" s="6"/>
      <c r="FPX1414" s="6"/>
      <c r="FPY1414" s="6"/>
      <c r="FPZ1414" s="6"/>
      <c r="FQA1414" s="6"/>
      <c r="FQB1414" s="6"/>
      <c r="FQC1414" s="6"/>
      <c r="FQD1414" s="6"/>
      <c r="FQE1414" s="6"/>
      <c r="FQF1414" s="6"/>
      <c r="FQG1414" s="6"/>
      <c r="FQH1414" s="6"/>
      <c r="FQI1414" s="6"/>
      <c r="FQJ1414" s="6"/>
      <c r="FQK1414" s="6"/>
      <c r="FQL1414" s="6"/>
      <c r="FQM1414" s="6"/>
      <c r="FQN1414" s="6"/>
      <c r="FQO1414" s="6"/>
      <c r="FQP1414" s="6"/>
      <c r="FQQ1414" s="6"/>
      <c r="FQR1414" s="6"/>
      <c r="FQS1414" s="6"/>
      <c r="FQT1414" s="6"/>
      <c r="FQU1414" s="6"/>
      <c r="FQV1414" s="6"/>
      <c r="FQW1414" s="6"/>
      <c r="FQX1414" s="6"/>
      <c r="FQY1414" s="6"/>
      <c r="FQZ1414" s="6"/>
      <c r="FRA1414" s="6"/>
      <c r="FRB1414" s="6"/>
      <c r="FRC1414" s="6"/>
      <c r="FRD1414" s="6"/>
      <c r="FRE1414" s="6"/>
      <c r="FRF1414" s="6"/>
      <c r="FRG1414" s="6"/>
      <c r="FRH1414" s="6"/>
      <c r="FRI1414" s="6"/>
      <c r="FRJ1414" s="6"/>
      <c r="FRK1414" s="6"/>
      <c r="FRL1414" s="6"/>
      <c r="FRM1414" s="6"/>
      <c r="FRN1414" s="6"/>
      <c r="FRO1414" s="6"/>
      <c r="FRP1414" s="6"/>
      <c r="FRQ1414" s="6"/>
      <c r="FRR1414" s="6"/>
      <c r="FRS1414" s="6"/>
      <c r="FRT1414" s="6"/>
      <c r="FRU1414" s="6"/>
      <c r="FRV1414" s="6"/>
      <c r="FRW1414" s="6"/>
      <c r="FRX1414" s="6"/>
      <c r="FRY1414" s="6"/>
      <c r="FRZ1414" s="6"/>
      <c r="FSA1414" s="6"/>
      <c r="FSB1414" s="6"/>
      <c r="FSC1414" s="6"/>
      <c r="FSD1414" s="6"/>
      <c r="FSE1414" s="6"/>
      <c r="FSF1414" s="6"/>
      <c r="FSG1414" s="6"/>
      <c r="FSH1414" s="6"/>
      <c r="FSI1414" s="6"/>
      <c r="FSJ1414" s="6"/>
      <c r="FSK1414" s="6"/>
      <c r="FSL1414" s="6"/>
      <c r="FSM1414" s="6"/>
      <c r="FSN1414" s="6"/>
      <c r="FSO1414" s="6"/>
      <c r="FSP1414" s="6"/>
      <c r="FSQ1414" s="6"/>
      <c r="FSR1414" s="6"/>
      <c r="FSS1414" s="6"/>
      <c r="FST1414" s="6"/>
      <c r="FSU1414" s="6"/>
      <c r="FSV1414" s="6"/>
      <c r="FSW1414" s="6"/>
      <c r="FSX1414" s="6"/>
      <c r="FSY1414" s="6"/>
      <c r="FSZ1414" s="6"/>
      <c r="FTA1414" s="6"/>
      <c r="FTB1414" s="6"/>
      <c r="FTC1414" s="6"/>
      <c r="FTD1414" s="6"/>
      <c r="FTE1414" s="6"/>
      <c r="FTF1414" s="6"/>
      <c r="FTG1414" s="6"/>
      <c r="FTH1414" s="6"/>
      <c r="FTI1414" s="6"/>
      <c r="FTJ1414" s="6"/>
      <c r="FTK1414" s="6"/>
      <c r="FTL1414" s="6"/>
      <c r="FTM1414" s="6"/>
      <c r="FTN1414" s="6"/>
      <c r="FTO1414" s="6"/>
      <c r="FTP1414" s="6"/>
      <c r="FTQ1414" s="6"/>
      <c r="FTR1414" s="6"/>
      <c r="FTS1414" s="6"/>
      <c r="FTT1414" s="6"/>
      <c r="FTU1414" s="6"/>
      <c r="FTV1414" s="6"/>
      <c r="FTW1414" s="6"/>
      <c r="FTX1414" s="6"/>
      <c r="FTY1414" s="6"/>
      <c r="FTZ1414" s="6"/>
      <c r="FUA1414" s="6"/>
      <c r="FUB1414" s="6"/>
      <c r="FUC1414" s="6"/>
      <c r="FUD1414" s="6"/>
      <c r="FUE1414" s="6"/>
      <c r="FUF1414" s="6"/>
      <c r="FUG1414" s="6"/>
      <c r="FUH1414" s="6"/>
      <c r="FUI1414" s="6"/>
      <c r="FUJ1414" s="6"/>
      <c r="FUK1414" s="6"/>
      <c r="FUL1414" s="6"/>
      <c r="FUM1414" s="6"/>
      <c r="FUN1414" s="6"/>
      <c r="FUO1414" s="6"/>
      <c r="FUP1414" s="6"/>
      <c r="FUQ1414" s="6"/>
      <c r="FUR1414" s="6"/>
      <c r="FUS1414" s="6"/>
      <c r="FUT1414" s="6"/>
      <c r="FUU1414" s="6"/>
      <c r="FUV1414" s="6"/>
      <c r="FUW1414" s="6"/>
      <c r="FUX1414" s="6"/>
      <c r="FUY1414" s="6"/>
      <c r="FUZ1414" s="6"/>
      <c r="FVA1414" s="6"/>
      <c r="FVB1414" s="6"/>
      <c r="FVC1414" s="6"/>
      <c r="FVD1414" s="6"/>
      <c r="FVE1414" s="6"/>
      <c r="FVF1414" s="6"/>
      <c r="FVG1414" s="6"/>
      <c r="FVH1414" s="6"/>
      <c r="FVI1414" s="6"/>
      <c r="FVJ1414" s="6"/>
      <c r="FVK1414" s="6"/>
      <c r="FVL1414" s="6"/>
      <c r="FVM1414" s="6"/>
      <c r="FVN1414" s="6"/>
      <c r="FVO1414" s="6"/>
      <c r="FVP1414" s="6"/>
      <c r="FVQ1414" s="6"/>
      <c r="FVR1414" s="6"/>
      <c r="FVS1414" s="6"/>
      <c r="FVT1414" s="6"/>
      <c r="FVU1414" s="6"/>
      <c r="FVV1414" s="6"/>
      <c r="FVW1414" s="6"/>
      <c r="FVX1414" s="6"/>
      <c r="FVY1414" s="6"/>
      <c r="FVZ1414" s="6"/>
      <c r="FWA1414" s="6"/>
      <c r="FWB1414" s="6"/>
      <c r="FWC1414" s="6"/>
      <c r="FWD1414" s="6"/>
      <c r="FWE1414" s="6"/>
      <c r="FWF1414" s="6"/>
      <c r="FWG1414" s="6"/>
      <c r="FWH1414" s="6"/>
      <c r="FWI1414" s="6"/>
      <c r="FWJ1414" s="6"/>
      <c r="FWK1414" s="6"/>
      <c r="FWL1414" s="6"/>
      <c r="FWM1414" s="6"/>
      <c r="FWN1414" s="6"/>
      <c r="FWO1414" s="6"/>
      <c r="FWP1414" s="6"/>
      <c r="FWQ1414" s="6"/>
      <c r="FWR1414" s="6"/>
      <c r="FWS1414" s="6"/>
      <c r="FWT1414" s="6"/>
      <c r="FWU1414" s="6"/>
      <c r="FWV1414" s="6"/>
      <c r="FWW1414" s="6"/>
      <c r="FWX1414" s="6"/>
      <c r="FWY1414" s="6"/>
      <c r="FWZ1414" s="6"/>
      <c r="FXA1414" s="6"/>
      <c r="FXB1414" s="6"/>
      <c r="FXC1414" s="6"/>
      <c r="FXD1414" s="6"/>
      <c r="FXE1414" s="6"/>
      <c r="FXF1414" s="6"/>
      <c r="FXG1414" s="6"/>
      <c r="FXH1414" s="6"/>
      <c r="FXI1414" s="6"/>
      <c r="FXJ1414" s="6"/>
      <c r="FXK1414" s="6"/>
      <c r="FXL1414" s="6"/>
      <c r="FXM1414" s="6"/>
      <c r="FXN1414" s="6"/>
      <c r="FXO1414" s="6"/>
      <c r="FXP1414" s="6"/>
      <c r="FXQ1414" s="6"/>
      <c r="FXR1414" s="6"/>
      <c r="FXS1414" s="6"/>
      <c r="FXT1414" s="6"/>
      <c r="FXU1414" s="6"/>
      <c r="FXV1414" s="6"/>
      <c r="FXW1414" s="6"/>
      <c r="FXX1414" s="6"/>
      <c r="FXY1414" s="6"/>
      <c r="FXZ1414" s="6"/>
      <c r="FYA1414" s="6"/>
      <c r="FYB1414" s="6"/>
      <c r="FYC1414" s="6"/>
      <c r="FYD1414" s="6"/>
      <c r="FYE1414" s="6"/>
      <c r="FYF1414" s="6"/>
      <c r="FYG1414" s="6"/>
      <c r="FYH1414" s="6"/>
      <c r="FYI1414" s="6"/>
      <c r="FYJ1414" s="6"/>
      <c r="FYK1414" s="6"/>
      <c r="FYL1414" s="6"/>
      <c r="FYM1414" s="6"/>
      <c r="FYN1414" s="6"/>
      <c r="FYO1414" s="6"/>
      <c r="FYP1414" s="6"/>
      <c r="FYQ1414" s="6"/>
      <c r="FYR1414" s="6"/>
      <c r="FYS1414" s="6"/>
      <c r="FYT1414" s="6"/>
      <c r="FYU1414" s="6"/>
      <c r="FYV1414" s="6"/>
      <c r="FYW1414" s="6"/>
      <c r="FYX1414" s="6"/>
      <c r="FYY1414" s="6"/>
      <c r="FYZ1414" s="6"/>
      <c r="FZA1414" s="6"/>
      <c r="FZB1414" s="6"/>
      <c r="FZC1414" s="6"/>
      <c r="FZD1414" s="6"/>
      <c r="FZE1414" s="6"/>
      <c r="FZF1414" s="6"/>
      <c r="FZG1414" s="6"/>
      <c r="FZH1414" s="6"/>
      <c r="FZI1414" s="6"/>
      <c r="FZJ1414" s="6"/>
      <c r="FZK1414" s="6"/>
      <c r="FZL1414" s="6"/>
      <c r="FZM1414" s="6"/>
      <c r="FZN1414" s="6"/>
      <c r="FZO1414" s="6"/>
      <c r="FZP1414" s="6"/>
      <c r="FZQ1414" s="6"/>
      <c r="FZR1414" s="6"/>
      <c r="FZS1414" s="6"/>
      <c r="FZT1414" s="6"/>
      <c r="FZU1414" s="6"/>
      <c r="FZV1414" s="6"/>
      <c r="FZW1414" s="6"/>
      <c r="FZX1414" s="6"/>
      <c r="FZY1414" s="6"/>
      <c r="FZZ1414" s="6"/>
      <c r="GAA1414" s="6"/>
      <c r="GAB1414" s="6"/>
      <c r="GAC1414" s="6"/>
      <c r="GAD1414" s="6"/>
      <c r="GAE1414" s="6"/>
      <c r="GAF1414" s="6"/>
      <c r="GAG1414" s="6"/>
      <c r="GAH1414" s="6"/>
      <c r="GAI1414" s="6"/>
      <c r="GAJ1414" s="6"/>
      <c r="GAK1414" s="6"/>
      <c r="GAL1414" s="6"/>
      <c r="GAM1414" s="6"/>
      <c r="GAN1414" s="6"/>
      <c r="GAO1414" s="6"/>
      <c r="GAP1414" s="6"/>
      <c r="GAQ1414" s="6"/>
      <c r="GAR1414" s="6"/>
      <c r="GAS1414" s="6"/>
      <c r="GAT1414" s="6"/>
      <c r="GAU1414" s="6"/>
      <c r="GAV1414" s="6"/>
      <c r="GAW1414" s="6"/>
      <c r="GAX1414" s="6"/>
      <c r="GAY1414" s="6"/>
      <c r="GAZ1414" s="6"/>
      <c r="GBA1414" s="6"/>
      <c r="GBB1414" s="6"/>
      <c r="GBC1414" s="6"/>
      <c r="GBD1414" s="6"/>
      <c r="GBE1414" s="6"/>
      <c r="GBF1414" s="6"/>
      <c r="GBG1414" s="6"/>
      <c r="GBH1414" s="6"/>
      <c r="GBI1414" s="6"/>
      <c r="GBJ1414" s="6"/>
      <c r="GBK1414" s="6"/>
      <c r="GBL1414" s="6"/>
      <c r="GBM1414" s="6"/>
      <c r="GBN1414" s="6"/>
      <c r="GBO1414" s="6"/>
      <c r="GBP1414" s="6"/>
      <c r="GBQ1414" s="6"/>
      <c r="GBR1414" s="6"/>
      <c r="GBS1414" s="6"/>
      <c r="GBT1414" s="6"/>
      <c r="GBU1414" s="6"/>
      <c r="GBV1414" s="6"/>
      <c r="GBW1414" s="6"/>
      <c r="GBX1414" s="6"/>
      <c r="GBY1414" s="6"/>
      <c r="GBZ1414" s="6"/>
      <c r="GCA1414" s="6"/>
      <c r="GCB1414" s="6"/>
      <c r="GCC1414" s="6"/>
      <c r="GCD1414" s="6"/>
      <c r="GCE1414" s="6"/>
      <c r="GCF1414" s="6"/>
      <c r="GCG1414" s="6"/>
      <c r="GCH1414" s="6"/>
      <c r="GCI1414" s="6"/>
      <c r="GCJ1414" s="6"/>
      <c r="GCK1414" s="6"/>
      <c r="GCL1414" s="6"/>
      <c r="GCM1414" s="6"/>
      <c r="GCN1414" s="6"/>
      <c r="GCO1414" s="6"/>
      <c r="GCP1414" s="6"/>
      <c r="GCQ1414" s="6"/>
      <c r="GCR1414" s="6"/>
      <c r="GCS1414" s="6"/>
      <c r="GCT1414" s="6"/>
      <c r="GCU1414" s="6"/>
      <c r="GCV1414" s="6"/>
      <c r="GCW1414" s="6"/>
      <c r="GCX1414" s="6"/>
      <c r="GCY1414" s="6"/>
      <c r="GCZ1414" s="6"/>
      <c r="GDA1414" s="6"/>
      <c r="GDB1414" s="6"/>
      <c r="GDC1414" s="6"/>
      <c r="GDD1414" s="6"/>
      <c r="GDE1414" s="6"/>
      <c r="GDF1414" s="6"/>
      <c r="GDG1414" s="6"/>
      <c r="GDH1414" s="6"/>
      <c r="GDI1414" s="6"/>
      <c r="GDJ1414" s="6"/>
      <c r="GDK1414" s="6"/>
      <c r="GDL1414" s="6"/>
      <c r="GDM1414" s="6"/>
      <c r="GDN1414" s="6"/>
      <c r="GDO1414" s="6"/>
      <c r="GDP1414" s="6"/>
      <c r="GDQ1414" s="6"/>
      <c r="GDR1414" s="6"/>
      <c r="GDS1414" s="6"/>
      <c r="GDT1414" s="6"/>
      <c r="GDU1414" s="6"/>
      <c r="GDV1414" s="6"/>
      <c r="GDW1414" s="6"/>
      <c r="GDX1414" s="6"/>
      <c r="GDY1414" s="6"/>
      <c r="GDZ1414" s="6"/>
      <c r="GEA1414" s="6"/>
      <c r="GEB1414" s="6"/>
      <c r="GEC1414" s="6"/>
      <c r="GED1414" s="6"/>
      <c r="GEE1414" s="6"/>
      <c r="GEF1414" s="6"/>
      <c r="GEG1414" s="6"/>
      <c r="GEH1414" s="6"/>
      <c r="GEI1414" s="6"/>
      <c r="GEJ1414" s="6"/>
      <c r="GEK1414" s="6"/>
      <c r="GEL1414" s="6"/>
      <c r="GEM1414" s="6"/>
      <c r="GEN1414" s="6"/>
      <c r="GEO1414" s="6"/>
      <c r="GEP1414" s="6"/>
      <c r="GEQ1414" s="6"/>
      <c r="GER1414" s="6"/>
      <c r="GES1414" s="6"/>
      <c r="GET1414" s="6"/>
      <c r="GEU1414" s="6"/>
      <c r="GEV1414" s="6"/>
      <c r="GEW1414" s="6"/>
      <c r="GEX1414" s="6"/>
      <c r="GEY1414" s="6"/>
      <c r="GEZ1414" s="6"/>
      <c r="GFA1414" s="6"/>
      <c r="GFB1414" s="6"/>
      <c r="GFC1414" s="6"/>
      <c r="GFD1414" s="6"/>
      <c r="GFE1414" s="6"/>
      <c r="GFF1414" s="6"/>
      <c r="GFG1414" s="6"/>
      <c r="GFH1414" s="6"/>
      <c r="GFI1414" s="6"/>
      <c r="GFJ1414" s="6"/>
      <c r="GFK1414" s="6"/>
      <c r="GFL1414" s="6"/>
      <c r="GFM1414" s="6"/>
      <c r="GFN1414" s="6"/>
      <c r="GFO1414" s="6"/>
      <c r="GFP1414" s="6"/>
      <c r="GFQ1414" s="6"/>
      <c r="GFR1414" s="6"/>
      <c r="GFS1414" s="6"/>
      <c r="GFT1414" s="6"/>
      <c r="GFU1414" s="6"/>
      <c r="GFV1414" s="6"/>
      <c r="GFW1414" s="6"/>
      <c r="GFX1414" s="6"/>
      <c r="GFY1414" s="6"/>
      <c r="GFZ1414" s="6"/>
      <c r="GGA1414" s="6"/>
      <c r="GGB1414" s="6"/>
      <c r="GGC1414" s="6"/>
      <c r="GGD1414" s="6"/>
      <c r="GGE1414" s="6"/>
      <c r="GGF1414" s="6"/>
      <c r="GGG1414" s="6"/>
      <c r="GGH1414" s="6"/>
      <c r="GGI1414" s="6"/>
      <c r="GGJ1414" s="6"/>
      <c r="GGK1414" s="6"/>
      <c r="GGL1414" s="6"/>
      <c r="GGM1414" s="6"/>
      <c r="GGN1414" s="6"/>
      <c r="GGO1414" s="6"/>
      <c r="GGP1414" s="6"/>
      <c r="GGQ1414" s="6"/>
      <c r="GGR1414" s="6"/>
      <c r="GGS1414" s="6"/>
      <c r="GGT1414" s="6"/>
      <c r="GGU1414" s="6"/>
      <c r="GGV1414" s="6"/>
      <c r="GGW1414" s="6"/>
      <c r="GGX1414" s="6"/>
      <c r="GGY1414" s="6"/>
      <c r="GGZ1414" s="6"/>
      <c r="GHA1414" s="6"/>
      <c r="GHB1414" s="6"/>
      <c r="GHC1414" s="6"/>
      <c r="GHD1414" s="6"/>
      <c r="GHE1414" s="6"/>
      <c r="GHF1414" s="6"/>
      <c r="GHG1414" s="6"/>
      <c r="GHH1414" s="6"/>
      <c r="GHI1414" s="6"/>
      <c r="GHJ1414" s="6"/>
      <c r="GHK1414" s="6"/>
      <c r="GHL1414" s="6"/>
      <c r="GHM1414" s="6"/>
      <c r="GHN1414" s="6"/>
      <c r="GHO1414" s="6"/>
      <c r="GHP1414" s="6"/>
      <c r="GHQ1414" s="6"/>
      <c r="GHR1414" s="6"/>
      <c r="GHS1414" s="6"/>
      <c r="GHT1414" s="6"/>
      <c r="GHU1414" s="6"/>
      <c r="GHV1414" s="6"/>
      <c r="GHW1414" s="6"/>
      <c r="GHX1414" s="6"/>
      <c r="GHY1414" s="6"/>
      <c r="GHZ1414" s="6"/>
      <c r="GIA1414" s="6"/>
      <c r="GIB1414" s="6"/>
      <c r="GIC1414" s="6"/>
      <c r="GID1414" s="6"/>
      <c r="GIE1414" s="6"/>
      <c r="GIF1414" s="6"/>
      <c r="GIG1414" s="6"/>
      <c r="GIH1414" s="6"/>
      <c r="GII1414" s="6"/>
      <c r="GIJ1414" s="6"/>
      <c r="GIK1414" s="6"/>
      <c r="GIL1414" s="6"/>
      <c r="GIM1414" s="6"/>
      <c r="GIN1414" s="6"/>
      <c r="GIO1414" s="6"/>
      <c r="GIP1414" s="6"/>
      <c r="GIQ1414" s="6"/>
      <c r="GIR1414" s="6"/>
      <c r="GIS1414" s="6"/>
      <c r="GIT1414" s="6"/>
      <c r="GIU1414" s="6"/>
      <c r="GIV1414" s="6"/>
      <c r="GIW1414" s="6"/>
      <c r="GIX1414" s="6"/>
      <c r="GIY1414" s="6"/>
      <c r="GIZ1414" s="6"/>
      <c r="GJA1414" s="6"/>
      <c r="GJB1414" s="6"/>
      <c r="GJC1414" s="6"/>
      <c r="GJD1414" s="6"/>
      <c r="GJE1414" s="6"/>
      <c r="GJF1414" s="6"/>
      <c r="GJG1414" s="6"/>
      <c r="GJH1414" s="6"/>
      <c r="GJI1414" s="6"/>
      <c r="GJJ1414" s="6"/>
      <c r="GJK1414" s="6"/>
      <c r="GJL1414" s="6"/>
      <c r="GJM1414" s="6"/>
      <c r="GJN1414" s="6"/>
      <c r="GJO1414" s="6"/>
      <c r="GJP1414" s="6"/>
      <c r="GJQ1414" s="6"/>
      <c r="GJR1414" s="6"/>
      <c r="GJS1414" s="6"/>
      <c r="GJT1414" s="6"/>
      <c r="GJU1414" s="6"/>
      <c r="GJV1414" s="6"/>
      <c r="GJW1414" s="6"/>
      <c r="GJX1414" s="6"/>
      <c r="GJY1414" s="6"/>
      <c r="GJZ1414" s="6"/>
      <c r="GKA1414" s="6"/>
      <c r="GKB1414" s="6"/>
      <c r="GKC1414" s="6"/>
      <c r="GKD1414" s="6"/>
      <c r="GKE1414" s="6"/>
      <c r="GKF1414" s="6"/>
      <c r="GKG1414" s="6"/>
      <c r="GKH1414" s="6"/>
      <c r="GKI1414" s="6"/>
      <c r="GKJ1414" s="6"/>
      <c r="GKK1414" s="6"/>
      <c r="GKL1414" s="6"/>
      <c r="GKM1414" s="6"/>
      <c r="GKN1414" s="6"/>
      <c r="GKO1414" s="6"/>
      <c r="GKP1414" s="6"/>
      <c r="GKQ1414" s="6"/>
      <c r="GKR1414" s="6"/>
      <c r="GKS1414" s="6"/>
      <c r="GKT1414" s="6"/>
      <c r="GKU1414" s="6"/>
      <c r="GKV1414" s="6"/>
      <c r="GKW1414" s="6"/>
      <c r="GKX1414" s="6"/>
      <c r="GKY1414" s="6"/>
      <c r="GKZ1414" s="6"/>
      <c r="GLA1414" s="6"/>
      <c r="GLB1414" s="6"/>
      <c r="GLC1414" s="6"/>
      <c r="GLD1414" s="6"/>
      <c r="GLE1414" s="6"/>
      <c r="GLF1414" s="6"/>
      <c r="GLG1414" s="6"/>
      <c r="GLH1414" s="6"/>
      <c r="GLI1414" s="6"/>
      <c r="GLJ1414" s="6"/>
      <c r="GLK1414" s="6"/>
      <c r="GLL1414" s="6"/>
      <c r="GLM1414" s="6"/>
      <c r="GLN1414" s="6"/>
      <c r="GLO1414" s="6"/>
      <c r="GLP1414" s="6"/>
      <c r="GLQ1414" s="6"/>
      <c r="GLR1414" s="6"/>
      <c r="GLS1414" s="6"/>
      <c r="GLT1414" s="6"/>
      <c r="GLU1414" s="6"/>
      <c r="GLV1414" s="6"/>
      <c r="GLW1414" s="6"/>
      <c r="GLX1414" s="6"/>
      <c r="GLY1414" s="6"/>
      <c r="GLZ1414" s="6"/>
      <c r="GMA1414" s="6"/>
      <c r="GMB1414" s="6"/>
      <c r="GMC1414" s="6"/>
      <c r="GMD1414" s="6"/>
      <c r="GME1414" s="6"/>
      <c r="GMF1414" s="6"/>
      <c r="GMG1414" s="6"/>
      <c r="GMH1414" s="6"/>
      <c r="GMI1414" s="6"/>
      <c r="GMJ1414" s="6"/>
      <c r="GMK1414" s="6"/>
      <c r="GML1414" s="6"/>
      <c r="GMM1414" s="6"/>
      <c r="GMN1414" s="6"/>
      <c r="GMO1414" s="6"/>
      <c r="GMP1414" s="6"/>
      <c r="GMQ1414" s="6"/>
      <c r="GMR1414" s="6"/>
      <c r="GMS1414" s="6"/>
      <c r="GMT1414" s="6"/>
      <c r="GMU1414" s="6"/>
      <c r="GMV1414" s="6"/>
      <c r="GMW1414" s="6"/>
      <c r="GMX1414" s="6"/>
      <c r="GMY1414" s="6"/>
      <c r="GMZ1414" s="6"/>
      <c r="GNA1414" s="6"/>
      <c r="GNB1414" s="6"/>
      <c r="GNC1414" s="6"/>
      <c r="GND1414" s="6"/>
      <c r="GNE1414" s="6"/>
      <c r="GNF1414" s="6"/>
      <c r="GNG1414" s="6"/>
      <c r="GNH1414" s="6"/>
      <c r="GNI1414" s="6"/>
      <c r="GNJ1414" s="6"/>
      <c r="GNK1414" s="6"/>
      <c r="GNL1414" s="6"/>
      <c r="GNM1414" s="6"/>
      <c r="GNN1414" s="6"/>
      <c r="GNO1414" s="6"/>
      <c r="GNP1414" s="6"/>
      <c r="GNQ1414" s="6"/>
      <c r="GNR1414" s="6"/>
      <c r="GNS1414" s="6"/>
      <c r="GNT1414" s="6"/>
      <c r="GNU1414" s="6"/>
      <c r="GNV1414" s="6"/>
      <c r="GNW1414" s="6"/>
      <c r="GNX1414" s="6"/>
      <c r="GNY1414" s="6"/>
      <c r="GNZ1414" s="6"/>
      <c r="GOA1414" s="6"/>
      <c r="GOB1414" s="6"/>
      <c r="GOC1414" s="6"/>
      <c r="GOD1414" s="6"/>
      <c r="GOE1414" s="6"/>
      <c r="GOF1414" s="6"/>
      <c r="GOG1414" s="6"/>
      <c r="GOH1414" s="6"/>
      <c r="GOI1414" s="6"/>
      <c r="GOJ1414" s="6"/>
      <c r="GOK1414" s="6"/>
      <c r="GOL1414" s="6"/>
      <c r="GOM1414" s="6"/>
      <c r="GON1414" s="6"/>
      <c r="GOO1414" s="6"/>
      <c r="GOP1414" s="6"/>
      <c r="GOQ1414" s="6"/>
      <c r="GOR1414" s="6"/>
      <c r="GOS1414" s="6"/>
      <c r="GOT1414" s="6"/>
      <c r="GOU1414" s="6"/>
      <c r="GOV1414" s="6"/>
      <c r="GOW1414" s="6"/>
      <c r="GOX1414" s="6"/>
      <c r="GOY1414" s="6"/>
      <c r="GOZ1414" s="6"/>
      <c r="GPA1414" s="6"/>
      <c r="GPB1414" s="6"/>
      <c r="GPC1414" s="6"/>
      <c r="GPD1414" s="6"/>
      <c r="GPE1414" s="6"/>
      <c r="GPF1414" s="6"/>
      <c r="GPG1414" s="6"/>
      <c r="GPH1414" s="6"/>
      <c r="GPI1414" s="6"/>
      <c r="GPJ1414" s="6"/>
      <c r="GPK1414" s="6"/>
      <c r="GPL1414" s="6"/>
      <c r="GPM1414" s="6"/>
      <c r="GPN1414" s="6"/>
      <c r="GPO1414" s="6"/>
      <c r="GPP1414" s="6"/>
      <c r="GPQ1414" s="6"/>
      <c r="GPR1414" s="6"/>
      <c r="GPS1414" s="6"/>
      <c r="GPT1414" s="6"/>
      <c r="GPU1414" s="6"/>
      <c r="GPV1414" s="6"/>
      <c r="GPW1414" s="6"/>
      <c r="GPX1414" s="6"/>
      <c r="GPY1414" s="6"/>
      <c r="GPZ1414" s="6"/>
      <c r="GQA1414" s="6"/>
      <c r="GQB1414" s="6"/>
      <c r="GQC1414" s="6"/>
      <c r="GQD1414" s="6"/>
      <c r="GQE1414" s="6"/>
      <c r="GQF1414" s="6"/>
      <c r="GQG1414" s="6"/>
      <c r="GQH1414" s="6"/>
      <c r="GQI1414" s="6"/>
      <c r="GQJ1414" s="6"/>
      <c r="GQK1414" s="6"/>
      <c r="GQL1414" s="6"/>
      <c r="GQM1414" s="6"/>
      <c r="GQN1414" s="6"/>
      <c r="GQO1414" s="6"/>
      <c r="GQP1414" s="6"/>
      <c r="GQQ1414" s="6"/>
      <c r="GQR1414" s="6"/>
      <c r="GQS1414" s="6"/>
      <c r="GQT1414" s="6"/>
      <c r="GQU1414" s="6"/>
      <c r="GQV1414" s="6"/>
      <c r="GQW1414" s="6"/>
      <c r="GQX1414" s="6"/>
      <c r="GQY1414" s="6"/>
      <c r="GQZ1414" s="6"/>
      <c r="GRA1414" s="6"/>
      <c r="GRB1414" s="6"/>
      <c r="GRC1414" s="6"/>
      <c r="GRD1414" s="6"/>
      <c r="GRE1414" s="6"/>
      <c r="GRF1414" s="6"/>
      <c r="GRG1414" s="6"/>
      <c r="GRH1414" s="6"/>
      <c r="GRI1414" s="6"/>
      <c r="GRJ1414" s="6"/>
      <c r="GRK1414" s="6"/>
      <c r="GRL1414" s="6"/>
      <c r="GRM1414" s="6"/>
      <c r="GRN1414" s="6"/>
      <c r="GRO1414" s="6"/>
      <c r="GRP1414" s="6"/>
      <c r="GRQ1414" s="6"/>
      <c r="GRR1414" s="6"/>
      <c r="GRS1414" s="6"/>
      <c r="GRT1414" s="6"/>
      <c r="GRU1414" s="6"/>
      <c r="GRV1414" s="6"/>
      <c r="GRW1414" s="6"/>
      <c r="GRX1414" s="6"/>
      <c r="GRY1414" s="6"/>
      <c r="GRZ1414" s="6"/>
      <c r="GSA1414" s="6"/>
      <c r="GSB1414" s="6"/>
      <c r="GSC1414" s="6"/>
      <c r="GSD1414" s="6"/>
      <c r="GSE1414" s="6"/>
      <c r="GSF1414" s="6"/>
      <c r="GSG1414" s="6"/>
      <c r="GSH1414" s="6"/>
      <c r="GSI1414" s="6"/>
      <c r="GSJ1414" s="6"/>
      <c r="GSK1414" s="6"/>
      <c r="GSL1414" s="6"/>
      <c r="GSM1414" s="6"/>
      <c r="GSN1414" s="6"/>
      <c r="GSO1414" s="6"/>
      <c r="GSP1414" s="6"/>
      <c r="GSQ1414" s="6"/>
      <c r="GSR1414" s="6"/>
      <c r="GSS1414" s="6"/>
      <c r="GST1414" s="6"/>
      <c r="GSU1414" s="6"/>
      <c r="GSV1414" s="6"/>
      <c r="GSW1414" s="6"/>
      <c r="GSX1414" s="6"/>
      <c r="GSY1414" s="6"/>
      <c r="GSZ1414" s="6"/>
      <c r="GTA1414" s="6"/>
      <c r="GTB1414" s="6"/>
      <c r="GTC1414" s="6"/>
      <c r="GTD1414" s="6"/>
      <c r="GTE1414" s="6"/>
      <c r="GTF1414" s="6"/>
      <c r="GTG1414" s="6"/>
      <c r="GTH1414" s="6"/>
      <c r="GTI1414" s="6"/>
      <c r="GTJ1414" s="6"/>
      <c r="GTK1414" s="6"/>
      <c r="GTL1414" s="6"/>
      <c r="GTM1414" s="6"/>
      <c r="GTN1414" s="6"/>
      <c r="GTO1414" s="6"/>
      <c r="GTP1414" s="6"/>
      <c r="GTQ1414" s="6"/>
      <c r="GTR1414" s="6"/>
      <c r="GTS1414" s="6"/>
      <c r="GTT1414" s="6"/>
      <c r="GTU1414" s="6"/>
      <c r="GTV1414" s="6"/>
      <c r="GTW1414" s="6"/>
      <c r="GTX1414" s="6"/>
      <c r="GTY1414" s="6"/>
      <c r="GTZ1414" s="6"/>
      <c r="GUA1414" s="6"/>
      <c r="GUB1414" s="6"/>
      <c r="GUC1414" s="6"/>
      <c r="GUD1414" s="6"/>
      <c r="GUE1414" s="6"/>
      <c r="GUF1414" s="6"/>
      <c r="GUG1414" s="6"/>
      <c r="GUH1414" s="6"/>
      <c r="GUI1414" s="6"/>
      <c r="GUJ1414" s="6"/>
      <c r="GUK1414" s="6"/>
      <c r="GUL1414" s="6"/>
      <c r="GUM1414" s="6"/>
      <c r="GUN1414" s="6"/>
      <c r="GUO1414" s="6"/>
      <c r="GUP1414" s="6"/>
      <c r="GUQ1414" s="6"/>
      <c r="GUR1414" s="6"/>
      <c r="GUS1414" s="6"/>
      <c r="GUT1414" s="6"/>
      <c r="GUU1414" s="6"/>
      <c r="GUV1414" s="6"/>
      <c r="GUW1414" s="6"/>
      <c r="GUX1414" s="6"/>
      <c r="GUY1414" s="6"/>
      <c r="GUZ1414" s="6"/>
      <c r="GVA1414" s="6"/>
      <c r="GVB1414" s="6"/>
      <c r="GVC1414" s="6"/>
      <c r="GVD1414" s="6"/>
      <c r="GVE1414" s="6"/>
      <c r="GVF1414" s="6"/>
      <c r="GVG1414" s="6"/>
      <c r="GVH1414" s="6"/>
      <c r="GVI1414" s="6"/>
      <c r="GVJ1414" s="6"/>
      <c r="GVK1414" s="6"/>
      <c r="GVL1414" s="6"/>
      <c r="GVM1414" s="6"/>
      <c r="GVN1414" s="6"/>
      <c r="GVO1414" s="6"/>
      <c r="GVP1414" s="6"/>
      <c r="GVQ1414" s="6"/>
      <c r="GVR1414" s="6"/>
      <c r="GVS1414" s="6"/>
      <c r="GVT1414" s="6"/>
      <c r="GVU1414" s="6"/>
      <c r="GVV1414" s="6"/>
      <c r="GVW1414" s="6"/>
      <c r="GVX1414" s="6"/>
      <c r="GVY1414" s="6"/>
      <c r="GVZ1414" s="6"/>
      <c r="GWA1414" s="6"/>
      <c r="GWB1414" s="6"/>
      <c r="GWC1414" s="6"/>
      <c r="GWD1414" s="6"/>
      <c r="GWE1414" s="6"/>
      <c r="GWF1414" s="6"/>
      <c r="GWG1414" s="6"/>
      <c r="GWH1414" s="6"/>
      <c r="GWI1414" s="6"/>
      <c r="GWJ1414" s="6"/>
      <c r="GWK1414" s="6"/>
      <c r="GWL1414" s="6"/>
      <c r="GWM1414" s="6"/>
      <c r="GWN1414" s="6"/>
      <c r="GWO1414" s="6"/>
      <c r="GWP1414" s="6"/>
      <c r="GWQ1414" s="6"/>
      <c r="GWR1414" s="6"/>
      <c r="GWS1414" s="6"/>
      <c r="GWT1414" s="6"/>
      <c r="GWU1414" s="6"/>
      <c r="GWV1414" s="6"/>
      <c r="GWW1414" s="6"/>
      <c r="GWX1414" s="6"/>
      <c r="GWY1414" s="6"/>
      <c r="GWZ1414" s="6"/>
      <c r="GXA1414" s="6"/>
      <c r="GXB1414" s="6"/>
      <c r="GXC1414" s="6"/>
      <c r="GXD1414" s="6"/>
      <c r="GXE1414" s="6"/>
      <c r="GXF1414" s="6"/>
      <c r="GXG1414" s="6"/>
      <c r="GXH1414" s="6"/>
      <c r="GXI1414" s="6"/>
      <c r="GXJ1414" s="6"/>
      <c r="GXK1414" s="6"/>
      <c r="GXL1414" s="6"/>
      <c r="GXM1414" s="6"/>
      <c r="GXN1414" s="6"/>
      <c r="GXO1414" s="6"/>
      <c r="GXP1414" s="6"/>
      <c r="GXQ1414" s="6"/>
      <c r="GXR1414" s="6"/>
      <c r="GXS1414" s="6"/>
      <c r="GXT1414" s="6"/>
      <c r="GXU1414" s="6"/>
      <c r="GXV1414" s="6"/>
      <c r="GXW1414" s="6"/>
      <c r="GXX1414" s="6"/>
      <c r="GXY1414" s="6"/>
      <c r="GXZ1414" s="6"/>
      <c r="GYA1414" s="6"/>
      <c r="GYB1414" s="6"/>
      <c r="GYC1414" s="6"/>
      <c r="GYD1414" s="6"/>
      <c r="GYE1414" s="6"/>
      <c r="GYF1414" s="6"/>
      <c r="GYG1414" s="6"/>
      <c r="GYH1414" s="6"/>
      <c r="GYI1414" s="6"/>
      <c r="GYJ1414" s="6"/>
      <c r="GYK1414" s="6"/>
      <c r="GYL1414" s="6"/>
      <c r="GYM1414" s="6"/>
      <c r="GYN1414" s="6"/>
      <c r="GYO1414" s="6"/>
      <c r="GYP1414" s="6"/>
      <c r="GYQ1414" s="6"/>
      <c r="GYR1414" s="6"/>
      <c r="GYS1414" s="6"/>
      <c r="GYT1414" s="6"/>
      <c r="GYU1414" s="6"/>
      <c r="GYV1414" s="6"/>
      <c r="GYW1414" s="6"/>
      <c r="GYX1414" s="6"/>
      <c r="GYY1414" s="6"/>
      <c r="GYZ1414" s="6"/>
      <c r="GZA1414" s="6"/>
      <c r="GZB1414" s="6"/>
      <c r="GZC1414" s="6"/>
      <c r="GZD1414" s="6"/>
      <c r="GZE1414" s="6"/>
      <c r="GZF1414" s="6"/>
      <c r="GZG1414" s="6"/>
      <c r="GZH1414" s="6"/>
      <c r="GZI1414" s="6"/>
      <c r="GZJ1414" s="6"/>
      <c r="GZK1414" s="6"/>
      <c r="GZL1414" s="6"/>
      <c r="GZM1414" s="6"/>
      <c r="GZN1414" s="6"/>
      <c r="GZO1414" s="6"/>
      <c r="GZP1414" s="6"/>
      <c r="GZQ1414" s="6"/>
      <c r="GZR1414" s="6"/>
      <c r="GZS1414" s="6"/>
      <c r="GZT1414" s="6"/>
      <c r="GZU1414" s="6"/>
      <c r="GZV1414" s="6"/>
      <c r="GZW1414" s="6"/>
      <c r="GZX1414" s="6"/>
      <c r="GZY1414" s="6"/>
      <c r="GZZ1414" s="6"/>
      <c r="HAA1414" s="6"/>
      <c r="HAB1414" s="6"/>
      <c r="HAC1414" s="6"/>
      <c r="HAD1414" s="6"/>
      <c r="HAE1414" s="6"/>
      <c r="HAF1414" s="6"/>
      <c r="HAG1414" s="6"/>
      <c r="HAH1414" s="6"/>
      <c r="HAI1414" s="6"/>
      <c r="HAJ1414" s="6"/>
      <c r="HAK1414" s="6"/>
      <c r="HAL1414" s="6"/>
      <c r="HAM1414" s="6"/>
      <c r="HAN1414" s="6"/>
      <c r="HAO1414" s="6"/>
      <c r="HAP1414" s="6"/>
      <c r="HAQ1414" s="6"/>
      <c r="HAR1414" s="6"/>
      <c r="HAS1414" s="6"/>
      <c r="HAT1414" s="6"/>
      <c r="HAU1414" s="6"/>
      <c r="HAV1414" s="6"/>
      <c r="HAW1414" s="6"/>
      <c r="HAX1414" s="6"/>
      <c r="HAY1414" s="6"/>
      <c r="HAZ1414" s="6"/>
      <c r="HBA1414" s="6"/>
      <c r="HBB1414" s="6"/>
      <c r="HBC1414" s="6"/>
      <c r="HBD1414" s="6"/>
      <c r="HBE1414" s="6"/>
      <c r="HBF1414" s="6"/>
      <c r="HBG1414" s="6"/>
      <c r="HBH1414" s="6"/>
      <c r="HBI1414" s="6"/>
      <c r="HBJ1414" s="6"/>
      <c r="HBK1414" s="6"/>
      <c r="HBL1414" s="6"/>
      <c r="HBM1414" s="6"/>
      <c r="HBN1414" s="6"/>
      <c r="HBO1414" s="6"/>
      <c r="HBP1414" s="6"/>
      <c r="HBQ1414" s="6"/>
      <c r="HBR1414" s="6"/>
      <c r="HBS1414" s="6"/>
      <c r="HBT1414" s="6"/>
      <c r="HBU1414" s="6"/>
      <c r="HBV1414" s="6"/>
      <c r="HBW1414" s="6"/>
      <c r="HBX1414" s="6"/>
      <c r="HBY1414" s="6"/>
      <c r="HBZ1414" s="6"/>
      <c r="HCA1414" s="6"/>
      <c r="HCB1414" s="6"/>
      <c r="HCC1414" s="6"/>
      <c r="HCD1414" s="6"/>
      <c r="HCE1414" s="6"/>
      <c r="HCF1414" s="6"/>
      <c r="HCG1414" s="6"/>
      <c r="HCH1414" s="6"/>
      <c r="HCI1414" s="6"/>
      <c r="HCJ1414" s="6"/>
      <c r="HCK1414" s="6"/>
      <c r="HCL1414" s="6"/>
      <c r="HCM1414" s="6"/>
      <c r="HCN1414" s="6"/>
      <c r="HCO1414" s="6"/>
      <c r="HCP1414" s="6"/>
      <c r="HCQ1414" s="6"/>
      <c r="HCR1414" s="6"/>
      <c r="HCS1414" s="6"/>
      <c r="HCT1414" s="6"/>
      <c r="HCU1414" s="6"/>
      <c r="HCV1414" s="6"/>
      <c r="HCW1414" s="6"/>
      <c r="HCX1414" s="6"/>
      <c r="HCY1414" s="6"/>
      <c r="HCZ1414" s="6"/>
      <c r="HDA1414" s="6"/>
      <c r="HDB1414" s="6"/>
      <c r="HDC1414" s="6"/>
      <c r="HDD1414" s="6"/>
      <c r="HDE1414" s="6"/>
      <c r="HDF1414" s="6"/>
      <c r="HDG1414" s="6"/>
      <c r="HDH1414" s="6"/>
      <c r="HDI1414" s="6"/>
      <c r="HDJ1414" s="6"/>
      <c r="HDK1414" s="6"/>
      <c r="HDL1414" s="6"/>
      <c r="HDM1414" s="6"/>
      <c r="HDN1414" s="6"/>
      <c r="HDO1414" s="6"/>
      <c r="HDP1414" s="6"/>
      <c r="HDQ1414" s="6"/>
      <c r="HDR1414" s="6"/>
      <c r="HDS1414" s="6"/>
      <c r="HDT1414" s="6"/>
      <c r="HDU1414" s="6"/>
      <c r="HDV1414" s="6"/>
      <c r="HDW1414" s="6"/>
      <c r="HDX1414" s="6"/>
      <c r="HDY1414" s="6"/>
      <c r="HDZ1414" s="6"/>
      <c r="HEA1414" s="6"/>
      <c r="HEB1414" s="6"/>
      <c r="HEC1414" s="6"/>
      <c r="HED1414" s="6"/>
      <c r="HEE1414" s="6"/>
      <c r="HEF1414" s="6"/>
      <c r="HEG1414" s="6"/>
      <c r="HEH1414" s="6"/>
      <c r="HEI1414" s="6"/>
      <c r="HEJ1414" s="6"/>
      <c r="HEK1414" s="6"/>
      <c r="HEL1414" s="6"/>
      <c r="HEM1414" s="6"/>
      <c r="HEN1414" s="6"/>
      <c r="HEO1414" s="6"/>
      <c r="HEP1414" s="6"/>
      <c r="HEQ1414" s="6"/>
      <c r="HER1414" s="6"/>
      <c r="HES1414" s="6"/>
      <c r="HET1414" s="6"/>
      <c r="HEU1414" s="6"/>
      <c r="HEV1414" s="6"/>
      <c r="HEW1414" s="6"/>
      <c r="HEX1414" s="6"/>
      <c r="HEY1414" s="6"/>
      <c r="HEZ1414" s="6"/>
      <c r="HFA1414" s="6"/>
      <c r="HFB1414" s="6"/>
      <c r="HFC1414" s="6"/>
      <c r="HFD1414" s="6"/>
      <c r="HFE1414" s="6"/>
      <c r="HFF1414" s="6"/>
      <c r="HFG1414" s="6"/>
      <c r="HFH1414" s="6"/>
      <c r="HFI1414" s="6"/>
      <c r="HFJ1414" s="6"/>
      <c r="HFK1414" s="6"/>
      <c r="HFL1414" s="6"/>
      <c r="HFM1414" s="6"/>
      <c r="HFN1414" s="6"/>
      <c r="HFO1414" s="6"/>
      <c r="HFP1414" s="6"/>
      <c r="HFQ1414" s="6"/>
      <c r="HFR1414" s="6"/>
      <c r="HFS1414" s="6"/>
      <c r="HFT1414" s="6"/>
      <c r="HFU1414" s="6"/>
      <c r="HFV1414" s="6"/>
      <c r="HFW1414" s="6"/>
      <c r="HFX1414" s="6"/>
      <c r="HFY1414" s="6"/>
      <c r="HFZ1414" s="6"/>
      <c r="HGA1414" s="6"/>
      <c r="HGB1414" s="6"/>
      <c r="HGC1414" s="6"/>
      <c r="HGD1414" s="6"/>
      <c r="HGE1414" s="6"/>
      <c r="HGF1414" s="6"/>
      <c r="HGG1414" s="6"/>
      <c r="HGH1414" s="6"/>
      <c r="HGI1414" s="6"/>
      <c r="HGJ1414" s="6"/>
      <c r="HGK1414" s="6"/>
      <c r="HGL1414" s="6"/>
      <c r="HGM1414" s="6"/>
      <c r="HGN1414" s="6"/>
      <c r="HGO1414" s="6"/>
      <c r="HGP1414" s="6"/>
      <c r="HGQ1414" s="6"/>
      <c r="HGR1414" s="6"/>
      <c r="HGS1414" s="6"/>
      <c r="HGT1414" s="6"/>
      <c r="HGU1414" s="6"/>
      <c r="HGV1414" s="6"/>
      <c r="HGW1414" s="6"/>
      <c r="HGX1414" s="6"/>
      <c r="HGY1414" s="6"/>
      <c r="HGZ1414" s="6"/>
      <c r="HHA1414" s="6"/>
      <c r="HHB1414" s="6"/>
      <c r="HHC1414" s="6"/>
      <c r="HHD1414" s="6"/>
      <c r="HHE1414" s="6"/>
      <c r="HHF1414" s="6"/>
      <c r="HHG1414" s="6"/>
      <c r="HHH1414" s="6"/>
      <c r="HHI1414" s="6"/>
      <c r="HHJ1414" s="6"/>
      <c r="HHK1414" s="6"/>
      <c r="HHL1414" s="6"/>
      <c r="HHM1414" s="6"/>
      <c r="HHN1414" s="6"/>
      <c r="HHO1414" s="6"/>
      <c r="HHP1414" s="6"/>
      <c r="HHQ1414" s="6"/>
      <c r="HHR1414" s="6"/>
      <c r="HHS1414" s="6"/>
      <c r="HHT1414" s="6"/>
      <c r="HHU1414" s="6"/>
      <c r="HHV1414" s="6"/>
      <c r="HHW1414" s="6"/>
      <c r="HHX1414" s="6"/>
      <c r="HHY1414" s="6"/>
      <c r="HHZ1414" s="6"/>
      <c r="HIA1414" s="6"/>
      <c r="HIB1414" s="6"/>
      <c r="HIC1414" s="6"/>
      <c r="HID1414" s="6"/>
      <c r="HIE1414" s="6"/>
      <c r="HIF1414" s="6"/>
      <c r="HIG1414" s="6"/>
      <c r="HIH1414" s="6"/>
      <c r="HII1414" s="6"/>
      <c r="HIJ1414" s="6"/>
      <c r="HIK1414" s="6"/>
      <c r="HIL1414" s="6"/>
      <c r="HIM1414" s="6"/>
      <c r="HIN1414" s="6"/>
      <c r="HIO1414" s="6"/>
      <c r="HIP1414" s="6"/>
      <c r="HIQ1414" s="6"/>
      <c r="HIR1414" s="6"/>
      <c r="HIS1414" s="6"/>
      <c r="HIT1414" s="6"/>
      <c r="HIU1414" s="6"/>
      <c r="HIV1414" s="6"/>
      <c r="HIW1414" s="6"/>
      <c r="HIX1414" s="6"/>
      <c r="HIY1414" s="6"/>
      <c r="HIZ1414" s="6"/>
      <c r="HJA1414" s="6"/>
      <c r="HJB1414" s="6"/>
      <c r="HJC1414" s="6"/>
      <c r="HJD1414" s="6"/>
      <c r="HJE1414" s="6"/>
      <c r="HJF1414" s="6"/>
      <c r="HJG1414" s="6"/>
      <c r="HJH1414" s="6"/>
      <c r="HJI1414" s="6"/>
      <c r="HJJ1414" s="6"/>
      <c r="HJK1414" s="6"/>
      <c r="HJL1414" s="6"/>
      <c r="HJM1414" s="6"/>
      <c r="HJN1414" s="6"/>
      <c r="HJO1414" s="6"/>
      <c r="HJP1414" s="6"/>
      <c r="HJQ1414" s="6"/>
      <c r="HJR1414" s="6"/>
      <c r="HJS1414" s="6"/>
      <c r="HJT1414" s="6"/>
      <c r="HJU1414" s="6"/>
      <c r="HJV1414" s="6"/>
      <c r="HJW1414" s="6"/>
      <c r="HJX1414" s="6"/>
      <c r="HJY1414" s="6"/>
      <c r="HJZ1414" s="6"/>
      <c r="HKA1414" s="6"/>
      <c r="HKB1414" s="6"/>
      <c r="HKC1414" s="6"/>
      <c r="HKD1414" s="6"/>
      <c r="HKE1414" s="6"/>
      <c r="HKF1414" s="6"/>
      <c r="HKG1414" s="6"/>
      <c r="HKH1414" s="6"/>
      <c r="HKI1414" s="6"/>
      <c r="HKJ1414" s="6"/>
      <c r="HKK1414" s="6"/>
      <c r="HKL1414" s="6"/>
      <c r="HKM1414" s="6"/>
      <c r="HKN1414" s="6"/>
      <c r="HKO1414" s="6"/>
      <c r="HKP1414" s="6"/>
      <c r="HKQ1414" s="6"/>
      <c r="HKR1414" s="6"/>
      <c r="HKS1414" s="6"/>
      <c r="HKT1414" s="6"/>
      <c r="HKU1414" s="6"/>
      <c r="HKV1414" s="6"/>
      <c r="HKW1414" s="6"/>
      <c r="HKX1414" s="6"/>
      <c r="HKY1414" s="6"/>
      <c r="HKZ1414" s="6"/>
      <c r="HLA1414" s="6"/>
      <c r="HLB1414" s="6"/>
      <c r="HLC1414" s="6"/>
      <c r="HLD1414" s="6"/>
      <c r="HLE1414" s="6"/>
      <c r="HLF1414" s="6"/>
      <c r="HLG1414" s="6"/>
      <c r="HLH1414" s="6"/>
      <c r="HLI1414" s="6"/>
      <c r="HLJ1414" s="6"/>
      <c r="HLK1414" s="6"/>
      <c r="HLL1414" s="6"/>
      <c r="HLM1414" s="6"/>
      <c r="HLN1414" s="6"/>
      <c r="HLO1414" s="6"/>
      <c r="HLP1414" s="6"/>
      <c r="HLQ1414" s="6"/>
      <c r="HLR1414" s="6"/>
      <c r="HLS1414" s="6"/>
      <c r="HLT1414" s="6"/>
      <c r="HLU1414" s="6"/>
      <c r="HLV1414" s="6"/>
      <c r="HLW1414" s="6"/>
      <c r="HLX1414" s="6"/>
      <c r="HLY1414" s="6"/>
      <c r="HLZ1414" s="6"/>
      <c r="HMA1414" s="6"/>
      <c r="HMB1414" s="6"/>
      <c r="HMC1414" s="6"/>
      <c r="HMD1414" s="6"/>
      <c r="HME1414" s="6"/>
      <c r="HMF1414" s="6"/>
      <c r="HMG1414" s="6"/>
      <c r="HMH1414" s="6"/>
      <c r="HMI1414" s="6"/>
      <c r="HMJ1414" s="6"/>
      <c r="HMK1414" s="6"/>
      <c r="HML1414" s="6"/>
      <c r="HMM1414" s="6"/>
      <c r="HMN1414" s="6"/>
      <c r="HMO1414" s="6"/>
      <c r="HMP1414" s="6"/>
      <c r="HMQ1414" s="6"/>
      <c r="HMR1414" s="6"/>
      <c r="HMS1414" s="6"/>
      <c r="HMT1414" s="6"/>
      <c r="HMU1414" s="6"/>
      <c r="HMV1414" s="6"/>
      <c r="HMW1414" s="6"/>
      <c r="HMX1414" s="6"/>
      <c r="HMY1414" s="6"/>
      <c r="HMZ1414" s="6"/>
      <c r="HNA1414" s="6"/>
      <c r="HNB1414" s="6"/>
      <c r="HNC1414" s="6"/>
      <c r="HND1414" s="6"/>
      <c r="HNE1414" s="6"/>
      <c r="HNF1414" s="6"/>
      <c r="HNG1414" s="6"/>
      <c r="HNH1414" s="6"/>
      <c r="HNI1414" s="6"/>
      <c r="HNJ1414" s="6"/>
      <c r="HNK1414" s="6"/>
      <c r="HNL1414" s="6"/>
      <c r="HNM1414" s="6"/>
      <c r="HNN1414" s="6"/>
      <c r="HNO1414" s="6"/>
      <c r="HNP1414" s="6"/>
      <c r="HNQ1414" s="6"/>
      <c r="HNR1414" s="6"/>
      <c r="HNS1414" s="6"/>
      <c r="HNT1414" s="6"/>
      <c r="HNU1414" s="6"/>
      <c r="HNV1414" s="6"/>
      <c r="HNW1414" s="6"/>
      <c r="HNX1414" s="6"/>
      <c r="HNY1414" s="6"/>
      <c r="HNZ1414" s="6"/>
      <c r="HOA1414" s="6"/>
      <c r="HOB1414" s="6"/>
      <c r="HOC1414" s="6"/>
      <c r="HOD1414" s="6"/>
      <c r="HOE1414" s="6"/>
      <c r="HOF1414" s="6"/>
      <c r="HOG1414" s="6"/>
      <c r="HOH1414" s="6"/>
      <c r="HOI1414" s="6"/>
      <c r="HOJ1414" s="6"/>
      <c r="HOK1414" s="6"/>
      <c r="HOL1414" s="6"/>
      <c r="HOM1414" s="6"/>
      <c r="HON1414" s="6"/>
      <c r="HOO1414" s="6"/>
      <c r="HOP1414" s="6"/>
      <c r="HOQ1414" s="6"/>
      <c r="HOR1414" s="6"/>
      <c r="HOS1414" s="6"/>
      <c r="HOT1414" s="6"/>
      <c r="HOU1414" s="6"/>
      <c r="HOV1414" s="6"/>
      <c r="HOW1414" s="6"/>
      <c r="HOX1414" s="6"/>
      <c r="HOY1414" s="6"/>
      <c r="HOZ1414" s="6"/>
      <c r="HPA1414" s="6"/>
      <c r="HPB1414" s="6"/>
      <c r="HPC1414" s="6"/>
      <c r="HPD1414" s="6"/>
      <c r="HPE1414" s="6"/>
      <c r="HPF1414" s="6"/>
      <c r="HPG1414" s="6"/>
      <c r="HPH1414" s="6"/>
      <c r="HPI1414" s="6"/>
      <c r="HPJ1414" s="6"/>
      <c r="HPK1414" s="6"/>
      <c r="HPL1414" s="6"/>
      <c r="HPM1414" s="6"/>
      <c r="HPN1414" s="6"/>
      <c r="HPO1414" s="6"/>
      <c r="HPP1414" s="6"/>
      <c r="HPQ1414" s="6"/>
      <c r="HPR1414" s="6"/>
      <c r="HPS1414" s="6"/>
      <c r="HPT1414" s="6"/>
      <c r="HPU1414" s="6"/>
      <c r="HPV1414" s="6"/>
      <c r="HPW1414" s="6"/>
      <c r="HPX1414" s="6"/>
      <c r="HPY1414" s="6"/>
      <c r="HPZ1414" s="6"/>
      <c r="HQA1414" s="6"/>
      <c r="HQB1414" s="6"/>
      <c r="HQC1414" s="6"/>
      <c r="HQD1414" s="6"/>
      <c r="HQE1414" s="6"/>
      <c r="HQF1414" s="6"/>
      <c r="HQG1414" s="6"/>
      <c r="HQH1414" s="6"/>
      <c r="HQI1414" s="6"/>
      <c r="HQJ1414" s="6"/>
      <c r="HQK1414" s="6"/>
      <c r="HQL1414" s="6"/>
      <c r="HQM1414" s="6"/>
      <c r="HQN1414" s="6"/>
      <c r="HQO1414" s="6"/>
      <c r="HQP1414" s="6"/>
      <c r="HQQ1414" s="6"/>
      <c r="HQR1414" s="6"/>
      <c r="HQS1414" s="6"/>
      <c r="HQT1414" s="6"/>
      <c r="HQU1414" s="6"/>
      <c r="HQV1414" s="6"/>
      <c r="HQW1414" s="6"/>
      <c r="HQX1414" s="6"/>
      <c r="HQY1414" s="6"/>
      <c r="HQZ1414" s="6"/>
      <c r="HRA1414" s="6"/>
      <c r="HRB1414" s="6"/>
      <c r="HRC1414" s="6"/>
      <c r="HRD1414" s="6"/>
      <c r="HRE1414" s="6"/>
      <c r="HRF1414" s="6"/>
      <c r="HRG1414" s="6"/>
      <c r="HRH1414" s="6"/>
      <c r="HRI1414" s="6"/>
      <c r="HRJ1414" s="6"/>
      <c r="HRK1414" s="6"/>
      <c r="HRL1414" s="6"/>
      <c r="HRM1414" s="6"/>
      <c r="HRN1414" s="6"/>
      <c r="HRO1414" s="6"/>
      <c r="HRP1414" s="6"/>
      <c r="HRQ1414" s="6"/>
      <c r="HRR1414" s="6"/>
      <c r="HRS1414" s="6"/>
      <c r="HRT1414" s="6"/>
      <c r="HRU1414" s="6"/>
      <c r="HRV1414" s="6"/>
      <c r="HRW1414" s="6"/>
      <c r="HRX1414" s="6"/>
      <c r="HRY1414" s="6"/>
      <c r="HRZ1414" s="6"/>
      <c r="HSA1414" s="6"/>
      <c r="HSB1414" s="6"/>
      <c r="HSC1414" s="6"/>
      <c r="HSD1414" s="6"/>
      <c r="HSE1414" s="6"/>
      <c r="HSF1414" s="6"/>
      <c r="HSG1414" s="6"/>
      <c r="HSH1414" s="6"/>
      <c r="HSI1414" s="6"/>
      <c r="HSJ1414" s="6"/>
      <c r="HSK1414" s="6"/>
      <c r="HSL1414" s="6"/>
      <c r="HSM1414" s="6"/>
      <c r="HSN1414" s="6"/>
      <c r="HSO1414" s="6"/>
      <c r="HSP1414" s="6"/>
      <c r="HSQ1414" s="6"/>
      <c r="HSR1414" s="6"/>
      <c r="HSS1414" s="6"/>
      <c r="HST1414" s="6"/>
      <c r="HSU1414" s="6"/>
      <c r="HSV1414" s="6"/>
      <c r="HSW1414" s="6"/>
      <c r="HSX1414" s="6"/>
      <c r="HSY1414" s="6"/>
      <c r="HSZ1414" s="6"/>
      <c r="HTA1414" s="6"/>
      <c r="HTB1414" s="6"/>
      <c r="HTC1414" s="6"/>
      <c r="HTD1414" s="6"/>
      <c r="HTE1414" s="6"/>
      <c r="HTF1414" s="6"/>
      <c r="HTG1414" s="6"/>
      <c r="HTH1414" s="6"/>
      <c r="HTI1414" s="6"/>
      <c r="HTJ1414" s="6"/>
      <c r="HTK1414" s="6"/>
      <c r="HTL1414" s="6"/>
      <c r="HTM1414" s="6"/>
      <c r="HTN1414" s="6"/>
      <c r="HTO1414" s="6"/>
      <c r="HTP1414" s="6"/>
      <c r="HTQ1414" s="6"/>
      <c r="HTR1414" s="6"/>
      <c r="HTS1414" s="6"/>
      <c r="HTT1414" s="6"/>
      <c r="HTU1414" s="6"/>
      <c r="HTV1414" s="6"/>
      <c r="HTW1414" s="6"/>
      <c r="HTX1414" s="6"/>
      <c r="HTY1414" s="6"/>
      <c r="HTZ1414" s="6"/>
      <c r="HUA1414" s="6"/>
      <c r="HUB1414" s="6"/>
      <c r="HUC1414" s="6"/>
      <c r="HUD1414" s="6"/>
      <c r="HUE1414" s="6"/>
      <c r="HUF1414" s="6"/>
      <c r="HUG1414" s="6"/>
      <c r="HUH1414" s="6"/>
      <c r="HUI1414" s="6"/>
      <c r="HUJ1414" s="6"/>
      <c r="HUK1414" s="6"/>
      <c r="HUL1414" s="6"/>
      <c r="HUM1414" s="6"/>
      <c r="HUN1414" s="6"/>
      <c r="HUO1414" s="6"/>
      <c r="HUP1414" s="6"/>
      <c r="HUQ1414" s="6"/>
      <c r="HUR1414" s="6"/>
      <c r="HUS1414" s="6"/>
      <c r="HUT1414" s="6"/>
      <c r="HUU1414" s="6"/>
      <c r="HUV1414" s="6"/>
      <c r="HUW1414" s="6"/>
      <c r="HUX1414" s="6"/>
      <c r="HUY1414" s="6"/>
      <c r="HUZ1414" s="6"/>
      <c r="HVA1414" s="6"/>
      <c r="HVB1414" s="6"/>
      <c r="HVC1414" s="6"/>
      <c r="HVD1414" s="6"/>
      <c r="HVE1414" s="6"/>
      <c r="HVF1414" s="6"/>
      <c r="HVG1414" s="6"/>
      <c r="HVH1414" s="6"/>
      <c r="HVI1414" s="6"/>
      <c r="HVJ1414" s="6"/>
      <c r="HVK1414" s="6"/>
      <c r="HVL1414" s="6"/>
      <c r="HVM1414" s="6"/>
      <c r="HVN1414" s="6"/>
      <c r="HVO1414" s="6"/>
      <c r="HVP1414" s="6"/>
      <c r="HVQ1414" s="6"/>
      <c r="HVR1414" s="6"/>
      <c r="HVS1414" s="6"/>
      <c r="HVT1414" s="6"/>
      <c r="HVU1414" s="6"/>
      <c r="HVV1414" s="6"/>
      <c r="HVW1414" s="6"/>
      <c r="HVX1414" s="6"/>
      <c r="HVY1414" s="6"/>
      <c r="HVZ1414" s="6"/>
      <c r="HWA1414" s="6"/>
      <c r="HWB1414" s="6"/>
      <c r="HWC1414" s="6"/>
      <c r="HWD1414" s="6"/>
      <c r="HWE1414" s="6"/>
      <c r="HWF1414" s="6"/>
      <c r="HWG1414" s="6"/>
      <c r="HWH1414" s="6"/>
      <c r="HWI1414" s="6"/>
      <c r="HWJ1414" s="6"/>
      <c r="HWK1414" s="6"/>
      <c r="HWL1414" s="6"/>
      <c r="HWM1414" s="6"/>
      <c r="HWN1414" s="6"/>
      <c r="HWO1414" s="6"/>
      <c r="HWP1414" s="6"/>
      <c r="HWQ1414" s="6"/>
      <c r="HWR1414" s="6"/>
      <c r="HWS1414" s="6"/>
      <c r="HWT1414" s="6"/>
      <c r="HWU1414" s="6"/>
      <c r="HWV1414" s="6"/>
      <c r="HWW1414" s="6"/>
      <c r="HWX1414" s="6"/>
      <c r="HWY1414" s="6"/>
      <c r="HWZ1414" s="6"/>
      <c r="HXA1414" s="6"/>
      <c r="HXB1414" s="6"/>
      <c r="HXC1414" s="6"/>
      <c r="HXD1414" s="6"/>
      <c r="HXE1414" s="6"/>
      <c r="HXF1414" s="6"/>
      <c r="HXG1414" s="6"/>
      <c r="HXH1414" s="6"/>
      <c r="HXI1414" s="6"/>
      <c r="HXJ1414" s="6"/>
      <c r="HXK1414" s="6"/>
      <c r="HXL1414" s="6"/>
      <c r="HXM1414" s="6"/>
      <c r="HXN1414" s="6"/>
      <c r="HXO1414" s="6"/>
      <c r="HXP1414" s="6"/>
      <c r="HXQ1414" s="6"/>
      <c r="HXR1414" s="6"/>
      <c r="HXS1414" s="6"/>
      <c r="HXT1414" s="6"/>
      <c r="HXU1414" s="6"/>
      <c r="HXV1414" s="6"/>
      <c r="HXW1414" s="6"/>
      <c r="HXX1414" s="6"/>
      <c r="HXY1414" s="6"/>
      <c r="HXZ1414" s="6"/>
      <c r="HYA1414" s="6"/>
      <c r="HYB1414" s="6"/>
      <c r="HYC1414" s="6"/>
      <c r="HYD1414" s="6"/>
      <c r="HYE1414" s="6"/>
      <c r="HYF1414" s="6"/>
      <c r="HYG1414" s="6"/>
      <c r="HYH1414" s="6"/>
      <c r="HYI1414" s="6"/>
      <c r="HYJ1414" s="6"/>
      <c r="HYK1414" s="6"/>
      <c r="HYL1414" s="6"/>
      <c r="HYM1414" s="6"/>
      <c r="HYN1414" s="6"/>
      <c r="HYO1414" s="6"/>
      <c r="HYP1414" s="6"/>
      <c r="HYQ1414" s="6"/>
      <c r="HYR1414" s="6"/>
      <c r="HYS1414" s="6"/>
      <c r="HYT1414" s="6"/>
      <c r="HYU1414" s="6"/>
      <c r="HYV1414" s="6"/>
      <c r="HYW1414" s="6"/>
      <c r="HYX1414" s="6"/>
      <c r="HYY1414" s="6"/>
      <c r="HYZ1414" s="6"/>
      <c r="HZA1414" s="6"/>
      <c r="HZB1414" s="6"/>
      <c r="HZC1414" s="6"/>
      <c r="HZD1414" s="6"/>
      <c r="HZE1414" s="6"/>
      <c r="HZF1414" s="6"/>
      <c r="HZG1414" s="6"/>
      <c r="HZH1414" s="6"/>
      <c r="HZI1414" s="6"/>
      <c r="HZJ1414" s="6"/>
      <c r="HZK1414" s="6"/>
      <c r="HZL1414" s="6"/>
      <c r="HZM1414" s="6"/>
      <c r="HZN1414" s="6"/>
      <c r="HZO1414" s="6"/>
      <c r="HZP1414" s="6"/>
      <c r="HZQ1414" s="6"/>
      <c r="HZR1414" s="6"/>
      <c r="HZS1414" s="6"/>
      <c r="HZT1414" s="6"/>
      <c r="HZU1414" s="6"/>
      <c r="HZV1414" s="6"/>
      <c r="HZW1414" s="6"/>
      <c r="HZX1414" s="6"/>
      <c r="HZY1414" s="6"/>
      <c r="HZZ1414" s="6"/>
      <c r="IAA1414" s="6"/>
      <c r="IAB1414" s="6"/>
      <c r="IAC1414" s="6"/>
      <c r="IAD1414" s="6"/>
      <c r="IAE1414" s="6"/>
      <c r="IAF1414" s="6"/>
      <c r="IAG1414" s="6"/>
      <c r="IAH1414" s="6"/>
      <c r="IAI1414" s="6"/>
      <c r="IAJ1414" s="6"/>
      <c r="IAK1414" s="6"/>
      <c r="IAL1414" s="6"/>
      <c r="IAM1414" s="6"/>
      <c r="IAN1414" s="6"/>
      <c r="IAO1414" s="6"/>
      <c r="IAP1414" s="6"/>
      <c r="IAQ1414" s="6"/>
      <c r="IAR1414" s="6"/>
      <c r="IAS1414" s="6"/>
      <c r="IAT1414" s="6"/>
      <c r="IAU1414" s="6"/>
      <c r="IAV1414" s="6"/>
      <c r="IAW1414" s="6"/>
      <c r="IAX1414" s="6"/>
      <c r="IAY1414" s="6"/>
      <c r="IAZ1414" s="6"/>
      <c r="IBA1414" s="6"/>
      <c r="IBB1414" s="6"/>
      <c r="IBC1414" s="6"/>
      <c r="IBD1414" s="6"/>
      <c r="IBE1414" s="6"/>
      <c r="IBF1414" s="6"/>
      <c r="IBG1414" s="6"/>
      <c r="IBH1414" s="6"/>
      <c r="IBI1414" s="6"/>
      <c r="IBJ1414" s="6"/>
      <c r="IBK1414" s="6"/>
      <c r="IBL1414" s="6"/>
      <c r="IBM1414" s="6"/>
      <c r="IBN1414" s="6"/>
      <c r="IBO1414" s="6"/>
      <c r="IBP1414" s="6"/>
      <c r="IBQ1414" s="6"/>
      <c r="IBR1414" s="6"/>
      <c r="IBS1414" s="6"/>
      <c r="IBT1414" s="6"/>
      <c r="IBU1414" s="6"/>
      <c r="IBV1414" s="6"/>
      <c r="IBW1414" s="6"/>
      <c r="IBX1414" s="6"/>
      <c r="IBY1414" s="6"/>
      <c r="IBZ1414" s="6"/>
      <c r="ICA1414" s="6"/>
      <c r="ICB1414" s="6"/>
      <c r="ICC1414" s="6"/>
      <c r="ICD1414" s="6"/>
      <c r="ICE1414" s="6"/>
      <c r="ICF1414" s="6"/>
      <c r="ICG1414" s="6"/>
      <c r="ICH1414" s="6"/>
      <c r="ICI1414" s="6"/>
      <c r="ICJ1414" s="6"/>
      <c r="ICK1414" s="6"/>
      <c r="ICL1414" s="6"/>
      <c r="ICM1414" s="6"/>
      <c r="ICN1414" s="6"/>
      <c r="ICO1414" s="6"/>
      <c r="ICP1414" s="6"/>
      <c r="ICQ1414" s="6"/>
      <c r="ICR1414" s="6"/>
      <c r="ICS1414" s="6"/>
      <c r="ICT1414" s="6"/>
      <c r="ICU1414" s="6"/>
      <c r="ICV1414" s="6"/>
      <c r="ICW1414" s="6"/>
      <c r="ICX1414" s="6"/>
      <c r="ICY1414" s="6"/>
      <c r="ICZ1414" s="6"/>
      <c r="IDA1414" s="6"/>
      <c r="IDB1414" s="6"/>
      <c r="IDC1414" s="6"/>
      <c r="IDD1414" s="6"/>
      <c r="IDE1414" s="6"/>
      <c r="IDF1414" s="6"/>
      <c r="IDG1414" s="6"/>
      <c r="IDH1414" s="6"/>
      <c r="IDI1414" s="6"/>
      <c r="IDJ1414" s="6"/>
      <c r="IDK1414" s="6"/>
      <c r="IDL1414" s="6"/>
      <c r="IDM1414" s="6"/>
      <c r="IDN1414" s="6"/>
      <c r="IDO1414" s="6"/>
      <c r="IDP1414" s="6"/>
      <c r="IDQ1414" s="6"/>
      <c r="IDR1414" s="6"/>
      <c r="IDS1414" s="6"/>
      <c r="IDT1414" s="6"/>
      <c r="IDU1414" s="6"/>
      <c r="IDV1414" s="6"/>
      <c r="IDW1414" s="6"/>
      <c r="IDX1414" s="6"/>
      <c r="IDY1414" s="6"/>
      <c r="IDZ1414" s="6"/>
      <c r="IEA1414" s="6"/>
      <c r="IEB1414" s="6"/>
      <c r="IEC1414" s="6"/>
      <c r="IED1414" s="6"/>
      <c r="IEE1414" s="6"/>
      <c r="IEF1414" s="6"/>
      <c r="IEG1414" s="6"/>
      <c r="IEH1414" s="6"/>
      <c r="IEI1414" s="6"/>
      <c r="IEJ1414" s="6"/>
      <c r="IEK1414" s="6"/>
      <c r="IEL1414" s="6"/>
      <c r="IEM1414" s="6"/>
      <c r="IEN1414" s="6"/>
      <c r="IEO1414" s="6"/>
      <c r="IEP1414" s="6"/>
      <c r="IEQ1414" s="6"/>
      <c r="IER1414" s="6"/>
      <c r="IES1414" s="6"/>
      <c r="IET1414" s="6"/>
      <c r="IEU1414" s="6"/>
      <c r="IEV1414" s="6"/>
      <c r="IEW1414" s="6"/>
      <c r="IEX1414" s="6"/>
      <c r="IEY1414" s="6"/>
      <c r="IEZ1414" s="6"/>
      <c r="IFA1414" s="6"/>
      <c r="IFB1414" s="6"/>
      <c r="IFC1414" s="6"/>
      <c r="IFD1414" s="6"/>
      <c r="IFE1414" s="6"/>
      <c r="IFF1414" s="6"/>
      <c r="IFG1414" s="6"/>
      <c r="IFH1414" s="6"/>
      <c r="IFI1414" s="6"/>
      <c r="IFJ1414" s="6"/>
      <c r="IFK1414" s="6"/>
      <c r="IFL1414" s="6"/>
      <c r="IFM1414" s="6"/>
      <c r="IFN1414" s="6"/>
      <c r="IFO1414" s="6"/>
      <c r="IFP1414" s="6"/>
      <c r="IFQ1414" s="6"/>
      <c r="IFR1414" s="6"/>
      <c r="IFS1414" s="6"/>
      <c r="IFT1414" s="6"/>
      <c r="IFU1414" s="6"/>
      <c r="IFV1414" s="6"/>
      <c r="IFW1414" s="6"/>
      <c r="IFX1414" s="6"/>
      <c r="IFY1414" s="6"/>
      <c r="IFZ1414" s="6"/>
      <c r="IGA1414" s="6"/>
      <c r="IGB1414" s="6"/>
      <c r="IGC1414" s="6"/>
      <c r="IGD1414" s="6"/>
      <c r="IGE1414" s="6"/>
      <c r="IGF1414" s="6"/>
      <c r="IGG1414" s="6"/>
      <c r="IGH1414" s="6"/>
      <c r="IGI1414" s="6"/>
      <c r="IGJ1414" s="6"/>
      <c r="IGK1414" s="6"/>
      <c r="IGL1414" s="6"/>
      <c r="IGM1414" s="6"/>
      <c r="IGN1414" s="6"/>
      <c r="IGO1414" s="6"/>
      <c r="IGP1414" s="6"/>
      <c r="IGQ1414" s="6"/>
      <c r="IGR1414" s="6"/>
      <c r="IGS1414" s="6"/>
      <c r="IGT1414" s="6"/>
      <c r="IGU1414" s="6"/>
      <c r="IGV1414" s="6"/>
      <c r="IGW1414" s="6"/>
      <c r="IGX1414" s="6"/>
      <c r="IGY1414" s="6"/>
      <c r="IGZ1414" s="6"/>
      <c r="IHA1414" s="6"/>
      <c r="IHB1414" s="6"/>
      <c r="IHC1414" s="6"/>
      <c r="IHD1414" s="6"/>
      <c r="IHE1414" s="6"/>
      <c r="IHF1414" s="6"/>
      <c r="IHG1414" s="6"/>
      <c r="IHH1414" s="6"/>
      <c r="IHI1414" s="6"/>
      <c r="IHJ1414" s="6"/>
      <c r="IHK1414" s="6"/>
      <c r="IHL1414" s="6"/>
      <c r="IHM1414" s="6"/>
      <c r="IHN1414" s="6"/>
      <c r="IHO1414" s="6"/>
      <c r="IHP1414" s="6"/>
      <c r="IHQ1414" s="6"/>
      <c r="IHR1414" s="6"/>
      <c r="IHS1414" s="6"/>
      <c r="IHT1414" s="6"/>
      <c r="IHU1414" s="6"/>
      <c r="IHV1414" s="6"/>
      <c r="IHW1414" s="6"/>
      <c r="IHX1414" s="6"/>
      <c r="IHY1414" s="6"/>
      <c r="IHZ1414" s="6"/>
      <c r="IIA1414" s="6"/>
      <c r="IIB1414" s="6"/>
      <c r="IIC1414" s="6"/>
      <c r="IID1414" s="6"/>
      <c r="IIE1414" s="6"/>
      <c r="IIF1414" s="6"/>
      <c r="IIG1414" s="6"/>
      <c r="IIH1414" s="6"/>
      <c r="III1414" s="6"/>
      <c r="IIJ1414" s="6"/>
      <c r="IIK1414" s="6"/>
      <c r="IIL1414" s="6"/>
      <c r="IIM1414" s="6"/>
      <c r="IIN1414" s="6"/>
      <c r="IIO1414" s="6"/>
      <c r="IIP1414" s="6"/>
      <c r="IIQ1414" s="6"/>
      <c r="IIR1414" s="6"/>
      <c r="IIS1414" s="6"/>
      <c r="IIT1414" s="6"/>
      <c r="IIU1414" s="6"/>
      <c r="IIV1414" s="6"/>
      <c r="IIW1414" s="6"/>
      <c r="IIX1414" s="6"/>
      <c r="IIY1414" s="6"/>
      <c r="IIZ1414" s="6"/>
      <c r="IJA1414" s="6"/>
      <c r="IJB1414" s="6"/>
      <c r="IJC1414" s="6"/>
      <c r="IJD1414" s="6"/>
      <c r="IJE1414" s="6"/>
      <c r="IJF1414" s="6"/>
      <c r="IJG1414" s="6"/>
      <c r="IJH1414" s="6"/>
      <c r="IJI1414" s="6"/>
      <c r="IJJ1414" s="6"/>
      <c r="IJK1414" s="6"/>
      <c r="IJL1414" s="6"/>
      <c r="IJM1414" s="6"/>
      <c r="IJN1414" s="6"/>
      <c r="IJO1414" s="6"/>
      <c r="IJP1414" s="6"/>
      <c r="IJQ1414" s="6"/>
      <c r="IJR1414" s="6"/>
      <c r="IJS1414" s="6"/>
      <c r="IJT1414" s="6"/>
      <c r="IJU1414" s="6"/>
      <c r="IJV1414" s="6"/>
      <c r="IJW1414" s="6"/>
      <c r="IJX1414" s="6"/>
      <c r="IJY1414" s="6"/>
      <c r="IJZ1414" s="6"/>
      <c r="IKA1414" s="6"/>
      <c r="IKB1414" s="6"/>
      <c r="IKC1414" s="6"/>
      <c r="IKD1414" s="6"/>
      <c r="IKE1414" s="6"/>
      <c r="IKF1414" s="6"/>
      <c r="IKG1414" s="6"/>
      <c r="IKH1414" s="6"/>
      <c r="IKI1414" s="6"/>
      <c r="IKJ1414" s="6"/>
      <c r="IKK1414" s="6"/>
      <c r="IKL1414" s="6"/>
      <c r="IKM1414" s="6"/>
      <c r="IKN1414" s="6"/>
      <c r="IKO1414" s="6"/>
      <c r="IKP1414" s="6"/>
      <c r="IKQ1414" s="6"/>
      <c r="IKR1414" s="6"/>
      <c r="IKS1414" s="6"/>
      <c r="IKT1414" s="6"/>
      <c r="IKU1414" s="6"/>
      <c r="IKV1414" s="6"/>
      <c r="IKW1414" s="6"/>
      <c r="IKX1414" s="6"/>
      <c r="IKY1414" s="6"/>
      <c r="IKZ1414" s="6"/>
      <c r="ILA1414" s="6"/>
      <c r="ILB1414" s="6"/>
      <c r="ILC1414" s="6"/>
      <c r="ILD1414" s="6"/>
      <c r="ILE1414" s="6"/>
      <c r="ILF1414" s="6"/>
      <c r="ILG1414" s="6"/>
      <c r="ILH1414" s="6"/>
      <c r="ILI1414" s="6"/>
      <c r="ILJ1414" s="6"/>
      <c r="ILK1414" s="6"/>
      <c r="ILL1414" s="6"/>
      <c r="ILM1414" s="6"/>
      <c r="ILN1414" s="6"/>
      <c r="ILO1414" s="6"/>
      <c r="ILP1414" s="6"/>
      <c r="ILQ1414" s="6"/>
      <c r="ILR1414" s="6"/>
      <c r="ILS1414" s="6"/>
      <c r="ILT1414" s="6"/>
      <c r="ILU1414" s="6"/>
      <c r="ILV1414" s="6"/>
      <c r="ILW1414" s="6"/>
      <c r="ILX1414" s="6"/>
      <c r="ILY1414" s="6"/>
      <c r="ILZ1414" s="6"/>
      <c r="IMA1414" s="6"/>
      <c r="IMB1414" s="6"/>
      <c r="IMC1414" s="6"/>
      <c r="IMD1414" s="6"/>
      <c r="IME1414" s="6"/>
      <c r="IMF1414" s="6"/>
      <c r="IMG1414" s="6"/>
      <c r="IMH1414" s="6"/>
      <c r="IMI1414" s="6"/>
      <c r="IMJ1414" s="6"/>
      <c r="IMK1414" s="6"/>
      <c r="IML1414" s="6"/>
      <c r="IMM1414" s="6"/>
      <c r="IMN1414" s="6"/>
      <c r="IMO1414" s="6"/>
      <c r="IMP1414" s="6"/>
      <c r="IMQ1414" s="6"/>
      <c r="IMR1414" s="6"/>
      <c r="IMS1414" s="6"/>
      <c r="IMT1414" s="6"/>
      <c r="IMU1414" s="6"/>
      <c r="IMV1414" s="6"/>
      <c r="IMW1414" s="6"/>
      <c r="IMX1414" s="6"/>
      <c r="IMY1414" s="6"/>
      <c r="IMZ1414" s="6"/>
      <c r="INA1414" s="6"/>
      <c r="INB1414" s="6"/>
      <c r="INC1414" s="6"/>
      <c r="IND1414" s="6"/>
      <c r="INE1414" s="6"/>
      <c r="INF1414" s="6"/>
      <c r="ING1414" s="6"/>
      <c r="INH1414" s="6"/>
      <c r="INI1414" s="6"/>
      <c r="INJ1414" s="6"/>
      <c r="INK1414" s="6"/>
      <c r="INL1414" s="6"/>
      <c r="INM1414" s="6"/>
      <c r="INN1414" s="6"/>
      <c r="INO1414" s="6"/>
      <c r="INP1414" s="6"/>
      <c r="INQ1414" s="6"/>
      <c r="INR1414" s="6"/>
      <c r="INS1414" s="6"/>
      <c r="INT1414" s="6"/>
      <c r="INU1414" s="6"/>
      <c r="INV1414" s="6"/>
      <c r="INW1414" s="6"/>
      <c r="INX1414" s="6"/>
      <c r="INY1414" s="6"/>
      <c r="INZ1414" s="6"/>
      <c r="IOA1414" s="6"/>
      <c r="IOB1414" s="6"/>
      <c r="IOC1414" s="6"/>
      <c r="IOD1414" s="6"/>
      <c r="IOE1414" s="6"/>
      <c r="IOF1414" s="6"/>
      <c r="IOG1414" s="6"/>
      <c r="IOH1414" s="6"/>
      <c r="IOI1414" s="6"/>
      <c r="IOJ1414" s="6"/>
      <c r="IOK1414" s="6"/>
      <c r="IOL1414" s="6"/>
      <c r="IOM1414" s="6"/>
      <c r="ION1414" s="6"/>
      <c r="IOO1414" s="6"/>
      <c r="IOP1414" s="6"/>
      <c r="IOQ1414" s="6"/>
      <c r="IOR1414" s="6"/>
      <c r="IOS1414" s="6"/>
      <c r="IOT1414" s="6"/>
      <c r="IOU1414" s="6"/>
      <c r="IOV1414" s="6"/>
      <c r="IOW1414" s="6"/>
      <c r="IOX1414" s="6"/>
      <c r="IOY1414" s="6"/>
      <c r="IOZ1414" s="6"/>
      <c r="IPA1414" s="6"/>
      <c r="IPB1414" s="6"/>
      <c r="IPC1414" s="6"/>
      <c r="IPD1414" s="6"/>
      <c r="IPE1414" s="6"/>
      <c r="IPF1414" s="6"/>
      <c r="IPG1414" s="6"/>
      <c r="IPH1414" s="6"/>
      <c r="IPI1414" s="6"/>
      <c r="IPJ1414" s="6"/>
      <c r="IPK1414" s="6"/>
      <c r="IPL1414" s="6"/>
      <c r="IPM1414" s="6"/>
      <c r="IPN1414" s="6"/>
      <c r="IPO1414" s="6"/>
      <c r="IPP1414" s="6"/>
      <c r="IPQ1414" s="6"/>
      <c r="IPR1414" s="6"/>
      <c r="IPS1414" s="6"/>
      <c r="IPT1414" s="6"/>
      <c r="IPU1414" s="6"/>
      <c r="IPV1414" s="6"/>
      <c r="IPW1414" s="6"/>
      <c r="IPX1414" s="6"/>
      <c r="IPY1414" s="6"/>
      <c r="IPZ1414" s="6"/>
      <c r="IQA1414" s="6"/>
      <c r="IQB1414" s="6"/>
      <c r="IQC1414" s="6"/>
      <c r="IQD1414" s="6"/>
      <c r="IQE1414" s="6"/>
      <c r="IQF1414" s="6"/>
      <c r="IQG1414" s="6"/>
      <c r="IQH1414" s="6"/>
      <c r="IQI1414" s="6"/>
      <c r="IQJ1414" s="6"/>
      <c r="IQK1414" s="6"/>
      <c r="IQL1414" s="6"/>
      <c r="IQM1414" s="6"/>
      <c r="IQN1414" s="6"/>
      <c r="IQO1414" s="6"/>
      <c r="IQP1414" s="6"/>
      <c r="IQQ1414" s="6"/>
      <c r="IQR1414" s="6"/>
      <c r="IQS1414" s="6"/>
      <c r="IQT1414" s="6"/>
      <c r="IQU1414" s="6"/>
      <c r="IQV1414" s="6"/>
      <c r="IQW1414" s="6"/>
      <c r="IQX1414" s="6"/>
      <c r="IQY1414" s="6"/>
      <c r="IQZ1414" s="6"/>
      <c r="IRA1414" s="6"/>
      <c r="IRB1414" s="6"/>
      <c r="IRC1414" s="6"/>
      <c r="IRD1414" s="6"/>
      <c r="IRE1414" s="6"/>
      <c r="IRF1414" s="6"/>
      <c r="IRG1414" s="6"/>
      <c r="IRH1414" s="6"/>
      <c r="IRI1414" s="6"/>
      <c r="IRJ1414" s="6"/>
      <c r="IRK1414" s="6"/>
      <c r="IRL1414" s="6"/>
      <c r="IRM1414" s="6"/>
      <c r="IRN1414" s="6"/>
      <c r="IRO1414" s="6"/>
      <c r="IRP1414" s="6"/>
      <c r="IRQ1414" s="6"/>
      <c r="IRR1414" s="6"/>
      <c r="IRS1414" s="6"/>
      <c r="IRT1414" s="6"/>
      <c r="IRU1414" s="6"/>
      <c r="IRV1414" s="6"/>
      <c r="IRW1414" s="6"/>
      <c r="IRX1414" s="6"/>
      <c r="IRY1414" s="6"/>
      <c r="IRZ1414" s="6"/>
      <c r="ISA1414" s="6"/>
      <c r="ISB1414" s="6"/>
      <c r="ISC1414" s="6"/>
      <c r="ISD1414" s="6"/>
      <c r="ISE1414" s="6"/>
      <c r="ISF1414" s="6"/>
      <c r="ISG1414" s="6"/>
      <c r="ISH1414" s="6"/>
      <c r="ISI1414" s="6"/>
      <c r="ISJ1414" s="6"/>
      <c r="ISK1414" s="6"/>
      <c r="ISL1414" s="6"/>
      <c r="ISM1414" s="6"/>
      <c r="ISN1414" s="6"/>
      <c r="ISO1414" s="6"/>
      <c r="ISP1414" s="6"/>
      <c r="ISQ1414" s="6"/>
      <c r="ISR1414" s="6"/>
      <c r="ISS1414" s="6"/>
      <c r="IST1414" s="6"/>
      <c r="ISU1414" s="6"/>
      <c r="ISV1414" s="6"/>
      <c r="ISW1414" s="6"/>
      <c r="ISX1414" s="6"/>
      <c r="ISY1414" s="6"/>
      <c r="ISZ1414" s="6"/>
      <c r="ITA1414" s="6"/>
      <c r="ITB1414" s="6"/>
      <c r="ITC1414" s="6"/>
      <c r="ITD1414" s="6"/>
      <c r="ITE1414" s="6"/>
      <c r="ITF1414" s="6"/>
      <c r="ITG1414" s="6"/>
      <c r="ITH1414" s="6"/>
      <c r="ITI1414" s="6"/>
      <c r="ITJ1414" s="6"/>
      <c r="ITK1414" s="6"/>
      <c r="ITL1414" s="6"/>
      <c r="ITM1414" s="6"/>
      <c r="ITN1414" s="6"/>
      <c r="ITO1414" s="6"/>
      <c r="ITP1414" s="6"/>
      <c r="ITQ1414" s="6"/>
      <c r="ITR1414" s="6"/>
      <c r="ITS1414" s="6"/>
      <c r="ITT1414" s="6"/>
      <c r="ITU1414" s="6"/>
      <c r="ITV1414" s="6"/>
      <c r="ITW1414" s="6"/>
      <c r="ITX1414" s="6"/>
      <c r="ITY1414" s="6"/>
      <c r="ITZ1414" s="6"/>
      <c r="IUA1414" s="6"/>
      <c r="IUB1414" s="6"/>
      <c r="IUC1414" s="6"/>
      <c r="IUD1414" s="6"/>
      <c r="IUE1414" s="6"/>
      <c r="IUF1414" s="6"/>
      <c r="IUG1414" s="6"/>
      <c r="IUH1414" s="6"/>
      <c r="IUI1414" s="6"/>
      <c r="IUJ1414" s="6"/>
      <c r="IUK1414" s="6"/>
      <c r="IUL1414" s="6"/>
      <c r="IUM1414" s="6"/>
      <c r="IUN1414" s="6"/>
      <c r="IUO1414" s="6"/>
      <c r="IUP1414" s="6"/>
      <c r="IUQ1414" s="6"/>
      <c r="IUR1414" s="6"/>
      <c r="IUS1414" s="6"/>
      <c r="IUT1414" s="6"/>
      <c r="IUU1414" s="6"/>
      <c r="IUV1414" s="6"/>
      <c r="IUW1414" s="6"/>
      <c r="IUX1414" s="6"/>
      <c r="IUY1414" s="6"/>
      <c r="IUZ1414" s="6"/>
      <c r="IVA1414" s="6"/>
      <c r="IVB1414" s="6"/>
      <c r="IVC1414" s="6"/>
      <c r="IVD1414" s="6"/>
      <c r="IVE1414" s="6"/>
      <c r="IVF1414" s="6"/>
      <c r="IVG1414" s="6"/>
      <c r="IVH1414" s="6"/>
      <c r="IVI1414" s="6"/>
      <c r="IVJ1414" s="6"/>
      <c r="IVK1414" s="6"/>
      <c r="IVL1414" s="6"/>
      <c r="IVM1414" s="6"/>
      <c r="IVN1414" s="6"/>
      <c r="IVO1414" s="6"/>
      <c r="IVP1414" s="6"/>
      <c r="IVQ1414" s="6"/>
      <c r="IVR1414" s="6"/>
      <c r="IVS1414" s="6"/>
      <c r="IVT1414" s="6"/>
      <c r="IVU1414" s="6"/>
      <c r="IVV1414" s="6"/>
      <c r="IVW1414" s="6"/>
      <c r="IVX1414" s="6"/>
      <c r="IVY1414" s="6"/>
      <c r="IVZ1414" s="6"/>
      <c r="IWA1414" s="6"/>
      <c r="IWB1414" s="6"/>
      <c r="IWC1414" s="6"/>
      <c r="IWD1414" s="6"/>
      <c r="IWE1414" s="6"/>
      <c r="IWF1414" s="6"/>
      <c r="IWG1414" s="6"/>
      <c r="IWH1414" s="6"/>
      <c r="IWI1414" s="6"/>
      <c r="IWJ1414" s="6"/>
      <c r="IWK1414" s="6"/>
      <c r="IWL1414" s="6"/>
      <c r="IWM1414" s="6"/>
      <c r="IWN1414" s="6"/>
      <c r="IWO1414" s="6"/>
      <c r="IWP1414" s="6"/>
      <c r="IWQ1414" s="6"/>
      <c r="IWR1414" s="6"/>
      <c r="IWS1414" s="6"/>
      <c r="IWT1414" s="6"/>
      <c r="IWU1414" s="6"/>
      <c r="IWV1414" s="6"/>
      <c r="IWW1414" s="6"/>
      <c r="IWX1414" s="6"/>
      <c r="IWY1414" s="6"/>
      <c r="IWZ1414" s="6"/>
      <c r="IXA1414" s="6"/>
      <c r="IXB1414" s="6"/>
      <c r="IXC1414" s="6"/>
      <c r="IXD1414" s="6"/>
      <c r="IXE1414" s="6"/>
      <c r="IXF1414" s="6"/>
      <c r="IXG1414" s="6"/>
      <c r="IXH1414" s="6"/>
      <c r="IXI1414" s="6"/>
      <c r="IXJ1414" s="6"/>
      <c r="IXK1414" s="6"/>
      <c r="IXL1414" s="6"/>
      <c r="IXM1414" s="6"/>
      <c r="IXN1414" s="6"/>
      <c r="IXO1414" s="6"/>
      <c r="IXP1414" s="6"/>
      <c r="IXQ1414" s="6"/>
      <c r="IXR1414" s="6"/>
      <c r="IXS1414" s="6"/>
      <c r="IXT1414" s="6"/>
      <c r="IXU1414" s="6"/>
      <c r="IXV1414" s="6"/>
      <c r="IXW1414" s="6"/>
      <c r="IXX1414" s="6"/>
      <c r="IXY1414" s="6"/>
      <c r="IXZ1414" s="6"/>
      <c r="IYA1414" s="6"/>
      <c r="IYB1414" s="6"/>
      <c r="IYC1414" s="6"/>
      <c r="IYD1414" s="6"/>
      <c r="IYE1414" s="6"/>
      <c r="IYF1414" s="6"/>
      <c r="IYG1414" s="6"/>
      <c r="IYH1414" s="6"/>
      <c r="IYI1414" s="6"/>
      <c r="IYJ1414" s="6"/>
      <c r="IYK1414" s="6"/>
      <c r="IYL1414" s="6"/>
      <c r="IYM1414" s="6"/>
      <c r="IYN1414" s="6"/>
      <c r="IYO1414" s="6"/>
      <c r="IYP1414" s="6"/>
      <c r="IYQ1414" s="6"/>
      <c r="IYR1414" s="6"/>
      <c r="IYS1414" s="6"/>
      <c r="IYT1414" s="6"/>
      <c r="IYU1414" s="6"/>
      <c r="IYV1414" s="6"/>
      <c r="IYW1414" s="6"/>
      <c r="IYX1414" s="6"/>
      <c r="IYY1414" s="6"/>
      <c r="IYZ1414" s="6"/>
      <c r="IZA1414" s="6"/>
      <c r="IZB1414" s="6"/>
      <c r="IZC1414" s="6"/>
      <c r="IZD1414" s="6"/>
      <c r="IZE1414" s="6"/>
      <c r="IZF1414" s="6"/>
      <c r="IZG1414" s="6"/>
      <c r="IZH1414" s="6"/>
      <c r="IZI1414" s="6"/>
      <c r="IZJ1414" s="6"/>
      <c r="IZK1414" s="6"/>
      <c r="IZL1414" s="6"/>
      <c r="IZM1414" s="6"/>
      <c r="IZN1414" s="6"/>
      <c r="IZO1414" s="6"/>
      <c r="IZP1414" s="6"/>
      <c r="IZQ1414" s="6"/>
      <c r="IZR1414" s="6"/>
      <c r="IZS1414" s="6"/>
      <c r="IZT1414" s="6"/>
      <c r="IZU1414" s="6"/>
      <c r="IZV1414" s="6"/>
      <c r="IZW1414" s="6"/>
      <c r="IZX1414" s="6"/>
      <c r="IZY1414" s="6"/>
      <c r="IZZ1414" s="6"/>
      <c r="JAA1414" s="6"/>
      <c r="JAB1414" s="6"/>
      <c r="JAC1414" s="6"/>
      <c r="JAD1414" s="6"/>
      <c r="JAE1414" s="6"/>
      <c r="JAF1414" s="6"/>
      <c r="JAG1414" s="6"/>
      <c r="JAH1414" s="6"/>
      <c r="JAI1414" s="6"/>
      <c r="JAJ1414" s="6"/>
      <c r="JAK1414" s="6"/>
      <c r="JAL1414" s="6"/>
      <c r="JAM1414" s="6"/>
      <c r="JAN1414" s="6"/>
      <c r="JAO1414" s="6"/>
      <c r="JAP1414" s="6"/>
      <c r="JAQ1414" s="6"/>
      <c r="JAR1414" s="6"/>
      <c r="JAS1414" s="6"/>
      <c r="JAT1414" s="6"/>
      <c r="JAU1414" s="6"/>
      <c r="JAV1414" s="6"/>
      <c r="JAW1414" s="6"/>
      <c r="JAX1414" s="6"/>
      <c r="JAY1414" s="6"/>
      <c r="JAZ1414" s="6"/>
      <c r="JBA1414" s="6"/>
      <c r="JBB1414" s="6"/>
      <c r="JBC1414" s="6"/>
      <c r="JBD1414" s="6"/>
      <c r="JBE1414" s="6"/>
      <c r="JBF1414" s="6"/>
      <c r="JBG1414" s="6"/>
      <c r="JBH1414" s="6"/>
      <c r="JBI1414" s="6"/>
      <c r="JBJ1414" s="6"/>
      <c r="JBK1414" s="6"/>
      <c r="JBL1414" s="6"/>
      <c r="JBM1414" s="6"/>
      <c r="JBN1414" s="6"/>
      <c r="JBO1414" s="6"/>
      <c r="JBP1414" s="6"/>
      <c r="JBQ1414" s="6"/>
      <c r="JBR1414" s="6"/>
      <c r="JBS1414" s="6"/>
      <c r="JBT1414" s="6"/>
      <c r="JBU1414" s="6"/>
      <c r="JBV1414" s="6"/>
      <c r="JBW1414" s="6"/>
      <c r="JBX1414" s="6"/>
      <c r="JBY1414" s="6"/>
      <c r="JBZ1414" s="6"/>
      <c r="JCA1414" s="6"/>
      <c r="JCB1414" s="6"/>
      <c r="JCC1414" s="6"/>
      <c r="JCD1414" s="6"/>
      <c r="JCE1414" s="6"/>
      <c r="JCF1414" s="6"/>
      <c r="JCG1414" s="6"/>
      <c r="JCH1414" s="6"/>
      <c r="JCI1414" s="6"/>
      <c r="JCJ1414" s="6"/>
      <c r="JCK1414" s="6"/>
      <c r="JCL1414" s="6"/>
      <c r="JCM1414" s="6"/>
      <c r="JCN1414" s="6"/>
      <c r="JCO1414" s="6"/>
      <c r="JCP1414" s="6"/>
      <c r="JCQ1414" s="6"/>
      <c r="JCR1414" s="6"/>
      <c r="JCS1414" s="6"/>
      <c r="JCT1414" s="6"/>
      <c r="JCU1414" s="6"/>
      <c r="JCV1414" s="6"/>
      <c r="JCW1414" s="6"/>
      <c r="JCX1414" s="6"/>
      <c r="JCY1414" s="6"/>
      <c r="JCZ1414" s="6"/>
      <c r="JDA1414" s="6"/>
      <c r="JDB1414" s="6"/>
      <c r="JDC1414" s="6"/>
      <c r="JDD1414" s="6"/>
      <c r="JDE1414" s="6"/>
      <c r="JDF1414" s="6"/>
      <c r="JDG1414" s="6"/>
      <c r="JDH1414" s="6"/>
      <c r="JDI1414" s="6"/>
      <c r="JDJ1414" s="6"/>
      <c r="JDK1414" s="6"/>
      <c r="JDL1414" s="6"/>
      <c r="JDM1414" s="6"/>
      <c r="JDN1414" s="6"/>
      <c r="JDO1414" s="6"/>
      <c r="JDP1414" s="6"/>
      <c r="JDQ1414" s="6"/>
      <c r="JDR1414" s="6"/>
      <c r="JDS1414" s="6"/>
      <c r="JDT1414" s="6"/>
      <c r="JDU1414" s="6"/>
      <c r="JDV1414" s="6"/>
      <c r="JDW1414" s="6"/>
      <c r="JDX1414" s="6"/>
      <c r="JDY1414" s="6"/>
      <c r="JDZ1414" s="6"/>
      <c r="JEA1414" s="6"/>
      <c r="JEB1414" s="6"/>
      <c r="JEC1414" s="6"/>
      <c r="JED1414" s="6"/>
      <c r="JEE1414" s="6"/>
      <c r="JEF1414" s="6"/>
      <c r="JEG1414" s="6"/>
      <c r="JEH1414" s="6"/>
      <c r="JEI1414" s="6"/>
      <c r="JEJ1414" s="6"/>
      <c r="JEK1414" s="6"/>
      <c r="JEL1414" s="6"/>
      <c r="JEM1414" s="6"/>
      <c r="JEN1414" s="6"/>
      <c r="JEO1414" s="6"/>
      <c r="JEP1414" s="6"/>
      <c r="JEQ1414" s="6"/>
      <c r="JER1414" s="6"/>
      <c r="JES1414" s="6"/>
      <c r="JET1414" s="6"/>
      <c r="JEU1414" s="6"/>
      <c r="JEV1414" s="6"/>
      <c r="JEW1414" s="6"/>
      <c r="JEX1414" s="6"/>
      <c r="JEY1414" s="6"/>
      <c r="JEZ1414" s="6"/>
      <c r="JFA1414" s="6"/>
      <c r="JFB1414" s="6"/>
      <c r="JFC1414" s="6"/>
      <c r="JFD1414" s="6"/>
      <c r="JFE1414" s="6"/>
      <c r="JFF1414" s="6"/>
      <c r="JFG1414" s="6"/>
      <c r="JFH1414" s="6"/>
      <c r="JFI1414" s="6"/>
      <c r="JFJ1414" s="6"/>
      <c r="JFK1414" s="6"/>
      <c r="JFL1414" s="6"/>
      <c r="JFM1414" s="6"/>
      <c r="JFN1414" s="6"/>
      <c r="JFO1414" s="6"/>
      <c r="JFP1414" s="6"/>
      <c r="JFQ1414" s="6"/>
      <c r="JFR1414" s="6"/>
      <c r="JFS1414" s="6"/>
      <c r="JFT1414" s="6"/>
      <c r="JFU1414" s="6"/>
      <c r="JFV1414" s="6"/>
      <c r="JFW1414" s="6"/>
      <c r="JFX1414" s="6"/>
      <c r="JFY1414" s="6"/>
      <c r="JFZ1414" s="6"/>
      <c r="JGA1414" s="6"/>
      <c r="JGB1414" s="6"/>
      <c r="JGC1414" s="6"/>
      <c r="JGD1414" s="6"/>
      <c r="JGE1414" s="6"/>
      <c r="JGF1414" s="6"/>
      <c r="JGG1414" s="6"/>
      <c r="JGH1414" s="6"/>
      <c r="JGI1414" s="6"/>
      <c r="JGJ1414" s="6"/>
      <c r="JGK1414" s="6"/>
      <c r="JGL1414" s="6"/>
      <c r="JGM1414" s="6"/>
      <c r="JGN1414" s="6"/>
      <c r="JGO1414" s="6"/>
      <c r="JGP1414" s="6"/>
      <c r="JGQ1414" s="6"/>
      <c r="JGR1414" s="6"/>
      <c r="JGS1414" s="6"/>
      <c r="JGT1414" s="6"/>
      <c r="JGU1414" s="6"/>
      <c r="JGV1414" s="6"/>
      <c r="JGW1414" s="6"/>
      <c r="JGX1414" s="6"/>
      <c r="JGY1414" s="6"/>
      <c r="JGZ1414" s="6"/>
      <c r="JHA1414" s="6"/>
      <c r="JHB1414" s="6"/>
      <c r="JHC1414" s="6"/>
      <c r="JHD1414" s="6"/>
      <c r="JHE1414" s="6"/>
      <c r="JHF1414" s="6"/>
      <c r="JHG1414" s="6"/>
      <c r="JHH1414" s="6"/>
      <c r="JHI1414" s="6"/>
      <c r="JHJ1414" s="6"/>
      <c r="JHK1414" s="6"/>
      <c r="JHL1414" s="6"/>
      <c r="JHM1414" s="6"/>
      <c r="JHN1414" s="6"/>
      <c r="JHO1414" s="6"/>
      <c r="JHP1414" s="6"/>
      <c r="JHQ1414" s="6"/>
      <c r="JHR1414" s="6"/>
      <c r="JHS1414" s="6"/>
      <c r="JHT1414" s="6"/>
      <c r="JHU1414" s="6"/>
      <c r="JHV1414" s="6"/>
      <c r="JHW1414" s="6"/>
      <c r="JHX1414" s="6"/>
      <c r="JHY1414" s="6"/>
      <c r="JHZ1414" s="6"/>
      <c r="JIA1414" s="6"/>
      <c r="JIB1414" s="6"/>
      <c r="JIC1414" s="6"/>
      <c r="JID1414" s="6"/>
      <c r="JIE1414" s="6"/>
      <c r="JIF1414" s="6"/>
      <c r="JIG1414" s="6"/>
      <c r="JIH1414" s="6"/>
      <c r="JII1414" s="6"/>
      <c r="JIJ1414" s="6"/>
      <c r="JIK1414" s="6"/>
      <c r="JIL1414" s="6"/>
      <c r="JIM1414" s="6"/>
      <c r="JIN1414" s="6"/>
      <c r="JIO1414" s="6"/>
      <c r="JIP1414" s="6"/>
      <c r="JIQ1414" s="6"/>
      <c r="JIR1414" s="6"/>
      <c r="JIS1414" s="6"/>
      <c r="JIT1414" s="6"/>
      <c r="JIU1414" s="6"/>
      <c r="JIV1414" s="6"/>
      <c r="JIW1414" s="6"/>
      <c r="JIX1414" s="6"/>
      <c r="JIY1414" s="6"/>
      <c r="JIZ1414" s="6"/>
      <c r="JJA1414" s="6"/>
      <c r="JJB1414" s="6"/>
      <c r="JJC1414" s="6"/>
      <c r="JJD1414" s="6"/>
      <c r="JJE1414" s="6"/>
      <c r="JJF1414" s="6"/>
      <c r="JJG1414" s="6"/>
      <c r="JJH1414" s="6"/>
      <c r="JJI1414" s="6"/>
      <c r="JJJ1414" s="6"/>
      <c r="JJK1414" s="6"/>
      <c r="JJL1414" s="6"/>
      <c r="JJM1414" s="6"/>
      <c r="JJN1414" s="6"/>
      <c r="JJO1414" s="6"/>
      <c r="JJP1414" s="6"/>
      <c r="JJQ1414" s="6"/>
      <c r="JJR1414" s="6"/>
      <c r="JJS1414" s="6"/>
      <c r="JJT1414" s="6"/>
      <c r="JJU1414" s="6"/>
      <c r="JJV1414" s="6"/>
      <c r="JJW1414" s="6"/>
      <c r="JJX1414" s="6"/>
      <c r="JJY1414" s="6"/>
      <c r="JJZ1414" s="6"/>
      <c r="JKA1414" s="6"/>
      <c r="JKB1414" s="6"/>
      <c r="JKC1414" s="6"/>
      <c r="JKD1414" s="6"/>
      <c r="JKE1414" s="6"/>
      <c r="JKF1414" s="6"/>
      <c r="JKG1414" s="6"/>
      <c r="JKH1414" s="6"/>
      <c r="JKI1414" s="6"/>
      <c r="JKJ1414" s="6"/>
      <c r="JKK1414" s="6"/>
      <c r="JKL1414" s="6"/>
      <c r="JKM1414" s="6"/>
      <c r="JKN1414" s="6"/>
      <c r="JKO1414" s="6"/>
      <c r="JKP1414" s="6"/>
      <c r="JKQ1414" s="6"/>
      <c r="JKR1414" s="6"/>
      <c r="JKS1414" s="6"/>
      <c r="JKT1414" s="6"/>
      <c r="JKU1414" s="6"/>
      <c r="JKV1414" s="6"/>
      <c r="JKW1414" s="6"/>
      <c r="JKX1414" s="6"/>
      <c r="JKY1414" s="6"/>
      <c r="JKZ1414" s="6"/>
      <c r="JLA1414" s="6"/>
      <c r="JLB1414" s="6"/>
      <c r="JLC1414" s="6"/>
      <c r="JLD1414" s="6"/>
      <c r="JLE1414" s="6"/>
      <c r="JLF1414" s="6"/>
      <c r="JLG1414" s="6"/>
      <c r="JLH1414" s="6"/>
      <c r="JLI1414" s="6"/>
      <c r="JLJ1414" s="6"/>
      <c r="JLK1414" s="6"/>
      <c r="JLL1414" s="6"/>
      <c r="JLM1414" s="6"/>
      <c r="JLN1414" s="6"/>
      <c r="JLO1414" s="6"/>
      <c r="JLP1414" s="6"/>
      <c r="JLQ1414" s="6"/>
      <c r="JLR1414" s="6"/>
      <c r="JLS1414" s="6"/>
      <c r="JLT1414" s="6"/>
      <c r="JLU1414" s="6"/>
      <c r="JLV1414" s="6"/>
      <c r="JLW1414" s="6"/>
      <c r="JLX1414" s="6"/>
      <c r="JLY1414" s="6"/>
      <c r="JLZ1414" s="6"/>
      <c r="JMA1414" s="6"/>
      <c r="JMB1414" s="6"/>
      <c r="JMC1414" s="6"/>
      <c r="JMD1414" s="6"/>
      <c r="JME1414" s="6"/>
      <c r="JMF1414" s="6"/>
      <c r="JMG1414" s="6"/>
      <c r="JMH1414" s="6"/>
      <c r="JMI1414" s="6"/>
      <c r="JMJ1414" s="6"/>
      <c r="JMK1414" s="6"/>
      <c r="JML1414" s="6"/>
      <c r="JMM1414" s="6"/>
      <c r="JMN1414" s="6"/>
      <c r="JMO1414" s="6"/>
      <c r="JMP1414" s="6"/>
      <c r="JMQ1414" s="6"/>
      <c r="JMR1414" s="6"/>
      <c r="JMS1414" s="6"/>
      <c r="JMT1414" s="6"/>
      <c r="JMU1414" s="6"/>
      <c r="JMV1414" s="6"/>
      <c r="JMW1414" s="6"/>
      <c r="JMX1414" s="6"/>
      <c r="JMY1414" s="6"/>
      <c r="JMZ1414" s="6"/>
      <c r="JNA1414" s="6"/>
      <c r="JNB1414" s="6"/>
      <c r="JNC1414" s="6"/>
      <c r="JND1414" s="6"/>
      <c r="JNE1414" s="6"/>
      <c r="JNF1414" s="6"/>
      <c r="JNG1414" s="6"/>
      <c r="JNH1414" s="6"/>
      <c r="JNI1414" s="6"/>
      <c r="JNJ1414" s="6"/>
      <c r="JNK1414" s="6"/>
      <c r="JNL1414" s="6"/>
      <c r="JNM1414" s="6"/>
      <c r="JNN1414" s="6"/>
      <c r="JNO1414" s="6"/>
      <c r="JNP1414" s="6"/>
      <c r="JNQ1414" s="6"/>
      <c r="JNR1414" s="6"/>
      <c r="JNS1414" s="6"/>
      <c r="JNT1414" s="6"/>
      <c r="JNU1414" s="6"/>
      <c r="JNV1414" s="6"/>
      <c r="JNW1414" s="6"/>
      <c r="JNX1414" s="6"/>
      <c r="JNY1414" s="6"/>
      <c r="JNZ1414" s="6"/>
      <c r="JOA1414" s="6"/>
      <c r="JOB1414" s="6"/>
      <c r="JOC1414" s="6"/>
      <c r="JOD1414" s="6"/>
      <c r="JOE1414" s="6"/>
      <c r="JOF1414" s="6"/>
      <c r="JOG1414" s="6"/>
      <c r="JOH1414" s="6"/>
      <c r="JOI1414" s="6"/>
      <c r="JOJ1414" s="6"/>
      <c r="JOK1414" s="6"/>
      <c r="JOL1414" s="6"/>
      <c r="JOM1414" s="6"/>
      <c r="JON1414" s="6"/>
      <c r="JOO1414" s="6"/>
      <c r="JOP1414" s="6"/>
      <c r="JOQ1414" s="6"/>
      <c r="JOR1414" s="6"/>
      <c r="JOS1414" s="6"/>
      <c r="JOT1414" s="6"/>
      <c r="JOU1414" s="6"/>
      <c r="JOV1414" s="6"/>
      <c r="JOW1414" s="6"/>
      <c r="JOX1414" s="6"/>
      <c r="JOY1414" s="6"/>
      <c r="JOZ1414" s="6"/>
      <c r="JPA1414" s="6"/>
      <c r="JPB1414" s="6"/>
      <c r="JPC1414" s="6"/>
      <c r="JPD1414" s="6"/>
      <c r="JPE1414" s="6"/>
      <c r="JPF1414" s="6"/>
      <c r="JPG1414" s="6"/>
      <c r="JPH1414" s="6"/>
      <c r="JPI1414" s="6"/>
      <c r="JPJ1414" s="6"/>
      <c r="JPK1414" s="6"/>
      <c r="JPL1414" s="6"/>
      <c r="JPM1414" s="6"/>
      <c r="JPN1414" s="6"/>
      <c r="JPO1414" s="6"/>
      <c r="JPP1414" s="6"/>
      <c r="JPQ1414" s="6"/>
      <c r="JPR1414" s="6"/>
      <c r="JPS1414" s="6"/>
      <c r="JPT1414" s="6"/>
      <c r="JPU1414" s="6"/>
      <c r="JPV1414" s="6"/>
      <c r="JPW1414" s="6"/>
      <c r="JPX1414" s="6"/>
      <c r="JPY1414" s="6"/>
      <c r="JPZ1414" s="6"/>
      <c r="JQA1414" s="6"/>
      <c r="JQB1414" s="6"/>
      <c r="JQC1414" s="6"/>
      <c r="JQD1414" s="6"/>
      <c r="JQE1414" s="6"/>
      <c r="JQF1414" s="6"/>
      <c r="JQG1414" s="6"/>
      <c r="JQH1414" s="6"/>
      <c r="JQI1414" s="6"/>
      <c r="JQJ1414" s="6"/>
      <c r="JQK1414" s="6"/>
      <c r="JQL1414" s="6"/>
      <c r="JQM1414" s="6"/>
      <c r="JQN1414" s="6"/>
      <c r="JQO1414" s="6"/>
      <c r="JQP1414" s="6"/>
      <c r="JQQ1414" s="6"/>
      <c r="JQR1414" s="6"/>
      <c r="JQS1414" s="6"/>
      <c r="JQT1414" s="6"/>
      <c r="JQU1414" s="6"/>
      <c r="JQV1414" s="6"/>
      <c r="JQW1414" s="6"/>
      <c r="JQX1414" s="6"/>
      <c r="JQY1414" s="6"/>
      <c r="JQZ1414" s="6"/>
      <c r="JRA1414" s="6"/>
      <c r="JRB1414" s="6"/>
      <c r="JRC1414" s="6"/>
      <c r="JRD1414" s="6"/>
      <c r="JRE1414" s="6"/>
      <c r="JRF1414" s="6"/>
      <c r="JRG1414" s="6"/>
      <c r="JRH1414" s="6"/>
      <c r="JRI1414" s="6"/>
      <c r="JRJ1414" s="6"/>
      <c r="JRK1414" s="6"/>
      <c r="JRL1414" s="6"/>
      <c r="JRM1414" s="6"/>
      <c r="JRN1414" s="6"/>
      <c r="JRO1414" s="6"/>
      <c r="JRP1414" s="6"/>
      <c r="JRQ1414" s="6"/>
      <c r="JRR1414" s="6"/>
      <c r="JRS1414" s="6"/>
      <c r="JRT1414" s="6"/>
      <c r="JRU1414" s="6"/>
      <c r="JRV1414" s="6"/>
      <c r="JRW1414" s="6"/>
      <c r="JRX1414" s="6"/>
      <c r="JRY1414" s="6"/>
      <c r="JRZ1414" s="6"/>
      <c r="JSA1414" s="6"/>
      <c r="JSB1414" s="6"/>
      <c r="JSC1414" s="6"/>
      <c r="JSD1414" s="6"/>
      <c r="JSE1414" s="6"/>
      <c r="JSF1414" s="6"/>
      <c r="JSG1414" s="6"/>
      <c r="JSH1414" s="6"/>
      <c r="JSI1414" s="6"/>
      <c r="JSJ1414" s="6"/>
      <c r="JSK1414" s="6"/>
      <c r="JSL1414" s="6"/>
      <c r="JSM1414" s="6"/>
      <c r="JSN1414" s="6"/>
      <c r="JSO1414" s="6"/>
      <c r="JSP1414" s="6"/>
      <c r="JSQ1414" s="6"/>
      <c r="JSR1414" s="6"/>
      <c r="JSS1414" s="6"/>
      <c r="JST1414" s="6"/>
      <c r="JSU1414" s="6"/>
      <c r="JSV1414" s="6"/>
      <c r="JSW1414" s="6"/>
      <c r="JSX1414" s="6"/>
      <c r="JSY1414" s="6"/>
      <c r="JSZ1414" s="6"/>
      <c r="JTA1414" s="6"/>
      <c r="JTB1414" s="6"/>
      <c r="JTC1414" s="6"/>
      <c r="JTD1414" s="6"/>
      <c r="JTE1414" s="6"/>
      <c r="JTF1414" s="6"/>
      <c r="JTG1414" s="6"/>
      <c r="JTH1414" s="6"/>
      <c r="JTI1414" s="6"/>
      <c r="JTJ1414" s="6"/>
      <c r="JTK1414" s="6"/>
      <c r="JTL1414" s="6"/>
      <c r="JTM1414" s="6"/>
      <c r="JTN1414" s="6"/>
      <c r="JTO1414" s="6"/>
      <c r="JTP1414" s="6"/>
      <c r="JTQ1414" s="6"/>
      <c r="JTR1414" s="6"/>
      <c r="JTS1414" s="6"/>
      <c r="JTT1414" s="6"/>
      <c r="JTU1414" s="6"/>
      <c r="JTV1414" s="6"/>
      <c r="JTW1414" s="6"/>
      <c r="JTX1414" s="6"/>
      <c r="JTY1414" s="6"/>
      <c r="JTZ1414" s="6"/>
      <c r="JUA1414" s="6"/>
      <c r="JUB1414" s="6"/>
      <c r="JUC1414" s="6"/>
      <c r="JUD1414" s="6"/>
      <c r="JUE1414" s="6"/>
      <c r="JUF1414" s="6"/>
      <c r="JUG1414" s="6"/>
      <c r="JUH1414" s="6"/>
      <c r="JUI1414" s="6"/>
      <c r="JUJ1414" s="6"/>
      <c r="JUK1414" s="6"/>
      <c r="JUL1414" s="6"/>
      <c r="JUM1414" s="6"/>
      <c r="JUN1414" s="6"/>
      <c r="JUO1414" s="6"/>
      <c r="JUP1414" s="6"/>
      <c r="JUQ1414" s="6"/>
      <c r="JUR1414" s="6"/>
      <c r="JUS1414" s="6"/>
      <c r="JUT1414" s="6"/>
      <c r="JUU1414" s="6"/>
      <c r="JUV1414" s="6"/>
      <c r="JUW1414" s="6"/>
      <c r="JUX1414" s="6"/>
      <c r="JUY1414" s="6"/>
      <c r="JUZ1414" s="6"/>
      <c r="JVA1414" s="6"/>
      <c r="JVB1414" s="6"/>
      <c r="JVC1414" s="6"/>
      <c r="JVD1414" s="6"/>
      <c r="JVE1414" s="6"/>
      <c r="JVF1414" s="6"/>
      <c r="JVG1414" s="6"/>
      <c r="JVH1414" s="6"/>
      <c r="JVI1414" s="6"/>
      <c r="JVJ1414" s="6"/>
      <c r="JVK1414" s="6"/>
      <c r="JVL1414" s="6"/>
      <c r="JVM1414" s="6"/>
      <c r="JVN1414" s="6"/>
      <c r="JVO1414" s="6"/>
      <c r="JVP1414" s="6"/>
      <c r="JVQ1414" s="6"/>
      <c r="JVR1414" s="6"/>
      <c r="JVS1414" s="6"/>
      <c r="JVT1414" s="6"/>
      <c r="JVU1414" s="6"/>
      <c r="JVV1414" s="6"/>
      <c r="JVW1414" s="6"/>
      <c r="JVX1414" s="6"/>
      <c r="JVY1414" s="6"/>
      <c r="JVZ1414" s="6"/>
      <c r="JWA1414" s="6"/>
      <c r="JWB1414" s="6"/>
      <c r="JWC1414" s="6"/>
      <c r="JWD1414" s="6"/>
      <c r="JWE1414" s="6"/>
      <c r="JWF1414" s="6"/>
      <c r="JWG1414" s="6"/>
      <c r="JWH1414" s="6"/>
      <c r="JWI1414" s="6"/>
      <c r="JWJ1414" s="6"/>
      <c r="JWK1414" s="6"/>
      <c r="JWL1414" s="6"/>
      <c r="JWM1414" s="6"/>
      <c r="JWN1414" s="6"/>
      <c r="JWO1414" s="6"/>
      <c r="JWP1414" s="6"/>
      <c r="JWQ1414" s="6"/>
      <c r="JWR1414" s="6"/>
      <c r="JWS1414" s="6"/>
      <c r="JWT1414" s="6"/>
      <c r="JWU1414" s="6"/>
      <c r="JWV1414" s="6"/>
      <c r="JWW1414" s="6"/>
      <c r="JWX1414" s="6"/>
      <c r="JWY1414" s="6"/>
      <c r="JWZ1414" s="6"/>
      <c r="JXA1414" s="6"/>
      <c r="JXB1414" s="6"/>
      <c r="JXC1414" s="6"/>
      <c r="JXD1414" s="6"/>
      <c r="JXE1414" s="6"/>
      <c r="JXF1414" s="6"/>
      <c r="JXG1414" s="6"/>
      <c r="JXH1414" s="6"/>
      <c r="JXI1414" s="6"/>
      <c r="JXJ1414" s="6"/>
      <c r="JXK1414" s="6"/>
      <c r="JXL1414" s="6"/>
      <c r="JXM1414" s="6"/>
      <c r="JXN1414" s="6"/>
      <c r="JXO1414" s="6"/>
      <c r="JXP1414" s="6"/>
      <c r="JXQ1414" s="6"/>
      <c r="JXR1414" s="6"/>
      <c r="JXS1414" s="6"/>
      <c r="JXT1414" s="6"/>
      <c r="JXU1414" s="6"/>
      <c r="JXV1414" s="6"/>
      <c r="JXW1414" s="6"/>
      <c r="JXX1414" s="6"/>
      <c r="JXY1414" s="6"/>
      <c r="JXZ1414" s="6"/>
      <c r="JYA1414" s="6"/>
      <c r="JYB1414" s="6"/>
      <c r="JYC1414" s="6"/>
      <c r="JYD1414" s="6"/>
      <c r="JYE1414" s="6"/>
      <c r="JYF1414" s="6"/>
      <c r="JYG1414" s="6"/>
      <c r="JYH1414" s="6"/>
      <c r="JYI1414" s="6"/>
      <c r="JYJ1414" s="6"/>
      <c r="JYK1414" s="6"/>
      <c r="JYL1414" s="6"/>
      <c r="JYM1414" s="6"/>
      <c r="JYN1414" s="6"/>
      <c r="JYO1414" s="6"/>
      <c r="JYP1414" s="6"/>
      <c r="JYQ1414" s="6"/>
      <c r="JYR1414" s="6"/>
      <c r="JYS1414" s="6"/>
      <c r="JYT1414" s="6"/>
      <c r="JYU1414" s="6"/>
      <c r="JYV1414" s="6"/>
      <c r="JYW1414" s="6"/>
      <c r="JYX1414" s="6"/>
      <c r="JYY1414" s="6"/>
      <c r="JYZ1414" s="6"/>
      <c r="JZA1414" s="6"/>
      <c r="JZB1414" s="6"/>
      <c r="JZC1414" s="6"/>
      <c r="JZD1414" s="6"/>
      <c r="JZE1414" s="6"/>
      <c r="JZF1414" s="6"/>
      <c r="JZG1414" s="6"/>
      <c r="JZH1414" s="6"/>
      <c r="JZI1414" s="6"/>
      <c r="JZJ1414" s="6"/>
      <c r="JZK1414" s="6"/>
      <c r="JZL1414" s="6"/>
      <c r="JZM1414" s="6"/>
      <c r="JZN1414" s="6"/>
      <c r="JZO1414" s="6"/>
      <c r="JZP1414" s="6"/>
      <c r="JZQ1414" s="6"/>
      <c r="JZR1414" s="6"/>
      <c r="JZS1414" s="6"/>
      <c r="JZT1414" s="6"/>
      <c r="JZU1414" s="6"/>
      <c r="JZV1414" s="6"/>
      <c r="JZW1414" s="6"/>
      <c r="JZX1414" s="6"/>
      <c r="JZY1414" s="6"/>
      <c r="JZZ1414" s="6"/>
      <c r="KAA1414" s="6"/>
      <c r="KAB1414" s="6"/>
      <c r="KAC1414" s="6"/>
      <c r="KAD1414" s="6"/>
      <c r="KAE1414" s="6"/>
      <c r="KAF1414" s="6"/>
      <c r="KAG1414" s="6"/>
      <c r="KAH1414" s="6"/>
      <c r="KAI1414" s="6"/>
      <c r="KAJ1414" s="6"/>
      <c r="KAK1414" s="6"/>
      <c r="KAL1414" s="6"/>
      <c r="KAM1414" s="6"/>
      <c r="KAN1414" s="6"/>
      <c r="KAO1414" s="6"/>
      <c r="KAP1414" s="6"/>
      <c r="KAQ1414" s="6"/>
      <c r="KAR1414" s="6"/>
      <c r="KAS1414" s="6"/>
      <c r="KAT1414" s="6"/>
      <c r="KAU1414" s="6"/>
      <c r="KAV1414" s="6"/>
      <c r="KAW1414" s="6"/>
      <c r="KAX1414" s="6"/>
      <c r="KAY1414" s="6"/>
      <c r="KAZ1414" s="6"/>
      <c r="KBA1414" s="6"/>
      <c r="KBB1414" s="6"/>
      <c r="KBC1414" s="6"/>
      <c r="KBD1414" s="6"/>
      <c r="KBE1414" s="6"/>
      <c r="KBF1414" s="6"/>
      <c r="KBG1414" s="6"/>
      <c r="KBH1414" s="6"/>
      <c r="KBI1414" s="6"/>
      <c r="KBJ1414" s="6"/>
      <c r="KBK1414" s="6"/>
      <c r="KBL1414" s="6"/>
      <c r="KBM1414" s="6"/>
      <c r="KBN1414" s="6"/>
      <c r="KBO1414" s="6"/>
      <c r="KBP1414" s="6"/>
      <c r="KBQ1414" s="6"/>
      <c r="KBR1414" s="6"/>
      <c r="KBS1414" s="6"/>
      <c r="KBT1414" s="6"/>
      <c r="KBU1414" s="6"/>
      <c r="KBV1414" s="6"/>
      <c r="KBW1414" s="6"/>
      <c r="KBX1414" s="6"/>
      <c r="KBY1414" s="6"/>
      <c r="KBZ1414" s="6"/>
      <c r="KCA1414" s="6"/>
      <c r="KCB1414" s="6"/>
      <c r="KCC1414" s="6"/>
      <c r="KCD1414" s="6"/>
      <c r="KCE1414" s="6"/>
      <c r="KCF1414" s="6"/>
      <c r="KCG1414" s="6"/>
      <c r="KCH1414" s="6"/>
      <c r="KCI1414" s="6"/>
      <c r="KCJ1414" s="6"/>
      <c r="KCK1414" s="6"/>
      <c r="KCL1414" s="6"/>
      <c r="KCM1414" s="6"/>
      <c r="KCN1414" s="6"/>
      <c r="KCO1414" s="6"/>
      <c r="KCP1414" s="6"/>
      <c r="KCQ1414" s="6"/>
      <c r="KCR1414" s="6"/>
      <c r="KCS1414" s="6"/>
      <c r="KCT1414" s="6"/>
      <c r="KCU1414" s="6"/>
      <c r="KCV1414" s="6"/>
      <c r="KCW1414" s="6"/>
      <c r="KCX1414" s="6"/>
      <c r="KCY1414" s="6"/>
      <c r="KCZ1414" s="6"/>
      <c r="KDA1414" s="6"/>
      <c r="KDB1414" s="6"/>
      <c r="KDC1414" s="6"/>
      <c r="KDD1414" s="6"/>
      <c r="KDE1414" s="6"/>
      <c r="KDF1414" s="6"/>
      <c r="KDG1414" s="6"/>
      <c r="KDH1414" s="6"/>
      <c r="KDI1414" s="6"/>
      <c r="KDJ1414" s="6"/>
      <c r="KDK1414" s="6"/>
      <c r="KDL1414" s="6"/>
      <c r="KDM1414" s="6"/>
      <c r="KDN1414" s="6"/>
      <c r="KDO1414" s="6"/>
      <c r="KDP1414" s="6"/>
      <c r="KDQ1414" s="6"/>
      <c r="KDR1414" s="6"/>
      <c r="KDS1414" s="6"/>
      <c r="KDT1414" s="6"/>
      <c r="KDU1414" s="6"/>
      <c r="KDV1414" s="6"/>
      <c r="KDW1414" s="6"/>
      <c r="KDX1414" s="6"/>
      <c r="KDY1414" s="6"/>
      <c r="KDZ1414" s="6"/>
      <c r="KEA1414" s="6"/>
      <c r="KEB1414" s="6"/>
      <c r="KEC1414" s="6"/>
      <c r="KED1414" s="6"/>
      <c r="KEE1414" s="6"/>
      <c r="KEF1414" s="6"/>
      <c r="KEG1414" s="6"/>
      <c r="KEH1414" s="6"/>
      <c r="KEI1414" s="6"/>
      <c r="KEJ1414" s="6"/>
      <c r="KEK1414" s="6"/>
      <c r="KEL1414" s="6"/>
      <c r="KEM1414" s="6"/>
      <c r="KEN1414" s="6"/>
      <c r="KEO1414" s="6"/>
      <c r="KEP1414" s="6"/>
      <c r="KEQ1414" s="6"/>
      <c r="KER1414" s="6"/>
      <c r="KES1414" s="6"/>
      <c r="KET1414" s="6"/>
      <c r="KEU1414" s="6"/>
      <c r="KEV1414" s="6"/>
      <c r="KEW1414" s="6"/>
      <c r="KEX1414" s="6"/>
      <c r="KEY1414" s="6"/>
      <c r="KEZ1414" s="6"/>
      <c r="KFA1414" s="6"/>
      <c r="KFB1414" s="6"/>
      <c r="KFC1414" s="6"/>
      <c r="KFD1414" s="6"/>
      <c r="KFE1414" s="6"/>
      <c r="KFF1414" s="6"/>
      <c r="KFG1414" s="6"/>
      <c r="KFH1414" s="6"/>
      <c r="KFI1414" s="6"/>
      <c r="KFJ1414" s="6"/>
      <c r="KFK1414" s="6"/>
      <c r="KFL1414" s="6"/>
      <c r="KFM1414" s="6"/>
      <c r="KFN1414" s="6"/>
      <c r="KFO1414" s="6"/>
      <c r="KFP1414" s="6"/>
      <c r="KFQ1414" s="6"/>
      <c r="KFR1414" s="6"/>
      <c r="KFS1414" s="6"/>
      <c r="KFT1414" s="6"/>
      <c r="KFU1414" s="6"/>
      <c r="KFV1414" s="6"/>
      <c r="KFW1414" s="6"/>
      <c r="KFX1414" s="6"/>
      <c r="KFY1414" s="6"/>
      <c r="KFZ1414" s="6"/>
      <c r="KGA1414" s="6"/>
      <c r="KGB1414" s="6"/>
      <c r="KGC1414" s="6"/>
      <c r="KGD1414" s="6"/>
      <c r="KGE1414" s="6"/>
      <c r="KGF1414" s="6"/>
      <c r="KGG1414" s="6"/>
      <c r="KGH1414" s="6"/>
      <c r="KGI1414" s="6"/>
      <c r="KGJ1414" s="6"/>
      <c r="KGK1414" s="6"/>
      <c r="KGL1414" s="6"/>
      <c r="KGM1414" s="6"/>
      <c r="KGN1414" s="6"/>
      <c r="KGO1414" s="6"/>
      <c r="KGP1414" s="6"/>
      <c r="KGQ1414" s="6"/>
      <c r="KGR1414" s="6"/>
      <c r="KGS1414" s="6"/>
      <c r="KGT1414" s="6"/>
      <c r="KGU1414" s="6"/>
      <c r="KGV1414" s="6"/>
      <c r="KGW1414" s="6"/>
      <c r="KGX1414" s="6"/>
      <c r="KGY1414" s="6"/>
      <c r="KGZ1414" s="6"/>
      <c r="KHA1414" s="6"/>
      <c r="KHB1414" s="6"/>
      <c r="KHC1414" s="6"/>
      <c r="KHD1414" s="6"/>
      <c r="KHE1414" s="6"/>
      <c r="KHF1414" s="6"/>
      <c r="KHG1414" s="6"/>
      <c r="KHH1414" s="6"/>
      <c r="KHI1414" s="6"/>
      <c r="KHJ1414" s="6"/>
      <c r="KHK1414" s="6"/>
      <c r="KHL1414" s="6"/>
      <c r="KHM1414" s="6"/>
      <c r="KHN1414" s="6"/>
      <c r="KHO1414" s="6"/>
      <c r="KHP1414" s="6"/>
      <c r="KHQ1414" s="6"/>
      <c r="KHR1414" s="6"/>
      <c r="KHS1414" s="6"/>
      <c r="KHT1414" s="6"/>
      <c r="KHU1414" s="6"/>
      <c r="KHV1414" s="6"/>
      <c r="KHW1414" s="6"/>
      <c r="KHX1414" s="6"/>
      <c r="KHY1414" s="6"/>
      <c r="KHZ1414" s="6"/>
      <c r="KIA1414" s="6"/>
      <c r="KIB1414" s="6"/>
      <c r="KIC1414" s="6"/>
      <c r="KID1414" s="6"/>
      <c r="KIE1414" s="6"/>
      <c r="KIF1414" s="6"/>
      <c r="KIG1414" s="6"/>
      <c r="KIH1414" s="6"/>
      <c r="KII1414" s="6"/>
      <c r="KIJ1414" s="6"/>
      <c r="KIK1414" s="6"/>
      <c r="KIL1414" s="6"/>
      <c r="KIM1414" s="6"/>
      <c r="KIN1414" s="6"/>
      <c r="KIO1414" s="6"/>
      <c r="KIP1414" s="6"/>
      <c r="KIQ1414" s="6"/>
      <c r="KIR1414" s="6"/>
      <c r="KIS1414" s="6"/>
      <c r="KIT1414" s="6"/>
      <c r="KIU1414" s="6"/>
      <c r="KIV1414" s="6"/>
      <c r="KIW1414" s="6"/>
      <c r="KIX1414" s="6"/>
      <c r="KIY1414" s="6"/>
      <c r="KIZ1414" s="6"/>
      <c r="KJA1414" s="6"/>
      <c r="KJB1414" s="6"/>
      <c r="KJC1414" s="6"/>
      <c r="KJD1414" s="6"/>
      <c r="KJE1414" s="6"/>
      <c r="KJF1414" s="6"/>
      <c r="KJG1414" s="6"/>
      <c r="KJH1414" s="6"/>
      <c r="KJI1414" s="6"/>
      <c r="KJJ1414" s="6"/>
      <c r="KJK1414" s="6"/>
      <c r="KJL1414" s="6"/>
      <c r="KJM1414" s="6"/>
      <c r="KJN1414" s="6"/>
      <c r="KJO1414" s="6"/>
      <c r="KJP1414" s="6"/>
      <c r="KJQ1414" s="6"/>
      <c r="KJR1414" s="6"/>
      <c r="KJS1414" s="6"/>
      <c r="KJT1414" s="6"/>
      <c r="KJU1414" s="6"/>
      <c r="KJV1414" s="6"/>
      <c r="KJW1414" s="6"/>
      <c r="KJX1414" s="6"/>
      <c r="KJY1414" s="6"/>
      <c r="KJZ1414" s="6"/>
      <c r="KKA1414" s="6"/>
      <c r="KKB1414" s="6"/>
      <c r="KKC1414" s="6"/>
      <c r="KKD1414" s="6"/>
      <c r="KKE1414" s="6"/>
      <c r="KKF1414" s="6"/>
      <c r="KKG1414" s="6"/>
      <c r="KKH1414" s="6"/>
      <c r="KKI1414" s="6"/>
      <c r="KKJ1414" s="6"/>
      <c r="KKK1414" s="6"/>
      <c r="KKL1414" s="6"/>
      <c r="KKM1414" s="6"/>
      <c r="KKN1414" s="6"/>
      <c r="KKO1414" s="6"/>
      <c r="KKP1414" s="6"/>
      <c r="KKQ1414" s="6"/>
      <c r="KKR1414" s="6"/>
      <c r="KKS1414" s="6"/>
      <c r="KKT1414" s="6"/>
      <c r="KKU1414" s="6"/>
      <c r="KKV1414" s="6"/>
      <c r="KKW1414" s="6"/>
      <c r="KKX1414" s="6"/>
      <c r="KKY1414" s="6"/>
      <c r="KKZ1414" s="6"/>
      <c r="KLA1414" s="6"/>
      <c r="KLB1414" s="6"/>
      <c r="KLC1414" s="6"/>
      <c r="KLD1414" s="6"/>
      <c r="KLE1414" s="6"/>
      <c r="KLF1414" s="6"/>
      <c r="KLG1414" s="6"/>
      <c r="KLH1414" s="6"/>
      <c r="KLI1414" s="6"/>
      <c r="KLJ1414" s="6"/>
      <c r="KLK1414" s="6"/>
      <c r="KLL1414" s="6"/>
      <c r="KLM1414" s="6"/>
      <c r="KLN1414" s="6"/>
      <c r="KLO1414" s="6"/>
      <c r="KLP1414" s="6"/>
      <c r="KLQ1414" s="6"/>
      <c r="KLR1414" s="6"/>
      <c r="KLS1414" s="6"/>
      <c r="KLT1414" s="6"/>
      <c r="KLU1414" s="6"/>
      <c r="KLV1414" s="6"/>
      <c r="KLW1414" s="6"/>
      <c r="KLX1414" s="6"/>
      <c r="KLY1414" s="6"/>
      <c r="KLZ1414" s="6"/>
      <c r="KMA1414" s="6"/>
      <c r="KMB1414" s="6"/>
      <c r="KMC1414" s="6"/>
      <c r="KMD1414" s="6"/>
      <c r="KME1414" s="6"/>
      <c r="KMF1414" s="6"/>
      <c r="KMG1414" s="6"/>
      <c r="KMH1414" s="6"/>
      <c r="KMI1414" s="6"/>
      <c r="KMJ1414" s="6"/>
      <c r="KMK1414" s="6"/>
      <c r="KML1414" s="6"/>
      <c r="KMM1414" s="6"/>
      <c r="KMN1414" s="6"/>
      <c r="KMO1414" s="6"/>
      <c r="KMP1414" s="6"/>
      <c r="KMQ1414" s="6"/>
      <c r="KMR1414" s="6"/>
      <c r="KMS1414" s="6"/>
      <c r="KMT1414" s="6"/>
      <c r="KMU1414" s="6"/>
      <c r="KMV1414" s="6"/>
      <c r="KMW1414" s="6"/>
      <c r="KMX1414" s="6"/>
      <c r="KMY1414" s="6"/>
      <c r="KMZ1414" s="6"/>
      <c r="KNA1414" s="6"/>
      <c r="KNB1414" s="6"/>
      <c r="KNC1414" s="6"/>
      <c r="KND1414" s="6"/>
      <c r="KNE1414" s="6"/>
      <c r="KNF1414" s="6"/>
      <c r="KNG1414" s="6"/>
      <c r="KNH1414" s="6"/>
      <c r="KNI1414" s="6"/>
      <c r="KNJ1414" s="6"/>
      <c r="KNK1414" s="6"/>
      <c r="KNL1414" s="6"/>
      <c r="KNM1414" s="6"/>
      <c r="KNN1414" s="6"/>
      <c r="KNO1414" s="6"/>
      <c r="KNP1414" s="6"/>
      <c r="KNQ1414" s="6"/>
      <c r="KNR1414" s="6"/>
      <c r="KNS1414" s="6"/>
      <c r="KNT1414" s="6"/>
      <c r="KNU1414" s="6"/>
      <c r="KNV1414" s="6"/>
      <c r="KNW1414" s="6"/>
      <c r="KNX1414" s="6"/>
      <c r="KNY1414" s="6"/>
      <c r="KNZ1414" s="6"/>
      <c r="KOA1414" s="6"/>
      <c r="KOB1414" s="6"/>
      <c r="KOC1414" s="6"/>
      <c r="KOD1414" s="6"/>
      <c r="KOE1414" s="6"/>
      <c r="KOF1414" s="6"/>
      <c r="KOG1414" s="6"/>
      <c r="KOH1414" s="6"/>
      <c r="KOI1414" s="6"/>
      <c r="KOJ1414" s="6"/>
      <c r="KOK1414" s="6"/>
      <c r="KOL1414" s="6"/>
      <c r="KOM1414" s="6"/>
      <c r="KON1414" s="6"/>
      <c r="KOO1414" s="6"/>
      <c r="KOP1414" s="6"/>
      <c r="KOQ1414" s="6"/>
      <c r="KOR1414" s="6"/>
      <c r="KOS1414" s="6"/>
      <c r="KOT1414" s="6"/>
      <c r="KOU1414" s="6"/>
      <c r="KOV1414" s="6"/>
      <c r="KOW1414" s="6"/>
      <c r="KOX1414" s="6"/>
      <c r="KOY1414" s="6"/>
      <c r="KOZ1414" s="6"/>
      <c r="KPA1414" s="6"/>
      <c r="KPB1414" s="6"/>
      <c r="KPC1414" s="6"/>
      <c r="KPD1414" s="6"/>
      <c r="KPE1414" s="6"/>
      <c r="KPF1414" s="6"/>
      <c r="KPG1414" s="6"/>
      <c r="KPH1414" s="6"/>
      <c r="KPI1414" s="6"/>
      <c r="KPJ1414" s="6"/>
      <c r="KPK1414" s="6"/>
      <c r="KPL1414" s="6"/>
      <c r="KPM1414" s="6"/>
      <c r="KPN1414" s="6"/>
      <c r="KPO1414" s="6"/>
      <c r="KPP1414" s="6"/>
      <c r="KPQ1414" s="6"/>
      <c r="KPR1414" s="6"/>
      <c r="KPS1414" s="6"/>
      <c r="KPT1414" s="6"/>
      <c r="KPU1414" s="6"/>
      <c r="KPV1414" s="6"/>
      <c r="KPW1414" s="6"/>
      <c r="KPX1414" s="6"/>
      <c r="KPY1414" s="6"/>
      <c r="KPZ1414" s="6"/>
      <c r="KQA1414" s="6"/>
      <c r="KQB1414" s="6"/>
      <c r="KQC1414" s="6"/>
      <c r="KQD1414" s="6"/>
      <c r="KQE1414" s="6"/>
      <c r="KQF1414" s="6"/>
      <c r="KQG1414" s="6"/>
      <c r="KQH1414" s="6"/>
      <c r="KQI1414" s="6"/>
      <c r="KQJ1414" s="6"/>
      <c r="KQK1414" s="6"/>
      <c r="KQL1414" s="6"/>
      <c r="KQM1414" s="6"/>
      <c r="KQN1414" s="6"/>
      <c r="KQO1414" s="6"/>
      <c r="KQP1414" s="6"/>
      <c r="KQQ1414" s="6"/>
      <c r="KQR1414" s="6"/>
      <c r="KQS1414" s="6"/>
      <c r="KQT1414" s="6"/>
      <c r="KQU1414" s="6"/>
      <c r="KQV1414" s="6"/>
      <c r="KQW1414" s="6"/>
      <c r="KQX1414" s="6"/>
      <c r="KQY1414" s="6"/>
      <c r="KQZ1414" s="6"/>
      <c r="KRA1414" s="6"/>
      <c r="KRB1414" s="6"/>
      <c r="KRC1414" s="6"/>
      <c r="KRD1414" s="6"/>
      <c r="KRE1414" s="6"/>
      <c r="KRF1414" s="6"/>
      <c r="KRG1414" s="6"/>
      <c r="KRH1414" s="6"/>
      <c r="KRI1414" s="6"/>
      <c r="KRJ1414" s="6"/>
      <c r="KRK1414" s="6"/>
      <c r="KRL1414" s="6"/>
      <c r="KRM1414" s="6"/>
      <c r="KRN1414" s="6"/>
      <c r="KRO1414" s="6"/>
      <c r="KRP1414" s="6"/>
      <c r="KRQ1414" s="6"/>
      <c r="KRR1414" s="6"/>
      <c r="KRS1414" s="6"/>
      <c r="KRT1414" s="6"/>
      <c r="KRU1414" s="6"/>
      <c r="KRV1414" s="6"/>
      <c r="KRW1414" s="6"/>
      <c r="KRX1414" s="6"/>
      <c r="KRY1414" s="6"/>
      <c r="KRZ1414" s="6"/>
      <c r="KSA1414" s="6"/>
      <c r="KSB1414" s="6"/>
      <c r="KSC1414" s="6"/>
      <c r="KSD1414" s="6"/>
      <c r="KSE1414" s="6"/>
      <c r="KSF1414" s="6"/>
      <c r="KSG1414" s="6"/>
      <c r="KSH1414" s="6"/>
      <c r="KSI1414" s="6"/>
      <c r="KSJ1414" s="6"/>
      <c r="KSK1414" s="6"/>
      <c r="KSL1414" s="6"/>
      <c r="KSM1414" s="6"/>
      <c r="KSN1414" s="6"/>
      <c r="KSO1414" s="6"/>
      <c r="KSP1414" s="6"/>
      <c r="KSQ1414" s="6"/>
      <c r="KSR1414" s="6"/>
      <c r="KSS1414" s="6"/>
      <c r="KST1414" s="6"/>
      <c r="KSU1414" s="6"/>
      <c r="KSV1414" s="6"/>
      <c r="KSW1414" s="6"/>
      <c r="KSX1414" s="6"/>
      <c r="KSY1414" s="6"/>
      <c r="KSZ1414" s="6"/>
      <c r="KTA1414" s="6"/>
      <c r="KTB1414" s="6"/>
      <c r="KTC1414" s="6"/>
      <c r="KTD1414" s="6"/>
      <c r="KTE1414" s="6"/>
      <c r="KTF1414" s="6"/>
      <c r="KTG1414" s="6"/>
      <c r="KTH1414" s="6"/>
      <c r="KTI1414" s="6"/>
      <c r="KTJ1414" s="6"/>
      <c r="KTK1414" s="6"/>
      <c r="KTL1414" s="6"/>
      <c r="KTM1414" s="6"/>
      <c r="KTN1414" s="6"/>
      <c r="KTO1414" s="6"/>
      <c r="KTP1414" s="6"/>
      <c r="KTQ1414" s="6"/>
      <c r="KTR1414" s="6"/>
      <c r="KTS1414" s="6"/>
      <c r="KTT1414" s="6"/>
      <c r="KTU1414" s="6"/>
      <c r="KTV1414" s="6"/>
      <c r="KTW1414" s="6"/>
      <c r="KTX1414" s="6"/>
      <c r="KTY1414" s="6"/>
      <c r="KTZ1414" s="6"/>
      <c r="KUA1414" s="6"/>
      <c r="KUB1414" s="6"/>
      <c r="KUC1414" s="6"/>
      <c r="KUD1414" s="6"/>
      <c r="KUE1414" s="6"/>
      <c r="KUF1414" s="6"/>
      <c r="KUG1414" s="6"/>
      <c r="KUH1414" s="6"/>
      <c r="KUI1414" s="6"/>
      <c r="KUJ1414" s="6"/>
      <c r="KUK1414" s="6"/>
      <c r="KUL1414" s="6"/>
      <c r="KUM1414" s="6"/>
      <c r="KUN1414" s="6"/>
      <c r="KUO1414" s="6"/>
      <c r="KUP1414" s="6"/>
      <c r="KUQ1414" s="6"/>
      <c r="KUR1414" s="6"/>
      <c r="KUS1414" s="6"/>
      <c r="KUT1414" s="6"/>
      <c r="KUU1414" s="6"/>
      <c r="KUV1414" s="6"/>
      <c r="KUW1414" s="6"/>
      <c r="KUX1414" s="6"/>
      <c r="KUY1414" s="6"/>
      <c r="KUZ1414" s="6"/>
      <c r="KVA1414" s="6"/>
      <c r="KVB1414" s="6"/>
      <c r="KVC1414" s="6"/>
      <c r="KVD1414" s="6"/>
      <c r="KVE1414" s="6"/>
      <c r="KVF1414" s="6"/>
      <c r="KVG1414" s="6"/>
      <c r="KVH1414" s="6"/>
      <c r="KVI1414" s="6"/>
      <c r="KVJ1414" s="6"/>
      <c r="KVK1414" s="6"/>
      <c r="KVL1414" s="6"/>
      <c r="KVM1414" s="6"/>
      <c r="KVN1414" s="6"/>
      <c r="KVO1414" s="6"/>
      <c r="KVP1414" s="6"/>
      <c r="KVQ1414" s="6"/>
      <c r="KVR1414" s="6"/>
      <c r="KVS1414" s="6"/>
      <c r="KVT1414" s="6"/>
      <c r="KVU1414" s="6"/>
      <c r="KVV1414" s="6"/>
      <c r="KVW1414" s="6"/>
      <c r="KVX1414" s="6"/>
      <c r="KVY1414" s="6"/>
      <c r="KVZ1414" s="6"/>
      <c r="KWA1414" s="6"/>
      <c r="KWB1414" s="6"/>
      <c r="KWC1414" s="6"/>
      <c r="KWD1414" s="6"/>
      <c r="KWE1414" s="6"/>
      <c r="KWF1414" s="6"/>
      <c r="KWG1414" s="6"/>
      <c r="KWH1414" s="6"/>
      <c r="KWI1414" s="6"/>
      <c r="KWJ1414" s="6"/>
      <c r="KWK1414" s="6"/>
      <c r="KWL1414" s="6"/>
      <c r="KWM1414" s="6"/>
      <c r="KWN1414" s="6"/>
      <c r="KWO1414" s="6"/>
      <c r="KWP1414" s="6"/>
      <c r="KWQ1414" s="6"/>
      <c r="KWR1414" s="6"/>
      <c r="KWS1414" s="6"/>
      <c r="KWT1414" s="6"/>
      <c r="KWU1414" s="6"/>
      <c r="KWV1414" s="6"/>
      <c r="KWW1414" s="6"/>
      <c r="KWX1414" s="6"/>
      <c r="KWY1414" s="6"/>
      <c r="KWZ1414" s="6"/>
      <c r="KXA1414" s="6"/>
      <c r="KXB1414" s="6"/>
      <c r="KXC1414" s="6"/>
      <c r="KXD1414" s="6"/>
      <c r="KXE1414" s="6"/>
      <c r="KXF1414" s="6"/>
      <c r="KXG1414" s="6"/>
      <c r="KXH1414" s="6"/>
      <c r="KXI1414" s="6"/>
      <c r="KXJ1414" s="6"/>
      <c r="KXK1414" s="6"/>
      <c r="KXL1414" s="6"/>
      <c r="KXM1414" s="6"/>
      <c r="KXN1414" s="6"/>
      <c r="KXO1414" s="6"/>
      <c r="KXP1414" s="6"/>
      <c r="KXQ1414" s="6"/>
      <c r="KXR1414" s="6"/>
      <c r="KXS1414" s="6"/>
      <c r="KXT1414" s="6"/>
      <c r="KXU1414" s="6"/>
      <c r="KXV1414" s="6"/>
      <c r="KXW1414" s="6"/>
      <c r="KXX1414" s="6"/>
      <c r="KXY1414" s="6"/>
      <c r="KXZ1414" s="6"/>
      <c r="KYA1414" s="6"/>
      <c r="KYB1414" s="6"/>
      <c r="KYC1414" s="6"/>
      <c r="KYD1414" s="6"/>
      <c r="KYE1414" s="6"/>
      <c r="KYF1414" s="6"/>
      <c r="KYG1414" s="6"/>
      <c r="KYH1414" s="6"/>
      <c r="KYI1414" s="6"/>
      <c r="KYJ1414" s="6"/>
      <c r="KYK1414" s="6"/>
      <c r="KYL1414" s="6"/>
      <c r="KYM1414" s="6"/>
      <c r="KYN1414" s="6"/>
      <c r="KYO1414" s="6"/>
      <c r="KYP1414" s="6"/>
      <c r="KYQ1414" s="6"/>
      <c r="KYR1414" s="6"/>
      <c r="KYS1414" s="6"/>
      <c r="KYT1414" s="6"/>
      <c r="KYU1414" s="6"/>
      <c r="KYV1414" s="6"/>
      <c r="KYW1414" s="6"/>
      <c r="KYX1414" s="6"/>
      <c r="KYY1414" s="6"/>
      <c r="KYZ1414" s="6"/>
      <c r="KZA1414" s="6"/>
      <c r="KZB1414" s="6"/>
      <c r="KZC1414" s="6"/>
      <c r="KZD1414" s="6"/>
      <c r="KZE1414" s="6"/>
      <c r="KZF1414" s="6"/>
      <c r="KZG1414" s="6"/>
      <c r="KZH1414" s="6"/>
      <c r="KZI1414" s="6"/>
      <c r="KZJ1414" s="6"/>
      <c r="KZK1414" s="6"/>
      <c r="KZL1414" s="6"/>
      <c r="KZM1414" s="6"/>
      <c r="KZN1414" s="6"/>
      <c r="KZO1414" s="6"/>
      <c r="KZP1414" s="6"/>
      <c r="KZQ1414" s="6"/>
      <c r="KZR1414" s="6"/>
      <c r="KZS1414" s="6"/>
      <c r="KZT1414" s="6"/>
      <c r="KZU1414" s="6"/>
      <c r="KZV1414" s="6"/>
      <c r="KZW1414" s="6"/>
      <c r="KZX1414" s="6"/>
      <c r="KZY1414" s="6"/>
      <c r="KZZ1414" s="6"/>
      <c r="LAA1414" s="6"/>
      <c r="LAB1414" s="6"/>
      <c r="LAC1414" s="6"/>
      <c r="LAD1414" s="6"/>
      <c r="LAE1414" s="6"/>
      <c r="LAF1414" s="6"/>
      <c r="LAG1414" s="6"/>
      <c r="LAH1414" s="6"/>
      <c r="LAI1414" s="6"/>
      <c r="LAJ1414" s="6"/>
      <c r="LAK1414" s="6"/>
      <c r="LAL1414" s="6"/>
      <c r="LAM1414" s="6"/>
      <c r="LAN1414" s="6"/>
      <c r="LAO1414" s="6"/>
      <c r="LAP1414" s="6"/>
      <c r="LAQ1414" s="6"/>
      <c r="LAR1414" s="6"/>
      <c r="LAS1414" s="6"/>
      <c r="LAT1414" s="6"/>
      <c r="LAU1414" s="6"/>
      <c r="LAV1414" s="6"/>
      <c r="LAW1414" s="6"/>
      <c r="LAX1414" s="6"/>
      <c r="LAY1414" s="6"/>
      <c r="LAZ1414" s="6"/>
      <c r="LBA1414" s="6"/>
      <c r="LBB1414" s="6"/>
      <c r="LBC1414" s="6"/>
      <c r="LBD1414" s="6"/>
      <c r="LBE1414" s="6"/>
      <c r="LBF1414" s="6"/>
      <c r="LBG1414" s="6"/>
      <c r="LBH1414" s="6"/>
      <c r="LBI1414" s="6"/>
      <c r="LBJ1414" s="6"/>
      <c r="LBK1414" s="6"/>
      <c r="LBL1414" s="6"/>
      <c r="LBM1414" s="6"/>
      <c r="LBN1414" s="6"/>
      <c r="LBO1414" s="6"/>
      <c r="LBP1414" s="6"/>
      <c r="LBQ1414" s="6"/>
      <c r="LBR1414" s="6"/>
      <c r="LBS1414" s="6"/>
      <c r="LBT1414" s="6"/>
      <c r="LBU1414" s="6"/>
      <c r="LBV1414" s="6"/>
      <c r="LBW1414" s="6"/>
      <c r="LBX1414" s="6"/>
      <c r="LBY1414" s="6"/>
      <c r="LBZ1414" s="6"/>
      <c r="LCA1414" s="6"/>
      <c r="LCB1414" s="6"/>
      <c r="LCC1414" s="6"/>
      <c r="LCD1414" s="6"/>
      <c r="LCE1414" s="6"/>
      <c r="LCF1414" s="6"/>
      <c r="LCG1414" s="6"/>
      <c r="LCH1414" s="6"/>
      <c r="LCI1414" s="6"/>
      <c r="LCJ1414" s="6"/>
      <c r="LCK1414" s="6"/>
      <c r="LCL1414" s="6"/>
      <c r="LCM1414" s="6"/>
      <c r="LCN1414" s="6"/>
      <c r="LCO1414" s="6"/>
      <c r="LCP1414" s="6"/>
      <c r="LCQ1414" s="6"/>
      <c r="LCR1414" s="6"/>
      <c r="LCS1414" s="6"/>
      <c r="LCT1414" s="6"/>
      <c r="LCU1414" s="6"/>
      <c r="LCV1414" s="6"/>
      <c r="LCW1414" s="6"/>
      <c r="LCX1414" s="6"/>
      <c r="LCY1414" s="6"/>
      <c r="LCZ1414" s="6"/>
      <c r="LDA1414" s="6"/>
      <c r="LDB1414" s="6"/>
      <c r="LDC1414" s="6"/>
      <c r="LDD1414" s="6"/>
      <c r="LDE1414" s="6"/>
      <c r="LDF1414" s="6"/>
      <c r="LDG1414" s="6"/>
      <c r="LDH1414" s="6"/>
      <c r="LDI1414" s="6"/>
      <c r="LDJ1414" s="6"/>
      <c r="LDK1414" s="6"/>
      <c r="LDL1414" s="6"/>
      <c r="LDM1414" s="6"/>
      <c r="LDN1414" s="6"/>
      <c r="LDO1414" s="6"/>
      <c r="LDP1414" s="6"/>
      <c r="LDQ1414" s="6"/>
      <c r="LDR1414" s="6"/>
      <c r="LDS1414" s="6"/>
      <c r="LDT1414" s="6"/>
      <c r="LDU1414" s="6"/>
      <c r="LDV1414" s="6"/>
      <c r="LDW1414" s="6"/>
      <c r="LDX1414" s="6"/>
      <c r="LDY1414" s="6"/>
      <c r="LDZ1414" s="6"/>
      <c r="LEA1414" s="6"/>
      <c r="LEB1414" s="6"/>
      <c r="LEC1414" s="6"/>
      <c r="LED1414" s="6"/>
      <c r="LEE1414" s="6"/>
      <c r="LEF1414" s="6"/>
      <c r="LEG1414" s="6"/>
      <c r="LEH1414" s="6"/>
      <c r="LEI1414" s="6"/>
      <c r="LEJ1414" s="6"/>
      <c r="LEK1414" s="6"/>
      <c r="LEL1414" s="6"/>
      <c r="LEM1414" s="6"/>
      <c r="LEN1414" s="6"/>
      <c r="LEO1414" s="6"/>
      <c r="LEP1414" s="6"/>
      <c r="LEQ1414" s="6"/>
      <c r="LER1414" s="6"/>
      <c r="LES1414" s="6"/>
      <c r="LET1414" s="6"/>
      <c r="LEU1414" s="6"/>
      <c r="LEV1414" s="6"/>
      <c r="LEW1414" s="6"/>
      <c r="LEX1414" s="6"/>
      <c r="LEY1414" s="6"/>
      <c r="LEZ1414" s="6"/>
      <c r="LFA1414" s="6"/>
      <c r="LFB1414" s="6"/>
      <c r="LFC1414" s="6"/>
      <c r="LFD1414" s="6"/>
      <c r="LFE1414" s="6"/>
      <c r="LFF1414" s="6"/>
      <c r="LFG1414" s="6"/>
      <c r="LFH1414" s="6"/>
      <c r="LFI1414" s="6"/>
      <c r="LFJ1414" s="6"/>
      <c r="LFK1414" s="6"/>
      <c r="LFL1414" s="6"/>
      <c r="LFM1414" s="6"/>
      <c r="LFN1414" s="6"/>
      <c r="LFO1414" s="6"/>
      <c r="LFP1414" s="6"/>
      <c r="LFQ1414" s="6"/>
      <c r="LFR1414" s="6"/>
      <c r="LFS1414" s="6"/>
      <c r="LFT1414" s="6"/>
      <c r="LFU1414" s="6"/>
      <c r="LFV1414" s="6"/>
      <c r="LFW1414" s="6"/>
      <c r="LFX1414" s="6"/>
      <c r="LFY1414" s="6"/>
      <c r="LFZ1414" s="6"/>
      <c r="LGA1414" s="6"/>
      <c r="LGB1414" s="6"/>
      <c r="LGC1414" s="6"/>
      <c r="LGD1414" s="6"/>
      <c r="LGE1414" s="6"/>
      <c r="LGF1414" s="6"/>
      <c r="LGG1414" s="6"/>
      <c r="LGH1414" s="6"/>
      <c r="LGI1414" s="6"/>
      <c r="LGJ1414" s="6"/>
      <c r="LGK1414" s="6"/>
      <c r="LGL1414" s="6"/>
      <c r="LGM1414" s="6"/>
      <c r="LGN1414" s="6"/>
      <c r="LGO1414" s="6"/>
      <c r="LGP1414" s="6"/>
      <c r="LGQ1414" s="6"/>
      <c r="LGR1414" s="6"/>
      <c r="LGS1414" s="6"/>
      <c r="LGT1414" s="6"/>
      <c r="LGU1414" s="6"/>
      <c r="LGV1414" s="6"/>
      <c r="LGW1414" s="6"/>
      <c r="LGX1414" s="6"/>
      <c r="LGY1414" s="6"/>
      <c r="LGZ1414" s="6"/>
      <c r="LHA1414" s="6"/>
      <c r="LHB1414" s="6"/>
      <c r="LHC1414" s="6"/>
      <c r="LHD1414" s="6"/>
      <c r="LHE1414" s="6"/>
      <c r="LHF1414" s="6"/>
      <c r="LHG1414" s="6"/>
      <c r="LHH1414" s="6"/>
      <c r="LHI1414" s="6"/>
      <c r="LHJ1414" s="6"/>
      <c r="LHK1414" s="6"/>
      <c r="LHL1414" s="6"/>
      <c r="LHM1414" s="6"/>
      <c r="LHN1414" s="6"/>
      <c r="LHO1414" s="6"/>
      <c r="LHP1414" s="6"/>
      <c r="LHQ1414" s="6"/>
      <c r="LHR1414" s="6"/>
      <c r="LHS1414" s="6"/>
      <c r="LHT1414" s="6"/>
      <c r="LHU1414" s="6"/>
      <c r="LHV1414" s="6"/>
      <c r="LHW1414" s="6"/>
      <c r="LHX1414" s="6"/>
      <c r="LHY1414" s="6"/>
      <c r="LHZ1414" s="6"/>
      <c r="LIA1414" s="6"/>
      <c r="LIB1414" s="6"/>
      <c r="LIC1414" s="6"/>
      <c r="LID1414" s="6"/>
      <c r="LIE1414" s="6"/>
      <c r="LIF1414" s="6"/>
      <c r="LIG1414" s="6"/>
      <c r="LIH1414" s="6"/>
      <c r="LII1414" s="6"/>
      <c r="LIJ1414" s="6"/>
      <c r="LIK1414" s="6"/>
      <c r="LIL1414" s="6"/>
      <c r="LIM1414" s="6"/>
      <c r="LIN1414" s="6"/>
      <c r="LIO1414" s="6"/>
      <c r="LIP1414" s="6"/>
      <c r="LIQ1414" s="6"/>
      <c r="LIR1414" s="6"/>
      <c r="LIS1414" s="6"/>
      <c r="LIT1414" s="6"/>
      <c r="LIU1414" s="6"/>
      <c r="LIV1414" s="6"/>
      <c r="LIW1414" s="6"/>
      <c r="LIX1414" s="6"/>
      <c r="LIY1414" s="6"/>
      <c r="LIZ1414" s="6"/>
      <c r="LJA1414" s="6"/>
      <c r="LJB1414" s="6"/>
      <c r="LJC1414" s="6"/>
      <c r="LJD1414" s="6"/>
      <c r="LJE1414" s="6"/>
      <c r="LJF1414" s="6"/>
      <c r="LJG1414" s="6"/>
      <c r="LJH1414" s="6"/>
      <c r="LJI1414" s="6"/>
      <c r="LJJ1414" s="6"/>
      <c r="LJK1414" s="6"/>
      <c r="LJL1414" s="6"/>
      <c r="LJM1414" s="6"/>
      <c r="LJN1414" s="6"/>
      <c r="LJO1414" s="6"/>
      <c r="LJP1414" s="6"/>
      <c r="LJQ1414" s="6"/>
      <c r="LJR1414" s="6"/>
      <c r="LJS1414" s="6"/>
      <c r="LJT1414" s="6"/>
      <c r="LJU1414" s="6"/>
      <c r="LJV1414" s="6"/>
      <c r="LJW1414" s="6"/>
      <c r="LJX1414" s="6"/>
      <c r="LJY1414" s="6"/>
      <c r="LJZ1414" s="6"/>
      <c r="LKA1414" s="6"/>
      <c r="LKB1414" s="6"/>
      <c r="LKC1414" s="6"/>
      <c r="LKD1414" s="6"/>
      <c r="LKE1414" s="6"/>
      <c r="LKF1414" s="6"/>
      <c r="LKG1414" s="6"/>
      <c r="LKH1414" s="6"/>
      <c r="LKI1414" s="6"/>
      <c r="LKJ1414" s="6"/>
      <c r="LKK1414" s="6"/>
      <c r="LKL1414" s="6"/>
      <c r="LKM1414" s="6"/>
      <c r="LKN1414" s="6"/>
      <c r="LKO1414" s="6"/>
      <c r="LKP1414" s="6"/>
      <c r="LKQ1414" s="6"/>
      <c r="LKR1414" s="6"/>
      <c r="LKS1414" s="6"/>
      <c r="LKT1414" s="6"/>
      <c r="LKU1414" s="6"/>
      <c r="LKV1414" s="6"/>
      <c r="LKW1414" s="6"/>
      <c r="LKX1414" s="6"/>
      <c r="LKY1414" s="6"/>
      <c r="LKZ1414" s="6"/>
      <c r="LLA1414" s="6"/>
      <c r="LLB1414" s="6"/>
      <c r="LLC1414" s="6"/>
      <c r="LLD1414" s="6"/>
      <c r="LLE1414" s="6"/>
      <c r="LLF1414" s="6"/>
      <c r="LLG1414" s="6"/>
      <c r="LLH1414" s="6"/>
      <c r="LLI1414" s="6"/>
      <c r="LLJ1414" s="6"/>
      <c r="LLK1414" s="6"/>
      <c r="LLL1414" s="6"/>
      <c r="LLM1414" s="6"/>
      <c r="LLN1414" s="6"/>
      <c r="LLO1414" s="6"/>
      <c r="LLP1414" s="6"/>
      <c r="LLQ1414" s="6"/>
      <c r="LLR1414" s="6"/>
      <c r="LLS1414" s="6"/>
      <c r="LLT1414" s="6"/>
      <c r="LLU1414" s="6"/>
      <c r="LLV1414" s="6"/>
      <c r="LLW1414" s="6"/>
      <c r="LLX1414" s="6"/>
      <c r="LLY1414" s="6"/>
      <c r="LLZ1414" s="6"/>
      <c r="LMA1414" s="6"/>
      <c r="LMB1414" s="6"/>
      <c r="LMC1414" s="6"/>
      <c r="LMD1414" s="6"/>
      <c r="LME1414" s="6"/>
      <c r="LMF1414" s="6"/>
      <c r="LMG1414" s="6"/>
      <c r="LMH1414" s="6"/>
      <c r="LMI1414" s="6"/>
      <c r="LMJ1414" s="6"/>
      <c r="LMK1414" s="6"/>
      <c r="LML1414" s="6"/>
      <c r="LMM1414" s="6"/>
      <c r="LMN1414" s="6"/>
      <c r="LMO1414" s="6"/>
      <c r="LMP1414" s="6"/>
      <c r="LMQ1414" s="6"/>
      <c r="LMR1414" s="6"/>
      <c r="LMS1414" s="6"/>
      <c r="LMT1414" s="6"/>
      <c r="LMU1414" s="6"/>
      <c r="LMV1414" s="6"/>
      <c r="LMW1414" s="6"/>
      <c r="LMX1414" s="6"/>
      <c r="LMY1414" s="6"/>
      <c r="LMZ1414" s="6"/>
      <c r="LNA1414" s="6"/>
      <c r="LNB1414" s="6"/>
      <c r="LNC1414" s="6"/>
      <c r="LND1414" s="6"/>
      <c r="LNE1414" s="6"/>
      <c r="LNF1414" s="6"/>
      <c r="LNG1414" s="6"/>
      <c r="LNH1414" s="6"/>
      <c r="LNI1414" s="6"/>
      <c r="LNJ1414" s="6"/>
      <c r="LNK1414" s="6"/>
      <c r="LNL1414" s="6"/>
      <c r="LNM1414" s="6"/>
      <c r="LNN1414" s="6"/>
      <c r="LNO1414" s="6"/>
      <c r="LNP1414" s="6"/>
      <c r="LNQ1414" s="6"/>
      <c r="LNR1414" s="6"/>
      <c r="LNS1414" s="6"/>
      <c r="LNT1414" s="6"/>
      <c r="LNU1414" s="6"/>
      <c r="LNV1414" s="6"/>
      <c r="LNW1414" s="6"/>
      <c r="LNX1414" s="6"/>
      <c r="LNY1414" s="6"/>
      <c r="LNZ1414" s="6"/>
      <c r="LOA1414" s="6"/>
      <c r="LOB1414" s="6"/>
      <c r="LOC1414" s="6"/>
      <c r="LOD1414" s="6"/>
      <c r="LOE1414" s="6"/>
      <c r="LOF1414" s="6"/>
      <c r="LOG1414" s="6"/>
      <c r="LOH1414" s="6"/>
      <c r="LOI1414" s="6"/>
      <c r="LOJ1414" s="6"/>
      <c r="LOK1414" s="6"/>
      <c r="LOL1414" s="6"/>
      <c r="LOM1414" s="6"/>
      <c r="LON1414" s="6"/>
      <c r="LOO1414" s="6"/>
      <c r="LOP1414" s="6"/>
      <c r="LOQ1414" s="6"/>
      <c r="LOR1414" s="6"/>
      <c r="LOS1414" s="6"/>
      <c r="LOT1414" s="6"/>
      <c r="LOU1414" s="6"/>
      <c r="LOV1414" s="6"/>
      <c r="LOW1414" s="6"/>
      <c r="LOX1414" s="6"/>
      <c r="LOY1414" s="6"/>
      <c r="LOZ1414" s="6"/>
      <c r="LPA1414" s="6"/>
      <c r="LPB1414" s="6"/>
      <c r="LPC1414" s="6"/>
      <c r="LPD1414" s="6"/>
      <c r="LPE1414" s="6"/>
      <c r="LPF1414" s="6"/>
      <c r="LPG1414" s="6"/>
      <c r="LPH1414" s="6"/>
      <c r="LPI1414" s="6"/>
      <c r="LPJ1414" s="6"/>
      <c r="LPK1414" s="6"/>
      <c r="LPL1414" s="6"/>
      <c r="LPM1414" s="6"/>
      <c r="LPN1414" s="6"/>
      <c r="LPO1414" s="6"/>
      <c r="LPP1414" s="6"/>
      <c r="LPQ1414" s="6"/>
      <c r="LPR1414" s="6"/>
      <c r="LPS1414" s="6"/>
      <c r="LPT1414" s="6"/>
      <c r="LPU1414" s="6"/>
      <c r="LPV1414" s="6"/>
      <c r="LPW1414" s="6"/>
      <c r="LPX1414" s="6"/>
      <c r="LPY1414" s="6"/>
      <c r="LPZ1414" s="6"/>
      <c r="LQA1414" s="6"/>
      <c r="LQB1414" s="6"/>
      <c r="LQC1414" s="6"/>
      <c r="LQD1414" s="6"/>
      <c r="LQE1414" s="6"/>
      <c r="LQF1414" s="6"/>
      <c r="LQG1414" s="6"/>
      <c r="LQH1414" s="6"/>
      <c r="LQI1414" s="6"/>
      <c r="LQJ1414" s="6"/>
      <c r="LQK1414" s="6"/>
      <c r="LQL1414" s="6"/>
      <c r="LQM1414" s="6"/>
      <c r="LQN1414" s="6"/>
      <c r="LQO1414" s="6"/>
      <c r="LQP1414" s="6"/>
      <c r="LQQ1414" s="6"/>
      <c r="LQR1414" s="6"/>
      <c r="LQS1414" s="6"/>
      <c r="LQT1414" s="6"/>
      <c r="LQU1414" s="6"/>
      <c r="LQV1414" s="6"/>
      <c r="LQW1414" s="6"/>
      <c r="LQX1414" s="6"/>
      <c r="LQY1414" s="6"/>
      <c r="LQZ1414" s="6"/>
      <c r="LRA1414" s="6"/>
      <c r="LRB1414" s="6"/>
      <c r="LRC1414" s="6"/>
      <c r="LRD1414" s="6"/>
      <c r="LRE1414" s="6"/>
      <c r="LRF1414" s="6"/>
      <c r="LRG1414" s="6"/>
      <c r="LRH1414" s="6"/>
      <c r="LRI1414" s="6"/>
      <c r="LRJ1414" s="6"/>
      <c r="LRK1414" s="6"/>
      <c r="LRL1414" s="6"/>
      <c r="LRM1414" s="6"/>
      <c r="LRN1414" s="6"/>
      <c r="LRO1414" s="6"/>
      <c r="LRP1414" s="6"/>
      <c r="LRQ1414" s="6"/>
      <c r="LRR1414" s="6"/>
      <c r="LRS1414" s="6"/>
      <c r="LRT1414" s="6"/>
      <c r="LRU1414" s="6"/>
      <c r="LRV1414" s="6"/>
      <c r="LRW1414" s="6"/>
      <c r="LRX1414" s="6"/>
      <c r="LRY1414" s="6"/>
      <c r="LRZ1414" s="6"/>
      <c r="LSA1414" s="6"/>
      <c r="LSB1414" s="6"/>
      <c r="LSC1414" s="6"/>
      <c r="LSD1414" s="6"/>
      <c r="LSE1414" s="6"/>
      <c r="LSF1414" s="6"/>
      <c r="LSG1414" s="6"/>
      <c r="LSH1414" s="6"/>
      <c r="LSI1414" s="6"/>
      <c r="LSJ1414" s="6"/>
      <c r="LSK1414" s="6"/>
      <c r="LSL1414" s="6"/>
      <c r="LSM1414" s="6"/>
      <c r="LSN1414" s="6"/>
      <c r="LSO1414" s="6"/>
      <c r="LSP1414" s="6"/>
      <c r="LSQ1414" s="6"/>
      <c r="LSR1414" s="6"/>
      <c r="LSS1414" s="6"/>
      <c r="LST1414" s="6"/>
      <c r="LSU1414" s="6"/>
      <c r="LSV1414" s="6"/>
      <c r="LSW1414" s="6"/>
      <c r="LSX1414" s="6"/>
      <c r="LSY1414" s="6"/>
      <c r="LSZ1414" s="6"/>
      <c r="LTA1414" s="6"/>
      <c r="LTB1414" s="6"/>
      <c r="LTC1414" s="6"/>
      <c r="LTD1414" s="6"/>
      <c r="LTE1414" s="6"/>
      <c r="LTF1414" s="6"/>
      <c r="LTG1414" s="6"/>
      <c r="LTH1414" s="6"/>
      <c r="LTI1414" s="6"/>
      <c r="LTJ1414" s="6"/>
      <c r="LTK1414" s="6"/>
      <c r="LTL1414" s="6"/>
      <c r="LTM1414" s="6"/>
      <c r="LTN1414" s="6"/>
      <c r="LTO1414" s="6"/>
      <c r="LTP1414" s="6"/>
      <c r="LTQ1414" s="6"/>
      <c r="LTR1414" s="6"/>
      <c r="LTS1414" s="6"/>
      <c r="LTT1414" s="6"/>
      <c r="LTU1414" s="6"/>
      <c r="LTV1414" s="6"/>
      <c r="LTW1414" s="6"/>
      <c r="LTX1414" s="6"/>
      <c r="LTY1414" s="6"/>
      <c r="LTZ1414" s="6"/>
      <c r="LUA1414" s="6"/>
      <c r="LUB1414" s="6"/>
      <c r="LUC1414" s="6"/>
      <c r="LUD1414" s="6"/>
      <c r="LUE1414" s="6"/>
      <c r="LUF1414" s="6"/>
      <c r="LUG1414" s="6"/>
      <c r="LUH1414" s="6"/>
      <c r="LUI1414" s="6"/>
      <c r="LUJ1414" s="6"/>
      <c r="LUK1414" s="6"/>
      <c r="LUL1414" s="6"/>
      <c r="LUM1414" s="6"/>
      <c r="LUN1414" s="6"/>
      <c r="LUO1414" s="6"/>
      <c r="LUP1414" s="6"/>
      <c r="LUQ1414" s="6"/>
      <c r="LUR1414" s="6"/>
      <c r="LUS1414" s="6"/>
      <c r="LUT1414" s="6"/>
      <c r="LUU1414" s="6"/>
      <c r="LUV1414" s="6"/>
      <c r="LUW1414" s="6"/>
      <c r="LUX1414" s="6"/>
      <c r="LUY1414" s="6"/>
      <c r="LUZ1414" s="6"/>
      <c r="LVA1414" s="6"/>
      <c r="LVB1414" s="6"/>
      <c r="LVC1414" s="6"/>
      <c r="LVD1414" s="6"/>
      <c r="LVE1414" s="6"/>
      <c r="LVF1414" s="6"/>
      <c r="LVG1414" s="6"/>
      <c r="LVH1414" s="6"/>
      <c r="LVI1414" s="6"/>
      <c r="LVJ1414" s="6"/>
      <c r="LVK1414" s="6"/>
      <c r="LVL1414" s="6"/>
      <c r="LVM1414" s="6"/>
      <c r="LVN1414" s="6"/>
      <c r="LVO1414" s="6"/>
      <c r="LVP1414" s="6"/>
      <c r="LVQ1414" s="6"/>
      <c r="LVR1414" s="6"/>
      <c r="LVS1414" s="6"/>
      <c r="LVT1414" s="6"/>
      <c r="LVU1414" s="6"/>
      <c r="LVV1414" s="6"/>
      <c r="LVW1414" s="6"/>
      <c r="LVX1414" s="6"/>
      <c r="LVY1414" s="6"/>
      <c r="LVZ1414" s="6"/>
      <c r="LWA1414" s="6"/>
      <c r="LWB1414" s="6"/>
      <c r="LWC1414" s="6"/>
      <c r="LWD1414" s="6"/>
      <c r="LWE1414" s="6"/>
      <c r="LWF1414" s="6"/>
      <c r="LWG1414" s="6"/>
      <c r="LWH1414" s="6"/>
      <c r="LWI1414" s="6"/>
      <c r="LWJ1414" s="6"/>
      <c r="LWK1414" s="6"/>
      <c r="LWL1414" s="6"/>
      <c r="LWM1414" s="6"/>
      <c r="LWN1414" s="6"/>
      <c r="LWO1414" s="6"/>
      <c r="LWP1414" s="6"/>
      <c r="LWQ1414" s="6"/>
      <c r="LWR1414" s="6"/>
      <c r="LWS1414" s="6"/>
      <c r="LWT1414" s="6"/>
      <c r="LWU1414" s="6"/>
      <c r="LWV1414" s="6"/>
      <c r="LWW1414" s="6"/>
      <c r="LWX1414" s="6"/>
      <c r="LWY1414" s="6"/>
      <c r="LWZ1414" s="6"/>
      <c r="LXA1414" s="6"/>
      <c r="LXB1414" s="6"/>
      <c r="LXC1414" s="6"/>
      <c r="LXD1414" s="6"/>
      <c r="LXE1414" s="6"/>
      <c r="LXF1414" s="6"/>
      <c r="LXG1414" s="6"/>
      <c r="LXH1414" s="6"/>
      <c r="LXI1414" s="6"/>
      <c r="LXJ1414" s="6"/>
      <c r="LXK1414" s="6"/>
      <c r="LXL1414" s="6"/>
      <c r="LXM1414" s="6"/>
      <c r="LXN1414" s="6"/>
      <c r="LXO1414" s="6"/>
      <c r="LXP1414" s="6"/>
      <c r="LXQ1414" s="6"/>
      <c r="LXR1414" s="6"/>
      <c r="LXS1414" s="6"/>
      <c r="LXT1414" s="6"/>
      <c r="LXU1414" s="6"/>
      <c r="LXV1414" s="6"/>
      <c r="LXW1414" s="6"/>
      <c r="LXX1414" s="6"/>
      <c r="LXY1414" s="6"/>
      <c r="LXZ1414" s="6"/>
      <c r="LYA1414" s="6"/>
      <c r="LYB1414" s="6"/>
      <c r="LYC1414" s="6"/>
      <c r="LYD1414" s="6"/>
      <c r="LYE1414" s="6"/>
      <c r="LYF1414" s="6"/>
      <c r="LYG1414" s="6"/>
      <c r="LYH1414" s="6"/>
      <c r="LYI1414" s="6"/>
      <c r="LYJ1414" s="6"/>
      <c r="LYK1414" s="6"/>
      <c r="LYL1414" s="6"/>
      <c r="LYM1414" s="6"/>
      <c r="LYN1414" s="6"/>
      <c r="LYO1414" s="6"/>
      <c r="LYP1414" s="6"/>
      <c r="LYQ1414" s="6"/>
      <c r="LYR1414" s="6"/>
      <c r="LYS1414" s="6"/>
      <c r="LYT1414" s="6"/>
      <c r="LYU1414" s="6"/>
      <c r="LYV1414" s="6"/>
      <c r="LYW1414" s="6"/>
      <c r="LYX1414" s="6"/>
      <c r="LYY1414" s="6"/>
      <c r="LYZ1414" s="6"/>
      <c r="LZA1414" s="6"/>
      <c r="LZB1414" s="6"/>
      <c r="LZC1414" s="6"/>
      <c r="LZD1414" s="6"/>
      <c r="LZE1414" s="6"/>
      <c r="LZF1414" s="6"/>
      <c r="LZG1414" s="6"/>
      <c r="LZH1414" s="6"/>
      <c r="LZI1414" s="6"/>
      <c r="LZJ1414" s="6"/>
      <c r="LZK1414" s="6"/>
      <c r="LZL1414" s="6"/>
      <c r="LZM1414" s="6"/>
      <c r="LZN1414" s="6"/>
      <c r="LZO1414" s="6"/>
      <c r="LZP1414" s="6"/>
      <c r="LZQ1414" s="6"/>
      <c r="LZR1414" s="6"/>
      <c r="LZS1414" s="6"/>
      <c r="LZT1414" s="6"/>
      <c r="LZU1414" s="6"/>
      <c r="LZV1414" s="6"/>
      <c r="LZW1414" s="6"/>
      <c r="LZX1414" s="6"/>
      <c r="LZY1414" s="6"/>
      <c r="LZZ1414" s="6"/>
      <c r="MAA1414" s="6"/>
      <c r="MAB1414" s="6"/>
      <c r="MAC1414" s="6"/>
      <c r="MAD1414" s="6"/>
      <c r="MAE1414" s="6"/>
      <c r="MAF1414" s="6"/>
      <c r="MAG1414" s="6"/>
      <c r="MAH1414" s="6"/>
      <c r="MAI1414" s="6"/>
      <c r="MAJ1414" s="6"/>
      <c r="MAK1414" s="6"/>
      <c r="MAL1414" s="6"/>
      <c r="MAM1414" s="6"/>
      <c r="MAN1414" s="6"/>
      <c r="MAO1414" s="6"/>
      <c r="MAP1414" s="6"/>
      <c r="MAQ1414" s="6"/>
      <c r="MAR1414" s="6"/>
      <c r="MAS1414" s="6"/>
      <c r="MAT1414" s="6"/>
      <c r="MAU1414" s="6"/>
      <c r="MAV1414" s="6"/>
      <c r="MAW1414" s="6"/>
      <c r="MAX1414" s="6"/>
      <c r="MAY1414" s="6"/>
      <c r="MAZ1414" s="6"/>
      <c r="MBA1414" s="6"/>
      <c r="MBB1414" s="6"/>
      <c r="MBC1414" s="6"/>
      <c r="MBD1414" s="6"/>
      <c r="MBE1414" s="6"/>
      <c r="MBF1414" s="6"/>
      <c r="MBG1414" s="6"/>
      <c r="MBH1414" s="6"/>
      <c r="MBI1414" s="6"/>
      <c r="MBJ1414" s="6"/>
      <c r="MBK1414" s="6"/>
      <c r="MBL1414" s="6"/>
      <c r="MBM1414" s="6"/>
      <c r="MBN1414" s="6"/>
      <c r="MBO1414" s="6"/>
      <c r="MBP1414" s="6"/>
      <c r="MBQ1414" s="6"/>
      <c r="MBR1414" s="6"/>
      <c r="MBS1414" s="6"/>
      <c r="MBT1414" s="6"/>
      <c r="MBU1414" s="6"/>
      <c r="MBV1414" s="6"/>
      <c r="MBW1414" s="6"/>
      <c r="MBX1414" s="6"/>
      <c r="MBY1414" s="6"/>
      <c r="MBZ1414" s="6"/>
      <c r="MCA1414" s="6"/>
      <c r="MCB1414" s="6"/>
      <c r="MCC1414" s="6"/>
      <c r="MCD1414" s="6"/>
      <c r="MCE1414" s="6"/>
      <c r="MCF1414" s="6"/>
      <c r="MCG1414" s="6"/>
      <c r="MCH1414" s="6"/>
      <c r="MCI1414" s="6"/>
      <c r="MCJ1414" s="6"/>
      <c r="MCK1414" s="6"/>
      <c r="MCL1414" s="6"/>
      <c r="MCM1414" s="6"/>
      <c r="MCN1414" s="6"/>
      <c r="MCO1414" s="6"/>
      <c r="MCP1414" s="6"/>
      <c r="MCQ1414" s="6"/>
      <c r="MCR1414" s="6"/>
      <c r="MCS1414" s="6"/>
      <c r="MCT1414" s="6"/>
      <c r="MCU1414" s="6"/>
      <c r="MCV1414" s="6"/>
      <c r="MCW1414" s="6"/>
      <c r="MCX1414" s="6"/>
      <c r="MCY1414" s="6"/>
      <c r="MCZ1414" s="6"/>
      <c r="MDA1414" s="6"/>
      <c r="MDB1414" s="6"/>
      <c r="MDC1414" s="6"/>
      <c r="MDD1414" s="6"/>
      <c r="MDE1414" s="6"/>
      <c r="MDF1414" s="6"/>
      <c r="MDG1414" s="6"/>
      <c r="MDH1414" s="6"/>
      <c r="MDI1414" s="6"/>
      <c r="MDJ1414" s="6"/>
      <c r="MDK1414" s="6"/>
      <c r="MDL1414" s="6"/>
      <c r="MDM1414" s="6"/>
      <c r="MDN1414" s="6"/>
      <c r="MDO1414" s="6"/>
      <c r="MDP1414" s="6"/>
      <c r="MDQ1414" s="6"/>
      <c r="MDR1414" s="6"/>
      <c r="MDS1414" s="6"/>
      <c r="MDT1414" s="6"/>
      <c r="MDU1414" s="6"/>
      <c r="MDV1414" s="6"/>
      <c r="MDW1414" s="6"/>
      <c r="MDX1414" s="6"/>
      <c r="MDY1414" s="6"/>
      <c r="MDZ1414" s="6"/>
      <c r="MEA1414" s="6"/>
      <c r="MEB1414" s="6"/>
      <c r="MEC1414" s="6"/>
      <c r="MED1414" s="6"/>
      <c r="MEE1414" s="6"/>
      <c r="MEF1414" s="6"/>
      <c r="MEG1414" s="6"/>
      <c r="MEH1414" s="6"/>
      <c r="MEI1414" s="6"/>
      <c r="MEJ1414" s="6"/>
      <c r="MEK1414" s="6"/>
      <c r="MEL1414" s="6"/>
      <c r="MEM1414" s="6"/>
      <c r="MEN1414" s="6"/>
      <c r="MEO1414" s="6"/>
      <c r="MEP1414" s="6"/>
      <c r="MEQ1414" s="6"/>
      <c r="MER1414" s="6"/>
      <c r="MES1414" s="6"/>
      <c r="MET1414" s="6"/>
      <c r="MEU1414" s="6"/>
      <c r="MEV1414" s="6"/>
      <c r="MEW1414" s="6"/>
      <c r="MEX1414" s="6"/>
      <c r="MEY1414" s="6"/>
      <c r="MEZ1414" s="6"/>
      <c r="MFA1414" s="6"/>
      <c r="MFB1414" s="6"/>
      <c r="MFC1414" s="6"/>
      <c r="MFD1414" s="6"/>
      <c r="MFE1414" s="6"/>
      <c r="MFF1414" s="6"/>
      <c r="MFG1414" s="6"/>
      <c r="MFH1414" s="6"/>
      <c r="MFI1414" s="6"/>
      <c r="MFJ1414" s="6"/>
      <c r="MFK1414" s="6"/>
      <c r="MFL1414" s="6"/>
      <c r="MFM1414" s="6"/>
      <c r="MFN1414" s="6"/>
      <c r="MFO1414" s="6"/>
      <c r="MFP1414" s="6"/>
      <c r="MFQ1414" s="6"/>
      <c r="MFR1414" s="6"/>
      <c r="MFS1414" s="6"/>
      <c r="MFT1414" s="6"/>
      <c r="MFU1414" s="6"/>
      <c r="MFV1414" s="6"/>
      <c r="MFW1414" s="6"/>
      <c r="MFX1414" s="6"/>
      <c r="MFY1414" s="6"/>
      <c r="MFZ1414" s="6"/>
      <c r="MGA1414" s="6"/>
      <c r="MGB1414" s="6"/>
      <c r="MGC1414" s="6"/>
      <c r="MGD1414" s="6"/>
      <c r="MGE1414" s="6"/>
      <c r="MGF1414" s="6"/>
      <c r="MGG1414" s="6"/>
      <c r="MGH1414" s="6"/>
      <c r="MGI1414" s="6"/>
      <c r="MGJ1414" s="6"/>
      <c r="MGK1414" s="6"/>
      <c r="MGL1414" s="6"/>
      <c r="MGM1414" s="6"/>
      <c r="MGN1414" s="6"/>
      <c r="MGO1414" s="6"/>
      <c r="MGP1414" s="6"/>
      <c r="MGQ1414" s="6"/>
      <c r="MGR1414" s="6"/>
      <c r="MGS1414" s="6"/>
      <c r="MGT1414" s="6"/>
      <c r="MGU1414" s="6"/>
      <c r="MGV1414" s="6"/>
      <c r="MGW1414" s="6"/>
      <c r="MGX1414" s="6"/>
      <c r="MGY1414" s="6"/>
      <c r="MGZ1414" s="6"/>
      <c r="MHA1414" s="6"/>
      <c r="MHB1414" s="6"/>
      <c r="MHC1414" s="6"/>
      <c r="MHD1414" s="6"/>
      <c r="MHE1414" s="6"/>
      <c r="MHF1414" s="6"/>
      <c r="MHG1414" s="6"/>
      <c r="MHH1414" s="6"/>
      <c r="MHI1414" s="6"/>
      <c r="MHJ1414" s="6"/>
      <c r="MHK1414" s="6"/>
      <c r="MHL1414" s="6"/>
      <c r="MHM1414" s="6"/>
      <c r="MHN1414" s="6"/>
      <c r="MHO1414" s="6"/>
      <c r="MHP1414" s="6"/>
      <c r="MHQ1414" s="6"/>
      <c r="MHR1414" s="6"/>
      <c r="MHS1414" s="6"/>
      <c r="MHT1414" s="6"/>
      <c r="MHU1414" s="6"/>
      <c r="MHV1414" s="6"/>
      <c r="MHW1414" s="6"/>
      <c r="MHX1414" s="6"/>
      <c r="MHY1414" s="6"/>
      <c r="MHZ1414" s="6"/>
      <c r="MIA1414" s="6"/>
      <c r="MIB1414" s="6"/>
      <c r="MIC1414" s="6"/>
      <c r="MID1414" s="6"/>
      <c r="MIE1414" s="6"/>
      <c r="MIF1414" s="6"/>
      <c r="MIG1414" s="6"/>
      <c r="MIH1414" s="6"/>
      <c r="MII1414" s="6"/>
      <c r="MIJ1414" s="6"/>
      <c r="MIK1414" s="6"/>
      <c r="MIL1414" s="6"/>
      <c r="MIM1414" s="6"/>
      <c r="MIN1414" s="6"/>
      <c r="MIO1414" s="6"/>
      <c r="MIP1414" s="6"/>
      <c r="MIQ1414" s="6"/>
      <c r="MIR1414" s="6"/>
      <c r="MIS1414" s="6"/>
      <c r="MIT1414" s="6"/>
      <c r="MIU1414" s="6"/>
      <c r="MIV1414" s="6"/>
      <c r="MIW1414" s="6"/>
      <c r="MIX1414" s="6"/>
      <c r="MIY1414" s="6"/>
      <c r="MIZ1414" s="6"/>
      <c r="MJA1414" s="6"/>
      <c r="MJB1414" s="6"/>
      <c r="MJC1414" s="6"/>
      <c r="MJD1414" s="6"/>
      <c r="MJE1414" s="6"/>
      <c r="MJF1414" s="6"/>
      <c r="MJG1414" s="6"/>
      <c r="MJH1414" s="6"/>
      <c r="MJI1414" s="6"/>
      <c r="MJJ1414" s="6"/>
      <c r="MJK1414" s="6"/>
      <c r="MJL1414" s="6"/>
      <c r="MJM1414" s="6"/>
      <c r="MJN1414" s="6"/>
      <c r="MJO1414" s="6"/>
      <c r="MJP1414" s="6"/>
      <c r="MJQ1414" s="6"/>
      <c r="MJR1414" s="6"/>
      <c r="MJS1414" s="6"/>
      <c r="MJT1414" s="6"/>
      <c r="MJU1414" s="6"/>
      <c r="MJV1414" s="6"/>
      <c r="MJW1414" s="6"/>
      <c r="MJX1414" s="6"/>
      <c r="MJY1414" s="6"/>
      <c r="MJZ1414" s="6"/>
      <c r="MKA1414" s="6"/>
      <c r="MKB1414" s="6"/>
      <c r="MKC1414" s="6"/>
      <c r="MKD1414" s="6"/>
      <c r="MKE1414" s="6"/>
      <c r="MKF1414" s="6"/>
      <c r="MKG1414" s="6"/>
      <c r="MKH1414" s="6"/>
      <c r="MKI1414" s="6"/>
      <c r="MKJ1414" s="6"/>
      <c r="MKK1414" s="6"/>
      <c r="MKL1414" s="6"/>
      <c r="MKM1414" s="6"/>
      <c r="MKN1414" s="6"/>
      <c r="MKO1414" s="6"/>
      <c r="MKP1414" s="6"/>
      <c r="MKQ1414" s="6"/>
      <c r="MKR1414" s="6"/>
      <c r="MKS1414" s="6"/>
      <c r="MKT1414" s="6"/>
      <c r="MKU1414" s="6"/>
      <c r="MKV1414" s="6"/>
      <c r="MKW1414" s="6"/>
      <c r="MKX1414" s="6"/>
      <c r="MKY1414" s="6"/>
      <c r="MKZ1414" s="6"/>
      <c r="MLA1414" s="6"/>
      <c r="MLB1414" s="6"/>
      <c r="MLC1414" s="6"/>
      <c r="MLD1414" s="6"/>
      <c r="MLE1414" s="6"/>
      <c r="MLF1414" s="6"/>
      <c r="MLG1414" s="6"/>
      <c r="MLH1414" s="6"/>
      <c r="MLI1414" s="6"/>
      <c r="MLJ1414" s="6"/>
      <c r="MLK1414" s="6"/>
      <c r="MLL1414" s="6"/>
      <c r="MLM1414" s="6"/>
      <c r="MLN1414" s="6"/>
      <c r="MLO1414" s="6"/>
      <c r="MLP1414" s="6"/>
      <c r="MLQ1414" s="6"/>
      <c r="MLR1414" s="6"/>
      <c r="MLS1414" s="6"/>
      <c r="MLT1414" s="6"/>
      <c r="MLU1414" s="6"/>
      <c r="MLV1414" s="6"/>
      <c r="MLW1414" s="6"/>
      <c r="MLX1414" s="6"/>
      <c r="MLY1414" s="6"/>
      <c r="MLZ1414" s="6"/>
      <c r="MMA1414" s="6"/>
      <c r="MMB1414" s="6"/>
      <c r="MMC1414" s="6"/>
      <c r="MMD1414" s="6"/>
      <c r="MME1414" s="6"/>
      <c r="MMF1414" s="6"/>
      <c r="MMG1414" s="6"/>
      <c r="MMH1414" s="6"/>
      <c r="MMI1414" s="6"/>
      <c r="MMJ1414" s="6"/>
      <c r="MMK1414" s="6"/>
      <c r="MML1414" s="6"/>
      <c r="MMM1414" s="6"/>
      <c r="MMN1414" s="6"/>
      <c r="MMO1414" s="6"/>
      <c r="MMP1414" s="6"/>
      <c r="MMQ1414" s="6"/>
      <c r="MMR1414" s="6"/>
      <c r="MMS1414" s="6"/>
      <c r="MMT1414" s="6"/>
      <c r="MMU1414" s="6"/>
      <c r="MMV1414" s="6"/>
      <c r="MMW1414" s="6"/>
      <c r="MMX1414" s="6"/>
      <c r="MMY1414" s="6"/>
      <c r="MMZ1414" s="6"/>
      <c r="MNA1414" s="6"/>
      <c r="MNB1414" s="6"/>
      <c r="MNC1414" s="6"/>
      <c r="MND1414" s="6"/>
      <c r="MNE1414" s="6"/>
      <c r="MNF1414" s="6"/>
      <c r="MNG1414" s="6"/>
      <c r="MNH1414" s="6"/>
      <c r="MNI1414" s="6"/>
      <c r="MNJ1414" s="6"/>
      <c r="MNK1414" s="6"/>
      <c r="MNL1414" s="6"/>
      <c r="MNM1414" s="6"/>
      <c r="MNN1414" s="6"/>
      <c r="MNO1414" s="6"/>
      <c r="MNP1414" s="6"/>
      <c r="MNQ1414" s="6"/>
      <c r="MNR1414" s="6"/>
      <c r="MNS1414" s="6"/>
      <c r="MNT1414" s="6"/>
      <c r="MNU1414" s="6"/>
      <c r="MNV1414" s="6"/>
      <c r="MNW1414" s="6"/>
      <c r="MNX1414" s="6"/>
      <c r="MNY1414" s="6"/>
      <c r="MNZ1414" s="6"/>
      <c r="MOA1414" s="6"/>
      <c r="MOB1414" s="6"/>
      <c r="MOC1414" s="6"/>
      <c r="MOD1414" s="6"/>
      <c r="MOE1414" s="6"/>
      <c r="MOF1414" s="6"/>
      <c r="MOG1414" s="6"/>
      <c r="MOH1414" s="6"/>
      <c r="MOI1414" s="6"/>
      <c r="MOJ1414" s="6"/>
      <c r="MOK1414" s="6"/>
      <c r="MOL1414" s="6"/>
      <c r="MOM1414" s="6"/>
      <c r="MON1414" s="6"/>
      <c r="MOO1414" s="6"/>
      <c r="MOP1414" s="6"/>
      <c r="MOQ1414" s="6"/>
      <c r="MOR1414" s="6"/>
      <c r="MOS1414" s="6"/>
      <c r="MOT1414" s="6"/>
      <c r="MOU1414" s="6"/>
      <c r="MOV1414" s="6"/>
      <c r="MOW1414" s="6"/>
      <c r="MOX1414" s="6"/>
      <c r="MOY1414" s="6"/>
      <c r="MOZ1414" s="6"/>
      <c r="MPA1414" s="6"/>
      <c r="MPB1414" s="6"/>
      <c r="MPC1414" s="6"/>
      <c r="MPD1414" s="6"/>
      <c r="MPE1414" s="6"/>
      <c r="MPF1414" s="6"/>
      <c r="MPG1414" s="6"/>
      <c r="MPH1414" s="6"/>
      <c r="MPI1414" s="6"/>
      <c r="MPJ1414" s="6"/>
      <c r="MPK1414" s="6"/>
      <c r="MPL1414" s="6"/>
      <c r="MPM1414" s="6"/>
      <c r="MPN1414" s="6"/>
      <c r="MPO1414" s="6"/>
      <c r="MPP1414" s="6"/>
      <c r="MPQ1414" s="6"/>
      <c r="MPR1414" s="6"/>
      <c r="MPS1414" s="6"/>
      <c r="MPT1414" s="6"/>
      <c r="MPU1414" s="6"/>
      <c r="MPV1414" s="6"/>
      <c r="MPW1414" s="6"/>
      <c r="MPX1414" s="6"/>
      <c r="MPY1414" s="6"/>
      <c r="MPZ1414" s="6"/>
      <c r="MQA1414" s="6"/>
      <c r="MQB1414" s="6"/>
      <c r="MQC1414" s="6"/>
      <c r="MQD1414" s="6"/>
      <c r="MQE1414" s="6"/>
      <c r="MQF1414" s="6"/>
      <c r="MQG1414" s="6"/>
      <c r="MQH1414" s="6"/>
      <c r="MQI1414" s="6"/>
      <c r="MQJ1414" s="6"/>
      <c r="MQK1414" s="6"/>
      <c r="MQL1414" s="6"/>
      <c r="MQM1414" s="6"/>
      <c r="MQN1414" s="6"/>
      <c r="MQO1414" s="6"/>
      <c r="MQP1414" s="6"/>
      <c r="MQQ1414" s="6"/>
      <c r="MQR1414" s="6"/>
      <c r="MQS1414" s="6"/>
      <c r="MQT1414" s="6"/>
      <c r="MQU1414" s="6"/>
      <c r="MQV1414" s="6"/>
      <c r="MQW1414" s="6"/>
      <c r="MQX1414" s="6"/>
      <c r="MQY1414" s="6"/>
      <c r="MQZ1414" s="6"/>
      <c r="MRA1414" s="6"/>
      <c r="MRB1414" s="6"/>
      <c r="MRC1414" s="6"/>
      <c r="MRD1414" s="6"/>
      <c r="MRE1414" s="6"/>
      <c r="MRF1414" s="6"/>
      <c r="MRG1414" s="6"/>
      <c r="MRH1414" s="6"/>
      <c r="MRI1414" s="6"/>
      <c r="MRJ1414" s="6"/>
      <c r="MRK1414" s="6"/>
      <c r="MRL1414" s="6"/>
      <c r="MRM1414" s="6"/>
      <c r="MRN1414" s="6"/>
      <c r="MRO1414" s="6"/>
      <c r="MRP1414" s="6"/>
      <c r="MRQ1414" s="6"/>
      <c r="MRR1414" s="6"/>
      <c r="MRS1414" s="6"/>
      <c r="MRT1414" s="6"/>
      <c r="MRU1414" s="6"/>
      <c r="MRV1414" s="6"/>
      <c r="MRW1414" s="6"/>
      <c r="MRX1414" s="6"/>
      <c r="MRY1414" s="6"/>
      <c r="MRZ1414" s="6"/>
      <c r="MSA1414" s="6"/>
      <c r="MSB1414" s="6"/>
      <c r="MSC1414" s="6"/>
      <c r="MSD1414" s="6"/>
      <c r="MSE1414" s="6"/>
      <c r="MSF1414" s="6"/>
      <c r="MSG1414" s="6"/>
      <c r="MSH1414" s="6"/>
      <c r="MSI1414" s="6"/>
      <c r="MSJ1414" s="6"/>
      <c r="MSK1414" s="6"/>
      <c r="MSL1414" s="6"/>
      <c r="MSM1414" s="6"/>
      <c r="MSN1414" s="6"/>
      <c r="MSO1414" s="6"/>
      <c r="MSP1414" s="6"/>
      <c r="MSQ1414" s="6"/>
      <c r="MSR1414" s="6"/>
      <c r="MSS1414" s="6"/>
      <c r="MST1414" s="6"/>
      <c r="MSU1414" s="6"/>
      <c r="MSV1414" s="6"/>
      <c r="MSW1414" s="6"/>
      <c r="MSX1414" s="6"/>
      <c r="MSY1414" s="6"/>
      <c r="MSZ1414" s="6"/>
      <c r="MTA1414" s="6"/>
      <c r="MTB1414" s="6"/>
      <c r="MTC1414" s="6"/>
      <c r="MTD1414" s="6"/>
      <c r="MTE1414" s="6"/>
      <c r="MTF1414" s="6"/>
      <c r="MTG1414" s="6"/>
      <c r="MTH1414" s="6"/>
      <c r="MTI1414" s="6"/>
      <c r="MTJ1414" s="6"/>
      <c r="MTK1414" s="6"/>
      <c r="MTL1414" s="6"/>
      <c r="MTM1414" s="6"/>
      <c r="MTN1414" s="6"/>
      <c r="MTO1414" s="6"/>
      <c r="MTP1414" s="6"/>
      <c r="MTQ1414" s="6"/>
      <c r="MTR1414" s="6"/>
      <c r="MTS1414" s="6"/>
      <c r="MTT1414" s="6"/>
      <c r="MTU1414" s="6"/>
      <c r="MTV1414" s="6"/>
      <c r="MTW1414" s="6"/>
      <c r="MTX1414" s="6"/>
      <c r="MTY1414" s="6"/>
      <c r="MTZ1414" s="6"/>
      <c r="MUA1414" s="6"/>
      <c r="MUB1414" s="6"/>
      <c r="MUC1414" s="6"/>
      <c r="MUD1414" s="6"/>
      <c r="MUE1414" s="6"/>
      <c r="MUF1414" s="6"/>
      <c r="MUG1414" s="6"/>
      <c r="MUH1414" s="6"/>
      <c r="MUI1414" s="6"/>
      <c r="MUJ1414" s="6"/>
      <c r="MUK1414" s="6"/>
      <c r="MUL1414" s="6"/>
      <c r="MUM1414" s="6"/>
      <c r="MUN1414" s="6"/>
      <c r="MUO1414" s="6"/>
      <c r="MUP1414" s="6"/>
      <c r="MUQ1414" s="6"/>
      <c r="MUR1414" s="6"/>
      <c r="MUS1414" s="6"/>
      <c r="MUT1414" s="6"/>
      <c r="MUU1414" s="6"/>
      <c r="MUV1414" s="6"/>
      <c r="MUW1414" s="6"/>
      <c r="MUX1414" s="6"/>
      <c r="MUY1414" s="6"/>
      <c r="MUZ1414" s="6"/>
      <c r="MVA1414" s="6"/>
      <c r="MVB1414" s="6"/>
      <c r="MVC1414" s="6"/>
      <c r="MVD1414" s="6"/>
      <c r="MVE1414" s="6"/>
      <c r="MVF1414" s="6"/>
      <c r="MVG1414" s="6"/>
      <c r="MVH1414" s="6"/>
      <c r="MVI1414" s="6"/>
      <c r="MVJ1414" s="6"/>
      <c r="MVK1414" s="6"/>
      <c r="MVL1414" s="6"/>
      <c r="MVM1414" s="6"/>
      <c r="MVN1414" s="6"/>
      <c r="MVO1414" s="6"/>
      <c r="MVP1414" s="6"/>
      <c r="MVQ1414" s="6"/>
      <c r="MVR1414" s="6"/>
      <c r="MVS1414" s="6"/>
      <c r="MVT1414" s="6"/>
      <c r="MVU1414" s="6"/>
      <c r="MVV1414" s="6"/>
      <c r="MVW1414" s="6"/>
      <c r="MVX1414" s="6"/>
      <c r="MVY1414" s="6"/>
      <c r="MVZ1414" s="6"/>
      <c r="MWA1414" s="6"/>
      <c r="MWB1414" s="6"/>
      <c r="MWC1414" s="6"/>
      <c r="MWD1414" s="6"/>
      <c r="MWE1414" s="6"/>
      <c r="MWF1414" s="6"/>
      <c r="MWG1414" s="6"/>
      <c r="MWH1414" s="6"/>
      <c r="MWI1414" s="6"/>
      <c r="MWJ1414" s="6"/>
      <c r="MWK1414" s="6"/>
      <c r="MWL1414" s="6"/>
      <c r="MWM1414" s="6"/>
      <c r="MWN1414" s="6"/>
      <c r="MWO1414" s="6"/>
      <c r="MWP1414" s="6"/>
      <c r="MWQ1414" s="6"/>
      <c r="MWR1414" s="6"/>
      <c r="MWS1414" s="6"/>
      <c r="MWT1414" s="6"/>
      <c r="MWU1414" s="6"/>
      <c r="MWV1414" s="6"/>
      <c r="MWW1414" s="6"/>
      <c r="MWX1414" s="6"/>
      <c r="MWY1414" s="6"/>
      <c r="MWZ1414" s="6"/>
      <c r="MXA1414" s="6"/>
      <c r="MXB1414" s="6"/>
      <c r="MXC1414" s="6"/>
      <c r="MXD1414" s="6"/>
      <c r="MXE1414" s="6"/>
      <c r="MXF1414" s="6"/>
      <c r="MXG1414" s="6"/>
      <c r="MXH1414" s="6"/>
      <c r="MXI1414" s="6"/>
      <c r="MXJ1414" s="6"/>
      <c r="MXK1414" s="6"/>
      <c r="MXL1414" s="6"/>
      <c r="MXM1414" s="6"/>
      <c r="MXN1414" s="6"/>
      <c r="MXO1414" s="6"/>
      <c r="MXP1414" s="6"/>
      <c r="MXQ1414" s="6"/>
      <c r="MXR1414" s="6"/>
      <c r="MXS1414" s="6"/>
      <c r="MXT1414" s="6"/>
      <c r="MXU1414" s="6"/>
      <c r="MXV1414" s="6"/>
      <c r="MXW1414" s="6"/>
      <c r="MXX1414" s="6"/>
      <c r="MXY1414" s="6"/>
      <c r="MXZ1414" s="6"/>
      <c r="MYA1414" s="6"/>
      <c r="MYB1414" s="6"/>
      <c r="MYC1414" s="6"/>
      <c r="MYD1414" s="6"/>
      <c r="MYE1414" s="6"/>
      <c r="MYF1414" s="6"/>
      <c r="MYG1414" s="6"/>
      <c r="MYH1414" s="6"/>
      <c r="MYI1414" s="6"/>
      <c r="MYJ1414" s="6"/>
      <c r="MYK1414" s="6"/>
      <c r="MYL1414" s="6"/>
      <c r="MYM1414" s="6"/>
      <c r="MYN1414" s="6"/>
      <c r="MYO1414" s="6"/>
      <c r="MYP1414" s="6"/>
      <c r="MYQ1414" s="6"/>
      <c r="MYR1414" s="6"/>
      <c r="MYS1414" s="6"/>
      <c r="MYT1414" s="6"/>
      <c r="MYU1414" s="6"/>
      <c r="MYV1414" s="6"/>
      <c r="MYW1414" s="6"/>
      <c r="MYX1414" s="6"/>
      <c r="MYY1414" s="6"/>
      <c r="MYZ1414" s="6"/>
      <c r="MZA1414" s="6"/>
      <c r="MZB1414" s="6"/>
      <c r="MZC1414" s="6"/>
      <c r="MZD1414" s="6"/>
      <c r="MZE1414" s="6"/>
      <c r="MZF1414" s="6"/>
      <c r="MZG1414" s="6"/>
      <c r="MZH1414" s="6"/>
      <c r="MZI1414" s="6"/>
      <c r="MZJ1414" s="6"/>
      <c r="MZK1414" s="6"/>
      <c r="MZL1414" s="6"/>
      <c r="MZM1414" s="6"/>
      <c r="MZN1414" s="6"/>
      <c r="MZO1414" s="6"/>
      <c r="MZP1414" s="6"/>
      <c r="MZQ1414" s="6"/>
      <c r="MZR1414" s="6"/>
      <c r="MZS1414" s="6"/>
      <c r="MZT1414" s="6"/>
      <c r="MZU1414" s="6"/>
      <c r="MZV1414" s="6"/>
      <c r="MZW1414" s="6"/>
      <c r="MZX1414" s="6"/>
      <c r="MZY1414" s="6"/>
      <c r="MZZ1414" s="6"/>
      <c r="NAA1414" s="6"/>
      <c r="NAB1414" s="6"/>
      <c r="NAC1414" s="6"/>
      <c r="NAD1414" s="6"/>
      <c r="NAE1414" s="6"/>
      <c r="NAF1414" s="6"/>
      <c r="NAG1414" s="6"/>
      <c r="NAH1414" s="6"/>
      <c r="NAI1414" s="6"/>
      <c r="NAJ1414" s="6"/>
      <c r="NAK1414" s="6"/>
      <c r="NAL1414" s="6"/>
      <c r="NAM1414" s="6"/>
      <c r="NAN1414" s="6"/>
      <c r="NAO1414" s="6"/>
      <c r="NAP1414" s="6"/>
      <c r="NAQ1414" s="6"/>
      <c r="NAR1414" s="6"/>
      <c r="NAS1414" s="6"/>
      <c r="NAT1414" s="6"/>
      <c r="NAU1414" s="6"/>
      <c r="NAV1414" s="6"/>
      <c r="NAW1414" s="6"/>
      <c r="NAX1414" s="6"/>
      <c r="NAY1414" s="6"/>
      <c r="NAZ1414" s="6"/>
      <c r="NBA1414" s="6"/>
      <c r="NBB1414" s="6"/>
      <c r="NBC1414" s="6"/>
      <c r="NBD1414" s="6"/>
      <c r="NBE1414" s="6"/>
      <c r="NBF1414" s="6"/>
      <c r="NBG1414" s="6"/>
      <c r="NBH1414" s="6"/>
      <c r="NBI1414" s="6"/>
      <c r="NBJ1414" s="6"/>
      <c r="NBK1414" s="6"/>
      <c r="NBL1414" s="6"/>
      <c r="NBM1414" s="6"/>
      <c r="NBN1414" s="6"/>
      <c r="NBO1414" s="6"/>
      <c r="NBP1414" s="6"/>
      <c r="NBQ1414" s="6"/>
      <c r="NBR1414" s="6"/>
      <c r="NBS1414" s="6"/>
      <c r="NBT1414" s="6"/>
      <c r="NBU1414" s="6"/>
      <c r="NBV1414" s="6"/>
      <c r="NBW1414" s="6"/>
      <c r="NBX1414" s="6"/>
      <c r="NBY1414" s="6"/>
      <c r="NBZ1414" s="6"/>
      <c r="NCA1414" s="6"/>
      <c r="NCB1414" s="6"/>
      <c r="NCC1414" s="6"/>
      <c r="NCD1414" s="6"/>
      <c r="NCE1414" s="6"/>
      <c r="NCF1414" s="6"/>
      <c r="NCG1414" s="6"/>
      <c r="NCH1414" s="6"/>
      <c r="NCI1414" s="6"/>
      <c r="NCJ1414" s="6"/>
      <c r="NCK1414" s="6"/>
      <c r="NCL1414" s="6"/>
      <c r="NCM1414" s="6"/>
      <c r="NCN1414" s="6"/>
      <c r="NCO1414" s="6"/>
      <c r="NCP1414" s="6"/>
      <c r="NCQ1414" s="6"/>
      <c r="NCR1414" s="6"/>
      <c r="NCS1414" s="6"/>
      <c r="NCT1414" s="6"/>
      <c r="NCU1414" s="6"/>
      <c r="NCV1414" s="6"/>
      <c r="NCW1414" s="6"/>
      <c r="NCX1414" s="6"/>
      <c r="NCY1414" s="6"/>
      <c r="NCZ1414" s="6"/>
      <c r="NDA1414" s="6"/>
      <c r="NDB1414" s="6"/>
      <c r="NDC1414" s="6"/>
      <c r="NDD1414" s="6"/>
      <c r="NDE1414" s="6"/>
      <c r="NDF1414" s="6"/>
      <c r="NDG1414" s="6"/>
      <c r="NDH1414" s="6"/>
      <c r="NDI1414" s="6"/>
      <c r="NDJ1414" s="6"/>
      <c r="NDK1414" s="6"/>
      <c r="NDL1414" s="6"/>
      <c r="NDM1414" s="6"/>
      <c r="NDN1414" s="6"/>
      <c r="NDO1414" s="6"/>
      <c r="NDP1414" s="6"/>
      <c r="NDQ1414" s="6"/>
      <c r="NDR1414" s="6"/>
      <c r="NDS1414" s="6"/>
      <c r="NDT1414" s="6"/>
      <c r="NDU1414" s="6"/>
      <c r="NDV1414" s="6"/>
      <c r="NDW1414" s="6"/>
      <c r="NDX1414" s="6"/>
      <c r="NDY1414" s="6"/>
      <c r="NDZ1414" s="6"/>
      <c r="NEA1414" s="6"/>
      <c r="NEB1414" s="6"/>
      <c r="NEC1414" s="6"/>
      <c r="NED1414" s="6"/>
      <c r="NEE1414" s="6"/>
      <c r="NEF1414" s="6"/>
      <c r="NEG1414" s="6"/>
      <c r="NEH1414" s="6"/>
      <c r="NEI1414" s="6"/>
      <c r="NEJ1414" s="6"/>
      <c r="NEK1414" s="6"/>
      <c r="NEL1414" s="6"/>
      <c r="NEM1414" s="6"/>
      <c r="NEN1414" s="6"/>
      <c r="NEO1414" s="6"/>
      <c r="NEP1414" s="6"/>
      <c r="NEQ1414" s="6"/>
      <c r="NER1414" s="6"/>
      <c r="NES1414" s="6"/>
      <c r="NET1414" s="6"/>
      <c r="NEU1414" s="6"/>
      <c r="NEV1414" s="6"/>
      <c r="NEW1414" s="6"/>
      <c r="NEX1414" s="6"/>
      <c r="NEY1414" s="6"/>
      <c r="NEZ1414" s="6"/>
      <c r="NFA1414" s="6"/>
      <c r="NFB1414" s="6"/>
      <c r="NFC1414" s="6"/>
      <c r="NFD1414" s="6"/>
      <c r="NFE1414" s="6"/>
      <c r="NFF1414" s="6"/>
      <c r="NFG1414" s="6"/>
      <c r="NFH1414" s="6"/>
      <c r="NFI1414" s="6"/>
      <c r="NFJ1414" s="6"/>
      <c r="NFK1414" s="6"/>
      <c r="NFL1414" s="6"/>
      <c r="NFM1414" s="6"/>
      <c r="NFN1414" s="6"/>
      <c r="NFO1414" s="6"/>
      <c r="NFP1414" s="6"/>
      <c r="NFQ1414" s="6"/>
      <c r="NFR1414" s="6"/>
      <c r="NFS1414" s="6"/>
      <c r="NFT1414" s="6"/>
      <c r="NFU1414" s="6"/>
      <c r="NFV1414" s="6"/>
      <c r="NFW1414" s="6"/>
      <c r="NFX1414" s="6"/>
      <c r="NFY1414" s="6"/>
      <c r="NFZ1414" s="6"/>
      <c r="NGA1414" s="6"/>
      <c r="NGB1414" s="6"/>
      <c r="NGC1414" s="6"/>
      <c r="NGD1414" s="6"/>
      <c r="NGE1414" s="6"/>
      <c r="NGF1414" s="6"/>
      <c r="NGG1414" s="6"/>
      <c r="NGH1414" s="6"/>
      <c r="NGI1414" s="6"/>
      <c r="NGJ1414" s="6"/>
      <c r="NGK1414" s="6"/>
      <c r="NGL1414" s="6"/>
      <c r="NGM1414" s="6"/>
      <c r="NGN1414" s="6"/>
      <c r="NGO1414" s="6"/>
      <c r="NGP1414" s="6"/>
      <c r="NGQ1414" s="6"/>
      <c r="NGR1414" s="6"/>
      <c r="NGS1414" s="6"/>
      <c r="NGT1414" s="6"/>
      <c r="NGU1414" s="6"/>
      <c r="NGV1414" s="6"/>
      <c r="NGW1414" s="6"/>
      <c r="NGX1414" s="6"/>
      <c r="NGY1414" s="6"/>
      <c r="NGZ1414" s="6"/>
      <c r="NHA1414" s="6"/>
      <c r="NHB1414" s="6"/>
      <c r="NHC1414" s="6"/>
      <c r="NHD1414" s="6"/>
      <c r="NHE1414" s="6"/>
      <c r="NHF1414" s="6"/>
      <c r="NHG1414" s="6"/>
      <c r="NHH1414" s="6"/>
      <c r="NHI1414" s="6"/>
      <c r="NHJ1414" s="6"/>
      <c r="NHK1414" s="6"/>
      <c r="NHL1414" s="6"/>
      <c r="NHM1414" s="6"/>
      <c r="NHN1414" s="6"/>
      <c r="NHO1414" s="6"/>
      <c r="NHP1414" s="6"/>
      <c r="NHQ1414" s="6"/>
      <c r="NHR1414" s="6"/>
      <c r="NHS1414" s="6"/>
      <c r="NHT1414" s="6"/>
      <c r="NHU1414" s="6"/>
      <c r="NHV1414" s="6"/>
      <c r="NHW1414" s="6"/>
      <c r="NHX1414" s="6"/>
      <c r="NHY1414" s="6"/>
      <c r="NHZ1414" s="6"/>
      <c r="NIA1414" s="6"/>
      <c r="NIB1414" s="6"/>
      <c r="NIC1414" s="6"/>
      <c r="NID1414" s="6"/>
      <c r="NIE1414" s="6"/>
      <c r="NIF1414" s="6"/>
      <c r="NIG1414" s="6"/>
      <c r="NIH1414" s="6"/>
      <c r="NII1414" s="6"/>
      <c r="NIJ1414" s="6"/>
      <c r="NIK1414" s="6"/>
      <c r="NIL1414" s="6"/>
      <c r="NIM1414" s="6"/>
      <c r="NIN1414" s="6"/>
      <c r="NIO1414" s="6"/>
      <c r="NIP1414" s="6"/>
      <c r="NIQ1414" s="6"/>
      <c r="NIR1414" s="6"/>
      <c r="NIS1414" s="6"/>
      <c r="NIT1414" s="6"/>
      <c r="NIU1414" s="6"/>
      <c r="NIV1414" s="6"/>
      <c r="NIW1414" s="6"/>
      <c r="NIX1414" s="6"/>
      <c r="NIY1414" s="6"/>
      <c r="NIZ1414" s="6"/>
      <c r="NJA1414" s="6"/>
      <c r="NJB1414" s="6"/>
      <c r="NJC1414" s="6"/>
      <c r="NJD1414" s="6"/>
      <c r="NJE1414" s="6"/>
      <c r="NJF1414" s="6"/>
      <c r="NJG1414" s="6"/>
      <c r="NJH1414" s="6"/>
      <c r="NJI1414" s="6"/>
      <c r="NJJ1414" s="6"/>
      <c r="NJK1414" s="6"/>
      <c r="NJL1414" s="6"/>
      <c r="NJM1414" s="6"/>
      <c r="NJN1414" s="6"/>
      <c r="NJO1414" s="6"/>
      <c r="NJP1414" s="6"/>
      <c r="NJQ1414" s="6"/>
      <c r="NJR1414" s="6"/>
      <c r="NJS1414" s="6"/>
      <c r="NJT1414" s="6"/>
      <c r="NJU1414" s="6"/>
      <c r="NJV1414" s="6"/>
      <c r="NJW1414" s="6"/>
      <c r="NJX1414" s="6"/>
      <c r="NJY1414" s="6"/>
      <c r="NJZ1414" s="6"/>
      <c r="NKA1414" s="6"/>
      <c r="NKB1414" s="6"/>
      <c r="NKC1414" s="6"/>
      <c r="NKD1414" s="6"/>
      <c r="NKE1414" s="6"/>
      <c r="NKF1414" s="6"/>
      <c r="NKG1414" s="6"/>
      <c r="NKH1414" s="6"/>
      <c r="NKI1414" s="6"/>
      <c r="NKJ1414" s="6"/>
      <c r="NKK1414" s="6"/>
      <c r="NKL1414" s="6"/>
      <c r="NKM1414" s="6"/>
      <c r="NKN1414" s="6"/>
      <c r="NKO1414" s="6"/>
      <c r="NKP1414" s="6"/>
      <c r="NKQ1414" s="6"/>
      <c r="NKR1414" s="6"/>
      <c r="NKS1414" s="6"/>
      <c r="NKT1414" s="6"/>
      <c r="NKU1414" s="6"/>
      <c r="NKV1414" s="6"/>
      <c r="NKW1414" s="6"/>
      <c r="NKX1414" s="6"/>
      <c r="NKY1414" s="6"/>
      <c r="NKZ1414" s="6"/>
      <c r="NLA1414" s="6"/>
      <c r="NLB1414" s="6"/>
      <c r="NLC1414" s="6"/>
      <c r="NLD1414" s="6"/>
      <c r="NLE1414" s="6"/>
      <c r="NLF1414" s="6"/>
      <c r="NLG1414" s="6"/>
      <c r="NLH1414" s="6"/>
      <c r="NLI1414" s="6"/>
      <c r="NLJ1414" s="6"/>
      <c r="NLK1414" s="6"/>
      <c r="NLL1414" s="6"/>
      <c r="NLM1414" s="6"/>
      <c r="NLN1414" s="6"/>
      <c r="NLO1414" s="6"/>
      <c r="NLP1414" s="6"/>
      <c r="NLQ1414" s="6"/>
      <c r="NLR1414" s="6"/>
      <c r="NLS1414" s="6"/>
      <c r="NLT1414" s="6"/>
      <c r="NLU1414" s="6"/>
      <c r="NLV1414" s="6"/>
      <c r="NLW1414" s="6"/>
      <c r="NLX1414" s="6"/>
      <c r="NLY1414" s="6"/>
      <c r="NLZ1414" s="6"/>
      <c r="NMA1414" s="6"/>
      <c r="NMB1414" s="6"/>
      <c r="NMC1414" s="6"/>
      <c r="NMD1414" s="6"/>
      <c r="NME1414" s="6"/>
      <c r="NMF1414" s="6"/>
      <c r="NMG1414" s="6"/>
      <c r="NMH1414" s="6"/>
      <c r="NMI1414" s="6"/>
      <c r="NMJ1414" s="6"/>
      <c r="NMK1414" s="6"/>
      <c r="NML1414" s="6"/>
      <c r="NMM1414" s="6"/>
      <c r="NMN1414" s="6"/>
      <c r="NMO1414" s="6"/>
      <c r="NMP1414" s="6"/>
      <c r="NMQ1414" s="6"/>
      <c r="NMR1414" s="6"/>
      <c r="NMS1414" s="6"/>
      <c r="NMT1414" s="6"/>
      <c r="NMU1414" s="6"/>
      <c r="NMV1414" s="6"/>
      <c r="NMW1414" s="6"/>
      <c r="NMX1414" s="6"/>
      <c r="NMY1414" s="6"/>
      <c r="NMZ1414" s="6"/>
      <c r="NNA1414" s="6"/>
      <c r="NNB1414" s="6"/>
      <c r="NNC1414" s="6"/>
      <c r="NND1414" s="6"/>
      <c r="NNE1414" s="6"/>
      <c r="NNF1414" s="6"/>
      <c r="NNG1414" s="6"/>
      <c r="NNH1414" s="6"/>
      <c r="NNI1414" s="6"/>
      <c r="NNJ1414" s="6"/>
      <c r="NNK1414" s="6"/>
      <c r="NNL1414" s="6"/>
      <c r="NNM1414" s="6"/>
      <c r="NNN1414" s="6"/>
      <c r="NNO1414" s="6"/>
      <c r="NNP1414" s="6"/>
      <c r="NNQ1414" s="6"/>
      <c r="NNR1414" s="6"/>
      <c r="NNS1414" s="6"/>
      <c r="NNT1414" s="6"/>
      <c r="NNU1414" s="6"/>
      <c r="NNV1414" s="6"/>
      <c r="NNW1414" s="6"/>
      <c r="NNX1414" s="6"/>
      <c r="NNY1414" s="6"/>
      <c r="NNZ1414" s="6"/>
      <c r="NOA1414" s="6"/>
      <c r="NOB1414" s="6"/>
      <c r="NOC1414" s="6"/>
      <c r="NOD1414" s="6"/>
      <c r="NOE1414" s="6"/>
      <c r="NOF1414" s="6"/>
      <c r="NOG1414" s="6"/>
      <c r="NOH1414" s="6"/>
      <c r="NOI1414" s="6"/>
      <c r="NOJ1414" s="6"/>
      <c r="NOK1414" s="6"/>
      <c r="NOL1414" s="6"/>
      <c r="NOM1414" s="6"/>
      <c r="NON1414" s="6"/>
      <c r="NOO1414" s="6"/>
      <c r="NOP1414" s="6"/>
      <c r="NOQ1414" s="6"/>
      <c r="NOR1414" s="6"/>
      <c r="NOS1414" s="6"/>
      <c r="NOT1414" s="6"/>
      <c r="NOU1414" s="6"/>
      <c r="NOV1414" s="6"/>
      <c r="NOW1414" s="6"/>
      <c r="NOX1414" s="6"/>
      <c r="NOY1414" s="6"/>
      <c r="NOZ1414" s="6"/>
      <c r="NPA1414" s="6"/>
      <c r="NPB1414" s="6"/>
      <c r="NPC1414" s="6"/>
      <c r="NPD1414" s="6"/>
      <c r="NPE1414" s="6"/>
      <c r="NPF1414" s="6"/>
      <c r="NPG1414" s="6"/>
      <c r="NPH1414" s="6"/>
      <c r="NPI1414" s="6"/>
      <c r="NPJ1414" s="6"/>
      <c r="NPK1414" s="6"/>
      <c r="NPL1414" s="6"/>
      <c r="NPM1414" s="6"/>
      <c r="NPN1414" s="6"/>
      <c r="NPO1414" s="6"/>
      <c r="NPP1414" s="6"/>
      <c r="NPQ1414" s="6"/>
      <c r="NPR1414" s="6"/>
      <c r="NPS1414" s="6"/>
      <c r="NPT1414" s="6"/>
      <c r="NPU1414" s="6"/>
      <c r="NPV1414" s="6"/>
      <c r="NPW1414" s="6"/>
      <c r="NPX1414" s="6"/>
      <c r="NPY1414" s="6"/>
      <c r="NPZ1414" s="6"/>
      <c r="NQA1414" s="6"/>
      <c r="NQB1414" s="6"/>
      <c r="NQC1414" s="6"/>
      <c r="NQD1414" s="6"/>
      <c r="NQE1414" s="6"/>
      <c r="NQF1414" s="6"/>
      <c r="NQG1414" s="6"/>
      <c r="NQH1414" s="6"/>
      <c r="NQI1414" s="6"/>
      <c r="NQJ1414" s="6"/>
      <c r="NQK1414" s="6"/>
      <c r="NQL1414" s="6"/>
      <c r="NQM1414" s="6"/>
      <c r="NQN1414" s="6"/>
      <c r="NQO1414" s="6"/>
      <c r="NQP1414" s="6"/>
      <c r="NQQ1414" s="6"/>
      <c r="NQR1414" s="6"/>
      <c r="NQS1414" s="6"/>
      <c r="NQT1414" s="6"/>
      <c r="NQU1414" s="6"/>
      <c r="NQV1414" s="6"/>
      <c r="NQW1414" s="6"/>
      <c r="NQX1414" s="6"/>
      <c r="NQY1414" s="6"/>
      <c r="NQZ1414" s="6"/>
      <c r="NRA1414" s="6"/>
      <c r="NRB1414" s="6"/>
      <c r="NRC1414" s="6"/>
      <c r="NRD1414" s="6"/>
      <c r="NRE1414" s="6"/>
      <c r="NRF1414" s="6"/>
      <c r="NRG1414" s="6"/>
      <c r="NRH1414" s="6"/>
      <c r="NRI1414" s="6"/>
      <c r="NRJ1414" s="6"/>
      <c r="NRK1414" s="6"/>
      <c r="NRL1414" s="6"/>
      <c r="NRM1414" s="6"/>
      <c r="NRN1414" s="6"/>
      <c r="NRO1414" s="6"/>
      <c r="NRP1414" s="6"/>
      <c r="NRQ1414" s="6"/>
      <c r="NRR1414" s="6"/>
      <c r="NRS1414" s="6"/>
      <c r="NRT1414" s="6"/>
      <c r="NRU1414" s="6"/>
      <c r="NRV1414" s="6"/>
      <c r="NRW1414" s="6"/>
      <c r="NRX1414" s="6"/>
      <c r="NRY1414" s="6"/>
      <c r="NRZ1414" s="6"/>
      <c r="NSA1414" s="6"/>
      <c r="NSB1414" s="6"/>
      <c r="NSC1414" s="6"/>
      <c r="NSD1414" s="6"/>
      <c r="NSE1414" s="6"/>
      <c r="NSF1414" s="6"/>
      <c r="NSG1414" s="6"/>
      <c r="NSH1414" s="6"/>
      <c r="NSI1414" s="6"/>
      <c r="NSJ1414" s="6"/>
      <c r="NSK1414" s="6"/>
      <c r="NSL1414" s="6"/>
      <c r="NSM1414" s="6"/>
      <c r="NSN1414" s="6"/>
      <c r="NSO1414" s="6"/>
      <c r="NSP1414" s="6"/>
      <c r="NSQ1414" s="6"/>
      <c r="NSR1414" s="6"/>
      <c r="NSS1414" s="6"/>
      <c r="NST1414" s="6"/>
      <c r="NSU1414" s="6"/>
      <c r="NSV1414" s="6"/>
      <c r="NSW1414" s="6"/>
      <c r="NSX1414" s="6"/>
      <c r="NSY1414" s="6"/>
      <c r="NSZ1414" s="6"/>
      <c r="NTA1414" s="6"/>
      <c r="NTB1414" s="6"/>
      <c r="NTC1414" s="6"/>
      <c r="NTD1414" s="6"/>
      <c r="NTE1414" s="6"/>
      <c r="NTF1414" s="6"/>
      <c r="NTG1414" s="6"/>
      <c r="NTH1414" s="6"/>
      <c r="NTI1414" s="6"/>
      <c r="NTJ1414" s="6"/>
      <c r="NTK1414" s="6"/>
      <c r="NTL1414" s="6"/>
      <c r="NTM1414" s="6"/>
      <c r="NTN1414" s="6"/>
      <c r="NTO1414" s="6"/>
      <c r="NTP1414" s="6"/>
      <c r="NTQ1414" s="6"/>
      <c r="NTR1414" s="6"/>
      <c r="NTS1414" s="6"/>
      <c r="NTT1414" s="6"/>
      <c r="NTU1414" s="6"/>
      <c r="NTV1414" s="6"/>
      <c r="NTW1414" s="6"/>
      <c r="NTX1414" s="6"/>
      <c r="NTY1414" s="6"/>
      <c r="NTZ1414" s="6"/>
      <c r="NUA1414" s="6"/>
      <c r="NUB1414" s="6"/>
      <c r="NUC1414" s="6"/>
      <c r="NUD1414" s="6"/>
      <c r="NUE1414" s="6"/>
      <c r="NUF1414" s="6"/>
      <c r="NUG1414" s="6"/>
      <c r="NUH1414" s="6"/>
      <c r="NUI1414" s="6"/>
      <c r="NUJ1414" s="6"/>
      <c r="NUK1414" s="6"/>
      <c r="NUL1414" s="6"/>
      <c r="NUM1414" s="6"/>
      <c r="NUN1414" s="6"/>
      <c r="NUO1414" s="6"/>
      <c r="NUP1414" s="6"/>
      <c r="NUQ1414" s="6"/>
      <c r="NUR1414" s="6"/>
      <c r="NUS1414" s="6"/>
      <c r="NUT1414" s="6"/>
      <c r="NUU1414" s="6"/>
      <c r="NUV1414" s="6"/>
      <c r="NUW1414" s="6"/>
      <c r="NUX1414" s="6"/>
      <c r="NUY1414" s="6"/>
      <c r="NUZ1414" s="6"/>
      <c r="NVA1414" s="6"/>
      <c r="NVB1414" s="6"/>
      <c r="NVC1414" s="6"/>
      <c r="NVD1414" s="6"/>
      <c r="NVE1414" s="6"/>
      <c r="NVF1414" s="6"/>
      <c r="NVG1414" s="6"/>
      <c r="NVH1414" s="6"/>
      <c r="NVI1414" s="6"/>
      <c r="NVJ1414" s="6"/>
      <c r="NVK1414" s="6"/>
      <c r="NVL1414" s="6"/>
      <c r="NVM1414" s="6"/>
      <c r="NVN1414" s="6"/>
      <c r="NVO1414" s="6"/>
      <c r="NVP1414" s="6"/>
      <c r="NVQ1414" s="6"/>
      <c r="NVR1414" s="6"/>
      <c r="NVS1414" s="6"/>
      <c r="NVT1414" s="6"/>
      <c r="NVU1414" s="6"/>
      <c r="NVV1414" s="6"/>
      <c r="NVW1414" s="6"/>
      <c r="NVX1414" s="6"/>
      <c r="NVY1414" s="6"/>
      <c r="NVZ1414" s="6"/>
      <c r="NWA1414" s="6"/>
      <c r="NWB1414" s="6"/>
      <c r="NWC1414" s="6"/>
      <c r="NWD1414" s="6"/>
      <c r="NWE1414" s="6"/>
      <c r="NWF1414" s="6"/>
      <c r="NWG1414" s="6"/>
      <c r="NWH1414" s="6"/>
      <c r="NWI1414" s="6"/>
      <c r="NWJ1414" s="6"/>
      <c r="NWK1414" s="6"/>
      <c r="NWL1414" s="6"/>
      <c r="NWM1414" s="6"/>
      <c r="NWN1414" s="6"/>
      <c r="NWO1414" s="6"/>
      <c r="NWP1414" s="6"/>
      <c r="NWQ1414" s="6"/>
      <c r="NWR1414" s="6"/>
      <c r="NWS1414" s="6"/>
      <c r="NWT1414" s="6"/>
      <c r="NWU1414" s="6"/>
      <c r="NWV1414" s="6"/>
      <c r="NWW1414" s="6"/>
      <c r="NWX1414" s="6"/>
      <c r="NWY1414" s="6"/>
      <c r="NWZ1414" s="6"/>
      <c r="NXA1414" s="6"/>
      <c r="NXB1414" s="6"/>
      <c r="NXC1414" s="6"/>
      <c r="NXD1414" s="6"/>
      <c r="NXE1414" s="6"/>
      <c r="NXF1414" s="6"/>
      <c r="NXG1414" s="6"/>
      <c r="NXH1414" s="6"/>
      <c r="NXI1414" s="6"/>
      <c r="NXJ1414" s="6"/>
      <c r="NXK1414" s="6"/>
      <c r="NXL1414" s="6"/>
      <c r="NXM1414" s="6"/>
      <c r="NXN1414" s="6"/>
      <c r="NXO1414" s="6"/>
      <c r="NXP1414" s="6"/>
      <c r="NXQ1414" s="6"/>
      <c r="NXR1414" s="6"/>
      <c r="NXS1414" s="6"/>
      <c r="NXT1414" s="6"/>
      <c r="NXU1414" s="6"/>
      <c r="NXV1414" s="6"/>
      <c r="NXW1414" s="6"/>
      <c r="NXX1414" s="6"/>
      <c r="NXY1414" s="6"/>
      <c r="NXZ1414" s="6"/>
      <c r="NYA1414" s="6"/>
      <c r="NYB1414" s="6"/>
      <c r="NYC1414" s="6"/>
      <c r="NYD1414" s="6"/>
      <c r="NYE1414" s="6"/>
      <c r="NYF1414" s="6"/>
      <c r="NYG1414" s="6"/>
      <c r="NYH1414" s="6"/>
      <c r="NYI1414" s="6"/>
      <c r="NYJ1414" s="6"/>
      <c r="NYK1414" s="6"/>
      <c r="NYL1414" s="6"/>
      <c r="NYM1414" s="6"/>
      <c r="NYN1414" s="6"/>
      <c r="NYO1414" s="6"/>
      <c r="NYP1414" s="6"/>
      <c r="NYQ1414" s="6"/>
      <c r="NYR1414" s="6"/>
      <c r="NYS1414" s="6"/>
      <c r="NYT1414" s="6"/>
      <c r="NYU1414" s="6"/>
      <c r="NYV1414" s="6"/>
      <c r="NYW1414" s="6"/>
      <c r="NYX1414" s="6"/>
      <c r="NYY1414" s="6"/>
      <c r="NYZ1414" s="6"/>
      <c r="NZA1414" s="6"/>
      <c r="NZB1414" s="6"/>
      <c r="NZC1414" s="6"/>
      <c r="NZD1414" s="6"/>
      <c r="NZE1414" s="6"/>
      <c r="NZF1414" s="6"/>
      <c r="NZG1414" s="6"/>
      <c r="NZH1414" s="6"/>
      <c r="NZI1414" s="6"/>
      <c r="NZJ1414" s="6"/>
      <c r="NZK1414" s="6"/>
      <c r="NZL1414" s="6"/>
      <c r="NZM1414" s="6"/>
      <c r="NZN1414" s="6"/>
      <c r="NZO1414" s="6"/>
      <c r="NZP1414" s="6"/>
      <c r="NZQ1414" s="6"/>
      <c r="NZR1414" s="6"/>
      <c r="NZS1414" s="6"/>
      <c r="NZT1414" s="6"/>
      <c r="NZU1414" s="6"/>
      <c r="NZV1414" s="6"/>
      <c r="NZW1414" s="6"/>
      <c r="NZX1414" s="6"/>
      <c r="NZY1414" s="6"/>
      <c r="NZZ1414" s="6"/>
      <c r="OAA1414" s="6"/>
      <c r="OAB1414" s="6"/>
      <c r="OAC1414" s="6"/>
      <c r="OAD1414" s="6"/>
      <c r="OAE1414" s="6"/>
      <c r="OAF1414" s="6"/>
      <c r="OAG1414" s="6"/>
      <c r="OAH1414" s="6"/>
      <c r="OAI1414" s="6"/>
      <c r="OAJ1414" s="6"/>
      <c r="OAK1414" s="6"/>
      <c r="OAL1414" s="6"/>
      <c r="OAM1414" s="6"/>
      <c r="OAN1414" s="6"/>
      <c r="OAO1414" s="6"/>
      <c r="OAP1414" s="6"/>
      <c r="OAQ1414" s="6"/>
      <c r="OAR1414" s="6"/>
      <c r="OAS1414" s="6"/>
      <c r="OAT1414" s="6"/>
      <c r="OAU1414" s="6"/>
      <c r="OAV1414" s="6"/>
      <c r="OAW1414" s="6"/>
      <c r="OAX1414" s="6"/>
      <c r="OAY1414" s="6"/>
      <c r="OAZ1414" s="6"/>
      <c r="OBA1414" s="6"/>
      <c r="OBB1414" s="6"/>
      <c r="OBC1414" s="6"/>
      <c r="OBD1414" s="6"/>
      <c r="OBE1414" s="6"/>
      <c r="OBF1414" s="6"/>
      <c r="OBG1414" s="6"/>
      <c r="OBH1414" s="6"/>
      <c r="OBI1414" s="6"/>
      <c r="OBJ1414" s="6"/>
      <c r="OBK1414" s="6"/>
      <c r="OBL1414" s="6"/>
      <c r="OBM1414" s="6"/>
      <c r="OBN1414" s="6"/>
      <c r="OBO1414" s="6"/>
      <c r="OBP1414" s="6"/>
      <c r="OBQ1414" s="6"/>
      <c r="OBR1414" s="6"/>
      <c r="OBS1414" s="6"/>
      <c r="OBT1414" s="6"/>
      <c r="OBU1414" s="6"/>
      <c r="OBV1414" s="6"/>
      <c r="OBW1414" s="6"/>
      <c r="OBX1414" s="6"/>
      <c r="OBY1414" s="6"/>
      <c r="OBZ1414" s="6"/>
      <c r="OCA1414" s="6"/>
      <c r="OCB1414" s="6"/>
      <c r="OCC1414" s="6"/>
      <c r="OCD1414" s="6"/>
      <c r="OCE1414" s="6"/>
      <c r="OCF1414" s="6"/>
      <c r="OCG1414" s="6"/>
      <c r="OCH1414" s="6"/>
      <c r="OCI1414" s="6"/>
      <c r="OCJ1414" s="6"/>
      <c r="OCK1414" s="6"/>
      <c r="OCL1414" s="6"/>
      <c r="OCM1414" s="6"/>
      <c r="OCN1414" s="6"/>
      <c r="OCO1414" s="6"/>
      <c r="OCP1414" s="6"/>
      <c r="OCQ1414" s="6"/>
      <c r="OCR1414" s="6"/>
      <c r="OCS1414" s="6"/>
      <c r="OCT1414" s="6"/>
      <c r="OCU1414" s="6"/>
      <c r="OCV1414" s="6"/>
      <c r="OCW1414" s="6"/>
      <c r="OCX1414" s="6"/>
      <c r="OCY1414" s="6"/>
      <c r="OCZ1414" s="6"/>
      <c r="ODA1414" s="6"/>
      <c r="ODB1414" s="6"/>
      <c r="ODC1414" s="6"/>
      <c r="ODD1414" s="6"/>
      <c r="ODE1414" s="6"/>
      <c r="ODF1414" s="6"/>
      <c r="ODG1414" s="6"/>
      <c r="ODH1414" s="6"/>
      <c r="ODI1414" s="6"/>
      <c r="ODJ1414" s="6"/>
      <c r="ODK1414" s="6"/>
      <c r="ODL1414" s="6"/>
      <c r="ODM1414" s="6"/>
      <c r="ODN1414" s="6"/>
      <c r="ODO1414" s="6"/>
      <c r="ODP1414" s="6"/>
      <c r="ODQ1414" s="6"/>
      <c r="ODR1414" s="6"/>
      <c r="ODS1414" s="6"/>
      <c r="ODT1414" s="6"/>
      <c r="ODU1414" s="6"/>
      <c r="ODV1414" s="6"/>
      <c r="ODW1414" s="6"/>
      <c r="ODX1414" s="6"/>
      <c r="ODY1414" s="6"/>
      <c r="ODZ1414" s="6"/>
      <c r="OEA1414" s="6"/>
      <c r="OEB1414" s="6"/>
      <c r="OEC1414" s="6"/>
      <c r="OED1414" s="6"/>
      <c r="OEE1414" s="6"/>
      <c r="OEF1414" s="6"/>
      <c r="OEG1414" s="6"/>
      <c r="OEH1414" s="6"/>
      <c r="OEI1414" s="6"/>
      <c r="OEJ1414" s="6"/>
      <c r="OEK1414" s="6"/>
      <c r="OEL1414" s="6"/>
      <c r="OEM1414" s="6"/>
      <c r="OEN1414" s="6"/>
      <c r="OEO1414" s="6"/>
      <c r="OEP1414" s="6"/>
      <c r="OEQ1414" s="6"/>
      <c r="OER1414" s="6"/>
      <c r="OES1414" s="6"/>
      <c r="OET1414" s="6"/>
      <c r="OEU1414" s="6"/>
      <c r="OEV1414" s="6"/>
      <c r="OEW1414" s="6"/>
      <c r="OEX1414" s="6"/>
      <c r="OEY1414" s="6"/>
      <c r="OEZ1414" s="6"/>
      <c r="OFA1414" s="6"/>
      <c r="OFB1414" s="6"/>
      <c r="OFC1414" s="6"/>
      <c r="OFD1414" s="6"/>
      <c r="OFE1414" s="6"/>
      <c r="OFF1414" s="6"/>
      <c r="OFG1414" s="6"/>
      <c r="OFH1414" s="6"/>
      <c r="OFI1414" s="6"/>
      <c r="OFJ1414" s="6"/>
      <c r="OFK1414" s="6"/>
      <c r="OFL1414" s="6"/>
      <c r="OFM1414" s="6"/>
      <c r="OFN1414" s="6"/>
      <c r="OFO1414" s="6"/>
      <c r="OFP1414" s="6"/>
      <c r="OFQ1414" s="6"/>
      <c r="OFR1414" s="6"/>
      <c r="OFS1414" s="6"/>
      <c r="OFT1414" s="6"/>
      <c r="OFU1414" s="6"/>
      <c r="OFV1414" s="6"/>
      <c r="OFW1414" s="6"/>
      <c r="OFX1414" s="6"/>
      <c r="OFY1414" s="6"/>
      <c r="OFZ1414" s="6"/>
      <c r="OGA1414" s="6"/>
      <c r="OGB1414" s="6"/>
      <c r="OGC1414" s="6"/>
      <c r="OGD1414" s="6"/>
      <c r="OGE1414" s="6"/>
      <c r="OGF1414" s="6"/>
      <c r="OGG1414" s="6"/>
      <c r="OGH1414" s="6"/>
      <c r="OGI1414" s="6"/>
      <c r="OGJ1414" s="6"/>
      <c r="OGK1414" s="6"/>
      <c r="OGL1414" s="6"/>
      <c r="OGM1414" s="6"/>
      <c r="OGN1414" s="6"/>
      <c r="OGO1414" s="6"/>
      <c r="OGP1414" s="6"/>
      <c r="OGQ1414" s="6"/>
      <c r="OGR1414" s="6"/>
      <c r="OGS1414" s="6"/>
      <c r="OGT1414" s="6"/>
      <c r="OGU1414" s="6"/>
      <c r="OGV1414" s="6"/>
      <c r="OGW1414" s="6"/>
      <c r="OGX1414" s="6"/>
      <c r="OGY1414" s="6"/>
      <c r="OGZ1414" s="6"/>
      <c r="OHA1414" s="6"/>
      <c r="OHB1414" s="6"/>
      <c r="OHC1414" s="6"/>
      <c r="OHD1414" s="6"/>
      <c r="OHE1414" s="6"/>
      <c r="OHF1414" s="6"/>
      <c r="OHG1414" s="6"/>
      <c r="OHH1414" s="6"/>
      <c r="OHI1414" s="6"/>
      <c r="OHJ1414" s="6"/>
      <c r="OHK1414" s="6"/>
      <c r="OHL1414" s="6"/>
      <c r="OHM1414" s="6"/>
      <c r="OHN1414" s="6"/>
      <c r="OHO1414" s="6"/>
      <c r="OHP1414" s="6"/>
      <c r="OHQ1414" s="6"/>
      <c r="OHR1414" s="6"/>
      <c r="OHS1414" s="6"/>
      <c r="OHT1414" s="6"/>
      <c r="OHU1414" s="6"/>
      <c r="OHV1414" s="6"/>
      <c r="OHW1414" s="6"/>
      <c r="OHX1414" s="6"/>
      <c r="OHY1414" s="6"/>
      <c r="OHZ1414" s="6"/>
      <c r="OIA1414" s="6"/>
      <c r="OIB1414" s="6"/>
      <c r="OIC1414" s="6"/>
      <c r="OID1414" s="6"/>
      <c r="OIE1414" s="6"/>
      <c r="OIF1414" s="6"/>
      <c r="OIG1414" s="6"/>
      <c r="OIH1414" s="6"/>
      <c r="OII1414" s="6"/>
      <c r="OIJ1414" s="6"/>
      <c r="OIK1414" s="6"/>
      <c r="OIL1414" s="6"/>
      <c r="OIM1414" s="6"/>
      <c r="OIN1414" s="6"/>
      <c r="OIO1414" s="6"/>
      <c r="OIP1414" s="6"/>
      <c r="OIQ1414" s="6"/>
      <c r="OIR1414" s="6"/>
      <c r="OIS1414" s="6"/>
      <c r="OIT1414" s="6"/>
      <c r="OIU1414" s="6"/>
      <c r="OIV1414" s="6"/>
      <c r="OIW1414" s="6"/>
      <c r="OIX1414" s="6"/>
      <c r="OIY1414" s="6"/>
      <c r="OIZ1414" s="6"/>
      <c r="OJA1414" s="6"/>
      <c r="OJB1414" s="6"/>
      <c r="OJC1414" s="6"/>
      <c r="OJD1414" s="6"/>
      <c r="OJE1414" s="6"/>
      <c r="OJF1414" s="6"/>
      <c r="OJG1414" s="6"/>
      <c r="OJH1414" s="6"/>
      <c r="OJI1414" s="6"/>
      <c r="OJJ1414" s="6"/>
      <c r="OJK1414" s="6"/>
      <c r="OJL1414" s="6"/>
      <c r="OJM1414" s="6"/>
      <c r="OJN1414" s="6"/>
      <c r="OJO1414" s="6"/>
      <c r="OJP1414" s="6"/>
      <c r="OJQ1414" s="6"/>
      <c r="OJR1414" s="6"/>
      <c r="OJS1414" s="6"/>
      <c r="OJT1414" s="6"/>
      <c r="OJU1414" s="6"/>
      <c r="OJV1414" s="6"/>
      <c r="OJW1414" s="6"/>
      <c r="OJX1414" s="6"/>
      <c r="OJY1414" s="6"/>
      <c r="OJZ1414" s="6"/>
      <c r="OKA1414" s="6"/>
      <c r="OKB1414" s="6"/>
      <c r="OKC1414" s="6"/>
      <c r="OKD1414" s="6"/>
      <c r="OKE1414" s="6"/>
      <c r="OKF1414" s="6"/>
      <c r="OKG1414" s="6"/>
      <c r="OKH1414" s="6"/>
      <c r="OKI1414" s="6"/>
      <c r="OKJ1414" s="6"/>
      <c r="OKK1414" s="6"/>
      <c r="OKL1414" s="6"/>
      <c r="OKM1414" s="6"/>
      <c r="OKN1414" s="6"/>
      <c r="OKO1414" s="6"/>
      <c r="OKP1414" s="6"/>
      <c r="OKQ1414" s="6"/>
      <c r="OKR1414" s="6"/>
      <c r="OKS1414" s="6"/>
      <c r="OKT1414" s="6"/>
      <c r="OKU1414" s="6"/>
      <c r="OKV1414" s="6"/>
      <c r="OKW1414" s="6"/>
      <c r="OKX1414" s="6"/>
      <c r="OKY1414" s="6"/>
      <c r="OKZ1414" s="6"/>
      <c r="OLA1414" s="6"/>
      <c r="OLB1414" s="6"/>
      <c r="OLC1414" s="6"/>
      <c r="OLD1414" s="6"/>
      <c r="OLE1414" s="6"/>
      <c r="OLF1414" s="6"/>
      <c r="OLG1414" s="6"/>
      <c r="OLH1414" s="6"/>
      <c r="OLI1414" s="6"/>
      <c r="OLJ1414" s="6"/>
      <c r="OLK1414" s="6"/>
      <c r="OLL1414" s="6"/>
      <c r="OLM1414" s="6"/>
      <c r="OLN1414" s="6"/>
      <c r="OLO1414" s="6"/>
      <c r="OLP1414" s="6"/>
      <c r="OLQ1414" s="6"/>
      <c r="OLR1414" s="6"/>
      <c r="OLS1414" s="6"/>
      <c r="OLT1414" s="6"/>
      <c r="OLU1414" s="6"/>
      <c r="OLV1414" s="6"/>
      <c r="OLW1414" s="6"/>
      <c r="OLX1414" s="6"/>
      <c r="OLY1414" s="6"/>
      <c r="OLZ1414" s="6"/>
      <c r="OMA1414" s="6"/>
      <c r="OMB1414" s="6"/>
      <c r="OMC1414" s="6"/>
      <c r="OMD1414" s="6"/>
      <c r="OME1414" s="6"/>
      <c r="OMF1414" s="6"/>
      <c r="OMG1414" s="6"/>
      <c r="OMH1414" s="6"/>
      <c r="OMI1414" s="6"/>
      <c r="OMJ1414" s="6"/>
      <c r="OMK1414" s="6"/>
      <c r="OML1414" s="6"/>
      <c r="OMM1414" s="6"/>
      <c r="OMN1414" s="6"/>
      <c r="OMO1414" s="6"/>
      <c r="OMP1414" s="6"/>
      <c r="OMQ1414" s="6"/>
      <c r="OMR1414" s="6"/>
      <c r="OMS1414" s="6"/>
      <c r="OMT1414" s="6"/>
      <c r="OMU1414" s="6"/>
      <c r="OMV1414" s="6"/>
      <c r="OMW1414" s="6"/>
      <c r="OMX1414" s="6"/>
      <c r="OMY1414" s="6"/>
      <c r="OMZ1414" s="6"/>
      <c r="ONA1414" s="6"/>
      <c r="ONB1414" s="6"/>
      <c r="ONC1414" s="6"/>
      <c r="OND1414" s="6"/>
      <c r="ONE1414" s="6"/>
      <c r="ONF1414" s="6"/>
      <c r="ONG1414" s="6"/>
      <c r="ONH1414" s="6"/>
      <c r="ONI1414" s="6"/>
      <c r="ONJ1414" s="6"/>
      <c r="ONK1414" s="6"/>
      <c r="ONL1414" s="6"/>
      <c r="ONM1414" s="6"/>
      <c r="ONN1414" s="6"/>
      <c r="ONO1414" s="6"/>
      <c r="ONP1414" s="6"/>
      <c r="ONQ1414" s="6"/>
      <c r="ONR1414" s="6"/>
      <c r="ONS1414" s="6"/>
      <c r="ONT1414" s="6"/>
      <c r="ONU1414" s="6"/>
      <c r="ONV1414" s="6"/>
      <c r="ONW1414" s="6"/>
      <c r="ONX1414" s="6"/>
      <c r="ONY1414" s="6"/>
      <c r="ONZ1414" s="6"/>
      <c r="OOA1414" s="6"/>
      <c r="OOB1414" s="6"/>
      <c r="OOC1414" s="6"/>
      <c r="OOD1414" s="6"/>
      <c r="OOE1414" s="6"/>
      <c r="OOF1414" s="6"/>
      <c r="OOG1414" s="6"/>
      <c r="OOH1414" s="6"/>
      <c r="OOI1414" s="6"/>
      <c r="OOJ1414" s="6"/>
      <c r="OOK1414" s="6"/>
      <c r="OOL1414" s="6"/>
      <c r="OOM1414" s="6"/>
      <c r="OON1414" s="6"/>
      <c r="OOO1414" s="6"/>
      <c r="OOP1414" s="6"/>
      <c r="OOQ1414" s="6"/>
      <c r="OOR1414" s="6"/>
      <c r="OOS1414" s="6"/>
      <c r="OOT1414" s="6"/>
      <c r="OOU1414" s="6"/>
      <c r="OOV1414" s="6"/>
      <c r="OOW1414" s="6"/>
      <c r="OOX1414" s="6"/>
      <c r="OOY1414" s="6"/>
      <c r="OOZ1414" s="6"/>
      <c r="OPA1414" s="6"/>
      <c r="OPB1414" s="6"/>
      <c r="OPC1414" s="6"/>
      <c r="OPD1414" s="6"/>
      <c r="OPE1414" s="6"/>
      <c r="OPF1414" s="6"/>
      <c r="OPG1414" s="6"/>
      <c r="OPH1414" s="6"/>
      <c r="OPI1414" s="6"/>
      <c r="OPJ1414" s="6"/>
      <c r="OPK1414" s="6"/>
      <c r="OPL1414" s="6"/>
      <c r="OPM1414" s="6"/>
      <c r="OPN1414" s="6"/>
      <c r="OPO1414" s="6"/>
      <c r="OPP1414" s="6"/>
      <c r="OPQ1414" s="6"/>
      <c r="OPR1414" s="6"/>
      <c r="OPS1414" s="6"/>
      <c r="OPT1414" s="6"/>
      <c r="OPU1414" s="6"/>
      <c r="OPV1414" s="6"/>
      <c r="OPW1414" s="6"/>
      <c r="OPX1414" s="6"/>
      <c r="OPY1414" s="6"/>
      <c r="OPZ1414" s="6"/>
      <c r="OQA1414" s="6"/>
      <c r="OQB1414" s="6"/>
      <c r="OQC1414" s="6"/>
      <c r="OQD1414" s="6"/>
      <c r="OQE1414" s="6"/>
      <c r="OQF1414" s="6"/>
      <c r="OQG1414" s="6"/>
      <c r="OQH1414" s="6"/>
      <c r="OQI1414" s="6"/>
      <c r="OQJ1414" s="6"/>
      <c r="OQK1414" s="6"/>
      <c r="OQL1414" s="6"/>
      <c r="OQM1414" s="6"/>
      <c r="OQN1414" s="6"/>
      <c r="OQO1414" s="6"/>
      <c r="OQP1414" s="6"/>
      <c r="OQQ1414" s="6"/>
      <c r="OQR1414" s="6"/>
      <c r="OQS1414" s="6"/>
      <c r="OQT1414" s="6"/>
      <c r="OQU1414" s="6"/>
      <c r="OQV1414" s="6"/>
      <c r="OQW1414" s="6"/>
      <c r="OQX1414" s="6"/>
      <c r="OQY1414" s="6"/>
      <c r="OQZ1414" s="6"/>
      <c r="ORA1414" s="6"/>
      <c r="ORB1414" s="6"/>
      <c r="ORC1414" s="6"/>
      <c r="ORD1414" s="6"/>
      <c r="ORE1414" s="6"/>
      <c r="ORF1414" s="6"/>
      <c r="ORG1414" s="6"/>
      <c r="ORH1414" s="6"/>
      <c r="ORI1414" s="6"/>
      <c r="ORJ1414" s="6"/>
      <c r="ORK1414" s="6"/>
      <c r="ORL1414" s="6"/>
      <c r="ORM1414" s="6"/>
      <c r="ORN1414" s="6"/>
      <c r="ORO1414" s="6"/>
      <c r="ORP1414" s="6"/>
      <c r="ORQ1414" s="6"/>
      <c r="ORR1414" s="6"/>
      <c r="ORS1414" s="6"/>
      <c r="ORT1414" s="6"/>
      <c r="ORU1414" s="6"/>
      <c r="ORV1414" s="6"/>
      <c r="ORW1414" s="6"/>
      <c r="ORX1414" s="6"/>
      <c r="ORY1414" s="6"/>
      <c r="ORZ1414" s="6"/>
      <c r="OSA1414" s="6"/>
      <c r="OSB1414" s="6"/>
      <c r="OSC1414" s="6"/>
      <c r="OSD1414" s="6"/>
      <c r="OSE1414" s="6"/>
      <c r="OSF1414" s="6"/>
      <c r="OSG1414" s="6"/>
      <c r="OSH1414" s="6"/>
      <c r="OSI1414" s="6"/>
      <c r="OSJ1414" s="6"/>
      <c r="OSK1414" s="6"/>
      <c r="OSL1414" s="6"/>
      <c r="OSM1414" s="6"/>
      <c r="OSN1414" s="6"/>
      <c r="OSO1414" s="6"/>
      <c r="OSP1414" s="6"/>
      <c r="OSQ1414" s="6"/>
      <c r="OSR1414" s="6"/>
      <c r="OSS1414" s="6"/>
      <c r="OST1414" s="6"/>
      <c r="OSU1414" s="6"/>
      <c r="OSV1414" s="6"/>
      <c r="OSW1414" s="6"/>
      <c r="OSX1414" s="6"/>
      <c r="OSY1414" s="6"/>
      <c r="OSZ1414" s="6"/>
      <c r="OTA1414" s="6"/>
      <c r="OTB1414" s="6"/>
      <c r="OTC1414" s="6"/>
      <c r="OTD1414" s="6"/>
      <c r="OTE1414" s="6"/>
      <c r="OTF1414" s="6"/>
      <c r="OTG1414" s="6"/>
      <c r="OTH1414" s="6"/>
      <c r="OTI1414" s="6"/>
      <c r="OTJ1414" s="6"/>
      <c r="OTK1414" s="6"/>
      <c r="OTL1414" s="6"/>
      <c r="OTM1414" s="6"/>
      <c r="OTN1414" s="6"/>
      <c r="OTO1414" s="6"/>
      <c r="OTP1414" s="6"/>
      <c r="OTQ1414" s="6"/>
      <c r="OTR1414" s="6"/>
      <c r="OTS1414" s="6"/>
      <c r="OTT1414" s="6"/>
      <c r="OTU1414" s="6"/>
      <c r="OTV1414" s="6"/>
      <c r="OTW1414" s="6"/>
      <c r="OTX1414" s="6"/>
      <c r="OTY1414" s="6"/>
      <c r="OTZ1414" s="6"/>
      <c r="OUA1414" s="6"/>
      <c r="OUB1414" s="6"/>
      <c r="OUC1414" s="6"/>
      <c r="OUD1414" s="6"/>
      <c r="OUE1414" s="6"/>
      <c r="OUF1414" s="6"/>
      <c r="OUG1414" s="6"/>
      <c r="OUH1414" s="6"/>
      <c r="OUI1414" s="6"/>
      <c r="OUJ1414" s="6"/>
      <c r="OUK1414" s="6"/>
      <c r="OUL1414" s="6"/>
      <c r="OUM1414" s="6"/>
      <c r="OUN1414" s="6"/>
      <c r="OUO1414" s="6"/>
      <c r="OUP1414" s="6"/>
      <c r="OUQ1414" s="6"/>
      <c r="OUR1414" s="6"/>
      <c r="OUS1414" s="6"/>
      <c r="OUT1414" s="6"/>
      <c r="OUU1414" s="6"/>
      <c r="OUV1414" s="6"/>
      <c r="OUW1414" s="6"/>
      <c r="OUX1414" s="6"/>
      <c r="OUY1414" s="6"/>
      <c r="OUZ1414" s="6"/>
      <c r="OVA1414" s="6"/>
      <c r="OVB1414" s="6"/>
      <c r="OVC1414" s="6"/>
      <c r="OVD1414" s="6"/>
      <c r="OVE1414" s="6"/>
      <c r="OVF1414" s="6"/>
      <c r="OVG1414" s="6"/>
      <c r="OVH1414" s="6"/>
      <c r="OVI1414" s="6"/>
      <c r="OVJ1414" s="6"/>
      <c r="OVK1414" s="6"/>
      <c r="OVL1414" s="6"/>
      <c r="OVM1414" s="6"/>
      <c r="OVN1414" s="6"/>
      <c r="OVO1414" s="6"/>
      <c r="OVP1414" s="6"/>
      <c r="OVQ1414" s="6"/>
      <c r="OVR1414" s="6"/>
      <c r="OVS1414" s="6"/>
      <c r="OVT1414" s="6"/>
      <c r="OVU1414" s="6"/>
      <c r="OVV1414" s="6"/>
      <c r="OVW1414" s="6"/>
      <c r="OVX1414" s="6"/>
      <c r="OVY1414" s="6"/>
      <c r="OVZ1414" s="6"/>
      <c r="OWA1414" s="6"/>
      <c r="OWB1414" s="6"/>
      <c r="OWC1414" s="6"/>
      <c r="OWD1414" s="6"/>
      <c r="OWE1414" s="6"/>
      <c r="OWF1414" s="6"/>
      <c r="OWG1414" s="6"/>
      <c r="OWH1414" s="6"/>
      <c r="OWI1414" s="6"/>
      <c r="OWJ1414" s="6"/>
      <c r="OWK1414" s="6"/>
      <c r="OWL1414" s="6"/>
      <c r="OWM1414" s="6"/>
      <c r="OWN1414" s="6"/>
      <c r="OWO1414" s="6"/>
      <c r="OWP1414" s="6"/>
      <c r="OWQ1414" s="6"/>
      <c r="OWR1414" s="6"/>
      <c r="OWS1414" s="6"/>
      <c r="OWT1414" s="6"/>
      <c r="OWU1414" s="6"/>
      <c r="OWV1414" s="6"/>
      <c r="OWW1414" s="6"/>
      <c r="OWX1414" s="6"/>
      <c r="OWY1414" s="6"/>
      <c r="OWZ1414" s="6"/>
      <c r="OXA1414" s="6"/>
      <c r="OXB1414" s="6"/>
      <c r="OXC1414" s="6"/>
      <c r="OXD1414" s="6"/>
      <c r="OXE1414" s="6"/>
      <c r="OXF1414" s="6"/>
      <c r="OXG1414" s="6"/>
      <c r="OXH1414" s="6"/>
      <c r="OXI1414" s="6"/>
      <c r="OXJ1414" s="6"/>
      <c r="OXK1414" s="6"/>
      <c r="OXL1414" s="6"/>
      <c r="OXM1414" s="6"/>
      <c r="OXN1414" s="6"/>
      <c r="OXO1414" s="6"/>
      <c r="OXP1414" s="6"/>
      <c r="OXQ1414" s="6"/>
      <c r="OXR1414" s="6"/>
      <c r="OXS1414" s="6"/>
      <c r="OXT1414" s="6"/>
      <c r="OXU1414" s="6"/>
      <c r="OXV1414" s="6"/>
      <c r="OXW1414" s="6"/>
      <c r="OXX1414" s="6"/>
      <c r="OXY1414" s="6"/>
      <c r="OXZ1414" s="6"/>
      <c r="OYA1414" s="6"/>
      <c r="OYB1414" s="6"/>
      <c r="OYC1414" s="6"/>
      <c r="OYD1414" s="6"/>
      <c r="OYE1414" s="6"/>
      <c r="OYF1414" s="6"/>
      <c r="OYG1414" s="6"/>
      <c r="OYH1414" s="6"/>
      <c r="OYI1414" s="6"/>
      <c r="OYJ1414" s="6"/>
      <c r="OYK1414" s="6"/>
      <c r="OYL1414" s="6"/>
      <c r="OYM1414" s="6"/>
      <c r="OYN1414" s="6"/>
      <c r="OYO1414" s="6"/>
      <c r="OYP1414" s="6"/>
      <c r="OYQ1414" s="6"/>
      <c r="OYR1414" s="6"/>
      <c r="OYS1414" s="6"/>
      <c r="OYT1414" s="6"/>
      <c r="OYU1414" s="6"/>
      <c r="OYV1414" s="6"/>
      <c r="OYW1414" s="6"/>
      <c r="OYX1414" s="6"/>
      <c r="OYY1414" s="6"/>
      <c r="OYZ1414" s="6"/>
      <c r="OZA1414" s="6"/>
      <c r="OZB1414" s="6"/>
      <c r="OZC1414" s="6"/>
      <c r="OZD1414" s="6"/>
      <c r="OZE1414" s="6"/>
      <c r="OZF1414" s="6"/>
      <c r="OZG1414" s="6"/>
      <c r="OZH1414" s="6"/>
      <c r="OZI1414" s="6"/>
      <c r="OZJ1414" s="6"/>
      <c r="OZK1414" s="6"/>
      <c r="OZL1414" s="6"/>
      <c r="OZM1414" s="6"/>
      <c r="OZN1414" s="6"/>
      <c r="OZO1414" s="6"/>
      <c r="OZP1414" s="6"/>
      <c r="OZQ1414" s="6"/>
      <c r="OZR1414" s="6"/>
      <c r="OZS1414" s="6"/>
      <c r="OZT1414" s="6"/>
      <c r="OZU1414" s="6"/>
      <c r="OZV1414" s="6"/>
      <c r="OZW1414" s="6"/>
      <c r="OZX1414" s="6"/>
      <c r="OZY1414" s="6"/>
      <c r="OZZ1414" s="6"/>
      <c r="PAA1414" s="6"/>
      <c r="PAB1414" s="6"/>
      <c r="PAC1414" s="6"/>
      <c r="PAD1414" s="6"/>
      <c r="PAE1414" s="6"/>
      <c r="PAF1414" s="6"/>
      <c r="PAG1414" s="6"/>
      <c r="PAH1414" s="6"/>
      <c r="PAI1414" s="6"/>
      <c r="PAJ1414" s="6"/>
      <c r="PAK1414" s="6"/>
      <c r="PAL1414" s="6"/>
      <c r="PAM1414" s="6"/>
      <c r="PAN1414" s="6"/>
      <c r="PAO1414" s="6"/>
      <c r="PAP1414" s="6"/>
      <c r="PAQ1414" s="6"/>
      <c r="PAR1414" s="6"/>
      <c r="PAS1414" s="6"/>
      <c r="PAT1414" s="6"/>
      <c r="PAU1414" s="6"/>
      <c r="PAV1414" s="6"/>
      <c r="PAW1414" s="6"/>
      <c r="PAX1414" s="6"/>
      <c r="PAY1414" s="6"/>
      <c r="PAZ1414" s="6"/>
      <c r="PBA1414" s="6"/>
      <c r="PBB1414" s="6"/>
      <c r="PBC1414" s="6"/>
      <c r="PBD1414" s="6"/>
      <c r="PBE1414" s="6"/>
      <c r="PBF1414" s="6"/>
      <c r="PBG1414" s="6"/>
      <c r="PBH1414" s="6"/>
      <c r="PBI1414" s="6"/>
      <c r="PBJ1414" s="6"/>
      <c r="PBK1414" s="6"/>
      <c r="PBL1414" s="6"/>
      <c r="PBM1414" s="6"/>
      <c r="PBN1414" s="6"/>
      <c r="PBO1414" s="6"/>
      <c r="PBP1414" s="6"/>
      <c r="PBQ1414" s="6"/>
      <c r="PBR1414" s="6"/>
      <c r="PBS1414" s="6"/>
      <c r="PBT1414" s="6"/>
      <c r="PBU1414" s="6"/>
      <c r="PBV1414" s="6"/>
      <c r="PBW1414" s="6"/>
      <c r="PBX1414" s="6"/>
      <c r="PBY1414" s="6"/>
      <c r="PBZ1414" s="6"/>
      <c r="PCA1414" s="6"/>
      <c r="PCB1414" s="6"/>
      <c r="PCC1414" s="6"/>
      <c r="PCD1414" s="6"/>
      <c r="PCE1414" s="6"/>
      <c r="PCF1414" s="6"/>
      <c r="PCG1414" s="6"/>
      <c r="PCH1414" s="6"/>
      <c r="PCI1414" s="6"/>
      <c r="PCJ1414" s="6"/>
      <c r="PCK1414" s="6"/>
      <c r="PCL1414" s="6"/>
      <c r="PCM1414" s="6"/>
      <c r="PCN1414" s="6"/>
      <c r="PCO1414" s="6"/>
      <c r="PCP1414" s="6"/>
      <c r="PCQ1414" s="6"/>
      <c r="PCR1414" s="6"/>
      <c r="PCS1414" s="6"/>
      <c r="PCT1414" s="6"/>
      <c r="PCU1414" s="6"/>
      <c r="PCV1414" s="6"/>
      <c r="PCW1414" s="6"/>
      <c r="PCX1414" s="6"/>
      <c r="PCY1414" s="6"/>
      <c r="PCZ1414" s="6"/>
      <c r="PDA1414" s="6"/>
      <c r="PDB1414" s="6"/>
      <c r="PDC1414" s="6"/>
      <c r="PDD1414" s="6"/>
      <c r="PDE1414" s="6"/>
      <c r="PDF1414" s="6"/>
      <c r="PDG1414" s="6"/>
      <c r="PDH1414" s="6"/>
      <c r="PDI1414" s="6"/>
      <c r="PDJ1414" s="6"/>
      <c r="PDK1414" s="6"/>
      <c r="PDL1414" s="6"/>
      <c r="PDM1414" s="6"/>
      <c r="PDN1414" s="6"/>
      <c r="PDO1414" s="6"/>
      <c r="PDP1414" s="6"/>
      <c r="PDQ1414" s="6"/>
      <c r="PDR1414" s="6"/>
      <c r="PDS1414" s="6"/>
      <c r="PDT1414" s="6"/>
      <c r="PDU1414" s="6"/>
      <c r="PDV1414" s="6"/>
      <c r="PDW1414" s="6"/>
      <c r="PDX1414" s="6"/>
      <c r="PDY1414" s="6"/>
      <c r="PDZ1414" s="6"/>
      <c r="PEA1414" s="6"/>
      <c r="PEB1414" s="6"/>
      <c r="PEC1414" s="6"/>
      <c r="PED1414" s="6"/>
      <c r="PEE1414" s="6"/>
      <c r="PEF1414" s="6"/>
      <c r="PEG1414" s="6"/>
      <c r="PEH1414" s="6"/>
      <c r="PEI1414" s="6"/>
      <c r="PEJ1414" s="6"/>
      <c r="PEK1414" s="6"/>
      <c r="PEL1414" s="6"/>
      <c r="PEM1414" s="6"/>
      <c r="PEN1414" s="6"/>
      <c r="PEO1414" s="6"/>
      <c r="PEP1414" s="6"/>
      <c r="PEQ1414" s="6"/>
      <c r="PER1414" s="6"/>
      <c r="PES1414" s="6"/>
      <c r="PET1414" s="6"/>
      <c r="PEU1414" s="6"/>
      <c r="PEV1414" s="6"/>
      <c r="PEW1414" s="6"/>
      <c r="PEX1414" s="6"/>
      <c r="PEY1414" s="6"/>
      <c r="PEZ1414" s="6"/>
      <c r="PFA1414" s="6"/>
      <c r="PFB1414" s="6"/>
      <c r="PFC1414" s="6"/>
      <c r="PFD1414" s="6"/>
      <c r="PFE1414" s="6"/>
      <c r="PFF1414" s="6"/>
      <c r="PFG1414" s="6"/>
      <c r="PFH1414" s="6"/>
      <c r="PFI1414" s="6"/>
      <c r="PFJ1414" s="6"/>
      <c r="PFK1414" s="6"/>
      <c r="PFL1414" s="6"/>
      <c r="PFM1414" s="6"/>
      <c r="PFN1414" s="6"/>
      <c r="PFO1414" s="6"/>
      <c r="PFP1414" s="6"/>
      <c r="PFQ1414" s="6"/>
      <c r="PFR1414" s="6"/>
      <c r="PFS1414" s="6"/>
      <c r="PFT1414" s="6"/>
      <c r="PFU1414" s="6"/>
      <c r="PFV1414" s="6"/>
      <c r="PFW1414" s="6"/>
      <c r="PFX1414" s="6"/>
      <c r="PFY1414" s="6"/>
      <c r="PFZ1414" s="6"/>
      <c r="PGA1414" s="6"/>
      <c r="PGB1414" s="6"/>
      <c r="PGC1414" s="6"/>
      <c r="PGD1414" s="6"/>
      <c r="PGE1414" s="6"/>
      <c r="PGF1414" s="6"/>
      <c r="PGG1414" s="6"/>
      <c r="PGH1414" s="6"/>
      <c r="PGI1414" s="6"/>
      <c r="PGJ1414" s="6"/>
      <c r="PGK1414" s="6"/>
      <c r="PGL1414" s="6"/>
      <c r="PGM1414" s="6"/>
      <c r="PGN1414" s="6"/>
      <c r="PGO1414" s="6"/>
      <c r="PGP1414" s="6"/>
      <c r="PGQ1414" s="6"/>
      <c r="PGR1414" s="6"/>
      <c r="PGS1414" s="6"/>
      <c r="PGT1414" s="6"/>
      <c r="PGU1414" s="6"/>
      <c r="PGV1414" s="6"/>
      <c r="PGW1414" s="6"/>
      <c r="PGX1414" s="6"/>
      <c r="PGY1414" s="6"/>
      <c r="PGZ1414" s="6"/>
      <c r="PHA1414" s="6"/>
      <c r="PHB1414" s="6"/>
      <c r="PHC1414" s="6"/>
      <c r="PHD1414" s="6"/>
      <c r="PHE1414" s="6"/>
      <c r="PHF1414" s="6"/>
      <c r="PHG1414" s="6"/>
      <c r="PHH1414" s="6"/>
      <c r="PHI1414" s="6"/>
      <c r="PHJ1414" s="6"/>
      <c r="PHK1414" s="6"/>
      <c r="PHL1414" s="6"/>
      <c r="PHM1414" s="6"/>
      <c r="PHN1414" s="6"/>
      <c r="PHO1414" s="6"/>
      <c r="PHP1414" s="6"/>
      <c r="PHQ1414" s="6"/>
      <c r="PHR1414" s="6"/>
      <c r="PHS1414" s="6"/>
      <c r="PHT1414" s="6"/>
      <c r="PHU1414" s="6"/>
      <c r="PHV1414" s="6"/>
      <c r="PHW1414" s="6"/>
      <c r="PHX1414" s="6"/>
      <c r="PHY1414" s="6"/>
      <c r="PHZ1414" s="6"/>
      <c r="PIA1414" s="6"/>
      <c r="PIB1414" s="6"/>
      <c r="PIC1414" s="6"/>
      <c r="PID1414" s="6"/>
      <c r="PIE1414" s="6"/>
      <c r="PIF1414" s="6"/>
      <c r="PIG1414" s="6"/>
      <c r="PIH1414" s="6"/>
      <c r="PII1414" s="6"/>
      <c r="PIJ1414" s="6"/>
      <c r="PIK1414" s="6"/>
      <c r="PIL1414" s="6"/>
      <c r="PIM1414" s="6"/>
      <c r="PIN1414" s="6"/>
      <c r="PIO1414" s="6"/>
      <c r="PIP1414" s="6"/>
      <c r="PIQ1414" s="6"/>
      <c r="PIR1414" s="6"/>
      <c r="PIS1414" s="6"/>
      <c r="PIT1414" s="6"/>
      <c r="PIU1414" s="6"/>
      <c r="PIV1414" s="6"/>
      <c r="PIW1414" s="6"/>
      <c r="PIX1414" s="6"/>
      <c r="PIY1414" s="6"/>
      <c r="PIZ1414" s="6"/>
      <c r="PJA1414" s="6"/>
      <c r="PJB1414" s="6"/>
      <c r="PJC1414" s="6"/>
      <c r="PJD1414" s="6"/>
      <c r="PJE1414" s="6"/>
      <c r="PJF1414" s="6"/>
      <c r="PJG1414" s="6"/>
      <c r="PJH1414" s="6"/>
      <c r="PJI1414" s="6"/>
      <c r="PJJ1414" s="6"/>
      <c r="PJK1414" s="6"/>
      <c r="PJL1414" s="6"/>
      <c r="PJM1414" s="6"/>
      <c r="PJN1414" s="6"/>
      <c r="PJO1414" s="6"/>
      <c r="PJP1414" s="6"/>
      <c r="PJQ1414" s="6"/>
      <c r="PJR1414" s="6"/>
      <c r="PJS1414" s="6"/>
      <c r="PJT1414" s="6"/>
      <c r="PJU1414" s="6"/>
      <c r="PJV1414" s="6"/>
      <c r="PJW1414" s="6"/>
      <c r="PJX1414" s="6"/>
      <c r="PJY1414" s="6"/>
      <c r="PJZ1414" s="6"/>
      <c r="PKA1414" s="6"/>
      <c r="PKB1414" s="6"/>
      <c r="PKC1414" s="6"/>
      <c r="PKD1414" s="6"/>
      <c r="PKE1414" s="6"/>
      <c r="PKF1414" s="6"/>
      <c r="PKG1414" s="6"/>
      <c r="PKH1414" s="6"/>
      <c r="PKI1414" s="6"/>
      <c r="PKJ1414" s="6"/>
      <c r="PKK1414" s="6"/>
      <c r="PKL1414" s="6"/>
      <c r="PKM1414" s="6"/>
      <c r="PKN1414" s="6"/>
      <c r="PKO1414" s="6"/>
      <c r="PKP1414" s="6"/>
      <c r="PKQ1414" s="6"/>
      <c r="PKR1414" s="6"/>
      <c r="PKS1414" s="6"/>
      <c r="PKT1414" s="6"/>
      <c r="PKU1414" s="6"/>
      <c r="PKV1414" s="6"/>
      <c r="PKW1414" s="6"/>
      <c r="PKX1414" s="6"/>
      <c r="PKY1414" s="6"/>
      <c r="PKZ1414" s="6"/>
      <c r="PLA1414" s="6"/>
      <c r="PLB1414" s="6"/>
      <c r="PLC1414" s="6"/>
      <c r="PLD1414" s="6"/>
      <c r="PLE1414" s="6"/>
      <c r="PLF1414" s="6"/>
      <c r="PLG1414" s="6"/>
      <c r="PLH1414" s="6"/>
      <c r="PLI1414" s="6"/>
      <c r="PLJ1414" s="6"/>
      <c r="PLK1414" s="6"/>
      <c r="PLL1414" s="6"/>
      <c r="PLM1414" s="6"/>
      <c r="PLN1414" s="6"/>
      <c r="PLO1414" s="6"/>
      <c r="PLP1414" s="6"/>
      <c r="PLQ1414" s="6"/>
      <c r="PLR1414" s="6"/>
      <c r="PLS1414" s="6"/>
      <c r="PLT1414" s="6"/>
      <c r="PLU1414" s="6"/>
      <c r="PLV1414" s="6"/>
      <c r="PLW1414" s="6"/>
      <c r="PLX1414" s="6"/>
      <c r="PLY1414" s="6"/>
      <c r="PLZ1414" s="6"/>
      <c r="PMA1414" s="6"/>
      <c r="PMB1414" s="6"/>
      <c r="PMC1414" s="6"/>
      <c r="PMD1414" s="6"/>
      <c r="PME1414" s="6"/>
      <c r="PMF1414" s="6"/>
      <c r="PMG1414" s="6"/>
      <c r="PMH1414" s="6"/>
      <c r="PMI1414" s="6"/>
      <c r="PMJ1414" s="6"/>
      <c r="PMK1414" s="6"/>
      <c r="PML1414" s="6"/>
      <c r="PMM1414" s="6"/>
      <c r="PMN1414" s="6"/>
      <c r="PMO1414" s="6"/>
      <c r="PMP1414" s="6"/>
      <c r="PMQ1414" s="6"/>
      <c r="PMR1414" s="6"/>
      <c r="PMS1414" s="6"/>
      <c r="PMT1414" s="6"/>
      <c r="PMU1414" s="6"/>
      <c r="PMV1414" s="6"/>
      <c r="PMW1414" s="6"/>
      <c r="PMX1414" s="6"/>
      <c r="PMY1414" s="6"/>
      <c r="PMZ1414" s="6"/>
      <c r="PNA1414" s="6"/>
      <c r="PNB1414" s="6"/>
      <c r="PNC1414" s="6"/>
      <c r="PND1414" s="6"/>
      <c r="PNE1414" s="6"/>
      <c r="PNF1414" s="6"/>
      <c r="PNG1414" s="6"/>
      <c r="PNH1414" s="6"/>
      <c r="PNI1414" s="6"/>
      <c r="PNJ1414" s="6"/>
      <c r="PNK1414" s="6"/>
      <c r="PNL1414" s="6"/>
      <c r="PNM1414" s="6"/>
      <c r="PNN1414" s="6"/>
      <c r="PNO1414" s="6"/>
      <c r="PNP1414" s="6"/>
      <c r="PNQ1414" s="6"/>
      <c r="PNR1414" s="6"/>
      <c r="PNS1414" s="6"/>
      <c r="PNT1414" s="6"/>
      <c r="PNU1414" s="6"/>
      <c r="PNV1414" s="6"/>
      <c r="PNW1414" s="6"/>
      <c r="PNX1414" s="6"/>
      <c r="PNY1414" s="6"/>
      <c r="PNZ1414" s="6"/>
      <c r="POA1414" s="6"/>
      <c r="POB1414" s="6"/>
      <c r="POC1414" s="6"/>
      <c r="POD1414" s="6"/>
      <c r="POE1414" s="6"/>
      <c r="POF1414" s="6"/>
      <c r="POG1414" s="6"/>
      <c r="POH1414" s="6"/>
      <c r="POI1414" s="6"/>
      <c r="POJ1414" s="6"/>
      <c r="POK1414" s="6"/>
      <c r="POL1414" s="6"/>
      <c r="POM1414" s="6"/>
      <c r="PON1414" s="6"/>
      <c r="POO1414" s="6"/>
      <c r="POP1414" s="6"/>
      <c r="POQ1414" s="6"/>
      <c r="POR1414" s="6"/>
      <c r="POS1414" s="6"/>
      <c r="POT1414" s="6"/>
      <c r="POU1414" s="6"/>
      <c r="POV1414" s="6"/>
      <c r="POW1414" s="6"/>
      <c r="POX1414" s="6"/>
      <c r="POY1414" s="6"/>
      <c r="POZ1414" s="6"/>
      <c r="PPA1414" s="6"/>
      <c r="PPB1414" s="6"/>
      <c r="PPC1414" s="6"/>
      <c r="PPD1414" s="6"/>
      <c r="PPE1414" s="6"/>
      <c r="PPF1414" s="6"/>
      <c r="PPG1414" s="6"/>
      <c r="PPH1414" s="6"/>
      <c r="PPI1414" s="6"/>
      <c r="PPJ1414" s="6"/>
      <c r="PPK1414" s="6"/>
      <c r="PPL1414" s="6"/>
      <c r="PPM1414" s="6"/>
      <c r="PPN1414" s="6"/>
      <c r="PPO1414" s="6"/>
      <c r="PPP1414" s="6"/>
      <c r="PPQ1414" s="6"/>
      <c r="PPR1414" s="6"/>
      <c r="PPS1414" s="6"/>
      <c r="PPT1414" s="6"/>
      <c r="PPU1414" s="6"/>
      <c r="PPV1414" s="6"/>
      <c r="PPW1414" s="6"/>
      <c r="PPX1414" s="6"/>
      <c r="PPY1414" s="6"/>
      <c r="PPZ1414" s="6"/>
      <c r="PQA1414" s="6"/>
      <c r="PQB1414" s="6"/>
      <c r="PQC1414" s="6"/>
      <c r="PQD1414" s="6"/>
      <c r="PQE1414" s="6"/>
      <c r="PQF1414" s="6"/>
      <c r="PQG1414" s="6"/>
      <c r="PQH1414" s="6"/>
      <c r="PQI1414" s="6"/>
      <c r="PQJ1414" s="6"/>
      <c r="PQK1414" s="6"/>
      <c r="PQL1414" s="6"/>
      <c r="PQM1414" s="6"/>
      <c r="PQN1414" s="6"/>
      <c r="PQO1414" s="6"/>
      <c r="PQP1414" s="6"/>
      <c r="PQQ1414" s="6"/>
      <c r="PQR1414" s="6"/>
      <c r="PQS1414" s="6"/>
      <c r="PQT1414" s="6"/>
      <c r="PQU1414" s="6"/>
      <c r="PQV1414" s="6"/>
      <c r="PQW1414" s="6"/>
      <c r="PQX1414" s="6"/>
      <c r="PQY1414" s="6"/>
      <c r="PQZ1414" s="6"/>
      <c r="PRA1414" s="6"/>
      <c r="PRB1414" s="6"/>
      <c r="PRC1414" s="6"/>
      <c r="PRD1414" s="6"/>
      <c r="PRE1414" s="6"/>
      <c r="PRF1414" s="6"/>
      <c r="PRG1414" s="6"/>
      <c r="PRH1414" s="6"/>
      <c r="PRI1414" s="6"/>
      <c r="PRJ1414" s="6"/>
      <c r="PRK1414" s="6"/>
      <c r="PRL1414" s="6"/>
      <c r="PRM1414" s="6"/>
      <c r="PRN1414" s="6"/>
      <c r="PRO1414" s="6"/>
      <c r="PRP1414" s="6"/>
      <c r="PRQ1414" s="6"/>
      <c r="PRR1414" s="6"/>
      <c r="PRS1414" s="6"/>
      <c r="PRT1414" s="6"/>
      <c r="PRU1414" s="6"/>
      <c r="PRV1414" s="6"/>
      <c r="PRW1414" s="6"/>
      <c r="PRX1414" s="6"/>
      <c r="PRY1414" s="6"/>
      <c r="PRZ1414" s="6"/>
      <c r="PSA1414" s="6"/>
      <c r="PSB1414" s="6"/>
      <c r="PSC1414" s="6"/>
      <c r="PSD1414" s="6"/>
      <c r="PSE1414" s="6"/>
      <c r="PSF1414" s="6"/>
      <c r="PSG1414" s="6"/>
      <c r="PSH1414" s="6"/>
      <c r="PSI1414" s="6"/>
      <c r="PSJ1414" s="6"/>
      <c r="PSK1414" s="6"/>
      <c r="PSL1414" s="6"/>
      <c r="PSM1414" s="6"/>
      <c r="PSN1414" s="6"/>
      <c r="PSO1414" s="6"/>
      <c r="PSP1414" s="6"/>
      <c r="PSQ1414" s="6"/>
      <c r="PSR1414" s="6"/>
      <c r="PSS1414" s="6"/>
      <c r="PST1414" s="6"/>
      <c r="PSU1414" s="6"/>
      <c r="PSV1414" s="6"/>
      <c r="PSW1414" s="6"/>
      <c r="PSX1414" s="6"/>
      <c r="PSY1414" s="6"/>
      <c r="PSZ1414" s="6"/>
      <c r="PTA1414" s="6"/>
      <c r="PTB1414" s="6"/>
      <c r="PTC1414" s="6"/>
      <c r="PTD1414" s="6"/>
      <c r="PTE1414" s="6"/>
      <c r="PTF1414" s="6"/>
      <c r="PTG1414" s="6"/>
      <c r="PTH1414" s="6"/>
      <c r="PTI1414" s="6"/>
      <c r="PTJ1414" s="6"/>
      <c r="PTK1414" s="6"/>
      <c r="PTL1414" s="6"/>
      <c r="PTM1414" s="6"/>
      <c r="PTN1414" s="6"/>
      <c r="PTO1414" s="6"/>
      <c r="PTP1414" s="6"/>
      <c r="PTQ1414" s="6"/>
      <c r="PTR1414" s="6"/>
      <c r="PTS1414" s="6"/>
      <c r="PTT1414" s="6"/>
      <c r="PTU1414" s="6"/>
      <c r="PTV1414" s="6"/>
      <c r="PTW1414" s="6"/>
      <c r="PTX1414" s="6"/>
      <c r="PTY1414" s="6"/>
      <c r="PTZ1414" s="6"/>
      <c r="PUA1414" s="6"/>
      <c r="PUB1414" s="6"/>
      <c r="PUC1414" s="6"/>
      <c r="PUD1414" s="6"/>
      <c r="PUE1414" s="6"/>
      <c r="PUF1414" s="6"/>
      <c r="PUG1414" s="6"/>
      <c r="PUH1414" s="6"/>
      <c r="PUI1414" s="6"/>
      <c r="PUJ1414" s="6"/>
      <c r="PUK1414" s="6"/>
      <c r="PUL1414" s="6"/>
      <c r="PUM1414" s="6"/>
      <c r="PUN1414" s="6"/>
      <c r="PUO1414" s="6"/>
      <c r="PUP1414" s="6"/>
      <c r="PUQ1414" s="6"/>
      <c r="PUR1414" s="6"/>
      <c r="PUS1414" s="6"/>
      <c r="PUT1414" s="6"/>
      <c r="PUU1414" s="6"/>
      <c r="PUV1414" s="6"/>
      <c r="PUW1414" s="6"/>
      <c r="PUX1414" s="6"/>
      <c r="PUY1414" s="6"/>
      <c r="PUZ1414" s="6"/>
      <c r="PVA1414" s="6"/>
      <c r="PVB1414" s="6"/>
      <c r="PVC1414" s="6"/>
      <c r="PVD1414" s="6"/>
      <c r="PVE1414" s="6"/>
      <c r="PVF1414" s="6"/>
      <c r="PVG1414" s="6"/>
      <c r="PVH1414" s="6"/>
      <c r="PVI1414" s="6"/>
      <c r="PVJ1414" s="6"/>
      <c r="PVK1414" s="6"/>
      <c r="PVL1414" s="6"/>
      <c r="PVM1414" s="6"/>
      <c r="PVN1414" s="6"/>
      <c r="PVO1414" s="6"/>
      <c r="PVP1414" s="6"/>
      <c r="PVQ1414" s="6"/>
      <c r="PVR1414" s="6"/>
      <c r="PVS1414" s="6"/>
      <c r="PVT1414" s="6"/>
      <c r="PVU1414" s="6"/>
      <c r="PVV1414" s="6"/>
      <c r="PVW1414" s="6"/>
      <c r="PVX1414" s="6"/>
      <c r="PVY1414" s="6"/>
      <c r="PVZ1414" s="6"/>
      <c r="PWA1414" s="6"/>
      <c r="PWB1414" s="6"/>
      <c r="PWC1414" s="6"/>
      <c r="PWD1414" s="6"/>
      <c r="PWE1414" s="6"/>
      <c r="PWF1414" s="6"/>
      <c r="PWG1414" s="6"/>
      <c r="PWH1414" s="6"/>
      <c r="PWI1414" s="6"/>
      <c r="PWJ1414" s="6"/>
      <c r="PWK1414" s="6"/>
      <c r="PWL1414" s="6"/>
      <c r="PWM1414" s="6"/>
      <c r="PWN1414" s="6"/>
      <c r="PWO1414" s="6"/>
      <c r="PWP1414" s="6"/>
      <c r="PWQ1414" s="6"/>
      <c r="PWR1414" s="6"/>
      <c r="PWS1414" s="6"/>
      <c r="PWT1414" s="6"/>
      <c r="PWU1414" s="6"/>
      <c r="PWV1414" s="6"/>
      <c r="PWW1414" s="6"/>
      <c r="PWX1414" s="6"/>
      <c r="PWY1414" s="6"/>
      <c r="PWZ1414" s="6"/>
      <c r="PXA1414" s="6"/>
      <c r="PXB1414" s="6"/>
      <c r="PXC1414" s="6"/>
      <c r="PXD1414" s="6"/>
      <c r="PXE1414" s="6"/>
      <c r="PXF1414" s="6"/>
      <c r="PXG1414" s="6"/>
      <c r="PXH1414" s="6"/>
      <c r="PXI1414" s="6"/>
      <c r="PXJ1414" s="6"/>
      <c r="PXK1414" s="6"/>
      <c r="PXL1414" s="6"/>
      <c r="PXM1414" s="6"/>
      <c r="PXN1414" s="6"/>
      <c r="PXO1414" s="6"/>
      <c r="PXP1414" s="6"/>
      <c r="PXQ1414" s="6"/>
      <c r="PXR1414" s="6"/>
      <c r="PXS1414" s="6"/>
      <c r="PXT1414" s="6"/>
      <c r="PXU1414" s="6"/>
      <c r="PXV1414" s="6"/>
      <c r="PXW1414" s="6"/>
      <c r="PXX1414" s="6"/>
      <c r="PXY1414" s="6"/>
      <c r="PXZ1414" s="6"/>
      <c r="PYA1414" s="6"/>
      <c r="PYB1414" s="6"/>
      <c r="PYC1414" s="6"/>
      <c r="PYD1414" s="6"/>
      <c r="PYE1414" s="6"/>
      <c r="PYF1414" s="6"/>
      <c r="PYG1414" s="6"/>
      <c r="PYH1414" s="6"/>
      <c r="PYI1414" s="6"/>
      <c r="PYJ1414" s="6"/>
      <c r="PYK1414" s="6"/>
      <c r="PYL1414" s="6"/>
      <c r="PYM1414" s="6"/>
      <c r="PYN1414" s="6"/>
      <c r="PYO1414" s="6"/>
      <c r="PYP1414" s="6"/>
      <c r="PYQ1414" s="6"/>
      <c r="PYR1414" s="6"/>
      <c r="PYS1414" s="6"/>
      <c r="PYT1414" s="6"/>
      <c r="PYU1414" s="6"/>
      <c r="PYV1414" s="6"/>
      <c r="PYW1414" s="6"/>
      <c r="PYX1414" s="6"/>
      <c r="PYY1414" s="6"/>
      <c r="PYZ1414" s="6"/>
      <c r="PZA1414" s="6"/>
      <c r="PZB1414" s="6"/>
      <c r="PZC1414" s="6"/>
      <c r="PZD1414" s="6"/>
      <c r="PZE1414" s="6"/>
      <c r="PZF1414" s="6"/>
      <c r="PZG1414" s="6"/>
      <c r="PZH1414" s="6"/>
      <c r="PZI1414" s="6"/>
      <c r="PZJ1414" s="6"/>
      <c r="PZK1414" s="6"/>
      <c r="PZL1414" s="6"/>
      <c r="PZM1414" s="6"/>
      <c r="PZN1414" s="6"/>
      <c r="PZO1414" s="6"/>
      <c r="PZP1414" s="6"/>
      <c r="PZQ1414" s="6"/>
      <c r="PZR1414" s="6"/>
      <c r="PZS1414" s="6"/>
      <c r="PZT1414" s="6"/>
      <c r="PZU1414" s="6"/>
      <c r="PZV1414" s="6"/>
      <c r="PZW1414" s="6"/>
      <c r="PZX1414" s="6"/>
      <c r="PZY1414" s="6"/>
      <c r="PZZ1414" s="6"/>
      <c r="QAA1414" s="6"/>
      <c r="QAB1414" s="6"/>
      <c r="QAC1414" s="6"/>
      <c r="QAD1414" s="6"/>
      <c r="QAE1414" s="6"/>
      <c r="QAF1414" s="6"/>
      <c r="QAG1414" s="6"/>
      <c r="QAH1414" s="6"/>
      <c r="QAI1414" s="6"/>
      <c r="QAJ1414" s="6"/>
      <c r="QAK1414" s="6"/>
      <c r="QAL1414" s="6"/>
      <c r="QAM1414" s="6"/>
      <c r="QAN1414" s="6"/>
      <c r="QAO1414" s="6"/>
      <c r="QAP1414" s="6"/>
      <c r="QAQ1414" s="6"/>
      <c r="QAR1414" s="6"/>
      <c r="QAS1414" s="6"/>
      <c r="QAT1414" s="6"/>
      <c r="QAU1414" s="6"/>
      <c r="QAV1414" s="6"/>
      <c r="QAW1414" s="6"/>
      <c r="QAX1414" s="6"/>
      <c r="QAY1414" s="6"/>
      <c r="QAZ1414" s="6"/>
      <c r="QBA1414" s="6"/>
      <c r="QBB1414" s="6"/>
      <c r="QBC1414" s="6"/>
      <c r="QBD1414" s="6"/>
      <c r="QBE1414" s="6"/>
      <c r="QBF1414" s="6"/>
      <c r="QBG1414" s="6"/>
      <c r="QBH1414" s="6"/>
      <c r="QBI1414" s="6"/>
      <c r="QBJ1414" s="6"/>
      <c r="QBK1414" s="6"/>
      <c r="QBL1414" s="6"/>
      <c r="QBM1414" s="6"/>
      <c r="QBN1414" s="6"/>
      <c r="QBO1414" s="6"/>
      <c r="QBP1414" s="6"/>
      <c r="QBQ1414" s="6"/>
      <c r="QBR1414" s="6"/>
      <c r="QBS1414" s="6"/>
      <c r="QBT1414" s="6"/>
      <c r="QBU1414" s="6"/>
      <c r="QBV1414" s="6"/>
      <c r="QBW1414" s="6"/>
      <c r="QBX1414" s="6"/>
      <c r="QBY1414" s="6"/>
      <c r="QBZ1414" s="6"/>
      <c r="QCA1414" s="6"/>
      <c r="QCB1414" s="6"/>
      <c r="QCC1414" s="6"/>
      <c r="QCD1414" s="6"/>
      <c r="QCE1414" s="6"/>
      <c r="QCF1414" s="6"/>
      <c r="QCG1414" s="6"/>
      <c r="QCH1414" s="6"/>
      <c r="QCI1414" s="6"/>
      <c r="QCJ1414" s="6"/>
      <c r="QCK1414" s="6"/>
      <c r="QCL1414" s="6"/>
      <c r="QCM1414" s="6"/>
      <c r="QCN1414" s="6"/>
      <c r="QCO1414" s="6"/>
      <c r="QCP1414" s="6"/>
      <c r="QCQ1414" s="6"/>
      <c r="QCR1414" s="6"/>
      <c r="QCS1414" s="6"/>
      <c r="QCT1414" s="6"/>
      <c r="QCU1414" s="6"/>
      <c r="QCV1414" s="6"/>
      <c r="QCW1414" s="6"/>
      <c r="QCX1414" s="6"/>
      <c r="QCY1414" s="6"/>
      <c r="QCZ1414" s="6"/>
      <c r="QDA1414" s="6"/>
      <c r="QDB1414" s="6"/>
      <c r="QDC1414" s="6"/>
      <c r="QDD1414" s="6"/>
      <c r="QDE1414" s="6"/>
      <c r="QDF1414" s="6"/>
      <c r="QDG1414" s="6"/>
      <c r="QDH1414" s="6"/>
      <c r="QDI1414" s="6"/>
      <c r="QDJ1414" s="6"/>
      <c r="QDK1414" s="6"/>
      <c r="QDL1414" s="6"/>
      <c r="QDM1414" s="6"/>
      <c r="QDN1414" s="6"/>
      <c r="QDO1414" s="6"/>
      <c r="QDP1414" s="6"/>
      <c r="QDQ1414" s="6"/>
      <c r="QDR1414" s="6"/>
      <c r="QDS1414" s="6"/>
      <c r="QDT1414" s="6"/>
      <c r="QDU1414" s="6"/>
      <c r="QDV1414" s="6"/>
      <c r="QDW1414" s="6"/>
      <c r="QDX1414" s="6"/>
      <c r="QDY1414" s="6"/>
      <c r="QDZ1414" s="6"/>
      <c r="QEA1414" s="6"/>
      <c r="QEB1414" s="6"/>
      <c r="QEC1414" s="6"/>
      <c r="QED1414" s="6"/>
      <c r="QEE1414" s="6"/>
      <c r="QEF1414" s="6"/>
      <c r="QEG1414" s="6"/>
      <c r="QEH1414" s="6"/>
      <c r="QEI1414" s="6"/>
      <c r="QEJ1414" s="6"/>
      <c r="QEK1414" s="6"/>
      <c r="QEL1414" s="6"/>
      <c r="QEM1414" s="6"/>
      <c r="QEN1414" s="6"/>
      <c r="QEO1414" s="6"/>
      <c r="QEP1414" s="6"/>
      <c r="QEQ1414" s="6"/>
      <c r="QER1414" s="6"/>
      <c r="QES1414" s="6"/>
      <c r="QET1414" s="6"/>
      <c r="QEU1414" s="6"/>
      <c r="QEV1414" s="6"/>
      <c r="QEW1414" s="6"/>
      <c r="QEX1414" s="6"/>
      <c r="QEY1414" s="6"/>
      <c r="QEZ1414" s="6"/>
      <c r="QFA1414" s="6"/>
      <c r="QFB1414" s="6"/>
      <c r="QFC1414" s="6"/>
      <c r="QFD1414" s="6"/>
      <c r="QFE1414" s="6"/>
      <c r="QFF1414" s="6"/>
      <c r="QFG1414" s="6"/>
      <c r="QFH1414" s="6"/>
      <c r="QFI1414" s="6"/>
      <c r="QFJ1414" s="6"/>
      <c r="QFK1414" s="6"/>
      <c r="QFL1414" s="6"/>
      <c r="QFM1414" s="6"/>
      <c r="QFN1414" s="6"/>
      <c r="QFO1414" s="6"/>
      <c r="QFP1414" s="6"/>
      <c r="QFQ1414" s="6"/>
      <c r="QFR1414" s="6"/>
      <c r="QFS1414" s="6"/>
      <c r="QFT1414" s="6"/>
      <c r="QFU1414" s="6"/>
      <c r="QFV1414" s="6"/>
      <c r="QFW1414" s="6"/>
      <c r="QFX1414" s="6"/>
      <c r="QFY1414" s="6"/>
      <c r="QFZ1414" s="6"/>
      <c r="QGA1414" s="6"/>
      <c r="QGB1414" s="6"/>
      <c r="QGC1414" s="6"/>
      <c r="QGD1414" s="6"/>
      <c r="QGE1414" s="6"/>
      <c r="QGF1414" s="6"/>
      <c r="QGG1414" s="6"/>
      <c r="QGH1414" s="6"/>
      <c r="QGI1414" s="6"/>
      <c r="QGJ1414" s="6"/>
      <c r="QGK1414" s="6"/>
      <c r="QGL1414" s="6"/>
      <c r="QGM1414" s="6"/>
      <c r="QGN1414" s="6"/>
      <c r="QGO1414" s="6"/>
      <c r="QGP1414" s="6"/>
      <c r="QGQ1414" s="6"/>
      <c r="QGR1414" s="6"/>
      <c r="QGS1414" s="6"/>
      <c r="QGT1414" s="6"/>
      <c r="QGU1414" s="6"/>
      <c r="QGV1414" s="6"/>
      <c r="QGW1414" s="6"/>
      <c r="QGX1414" s="6"/>
      <c r="QGY1414" s="6"/>
      <c r="QGZ1414" s="6"/>
      <c r="QHA1414" s="6"/>
      <c r="QHB1414" s="6"/>
      <c r="QHC1414" s="6"/>
      <c r="QHD1414" s="6"/>
      <c r="QHE1414" s="6"/>
      <c r="QHF1414" s="6"/>
      <c r="QHG1414" s="6"/>
      <c r="QHH1414" s="6"/>
      <c r="QHI1414" s="6"/>
      <c r="QHJ1414" s="6"/>
      <c r="QHK1414" s="6"/>
      <c r="QHL1414" s="6"/>
      <c r="QHM1414" s="6"/>
      <c r="QHN1414" s="6"/>
      <c r="QHO1414" s="6"/>
      <c r="QHP1414" s="6"/>
      <c r="QHQ1414" s="6"/>
      <c r="QHR1414" s="6"/>
      <c r="QHS1414" s="6"/>
      <c r="QHT1414" s="6"/>
      <c r="QHU1414" s="6"/>
      <c r="QHV1414" s="6"/>
      <c r="QHW1414" s="6"/>
      <c r="QHX1414" s="6"/>
      <c r="QHY1414" s="6"/>
      <c r="QHZ1414" s="6"/>
      <c r="QIA1414" s="6"/>
      <c r="QIB1414" s="6"/>
      <c r="QIC1414" s="6"/>
      <c r="QID1414" s="6"/>
      <c r="QIE1414" s="6"/>
      <c r="QIF1414" s="6"/>
      <c r="QIG1414" s="6"/>
      <c r="QIH1414" s="6"/>
      <c r="QII1414" s="6"/>
      <c r="QIJ1414" s="6"/>
      <c r="QIK1414" s="6"/>
      <c r="QIL1414" s="6"/>
      <c r="QIM1414" s="6"/>
      <c r="QIN1414" s="6"/>
      <c r="QIO1414" s="6"/>
      <c r="QIP1414" s="6"/>
      <c r="QIQ1414" s="6"/>
      <c r="QIR1414" s="6"/>
      <c r="QIS1414" s="6"/>
      <c r="QIT1414" s="6"/>
      <c r="QIU1414" s="6"/>
      <c r="QIV1414" s="6"/>
      <c r="QIW1414" s="6"/>
      <c r="QIX1414" s="6"/>
      <c r="QIY1414" s="6"/>
      <c r="QIZ1414" s="6"/>
      <c r="QJA1414" s="6"/>
      <c r="QJB1414" s="6"/>
      <c r="QJC1414" s="6"/>
      <c r="QJD1414" s="6"/>
      <c r="QJE1414" s="6"/>
      <c r="QJF1414" s="6"/>
      <c r="QJG1414" s="6"/>
      <c r="QJH1414" s="6"/>
      <c r="QJI1414" s="6"/>
      <c r="QJJ1414" s="6"/>
      <c r="QJK1414" s="6"/>
      <c r="QJL1414" s="6"/>
      <c r="QJM1414" s="6"/>
      <c r="QJN1414" s="6"/>
      <c r="QJO1414" s="6"/>
      <c r="QJP1414" s="6"/>
      <c r="QJQ1414" s="6"/>
      <c r="QJR1414" s="6"/>
      <c r="QJS1414" s="6"/>
      <c r="QJT1414" s="6"/>
      <c r="QJU1414" s="6"/>
      <c r="QJV1414" s="6"/>
      <c r="QJW1414" s="6"/>
      <c r="QJX1414" s="6"/>
      <c r="QJY1414" s="6"/>
      <c r="QJZ1414" s="6"/>
      <c r="QKA1414" s="6"/>
      <c r="QKB1414" s="6"/>
      <c r="QKC1414" s="6"/>
      <c r="QKD1414" s="6"/>
      <c r="QKE1414" s="6"/>
      <c r="QKF1414" s="6"/>
      <c r="QKG1414" s="6"/>
      <c r="QKH1414" s="6"/>
      <c r="QKI1414" s="6"/>
      <c r="QKJ1414" s="6"/>
      <c r="QKK1414" s="6"/>
      <c r="QKL1414" s="6"/>
      <c r="QKM1414" s="6"/>
      <c r="QKN1414" s="6"/>
      <c r="QKO1414" s="6"/>
      <c r="QKP1414" s="6"/>
      <c r="QKQ1414" s="6"/>
      <c r="QKR1414" s="6"/>
      <c r="QKS1414" s="6"/>
      <c r="QKT1414" s="6"/>
      <c r="QKU1414" s="6"/>
      <c r="QKV1414" s="6"/>
      <c r="QKW1414" s="6"/>
      <c r="QKX1414" s="6"/>
      <c r="QKY1414" s="6"/>
      <c r="QKZ1414" s="6"/>
      <c r="QLA1414" s="6"/>
      <c r="QLB1414" s="6"/>
      <c r="QLC1414" s="6"/>
      <c r="QLD1414" s="6"/>
      <c r="QLE1414" s="6"/>
      <c r="QLF1414" s="6"/>
      <c r="QLG1414" s="6"/>
      <c r="QLH1414" s="6"/>
      <c r="QLI1414" s="6"/>
      <c r="QLJ1414" s="6"/>
      <c r="QLK1414" s="6"/>
      <c r="QLL1414" s="6"/>
      <c r="QLM1414" s="6"/>
      <c r="QLN1414" s="6"/>
      <c r="QLO1414" s="6"/>
      <c r="QLP1414" s="6"/>
      <c r="QLQ1414" s="6"/>
      <c r="QLR1414" s="6"/>
      <c r="QLS1414" s="6"/>
      <c r="QLT1414" s="6"/>
      <c r="QLU1414" s="6"/>
      <c r="QLV1414" s="6"/>
      <c r="QLW1414" s="6"/>
      <c r="QLX1414" s="6"/>
      <c r="QLY1414" s="6"/>
      <c r="QLZ1414" s="6"/>
      <c r="QMA1414" s="6"/>
      <c r="QMB1414" s="6"/>
      <c r="QMC1414" s="6"/>
      <c r="QMD1414" s="6"/>
      <c r="QME1414" s="6"/>
      <c r="QMF1414" s="6"/>
      <c r="QMG1414" s="6"/>
      <c r="QMH1414" s="6"/>
      <c r="QMI1414" s="6"/>
      <c r="QMJ1414" s="6"/>
      <c r="QMK1414" s="6"/>
      <c r="QML1414" s="6"/>
      <c r="QMM1414" s="6"/>
      <c r="QMN1414" s="6"/>
      <c r="QMO1414" s="6"/>
      <c r="QMP1414" s="6"/>
      <c r="QMQ1414" s="6"/>
      <c r="QMR1414" s="6"/>
      <c r="QMS1414" s="6"/>
      <c r="QMT1414" s="6"/>
      <c r="QMU1414" s="6"/>
      <c r="QMV1414" s="6"/>
      <c r="QMW1414" s="6"/>
      <c r="QMX1414" s="6"/>
      <c r="QMY1414" s="6"/>
      <c r="QMZ1414" s="6"/>
      <c r="QNA1414" s="6"/>
      <c r="QNB1414" s="6"/>
      <c r="QNC1414" s="6"/>
      <c r="QND1414" s="6"/>
      <c r="QNE1414" s="6"/>
      <c r="QNF1414" s="6"/>
      <c r="QNG1414" s="6"/>
      <c r="QNH1414" s="6"/>
      <c r="QNI1414" s="6"/>
      <c r="QNJ1414" s="6"/>
      <c r="QNK1414" s="6"/>
      <c r="QNL1414" s="6"/>
      <c r="QNM1414" s="6"/>
      <c r="QNN1414" s="6"/>
      <c r="QNO1414" s="6"/>
      <c r="QNP1414" s="6"/>
      <c r="QNQ1414" s="6"/>
      <c r="QNR1414" s="6"/>
      <c r="QNS1414" s="6"/>
      <c r="QNT1414" s="6"/>
      <c r="QNU1414" s="6"/>
      <c r="QNV1414" s="6"/>
      <c r="QNW1414" s="6"/>
      <c r="QNX1414" s="6"/>
      <c r="QNY1414" s="6"/>
      <c r="QNZ1414" s="6"/>
      <c r="QOA1414" s="6"/>
      <c r="QOB1414" s="6"/>
      <c r="QOC1414" s="6"/>
      <c r="QOD1414" s="6"/>
      <c r="QOE1414" s="6"/>
      <c r="QOF1414" s="6"/>
      <c r="QOG1414" s="6"/>
      <c r="QOH1414" s="6"/>
      <c r="QOI1414" s="6"/>
      <c r="QOJ1414" s="6"/>
      <c r="QOK1414" s="6"/>
      <c r="QOL1414" s="6"/>
      <c r="QOM1414" s="6"/>
      <c r="QON1414" s="6"/>
      <c r="QOO1414" s="6"/>
      <c r="QOP1414" s="6"/>
      <c r="QOQ1414" s="6"/>
      <c r="QOR1414" s="6"/>
      <c r="QOS1414" s="6"/>
      <c r="QOT1414" s="6"/>
      <c r="QOU1414" s="6"/>
      <c r="QOV1414" s="6"/>
      <c r="QOW1414" s="6"/>
      <c r="QOX1414" s="6"/>
      <c r="QOY1414" s="6"/>
      <c r="QOZ1414" s="6"/>
      <c r="QPA1414" s="6"/>
      <c r="QPB1414" s="6"/>
      <c r="QPC1414" s="6"/>
      <c r="QPD1414" s="6"/>
      <c r="QPE1414" s="6"/>
      <c r="QPF1414" s="6"/>
      <c r="QPG1414" s="6"/>
      <c r="QPH1414" s="6"/>
      <c r="QPI1414" s="6"/>
      <c r="QPJ1414" s="6"/>
      <c r="QPK1414" s="6"/>
      <c r="QPL1414" s="6"/>
      <c r="QPM1414" s="6"/>
      <c r="QPN1414" s="6"/>
      <c r="QPO1414" s="6"/>
      <c r="QPP1414" s="6"/>
      <c r="QPQ1414" s="6"/>
      <c r="QPR1414" s="6"/>
      <c r="QPS1414" s="6"/>
      <c r="QPT1414" s="6"/>
      <c r="QPU1414" s="6"/>
      <c r="QPV1414" s="6"/>
      <c r="QPW1414" s="6"/>
      <c r="QPX1414" s="6"/>
      <c r="QPY1414" s="6"/>
      <c r="QPZ1414" s="6"/>
      <c r="QQA1414" s="6"/>
      <c r="QQB1414" s="6"/>
      <c r="QQC1414" s="6"/>
      <c r="QQD1414" s="6"/>
      <c r="QQE1414" s="6"/>
      <c r="QQF1414" s="6"/>
      <c r="QQG1414" s="6"/>
      <c r="QQH1414" s="6"/>
      <c r="QQI1414" s="6"/>
      <c r="QQJ1414" s="6"/>
      <c r="QQK1414" s="6"/>
      <c r="QQL1414" s="6"/>
      <c r="QQM1414" s="6"/>
      <c r="QQN1414" s="6"/>
      <c r="QQO1414" s="6"/>
      <c r="QQP1414" s="6"/>
      <c r="QQQ1414" s="6"/>
      <c r="QQR1414" s="6"/>
      <c r="QQS1414" s="6"/>
      <c r="QQT1414" s="6"/>
      <c r="QQU1414" s="6"/>
      <c r="QQV1414" s="6"/>
      <c r="QQW1414" s="6"/>
      <c r="QQX1414" s="6"/>
      <c r="QQY1414" s="6"/>
      <c r="QQZ1414" s="6"/>
      <c r="QRA1414" s="6"/>
      <c r="QRB1414" s="6"/>
      <c r="QRC1414" s="6"/>
      <c r="QRD1414" s="6"/>
      <c r="QRE1414" s="6"/>
      <c r="QRF1414" s="6"/>
      <c r="QRG1414" s="6"/>
      <c r="QRH1414" s="6"/>
      <c r="QRI1414" s="6"/>
      <c r="QRJ1414" s="6"/>
      <c r="QRK1414" s="6"/>
      <c r="QRL1414" s="6"/>
      <c r="QRM1414" s="6"/>
      <c r="QRN1414" s="6"/>
      <c r="QRO1414" s="6"/>
      <c r="QRP1414" s="6"/>
      <c r="QRQ1414" s="6"/>
      <c r="QRR1414" s="6"/>
      <c r="QRS1414" s="6"/>
      <c r="QRT1414" s="6"/>
      <c r="QRU1414" s="6"/>
      <c r="QRV1414" s="6"/>
      <c r="QRW1414" s="6"/>
      <c r="QRX1414" s="6"/>
      <c r="QRY1414" s="6"/>
      <c r="QRZ1414" s="6"/>
      <c r="QSA1414" s="6"/>
      <c r="QSB1414" s="6"/>
      <c r="QSC1414" s="6"/>
      <c r="QSD1414" s="6"/>
      <c r="QSE1414" s="6"/>
      <c r="QSF1414" s="6"/>
      <c r="QSG1414" s="6"/>
      <c r="QSH1414" s="6"/>
      <c r="QSI1414" s="6"/>
      <c r="QSJ1414" s="6"/>
      <c r="QSK1414" s="6"/>
      <c r="QSL1414" s="6"/>
      <c r="QSM1414" s="6"/>
      <c r="QSN1414" s="6"/>
      <c r="QSO1414" s="6"/>
      <c r="QSP1414" s="6"/>
      <c r="QSQ1414" s="6"/>
      <c r="QSR1414" s="6"/>
      <c r="QSS1414" s="6"/>
      <c r="QST1414" s="6"/>
      <c r="QSU1414" s="6"/>
      <c r="QSV1414" s="6"/>
      <c r="QSW1414" s="6"/>
      <c r="QSX1414" s="6"/>
      <c r="QSY1414" s="6"/>
      <c r="QSZ1414" s="6"/>
      <c r="QTA1414" s="6"/>
      <c r="QTB1414" s="6"/>
      <c r="QTC1414" s="6"/>
      <c r="QTD1414" s="6"/>
      <c r="QTE1414" s="6"/>
      <c r="QTF1414" s="6"/>
      <c r="QTG1414" s="6"/>
      <c r="QTH1414" s="6"/>
      <c r="QTI1414" s="6"/>
      <c r="QTJ1414" s="6"/>
      <c r="QTK1414" s="6"/>
      <c r="QTL1414" s="6"/>
      <c r="QTM1414" s="6"/>
      <c r="QTN1414" s="6"/>
      <c r="QTO1414" s="6"/>
      <c r="QTP1414" s="6"/>
      <c r="QTQ1414" s="6"/>
      <c r="QTR1414" s="6"/>
      <c r="QTS1414" s="6"/>
      <c r="QTT1414" s="6"/>
      <c r="QTU1414" s="6"/>
      <c r="QTV1414" s="6"/>
      <c r="QTW1414" s="6"/>
      <c r="QTX1414" s="6"/>
      <c r="QTY1414" s="6"/>
      <c r="QTZ1414" s="6"/>
      <c r="QUA1414" s="6"/>
      <c r="QUB1414" s="6"/>
      <c r="QUC1414" s="6"/>
      <c r="QUD1414" s="6"/>
      <c r="QUE1414" s="6"/>
      <c r="QUF1414" s="6"/>
      <c r="QUG1414" s="6"/>
      <c r="QUH1414" s="6"/>
      <c r="QUI1414" s="6"/>
      <c r="QUJ1414" s="6"/>
      <c r="QUK1414" s="6"/>
      <c r="QUL1414" s="6"/>
      <c r="QUM1414" s="6"/>
      <c r="QUN1414" s="6"/>
      <c r="QUO1414" s="6"/>
      <c r="QUP1414" s="6"/>
      <c r="QUQ1414" s="6"/>
      <c r="QUR1414" s="6"/>
      <c r="QUS1414" s="6"/>
      <c r="QUT1414" s="6"/>
      <c r="QUU1414" s="6"/>
      <c r="QUV1414" s="6"/>
      <c r="QUW1414" s="6"/>
      <c r="QUX1414" s="6"/>
      <c r="QUY1414" s="6"/>
      <c r="QUZ1414" s="6"/>
      <c r="QVA1414" s="6"/>
      <c r="QVB1414" s="6"/>
      <c r="QVC1414" s="6"/>
      <c r="QVD1414" s="6"/>
      <c r="QVE1414" s="6"/>
      <c r="QVF1414" s="6"/>
      <c r="QVG1414" s="6"/>
      <c r="QVH1414" s="6"/>
      <c r="QVI1414" s="6"/>
      <c r="QVJ1414" s="6"/>
      <c r="QVK1414" s="6"/>
      <c r="QVL1414" s="6"/>
      <c r="QVM1414" s="6"/>
      <c r="QVN1414" s="6"/>
      <c r="QVO1414" s="6"/>
      <c r="QVP1414" s="6"/>
      <c r="QVQ1414" s="6"/>
      <c r="QVR1414" s="6"/>
      <c r="QVS1414" s="6"/>
      <c r="QVT1414" s="6"/>
      <c r="QVU1414" s="6"/>
      <c r="QVV1414" s="6"/>
      <c r="QVW1414" s="6"/>
      <c r="QVX1414" s="6"/>
      <c r="QVY1414" s="6"/>
      <c r="QVZ1414" s="6"/>
      <c r="QWA1414" s="6"/>
      <c r="QWB1414" s="6"/>
      <c r="QWC1414" s="6"/>
      <c r="QWD1414" s="6"/>
      <c r="QWE1414" s="6"/>
      <c r="QWF1414" s="6"/>
      <c r="QWG1414" s="6"/>
      <c r="QWH1414" s="6"/>
      <c r="QWI1414" s="6"/>
      <c r="QWJ1414" s="6"/>
      <c r="QWK1414" s="6"/>
      <c r="QWL1414" s="6"/>
      <c r="QWM1414" s="6"/>
      <c r="QWN1414" s="6"/>
      <c r="QWO1414" s="6"/>
      <c r="QWP1414" s="6"/>
      <c r="QWQ1414" s="6"/>
      <c r="QWR1414" s="6"/>
      <c r="QWS1414" s="6"/>
      <c r="QWT1414" s="6"/>
      <c r="QWU1414" s="6"/>
      <c r="QWV1414" s="6"/>
      <c r="QWW1414" s="6"/>
      <c r="QWX1414" s="6"/>
      <c r="QWY1414" s="6"/>
      <c r="QWZ1414" s="6"/>
      <c r="QXA1414" s="6"/>
      <c r="QXB1414" s="6"/>
      <c r="QXC1414" s="6"/>
      <c r="QXD1414" s="6"/>
      <c r="QXE1414" s="6"/>
      <c r="QXF1414" s="6"/>
      <c r="QXG1414" s="6"/>
      <c r="QXH1414" s="6"/>
      <c r="QXI1414" s="6"/>
      <c r="QXJ1414" s="6"/>
      <c r="QXK1414" s="6"/>
      <c r="QXL1414" s="6"/>
      <c r="QXM1414" s="6"/>
      <c r="QXN1414" s="6"/>
      <c r="QXO1414" s="6"/>
      <c r="QXP1414" s="6"/>
      <c r="QXQ1414" s="6"/>
      <c r="QXR1414" s="6"/>
      <c r="QXS1414" s="6"/>
      <c r="QXT1414" s="6"/>
      <c r="QXU1414" s="6"/>
      <c r="QXV1414" s="6"/>
      <c r="QXW1414" s="6"/>
      <c r="QXX1414" s="6"/>
      <c r="QXY1414" s="6"/>
      <c r="QXZ1414" s="6"/>
      <c r="QYA1414" s="6"/>
      <c r="QYB1414" s="6"/>
      <c r="QYC1414" s="6"/>
      <c r="QYD1414" s="6"/>
      <c r="QYE1414" s="6"/>
      <c r="QYF1414" s="6"/>
      <c r="QYG1414" s="6"/>
      <c r="QYH1414" s="6"/>
      <c r="QYI1414" s="6"/>
      <c r="QYJ1414" s="6"/>
      <c r="QYK1414" s="6"/>
      <c r="QYL1414" s="6"/>
      <c r="QYM1414" s="6"/>
      <c r="QYN1414" s="6"/>
      <c r="QYO1414" s="6"/>
      <c r="QYP1414" s="6"/>
      <c r="QYQ1414" s="6"/>
      <c r="QYR1414" s="6"/>
      <c r="QYS1414" s="6"/>
      <c r="QYT1414" s="6"/>
      <c r="QYU1414" s="6"/>
      <c r="QYV1414" s="6"/>
      <c r="QYW1414" s="6"/>
      <c r="QYX1414" s="6"/>
      <c r="QYY1414" s="6"/>
      <c r="QYZ1414" s="6"/>
      <c r="QZA1414" s="6"/>
      <c r="QZB1414" s="6"/>
      <c r="QZC1414" s="6"/>
      <c r="QZD1414" s="6"/>
      <c r="QZE1414" s="6"/>
      <c r="QZF1414" s="6"/>
      <c r="QZG1414" s="6"/>
      <c r="QZH1414" s="6"/>
      <c r="QZI1414" s="6"/>
      <c r="QZJ1414" s="6"/>
      <c r="QZK1414" s="6"/>
      <c r="QZL1414" s="6"/>
      <c r="QZM1414" s="6"/>
      <c r="QZN1414" s="6"/>
      <c r="QZO1414" s="6"/>
      <c r="QZP1414" s="6"/>
      <c r="QZQ1414" s="6"/>
      <c r="QZR1414" s="6"/>
      <c r="QZS1414" s="6"/>
      <c r="QZT1414" s="6"/>
      <c r="QZU1414" s="6"/>
      <c r="QZV1414" s="6"/>
      <c r="QZW1414" s="6"/>
      <c r="QZX1414" s="6"/>
      <c r="QZY1414" s="6"/>
      <c r="QZZ1414" s="6"/>
      <c r="RAA1414" s="6"/>
      <c r="RAB1414" s="6"/>
      <c r="RAC1414" s="6"/>
      <c r="RAD1414" s="6"/>
      <c r="RAE1414" s="6"/>
      <c r="RAF1414" s="6"/>
      <c r="RAG1414" s="6"/>
      <c r="RAH1414" s="6"/>
      <c r="RAI1414" s="6"/>
      <c r="RAJ1414" s="6"/>
      <c r="RAK1414" s="6"/>
      <c r="RAL1414" s="6"/>
      <c r="RAM1414" s="6"/>
      <c r="RAN1414" s="6"/>
      <c r="RAO1414" s="6"/>
      <c r="RAP1414" s="6"/>
      <c r="RAQ1414" s="6"/>
      <c r="RAR1414" s="6"/>
      <c r="RAS1414" s="6"/>
      <c r="RAT1414" s="6"/>
      <c r="RAU1414" s="6"/>
      <c r="RAV1414" s="6"/>
      <c r="RAW1414" s="6"/>
      <c r="RAX1414" s="6"/>
      <c r="RAY1414" s="6"/>
      <c r="RAZ1414" s="6"/>
      <c r="RBA1414" s="6"/>
      <c r="RBB1414" s="6"/>
      <c r="RBC1414" s="6"/>
      <c r="RBD1414" s="6"/>
      <c r="RBE1414" s="6"/>
      <c r="RBF1414" s="6"/>
      <c r="RBG1414" s="6"/>
      <c r="RBH1414" s="6"/>
      <c r="RBI1414" s="6"/>
      <c r="RBJ1414" s="6"/>
      <c r="RBK1414" s="6"/>
      <c r="RBL1414" s="6"/>
      <c r="RBM1414" s="6"/>
      <c r="RBN1414" s="6"/>
      <c r="RBO1414" s="6"/>
      <c r="RBP1414" s="6"/>
      <c r="RBQ1414" s="6"/>
      <c r="RBR1414" s="6"/>
      <c r="RBS1414" s="6"/>
      <c r="RBT1414" s="6"/>
      <c r="RBU1414" s="6"/>
      <c r="RBV1414" s="6"/>
      <c r="RBW1414" s="6"/>
      <c r="RBX1414" s="6"/>
      <c r="RBY1414" s="6"/>
      <c r="RBZ1414" s="6"/>
      <c r="RCA1414" s="6"/>
      <c r="RCB1414" s="6"/>
      <c r="RCC1414" s="6"/>
      <c r="RCD1414" s="6"/>
      <c r="RCE1414" s="6"/>
      <c r="RCF1414" s="6"/>
      <c r="RCG1414" s="6"/>
      <c r="RCH1414" s="6"/>
      <c r="RCI1414" s="6"/>
      <c r="RCJ1414" s="6"/>
      <c r="RCK1414" s="6"/>
      <c r="RCL1414" s="6"/>
      <c r="RCM1414" s="6"/>
      <c r="RCN1414" s="6"/>
      <c r="RCO1414" s="6"/>
      <c r="RCP1414" s="6"/>
      <c r="RCQ1414" s="6"/>
      <c r="RCR1414" s="6"/>
      <c r="RCS1414" s="6"/>
      <c r="RCT1414" s="6"/>
      <c r="RCU1414" s="6"/>
      <c r="RCV1414" s="6"/>
      <c r="RCW1414" s="6"/>
      <c r="RCX1414" s="6"/>
      <c r="RCY1414" s="6"/>
      <c r="RCZ1414" s="6"/>
      <c r="RDA1414" s="6"/>
      <c r="RDB1414" s="6"/>
      <c r="RDC1414" s="6"/>
      <c r="RDD1414" s="6"/>
      <c r="RDE1414" s="6"/>
      <c r="RDF1414" s="6"/>
      <c r="RDG1414" s="6"/>
      <c r="RDH1414" s="6"/>
      <c r="RDI1414" s="6"/>
      <c r="RDJ1414" s="6"/>
      <c r="RDK1414" s="6"/>
      <c r="RDL1414" s="6"/>
      <c r="RDM1414" s="6"/>
      <c r="RDN1414" s="6"/>
      <c r="RDO1414" s="6"/>
      <c r="RDP1414" s="6"/>
      <c r="RDQ1414" s="6"/>
      <c r="RDR1414" s="6"/>
      <c r="RDS1414" s="6"/>
      <c r="RDT1414" s="6"/>
      <c r="RDU1414" s="6"/>
      <c r="RDV1414" s="6"/>
      <c r="RDW1414" s="6"/>
      <c r="RDX1414" s="6"/>
      <c r="RDY1414" s="6"/>
      <c r="RDZ1414" s="6"/>
      <c r="REA1414" s="6"/>
      <c r="REB1414" s="6"/>
      <c r="REC1414" s="6"/>
      <c r="RED1414" s="6"/>
      <c r="REE1414" s="6"/>
      <c r="REF1414" s="6"/>
      <c r="REG1414" s="6"/>
      <c r="REH1414" s="6"/>
      <c r="REI1414" s="6"/>
      <c r="REJ1414" s="6"/>
      <c r="REK1414" s="6"/>
      <c r="REL1414" s="6"/>
      <c r="REM1414" s="6"/>
      <c r="REN1414" s="6"/>
      <c r="REO1414" s="6"/>
      <c r="REP1414" s="6"/>
      <c r="REQ1414" s="6"/>
      <c r="RER1414" s="6"/>
      <c r="RES1414" s="6"/>
      <c r="RET1414" s="6"/>
      <c r="REU1414" s="6"/>
      <c r="REV1414" s="6"/>
      <c r="REW1414" s="6"/>
      <c r="REX1414" s="6"/>
      <c r="REY1414" s="6"/>
      <c r="REZ1414" s="6"/>
      <c r="RFA1414" s="6"/>
      <c r="RFB1414" s="6"/>
      <c r="RFC1414" s="6"/>
      <c r="RFD1414" s="6"/>
      <c r="RFE1414" s="6"/>
      <c r="RFF1414" s="6"/>
      <c r="RFG1414" s="6"/>
      <c r="RFH1414" s="6"/>
      <c r="RFI1414" s="6"/>
      <c r="RFJ1414" s="6"/>
      <c r="RFK1414" s="6"/>
      <c r="RFL1414" s="6"/>
      <c r="RFM1414" s="6"/>
      <c r="RFN1414" s="6"/>
      <c r="RFO1414" s="6"/>
      <c r="RFP1414" s="6"/>
      <c r="RFQ1414" s="6"/>
      <c r="RFR1414" s="6"/>
      <c r="RFS1414" s="6"/>
      <c r="RFT1414" s="6"/>
      <c r="RFU1414" s="6"/>
      <c r="RFV1414" s="6"/>
      <c r="RFW1414" s="6"/>
      <c r="RFX1414" s="6"/>
      <c r="RFY1414" s="6"/>
      <c r="RFZ1414" s="6"/>
      <c r="RGA1414" s="6"/>
      <c r="RGB1414" s="6"/>
      <c r="RGC1414" s="6"/>
      <c r="RGD1414" s="6"/>
      <c r="RGE1414" s="6"/>
      <c r="RGF1414" s="6"/>
      <c r="RGG1414" s="6"/>
      <c r="RGH1414" s="6"/>
      <c r="RGI1414" s="6"/>
      <c r="RGJ1414" s="6"/>
      <c r="RGK1414" s="6"/>
      <c r="RGL1414" s="6"/>
      <c r="RGM1414" s="6"/>
      <c r="RGN1414" s="6"/>
      <c r="RGO1414" s="6"/>
      <c r="RGP1414" s="6"/>
      <c r="RGQ1414" s="6"/>
      <c r="RGR1414" s="6"/>
      <c r="RGS1414" s="6"/>
      <c r="RGT1414" s="6"/>
      <c r="RGU1414" s="6"/>
      <c r="RGV1414" s="6"/>
      <c r="RGW1414" s="6"/>
      <c r="RGX1414" s="6"/>
      <c r="RGY1414" s="6"/>
      <c r="RGZ1414" s="6"/>
      <c r="RHA1414" s="6"/>
      <c r="RHB1414" s="6"/>
      <c r="RHC1414" s="6"/>
      <c r="RHD1414" s="6"/>
      <c r="RHE1414" s="6"/>
      <c r="RHF1414" s="6"/>
      <c r="RHG1414" s="6"/>
      <c r="RHH1414" s="6"/>
      <c r="RHI1414" s="6"/>
      <c r="RHJ1414" s="6"/>
      <c r="RHK1414" s="6"/>
      <c r="RHL1414" s="6"/>
      <c r="RHM1414" s="6"/>
      <c r="RHN1414" s="6"/>
      <c r="RHO1414" s="6"/>
      <c r="RHP1414" s="6"/>
      <c r="RHQ1414" s="6"/>
      <c r="RHR1414" s="6"/>
      <c r="RHS1414" s="6"/>
      <c r="RHT1414" s="6"/>
      <c r="RHU1414" s="6"/>
      <c r="RHV1414" s="6"/>
      <c r="RHW1414" s="6"/>
      <c r="RHX1414" s="6"/>
      <c r="RHY1414" s="6"/>
      <c r="RHZ1414" s="6"/>
      <c r="RIA1414" s="6"/>
      <c r="RIB1414" s="6"/>
      <c r="RIC1414" s="6"/>
      <c r="RID1414" s="6"/>
      <c r="RIE1414" s="6"/>
      <c r="RIF1414" s="6"/>
      <c r="RIG1414" s="6"/>
      <c r="RIH1414" s="6"/>
      <c r="RII1414" s="6"/>
      <c r="RIJ1414" s="6"/>
      <c r="RIK1414" s="6"/>
      <c r="RIL1414" s="6"/>
      <c r="RIM1414" s="6"/>
      <c r="RIN1414" s="6"/>
      <c r="RIO1414" s="6"/>
      <c r="RIP1414" s="6"/>
      <c r="RIQ1414" s="6"/>
      <c r="RIR1414" s="6"/>
      <c r="RIS1414" s="6"/>
      <c r="RIT1414" s="6"/>
      <c r="RIU1414" s="6"/>
      <c r="RIV1414" s="6"/>
      <c r="RIW1414" s="6"/>
      <c r="RIX1414" s="6"/>
      <c r="RIY1414" s="6"/>
      <c r="RIZ1414" s="6"/>
      <c r="RJA1414" s="6"/>
      <c r="RJB1414" s="6"/>
      <c r="RJC1414" s="6"/>
      <c r="RJD1414" s="6"/>
      <c r="RJE1414" s="6"/>
      <c r="RJF1414" s="6"/>
      <c r="RJG1414" s="6"/>
      <c r="RJH1414" s="6"/>
      <c r="RJI1414" s="6"/>
      <c r="RJJ1414" s="6"/>
      <c r="RJK1414" s="6"/>
      <c r="RJL1414" s="6"/>
      <c r="RJM1414" s="6"/>
      <c r="RJN1414" s="6"/>
      <c r="RJO1414" s="6"/>
      <c r="RJP1414" s="6"/>
      <c r="RJQ1414" s="6"/>
      <c r="RJR1414" s="6"/>
      <c r="RJS1414" s="6"/>
      <c r="RJT1414" s="6"/>
      <c r="RJU1414" s="6"/>
      <c r="RJV1414" s="6"/>
      <c r="RJW1414" s="6"/>
      <c r="RJX1414" s="6"/>
      <c r="RJY1414" s="6"/>
      <c r="RJZ1414" s="6"/>
      <c r="RKA1414" s="6"/>
      <c r="RKB1414" s="6"/>
      <c r="RKC1414" s="6"/>
      <c r="RKD1414" s="6"/>
      <c r="RKE1414" s="6"/>
      <c r="RKF1414" s="6"/>
      <c r="RKG1414" s="6"/>
      <c r="RKH1414" s="6"/>
      <c r="RKI1414" s="6"/>
      <c r="RKJ1414" s="6"/>
      <c r="RKK1414" s="6"/>
      <c r="RKL1414" s="6"/>
      <c r="RKM1414" s="6"/>
      <c r="RKN1414" s="6"/>
      <c r="RKO1414" s="6"/>
      <c r="RKP1414" s="6"/>
      <c r="RKQ1414" s="6"/>
      <c r="RKR1414" s="6"/>
      <c r="RKS1414" s="6"/>
      <c r="RKT1414" s="6"/>
      <c r="RKU1414" s="6"/>
      <c r="RKV1414" s="6"/>
      <c r="RKW1414" s="6"/>
      <c r="RKX1414" s="6"/>
      <c r="RKY1414" s="6"/>
      <c r="RKZ1414" s="6"/>
      <c r="RLA1414" s="6"/>
      <c r="RLB1414" s="6"/>
      <c r="RLC1414" s="6"/>
      <c r="RLD1414" s="6"/>
      <c r="RLE1414" s="6"/>
      <c r="RLF1414" s="6"/>
      <c r="RLG1414" s="6"/>
      <c r="RLH1414" s="6"/>
      <c r="RLI1414" s="6"/>
      <c r="RLJ1414" s="6"/>
      <c r="RLK1414" s="6"/>
      <c r="RLL1414" s="6"/>
      <c r="RLM1414" s="6"/>
      <c r="RLN1414" s="6"/>
      <c r="RLO1414" s="6"/>
      <c r="RLP1414" s="6"/>
      <c r="RLQ1414" s="6"/>
      <c r="RLR1414" s="6"/>
      <c r="RLS1414" s="6"/>
      <c r="RLT1414" s="6"/>
      <c r="RLU1414" s="6"/>
      <c r="RLV1414" s="6"/>
      <c r="RLW1414" s="6"/>
      <c r="RLX1414" s="6"/>
      <c r="RLY1414" s="6"/>
      <c r="RLZ1414" s="6"/>
      <c r="RMA1414" s="6"/>
      <c r="RMB1414" s="6"/>
      <c r="RMC1414" s="6"/>
      <c r="RMD1414" s="6"/>
      <c r="RME1414" s="6"/>
      <c r="RMF1414" s="6"/>
      <c r="RMG1414" s="6"/>
      <c r="RMH1414" s="6"/>
      <c r="RMI1414" s="6"/>
      <c r="RMJ1414" s="6"/>
      <c r="RMK1414" s="6"/>
      <c r="RML1414" s="6"/>
      <c r="RMM1414" s="6"/>
      <c r="RMN1414" s="6"/>
      <c r="RMO1414" s="6"/>
      <c r="RMP1414" s="6"/>
      <c r="RMQ1414" s="6"/>
      <c r="RMR1414" s="6"/>
      <c r="RMS1414" s="6"/>
      <c r="RMT1414" s="6"/>
      <c r="RMU1414" s="6"/>
      <c r="RMV1414" s="6"/>
      <c r="RMW1414" s="6"/>
      <c r="RMX1414" s="6"/>
      <c r="RMY1414" s="6"/>
      <c r="RMZ1414" s="6"/>
      <c r="RNA1414" s="6"/>
      <c r="RNB1414" s="6"/>
      <c r="RNC1414" s="6"/>
      <c r="RND1414" s="6"/>
      <c r="RNE1414" s="6"/>
      <c r="RNF1414" s="6"/>
      <c r="RNG1414" s="6"/>
      <c r="RNH1414" s="6"/>
      <c r="RNI1414" s="6"/>
      <c r="RNJ1414" s="6"/>
      <c r="RNK1414" s="6"/>
      <c r="RNL1414" s="6"/>
      <c r="RNM1414" s="6"/>
      <c r="RNN1414" s="6"/>
      <c r="RNO1414" s="6"/>
      <c r="RNP1414" s="6"/>
      <c r="RNQ1414" s="6"/>
      <c r="RNR1414" s="6"/>
      <c r="RNS1414" s="6"/>
      <c r="RNT1414" s="6"/>
      <c r="RNU1414" s="6"/>
      <c r="RNV1414" s="6"/>
      <c r="RNW1414" s="6"/>
      <c r="RNX1414" s="6"/>
      <c r="RNY1414" s="6"/>
      <c r="RNZ1414" s="6"/>
      <c r="ROA1414" s="6"/>
      <c r="ROB1414" s="6"/>
      <c r="ROC1414" s="6"/>
      <c r="ROD1414" s="6"/>
      <c r="ROE1414" s="6"/>
      <c r="ROF1414" s="6"/>
      <c r="ROG1414" s="6"/>
      <c r="ROH1414" s="6"/>
      <c r="ROI1414" s="6"/>
      <c r="ROJ1414" s="6"/>
      <c r="ROK1414" s="6"/>
      <c r="ROL1414" s="6"/>
      <c r="ROM1414" s="6"/>
      <c r="RON1414" s="6"/>
      <c r="ROO1414" s="6"/>
      <c r="ROP1414" s="6"/>
      <c r="ROQ1414" s="6"/>
      <c r="ROR1414" s="6"/>
      <c r="ROS1414" s="6"/>
      <c r="ROT1414" s="6"/>
      <c r="ROU1414" s="6"/>
      <c r="ROV1414" s="6"/>
      <c r="ROW1414" s="6"/>
      <c r="ROX1414" s="6"/>
      <c r="ROY1414" s="6"/>
      <c r="ROZ1414" s="6"/>
      <c r="RPA1414" s="6"/>
      <c r="RPB1414" s="6"/>
      <c r="RPC1414" s="6"/>
      <c r="RPD1414" s="6"/>
      <c r="RPE1414" s="6"/>
      <c r="RPF1414" s="6"/>
      <c r="RPG1414" s="6"/>
      <c r="RPH1414" s="6"/>
      <c r="RPI1414" s="6"/>
      <c r="RPJ1414" s="6"/>
      <c r="RPK1414" s="6"/>
      <c r="RPL1414" s="6"/>
      <c r="RPM1414" s="6"/>
      <c r="RPN1414" s="6"/>
      <c r="RPO1414" s="6"/>
      <c r="RPP1414" s="6"/>
      <c r="RPQ1414" s="6"/>
      <c r="RPR1414" s="6"/>
      <c r="RPS1414" s="6"/>
      <c r="RPT1414" s="6"/>
      <c r="RPU1414" s="6"/>
      <c r="RPV1414" s="6"/>
      <c r="RPW1414" s="6"/>
      <c r="RPX1414" s="6"/>
      <c r="RPY1414" s="6"/>
      <c r="RPZ1414" s="6"/>
      <c r="RQA1414" s="6"/>
      <c r="RQB1414" s="6"/>
      <c r="RQC1414" s="6"/>
      <c r="RQD1414" s="6"/>
      <c r="RQE1414" s="6"/>
      <c r="RQF1414" s="6"/>
      <c r="RQG1414" s="6"/>
      <c r="RQH1414" s="6"/>
      <c r="RQI1414" s="6"/>
      <c r="RQJ1414" s="6"/>
      <c r="RQK1414" s="6"/>
      <c r="RQL1414" s="6"/>
      <c r="RQM1414" s="6"/>
      <c r="RQN1414" s="6"/>
      <c r="RQO1414" s="6"/>
      <c r="RQP1414" s="6"/>
      <c r="RQQ1414" s="6"/>
      <c r="RQR1414" s="6"/>
      <c r="RQS1414" s="6"/>
      <c r="RQT1414" s="6"/>
      <c r="RQU1414" s="6"/>
      <c r="RQV1414" s="6"/>
      <c r="RQW1414" s="6"/>
      <c r="RQX1414" s="6"/>
      <c r="RQY1414" s="6"/>
      <c r="RQZ1414" s="6"/>
      <c r="RRA1414" s="6"/>
      <c r="RRB1414" s="6"/>
      <c r="RRC1414" s="6"/>
      <c r="RRD1414" s="6"/>
      <c r="RRE1414" s="6"/>
      <c r="RRF1414" s="6"/>
      <c r="RRG1414" s="6"/>
      <c r="RRH1414" s="6"/>
      <c r="RRI1414" s="6"/>
      <c r="RRJ1414" s="6"/>
      <c r="RRK1414" s="6"/>
      <c r="RRL1414" s="6"/>
      <c r="RRM1414" s="6"/>
      <c r="RRN1414" s="6"/>
      <c r="RRO1414" s="6"/>
      <c r="RRP1414" s="6"/>
      <c r="RRQ1414" s="6"/>
      <c r="RRR1414" s="6"/>
      <c r="RRS1414" s="6"/>
      <c r="RRT1414" s="6"/>
      <c r="RRU1414" s="6"/>
      <c r="RRV1414" s="6"/>
      <c r="RRW1414" s="6"/>
      <c r="RRX1414" s="6"/>
      <c r="RRY1414" s="6"/>
      <c r="RRZ1414" s="6"/>
      <c r="RSA1414" s="6"/>
      <c r="RSB1414" s="6"/>
      <c r="RSC1414" s="6"/>
      <c r="RSD1414" s="6"/>
      <c r="RSE1414" s="6"/>
      <c r="RSF1414" s="6"/>
      <c r="RSG1414" s="6"/>
      <c r="RSH1414" s="6"/>
      <c r="RSI1414" s="6"/>
      <c r="RSJ1414" s="6"/>
      <c r="RSK1414" s="6"/>
      <c r="RSL1414" s="6"/>
      <c r="RSM1414" s="6"/>
      <c r="RSN1414" s="6"/>
      <c r="RSO1414" s="6"/>
      <c r="RSP1414" s="6"/>
      <c r="RSQ1414" s="6"/>
      <c r="RSR1414" s="6"/>
      <c r="RSS1414" s="6"/>
      <c r="RST1414" s="6"/>
      <c r="RSU1414" s="6"/>
      <c r="RSV1414" s="6"/>
      <c r="RSW1414" s="6"/>
      <c r="RSX1414" s="6"/>
      <c r="RSY1414" s="6"/>
      <c r="RSZ1414" s="6"/>
      <c r="RTA1414" s="6"/>
      <c r="RTB1414" s="6"/>
      <c r="RTC1414" s="6"/>
      <c r="RTD1414" s="6"/>
      <c r="RTE1414" s="6"/>
      <c r="RTF1414" s="6"/>
      <c r="RTG1414" s="6"/>
      <c r="RTH1414" s="6"/>
      <c r="RTI1414" s="6"/>
      <c r="RTJ1414" s="6"/>
      <c r="RTK1414" s="6"/>
      <c r="RTL1414" s="6"/>
      <c r="RTM1414" s="6"/>
      <c r="RTN1414" s="6"/>
      <c r="RTO1414" s="6"/>
      <c r="RTP1414" s="6"/>
      <c r="RTQ1414" s="6"/>
      <c r="RTR1414" s="6"/>
      <c r="RTS1414" s="6"/>
      <c r="RTT1414" s="6"/>
      <c r="RTU1414" s="6"/>
      <c r="RTV1414" s="6"/>
      <c r="RTW1414" s="6"/>
      <c r="RTX1414" s="6"/>
      <c r="RTY1414" s="6"/>
      <c r="RTZ1414" s="6"/>
      <c r="RUA1414" s="6"/>
      <c r="RUB1414" s="6"/>
      <c r="RUC1414" s="6"/>
      <c r="RUD1414" s="6"/>
      <c r="RUE1414" s="6"/>
      <c r="RUF1414" s="6"/>
      <c r="RUG1414" s="6"/>
      <c r="RUH1414" s="6"/>
      <c r="RUI1414" s="6"/>
      <c r="RUJ1414" s="6"/>
      <c r="RUK1414" s="6"/>
      <c r="RUL1414" s="6"/>
      <c r="RUM1414" s="6"/>
      <c r="RUN1414" s="6"/>
      <c r="RUO1414" s="6"/>
      <c r="RUP1414" s="6"/>
      <c r="RUQ1414" s="6"/>
      <c r="RUR1414" s="6"/>
      <c r="RUS1414" s="6"/>
      <c r="RUT1414" s="6"/>
      <c r="RUU1414" s="6"/>
      <c r="RUV1414" s="6"/>
      <c r="RUW1414" s="6"/>
      <c r="RUX1414" s="6"/>
      <c r="RUY1414" s="6"/>
      <c r="RUZ1414" s="6"/>
      <c r="RVA1414" s="6"/>
      <c r="RVB1414" s="6"/>
      <c r="RVC1414" s="6"/>
      <c r="RVD1414" s="6"/>
      <c r="RVE1414" s="6"/>
      <c r="RVF1414" s="6"/>
      <c r="RVG1414" s="6"/>
      <c r="RVH1414" s="6"/>
      <c r="RVI1414" s="6"/>
      <c r="RVJ1414" s="6"/>
      <c r="RVK1414" s="6"/>
      <c r="RVL1414" s="6"/>
      <c r="RVM1414" s="6"/>
      <c r="RVN1414" s="6"/>
      <c r="RVO1414" s="6"/>
      <c r="RVP1414" s="6"/>
      <c r="RVQ1414" s="6"/>
      <c r="RVR1414" s="6"/>
      <c r="RVS1414" s="6"/>
      <c r="RVT1414" s="6"/>
      <c r="RVU1414" s="6"/>
      <c r="RVV1414" s="6"/>
      <c r="RVW1414" s="6"/>
      <c r="RVX1414" s="6"/>
      <c r="RVY1414" s="6"/>
      <c r="RVZ1414" s="6"/>
      <c r="RWA1414" s="6"/>
      <c r="RWB1414" s="6"/>
      <c r="RWC1414" s="6"/>
      <c r="RWD1414" s="6"/>
      <c r="RWE1414" s="6"/>
      <c r="RWF1414" s="6"/>
      <c r="RWG1414" s="6"/>
      <c r="RWH1414" s="6"/>
      <c r="RWI1414" s="6"/>
      <c r="RWJ1414" s="6"/>
      <c r="RWK1414" s="6"/>
      <c r="RWL1414" s="6"/>
      <c r="RWM1414" s="6"/>
      <c r="RWN1414" s="6"/>
      <c r="RWO1414" s="6"/>
      <c r="RWP1414" s="6"/>
      <c r="RWQ1414" s="6"/>
      <c r="RWR1414" s="6"/>
      <c r="RWS1414" s="6"/>
      <c r="RWT1414" s="6"/>
      <c r="RWU1414" s="6"/>
      <c r="RWV1414" s="6"/>
      <c r="RWW1414" s="6"/>
      <c r="RWX1414" s="6"/>
      <c r="RWY1414" s="6"/>
      <c r="RWZ1414" s="6"/>
      <c r="RXA1414" s="6"/>
      <c r="RXB1414" s="6"/>
      <c r="RXC1414" s="6"/>
      <c r="RXD1414" s="6"/>
      <c r="RXE1414" s="6"/>
      <c r="RXF1414" s="6"/>
      <c r="RXG1414" s="6"/>
      <c r="RXH1414" s="6"/>
      <c r="RXI1414" s="6"/>
      <c r="RXJ1414" s="6"/>
      <c r="RXK1414" s="6"/>
      <c r="RXL1414" s="6"/>
      <c r="RXM1414" s="6"/>
      <c r="RXN1414" s="6"/>
      <c r="RXO1414" s="6"/>
      <c r="RXP1414" s="6"/>
      <c r="RXQ1414" s="6"/>
      <c r="RXR1414" s="6"/>
      <c r="RXS1414" s="6"/>
      <c r="RXT1414" s="6"/>
      <c r="RXU1414" s="6"/>
      <c r="RXV1414" s="6"/>
      <c r="RXW1414" s="6"/>
      <c r="RXX1414" s="6"/>
      <c r="RXY1414" s="6"/>
      <c r="RXZ1414" s="6"/>
      <c r="RYA1414" s="6"/>
      <c r="RYB1414" s="6"/>
      <c r="RYC1414" s="6"/>
      <c r="RYD1414" s="6"/>
      <c r="RYE1414" s="6"/>
      <c r="RYF1414" s="6"/>
      <c r="RYG1414" s="6"/>
      <c r="RYH1414" s="6"/>
      <c r="RYI1414" s="6"/>
      <c r="RYJ1414" s="6"/>
      <c r="RYK1414" s="6"/>
      <c r="RYL1414" s="6"/>
      <c r="RYM1414" s="6"/>
      <c r="RYN1414" s="6"/>
      <c r="RYO1414" s="6"/>
      <c r="RYP1414" s="6"/>
      <c r="RYQ1414" s="6"/>
      <c r="RYR1414" s="6"/>
      <c r="RYS1414" s="6"/>
      <c r="RYT1414" s="6"/>
      <c r="RYU1414" s="6"/>
      <c r="RYV1414" s="6"/>
      <c r="RYW1414" s="6"/>
      <c r="RYX1414" s="6"/>
      <c r="RYY1414" s="6"/>
      <c r="RYZ1414" s="6"/>
      <c r="RZA1414" s="6"/>
      <c r="RZB1414" s="6"/>
      <c r="RZC1414" s="6"/>
      <c r="RZD1414" s="6"/>
      <c r="RZE1414" s="6"/>
      <c r="RZF1414" s="6"/>
      <c r="RZG1414" s="6"/>
      <c r="RZH1414" s="6"/>
      <c r="RZI1414" s="6"/>
      <c r="RZJ1414" s="6"/>
      <c r="RZK1414" s="6"/>
      <c r="RZL1414" s="6"/>
      <c r="RZM1414" s="6"/>
      <c r="RZN1414" s="6"/>
      <c r="RZO1414" s="6"/>
      <c r="RZP1414" s="6"/>
      <c r="RZQ1414" s="6"/>
      <c r="RZR1414" s="6"/>
      <c r="RZS1414" s="6"/>
      <c r="RZT1414" s="6"/>
      <c r="RZU1414" s="6"/>
      <c r="RZV1414" s="6"/>
      <c r="RZW1414" s="6"/>
      <c r="RZX1414" s="6"/>
      <c r="RZY1414" s="6"/>
      <c r="RZZ1414" s="6"/>
      <c r="SAA1414" s="6"/>
      <c r="SAB1414" s="6"/>
      <c r="SAC1414" s="6"/>
      <c r="SAD1414" s="6"/>
      <c r="SAE1414" s="6"/>
      <c r="SAF1414" s="6"/>
      <c r="SAG1414" s="6"/>
      <c r="SAH1414" s="6"/>
      <c r="SAI1414" s="6"/>
      <c r="SAJ1414" s="6"/>
      <c r="SAK1414" s="6"/>
      <c r="SAL1414" s="6"/>
      <c r="SAM1414" s="6"/>
      <c r="SAN1414" s="6"/>
      <c r="SAO1414" s="6"/>
      <c r="SAP1414" s="6"/>
      <c r="SAQ1414" s="6"/>
      <c r="SAR1414" s="6"/>
      <c r="SAS1414" s="6"/>
      <c r="SAT1414" s="6"/>
      <c r="SAU1414" s="6"/>
      <c r="SAV1414" s="6"/>
      <c r="SAW1414" s="6"/>
      <c r="SAX1414" s="6"/>
      <c r="SAY1414" s="6"/>
      <c r="SAZ1414" s="6"/>
      <c r="SBA1414" s="6"/>
      <c r="SBB1414" s="6"/>
      <c r="SBC1414" s="6"/>
      <c r="SBD1414" s="6"/>
      <c r="SBE1414" s="6"/>
      <c r="SBF1414" s="6"/>
      <c r="SBG1414" s="6"/>
      <c r="SBH1414" s="6"/>
      <c r="SBI1414" s="6"/>
      <c r="SBJ1414" s="6"/>
      <c r="SBK1414" s="6"/>
      <c r="SBL1414" s="6"/>
      <c r="SBM1414" s="6"/>
      <c r="SBN1414" s="6"/>
      <c r="SBO1414" s="6"/>
      <c r="SBP1414" s="6"/>
      <c r="SBQ1414" s="6"/>
      <c r="SBR1414" s="6"/>
      <c r="SBS1414" s="6"/>
      <c r="SBT1414" s="6"/>
      <c r="SBU1414" s="6"/>
      <c r="SBV1414" s="6"/>
      <c r="SBW1414" s="6"/>
      <c r="SBX1414" s="6"/>
      <c r="SBY1414" s="6"/>
      <c r="SBZ1414" s="6"/>
      <c r="SCA1414" s="6"/>
      <c r="SCB1414" s="6"/>
      <c r="SCC1414" s="6"/>
      <c r="SCD1414" s="6"/>
      <c r="SCE1414" s="6"/>
      <c r="SCF1414" s="6"/>
      <c r="SCG1414" s="6"/>
      <c r="SCH1414" s="6"/>
      <c r="SCI1414" s="6"/>
      <c r="SCJ1414" s="6"/>
      <c r="SCK1414" s="6"/>
      <c r="SCL1414" s="6"/>
      <c r="SCM1414" s="6"/>
      <c r="SCN1414" s="6"/>
      <c r="SCO1414" s="6"/>
      <c r="SCP1414" s="6"/>
      <c r="SCQ1414" s="6"/>
      <c r="SCR1414" s="6"/>
      <c r="SCS1414" s="6"/>
      <c r="SCT1414" s="6"/>
      <c r="SCU1414" s="6"/>
      <c r="SCV1414" s="6"/>
      <c r="SCW1414" s="6"/>
      <c r="SCX1414" s="6"/>
      <c r="SCY1414" s="6"/>
      <c r="SCZ1414" s="6"/>
      <c r="SDA1414" s="6"/>
      <c r="SDB1414" s="6"/>
      <c r="SDC1414" s="6"/>
      <c r="SDD1414" s="6"/>
      <c r="SDE1414" s="6"/>
      <c r="SDF1414" s="6"/>
      <c r="SDG1414" s="6"/>
      <c r="SDH1414" s="6"/>
      <c r="SDI1414" s="6"/>
      <c r="SDJ1414" s="6"/>
      <c r="SDK1414" s="6"/>
      <c r="SDL1414" s="6"/>
      <c r="SDM1414" s="6"/>
      <c r="SDN1414" s="6"/>
      <c r="SDO1414" s="6"/>
      <c r="SDP1414" s="6"/>
      <c r="SDQ1414" s="6"/>
      <c r="SDR1414" s="6"/>
      <c r="SDS1414" s="6"/>
      <c r="SDT1414" s="6"/>
      <c r="SDU1414" s="6"/>
      <c r="SDV1414" s="6"/>
      <c r="SDW1414" s="6"/>
      <c r="SDX1414" s="6"/>
      <c r="SDY1414" s="6"/>
      <c r="SDZ1414" s="6"/>
      <c r="SEA1414" s="6"/>
      <c r="SEB1414" s="6"/>
      <c r="SEC1414" s="6"/>
      <c r="SED1414" s="6"/>
      <c r="SEE1414" s="6"/>
      <c r="SEF1414" s="6"/>
      <c r="SEG1414" s="6"/>
      <c r="SEH1414" s="6"/>
      <c r="SEI1414" s="6"/>
      <c r="SEJ1414" s="6"/>
      <c r="SEK1414" s="6"/>
      <c r="SEL1414" s="6"/>
      <c r="SEM1414" s="6"/>
      <c r="SEN1414" s="6"/>
      <c r="SEO1414" s="6"/>
      <c r="SEP1414" s="6"/>
      <c r="SEQ1414" s="6"/>
      <c r="SER1414" s="6"/>
      <c r="SES1414" s="6"/>
      <c r="SET1414" s="6"/>
      <c r="SEU1414" s="6"/>
      <c r="SEV1414" s="6"/>
      <c r="SEW1414" s="6"/>
      <c r="SEX1414" s="6"/>
      <c r="SEY1414" s="6"/>
      <c r="SEZ1414" s="6"/>
      <c r="SFA1414" s="6"/>
      <c r="SFB1414" s="6"/>
      <c r="SFC1414" s="6"/>
      <c r="SFD1414" s="6"/>
      <c r="SFE1414" s="6"/>
      <c r="SFF1414" s="6"/>
      <c r="SFG1414" s="6"/>
      <c r="SFH1414" s="6"/>
      <c r="SFI1414" s="6"/>
      <c r="SFJ1414" s="6"/>
      <c r="SFK1414" s="6"/>
      <c r="SFL1414" s="6"/>
      <c r="SFM1414" s="6"/>
      <c r="SFN1414" s="6"/>
      <c r="SFO1414" s="6"/>
      <c r="SFP1414" s="6"/>
      <c r="SFQ1414" s="6"/>
      <c r="SFR1414" s="6"/>
      <c r="SFS1414" s="6"/>
      <c r="SFT1414" s="6"/>
      <c r="SFU1414" s="6"/>
      <c r="SFV1414" s="6"/>
      <c r="SFW1414" s="6"/>
      <c r="SFX1414" s="6"/>
      <c r="SFY1414" s="6"/>
      <c r="SFZ1414" s="6"/>
      <c r="SGA1414" s="6"/>
      <c r="SGB1414" s="6"/>
      <c r="SGC1414" s="6"/>
      <c r="SGD1414" s="6"/>
      <c r="SGE1414" s="6"/>
      <c r="SGF1414" s="6"/>
      <c r="SGG1414" s="6"/>
      <c r="SGH1414" s="6"/>
      <c r="SGI1414" s="6"/>
      <c r="SGJ1414" s="6"/>
      <c r="SGK1414" s="6"/>
      <c r="SGL1414" s="6"/>
      <c r="SGM1414" s="6"/>
      <c r="SGN1414" s="6"/>
      <c r="SGO1414" s="6"/>
      <c r="SGP1414" s="6"/>
      <c r="SGQ1414" s="6"/>
      <c r="SGR1414" s="6"/>
      <c r="SGS1414" s="6"/>
      <c r="SGT1414" s="6"/>
      <c r="SGU1414" s="6"/>
      <c r="SGV1414" s="6"/>
      <c r="SGW1414" s="6"/>
      <c r="SGX1414" s="6"/>
      <c r="SGY1414" s="6"/>
      <c r="SGZ1414" s="6"/>
      <c r="SHA1414" s="6"/>
      <c r="SHB1414" s="6"/>
      <c r="SHC1414" s="6"/>
      <c r="SHD1414" s="6"/>
      <c r="SHE1414" s="6"/>
      <c r="SHF1414" s="6"/>
      <c r="SHG1414" s="6"/>
      <c r="SHH1414" s="6"/>
      <c r="SHI1414" s="6"/>
      <c r="SHJ1414" s="6"/>
      <c r="SHK1414" s="6"/>
      <c r="SHL1414" s="6"/>
      <c r="SHM1414" s="6"/>
      <c r="SHN1414" s="6"/>
      <c r="SHO1414" s="6"/>
      <c r="SHP1414" s="6"/>
      <c r="SHQ1414" s="6"/>
      <c r="SHR1414" s="6"/>
      <c r="SHS1414" s="6"/>
      <c r="SHT1414" s="6"/>
      <c r="SHU1414" s="6"/>
      <c r="SHV1414" s="6"/>
      <c r="SHW1414" s="6"/>
      <c r="SHX1414" s="6"/>
      <c r="SHY1414" s="6"/>
      <c r="SHZ1414" s="6"/>
      <c r="SIA1414" s="6"/>
      <c r="SIB1414" s="6"/>
      <c r="SIC1414" s="6"/>
      <c r="SID1414" s="6"/>
      <c r="SIE1414" s="6"/>
      <c r="SIF1414" s="6"/>
      <c r="SIG1414" s="6"/>
      <c r="SIH1414" s="6"/>
      <c r="SII1414" s="6"/>
      <c r="SIJ1414" s="6"/>
      <c r="SIK1414" s="6"/>
      <c r="SIL1414" s="6"/>
      <c r="SIM1414" s="6"/>
      <c r="SIN1414" s="6"/>
      <c r="SIO1414" s="6"/>
      <c r="SIP1414" s="6"/>
      <c r="SIQ1414" s="6"/>
      <c r="SIR1414" s="6"/>
      <c r="SIS1414" s="6"/>
      <c r="SIT1414" s="6"/>
      <c r="SIU1414" s="6"/>
      <c r="SIV1414" s="6"/>
      <c r="SIW1414" s="6"/>
      <c r="SIX1414" s="6"/>
      <c r="SIY1414" s="6"/>
      <c r="SIZ1414" s="6"/>
      <c r="SJA1414" s="6"/>
      <c r="SJB1414" s="6"/>
      <c r="SJC1414" s="6"/>
      <c r="SJD1414" s="6"/>
      <c r="SJE1414" s="6"/>
      <c r="SJF1414" s="6"/>
      <c r="SJG1414" s="6"/>
      <c r="SJH1414" s="6"/>
      <c r="SJI1414" s="6"/>
      <c r="SJJ1414" s="6"/>
      <c r="SJK1414" s="6"/>
      <c r="SJL1414" s="6"/>
      <c r="SJM1414" s="6"/>
      <c r="SJN1414" s="6"/>
      <c r="SJO1414" s="6"/>
      <c r="SJP1414" s="6"/>
      <c r="SJQ1414" s="6"/>
      <c r="SJR1414" s="6"/>
      <c r="SJS1414" s="6"/>
      <c r="SJT1414" s="6"/>
      <c r="SJU1414" s="6"/>
      <c r="SJV1414" s="6"/>
      <c r="SJW1414" s="6"/>
      <c r="SJX1414" s="6"/>
      <c r="SJY1414" s="6"/>
      <c r="SJZ1414" s="6"/>
      <c r="SKA1414" s="6"/>
      <c r="SKB1414" s="6"/>
      <c r="SKC1414" s="6"/>
      <c r="SKD1414" s="6"/>
      <c r="SKE1414" s="6"/>
      <c r="SKF1414" s="6"/>
      <c r="SKG1414" s="6"/>
      <c r="SKH1414" s="6"/>
      <c r="SKI1414" s="6"/>
      <c r="SKJ1414" s="6"/>
      <c r="SKK1414" s="6"/>
      <c r="SKL1414" s="6"/>
      <c r="SKM1414" s="6"/>
      <c r="SKN1414" s="6"/>
      <c r="SKO1414" s="6"/>
      <c r="SKP1414" s="6"/>
      <c r="SKQ1414" s="6"/>
      <c r="SKR1414" s="6"/>
      <c r="SKS1414" s="6"/>
      <c r="SKT1414" s="6"/>
      <c r="SKU1414" s="6"/>
      <c r="SKV1414" s="6"/>
      <c r="SKW1414" s="6"/>
      <c r="SKX1414" s="6"/>
      <c r="SKY1414" s="6"/>
      <c r="SKZ1414" s="6"/>
      <c r="SLA1414" s="6"/>
      <c r="SLB1414" s="6"/>
      <c r="SLC1414" s="6"/>
      <c r="SLD1414" s="6"/>
      <c r="SLE1414" s="6"/>
      <c r="SLF1414" s="6"/>
      <c r="SLG1414" s="6"/>
      <c r="SLH1414" s="6"/>
      <c r="SLI1414" s="6"/>
      <c r="SLJ1414" s="6"/>
      <c r="SLK1414" s="6"/>
      <c r="SLL1414" s="6"/>
      <c r="SLM1414" s="6"/>
      <c r="SLN1414" s="6"/>
      <c r="SLO1414" s="6"/>
      <c r="SLP1414" s="6"/>
      <c r="SLQ1414" s="6"/>
      <c r="SLR1414" s="6"/>
      <c r="SLS1414" s="6"/>
      <c r="SLT1414" s="6"/>
      <c r="SLU1414" s="6"/>
      <c r="SLV1414" s="6"/>
      <c r="SLW1414" s="6"/>
      <c r="SLX1414" s="6"/>
      <c r="SLY1414" s="6"/>
      <c r="SLZ1414" s="6"/>
      <c r="SMA1414" s="6"/>
      <c r="SMB1414" s="6"/>
      <c r="SMC1414" s="6"/>
      <c r="SMD1414" s="6"/>
      <c r="SME1414" s="6"/>
      <c r="SMF1414" s="6"/>
      <c r="SMG1414" s="6"/>
      <c r="SMH1414" s="6"/>
      <c r="SMI1414" s="6"/>
      <c r="SMJ1414" s="6"/>
      <c r="SMK1414" s="6"/>
      <c r="SML1414" s="6"/>
      <c r="SMM1414" s="6"/>
      <c r="SMN1414" s="6"/>
      <c r="SMO1414" s="6"/>
      <c r="SMP1414" s="6"/>
      <c r="SMQ1414" s="6"/>
      <c r="SMR1414" s="6"/>
      <c r="SMS1414" s="6"/>
      <c r="SMT1414" s="6"/>
      <c r="SMU1414" s="6"/>
      <c r="SMV1414" s="6"/>
      <c r="SMW1414" s="6"/>
      <c r="SMX1414" s="6"/>
      <c r="SMY1414" s="6"/>
      <c r="SMZ1414" s="6"/>
      <c r="SNA1414" s="6"/>
      <c r="SNB1414" s="6"/>
      <c r="SNC1414" s="6"/>
      <c r="SND1414" s="6"/>
      <c r="SNE1414" s="6"/>
      <c r="SNF1414" s="6"/>
      <c r="SNG1414" s="6"/>
      <c r="SNH1414" s="6"/>
      <c r="SNI1414" s="6"/>
      <c r="SNJ1414" s="6"/>
      <c r="SNK1414" s="6"/>
      <c r="SNL1414" s="6"/>
      <c r="SNM1414" s="6"/>
      <c r="SNN1414" s="6"/>
      <c r="SNO1414" s="6"/>
      <c r="SNP1414" s="6"/>
      <c r="SNQ1414" s="6"/>
      <c r="SNR1414" s="6"/>
      <c r="SNS1414" s="6"/>
      <c r="SNT1414" s="6"/>
      <c r="SNU1414" s="6"/>
      <c r="SNV1414" s="6"/>
      <c r="SNW1414" s="6"/>
      <c r="SNX1414" s="6"/>
      <c r="SNY1414" s="6"/>
      <c r="SNZ1414" s="6"/>
      <c r="SOA1414" s="6"/>
      <c r="SOB1414" s="6"/>
      <c r="SOC1414" s="6"/>
      <c r="SOD1414" s="6"/>
      <c r="SOE1414" s="6"/>
      <c r="SOF1414" s="6"/>
      <c r="SOG1414" s="6"/>
      <c r="SOH1414" s="6"/>
      <c r="SOI1414" s="6"/>
      <c r="SOJ1414" s="6"/>
      <c r="SOK1414" s="6"/>
      <c r="SOL1414" s="6"/>
      <c r="SOM1414" s="6"/>
      <c r="SON1414" s="6"/>
      <c r="SOO1414" s="6"/>
      <c r="SOP1414" s="6"/>
      <c r="SOQ1414" s="6"/>
      <c r="SOR1414" s="6"/>
      <c r="SOS1414" s="6"/>
      <c r="SOT1414" s="6"/>
      <c r="SOU1414" s="6"/>
      <c r="SOV1414" s="6"/>
      <c r="SOW1414" s="6"/>
      <c r="SOX1414" s="6"/>
      <c r="SOY1414" s="6"/>
      <c r="SOZ1414" s="6"/>
      <c r="SPA1414" s="6"/>
      <c r="SPB1414" s="6"/>
      <c r="SPC1414" s="6"/>
      <c r="SPD1414" s="6"/>
      <c r="SPE1414" s="6"/>
      <c r="SPF1414" s="6"/>
      <c r="SPG1414" s="6"/>
      <c r="SPH1414" s="6"/>
      <c r="SPI1414" s="6"/>
      <c r="SPJ1414" s="6"/>
      <c r="SPK1414" s="6"/>
      <c r="SPL1414" s="6"/>
      <c r="SPM1414" s="6"/>
      <c r="SPN1414" s="6"/>
      <c r="SPO1414" s="6"/>
      <c r="SPP1414" s="6"/>
      <c r="SPQ1414" s="6"/>
      <c r="SPR1414" s="6"/>
      <c r="SPS1414" s="6"/>
      <c r="SPT1414" s="6"/>
      <c r="SPU1414" s="6"/>
      <c r="SPV1414" s="6"/>
      <c r="SPW1414" s="6"/>
      <c r="SPX1414" s="6"/>
      <c r="SPY1414" s="6"/>
      <c r="SPZ1414" s="6"/>
      <c r="SQA1414" s="6"/>
      <c r="SQB1414" s="6"/>
      <c r="SQC1414" s="6"/>
      <c r="SQD1414" s="6"/>
      <c r="SQE1414" s="6"/>
      <c r="SQF1414" s="6"/>
      <c r="SQG1414" s="6"/>
      <c r="SQH1414" s="6"/>
      <c r="SQI1414" s="6"/>
      <c r="SQJ1414" s="6"/>
      <c r="SQK1414" s="6"/>
      <c r="SQL1414" s="6"/>
      <c r="SQM1414" s="6"/>
      <c r="SQN1414" s="6"/>
      <c r="SQO1414" s="6"/>
      <c r="SQP1414" s="6"/>
      <c r="SQQ1414" s="6"/>
      <c r="SQR1414" s="6"/>
      <c r="SQS1414" s="6"/>
      <c r="SQT1414" s="6"/>
      <c r="SQU1414" s="6"/>
      <c r="SQV1414" s="6"/>
      <c r="SQW1414" s="6"/>
      <c r="SQX1414" s="6"/>
      <c r="SQY1414" s="6"/>
      <c r="SQZ1414" s="6"/>
      <c r="SRA1414" s="6"/>
      <c r="SRB1414" s="6"/>
      <c r="SRC1414" s="6"/>
      <c r="SRD1414" s="6"/>
      <c r="SRE1414" s="6"/>
      <c r="SRF1414" s="6"/>
      <c r="SRG1414" s="6"/>
      <c r="SRH1414" s="6"/>
      <c r="SRI1414" s="6"/>
      <c r="SRJ1414" s="6"/>
      <c r="SRK1414" s="6"/>
      <c r="SRL1414" s="6"/>
      <c r="SRM1414" s="6"/>
      <c r="SRN1414" s="6"/>
      <c r="SRO1414" s="6"/>
      <c r="SRP1414" s="6"/>
      <c r="SRQ1414" s="6"/>
      <c r="SRR1414" s="6"/>
      <c r="SRS1414" s="6"/>
      <c r="SRT1414" s="6"/>
      <c r="SRU1414" s="6"/>
      <c r="SRV1414" s="6"/>
      <c r="SRW1414" s="6"/>
      <c r="SRX1414" s="6"/>
      <c r="SRY1414" s="6"/>
      <c r="SRZ1414" s="6"/>
      <c r="SSA1414" s="6"/>
      <c r="SSB1414" s="6"/>
      <c r="SSC1414" s="6"/>
      <c r="SSD1414" s="6"/>
      <c r="SSE1414" s="6"/>
      <c r="SSF1414" s="6"/>
      <c r="SSG1414" s="6"/>
      <c r="SSH1414" s="6"/>
      <c r="SSI1414" s="6"/>
      <c r="SSJ1414" s="6"/>
      <c r="SSK1414" s="6"/>
      <c r="SSL1414" s="6"/>
      <c r="SSM1414" s="6"/>
      <c r="SSN1414" s="6"/>
      <c r="SSO1414" s="6"/>
      <c r="SSP1414" s="6"/>
      <c r="SSQ1414" s="6"/>
      <c r="SSR1414" s="6"/>
      <c r="SSS1414" s="6"/>
      <c r="SST1414" s="6"/>
      <c r="SSU1414" s="6"/>
      <c r="SSV1414" s="6"/>
      <c r="SSW1414" s="6"/>
      <c r="SSX1414" s="6"/>
      <c r="SSY1414" s="6"/>
      <c r="SSZ1414" s="6"/>
      <c r="STA1414" s="6"/>
      <c r="STB1414" s="6"/>
      <c r="STC1414" s="6"/>
      <c r="STD1414" s="6"/>
      <c r="STE1414" s="6"/>
      <c r="STF1414" s="6"/>
      <c r="STG1414" s="6"/>
      <c r="STH1414" s="6"/>
      <c r="STI1414" s="6"/>
      <c r="STJ1414" s="6"/>
      <c r="STK1414" s="6"/>
      <c r="STL1414" s="6"/>
      <c r="STM1414" s="6"/>
      <c r="STN1414" s="6"/>
      <c r="STO1414" s="6"/>
      <c r="STP1414" s="6"/>
      <c r="STQ1414" s="6"/>
      <c r="STR1414" s="6"/>
      <c r="STS1414" s="6"/>
      <c r="STT1414" s="6"/>
      <c r="STU1414" s="6"/>
      <c r="STV1414" s="6"/>
      <c r="STW1414" s="6"/>
      <c r="STX1414" s="6"/>
      <c r="STY1414" s="6"/>
      <c r="STZ1414" s="6"/>
      <c r="SUA1414" s="6"/>
      <c r="SUB1414" s="6"/>
      <c r="SUC1414" s="6"/>
      <c r="SUD1414" s="6"/>
      <c r="SUE1414" s="6"/>
      <c r="SUF1414" s="6"/>
      <c r="SUG1414" s="6"/>
      <c r="SUH1414" s="6"/>
      <c r="SUI1414" s="6"/>
      <c r="SUJ1414" s="6"/>
      <c r="SUK1414" s="6"/>
      <c r="SUL1414" s="6"/>
      <c r="SUM1414" s="6"/>
      <c r="SUN1414" s="6"/>
      <c r="SUO1414" s="6"/>
      <c r="SUP1414" s="6"/>
      <c r="SUQ1414" s="6"/>
      <c r="SUR1414" s="6"/>
      <c r="SUS1414" s="6"/>
      <c r="SUT1414" s="6"/>
      <c r="SUU1414" s="6"/>
      <c r="SUV1414" s="6"/>
      <c r="SUW1414" s="6"/>
      <c r="SUX1414" s="6"/>
      <c r="SUY1414" s="6"/>
      <c r="SUZ1414" s="6"/>
      <c r="SVA1414" s="6"/>
      <c r="SVB1414" s="6"/>
      <c r="SVC1414" s="6"/>
      <c r="SVD1414" s="6"/>
      <c r="SVE1414" s="6"/>
      <c r="SVF1414" s="6"/>
      <c r="SVG1414" s="6"/>
      <c r="SVH1414" s="6"/>
      <c r="SVI1414" s="6"/>
      <c r="SVJ1414" s="6"/>
      <c r="SVK1414" s="6"/>
      <c r="SVL1414" s="6"/>
      <c r="SVM1414" s="6"/>
      <c r="SVN1414" s="6"/>
      <c r="SVO1414" s="6"/>
      <c r="SVP1414" s="6"/>
      <c r="SVQ1414" s="6"/>
      <c r="SVR1414" s="6"/>
      <c r="SVS1414" s="6"/>
      <c r="SVT1414" s="6"/>
      <c r="SVU1414" s="6"/>
      <c r="SVV1414" s="6"/>
      <c r="SVW1414" s="6"/>
      <c r="SVX1414" s="6"/>
      <c r="SVY1414" s="6"/>
      <c r="SVZ1414" s="6"/>
      <c r="SWA1414" s="6"/>
      <c r="SWB1414" s="6"/>
      <c r="SWC1414" s="6"/>
      <c r="SWD1414" s="6"/>
      <c r="SWE1414" s="6"/>
      <c r="SWF1414" s="6"/>
      <c r="SWG1414" s="6"/>
      <c r="SWH1414" s="6"/>
      <c r="SWI1414" s="6"/>
      <c r="SWJ1414" s="6"/>
      <c r="SWK1414" s="6"/>
      <c r="SWL1414" s="6"/>
      <c r="SWM1414" s="6"/>
      <c r="SWN1414" s="6"/>
      <c r="SWO1414" s="6"/>
      <c r="SWP1414" s="6"/>
      <c r="SWQ1414" s="6"/>
      <c r="SWR1414" s="6"/>
      <c r="SWS1414" s="6"/>
      <c r="SWT1414" s="6"/>
      <c r="SWU1414" s="6"/>
      <c r="SWV1414" s="6"/>
      <c r="SWW1414" s="6"/>
      <c r="SWX1414" s="6"/>
      <c r="SWY1414" s="6"/>
      <c r="SWZ1414" s="6"/>
      <c r="SXA1414" s="6"/>
      <c r="SXB1414" s="6"/>
      <c r="SXC1414" s="6"/>
      <c r="SXD1414" s="6"/>
      <c r="SXE1414" s="6"/>
      <c r="SXF1414" s="6"/>
      <c r="SXG1414" s="6"/>
      <c r="SXH1414" s="6"/>
      <c r="SXI1414" s="6"/>
      <c r="SXJ1414" s="6"/>
      <c r="SXK1414" s="6"/>
      <c r="SXL1414" s="6"/>
      <c r="SXM1414" s="6"/>
      <c r="SXN1414" s="6"/>
      <c r="SXO1414" s="6"/>
      <c r="SXP1414" s="6"/>
      <c r="SXQ1414" s="6"/>
      <c r="SXR1414" s="6"/>
      <c r="SXS1414" s="6"/>
      <c r="SXT1414" s="6"/>
      <c r="SXU1414" s="6"/>
      <c r="SXV1414" s="6"/>
      <c r="SXW1414" s="6"/>
      <c r="SXX1414" s="6"/>
      <c r="SXY1414" s="6"/>
      <c r="SXZ1414" s="6"/>
      <c r="SYA1414" s="6"/>
      <c r="SYB1414" s="6"/>
      <c r="SYC1414" s="6"/>
      <c r="SYD1414" s="6"/>
      <c r="SYE1414" s="6"/>
      <c r="SYF1414" s="6"/>
      <c r="SYG1414" s="6"/>
      <c r="SYH1414" s="6"/>
      <c r="SYI1414" s="6"/>
      <c r="SYJ1414" s="6"/>
      <c r="SYK1414" s="6"/>
      <c r="SYL1414" s="6"/>
      <c r="SYM1414" s="6"/>
      <c r="SYN1414" s="6"/>
      <c r="SYO1414" s="6"/>
      <c r="SYP1414" s="6"/>
      <c r="SYQ1414" s="6"/>
      <c r="SYR1414" s="6"/>
      <c r="SYS1414" s="6"/>
      <c r="SYT1414" s="6"/>
      <c r="SYU1414" s="6"/>
      <c r="SYV1414" s="6"/>
      <c r="SYW1414" s="6"/>
      <c r="SYX1414" s="6"/>
      <c r="SYY1414" s="6"/>
      <c r="SYZ1414" s="6"/>
      <c r="SZA1414" s="6"/>
      <c r="SZB1414" s="6"/>
      <c r="SZC1414" s="6"/>
      <c r="SZD1414" s="6"/>
      <c r="SZE1414" s="6"/>
      <c r="SZF1414" s="6"/>
      <c r="SZG1414" s="6"/>
      <c r="SZH1414" s="6"/>
      <c r="SZI1414" s="6"/>
      <c r="SZJ1414" s="6"/>
      <c r="SZK1414" s="6"/>
      <c r="SZL1414" s="6"/>
      <c r="SZM1414" s="6"/>
      <c r="SZN1414" s="6"/>
      <c r="SZO1414" s="6"/>
      <c r="SZP1414" s="6"/>
      <c r="SZQ1414" s="6"/>
      <c r="SZR1414" s="6"/>
      <c r="SZS1414" s="6"/>
      <c r="SZT1414" s="6"/>
      <c r="SZU1414" s="6"/>
      <c r="SZV1414" s="6"/>
      <c r="SZW1414" s="6"/>
      <c r="SZX1414" s="6"/>
      <c r="SZY1414" s="6"/>
      <c r="SZZ1414" s="6"/>
      <c r="TAA1414" s="6"/>
      <c r="TAB1414" s="6"/>
      <c r="TAC1414" s="6"/>
      <c r="TAD1414" s="6"/>
      <c r="TAE1414" s="6"/>
      <c r="TAF1414" s="6"/>
      <c r="TAG1414" s="6"/>
      <c r="TAH1414" s="6"/>
      <c r="TAI1414" s="6"/>
      <c r="TAJ1414" s="6"/>
      <c r="TAK1414" s="6"/>
      <c r="TAL1414" s="6"/>
      <c r="TAM1414" s="6"/>
      <c r="TAN1414" s="6"/>
      <c r="TAO1414" s="6"/>
      <c r="TAP1414" s="6"/>
      <c r="TAQ1414" s="6"/>
      <c r="TAR1414" s="6"/>
      <c r="TAS1414" s="6"/>
      <c r="TAT1414" s="6"/>
      <c r="TAU1414" s="6"/>
      <c r="TAV1414" s="6"/>
      <c r="TAW1414" s="6"/>
      <c r="TAX1414" s="6"/>
      <c r="TAY1414" s="6"/>
      <c r="TAZ1414" s="6"/>
      <c r="TBA1414" s="6"/>
      <c r="TBB1414" s="6"/>
      <c r="TBC1414" s="6"/>
      <c r="TBD1414" s="6"/>
      <c r="TBE1414" s="6"/>
      <c r="TBF1414" s="6"/>
      <c r="TBG1414" s="6"/>
      <c r="TBH1414" s="6"/>
      <c r="TBI1414" s="6"/>
      <c r="TBJ1414" s="6"/>
      <c r="TBK1414" s="6"/>
      <c r="TBL1414" s="6"/>
      <c r="TBM1414" s="6"/>
      <c r="TBN1414" s="6"/>
      <c r="TBO1414" s="6"/>
      <c r="TBP1414" s="6"/>
      <c r="TBQ1414" s="6"/>
      <c r="TBR1414" s="6"/>
      <c r="TBS1414" s="6"/>
      <c r="TBT1414" s="6"/>
      <c r="TBU1414" s="6"/>
      <c r="TBV1414" s="6"/>
      <c r="TBW1414" s="6"/>
      <c r="TBX1414" s="6"/>
      <c r="TBY1414" s="6"/>
      <c r="TBZ1414" s="6"/>
      <c r="TCA1414" s="6"/>
      <c r="TCB1414" s="6"/>
      <c r="TCC1414" s="6"/>
      <c r="TCD1414" s="6"/>
      <c r="TCE1414" s="6"/>
      <c r="TCF1414" s="6"/>
      <c r="TCG1414" s="6"/>
      <c r="TCH1414" s="6"/>
      <c r="TCI1414" s="6"/>
      <c r="TCJ1414" s="6"/>
      <c r="TCK1414" s="6"/>
      <c r="TCL1414" s="6"/>
      <c r="TCM1414" s="6"/>
      <c r="TCN1414" s="6"/>
      <c r="TCO1414" s="6"/>
      <c r="TCP1414" s="6"/>
      <c r="TCQ1414" s="6"/>
      <c r="TCR1414" s="6"/>
      <c r="TCS1414" s="6"/>
      <c r="TCT1414" s="6"/>
      <c r="TCU1414" s="6"/>
      <c r="TCV1414" s="6"/>
      <c r="TCW1414" s="6"/>
      <c r="TCX1414" s="6"/>
      <c r="TCY1414" s="6"/>
      <c r="TCZ1414" s="6"/>
      <c r="TDA1414" s="6"/>
      <c r="TDB1414" s="6"/>
      <c r="TDC1414" s="6"/>
      <c r="TDD1414" s="6"/>
      <c r="TDE1414" s="6"/>
      <c r="TDF1414" s="6"/>
      <c r="TDG1414" s="6"/>
      <c r="TDH1414" s="6"/>
      <c r="TDI1414" s="6"/>
      <c r="TDJ1414" s="6"/>
      <c r="TDK1414" s="6"/>
      <c r="TDL1414" s="6"/>
      <c r="TDM1414" s="6"/>
      <c r="TDN1414" s="6"/>
      <c r="TDO1414" s="6"/>
      <c r="TDP1414" s="6"/>
      <c r="TDQ1414" s="6"/>
      <c r="TDR1414" s="6"/>
      <c r="TDS1414" s="6"/>
      <c r="TDT1414" s="6"/>
      <c r="TDU1414" s="6"/>
      <c r="TDV1414" s="6"/>
      <c r="TDW1414" s="6"/>
      <c r="TDX1414" s="6"/>
      <c r="TDY1414" s="6"/>
      <c r="TDZ1414" s="6"/>
      <c r="TEA1414" s="6"/>
      <c r="TEB1414" s="6"/>
      <c r="TEC1414" s="6"/>
      <c r="TED1414" s="6"/>
      <c r="TEE1414" s="6"/>
      <c r="TEF1414" s="6"/>
      <c r="TEG1414" s="6"/>
      <c r="TEH1414" s="6"/>
      <c r="TEI1414" s="6"/>
      <c r="TEJ1414" s="6"/>
      <c r="TEK1414" s="6"/>
      <c r="TEL1414" s="6"/>
      <c r="TEM1414" s="6"/>
      <c r="TEN1414" s="6"/>
      <c r="TEO1414" s="6"/>
      <c r="TEP1414" s="6"/>
      <c r="TEQ1414" s="6"/>
      <c r="TER1414" s="6"/>
      <c r="TES1414" s="6"/>
      <c r="TET1414" s="6"/>
      <c r="TEU1414" s="6"/>
      <c r="TEV1414" s="6"/>
      <c r="TEW1414" s="6"/>
      <c r="TEX1414" s="6"/>
      <c r="TEY1414" s="6"/>
      <c r="TEZ1414" s="6"/>
      <c r="TFA1414" s="6"/>
      <c r="TFB1414" s="6"/>
      <c r="TFC1414" s="6"/>
      <c r="TFD1414" s="6"/>
      <c r="TFE1414" s="6"/>
      <c r="TFF1414" s="6"/>
      <c r="TFG1414" s="6"/>
      <c r="TFH1414" s="6"/>
      <c r="TFI1414" s="6"/>
      <c r="TFJ1414" s="6"/>
      <c r="TFK1414" s="6"/>
      <c r="TFL1414" s="6"/>
      <c r="TFM1414" s="6"/>
      <c r="TFN1414" s="6"/>
      <c r="TFO1414" s="6"/>
      <c r="TFP1414" s="6"/>
      <c r="TFQ1414" s="6"/>
      <c r="TFR1414" s="6"/>
      <c r="TFS1414" s="6"/>
      <c r="TFT1414" s="6"/>
      <c r="TFU1414" s="6"/>
      <c r="TFV1414" s="6"/>
      <c r="TFW1414" s="6"/>
      <c r="TFX1414" s="6"/>
      <c r="TFY1414" s="6"/>
      <c r="TFZ1414" s="6"/>
      <c r="TGA1414" s="6"/>
      <c r="TGB1414" s="6"/>
      <c r="TGC1414" s="6"/>
      <c r="TGD1414" s="6"/>
      <c r="TGE1414" s="6"/>
      <c r="TGF1414" s="6"/>
      <c r="TGG1414" s="6"/>
      <c r="TGH1414" s="6"/>
      <c r="TGI1414" s="6"/>
      <c r="TGJ1414" s="6"/>
      <c r="TGK1414" s="6"/>
      <c r="TGL1414" s="6"/>
      <c r="TGM1414" s="6"/>
      <c r="TGN1414" s="6"/>
      <c r="TGO1414" s="6"/>
      <c r="TGP1414" s="6"/>
      <c r="TGQ1414" s="6"/>
      <c r="TGR1414" s="6"/>
      <c r="TGS1414" s="6"/>
      <c r="TGT1414" s="6"/>
      <c r="TGU1414" s="6"/>
      <c r="TGV1414" s="6"/>
      <c r="TGW1414" s="6"/>
      <c r="TGX1414" s="6"/>
      <c r="TGY1414" s="6"/>
      <c r="TGZ1414" s="6"/>
      <c r="THA1414" s="6"/>
      <c r="THB1414" s="6"/>
      <c r="THC1414" s="6"/>
      <c r="THD1414" s="6"/>
      <c r="THE1414" s="6"/>
      <c r="THF1414" s="6"/>
      <c r="THG1414" s="6"/>
      <c r="THH1414" s="6"/>
      <c r="THI1414" s="6"/>
      <c r="THJ1414" s="6"/>
      <c r="THK1414" s="6"/>
      <c r="THL1414" s="6"/>
      <c r="THM1414" s="6"/>
      <c r="THN1414" s="6"/>
      <c r="THO1414" s="6"/>
      <c r="THP1414" s="6"/>
      <c r="THQ1414" s="6"/>
      <c r="THR1414" s="6"/>
      <c r="THS1414" s="6"/>
      <c r="THT1414" s="6"/>
      <c r="THU1414" s="6"/>
      <c r="THV1414" s="6"/>
      <c r="THW1414" s="6"/>
      <c r="THX1414" s="6"/>
      <c r="THY1414" s="6"/>
      <c r="THZ1414" s="6"/>
      <c r="TIA1414" s="6"/>
      <c r="TIB1414" s="6"/>
      <c r="TIC1414" s="6"/>
      <c r="TID1414" s="6"/>
      <c r="TIE1414" s="6"/>
      <c r="TIF1414" s="6"/>
      <c r="TIG1414" s="6"/>
      <c r="TIH1414" s="6"/>
      <c r="TII1414" s="6"/>
      <c r="TIJ1414" s="6"/>
      <c r="TIK1414" s="6"/>
      <c r="TIL1414" s="6"/>
      <c r="TIM1414" s="6"/>
      <c r="TIN1414" s="6"/>
      <c r="TIO1414" s="6"/>
      <c r="TIP1414" s="6"/>
      <c r="TIQ1414" s="6"/>
      <c r="TIR1414" s="6"/>
      <c r="TIS1414" s="6"/>
      <c r="TIT1414" s="6"/>
      <c r="TIU1414" s="6"/>
      <c r="TIV1414" s="6"/>
      <c r="TIW1414" s="6"/>
      <c r="TIX1414" s="6"/>
      <c r="TIY1414" s="6"/>
      <c r="TIZ1414" s="6"/>
      <c r="TJA1414" s="6"/>
      <c r="TJB1414" s="6"/>
      <c r="TJC1414" s="6"/>
      <c r="TJD1414" s="6"/>
      <c r="TJE1414" s="6"/>
      <c r="TJF1414" s="6"/>
      <c r="TJG1414" s="6"/>
      <c r="TJH1414" s="6"/>
      <c r="TJI1414" s="6"/>
      <c r="TJJ1414" s="6"/>
      <c r="TJK1414" s="6"/>
      <c r="TJL1414" s="6"/>
      <c r="TJM1414" s="6"/>
      <c r="TJN1414" s="6"/>
      <c r="TJO1414" s="6"/>
      <c r="TJP1414" s="6"/>
      <c r="TJQ1414" s="6"/>
      <c r="TJR1414" s="6"/>
      <c r="TJS1414" s="6"/>
      <c r="TJT1414" s="6"/>
      <c r="TJU1414" s="6"/>
      <c r="TJV1414" s="6"/>
      <c r="TJW1414" s="6"/>
      <c r="TJX1414" s="6"/>
      <c r="TJY1414" s="6"/>
      <c r="TJZ1414" s="6"/>
      <c r="TKA1414" s="6"/>
      <c r="TKB1414" s="6"/>
      <c r="TKC1414" s="6"/>
      <c r="TKD1414" s="6"/>
      <c r="TKE1414" s="6"/>
      <c r="TKF1414" s="6"/>
      <c r="TKG1414" s="6"/>
      <c r="TKH1414" s="6"/>
      <c r="TKI1414" s="6"/>
      <c r="TKJ1414" s="6"/>
      <c r="TKK1414" s="6"/>
      <c r="TKL1414" s="6"/>
      <c r="TKM1414" s="6"/>
      <c r="TKN1414" s="6"/>
      <c r="TKO1414" s="6"/>
      <c r="TKP1414" s="6"/>
      <c r="TKQ1414" s="6"/>
      <c r="TKR1414" s="6"/>
      <c r="TKS1414" s="6"/>
      <c r="TKT1414" s="6"/>
      <c r="TKU1414" s="6"/>
      <c r="TKV1414" s="6"/>
      <c r="TKW1414" s="6"/>
      <c r="TKX1414" s="6"/>
      <c r="TKY1414" s="6"/>
      <c r="TKZ1414" s="6"/>
      <c r="TLA1414" s="6"/>
      <c r="TLB1414" s="6"/>
      <c r="TLC1414" s="6"/>
      <c r="TLD1414" s="6"/>
      <c r="TLE1414" s="6"/>
      <c r="TLF1414" s="6"/>
      <c r="TLG1414" s="6"/>
      <c r="TLH1414" s="6"/>
      <c r="TLI1414" s="6"/>
      <c r="TLJ1414" s="6"/>
      <c r="TLK1414" s="6"/>
      <c r="TLL1414" s="6"/>
      <c r="TLM1414" s="6"/>
      <c r="TLN1414" s="6"/>
      <c r="TLO1414" s="6"/>
      <c r="TLP1414" s="6"/>
      <c r="TLQ1414" s="6"/>
      <c r="TLR1414" s="6"/>
      <c r="TLS1414" s="6"/>
      <c r="TLT1414" s="6"/>
      <c r="TLU1414" s="6"/>
      <c r="TLV1414" s="6"/>
      <c r="TLW1414" s="6"/>
      <c r="TLX1414" s="6"/>
      <c r="TLY1414" s="6"/>
      <c r="TLZ1414" s="6"/>
      <c r="TMA1414" s="6"/>
      <c r="TMB1414" s="6"/>
      <c r="TMC1414" s="6"/>
      <c r="TMD1414" s="6"/>
      <c r="TME1414" s="6"/>
      <c r="TMF1414" s="6"/>
      <c r="TMG1414" s="6"/>
      <c r="TMH1414" s="6"/>
      <c r="TMI1414" s="6"/>
      <c r="TMJ1414" s="6"/>
      <c r="TMK1414" s="6"/>
      <c r="TML1414" s="6"/>
      <c r="TMM1414" s="6"/>
      <c r="TMN1414" s="6"/>
      <c r="TMO1414" s="6"/>
      <c r="TMP1414" s="6"/>
      <c r="TMQ1414" s="6"/>
      <c r="TMR1414" s="6"/>
      <c r="TMS1414" s="6"/>
      <c r="TMT1414" s="6"/>
      <c r="TMU1414" s="6"/>
      <c r="TMV1414" s="6"/>
      <c r="TMW1414" s="6"/>
      <c r="TMX1414" s="6"/>
      <c r="TMY1414" s="6"/>
      <c r="TMZ1414" s="6"/>
      <c r="TNA1414" s="6"/>
      <c r="TNB1414" s="6"/>
      <c r="TNC1414" s="6"/>
      <c r="TND1414" s="6"/>
      <c r="TNE1414" s="6"/>
      <c r="TNF1414" s="6"/>
      <c r="TNG1414" s="6"/>
      <c r="TNH1414" s="6"/>
      <c r="TNI1414" s="6"/>
      <c r="TNJ1414" s="6"/>
      <c r="TNK1414" s="6"/>
      <c r="TNL1414" s="6"/>
      <c r="TNM1414" s="6"/>
      <c r="TNN1414" s="6"/>
      <c r="TNO1414" s="6"/>
      <c r="TNP1414" s="6"/>
      <c r="TNQ1414" s="6"/>
      <c r="TNR1414" s="6"/>
      <c r="TNS1414" s="6"/>
      <c r="TNT1414" s="6"/>
      <c r="TNU1414" s="6"/>
      <c r="TNV1414" s="6"/>
      <c r="TNW1414" s="6"/>
      <c r="TNX1414" s="6"/>
      <c r="TNY1414" s="6"/>
      <c r="TNZ1414" s="6"/>
      <c r="TOA1414" s="6"/>
      <c r="TOB1414" s="6"/>
      <c r="TOC1414" s="6"/>
      <c r="TOD1414" s="6"/>
      <c r="TOE1414" s="6"/>
      <c r="TOF1414" s="6"/>
      <c r="TOG1414" s="6"/>
      <c r="TOH1414" s="6"/>
      <c r="TOI1414" s="6"/>
      <c r="TOJ1414" s="6"/>
      <c r="TOK1414" s="6"/>
      <c r="TOL1414" s="6"/>
      <c r="TOM1414" s="6"/>
      <c r="TON1414" s="6"/>
      <c r="TOO1414" s="6"/>
      <c r="TOP1414" s="6"/>
      <c r="TOQ1414" s="6"/>
      <c r="TOR1414" s="6"/>
      <c r="TOS1414" s="6"/>
      <c r="TOT1414" s="6"/>
      <c r="TOU1414" s="6"/>
      <c r="TOV1414" s="6"/>
      <c r="TOW1414" s="6"/>
      <c r="TOX1414" s="6"/>
      <c r="TOY1414" s="6"/>
      <c r="TOZ1414" s="6"/>
      <c r="TPA1414" s="6"/>
      <c r="TPB1414" s="6"/>
      <c r="TPC1414" s="6"/>
      <c r="TPD1414" s="6"/>
      <c r="TPE1414" s="6"/>
      <c r="TPF1414" s="6"/>
      <c r="TPG1414" s="6"/>
      <c r="TPH1414" s="6"/>
      <c r="TPI1414" s="6"/>
      <c r="TPJ1414" s="6"/>
      <c r="TPK1414" s="6"/>
      <c r="TPL1414" s="6"/>
      <c r="TPM1414" s="6"/>
      <c r="TPN1414" s="6"/>
      <c r="TPO1414" s="6"/>
      <c r="TPP1414" s="6"/>
      <c r="TPQ1414" s="6"/>
      <c r="TPR1414" s="6"/>
      <c r="TPS1414" s="6"/>
      <c r="TPT1414" s="6"/>
      <c r="TPU1414" s="6"/>
      <c r="TPV1414" s="6"/>
      <c r="TPW1414" s="6"/>
      <c r="TPX1414" s="6"/>
      <c r="TPY1414" s="6"/>
      <c r="TPZ1414" s="6"/>
      <c r="TQA1414" s="6"/>
      <c r="TQB1414" s="6"/>
      <c r="TQC1414" s="6"/>
      <c r="TQD1414" s="6"/>
      <c r="TQE1414" s="6"/>
      <c r="TQF1414" s="6"/>
      <c r="TQG1414" s="6"/>
      <c r="TQH1414" s="6"/>
      <c r="TQI1414" s="6"/>
      <c r="TQJ1414" s="6"/>
      <c r="TQK1414" s="6"/>
      <c r="TQL1414" s="6"/>
      <c r="TQM1414" s="6"/>
      <c r="TQN1414" s="6"/>
      <c r="TQO1414" s="6"/>
      <c r="TQP1414" s="6"/>
      <c r="TQQ1414" s="6"/>
      <c r="TQR1414" s="6"/>
      <c r="TQS1414" s="6"/>
      <c r="TQT1414" s="6"/>
      <c r="TQU1414" s="6"/>
      <c r="TQV1414" s="6"/>
      <c r="TQW1414" s="6"/>
      <c r="TQX1414" s="6"/>
      <c r="TQY1414" s="6"/>
      <c r="TQZ1414" s="6"/>
      <c r="TRA1414" s="6"/>
      <c r="TRB1414" s="6"/>
      <c r="TRC1414" s="6"/>
      <c r="TRD1414" s="6"/>
      <c r="TRE1414" s="6"/>
      <c r="TRF1414" s="6"/>
      <c r="TRG1414" s="6"/>
      <c r="TRH1414" s="6"/>
      <c r="TRI1414" s="6"/>
      <c r="TRJ1414" s="6"/>
      <c r="TRK1414" s="6"/>
      <c r="TRL1414" s="6"/>
      <c r="TRM1414" s="6"/>
      <c r="TRN1414" s="6"/>
      <c r="TRO1414" s="6"/>
      <c r="TRP1414" s="6"/>
      <c r="TRQ1414" s="6"/>
      <c r="TRR1414" s="6"/>
      <c r="TRS1414" s="6"/>
      <c r="TRT1414" s="6"/>
      <c r="TRU1414" s="6"/>
      <c r="TRV1414" s="6"/>
      <c r="TRW1414" s="6"/>
      <c r="TRX1414" s="6"/>
      <c r="TRY1414" s="6"/>
      <c r="TRZ1414" s="6"/>
      <c r="TSA1414" s="6"/>
      <c r="TSB1414" s="6"/>
      <c r="TSC1414" s="6"/>
      <c r="TSD1414" s="6"/>
      <c r="TSE1414" s="6"/>
      <c r="TSF1414" s="6"/>
      <c r="TSG1414" s="6"/>
      <c r="TSH1414" s="6"/>
      <c r="TSI1414" s="6"/>
      <c r="TSJ1414" s="6"/>
      <c r="TSK1414" s="6"/>
      <c r="TSL1414" s="6"/>
      <c r="TSM1414" s="6"/>
      <c r="TSN1414" s="6"/>
      <c r="TSO1414" s="6"/>
      <c r="TSP1414" s="6"/>
      <c r="TSQ1414" s="6"/>
      <c r="TSR1414" s="6"/>
      <c r="TSS1414" s="6"/>
      <c r="TST1414" s="6"/>
      <c r="TSU1414" s="6"/>
      <c r="TSV1414" s="6"/>
      <c r="TSW1414" s="6"/>
      <c r="TSX1414" s="6"/>
      <c r="TSY1414" s="6"/>
      <c r="TSZ1414" s="6"/>
      <c r="TTA1414" s="6"/>
      <c r="TTB1414" s="6"/>
      <c r="TTC1414" s="6"/>
      <c r="TTD1414" s="6"/>
      <c r="TTE1414" s="6"/>
      <c r="TTF1414" s="6"/>
      <c r="TTG1414" s="6"/>
      <c r="TTH1414" s="6"/>
      <c r="TTI1414" s="6"/>
      <c r="TTJ1414" s="6"/>
      <c r="TTK1414" s="6"/>
      <c r="TTL1414" s="6"/>
      <c r="TTM1414" s="6"/>
      <c r="TTN1414" s="6"/>
      <c r="TTO1414" s="6"/>
      <c r="TTP1414" s="6"/>
      <c r="TTQ1414" s="6"/>
      <c r="TTR1414" s="6"/>
      <c r="TTS1414" s="6"/>
      <c r="TTT1414" s="6"/>
      <c r="TTU1414" s="6"/>
      <c r="TTV1414" s="6"/>
      <c r="TTW1414" s="6"/>
      <c r="TTX1414" s="6"/>
      <c r="TTY1414" s="6"/>
      <c r="TTZ1414" s="6"/>
      <c r="TUA1414" s="6"/>
      <c r="TUB1414" s="6"/>
      <c r="TUC1414" s="6"/>
      <c r="TUD1414" s="6"/>
      <c r="TUE1414" s="6"/>
      <c r="TUF1414" s="6"/>
      <c r="TUG1414" s="6"/>
      <c r="TUH1414" s="6"/>
      <c r="TUI1414" s="6"/>
      <c r="TUJ1414" s="6"/>
      <c r="TUK1414" s="6"/>
      <c r="TUL1414" s="6"/>
      <c r="TUM1414" s="6"/>
      <c r="TUN1414" s="6"/>
      <c r="TUO1414" s="6"/>
      <c r="TUP1414" s="6"/>
      <c r="TUQ1414" s="6"/>
      <c r="TUR1414" s="6"/>
      <c r="TUS1414" s="6"/>
      <c r="TUT1414" s="6"/>
      <c r="TUU1414" s="6"/>
      <c r="TUV1414" s="6"/>
      <c r="TUW1414" s="6"/>
      <c r="TUX1414" s="6"/>
      <c r="TUY1414" s="6"/>
      <c r="TUZ1414" s="6"/>
      <c r="TVA1414" s="6"/>
      <c r="TVB1414" s="6"/>
      <c r="TVC1414" s="6"/>
      <c r="TVD1414" s="6"/>
      <c r="TVE1414" s="6"/>
      <c r="TVF1414" s="6"/>
      <c r="TVG1414" s="6"/>
      <c r="TVH1414" s="6"/>
      <c r="TVI1414" s="6"/>
      <c r="TVJ1414" s="6"/>
      <c r="TVK1414" s="6"/>
      <c r="TVL1414" s="6"/>
      <c r="TVM1414" s="6"/>
      <c r="TVN1414" s="6"/>
      <c r="TVO1414" s="6"/>
      <c r="TVP1414" s="6"/>
      <c r="TVQ1414" s="6"/>
      <c r="TVR1414" s="6"/>
      <c r="TVS1414" s="6"/>
      <c r="TVT1414" s="6"/>
      <c r="TVU1414" s="6"/>
      <c r="TVV1414" s="6"/>
      <c r="TVW1414" s="6"/>
      <c r="TVX1414" s="6"/>
      <c r="TVY1414" s="6"/>
      <c r="TVZ1414" s="6"/>
      <c r="TWA1414" s="6"/>
      <c r="TWB1414" s="6"/>
      <c r="TWC1414" s="6"/>
      <c r="TWD1414" s="6"/>
      <c r="TWE1414" s="6"/>
      <c r="TWF1414" s="6"/>
      <c r="TWG1414" s="6"/>
      <c r="TWH1414" s="6"/>
      <c r="TWI1414" s="6"/>
      <c r="TWJ1414" s="6"/>
      <c r="TWK1414" s="6"/>
      <c r="TWL1414" s="6"/>
      <c r="TWM1414" s="6"/>
      <c r="TWN1414" s="6"/>
      <c r="TWO1414" s="6"/>
      <c r="TWP1414" s="6"/>
      <c r="TWQ1414" s="6"/>
      <c r="TWR1414" s="6"/>
      <c r="TWS1414" s="6"/>
      <c r="TWT1414" s="6"/>
      <c r="TWU1414" s="6"/>
      <c r="TWV1414" s="6"/>
      <c r="TWW1414" s="6"/>
      <c r="TWX1414" s="6"/>
      <c r="TWY1414" s="6"/>
      <c r="TWZ1414" s="6"/>
      <c r="TXA1414" s="6"/>
      <c r="TXB1414" s="6"/>
      <c r="TXC1414" s="6"/>
      <c r="TXD1414" s="6"/>
      <c r="TXE1414" s="6"/>
      <c r="TXF1414" s="6"/>
      <c r="TXG1414" s="6"/>
      <c r="TXH1414" s="6"/>
      <c r="TXI1414" s="6"/>
      <c r="TXJ1414" s="6"/>
      <c r="TXK1414" s="6"/>
      <c r="TXL1414" s="6"/>
      <c r="TXM1414" s="6"/>
      <c r="TXN1414" s="6"/>
      <c r="TXO1414" s="6"/>
      <c r="TXP1414" s="6"/>
      <c r="TXQ1414" s="6"/>
      <c r="TXR1414" s="6"/>
      <c r="TXS1414" s="6"/>
      <c r="TXT1414" s="6"/>
      <c r="TXU1414" s="6"/>
      <c r="TXV1414" s="6"/>
      <c r="TXW1414" s="6"/>
      <c r="TXX1414" s="6"/>
      <c r="TXY1414" s="6"/>
      <c r="TXZ1414" s="6"/>
      <c r="TYA1414" s="6"/>
      <c r="TYB1414" s="6"/>
      <c r="TYC1414" s="6"/>
      <c r="TYD1414" s="6"/>
      <c r="TYE1414" s="6"/>
      <c r="TYF1414" s="6"/>
      <c r="TYG1414" s="6"/>
      <c r="TYH1414" s="6"/>
      <c r="TYI1414" s="6"/>
      <c r="TYJ1414" s="6"/>
      <c r="TYK1414" s="6"/>
      <c r="TYL1414" s="6"/>
      <c r="TYM1414" s="6"/>
      <c r="TYN1414" s="6"/>
      <c r="TYO1414" s="6"/>
      <c r="TYP1414" s="6"/>
      <c r="TYQ1414" s="6"/>
      <c r="TYR1414" s="6"/>
      <c r="TYS1414" s="6"/>
      <c r="TYT1414" s="6"/>
      <c r="TYU1414" s="6"/>
      <c r="TYV1414" s="6"/>
      <c r="TYW1414" s="6"/>
      <c r="TYX1414" s="6"/>
      <c r="TYY1414" s="6"/>
      <c r="TYZ1414" s="6"/>
      <c r="TZA1414" s="6"/>
      <c r="TZB1414" s="6"/>
      <c r="TZC1414" s="6"/>
      <c r="TZD1414" s="6"/>
      <c r="TZE1414" s="6"/>
      <c r="TZF1414" s="6"/>
      <c r="TZG1414" s="6"/>
      <c r="TZH1414" s="6"/>
      <c r="TZI1414" s="6"/>
      <c r="TZJ1414" s="6"/>
      <c r="TZK1414" s="6"/>
      <c r="TZL1414" s="6"/>
      <c r="TZM1414" s="6"/>
      <c r="TZN1414" s="6"/>
      <c r="TZO1414" s="6"/>
      <c r="TZP1414" s="6"/>
      <c r="TZQ1414" s="6"/>
      <c r="TZR1414" s="6"/>
      <c r="TZS1414" s="6"/>
      <c r="TZT1414" s="6"/>
      <c r="TZU1414" s="6"/>
      <c r="TZV1414" s="6"/>
      <c r="TZW1414" s="6"/>
      <c r="TZX1414" s="6"/>
      <c r="TZY1414" s="6"/>
      <c r="TZZ1414" s="6"/>
      <c r="UAA1414" s="6"/>
      <c r="UAB1414" s="6"/>
      <c r="UAC1414" s="6"/>
      <c r="UAD1414" s="6"/>
      <c r="UAE1414" s="6"/>
      <c r="UAF1414" s="6"/>
      <c r="UAG1414" s="6"/>
      <c r="UAH1414" s="6"/>
      <c r="UAI1414" s="6"/>
      <c r="UAJ1414" s="6"/>
      <c r="UAK1414" s="6"/>
      <c r="UAL1414" s="6"/>
      <c r="UAM1414" s="6"/>
      <c r="UAN1414" s="6"/>
      <c r="UAO1414" s="6"/>
      <c r="UAP1414" s="6"/>
      <c r="UAQ1414" s="6"/>
      <c r="UAR1414" s="6"/>
      <c r="UAS1414" s="6"/>
      <c r="UAT1414" s="6"/>
      <c r="UAU1414" s="6"/>
      <c r="UAV1414" s="6"/>
      <c r="UAW1414" s="6"/>
      <c r="UAX1414" s="6"/>
      <c r="UAY1414" s="6"/>
      <c r="UAZ1414" s="6"/>
      <c r="UBA1414" s="6"/>
      <c r="UBB1414" s="6"/>
      <c r="UBC1414" s="6"/>
      <c r="UBD1414" s="6"/>
      <c r="UBE1414" s="6"/>
      <c r="UBF1414" s="6"/>
      <c r="UBG1414" s="6"/>
      <c r="UBH1414" s="6"/>
      <c r="UBI1414" s="6"/>
      <c r="UBJ1414" s="6"/>
      <c r="UBK1414" s="6"/>
      <c r="UBL1414" s="6"/>
      <c r="UBM1414" s="6"/>
      <c r="UBN1414" s="6"/>
      <c r="UBO1414" s="6"/>
      <c r="UBP1414" s="6"/>
      <c r="UBQ1414" s="6"/>
      <c r="UBR1414" s="6"/>
      <c r="UBS1414" s="6"/>
      <c r="UBT1414" s="6"/>
      <c r="UBU1414" s="6"/>
      <c r="UBV1414" s="6"/>
      <c r="UBW1414" s="6"/>
      <c r="UBX1414" s="6"/>
      <c r="UBY1414" s="6"/>
      <c r="UBZ1414" s="6"/>
      <c r="UCA1414" s="6"/>
      <c r="UCB1414" s="6"/>
      <c r="UCC1414" s="6"/>
      <c r="UCD1414" s="6"/>
      <c r="UCE1414" s="6"/>
      <c r="UCF1414" s="6"/>
      <c r="UCG1414" s="6"/>
      <c r="UCH1414" s="6"/>
      <c r="UCI1414" s="6"/>
      <c r="UCJ1414" s="6"/>
      <c r="UCK1414" s="6"/>
      <c r="UCL1414" s="6"/>
      <c r="UCM1414" s="6"/>
      <c r="UCN1414" s="6"/>
      <c r="UCO1414" s="6"/>
      <c r="UCP1414" s="6"/>
      <c r="UCQ1414" s="6"/>
      <c r="UCR1414" s="6"/>
      <c r="UCS1414" s="6"/>
      <c r="UCT1414" s="6"/>
      <c r="UCU1414" s="6"/>
      <c r="UCV1414" s="6"/>
      <c r="UCW1414" s="6"/>
      <c r="UCX1414" s="6"/>
      <c r="UCY1414" s="6"/>
      <c r="UCZ1414" s="6"/>
      <c r="UDA1414" s="6"/>
      <c r="UDB1414" s="6"/>
      <c r="UDC1414" s="6"/>
      <c r="UDD1414" s="6"/>
      <c r="UDE1414" s="6"/>
      <c r="UDF1414" s="6"/>
      <c r="UDG1414" s="6"/>
      <c r="UDH1414" s="6"/>
      <c r="UDI1414" s="6"/>
      <c r="UDJ1414" s="6"/>
      <c r="UDK1414" s="6"/>
      <c r="UDL1414" s="6"/>
      <c r="UDM1414" s="6"/>
      <c r="UDN1414" s="6"/>
      <c r="UDO1414" s="6"/>
      <c r="UDP1414" s="6"/>
      <c r="UDQ1414" s="6"/>
      <c r="UDR1414" s="6"/>
      <c r="UDS1414" s="6"/>
      <c r="UDT1414" s="6"/>
      <c r="UDU1414" s="6"/>
      <c r="UDV1414" s="6"/>
      <c r="UDW1414" s="6"/>
      <c r="UDX1414" s="6"/>
      <c r="UDY1414" s="6"/>
      <c r="UDZ1414" s="6"/>
      <c r="UEA1414" s="6"/>
      <c r="UEB1414" s="6"/>
      <c r="UEC1414" s="6"/>
      <c r="UED1414" s="6"/>
      <c r="UEE1414" s="6"/>
      <c r="UEF1414" s="6"/>
      <c r="UEG1414" s="6"/>
      <c r="UEH1414" s="6"/>
      <c r="UEI1414" s="6"/>
      <c r="UEJ1414" s="6"/>
      <c r="UEK1414" s="6"/>
      <c r="UEL1414" s="6"/>
      <c r="UEM1414" s="6"/>
      <c r="UEN1414" s="6"/>
      <c r="UEO1414" s="6"/>
      <c r="UEP1414" s="6"/>
      <c r="UEQ1414" s="6"/>
      <c r="UER1414" s="6"/>
      <c r="UES1414" s="6"/>
      <c r="UET1414" s="6"/>
      <c r="UEU1414" s="6"/>
      <c r="UEV1414" s="6"/>
      <c r="UEW1414" s="6"/>
      <c r="UEX1414" s="6"/>
      <c r="UEY1414" s="6"/>
      <c r="UEZ1414" s="6"/>
      <c r="UFA1414" s="6"/>
      <c r="UFB1414" s="6"/>
      <c r="UFC1414" s="6"/>
      <c r="UFD1414" s="6"/>
      <c r="UFE1414" s="6"/>
      <c r="UFF1414" s="6"/>
      <c r="UFG1414" s="6"/>
      <c r="UFH1414" s="6"/>
      <c r="UFI1414" s="6"/>
      <c r="UFJ1414" s="6"/>
      <c r="UFK1414" s="6"/>
      <c r="UFL1414" s="6"/>
      <c r="UFM1414" s="6"/>
      <c r="UFN1414" s="6"/>
      <c r="UFO1414" s="6"/>
      <c r="UFP1414" s="6"/>
      <c r="UFQ1414" s="6"/>
      <c r="UFR1414" s="6"/>
      <c r="UFS1414" s="6"/>
      <c r="UFT1414" s="6"/>
      <c r="UFU1414" s="6"/>
      <c r="UFV1414" s="6"/>
      <c r="UFW1414" s="6"/>
      <c r="UFX1414" s="6"/>
      <c r="UFY1414" s="6"/>
      <c r="UFZ1414" s="6"/>
      <c r="UGA1414" s="6"/>
      <c r="UGB1414" s="6"/>
      <c r="UGC1414" s="6"/>
      <c r="UGD1414" s="6"/>
      <c r="UGE1414" s="6"/>
      <c r="UGF1414" s="6"/>
      <c r="UGG1414" s="6"/>
      <c r="UGH1414" s="6"/>
      <c r="UGI1414" s="6"/>
      <c r="UGJ1414" s="6"/>
      <c r="UGK1414" s="6"/>
      <c r="UGL1414" s="6"/>
      <c r="UGM1414" s="6"/>
      <c r="UGN1414" s="6"/>
      <c r="UGO1414" s="6"/>
      <c r="UGP1414" s="6"/>
      <c r="UGQ1414" s="6"/>
      <c r="UGR1414" s="6"/>
      <c r="UGS1414" s="6"/>
      <c r="UGT1414" s="6"/>
      <c r="UGU1414" s="6"/>
      <c r="UGV1414" s="6"/>
      <c r="UGW1414" s="6"/>
      <c r="UGX1414" s="6"/>
      <c r="UGY1414" s="6"/>
      <c r="UGZ1414" s="6"/>
      <c r="UHA1414" s="6"/>
      <c r="UHB1414" s="6"/>
      <c r="UHC1414" s="6"/>
      <c r="UHD1414" s="6"/>
      <c r="UHE1414" s="6"/>
      <c r="UHF1414" s="6"/>
      <c r="UHG1414" s="6"/>
      <c r="UHH1414" s="6"/>
      <c r="UHI1414" s="6"/>
      <c r="UHJ1414" s="6"/>
      <c r="UHK1414" s="6"/>
      <c r="UHL1414" s="6"/>
      <c r="UHM1414" s="6"/>
      <c r="UHN1414" s="6"/>
      <c r="UHO1414" s="6"/>
      <c r="UHP1414" s="6"/>
      <c r="UHQ1414" s="6"/>
      <c r="UHR1414" s="6"/>
      <c r="UHS1414" s="6"/>
      <c r="UHT1414" s="6"/>
      <c r="UHU1414" s="6"/>
      <c r="UHV1414" s="6"/>
      <c r="UHW1414" s="6"/>
      <c r="UHX1414" s="6"/>
      <c r="UHY1414" s="6"/>
      <c r="UHZ1414" s="6"/>
      <c r="UIA1414" s="6"/>
      <c r="UIB1414" s="6"/>
      <c r="UIC1414" s="6"/>
      <c r="UID1414" s="6"/>
      <c r="UIE1414" s="6"/>
      <c r="UIF1414" s="6"/>
      <c r="UIG1414" s="6"/>
      <c r="UIH1414" s="6"/>
      <c r="UII1414" s="6"/>
      <c r="UIJ1414" s="6"/>
      <c r="UIK1414" s="6"/>
      <c r="UIL1414" s="6"/>
      <c r="UIM1414" s="6"/>
      <c r="UIN1414" s="6"/>
      <c r="UIO1414" s="6"/>
      <c r="UIP1414" s="6"/>
      <c r="UIQ1414" s="6"/>
      <c r="UIR1414" s="6"/>
      <c r="UIS1414" s="6"/>
      <c r="UIT1414" s="6"/>
      <c r="UIU1414" s="6"/>
      <c r="UIV1414" s="6"/>
      <c r="UIW1414" s="6"/>
      <c r="UIX1414" s="6"/>
      <c r="UIY1414" s="6"/>
      <c r="UIZ1414" s="6"/>
      <c r="UJA1414" s="6"/>
      <c r="UJB1414" s="6"/>
      <c r="UJC1414" s="6"/>
      <c r="UJD1414" s="6"/>
      <c r="UJE1414" s="6"/>
      <c r="UJF1414" s="6"/>
      <c r="UJG1414" s="6"/>
      <c r="UJH1414" s="6"/>
      <c r="UJI1414" s="6"/>
      <c r="UJJ1414" s="6"/>
      <c r="UJK1414" s="6"/>
      <c r="UJL1414" s="6"/>
      <c r="UJM1414" s="6"/>
      <c r="UJN1414" s="6"/>
      <c r="UJO1414" s="6"/>
      <c r="UJP1414" s="6"/>
      <c r="UJQ1414" s="6"/>
      <c r="UJR1414" s="6"/>
      <c r="UJS1414" s="6"/>
      <c r="UJT1414" s="6"/>
      <c r="UJU1414" s="6"/>
      <c r="UJV1414" s="6"/>
      <c r="UJW1414" s="6"/>
      <c r="UJX1414" s="6"/>
      <c r="UJY1414" s="6"/>
      <c r="UJZ1414" s="6"/>
      <c r="UKA1414" s="6"/>
      <c r="UKB1414" s="6"/>
      <c r="UKC1414" s="6"/>
      <c r="UKD1414" s="6"/>
      <c r="UKE1414" s="6"/>
      <c r="UKF1414" s="6"/>
      <c r="UKG1414" s="6"/>
      <c r="UKH1414" s="6"/>
      <c r="UKI1414" s="6"/>
      <c r="UKJ1414" s="6"/>
      <c r="UKK1414" s="6"/>
      <c r="UKL1414" s="6"/>
      <c r="UKM1414" s="6"/>
      <c r="UKN1414" s="6"/>
      <c r="UKO1414" s="6"/>
      <c r="UKP1414" s="6"/>
      <c r="UKQ1414" s="6"/>
      <c r="UKR1414" s="6"/>
      <c r="UKS1414" s="6"/>
      <c r="UKT1414" s="6"/>
      <c r="UKU1414" s="6"/>
      <c r="UKV1414" s="6"/>
      <c r="UKW1414" s="6"/>
      <c r="UKX1414" s="6"/>
      <c r="UKY1414" s="6"/>
      <c r="UKZ1414" s="6"/>
      <c r="ULA1414" s="6"/>
      <c r="ULB1414" s="6"/>
      <c r="ULC1414" s="6"/>
      <c r="ULD1414" s="6"/>
      <c r="ULE1414" s="6"/>
      <c r="ULF1414" s="6"/>
      <c r="ULG1414" s="6"/>
      <c r="ULH1414" s="6"/>
      <c r="ULI1414" s="6"/>
      <c r="ULJ1414" s="6"/>
      <c r="ULK1414" s="6"/>
      <c r="ULL1414" s="6"/>
      <c r="ULM1414" s="6"/>
      <c r="ULN1414" s="6"/>
      <c r="ULO1414" s="6"/>
      <c r="ULP1414" s="6"/>
      <c r="ULQ1414" s="6"/>
      <c r="ULR1414" s="6"/>
      <c r="ULS1414" s="6"/>
      <c r="ULT1414" s="6"/>
      <c r="ULU1414" s="6"/>
      <c r="ULV1414" s="6"/>
      <c r="ULW1414" s="6"/>
      <c r="ULX1414" s="6"/>
      <c r="ULY1414" s="6"/>
      <c r="ULZ1414" s="6"/>
      <c r="UMA1414" s="6"/>
      <c r="UMB1414" s="6"/>
      <c r="UMC1414" s="6"/>
      <c r="UMD1414" s="6"/>
      <c r="UME1414" s="6"/>
      <c r="UMF1414" s="6"/>
      <c r="UMG1414" s="6"/>
      <c r="UMH1414" s="6"/>
      <c r="UMI1414" s="6"/>
      <c r="UMJ1414" s="6"/>
      <c r="UMK1414" s="6"/>
      <c r="UML1414" s="6"/>
      <c r="UMM1414" s="6"/>
      <c r="UMN1414" s="6"/>
      <c r="UMO1414" s="6"/>
      <c r="UMP1414" s="6"/>
      <c r="UMQ1414" s="6"/>
      <c r="UMR1414" s="6"/>
      <c r="UMS1414" s="6"/>
      <c r="UMT1414" s="6"/>
      <c r="UMU1414" s="6"/>
      <c r="UMV1414" s="6"/>
      <c r="UMW1414" s="6"/>
      <c r="UMX1414" s="6"/>
      <c r="UMY1414" s="6"/>
      <c r="UMZ1414" s="6"/>
      <c r="UNA1414" s="6"/>
      <c r="UNB1414" s="6"/>
      <c r="UNC1414" s="6"/>
      <c r="UND1414" s="6"/>
      <c r="UNE1414" s="6"/>
      <c r="UNF1414" s="6"/>
      <c r="UNG1414" s="6"/>
      <c r="UNH1414" s="6"/>
      <c r="UNI1414" s="6"/>
      <c r="UNJ1414" s="6"/>
      <c r="UNK1414" s="6"/>
      <c r="UNL1414" s="6"/>
      <c r="UNM1414" s="6"/>
      <c r="UNN1414" s="6"/>
      <c r="UNO1414" s="6"/>
      <c r="UNP1414" s="6"/>
      <c r="UNQ1414" s="6"/>
      <c r="UNR1414" s="6"/>
      <c r="UNS1414" s="6"/>
      <c r="UNT1414" s="6"/>
      <c r="UNU1414" s="6"/>
      <c r="UNV1414" s="6"/>
      <c r="UNW1414" s="6"/>
      <c r="UNX1414" s="6"/>
      <c r="UNY1414" s="6"/>
      <c r="UNZ1414" s="6"/>
      <c r="UOA1414" s="6"/>
      <c r="UOB1414" s="6"/>
      <c r="UOC1414" s="6"/>
      <c r="UOD1414" s="6"/>
      <c r="UOE1414" s="6"/>
      <c r="UOF1414" s="6"/>
      <c r="UOG1414" s="6"/>
      <c r="UOH1414" s="6"/>
      <c r="UOI1414" s="6"/>
      <c r="UOJ1414" s="6"/>
      <c r="UOK1414" s="6"/>
      <c r="UOL1414" s="6"/>
      <c r="UOM1414" s="6"/>
      <c r="UON1414" s="6"/>
      <c r="UOO1414" s="6"/>
      <c r="UOP1414" s="6"/>
      <c r="UOQ1414" s="6"/>
      <c r="UOR1414" s="6"/>
      <c r="UOS1414" s="6"/>
      <c r="UOT1414" s="6"/>
      <c r="UOU1414" s="6"/>
      <c r="UOV1414" s="6"/>
      <c r="UOW1414" s="6"/>
      <c r="UOX1414" s="6"/>
      <c r="UOY1414" s="6"/>
      <c r="UOZ1414" s="6"/>
      <c r="UPA1414" s="6"/>
      <c r="UPB1414" s="6"/>
      <c r="UPC1414" s="6"/>
      <c r="UPD1414" s="6"/>
      <c r="UPE1414" s="6"/>
      <c r="UPF1414" s="6"/>
      <c r="UPG1414" s="6"/>
      <c r="UPH1414" s="6"/>
      <c r="UPI1414" s="6"/>
      <c r="UPJ1414" s="6"/>
      <c r="UPK1414" s="6"/>
      <c r="UPL1414" s="6"/>
      <c r="UPM1414" s="6"/>
      <c r="UPN1414" s="6"/>
      <c r="UPO1414" s="6"/>
      <c r="UPP1414" s="6"/>
      <c r="UPQ1414" s="6"/>
      <c r="UPR1414" s="6"/>
      <c r="UPS1414" s="6"/>
      <c r="UPT1414" s="6"/>
      <c r="UPU1414" s="6"/>
      <c r="UPV1414" s="6"/>
      <c r="UPW1414" s="6"/>
      <c r="UPX1414" s="6"/>
      <c r="UPY1414" s="6"/>
      <c r="UPZ1414" s="6"/>
      <c r="UQA1414" s="6"/>
      <c r="UQB1414" s="6"/>
      <c r="UQC1414" s="6"/>
      <c r="UQD1414" s="6"/>
      <c r="UQE1414" s="6"/>
      <c r="UQF1414" s="6"/>
      <c r="UQG1414" s="6"/>
      <c r="UQH1414" s="6"/>
      <c r="UQI1414" s="6"/>
      <c r="UQJ1414" s="6"/>
      <c r="UQK1414" s="6"/>
      <c r="UQL1414" s="6"/>
      <c r="UQM1414" s="6"/>
      <c r="UQN1414" s="6"/>
      <c r="UQO1414" s="6"/>
      <c r="UQP1414" s="6"/>
      <c r="UQQ1414" s="6"/>
      <c r="UQR1414" s="6"/>
      <c r="UQS1414" s="6"/>
      <c r="UQT1414" s="6"/>
      <c r="UQU1414" s="6"/>
      <c r="UQV1414" s="6"/>
      <c r="UQW1414" s="6"/>
      <c r="UQX1414" s="6"/>
      <c r="UQY1414" s="6"/>
      <c r="UQZ1414" s="6"/>
      <c r="URA1414" s="6"/>
      <c r="URB1414" s="6"/>
      <c r="URC1414" s="6"/>
      <c r="URD1414" s="6"/>
      <c r="URE1414" s="6"/>
      <c r="URF1414" s="6"/>
      <c r="URG1414" s="6"/>
      <c r="URH1414" s="6"/>
      <c r="URI1414" s="6"/>
      <c r="URJ1414" s="6"/>
      <c r="URK1414" s="6"/>
      <c r="URL1414" s="6"/>
      <c r="URM1414" s="6"/>
      <c r="URN1414" s="6"/>
      <c r="URO1414" s="6"/>
      <c r="URP1414" s="6"/>
      <c r="URQ1414" s="6"/>
      <c r="URR1414" s="6"/>
      <c r="URS1414" s="6"/>
      <c r="URT1414" s="6"/>
      <c r="URU1414" s="6"/>
      <c r="URV1414" s="6"/>
      <c r="URW1414" s="6"/>
      <c r="URX1414" s="6"/>
      <c r="URY1414" s="6"/>
      <c r="URZ1414" s="6"/>
      <c r="USA1414" s="6"/>
      <c r="USB1414" s="6"/>
      <c r="USC1414" s="6"/>
      <c r="USD1414" s="6"/>
      <c r="USE1414" s="6"/>
      <c r="USF1414" s="6"/>
      <c r="USG1414" s="6"/>
      <c r="USH1414" s="6"/>
      <c r="USI1414" s="6"/>
      <c r="USJ1414" s="6"/>
      <c r="USK1414" s="6"/>
      <c r="USL1414" s="6"/>
      <c r="USM1414" s="6"/>
      <c r="USN1414" s="6"/>
      <c r="USO1414" s="6"/>
      <c r="USP1414" s="6"/>
      <c r="USQ1414" s="6"/>
      <c r="USR1414" s="6"/>
      <c r="USS1414" s="6"/>
      <c r="UST1414" s="6"/>
      <c r="USU1414" s="6"/>
      <c r="USV1414" s="6"/>
      <c r="USW1414" s="6"/>
      <c r="USX1414" s="6"/>
      <c r="USY1414" s="6"/>
      <c r="USZ1414" s="6"/>
      <c r="UTA1414" s="6"/>
      <c r="UTB1414" s="6"/>
      <c r="UTC1414" s="6"/>
      <c r="UTD1414" s="6"/>
      <c r="UTE1414" s="6"/>
      <c r="UTF1414" s="6"/>
      <c r="UTG1414" s="6"/>
      <c r="UTH1414" s="6"/>
      <c r="UTI1414" s="6"/>
      <c r="UTJ1414" s="6"/>
      <c r="UTK1414" s="6"/>
      <c r="UTL1414" s="6"/>
      <c r="UTM1414" s="6"/>
      <c r="UTN1414" s="6"/>
      <c r="UTO1414" s="6"/>
      <c r="UTP1414" s="6"/>
      <c r="UTQ1414" s="6"/>
      <c r="UTR1414" s="6"/>
      <c r="UTS1414" s="6"/>
      <c r="UTT1414" s="6"/>
      <c r="UTU1414" s="6"/>
      <c r="UTV1414" s="6"/>
      <c r="UTW1414" s="6"/>
      <c r="UTX1414" s="6"/>
      <c r="UTY1414" s="6"/>
      <c r="UTZ1414" s="6"/>
      <c r="UUA1414" s="6"/>
      <c r="UUB1414" s="6"/>
      <c r="UUC1414" s="6"/>
      <c r="UUD1414" s="6"/>
      <c r="UUE1414" s="6"/>
      <c r="UUF1414" s="6"/>
      <c r="UUG1414" s="6"/>
      <c r="UUH1414" s="6"/>
      <c r="UUI1414" s="6"/>
      <c r="UUJ1414" s="6"/>
      <c r="UUK1414" s="6"/>
      <c r="UUL1414" s="6"/>
      <c r="UUM1414" s="6"/>
      <c r="UUN1414" s="6"/>
      <c r="UUO1414" s="6"/>
      <c r="UUP1414" s="6"/>
      <c r="UUQ1414" s="6"/>
      <c r="UUR1414" s="6"/>
      <c r="UUS1414" s="6"/>
      <c r="UUT1414" s="6"/>
      <c r="UUU1414" s="6"/>
      <c r="UUV1414" s="6"/>
      <c r="UUW1414" s="6"/>
      <c r="UUX1414" s="6"/>
      <c r="UUY1414" s="6"/>
      <c r="UUZ1414" s="6"/>
      <c r="UVA1414" s="6"/>
      <c r="UVB1414" s="6"/>
      <c r="UVC1414" s="6"/>
      <c r="UVD1414" s="6"/>
      <c r="UVE1414" s="6"/>
      <c r="UVF1414" s="6"/>
      <c r="UVG1414" s="6"/>
      <c r="UVH1414" s="6"/>
      <c r="UVI1414" s="6"/>
      <c r="UVJ1414" s="6"/>
      <c r="UVK1414" s="6"/>
      <c r="UVL1414" s="6"/>
      <c r="UVM1414" s="6"/>
      <c r="UVN1414" s="6"/>
      <c r="UVO1414" s="6"/>
      <c r="UVP1414" s="6"/>
      <c r="UVQ1414" s="6"/>
      <c r="UVR1414" s="6"/>
      <c r="UVS1414" s="6"/>
      <c r="UVT1414" s="6"/>
      <c r="UVU1414" s="6"/>
      <c r="UVV1414" s="6"/>
      <c r="UVW1414" s="6"/>
      <c r="UVX1414" s="6"/>
      <c r="UVY1414" s="6"/>
      <c r="UVZ1414" s="6"/>
      <c r="UWA1414" s="6"/>
      <c r="UWB1414" s="6"/>
      <c r="UWC1414" s="6"/>
      <c r="UWD1414" s="6"/>
      <c r="UWE1414" s="6"/>
      <c r="UWF1414" s="6"/>
      <c r="UWG1414" s="6"/>
      <c r="UWH1414" s="6"/>
      <c r="UWI1414" s="6"/>
      <c r="UWJ1414" s="6"/>
      <c r="UWK1414" s="6"/>
      <c r="UWL1414" s="6"/>
      <c r="UWM1414" s="6"/>
      <c r="UWN1414" s="6"/>
      <c r="UWO1414" s="6"/>
      <c r="UWP1414" s="6"/>
      <c r="UWQ1414" s="6"/>
      <c r="UWR1414" s="6"/>
      <c r="UWS1414" s="6"/>
      <c r="UWT1414" s="6"/>
      <c r="UWU1414" s="6"/>
      <c r="UWV1414" s="6"/>
      <c r="UWW1414" s="6"/>
      <c r="UWX1414" s="6"/>
      <c r="UWY1414" s="6"/>
      <c r="UWZ1414" s="6"/>
      <c r="UXA1414" s="6"/>
      <c r="UXB1414" s="6"/>
      <c r="UXC1414" s="6"/>
      <c r="UXD1414" s="6"/>
      <c r="UXE1414" s="6"/>
      <c r="UXF1414" s="6"/>
      <c r="UXG1414" s="6"/>
      <c r="UXH1414" s="6"/>
      <c r="UXI1414" s="6"/>
      <c r="UXJ1414" s="6"/>
      <c r="UXK1414" s="6"/>
      <c r="UXL1414" s="6"/>
      <c r="UXM1414" s="6"/>
      <c r="UXN1414" s="6"/>
      <c r="UXO1414" s="6"/>
      <c r="UXP1414" s="6"/>
      <c r="UXQ1414" s="6"/>
      <c r="UXR1414" s="6"/>
      <c r="UXS1414" s="6"/>
      <c r="UXT1414" s="6"/>
      <c r="UXU1414" s="6"/>
      <c r="UXV1414" s="6"/>
      <c r="UXW1414" s="6"/>
      <c r="UXX1414" s="6"/>
      <c r="UXY1414" s="6"/>
      <c r="UXZ1414" s="6"/>
      <c r="UYA1414" s="6"/>
      <c r="UYB1414" s="6"/>
      <c r="UYC1414" s="6"/>
      <c r="UYD1414" s="6"/>
      <c r="UYE1414" s="6"/>
      <c r="UYF1414" s="6"/>
      <c r="UYG1414" s="6"/>
      <c r="UYH1414" s="6"/>
      <c r="UYI1414" s="6"/>
      <c r="UYJ1414" s="6"/>
      <c r="UYK1414" s="6"/>
      <c r="UYL1414" s="6"/>
      <c r="UYM1414" s="6"/>
      <c r="UYN1414" s="6"/>
      <c r="UYO1414" s="6"/>
      <c r="UYP1414" s="6"/>
      <c r="UYQ1414" s="6"/>
      <c r="UYR1414" s="6"/>
      <c r="UYS1414" s="6"/>
      <c r="UYT1414" s="6"/>
      <c r="UYU1414" s="6"/>
      <c r="UYV1414" s="6"/>
      <c r="UYW1414" s="6"/>
      <c r="UYX1414" s="6"/>
      <c r="UYY1414" s="6"/>
      <c r="UYZ1414" s="6"/>
      <c r="UZA1414" s="6"/>
      <c r="UZB1414" s="6"/>
      <c r="UZC1414" s="6"/>
      <c r="UZD1414" s="6"/>
      <c r="UZE1414" s="6"/>
      <c r="UZF1414" s="6"/>
      <c r="UZG1414" s="6"/>
      <c r="UZH1414" s="6"/>
      <c r="UZI1414" s="6"/>
      <c r="UZJ1414" s="6"/>
      <c r="UZK1414" s="6"/>
      <c r="UZL1414" s="6"/>
      <c r="UZM1414" s="6"/>
      <c r="UZN1414" s="6"/>
      <c r="UZO1414" s="6"/>
      <c r="UZP1414" s="6"/>
      <c r="UZQ1414" s="6"/>
      <c r="UZR1414" s="6"/>
      <c r="UZS1414" s="6"/>
      <c r="UZT1414" s="6"/>
      <c r="UZU1414" s="6"/>
      <c r="UZV1414" s="6"/>
      <c r="UZW1414" s="6"/>
      <c r="UZX1414" s="6"/>
      <c r="UZY1414" s="6"/>
      <c r="UZZ1414" s="6"/>
      <c r="VAA1414" s="6"/>
      <c r="VAB1414" s="6"/>
      <c r="VAC1414" s="6"/>
      <c r="VAD1414" s="6"/>
      <c r="VAE1414" s="6"/>
      <c r="VAF1414" s="6"/>
      <c r="VAG1414" s="6"/>
      <c r="VAH1414" s="6"/>
      <c r="VAI1414" s="6"/>
      <c r="VAJ1414" s="6"/>
      <c r="VAK1414" s="6"/>
      <c r="VAL1414" s="6"/>
      <c r="VAM1414" s="6"/>
      <c r="VAN1414" s="6"/>
      <c r="VAO1414" s="6"/>
      <c r="VAP1414" s="6"/>
      <c r="VAQ1414" s="6"/>
      <c r="VAR1414" s="6"/>
      <c r="VAS1414" s="6"/>
      <c r="VAT1414" s="6"/>
      <c r="VAU1414" s="6"/>
      <c r="VAV1414" s="6"/>
      <c r="VAW1414" s="6"/>
      <c r="VAX1414" s="6"/>
      <c r="VAY1414" s="6"/>
      <c r="VAZ1414" s="6"/>
      <c r="VBA1414" s="6"/>
      <c r="VBB1414" s="6"/>
      <c r="VBC1414" s="6"/>
      <c r="VBD1414" s="6"/>
      <c r="VBE1414" s="6"/>
      <c r="VBF1414" s="6"/>
      <c r="VBG1414" s="6"/>
      <c r="VBH1414" s="6"/>
      <c r="VBI1414" s="6"/>
      <c r="VBJ1414" s="6"/>
      <c r="VBK1414" s="6"/>
      <c r="VBL1414" s="6"/>
      <c r="VBM1414" s="6"/>
      <c r="VBN1414" s="6"/>
      <c r="VBO1414" s="6"/>
      <c r="VBP1414" s="6"/>
      <c r="VBQ1414" s="6"/>
      <c r="VBR1414" s="6"/>
      <c r="VBS1414" s="6"/>
      <c r="VBT1414" s="6"/>
      <c r="VBU1414" s="6"/>
      <c r="VBV1414" s="6"/>
      <c r="VBW1414" s="6"/>
      <c r="VBX1414" s="6"/>
      <c r="VBY1414" s="6"/>
      <c r="VBZ1414" s="6"/>
      <c r="VCA1414" s="6"/>
      <c r="VCB1414" s="6"/>
      <c r="VCC1414" s="6"/>
      <c r="VCD1414" s="6"/>
      <c r="VCE1414" s="6"/>
      <c r="VCF1414" s="6"/>
      <c r="VCG1414" s="6"/>
      <c r="VCH1414" s="6"/>
      <c r="VCI1414" s="6"/>
      <c r="VCJ1414" s="6"/>
      <c r="VCK1414" s="6"/>
      <c r="VCL1414" s="6"/>
      <c r="VCM1414" s="6"/>
      <c r="VCN1414" s="6"/>
      <c r="VCO1414" s="6"/>
      <c r="VCP1414" s="6"/>
      <c r="VCQ1414" s="6"/>
      <c r="VCR1414" s="6"/>
      <c r="VCS1414" s="6"/>
      <c r="VCT1414" s="6"/>
      <c r="VCU1414" s="6"/>
      <c r="VCV1414" s="6"/>
      <c r="VCW1414" s="6"/>
      <c r="VCX1414" s="6"/>
      <c r="VCY1414" s="6"/>
      <c r="VCZ1414" s="6"/>
      <c r="VDA1414" s="6"/>
      <c r="VDB1414" s="6"/>
      <c r="VDC1414" s="6"/>
      <c r="VDD1414" s="6"/>
      <c r="VDE1414" s="6"/>
      <c r="VDF1414" s="6"/>
      <c r="VDG1414" s="6"/>
      <c r="VDH1414" s="6"/>
      <c r="VDI1414" s="6"/>
      <c r="VDJ1414" s="6"/>
      <c r="VDK1414" s="6"/>
      <c r="VDL1414" s="6"/>
      <c r="VDM1414" s="6"/>
      <c r="VDN1414" s="6"/>
      <c r="VDO1414" s="6"/>
      <c r="VDP1414" s="6"/>
      <c r="VDQ1414" s="6"/>
      <c r="VDR1414" s="6"/>
      <c r="VDS1414" s="6"/>
      <c r="VDT1414" s="6"/>
      <c r="VDU1414" s="6"/>
      <c r="VDV1414" s="6"/>
      <c r="VDW1414" s="6"/>
      <c r="VDX1414" s="6"/>
      <c r="VDY1414" s="6"/>
      <c r="VDZ1414" s="6"/>
      <c r="VEA1414" s="6"/>
      <c r="VEB1414" s="6"/>
      <c r="VEC1414" s="6"/>
      <c r="VED1414" s="6"/>
      <c r="VEE1414" s="6"/>
      <c r="VEF1414" s="6"/>
      <c r="VEG1414" s="6"/>
      <c r="VEH1414" s="6"/>
      <c r="VEI1414" s="6"/>
      <c r="VEJ1414" s="6"/>
      <c r="VEK1414" s="6"/>
      <c r="VEL1414" s="6"/>
      <c r="VEM1414" s="6"/>
      <c r="VEN1414" s="6"/>
      <c r="VEO1414" s="6"/>
      <c r="VEP1414" s="6"/>
      <c r="VEQ1414" s="6"/>
      <c r="VER1414" s="6"/>
      <c r="VES1414" s="6"/>
      <c r="VET1414" s="6"/>
      <c r="VEU1414" s="6"/>
      <c r="VEV1414" s="6"/>
      <c r="VEW1414" s="6"/>
      <c r="VEX1414" s="6"/>
      <c r="VEY1414" s="6"/>
      <c r="VEZ1414" s="6"/>
      <c r="VFA1414" s="6"/>
      <c r="VFB1414" s="6"/>
      <c r="VFC1414" s="6"/>
      <c r="VFD1414" s="6"/>
      <c r="VFE1414" s="6"/>
      <c r="VFF1414" s="6"/>
      <c r="VFG1414" s="6"/>
      <c r="VFH1414" s="6"/>
      <c r="VFI1414" s="6"/>
      <c r="VFJ1414" s="6"/>
      <c r="VFK1414" s="6"/>
      <c r="VFL1414" s="6"/>
      <c r="VFM1414" s="6"/>
      <c r="VFN1414" s="6"/>
      <c r="VFO1414" s="6"/>
      <c r="VFP1414" s="6"/>
      <c r="VFQ1414" s="6"/>
      <c r="VFR1414" s="6"/>
      <c r="VFS1414" s="6"/>
      <c r="VFT1414" s="6"/>
      <c r="VFU1414" s="6"/>
      <c r="VFV1414" s="6"/>
      <c r="VFW1414" s="6"/>
      <c r="VFX1414" s="6"/>
      <c r="VFY1414" s="6"/>
      <c r="VFZ1414" s="6"/>
      <c r="VGA1414" s="6"/>
      <c r="VGB1414" s="6"/>
      <c r="VGC1414" s="6"/>
      <c r="VGD1414" s="6"/>
      <c r="VGE1414" s="6"/>
      <c r="VGF1414" s="6"/>
      <c r="VGG1414" s="6"/>
      <c r="VGH1414" s="6"/>
      <c r="VGI1414" s="6"/>
      <c r="VGJ1414" s="6"/>
      <c r="VGK1414" s="6"/>
      <c r="VGL1414" s="6"/>
      <c r="VGM1414" s="6"/>
      <c r="VGN1414" s="6"/>
      <c r="VGO1414" s="6"/>
      <c r="VGP1414" s="6"/>
      <c r="VGQ1414" s="6"/>
      <c r="VGR1414" s="6"/>
      <c r="VGS1414" s="6"/>
      <c r="VGT1414" s="6"/>
      <c r="VGU1414" s="6"/>
      <c r="VGV1414" s="6"/>
      <c r="VGW1414" s="6"/>
      <c r="VGX1414" s="6"/>
      <c r="VGY1414" s="6"/>
      <c r="VGZ1414" s="6"/>
      <c r="VHA1414" s="6"/>
      <c r="VHB1414" s="6"/>
      <c r="VHC1414" s="6"/>
      <c r="VHD1414" s="6"/>
      <c r="VHE1414" s="6"/>
      <c r="VHF1414" s="6"/>
      <c r="VHG1414" s="6"/>
      <c r="VHH1414" s="6"/>
      <c r="VHI1414" s="6"/>
      <c r="VHJ1414" s="6"/>
      <c r="VHK1414" s="6"/>
      <c r="VHL1414" s="6"/>
      <c r="VHM1414" s="6"/>
      <c r="VHN1414" s="6"/>
      <c r="VHO1414" s="6"/>
      <c r="VHP1414" s="6"/>
      <c r="VHQ1414" s="6"/>
      <c r="VHR1414" s="6"/>
      <c r="VHS1414" s="6"/>
      <c r="VHT1414" s="6"/>
      <c r="VHU1414" s="6"/>
      <c r="VHV1414" s="6"/>
      <c r="VHW1414" s="6"/>
      <c r="VHX1414" s="6"/>
      <c r="VHY1414" s="6"/>
      <c r="VHZ1414" s="6"/>
      <c r="VIA1414" s="6"/>
      <c r="VIB1414" s="6"/>
      <c r="VIC1414" s="6"/>
      <c r="VID1414" s="6"/>
      <c r="VIE1414" s="6"/>
      <c r="VIF1414" s="6"/>
      <c r="VIG1414" s="6"/>
      <c r="VIH1414" s="6"/>
      <c r="VII1414" s="6"/>
      <c r="VIJ1414" s="6"/>
      <c r="VIK1414" s="6"/>
      <c r="VIL1414" s="6"/>
      <c r="VIM1414" s="6"/>
      <c r="VIN1414" s="6"/>
      <c r="VIO1414" s="6"/>
      <c r="VIP1414" s="6"/>
      <c r="VIQ1414" s="6"/>
      <c r="VIR1414" s="6"/>
      <c r="VIS1414" s="6"/>
      <c r="VIT1414" s="6"/>
      <c r="VIU1414" s="6"/>
      <c r="VIV1414" s="6"/>
      <c r="VIW1414" s="6"/>
      <c r="VIX1414" s="6"/>
      <c r="VIY1414" s="6"/>
      <c r="VIZ1414" s="6"/>
      <c r="VJA1414" s="6"/>
      <c r="VJB1414" s="6"/>
      <c r="VJC1414" s="6"/>
      <c r="VJD1414" s="6"/>
      <c r="VJE1414" s="6"/>
      <c r="VJF1414" s="6"/>
      <c r="VJG1414" s="6"/>
      <c r="VJH1414" s="6"/>
      <c r="VJI1414" s="6"/>
      <c r="VJJ1414" s="6"/>
      <c r="VJK1414" s="6"/>
      <c r="VJL1414" s="6"/>
      <c r="VJM1414" s="6"/>
      <c r="VJN1414" s="6"/>
      <c r="VJO1414" s="6"/>
      <c r="VJP1414" s="6"/>
      <c r="VJQ1414" s="6"/>
      <c r="VJR1414" s="6"/>
      <c r="VJS1414" s="6"/>
      <c r="VJT1414" s="6"/>
      <c r="VJU1414" s="6"/>
      <c r="VJV1414" s="6"/>
      <c r="VJW1414" s="6"/>
      <c r="VJX1414" s="6"/>
      <c r="VJY1414" s="6"/>
      <c r="VJZ1414" s="6"/>
      <c r="VKA1414" s="6"/>
      <c r="VKB1414" s="6"/>
      <c r="VKC1414" s="6"/>
      <c r="VKD1414" s="6"/>
      <c r="VKE1414" s="6"/>
      <c r="VKF1414" s="6"/>
      <c r="VKG1414" s="6"/>
      <c r="VKH1414" s="6"/>
      <c r="VKI1414" s="6"/>
      <c r="VKJ1414" s="6"/>
      <c r="VKK1414" s="6"/>
      <c r="VKL1414" s="6"/>
      <c r="VKM1414" s="6"/>
      <c r="VKN1414" s="6"/>
      <c r="VKO1414" s="6"/>
      <c r="VKP1414" s="6"/>
      <c r="VKQ1414" s="6"/>
      <c r="VKR1414" s="6"/>
      <c r="VKS1414" s="6"/>
      <c r="VKT1414" s="6"/>
      <c r="VKU1414" s="6"/>
      <c r="VKV1414" s="6"/>
      <c r="VKW1414" s="6"/>
      <c r="VKX1414" s="6"/>
      <c r="VKY1414" s="6"/>
      <c r="VKZ1414" s="6"/>
      <c r="VLA1414" s="6"/>
      <c r="VLB1414" s="6"/>
      <c r="VLC1414" s="6"/>
      <c r="VLD1414" s="6"/>
      <c r="VLE1414" s="6"/>
      <c r="VLF1414" s="6"/>
      <c r="VLG1414" s="6"/>
      <c r="VLH1414" s="6"/>
      <c r="VLI1414" s="6"/>
      <c r="VLJ1414" s="6"/>
      <c r="VLK1414" s="6"/>
      <c r="VLL1414" s="6"/>
      <c r="VLM1414" s="6"/>
      <c r="VLN1414" s="6"/>
      <c r="VLO1414" s="6"/>
      <c r="VLP1414" s="6"/>
      <c r="VLQ1414" s="6"/>
      <c r="VLR1414" s="6"/>
      <c r="VLS1414" s="6"/>
      <c r="VLT1414" s="6"/>
      <c r="VLU1414" s="6"/>
      <c r="VLV1414" s="6"/>
      <c r="VLW1414" s="6"/>
      <c r="VLX1414" s="6"/>
      <c r="VLY1414" s="6"/>
      <c r="VLZ1414" s="6"/>
      <c r="VMA1414" s="6"/>
      <c r="VMB1414" s="6"/>
      <c r="VMC1414" s="6"/>
      <c r="VMD1414" s="6"/>
      <c r="VME1414" s="6"/>
      <c r="VMF1414" s="6"/>
      <c r="VMG1414" s="6"/>
      <c r="VMH1414" s="6"/>
      <c r="VMI1414" s="6"/>
      <c r="VMJ1414" s="6"/>
      <c r="VMK1414" s="6"/>
      <c r="VML1414" s="6"/>
      <c r="VMM1414" s="6"/>
      <c r="VMN1414" s="6"/>
      <c r="VMO1414" s="6"/>
      <c r="VMP1414" s="6"/>
      <c r="VMQ1414" s="6"/>
      <c r="VMR1414" s="6"/>
      <c r="VMS1414" s="6"/>
      <c r="VMT1414" s="6"/>
      <c r="VMU1414" s="6"/>
      <c r="VMV1414" s="6"/>
      <c r="VMW1414" s="6"/>
      <c r="VMX1414" s="6"/>
      <c r="VMY1414" s="6"/>
      <c r="VMZ1414" s="6"/>
      <c r="VNA1414" s="6"/>
      <c r="VNB1414" s="6"/>
      <c r="VNC1414" s="6"/>
      <c r="VND1414" s="6"/>
      <c r="VNE1414" s="6"/>
      <c r="VNF1414" s="6"/>
      <c r="VNG1414" s="6"/>
      <c r="VNH1414" s="6"/>
      <c r="VNI1414" s="6"/>
      <c r="VNJ1414" s="6"/>
      <c r="VNK1414" s="6"/>
      <c r="VNL1414" s="6"/>
      <c r="VNM1414" s="6"/>
      <c r="VNN1414" s="6"/>
      <c r="VNO1414" s="6"/>
      <c r="VNP1414" s="6"/>
      <c r="VNQ1414" s="6"/>
      <c r="VNR1414" s="6"/>
      <c r="VNS1414" s="6"/>
      <c r="VNT1414" s="6"/>
      <c r="VNU1414" s="6"/>
      <c r="VNV1414" s="6"/>
      <c r="VNW1414" s="6"/>
      <c r="VNX1414" s="6"/>
      <c r="VNY1414" s="6"/>
      <c r="VNZ1414" s="6"/>
      <c r="VOA1414" s="6"/>
      <c r="VOB1414" s="6"/>
      <c r="VOC1414" s="6"/>
      <c r="VOD1414" s="6"/>
      <c r="VOE1414" s="6"/>
      <c r="VOF1414" s="6"/>
      <c r="VOG1414" s="6"/>
      <c r="VOH1414" s="6"/>
      <c r="VOI1414" s="6"/>
      <c r="VOJ1414" s="6"/>
      <c r="VOK1414" s="6"/>
      <c r="VOL1414" s="6"/>
      <c r="VOM1414" s="6"/>
      <c r="VON1414" s="6"/>
      <c r="VOO1414" s="6"/>
      <c r="VOP1414" s="6"/>
      <c r="VOQ1414" s="6"/>
      <c r="VOR1414" s="6"/>
      <c r="VOS1414" s="6"/>
      <c r="VOT1414" s="6"/>
      <c r="VOU1414" s="6"/>
      <c r="VOV1414" s="6"/>
      <c r="VOW1414" s="6"/>
      <c r="VOX1414" s="6"/>
      <c r="VOY1414" s="6"/>
      <c r="VOZ1414" s="6"/>
      <c r="VPA1414" s="6"/>
      <c r="VPB1414" s="6"/>
      <c r="VPC1414" s="6"/>
      <c r="VPD1414" s="6"/>
      <c r="VPE1414" s="6"/>
      <c r="VPF1414" s="6"/>
      <c r="VPG1414" s="6"/>
      <c r="VPH1414" s="6"/>
      <c r="VPI1414" s="6"/>
      <c r="VPJ1414" s="6"/>
      <c r="VPK1414" s="6"/>
      <c r="VPL1414" s="6"/>
      <c r="VPM1414" s="6"/>
      <c r="VPN1414" s="6"/>
      <c r="VPO1414" s="6"/>
      <c r="VPP1414" s="6"/>
      <c r="VPQ1414" s="6"/>
      <c r="VPR1414" s="6"/>
      <c r="VPS1414" s="6"/>
      <c r="VPT1414" s="6"/>
      <c r="VPU1414" s="6"/>
      <c r="VPV1414" s="6"/>
      <c r="VPW1414" s="6"/>
      <c r="VPX1414" s="6"/>
      <c r="VPY1414" s="6"/>
      <c r="VPZ1414" s="6"/>
      <c r="VQA1414" s="6"/>
      <c r="VQB1414" s="6"/>
      <c r="VQC1414" s="6"/>
      <c r="VQD1414" s="6"/>
      <c r="VQE1414" s="6"/>
      <c r="VQF1414" s="6"/>
      <c r="VQG1414" s="6"/>
      <c r="VQH1414" s="6"/>
      <c r="VQI1414" s="6"/>
      <c r="VQJ1414" s="6"/>
      <c r="VQK1414" s="6"/>
      <c r="VQL1414" s="6"/>
      <c r="VQM1414" s="6"/>
      <c r="VQN1414" s="6"/>
      <c r="VQO1414" s="6"/>
      <c r="VQP1414" s="6"/>
      <c r="VQQ1414" s="6"/>
      <c r="VQR1414" s="6"/>
      <c r="VQS1414" s="6"/>
      <c r="VQT1414" s="6"/>
      <c r="VQU1414" s="6"/>
      <c r="VQV1414" s="6"/>
      <c r="VQW1414" s="6"/>
      <c r="VQX1414" s="6"/>
      <c r="VQY1414" s="6"/>
      <c r="VQZ1414" s="6"/>
      <c r="VRA1414" s="6"/>
      <c r="VRB1414" s="6"/>
      <c r="VRC1414" s="6"/>
      <c r="VRD1414" s="6"/>
      <c r="VRE1414" s="6"/>
      <c r="VRF1414" s="6"/>
      <c r="VRG1414" s="6"/>
      <c r="VRH1414" s="6"/>
      <c r="VRI1414" s="6"/>
      <c r="VRJ1414" s="6"/>
      <c r="VRK1414" s="6"/>
      <c r="VRL1414" s="6"/>
      <c r="VRM1414" s="6"/>
      <c r="VRN1414" s="6"/>
      <c r="VRO1414" s="6"/>
      <c r="VRP1414" s="6"/>
      <c r="VRQ1414" s="6"/>
      <c r="VRR1414" s="6"/>
      <c r="VRS1414" s="6"/>
      <c r="VRT1414" s="6"/>
      <c r="VRU1414" s="6"/>
      <c r="VRV1414" s="6"/>
      <c r="VRW1414" s="6"/>
      <c r="VRX1414" s="6"/>
      <c r="VRY1414" s="6"/>
      <c r="VRZ1414" s="6"/>
      <c r="VSA1414" s="6"/>
      <c r="VSB1414" s="6"/>
      <c r="VSC1414" s="6"/>
      <c r="VSD1414" s="6"/>
      <c r="VSE1414" s="6"/>
      <c r="VSF1414" s="6"/>
      <c r="VSG1414" s="6"/>
      <c r="VSH1414" s="6"/>
      <c r="VSI1414" s="6"/>
      <c r="VSJ1414" s="6"/>
      <c r="VSK1414" s="6"/>
      <c r="VSL1414" s="6"/>
      <c r="VSM1414" s="6"/>
      <c r="VSN1414" s="6"/>
      <c r="VSO1414" s="6"/>
      <c r="VSP1414" s="6"/>
      <c r="VSQ1414" s="6"/>
      <c r="VSR1414" s="6"/>
      <c r="VSS1414" s="6"/>
      <c r="VST1414" s="6"/>
      <c r="VSU1414" s="6"/>
      <c r="VSV1414" s="6"/>
      <c r="VSW1414" s="6"/>
      <c r="VSX1414" s="6"/>
      <c r="VSY1414" s="6"/>
      <c r="VSZ1414" s="6"/>
      <c r="VTA1414" s="6"/>
      <c r="VTB1414" s="6"/>
      <c r="VTC1414" s="6"/>
      <c r="VTD1414" s="6"/>
      <c r="VTE1414" s="6"/>
      <c r="VTF1414" s="6"/>
      <c r="VTG1414" s="6"/>
      <c r="VTH1414" s="6"/>
      <c r="VTI1414" s="6"/>
      <c r="VTJ1414" s="6"/>
      <c r="VTK1414" s="6"/>
      <c r="VTL1414" s="6"/>
      <c r="VTM1414" s="6"/>
      <c r="VTN1414" s="6"/>
      <c r="VTO1414" s="6"/>
      <c r="VTP1414" s="6"/>
      <c r="VTQ1414" s="6"/>
      <c r="VTR1414" s="6"/>
      <c r="VTS1414" s="6"/>
      <c r="VTT1414" s="6"/>
      <c r="VTU1414" s="6"/>
      <c r="VTV1414" s="6"/>
      <c r="VTW1414" s="6"/>
      <c r="VTX1414" s="6"/>
      <c r="VTY1414" s="6"/>
      <c r="VTZ1414" s="6"/>
      <c r="VUA1414" s="6"/>
      <c r="VUB1414" s="6"/>
      <c r="VUC1414" s="6"/>
      <c r="VUD1414" s="6"/>
      <c r="VUE1414" s="6"/>
      <c r="VUF1414" s="6"/>
      <c r="VUG1414" s="6"/>
      <c r="VUH1414" s="6"/>
      <c r="VUI1414" s="6"/>
      <c r="VUJ1414" s="6"/>
      <c r="VUK1414" s="6"/>
      <c r="VUL1414" s="6"/>
      <c r="VUM1414" s="6"/>
      <c r="VUN1414" s="6"/>
      <c r="VUO1414" s="6"/>
      <c r="VUP1414" s="6"/>
      <c r="VUQ1414" s="6"/>
      <c r="VUR1414" s="6"/>
      <c r="VUS1414" s="6"/>
      <c r="VUT1414" s="6"/>
      <c r="VUU1414" s="6"/>
      <c r="VUV1414" s="6"/>
      <c r="VUW1414" s="6"/>
      <c r="VUX1414" s="6"/>
      <c r="VUY1414" s="6"/>
      <c r="VUZ1414" s="6"/>
      <c r="VVA1414" s="6"/>
      <c r="VVB1414" s="6"/>
      <c r="VVC1414" s="6"/>
      <c r="VVD1414" s="6"/>
      <c r="VVE1414" s="6"/>
      <c r="VVF1414" s="6"/>
      <c r="VVG1414" s="6"/>
      <c r="VVH1414" s="6"/>
      <c r="VVI1414" s="6"/>
      <c r="VVJ1414" s="6"/>
      <c r="VVK1414" s="6"/>
      <c r="VVL1414" s="6"/>
      <c r="VVM1414" s="6"/>
      <c r="VVN1414" s="6"/>
      <c r="VVO1414" s="6"/>
      <c r="VVP1414" s="6"/>
      <c r="VVQ1414" s="6"/>
      <c r="VVR1414" s="6"/>
      <c r="VVS1414" s="6"/>
      <c r="VVT1414" s="6"/>
      <c r="VVU1414" s="6"/>
      <c r="VVV1414" s="6"/>
      <c r="VVW1414" s="6"/>
      <c r="VVX1414" s="6"/>
      <c r="VVY1414" s="6"/>
      <c r="VVZ1414" s="6"/>
      <c r="VWA1414" s="6"/>
      <c r="VWB1414" s="6"/>
      <c r="VWC1414" s="6"/>
      <c r="VWD1414" s="6"/>
      <c r="VWE1414" s="6"/>
      <c r="VWF1414" s="6"/>
      <c r="VWG1414" s="6"/>
      <c r="VWH1414" s="6"/>
      <c r="VWI1414" s="6"/>
      <c r="VWJ1414" s="6"/>
      <c r="VWK1414" s="6"/>
      <c r="VWL1414" s="6"/>
      <c r="VWM1414" s="6"/>
      <c r="VWN1414" s="6"/>
      <c r="VWO1414" s="6"/>
      <c r="VWP1414" s="6"/>
      <c r="VWQ1414" s="6"/>
      <c r="VWR1414" s="6"/>
      <c r="VWS1414" s="6"/>
      <c r="VWT1414" s="6"/>
      <c r="VWU1414" s="6"/>
      <c r="VWV1414" s="6"/>
      <c r="VWW1414" s="6"/>
      <c r="VWX1414" s="6"/>
      <c r="VWY1414" s="6"/>
      <c r="VWZ1414" s="6"/>
      <c r="VXA1414" s="6"/>
      <c r="VXB1414" s="6"/>
      <c r="VXC1414" s="6"/>
      <c r="VXD1414" s="6"/>
      <c r="VXE1414" s="6"/>
      <c r="VXF1414" s="6"/>
      <c r="VXG1414" s="6"/>
      <c r="VXH1414" s="6"/>
      <c r="VXI1414" s="6"/>
      <c r="VXJ1414" s="6"/>
      <c r="VXK1414" s="6"/>
      <c r="VXL1414" s="6"/>
      <c r="VXM1414" s="6"/>
      <c r="VXN1414" s="6"/>
      <c r="VXO1414" s="6"/>
      <c r="VXP1414" s="6"/>
      <c r="VXQ1414" s="6"/>
      <c r="VXR1414" s="6"/>
      <c r="VXS1414" s="6"/>
      <c r="VXT1414" s="6"/>
      <c r="VXU1414" s="6"/>
      <c r="VXV1414" s="6"/>
      <c r="VXW1414" s="6"/>
      <c r="VXX1414" s="6"/>
      <c r="VXY1414" s="6"/>
      <c r="VXZ1414" s="6"/>
      <c r="VYA1414" s="6"/>
      <c r="VYB1414" s="6"/>
      <c r="VYC1414" s="6"/>
      <c r="VYD1414" s="6"/>
      <c r="VYE1414" s="6"/>
      <c r="VYF1414" s="6"/>
      <c r="VYG1414" s="6"/>
      <c r="VYH1414" s="6"/>
      <c r="VYI1414" s="6"/>
      <c r="VYJ1414" s="6"/>
      <c r="VYK1414" s="6"/>
      <c r="VYL1414" s="6"/>
      <c r="VYM1414" s="6"/>
      <c r="VYN1414" s="6"/>
      <c r="VYO1414" s="6"/>
      <c r="VYP1414" s="6"/>
      <c r="VYQ1414" s="6"/>
      <c r="VYR1414" s="6"/>
      <c r="VYS1414" s="6"/>
      <c r="VYT1414" s="6"/>
      <c r="VYU1414" s="6"/>
      <c r="VYV1414" s="6"/>
      <c r="VYW1414" s="6"/>
      <c r="VYX1414" s="6"/>
      <c r="VYY1414" s="6"/>
      <c r="VYZ1414" s="6"/>
      <c r="VZA1414" s="6"/>
      <c r="VZB1414" s="6"/>
      <c r="VZC1414" s="6"/>
      <c r="VZD1414" s="6"/>
      <c r="VZE1414" s="6"/>
      <c r="VZF1414" s="6"/>
      <c r="VZG1414" s="6"/>
      <c r="VZH1414" s="6"/>
      <c r="VZI1414" s="6"/>
      <c r="VZJ1414" s="6"/>
      <c r="VZK1414" s="6"/>
      <c r="VZL1414" s="6"/>
      <c r="VZM1414" s="6"/>
      <c r="VZN1414" s="6"/>
      <c r="VZO1414" s="6"/>
      <c r="VZP1414" s="6"/>
      <c r="VZQ1414" s="6"/>
      <c r="VZR1414" s="6"/>
      <c r="VZS1414" s="6"/>
      <c r="VZT1414" s="6"/>
      <c r="VZU1414" s="6"/>
      <c r="VZV1414" s="6"/>
      <c r="VZW1414" s="6"/>
      <c r="VZX1414" s="6"/>
      <c r="VZY1414" s="6"/>
      <c r="VZZ1414" s="6"/>
      <c r="WAA1414" s="6"/>
      <c r="WAB1414" s="6"/>
      <c r="WAC1414" s="6"/>
      <c r="WAD1414" s="6"/>
      <c r="WAE1414" s="6"/>
      <c r="WAF1414" s="6"/>
      <c r="WAG1414" s="6"/>
      <c r="WAH1414" s="6"/>
      <c r="WAI1414" s="6"/>
      <c r="WAJ1414" s="6"/>
      <c r="WAK1414" s="6"/>
      <c r="WAL1414" s="6"/>
      <c r="WAM1414" s="6"/>
      <c r="WAN1414" s="6"/>
      <c r="WAO1414" s="6"/>
      <c r="WAP1414" s="6"/>
      <c r="WAQ1414" s="6"/>
      <c r="WAR1414" s="6"/>
      <c r="WAS1414" s="6"/>
      <c r="WAT1414" s="6"/>
      <c r="WAU1414" s="6"/>
      <c r="WAV1414" s="6"/>
      <c r="WAW1414" s="6"/>
      <c r="WAX1414" s="6"/>
      <c r="WAY1414" s="6"/>
      <c r="WAZ1414" s="6"/>
      <c r="WBA1414" s="6"/>
      <c r="WBB1414" s="6"/>
      <c r="WBC1414" s="6"/>
      <c r="WBD1414" s="6"/>
      <c r="WBE1414" s="6"/>
      <c r="WBF1414" s="6"/>
      <c r="WBG1414" s="6"/>
      <c r="WBH1414" s="6"/>
      <c r="WBI1414" s="6"/>
      <c r="WBJ1414" s="6"/>
      <c r="WBK1414" s="6"/>
      <c r="WBL1414" s="6"/>
      <c r="WBM1414" s="6"/>
      <c r="WBN1414" s="6"/>
      <c r="WBO1414" s="6"/>
      <c r="WBP1414" s="6"/>
      <c r="WBQ1414" s="6"/>
      <c r="WBR1414" s="6"/>
      <c r="WBS1414" s="6"/>
      <c r="WBT1414" s="6"/>
      <c r="WBU1414" s="6"/>
      <c r="WBV1414" s="6"/>
      <c r="WBW1414" s="6"/>
      <c r="WBX1414" s="6"/>
      <c r="WBY1414" s="6"/>
      <c r="WBZ1414" s="6"/>
      <c r="WCA1414" s="6"/>
      <c r="WCB1414" s="6"/>
      <c r="WCC1414" s="6"/>
      <c r="WCD1414" s="6"/>
      <c r="WCE1414" s="6"/>
      <c r="WCF1414" s="6"/>
      <c r="WCG1414" s="6"/>
      <c r="WCH1414" s="6"/>
      <c r="WCI1414" s="6"/>
      <c r="WCJ1414" s="6"/>
      <c r="WCK1414" s="6"/>
      <c r="WCL1414" s="6"/>
      <c r="WCM1414" s="6"/>
      <c r="WCN1414" s="6"/>
      <c r="WCO1414" s="6"/>
      <c r="WCP1414" s="6"/>
      <c r="WCQ1414" s="6"/>
      <c r="WCR1414" s="6"/>
      <c r="WCS1414" s="6"/>
      <c r="WCT1414" s="6"/>
      <c r="WCU1414" s="6"/>
      <c r="WCV1414" s="6"/>
      <c r="WCW1414" s="6"/>
      <c r="WCX1414" s="6"/>
      <c r="WCY1414" s="6"/>
      <c r="WCZ1414" s="6"/>
      <c r="WDA1414" s="6"/>
      <c r="WDB1414" s="6"/>
      <c r="WDC1414" s="6"/>
      <c r="WDD1414" s="6"/>
      <c r="WDE1414" s="6"/>
      <c r="WDF1414" s="6"/>
      <c r="WDG1414" s="6"/>
      <c r="WDH1414" s="6"/>
      <c r="WDI1414" s="6"/>
      <c r="WDJ1414" s="6"/>
      <c r="WDK1414" s="6"/>
      <c r="WDL1414" s="6"/>
      <c r="WDM1414" s="6"/>
      <c r="WDN1414" s="6"/>
      <c r="WDO1414" s="6"/>
      <c r="WDP1414" s="6"/>
      <c r="WDQ1414" s="6"/>
      <c r="WDR1414" s="6"/>
      <c r="WDS1414" s="6"/>
      <c r="WDT1414" s="6"/>
      <c r="WDU1414" s="6"/>
      <c r="WDV1414" s="6"/>
      <c r="WDW1414" s="6"/>
      <c r="WDX1414" s="6"/>
      <c r="WDY1414" s="6"/>
      <c r="WDZ1414" s="6"/>
      <c r="WEA1414" s="6"/>
      <c r="WEB1414" s="6"/>
      <c r="WEC1414" s="6"/>
      <c r="WED1414" s="6"/>
      <c r="WEE1414" s="6"/>
      <c r="WEF1414" s="6"/>
      <c r="WEG1414" s="6"/>
      <c r="WEH1414" s="6"/>
      <c r="WEI1414" s="6"/>
      <c r="WEJ1414" s="6"/>
      <c r="WEK1414" s="6"/>
      <c r="WEL1414" s="6"/>
      <c r="WEM1414" s="6"/>
      <c r="WEN1414" s="6"/>
      <c r="WEO1414" s="6"/>
      <c r="WEP1414" s="6"/>
      <c r="WEQ1414" s="6"/>
      <c r="WER1414" s="6"/>
      <c r="WES1414" s="6"/>
      <c r="WET1414" s="6"/>
      <c r="WEU1414" s="6"/>
      <c r="WEV1414" s="6"/>
      <c r="WEW1414" s="6"/>
      <c r="WEX1414" s="6"/>
      <c r="WEY1414" s="6"/>
      <c r="WEZ1414" s="6"/>
      <c r="WFA1414" s="6"/>
      <c r="WFB1414" s="6"/>
      <c r="WFC1414" s="6"/>
      <c r="WFD1414" s="6"/>
      <c r="WFE1414" s="6"/>
      <c r="WFF1414" s="6"/>
      <c r="WFG1414" s="6"/>
      <c r="WFH1414" s="6"/>
      <c r="WFI1414" s="6"/>
      <c r="WFJ1414" s="6"/>
      <c r="WFK1414" s="6"/>
      <c r="WFL1414" s="6"/>
      <c r="WFM1414" s="6"/>
      <c r="WFN1414" s="6"/>
      <c r="WFO1414" s="6"/>
      <c r="WFP1414" s="6"/>
      <c r="WFQ1414" s="6"/>
      <c r="WFR1414" s="6"/>
      <c r="WFS1414" s="6"/>
      <c r="WFT1414" s="6"/>
      <c r="WFU1414" s="6"/>
      <c r="WFV1414" s="6"/>
      <c r="WFW1414" s="6"/>
      <c r="WFX1414" s="6"/>
      <c r="WFY1414" s="6"/>
      <c r="WFZ1414" s="6"/>
      <c r="WGA1414" s="6"/>
      <c r="WGB1414" s="6"/>
      <c r="WGC1414" s="6"/>
      <c r="WGD1414" s="6"/>
      <c r="WGE1414" s="6"/>
      <c r="WGF1414" s="6"/>
      <c r="WGG1414" s="6"/>
      <c r="WGH1414" s="6"/>
      <c r="WGI1414" s="6"/>
      <c r="WGJ1414" s="6"/>
      <c r="WGK1414" s="6"/>
      <c r="WGL1414" s="6"/>
      <c r="WGM1414" s="6"/>
      <c r="WGN1414" s="6"/>
      <c r="WGO1414" s="6"/>
      <c r="WGP1414" s="6"/>
      <c r="WGQ1414" s="6"/>
      <c r="WGR1414" s="6"/>
      <c r="WGS1414" s="6"/>
      <c r="WGT1414" s="6"/>
      <c r="WGU1414" s="6"/>
      <c r="WGV1414" s="6"/>
      <c r="WGW1414" s="6"/>
      <c r="WGX1414" s="6"/>
      <c r="WGY1414" s="6"/>
      <c r="WGZ1414" s="6"/>
      <c r="WHA1414" s="6"/>
      <c r="WHB1414" s="6"/>
      <c r="WHC1414" s="6"/>
      <c r="WHD1414" s="6"/>
      <c r="WHE1414" s="6"/>
      <c r="WHF1414" s="6"/>
      <c r="WHG1414" s="6"/>
      <c r="WHH1414" s="6"/>
      <c r="WHI1414" s="6"/>
      <c r="WHJ1414" s="6"/>
      <c r="WHK1414" s="6"/>
      <c r="WHL1414" s="6"/>
      <c r="WHM1414" s="6"/>
      <c r="WHN1414" s="6"/>
      <c r="WHO1414" s="6"/>
      <c r="WHP1414" s="6"/>
      <c r="WHQ1414" s="6"/>
      <c r="WHR1414" s="6"/>
      <c r="WHS1414" s="6"/>
      <c r="WHT1414" s="6"/>
      <c r="WHU1414" s="6"/>
      <c r="WHV1414" s="6"/>
      <c r="WHW1414" s="6"/>
      <c r="WHX1414" s="6"/>
      <c r="WHY1414" s="6"/>
      <c r="WHZ1414" s="6"/>
      <c r="WIA1414" s="6"/>
      <c r="WIB1414" s="6"/>
      <c r="WIC1414" s="6"/>
      <c r="WID1414" s="6"/>
      <c r="WIE1414" s="6"/>
      <c r="WIF1414" s="6"/>
      <c r="WIG1414" s="6"/>
      <c r="WIH1414" s="6"/>
      <c r="WII1414" s="6"/>
      <c r="WIJ1414" s="6"/>
      <c r="WIK1414" s="6"/>
      <c r="WIL1414" s="6"/>
      <c r="WIM1414" s="6"/>
      <c r="WIN1414" s="6"/>
      <c r="WIO1414" s="6"/>
      <c r="WIP1414" s="6"/>
      <c r="WIQ1414" s="6"/>
      <c r="WIR1414" s="6"/>
      <c r="WIS1414" s="6"/>
      <c r="WIT1414" s="6"/>
      <c r="WIU1414" s="6"/>
      <c r="WIV1414" s="6"/>
      <c r="WIW1414" s="6"/>
      <c r="WIX1414" s="6"/>
      <c r="WIY1414" s="6"/>
      <c r="WIZ1414" s="6"/>
      <c r="WJA1414" s="6"/>
      <c r="WJB1414" s="6"/>
      <c r="WJC1414" s="6"/>
      <c r="WJD1414" s="6"/>
      <c r="WJE1414" s="6"/>
      <c r="WJF1414" s="6"/>
      <c r="WJG1414" s="6"/>
      <c r="WJH1414" s="6"/>
      <c r="WJI1414" s="6"/>
      <c r="WJJ1414" s="6"/>
      <c r="WJK1414" s="6"/>
      <c r="WJL1414" s="6"/>
      <c r="WJM1414" s="6"/>
      <c r="WJN1414" s="6"/>
      <c r="WJO1414" s="6"/>
      <c r="WJP1414" s="6"/>
      <c r="WJQ1414" s="6"/>
      <c r="WJR1414" s="6"/>
      <c r="WJS1414" s="6"/>
      <c r="WJT1414" s="6"/>
      <c r="WJU1414" s="6"/>
      <c r="WJV1414" s="6"/>
      <c r="WJW1414" s="6"/>
      <c r="WJX1414" s="6"/>
      <c r="WJY1414" s="6"/>
      <c r="WJZ1414" s="6"/>
      <c r="WKA1414" s="6"/>
      <c r="WKB1414" s="6"/>
      <c r="WKC1414" s="6"/>
      <c r="WKD1414" s="6"/>
      <c r="WKE1414" s="6"/>
      <c r="WKF1414" s="6"/>
      <c r="WKG1414" s="6"/>
      <c r="WKH1414" s="6"/>
      <c r="WKI1414" s="6"/>
      <c r="WKJ1414" s="6"/>
      <c r="WKK1414" s="6"/>
      <c r="WKL1414" s="6"/>
      <c r="WKM1414" s="6"/>
      <c r="WKN1414" s="6"/>
      <c r="WKO1414" s="6"/>
      <c r="WKP1414" s="6"/>
      <c r="WKQ1414" s="6"/>
      <c r="WKR1414" s="6"/>
      <c r="WKS1414" s="6"/>
      <c r="WKT1414" s="6"/>
      <c r="WKU1414" s="6"/>
      <c r="WKV1414" s="6"/>
      <c r="WKW1414" s="6"/>
      <c r="WKX1414" s="6"/>
      <c r="WKY1414" s="6"/>
      <c r="WKZ1414" s="6"/>
      <c r="WLA1414" s="6"/>
      <c r="WLB1414" s="6"/>
      <c r="WLC1414" s="6"/>
      <c r="WLD1414" s="6"/>
      <c r="WLE1414" s="6"/>
      <c r="WLF1414" s="6"/>
      <c r="WLG1414" s="6"/>
      <c r="WLH1414" s="6"/>
      <c r="WLI1414" s="6"/>
      <c r="WLJ1414" s="6"/>
      <c r="WLK1414" s="6"/>
      <c r="WLL1414" s="6"/>
      <c r="WLM1414" s="6"/>
      <c r="WLN1414" s="6"/>
      <c r="WLO1414" s="6"/>
      <c r="WLP1414" s="6"/>
      <c r="WLQ1414" s="6"/>
      <c r="WLR1414" s="6"/>
      <c r="WLS1414" s="6"/>
      <c r="WLT1414" s="6"/>
      <c r="WLU1414" s="6"/>
      <c r="WLV1414" s="6"/>
      <c r="WLW1414" s="6"/>
      <c r="WLX1414" s="6"/>
      <c r="WLY1414" s="6"/>
      <c r="WLZ1414" s="6"/>
      <c r="WMA1414" s="6"/>
      <c r="WMB1414" s="6"/>
      <c r="WMC1414" s="6"/>
      <c r="WMD1414" s="6"/>
      <c r="WME1414" s="6"/>
      <c r="WMF1414" s="6"/>
      <c r="WMG1414" s="6"/>
      <c r="WMH1414" s="6"/>
      <c r="WMI1414" s="6"/>
      <c r="WMJ1414" s="6"/>
      <c r="WMK1414" s="6"/>
      <c r="WML1414" s="6"/>
      <c r="WMM1414" s="6"/>
      <c r="WMN1414" s="6"/>
      <c r="WMO1414" s="6"/>
      <c r="WMP1414" s="6"/>
      <c r="WMQ1414" s="6"/>
      <c r="WMR1414" s="6"/>
      <c r="WMS1414" s="6"/>
      <c r="WMT1414" s="6"/>
      <c r="WMU1414" s="6"/>
      <c r="WMV1414" s="6"/>
      <c r="WMW1414" s="6"/>
      <c r="WMX1414" s="6"/>
      <c r="WMY1414" s="6"/>
      <c r="WMZ1414" s="6"/>
      <c r="WNA1414" s="6"/>
      <c r="WNB1414" s="6"/>
      <c r="WNC1414" s="6"/>
      <c r="WND1414" s="6"/>
      <c r="WNE1414" s="6"/>
      <c r="WNF1414" s="6"/>
      <c r="WNG1414" s="6"/>
      <c r="WNH1414" s="6"/>
      <c r="WNI1414" s="6"/>
      <c r="WNJ1414" s="6"/>
      <c r="WNK1414" s="6"/>
      <c r="WNL1414" s="6"/>
      <c r="WNM1414" s="6"/>
      <c r="WNN1414" s="6"/>
      <c r="WNO1414" s="6"/>
      <c r="WNP1414" s="6"/>
      <c r="WNQ1414" s="6"/>
      <c r="WNR1414" s="6"/>
      <c r="WNS1414" s="6"/>
      <c r="WNT1414" s="6"/>
      <c r="WNU1414" s="6"/>
      <c r="WNV1414" s="6"/>
      <c r="WNW1414" s="6"/>
      <c r="WNX1414" s="6"/>
      <c r="WNY1414" s="6"/>
      <c r="WNZ1414" s="6"/>
      <c r="WOA1414" s="6"/>
      <c r="WOB1414" s="6"/>
      <c r="WOC1414" s="6"/>
      <c r="WOD1414" s="6"/>
      <c r="WOE1414" s="6"/>
      <c r="WOF1414" s="6"/>
      <c r="WOG1414" s="6"/>
      <c r="WOH1414" s="6"/>
      <c r="WOI1414" s="6"/>
      <c r="WOJ1414" s="6"/>
      <c r="WOK1414" s="6"/>
      <c r="WOL1414" s="6"/>
      <c r="WOM1414" s="6"/>
      <c r="WON1414" s="6"/>
      <c r="WOO1414" s="6"/>
      <c r="WOP1414" s="6"/>
      <c r="WOQ1414" s="6"/>
      <c r="WOR1414" s="6"/>
      <c r="WOS1414" s="6"/>
      <c r="WOT1414" s="6"/>
      <c r="WOU1414" s="6"/>
      <c r="WOV1414" s="6"/>
      <c r="WOW1414" s="6"/>
      <c r="WOX1414" s="6"/>
      <c r="WOY1414" s="6"/>
      <c r="WOZ1414" s="6"/>
      <c r="WPA1414" s="6"/>
      <c r="WPB1414" s="6"/>
      <c r="WPC1414" s="6"/>
      <c r="WPD1414" s="6"/>
      <c r="WPE1414" s="6"/>
      <c r="WPF1414" s="6"/>
      <c r="WPG1414" s="6"/>
      <c r="WPH1414" s="6"/>
      <c r="WPI1414" s="6"/>
      <c r="WPJ1414" s="6"/>
      <c r="WPK1414" s="6"/>
      <c r="WPL1414" s="6"/>
      <c r="WPM1414" s="6"/>
      <c r="WPN1414" s="6"/>
      <c r="WPO1414" s="6"/>
      <c r="WPP1414" s="6"/>
      <c r="WPQ1414" s="6"/>
      <c r="WPR1414" s="6"/>
      <c r="WPS1414" s="6"/>
      <c r="WPT1414" s="6"/>
      <c r="WPU1414" s="6"/>
      <c r="WPV1414" s="6"/>
      <c r="WPW1414" s="6"/>
      <c r="WPX1414" s="6"/>
      <c r="WPY1414" s="6"/>
      <c r="WPZ1414" s="6"/>
      <c r="WQA1414" s="6"/>
      <c r="WQB1414" s="6"/>
      <c r="WQC1414" s="6"/>
      <c r="WQD1414" s="6"/>
      <c r="WQE1414" s="6"/>
      <c r="WQF1414" s="6"/>
      <c r="WQG1414" s="6"/>
      <c r="WQH1414" s="6"/>
      <c r="WQI1414" s="6"/>
      <c r="WQJ1414" s="6"/>
      <c r="WQK1414" s="6"/>
      <c r="WQL1414" s="6"/>
      <c r="WQM1414" s="6"/>
      <c r="WQN1414" s="6"/>
      <c r="WQO1414" s="6"/>
      <c r="WQP1414" s="6"/>
      <c r="WQQ1414" s="6"/>
      <c r="WQR1414" s="6"/>
      <c r="WQS1414" s="6"/>
      <c r="WQT1414" s="6"/>
      <c r="WQU1414" s="6"/>
      <c r="WQV1414" s="6"/>
      <c r="WQW1414" s="6"/>
      <c r="WQX1414" s="6"/>
      <c r="WQY1414" s="6"/>
      <c r="WQZ1414" s="6"/>
      <c r="WRA1414" s="6"/>
      <c r="WRB1414" s="6"/>
      <c r="WRC1414" s="6"/>
      <c r="WRD1414" s="6"/>
      <c r="WRE1414" s="6"/>
      <c r="WRF1414" s="6"/>
      <c r="WRG1414" s="6"/>
      <c r="WRH1414" s="6"/>
      <c r="WRI1414" s="6"/>
      <c r="WRJ1414" s="6"/>
      <c r="WRK1414" s="6"/>
      <c r="WRL1414" s="6"/>
      <c r="WRM1414" s="6"/>
      <c r="WRN1414" s="6"/>
      <c r="WRO1414" s="6"/>
      <c r="WRP1414" s="6"/>
      <c r="WRQ1414" s="6"/>
      <c r="WRR1414" s="6"/>
      <c r="WRS1414" s="6"/>
      <c r="WRT1414" s="6"/>
      <c r="WRU1414" s="6"/>
      <c r="WRV1414" s="6"/>
      <c r="WRW1414" s="6"/>
      <c r="WRX1414" s="6"/>
      <c r="WRY1414" s="6"/>
      <c r="WRZ1414" s="6"/>
      <c r="WSA1414" s="6"/>
      <c r="WSB1414" s="6"/>
      <c r="WSC1414" s="6"/>
      <c r="WSD1414" s="6"/>
      <c r="WSE1414" s="6"/>
      <c r="WSF1414" s="6"/>
      <c r="WSG1414" s="6"/>
      <c r="WSH1414" s="6"/>
      <c r="WSI1414" s="6"/>
      <c r="WSJ1414" s="6"/>
      <c r="WSK1414" s="6"/>
      <c r="WSL1414" s="6"/>
      <c r="WSM1414" s="6"/>
      <c r="WSN1414" s="6"/>
      <c r="WSO1414" s="6"/>
      <c r="WSP1414" s="6"/>
      <c r="WSQ1414" s="6"/>
      <c r="WSR1414" s="6"/>
      <c r="WSS1414" s="6"/>
      <c r="WST1414" s="6"/>
      <c r="WSU1414" s="6"/>
      <c r="WSV1414" s="6"/>
      <c r="WSW1414" s="6"/>
      <c r="WSX1414" s="6"/>
      <c r="WSY1414" s="6"/>
      <c r="WSZ1414" s="6"/>
      <c r="WTA1414" s="6"/>
      <c r="WTB1414" s="6"/>
      <c r="WTC1414" s="6"/>
      <c r="WTD1414" s="6"/>
      <c r="WTE1414" s="6"/>
      <c r="WTF1414" s="6"/>
      <c r="WTG1414" s="6"/>
      <c r="WTH1414" s="6"/>
      <c r="WTI1414" s="6"/>
      <c r="WTJ1414" s="6"/>
      <c r="WTK1414" s="6"/>
      <c r="WTL1414" s="6"/>
      <c r="WTM1414" s="6"/>
      <c r="WTN1414" s="6"/>
      <c r="WTO1414" s="6"/>
      <c r="WTP1414" s="6"/>
      <c r="WTQ1414" s="6"/>
      <c r="WTR1414" s="6"/>
      <c r="WTS1414" s="6"/>
      <c r="WTT1414" s="6"/>
      <c r="WTU1414" s="6"/>
      <c r="WTV1414" s="6"/>
      <c r="WTW1414" s="6"/>
      <c r="WTX1414" s="6"/>
      <c r="WTY1414" s="6"/>
      <c r="WTZ1414" s="6"/>
      <c r="WUA1414" s="6"/>
      <c r="WUB1414" s="6"/>
      <c r="WUC1414" s="6"/>
      <c r="WUD1414" s="6"/>
      <c r="WUE1414" s="6"/>
      <c r="WUF1414" s="6"/>
      <c r="WUG1414" s="6"/>
      <c r="WUH1414" s="6"/>
      <c r="WUI1414" s="6"/>
      <c r="WUJ1414" s="6"/>
      <c r="WUK1414" s="6"/>
      <c r="WUL1414" s="6"/>
      <c r="WUM1414" s="6"/>
      <c r="WUN1414" s="6"/>
      <c r="WUO1414" s="6"/>
      <c r="WUP1414" s="6"/>
      <c r="WUQ1414" s="6"/>
      <c r="WUR1414" s="6"/>
      <c r="WUS1414" s="6"/>
      <c r="WUT1414" s="6"/>
      <c r="WUU1414" s="6"/>
      <c r="WUV1414" s="6"/>
      <c r="WUW1414" s="6"/>
      <c r="WUX1414" s="6"/>
      <c r="WUY1414" s="6"/>
      <c r="WUZ1414" s="6"/>
      <c r="WVA1414" s="6"/>
      <c r="WVB1414" s="6"/>
      <c r="WVC1414" s="6"/>
      <c r="WVD1414" s="6"/>
      <c r="WVE1414" s="6"/>
      <c r="WVF1414" s="6"/>
    </row>
    <row r="1415" spans="1:16126" s="3" customFormat="1" ht="12.75" customHeight="1" x14ac:dyDescent="0.15">
      <c r="A1415" s="8" t="s">
        <v>220</v>
      </c>
      <c r="B1415" s="7" t="s">
        <v>646</v>
      </c>
      <c r="C1415" s="9" t="s">
        <v>144</v>
      </c>
      <c r="D1415" s="9" t="s">
        <v>40</v>
      </c>
      <c r="E1415" s="9" t="s">
        <v>141</v>
      </c>
      <c r="F1415" s="1"/>
      <c r="G1415" s="1" t="s">
        <v>0</v>
      </c>
      <c r="H1415" s="1" t="s">
        <v>178</v>
      </c>
      <c r="I1415" s="1">
        <v>25</v>
      </c>
      <c r="J1415" s="1"/>
      <c r="K1415" s="4" t="s">
        <v>17</v>
      </c>
      <c r="L1415" s="1">
        <v>140</v>
      </c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  <c r="GW1415" s="6"/>
      <c r="GX1415" s="6"/>
      <c r="GY1415" s="6"/>
      <c r="GZ1415" s="6"/>
      <c r="HA1415" s="6"/>
      <c r="HB1415" s="6"/>
      <c r="HC1415" s="6"/>
      <c r="HD1415" s="6"/>
      <c r="HE1415" s="6"/>
      <c r="HF1415" s="6"/>
      <c r="HG1415" s="6"/>
      <c r="HH1415" s="6"/>
      <c r="HI1415" s="6"/>
      <c r="HJ1415" s="6"/>
      <c r="HK1415" s="6"/>
      <c r="HL1415" s="6"/>
      <c r="HM1415" s="6"/>
      <c r="HN1415" s="6"/>
      <c r="HO1415" s="6"/>
      <c r="HP1415" s="6"/>
      <c r="HQ1415" s="6"/>
      <c r="HR1415" s="6"/>
      <c r="HS1415" s="6"/>
      <c r="HT1415" s="6"/>
      <c r="HU1415" s="6"/>
      <c r="HV1415" s="6"/>
      <c r="HW1415" s="6"/>
      <c r="HX1415" s="6"/>
      <c r="HY1415" s="6"/>
      <c r="HZ1415" s="6"/>
      <c r="IA1415" s="6"/>
      <c r="IB1415" s="6"/>
      <c r="IC1415" s="6"/>
      <c r="ID1415" s="6"/>
      <c r="IE1415" s="6"/>
      <c r="IF1415" s="6"/>
      <c r="IG1415" s="6"/>
      <c r="IH1415" s="6"/>
      <c r="II1415" s="6"/>
      <c r="IJ1415" s="6"/>
      <c r="IK1415" s="6"/>
      <c r="IL1415" s="6"/>
      <c r="IM1415" s="6"/>
      <c r="IN1415" s="6"/>
      <c r="IO1415" s="6"/>
      <c r="IP1415" s="6"/>
      <c r="IQ1415" s="6"/>
      <c r="IR1415" s="6"/>
      <c r="IS1415" s="6"/>
      <c r="IT1415" s="6"/>
      <c r="IU1415" s="6"/>
      <c r="IV1415" s="6"/>
      <c r="IW1415" s="6"/>
      <c r="IX1415" s="6"/>
      <c r="IY1415" s="6"/>
      <c r="IZ1415" s="6"/>
      <c r="JA1415" s="6"/>
      <c r="JB1415" s="6"/>
      <c r="JC1415" s="6"/>
      <c r="JD1415" s="6"/>
      <c r="JE1415" s="6"/>
      <c r="JF1415" s="6"/>
      <c r="JG1415" s="6"/>
      <c r="JH1415" s="6"/>
      <c r="JI1415" s="6"/>
      <c r="JJ1415" s="6"/>
      <c r="JK1415" s="6"/>
      <c r="JL1415" s="6"/>
      <c r="JM1415" s="6"/>
      <c r="JN1415" s="6"/>
      <c r="JO1415" s="6"/>
      <c r="JP1415" s="6"/>
      <c r="JQ1415" s="6"/>
      <c r="JR1415" s="6"/>
      <c r="JS1415" s="6"/>
      <c r="JT1415" s="6"/>
      <c r="JU1415" s="6"/>
      <c r="JV1415" s="6"/>
      <c r="JW1415" s="6"/>
      <c r="JX1415" s="6"/>
      <c r="JY1415" s="6"/>
      <c r="JZ1415" s="6"/>
      <c r="KA1415" s="6"/>
      <c r="KB1415" s="6"/>
      <c r="KC1415" s="6"/>
      <c r="KD1415" s="6"/>
      <c r="KE1415" s="6"/>
      <c r="KF1415" s="6"/>
      <c r="KG1415" s="6"/>
      <c r="KH1415" s="6"/>
      <c r="KI1415" s="6"/>
      <c r="KJ1415" s="6"/>
      <c r="KK1415" s="6"/>
      <c r="KL1415" s="6"/>
      <c r="KM1415" s="6"/>
      <c r="KN1415" s="6"/>
      <c r="KO1415" s="6"/>
      <c r="KP1415" s="6"/>
      <c r="KQ1415" s="6"/>
      <c r="KR1415" s="6"/>
      <c r="KS1415" s="6"/>
      <c r="KT1415" s="6"/>
      <c r="KU1415" s="6"/>
      <c r="KV1415" s="6"/>
      <c r="KW1415" s="6"/>
      <c r="KX1415" s="6"/>
      <c r="KY1415" s="6"/>
      <c r="KZ1415" s="6"/>
      <c r="LA1415" s="6"/>
      <c r="LB1415" s="6"/>
      <c r="LC1415" s="6"/>
      <c r="LD1415" s="6"/>
      <c r="LE1415" s="6"/>
      <c r="LF1415" s="6"/>
      <c r="LG1415" s="6"/>
      <c r="LH1415" s="6"/>
      <c r="LI1415" s="6"/>
      <c r="LJ1415" s="6"/>
      <c r="LK1415" s="6"/>
      <c r="LL1415" s="6"/>
      <c r="LM1415" s="6"/>
      <c r="LN1415" s="6"/>
      <c r="LO1415" s="6"/>
      <c r="LP1415" s="6"/>
      <c r="LQ1415" s="6"/>
      <c r="LR1415" s="6"/>
      <c r="LS1415" s="6"/>
      <c r="LT1415" s="6"/>
      <c r="LU1415" s="6"/>
      <c r="LV1415" s="6"/>
      <c r="LW1415" s="6"/>
      <c r="LX1415" s="6"/>
      <c r="LY1415" s="6"/>
      <c r="LZ1415" s="6"/>
      <c r="MA1415" s="6"/>
      <c r="MB1415" s="6"/>
      <c r="MC1415" s="6"/>
      <c r="MD1415" s="6"/>
      <c r="ME1415" s="6"/>
      <c r="MF1415" s="6"/>
      <c r="MG1415" s="6"/>
      <c r="MH1415" s="6"/>
      <c r="MI1415" s="6"/>
      <c r="MJ1415" s="6"/>
      <c r="MK1415" s="6"/>
      <c r="ML1415" s="6"/>
      <c r="MM1415" s="6"/>
      <c r="MN1415" s="6"/>
      <c r="MO1415" s="6"/>
      <c r="MP1415" s="6"/>
      <c r="MQ1415" s="6"/>
      <c r="MR1415" s="6"/>
      <c r="MS1415" s="6"/>
      <c r="MT1415" s="6"/>
      <c r="MU1415" s="6"/>
      <c r="MV1415" s="6"/>
      <c r="MW1415" s="6"/>
      <c r="MX1415" s="6"/>
      <c r="MY1415" s="6"/>
      <c r="MZ1415" s="6"/>
      <c r="NA1415" s="6"/>
      <c r="NB1415" s="6"/>
      <c r="NC1415" s="6"/>
      <c r="ND1415" s="6"/>
      <c r="NE1415" s="6"/>
      <c r="NF1415" s="6"/>
      <c r="NG1415" s="6"/>
      <c r="NH1415" s="6"/>
      <c r="NI1415" s="6"/>
      <c r="NJ1415" s="6"/>
      <c r="NK1415" s="6"/>
      <c r="NL1415" s="6"/>
      <c r="NM1415" s="6"/>
      <c r="NN1415" s="6"/>
      <c r="NO1415" s="6"/>
      <c r="NP1415" s="6"/>
      <c r="NQ1415" s="6"/>
      <c r="NR1415" s="6"/>
      <c r="NS1415" s="6"/>
      <c r="NT1415" s="6"/>
      <c r="NU1415" s="6"/>
      <c r="NV1415" s="6"/>
      <c r="NW1415" s="6"/>
      <c r="NX1415" s="6"/>
      <c r="NY1415" s="6"/>
      <c r="NZ1415" s="6"/>
      <c r="OA1415" s="6"/>
      <c r="OB1415" s="6"/>
      <c r="OC1415" s="6"/>
      <c r="OD1415" s="6"/>
      <c r="OE1415" s="6"/>
      <c r="OF1415" s="6"/>
      <c r="OG1415" s="6"/>
      <c r="OH1415" s="6"/>
      <c r="OI1415" s="6"/>
      <c r="OJ1415" s="6"/>
      <c r="OK1415" s="6"/>
      <c r="OL1415" s="6"/>
      <c r="OM1415" s="6"/>
      <c r="ON1415" s="6"/>
      <c r="OO1415" s="6"/>
      <c r="OP1415" s="6"/>
      <c r="OQ1415" s="6"/>
      <c r="OR1415" s="6"/>
      <c r="OS1415" s="6"/>
      <c r="OT1415" s="6"/>
      <c r="OU1415" s="6"/>
      <c r="OV1415" s="6"/>
      <c r="OW1415" s="6"/>
      <c r="OX1415" s="6"/>
      <c r="OY1415" s="6"/>
      <c r="OZ1415" s="6"/>
      <c r="PA1415" s="6"/>
      <c r="PB1415" s="6"/>
      <c r="PC1415" s="6"/>
      <c r="PD1415" s="6"/>
      <c r="PE1415" s="6"/>
      <c r="PF1415" s="6"/>
      <c r="PG1415" s="6"/>
      <c r="PH1415" s="6"/>
      <c r="PI1415" s="6"/>
      <c r="PJ1415" s="6"/>
      <c r="PK1415" s="6"/>
      <c r="PL1415" s="6"/>
      <c r="PM1415" s="6"/>
      <c r="PN1415" s="6"/>
      <c r="PO1415" s="6"/>
      <c r="PP1415" s="6"/>
      <c r="PQ1415" s="6"/>
      <c r="PR1415" s="6"/>
      <c r="PS1415" s="6"/>
      <c r="PT1415" s="6"/>
      <c r="PU1415" s="6"/>
      <c r="PV1415" s="6"/>
      <c r="PW1415" s="6"/>
      <c r="PX1415" s="6"/>
      <c r="PY1415" s="6"/>
      <c r="PZ1415" s="6"/>
      <c r="QA1415" s="6"/>
      <c r="QB1415" s="6"/>
      <c r="QC1415" s="6"/>
      <c r="QD1415" s="6"/>
      <c r="QE1415" s="6"/>
      <c r="QF1415" s="6"/>
      <c r="QG1415" s="6"/>
      <c r="QH1415" s="6"/>
      <c r="QI1415" s="6"/>
      <c r="QJ1415" s="6"/>
      <c r="QK1415" s="6"/>
      <c r="QL1415" s="6"/>
      <c r="QM1415" s="6"/>
      <c r="QN1415" s="6"/>
      <c r="QO1415" s="6"/>
      <c r="QP1415" s="6"/>
      <c r="QQ1415" s="6"/>
      <c r="QR1415" s="6"/>
      <c r="QS1415" s="6"/>
      <c r="QT1415" s="6"/>
      <c r="QU1415" s="6"/>
      <c r="QV1415" s="6"/>
      <c r="QW1415" s="6"/>
      <c r="QX1415" s="6"/>
      <c r="QY1415" s="6"/>
      <c r="QZ1415" s="6"/>
      <c r="RA1415" s="6"/>
      <c r="RB1415" s="6"/>
      <c r="RC1415" s="6"/>
      <c r="RD1415" s="6"/>
      <c r="RE1415" s="6"/>
      <c r="RF1415" s="6"/>
      <c r="RG1415" s="6"/>
      <c r="RH1415" s="6"/>
      <c r="RI1415" s="6"/>
      <c r="RJ1415" s="6"/>
      <c r="RK1415" s="6"/>
      <c r="RL1415" s="6"/>
      <c r="RM1415" s="6"/>
      <c r="RN1415" s="6"/>
      <c r="RO1415" s="6"/>
      <c r="RP1415" s="6"/>
      <c r="RQ1415" s="6"/>
      <c r="RR1415" s="6"/>
      <c r="RS1415" s="6"/>
      <c r="RT1415" s="6"/>
      <c r="RU1415" s="6"/>
      <c r="RV1415" s="6"/>
      <c r="RW1415" s="6"/>
      <c r="RX1415" s="6"/>
      <c r="RY1415" s="6"/>
      <c r="RZ1415" s="6"/>
      <c r="SA1415" s="6"/>
      <c r="SB1415" s="6"/>
      <c r="SC1415" s="6"/>
      <c r="SD1415" s="6"/>
      <c r="SE1415" s="6"/>
      <c r="SF1415" s="6"/>
      <c r="SG1415" s="6"/>
      <c r="SH1415" s="6"/>
      <c r="SI1415" s="6"/>
      <c r="SJ1415" s="6"/>
      <c r="SK1415" s="6"/>
      <c r="SL1415" s="6"/>
      <c r="SM1415" s="6"/>
      <c r="SN1415" s="6"/>
      <c r="SO1415" s="6"/>
      <c r="SP1415" s="6"/>
      <c r="SQ1415" s="6"/>
      <c r="SR1415" s="6"/>
      <c r="SS1415" s="6"/>
      <c r="ST1415" s="6"/>
      <c r="SU1415" s="6"/>
      <c r="SV1415" s="6"/>
      <c r="SW1415" s="6"/>
      <c r="SX1415" s="6"/>
      <c r="SY1415" s="6"/>
      <c r="SZ1415" s="6"/>
      <c r="TA1415" s="6"/>
      <c r="TB1415" s="6"/>
      <c r="TC1415" s="6"/>
      <c r="TD1415" s="6"/>
      <c r="TE1415" s="6"/>
      <c r="TF1415" s="6"/>
      <c r="TG1415" s="6"/>
      <c r="TH1415" s="6"/>
      <c r="TI1415" s="6"/>
      <c r="TJ1415" s="6"/>
      <c r="TK1415" s="6"/>
      <c r="TL1415" s="6"/>
      <c r="TM1415" s="6"/>
      <c r="TN1415" s="6"/>
      <c r="TO1415" s="6"/>
      <c r="TP1415" s="6"/>
      <c r="TQ1415" s="6"/>
      <c r="TR1415" s="6"/>
      <c r="TS1415" s="6"/>
      <c r="TT1415" s="6"/>
      <c r="TU1415" s="6"/>
      <c r="TV1415" s="6"/>
      <c r="TW1415" s="6"/>
      <c r="TX1415" s="6"/>
      <c r="TY1415" s="6"/>
      <c r="TZ1415" s="6"/>
      <c r="UA1415" s="6"/>
      <c r="UB1415" s="6"/>
      <c r="UC1415" s="6"/>
      <c r="UD1415" s="6"/>
      <c r="UE1415" s="6"/>
      <c r="UF1415" s="6"/>
      <c r="UG1415" s="6"/>
      <c r="UH1415" s="6"/>
      <c r="UI1415" s="6"/>
      <c r="UJ1415" s="6"/>
      <c r="UK1415" s="6"/>
      <c r="UL1415" s="6"/>
      <c r="UM1415" s="6"/>
      <c r="UN1415" s="6"/>
      <c r="UO1415" s="6"/>
      <c r="UP1415" s="6"/>
      <c r="UQ1415" s="6"/>
      <c r="UR1415" s="6"/>
      <c r="US1415" s="6"/>
      <c r="UT1415" s="6"/>
      <c r="UU1415" s="6"/>
      <c r="UV1415" s="6"/>
      <c r="UW1415" s="6"/>
      <c r="UX1415" s="6"/>
      <c r="UY1415" s="6"/>
      <c r="UZ1415" s="6"/>
      <c r="VA1415" s="6"/>
      <c r="VB1415" s="6"/>
      <c r="VC1415" s="6"/>
      <c r="VD1415" s="6"/>
      <c r="VE1415" s="6"/>
      <c r="VF1415" s="6"/>
      <c r="VG1415" s="6"/>
      <c r="VH1415" s="6"/>
      <c r="VI1415" s="6"/>
      <c r="VJ1415" s="6"/>
      <c r="VK1415" s="6"/>
      <c r="VL1415" s="6"/>
      <c r="VM1415" s="6"/>
      <c r="VN1415" s="6"/>
      <c r="VO1415" s="6"/>
      <c r="VP1415" s="6"/>
      <c r="VQ1415" s="6"/>
      <c r="VR1415" s="6"/>
      <c r="VS1415" s="6"/>
      <c r="VT1415" s="6"/>
      <c r="VU1415" s="6"/>
      <c r="VV1415" s="6"/>
      <c r="VW1415" s="6"/>
      <c r="VX1415" s="6"/>
      <c r="VY1415" s="6"/>
      <c r="VZ1415" s="6"/>
      <c r="WA1415" s="6"/>
      <c r="WB1415" s="6"/>
      <c r="WC1415" s="6"/>
      <c r="WD1415" s="6"/>
      <c r="WE1415" s="6"/>
      <c r="WF1415" s="6"/>
      <c r="WG1415" s="6"/>
      <c r="WH1415" s="6"/>
      <c r="WI1415" s="6"/>
      <c r="WJ1415" s="6"/>
      <c r="WK1415" s="6"/>
      <c r="WL1415" s="6"/>
      <c r="WM1415" s="6"/>
      <c r="WN1415" s="6"/>
      <c r="WO1415" s="6"/>
      <c r="WP1415" s="6"/>
      <c r="WQ1415" s="6"/>
      <c r="WR1415" s="6"/>
      <c r="WS1415" s="6"/>
      <c r="WT1415" s="6"/>
      <c r="WU1415" s="6"/>
      <c r="WV1415" s="6"/>
      <c r="WW1415" s="6"/>
      <c r="WX1415" s="6"/>
      <c r="WY1415" s="6"/>
      <c r="WZ1415" s="6"/>
      <c r="XA1415" s="6"/>
      <c r="XB1415" s="6"/>
      <c r="XC1415" s="6"/>
      <c r="XD1415" s="6"/>
      <c r="XE1415" s="6"/>
      <c r="XF1415" s="6"/>
      <c r="XG1415" s="6"/>
      <c r="XH1415" s="6"/>
      <c r="XI1415" s="6"/>
      <c r="XJ1415" s="6"/>
      <c r="XK1415" s="6"/>
      <c r="XL1415" s="6"/>
      <c r="XM1415" s="6"/>
      <c r="XN1415" s="6"/>
      <c r="XO1415" s="6"/>
      <c r="XP1415" s="6"/>
      <c r="XQ1415" s="6"/>
      <c r="XR1415" s="6"/>
      <c r="XS1415" s="6"/>
      <c r="XT1415" s="6"/>
      <c r="XU1415" s="6"/>
      <c r="XV1415" s="6"/>
      <c r="XW1415" s="6"/>
      <c r="XX1415" s="6"/>
      <c r="XY1415" s="6"/>
      <c r="XZ1415" s="6"/>
      <c r="YA1415" s="6"/>
      <c r="YB1415" s="6"/>
      <c r="YC1415" s="6"/>
      <c r="YD1415" s="6"/>
      <c r="YE1415" s="6"/>
      <c r="YF1415" s="6"/>
      <c r="YG1415" s="6"/>
      <c r="YH1415" s="6"/>
      <c r="YI1415" s="6"/>
      <c r="YJ1415" s="6"/>
      <c r="YK1415" s="6"/>
      <c r="YL1415" s="6"/>
      <c r="YM1415" s="6"/>
      <c r="YN1415" s="6"/>
      <c r="YO1415" s="6"/>
      <c r="YP1415" s="6"/>
      <c r="YQ1415" s="6"/>
      <c r="YR1415" s="6"/>
      <c r="YS1415" s="6"/>
      <c r="YT1415" s="6"/>
      <c r="YU1415" s="6"/>
      <c r="YV1415" s="6"/>
      <c r="YW1415" s="6"/>
      <c r="YX1415" s="6"/>
      <c r="YY1415" s="6"/>
      <c r="YZ1415" s="6"/>
      <c r="ZA1415" s="6"/>
      <c r="ZB1415" s="6"/>
      <c r="ZC1415" s="6"/>
      <c r="ZD1415" s="6"/>
      <c r="ZE1415" s="6"/>
      <c r="ZF1415" s="6"/>
      <c r="ZG1415" s="6"/>
      <c r="ZH1415" s="6"/>
      <c r="ZI1415" s="6"/>
      <c r="ZJ1415" s="6"/>
      <c r="ZK1415" s="6"/>
      <c r="ZL1415" s="6"/>
      <c r="ZM1415" s="6"/>
      <c r="ZN1415" s="6"/>
      <c r="ZO1415" s="6"/>
      <c r="ZP1415" s="6"/>
      <c r="ZQ1415" s="6"/>
      <c r="ZR1415" s="6"/>
      <c r="ZS1415" s="6"/>
      <c r="ZT1415" s="6"/>
      <c r="ZU1415" s="6"/>
      <c r="ZV1415" s="6"/>
      <c r="ZW1415" s="6"/>
      <c r="ZX1415" s="6"/>
      <c r="ZY1415" s="6"/>
      <c r="ZZ1415" s="6"/>
      <c r="AAA1415" s="6"/>
      <c r="AAB1415" s="6"/>
      <c r="AAC1415" s="6"/>
      <c r="AAD1415" s="6"/>
      <c r="AAE1415" s="6"/>
      <c r="AAF1415" s="6"/>
      <c r="AAG1415" s="6"/>
      <c r="AAH1415" s="6"/>
      <c r="AAI1415" s="6"/>
      <c r="AAJ1415" s="6"/>
      <c r="AAK1415" s="6"/>
      <c r="AAL1415" s="6"/>
      <c r="AAM1415" s="6"/>
      <c r="AAN1415" s="6"/>
      <c r="AAO1415" s="6"/>
      <c r="AAP1415" s="6"/>
      <c r="AAQ1415" s="6"/>
      <c r="AAR1415" s="6"/>
      <c r="AAS1415" s="6"/>
      <c r="AAT1415" s="6"/>
      <c r="AAU1415" s="6"/>
      <c r="AAV1415" s="6"/>
      <c r="AAW1415" s="6"/>
      <c r="AAX1415" s="6"/>
      <c r="AAY1415" s="6"/>
      <c r="AAZ1415" s="6"/>
      <c r="ABA1415" s="6"/>
      <c r="ABB1415" s="6"/>
      <c r="ABC1415" s="6"/>
      <c r="ABD1415" s="6"/>
      <c r="ABE1415" s="6"/>
      <c r="ABF1415" s="6"/>
      <c r="ABG1415" s="6"/>
      <c r="ABH1415" s="6"/>
      <c r="ABI1415" s="6"/>
      <c r="ABJ1415" s="6"/>
      <c r="ABK1415" s="6"/>
      <c r="ABL1415" s="6"/>
      <c r="ABM1415" s="6"/>
      <c r="ABN1415" s="6"/>
      <c r="ABO1415" s="6"/>
      <c r="ABP1415" s="6"/>
      <c r="ABQ1415" s="6"/>
      <c r="ABR1415" s="6"/>
      <c r="ABS1415" s="6"/>
      <c r="ABT1415" s="6"/>
      <c r="ABU1415" s="6"/>
      <c r="ABV1415" s="6"/>
      <c r="ABW1415" s="6"/>
      <c r="ABX1415" s="6"/>
      <c r="ABY1415" s="6"/>
      <c r="ABZ1415" s="6"/>
      <c r="ACA1415" s="6"/>
      <c r="ACB1415" s="6"/>
      <c r="ACC1415" s="6"/>
      <c r="ACD1415" s="6"/>
      <c r="ACE1415" s="6"/>
      <c r="ACF1415" s="6"/>
      <c r="ACG1415" s="6"/>
      <c r="ACH1415" s="6"/>
      <c r="ACI1415" s="6"/>
      <c r="ACJ1415" s="6"/>
      <c r="ACK1415" s="6"/>
      <c r="ACL1415" s="6"/>
      <c r="ACM1415" s="6"/>
      <c r="ACN1415" s="6"/>
      <c r="ACO1415" s="6"/>
      <c r="ACP1415" s="6"/>
      <c r="ACQ1415" s="6"/>
      <c r="ACR1415" s="6"/>
      <c r="ACS1415" s="6"/>
      <c r="ACT1415" s="6"/>
      <c r="ACU1415" s="6"/>
      <c r="ACV1415" s="6"/>
      <c r="ACW1415" s="6"/>
      <c r="ACX1415" s="6"/>
      <c r="ACY1415" s="6"/>
      <c r="ACZ1415" s="6"/>
      <c r="ADA1415" s="6"/>
      <c r="ADB1415" s="6"/>
      <c r="ADC1415" s="6"/>
      <c r="ADD1415" s="6"/>
      <c r="ADE1415" s="6"/>
      <c r="ADF1415" s="6"/>
      <c r="ADG1415" s="6"/>
      <c r="ADH1415" s="6"/>
      <c r="ADI1415" s="6"/>
      <c r="ADJ1415" s="6"/>
      <c r="ADK1415" s="6"/>
      <c r="ADL1415" s="6"/>
      <c r="ADM1415" s="6"/>
      <c r="ADN1415" s="6"/>
      <c r="ADO1415" s="6"/>
      <c r="ADP1415" s="6"/>
      <c r="ADQ1415" s="6"/>
      <c r="ADR1415" s="6"/>
      <c r="ADS1415" s="6"/>
      <c r="ADT1415" s="6"/>
      <c r="ADU1415" s="6"/>
      <c r="ADV1415" s="6"/>
      <c r="ADW1415" s="6"/>
      <c r="ADX1415" s="6"/>
      <c r="ADY1415" s="6"/>
      <c r="ADZ1415" s="6"/>
      <c r="AEA1415" s="6"/>
      <c r="AEB1415" s="6"/>
      <c r="AEC1415" s="6"/>
      <c r="AED1415" s="6"/>
      <c r="AEE1415" s="6"/>
      <c r="AEF1415" s="6"/>
      <c r="AEG1415" s="6"/>
      <c r="AEH1415" s="6"/>
      <c r="AEI1415" s="6"/>
      <c r="AEJ1415" s="6"/>
      <c r="AEK1415" s="6"/>
      <c r="AEL1415" s="6"/>
      <c r="AEM1415" s="6"/>
      <c r="AEN1415" s="6"/>
      <c r="AEO1415" s="6"/>
      <c r="AEP1415" s="6"/>
      <c r="AEQ1415" s="6"/>
      <c r="AER1415" s="6"/>
      <c r="AES1415" s="6"/>
      <c r="AET1415" s="6"/>
      <c r="AEU1415" s="6"/>
      <c r="AEV1415" s="6"/>
      <c r="AEW1415" s="6"/>
      <c r="AEX1415" s="6"/>
      <c r="AEY1415" s="6"/>
      <c r="AEZ1415" s="6"/>
      <c r="AFA1415" s="6"/>
      <c r="AFB1415" s="6"/>
      <c r="AFC1415" s="6"/>
      <c r="AFD1415" s="6"/>
      <c r="AFE1415" s="6"/>
      <c r="AFF1415" s="6"/>
      <c r="AFG1415" s="6"/>
      <c r="AFH1415" s="6"/>
      <c r="AFI1415" s="6"/>
      <c r="AFJ1415" s="6"/>
      <c r="AFK1415" s="6"/>
      <c r="AFL1415" s="6"/>
      <c r="AFM1415" s="6"/>
      <c r="AFN1415" s="6"/>
      <c r="AFO1415" s="6"/>
      <c r="AFP1415" s="6"/>
      <c r="AFQ1415" s="6"/>
      <c r="AFR1415" s="6"/>
      <c r="AFS1415" s="6"/>
      <c r="AFT1415" s="6"/>
      <c r="AFU1415" s="6"/>
      <c r="AFV1415" s="6"/>
      <c r="AFW1415" s="6"/>
      <c r="AFX1415" s="6"/>
      <c r="AFY1415" s="6"/>
      <c r="AFZ1415" s="6"/>
      <c r="AGA1415" s="6"/>
      <c r="AGB1415" s="6"/>
      <c r="AGC1415" s="6"/>
      <c r="AGD1415" s="6"/>
      <c r="AGE1415" s="6"/>
      <c r="AGF1415" s="6"/>
      <c r="AGG1415" s="6"/>
      <c r="AGH1415" s="6"/>
      <c r="AGI1415" s="6"/>
      <c r="AGJ1415" s="6"/>
      <c r="AGK1415" s="6"/>
      <c r="AGL1415" s="6"/>
      <c r="AGM1415" s="6"/>
      <c r="AGN1415" s="6"/>
      <c r="AGO1415" s="6"/>
      <c r="AGP1415" s="6"/>
      <c r="AGQ1415" s="6"/>
      <c r="AGR1415" s="6"/>
      <c r="AGS1415" s="6"/>
      <c r="AGT1415" s="6"/>
      <c r="AGU1415" s="6"/>
      <c r="AGV1415" s="6"/>
      <c r="AGW1415" s="6"/>
      <c r="AGX1415" s="6"/>
      <c r="AGY1415" s="6"/>
      <c r="AGZ1415" s="6"/>
      <c r="AHA1415" s="6"/>
      <c r="AHB1415" s="6"/>
      <c r="AHC1415" s="6"/>
      <c r="AHD1415" s="6"/>
      <c r="AHE1415" s="6"/>
      <c r="AHF1415" s="6"/>
      <c r="AHG1415" s="6"/>
      <c r="AHH1415" s="6"/>
      <c r="AHI1415" s="6"/>
      <c r="AHJ1415" s="6"/>
      <c r="AHK1415" s="6"/>
      <c r="AHL1415" s="6"/>
      <c r="AHM1415" s="6"/>
      <c r="AHN1415" s="6"/>
      <c r="AHO1415" s="6"/>
      <c r="AHP1415" s="6"/>
      <c r="AHQ1415" s="6"/>
      <c r="AHR1415" s="6"/>
      <c r="AHS1415" s="6"/>
      <c r="AHT1415" s="6"/>
      <c r="AHU1415" s="6"/>
      <c r="AHV1415" s="6"/>
      <c r="AHW1415" s="6"/>
      <c r="AHX1415" s="6"/>
      <c r="AHY1415" s="6"/>
      <c r="AHZ1415" s="6"/>
      <c r="AIA1415" s="6"/>
      <c r="AIB1415" s="6"/>
      <c r="AIC1415" s="6"/>
      <c r="AID1415" s="6"/>
      <c r="AIE1415" s="6"/>
      <c r="AIF1415" s="6"/>
      <c r="AIG1415" s="6"/>
      <c r="AIH1415" s="6"/>
      <c r="AII1415" s="6"/>
      <c r="AIJ1415" s="6"/>
      <c r="AIK1415" s="6"/>
      <c r="AIL1415" s="6"/>
      <c r="AIM1415" s="6"/>
      <c r="AIN1415" s="6"/>
      <c r="AIO1415" s="6"/>
      <c r="AIP1415" s="6"/>
      <c r="AIQ1415" s="6"/>
      <c r="AIR1415" s="6"/>
      <c r="AIS1415" s="6"/>
      <c r="AIT1415" s="6"/>
      <c r="AIU1415" s="6"/>
      <c r="AIV1415" s="6"/>
      <c r="AIW1415" s="6"/>
      <c r="AIX1415" s="6"/>
      <c r="AIY1415" s="6"/>
      <c r="AIZ1415" s="6"/>
      <c r="AJA1415" s="6"/>
      <c r="AJB1415" s="6"/>
      <c r="AJC1415" s="6"/>
      <c r="AJD1415" s="6"/>
      <c r="AJE1415" s="6"/>
      <c r="AJF1415" s="6"/>
      <c r="AJG1415" s="6"/>
      <c r="AJH1415" s="6"/>
      <c r="AJI1415" s="6"/>
      <c r="AJJ1415" s="6"/>
      <c r="AJK1415" s="6"/>
      <c r="AJL1415" s="6"/>
      <c r="AJM1415" s="6"/>
      <c r="AJN1415" s="6"/>
      <c r="AJO1415" s="6"/>
      <c r="AJP1415" s="6"/>
      <c r="AJQ1415" s="6"/>
      <c r="AJR1415" s="6"/>
      <c r="AJS1415" s="6"/>
      <c r="AJT1415" s="6"/>
      <c r="AJU1415" s="6"/>
      <c r="AJV1415" s="6"/>
      <c r="AJW1415" s="6"/>
      <c r="AJX1415" s="6"/>
      <c r="AJY1415" s="6"/>
      <c r="AJZ1415" s="6"/>
      <c r="AKA1415" s="6"/>
      <c r="AKB1415" s="6"/>
      <c r="AKC1415" s="6"/>
      <c r="AKD1415" s="6"/>
      <c r="AKE1415" s="6"/>
      <c r="AKF1415" s="6"/>
      <c r="AKG1415" s="6"/>
      <c r="AKH1415" s="6"/>
      <c r="AKI1415" s="6"/>
      <c r="AKJ1415" s="6"/>
      <c r="AKK1415" s="6"/>
      <c r="AKL1415" s="6"/>
      <c r="AKM1415" s="6"/>
      <c r="AKN1415" s="6"/>
      <c r="AKO1415" s="6"/>
      <c r="AKP1415" s="6"/>
      <c r="AKQ1415" s="6"/>
      <c r="AKR1415" s="6"/>
      <c r="AKS1415" s="6"/>
      <c r="AKT1415" s="6"/>
      <c r="AKU1415" s="6"/>
      <c r="AKV1415" s="6"/>
      <c r="AKW1415" s="6"/>
      <c r="AKX1415" s="6"/>
      <c r="AKY1415" s="6"/>
      <c r="AKZ1415" s="6"/>
      <c r="ALA1415" s="6"/>
      <c r="ALB1415" s="6"/>
      <c r="ALC1415" s="6"/>
      <c r="ALD1415" s="6"/>
      <c r="ALE1415" s="6"/>
      <c r="ALF1415" s="6"/>
      <c r="ALG1415" s="6"/>
      <c r="ALH1415" s="6"/>
      <c r="ALI1415" s="6"/>
      <c r="ALJ1415" s="6"/>
      <c r="ALK1415" s="6"/>
      <c r="ALL1415" s="6"/>
      <c r="ALM1415" s="6"/>
      <c r="ALN1415" s="6"/>
      <c r="ALO1415" s="6"/>
      <c r="ALP1415" s="6"/>
      <c r="ALQ1415" s="6"/>
      <c r="ALR1415" s="6"/>
      <c r="ALS1415" s="6"/>
      <c r="ALT1415" s="6"/>
      <c r="ALU1415" s="6"/>
      <c r="ALV1415" s="6"/>
      <c r="ALW1415" s="6"/>
      <c r="ALX1415" s="6"/>
      <c r="ALY1415" s="6"/>
      <c r="ALZ1415" s="6"/>
      <c r="AMA1415" s="6"/>
      <c r="AMB1415" s="6"/>
      <c r="AMC1415" s="6"/>
      <c r="AMD1415" s="6"/>
      <c r="AME1415" s="6"/>
      <c r="AMF1415" s="6"/>
      <c r="AMG1415" s="6"/>
      <c r="AMH1415" s="6"/>
      <c r="AMI1415" s="6"/>
      <c r="AMJ1415" s="6"/>
      <c r="AMK1415" s="6"/>
      <c r="AML1415" s="6"/>
      <c r="AMM1415" s="6"/>
      <c r="AMN1415" s="6"/>
      <c r="AMO1415" s="6"/>
      <c r="AMP1415" s="6"/>
      <c r="AMQ1415" s="6"/>
      <c r="AMR1415" s="6"/>
      <c r="AMS1415" s="6"/>
      <c r="AMT1415" s="6"/>
      <c r="AMU1415" s="6"/>
      <c r="AMV1415" s="6"/>
      <c r="AMW1415" s="6"/>
      <c r="AMX1415" s="6"/>
      <c r="AMY1415" s="6"/>
      <c r="AMZ1415" s="6"/>
      <c r="ANA1415" s="6"/>
      <c r="ANB1415" s="6"/>
      <c r="ANC1415" s="6"/>
      <c r="AND1415" s="6"/>
      <c r="ANE1415" s="6"/>
      <c r="ANF1415" s="6"/>
      <c r="ANG1415" s="6"/>
      <c r="ANH1415" s="6"/>
      <c r="ANI1415" s="6"/>
      <c r="ANJ1415" s="6"/>
      <c r="ANK1415" s="6"/>
      <c r="ANL1415" s="6"/>
      <c r="ANM1415" s="6"/>
      <c r="ANN1415" s="6"/>
      <c r="ANO1415" s="6"/>
      <c r="ANP1415" s="6"/>
      <c r="ANQ1415" s="6"/>
      <c r="ANR1415" s="6"/>
      <c r="ANS1415" s="6"/>
      <c r="ANT1415" s="6"/>
      <c r="ANU1415" s="6"/>
      <c r="ANV1415" s="6"/>
      <c r="ANW1415" s="6"/>
      <c r="ANX1415" s="6"/>
      <c r="ANY1415" s="6"/>
      <c r="ANZ1415" s="6"/>
      <c r="AOA1415" s="6"/>
      <c r="AOB1415" s="6"/>
      <c r="AOC1415" s="6"/>
      <c r="AOD1415" s="6"/>
      <c r="AOE1415" s="6"/>
      <c r="AOF1415" s="6"/>
      <c r="AOG1415" s="6"/>
      <c r="AOH1415" s="6"/>
      <c r="AOI1415" s="6"/>
      <c r="AOJ1415" s="6"/>
      <c r="AOK1415" s="6"/>
      <c r="AOL1415" s="6"/>
      <c r="AOM1415" s="6"/>
      <c r="AON1415" s="6"/>
      <c r="AOO1415" s="6"/>
      <c r="AOP1415" s="6"/>
      <c r="AOQ1415" s="6"/>
      <c r="AOR1415" s="6"/>
      <c r="AOS1415" s="6"/>
      <c r="AOT1415" s="6"/>
      <c r="AOU1415" s="6"/>
      <c r="AOV1415" s="6"/>
      <c r="AOW1415" s="6"/>
      <c r="AOX1415" s="6"/>
      <c r="AOY1415" s="6"/>
      <c r="AOZ1415" s="6"/>
      <c r="APA1415" s="6"/>
      <c r="APB1415" s="6"/>
      <c r="APC1415" s="6"/>
      <c r="APD1415" s="6"/>
      <c r="APE1415" s="6"/>
      <c r="APF1415" s="6"/>
      <c r="APG1415" s="6"/>
      <c r="APH1415" s="6"/>
      <c r="API1415" s="6"/>
      <c r="APJ1415" s="6"/>
      <c r="APK1415" s="6"/>
      <c r="APL1415" s="6"/>
      <c r="APM1415" s="6"/>
      <c r="APN1415" s="6"/>
      <c r="APO1415" s="6"/>
      <c r="APP1415" s="6"/>
      <c r="APQ1415" s="6"/>
      <c r="APR1415" s="6"/>
      <c r="APS1415" s="6"/>
      <c r="APT1415" s="6"/>
      <c r="APU1415" s="6"/>
      <c r="APV1415" s="6"/>
      <c r="APW1415" s="6"/>
      <c r="APX1415" s="6"/>
      <c r="APY1415" s="6"/>
      <c r="APZ1415" s="6"/>
      <c r="AQA1415" s="6"/>
      <c r="AQB1415" s="6"/>
      <c r="AQC1415" s="6"/>
      <c r="AQD1415" s="6"/>
      <c r="AQE1415" s="6"/>
      <c r="AQF1415" s="6"/>
      <c r="AQG1415" s="6"/>
      <c r="AQH1415" s="6"/>
      <c r="AQI1415" s="6"/>
      <c r="AQJ1415" s="6"/>
      <c r="AQK1415" s="6"/>
      <c r="AQL1415" s="6"/>
      <c r="AQM1415" s="6"/>
      <c r="AQN1415" s="6"/>
      <c r="AQO1415" s="6"/>
      <c r="AQP1415" s="6"/>
      <c r="AQQ1415" s="6"/>
      <c r="AQR1415" s="6"/>
      <c r="AQS1415" s="6"/>
      <c r="AQT1415" s="6"/>
      <c r="AQU1415" s="6"/>
      <c r="AQV1415" s="6"/>
      <c r="AQW1415" s="6"/>
      <c r="AQX1415" s="6"/>
      <c r="AQY1415" s="6"/>
      <c r="AQZ1415" s="6"/>
      <c r="ARA1415" s="6"/>
      <c r="ARB1415" s="6"/>
      <c r="ARC1415" s="6"/>
      <c r="ARD1415" s="6"/>
      <c r="ARE1415" s="6"/>
      <c r="ARF1415" s="6"/>
      <c r="ARG1415" s="6"/>
      <c r="ARH1415" s="6"/>
      <c r="ARI1415" s="6"/>
      <c r="ARJ1415" s="6"/>
      <c r="ARK1415" s="6"/>
      <c r="ARL1415" s="6"/>
      <c r="ARM1415" s="6"/>
      <c r="ARN1415" s="6"/>
      <c r="ARO1415" s="6"/>
      <c r="ARP1415" s="6"/>
      <c r="ARQ1415" s="6"/>
      <c r="ARR1415" s="6"/>
      <c r="ARS1415" s="6"/>
      <c r="ART1415" s="6"/>
      <c r="ARU1415" s="6"/>
      <c r="ARV1415" s="6"/>
      <c r="ARW1415" s="6"/>
      <c r="ARX1415" s="6"/>
      <c r="ARY1415" s="6"/>
      <c r="ARZ1415" s="6"/>
      <c r="ASA1415" s="6"/>
      <c r="ASB1415" s="6"/>
      <c r="ASC1415" s="6"/>
      <c r="ASD1415" s="6"/>
      <c r="ASE1415" s="6"/>
      <c r="ASF1415" s="6"/>
      <c r="ASG1415" s="6"/>
      <c r="ASH1415" s="6"/>
      <c r="ASI1415" s="6"/>
      <c r="ASJ1415" s="6"/>
      <c r="ASK1415" s="6"/>
      <c r="ASL1415" s="6"/>
      <c r="ASM1415" s="6"/>
      <c r="ASN1415" s="6"/>
      <c r="ASO1415" s="6"/>
      <c r="ASP1415" s="6"/>
      <c r="ASQ1415" s="6"/>
      <c r="ASR1415" s="6"/>
      <c r="ASS1415" s="6"/>
      <c r="AST1415" s="6"/>
      <c r="ASU1415" s="6"/>
      <c r="ASV1415" s="6"/>
      <c r="ASW1415" s="6"/>
      <c r="ASX1415" s="6"/>
      <c r="ASY1415" s="6"/>
      <c r="ASZ1415" s="6"/>
      <c r="ATA1415" s="6"/>
      <c r="ATB1415" s="6"/>
      <c r="ATC1415" s="6"/>
      <c r="ATD1415" s="6"/>
      <c r="ATE1415" s="6"/>
      <c r="ATF1415" s="6"/>
      <c r="ATG1415" s="6"/>
      <c r="ATH1415" s="6"/>
      <c r="ATI1415" s="6"/>
      <c r="ATJ1415" s="6"/>
      <c r="ATK1415" s="6"/>
      <c r="ATL1415" s="6"/>
      <c r="ATM1415" s="6"/>
      <c r="ATN1415" s="6"/>
      <c r="ATO1415" s="6"/>
      <c r="ATP1415" s="6"/>
      <c r="ATQ1415" s="6"/>
      <c r="ATR1415" s="6"/>
      <c r="ATS1415" s="6"/>
      <c r="ATT1415" s="6"/>
      <c r="ATU1415" s="6"/>
      <c r="ATV1415" s="6"/>
      <c r="ATW1415" s="6"/>
      <c r="ATX1415" s="6"/>
      <c r="ATY1415" s="6"/>
      <c r="ATZ1415" s="6"/>
      <c r="AUA1415" s="6"/>
      <c r="AUB1415" s="6"/>
      <c r="AUC1415" s="6"/>
      <c r="AUD1415" s="6"/>
      <c r="AUE1415" s="6"/>
      <c r="AUF1415" s="6"/>
      <c r="AUG1415" s="6"/>
      <c r="AUH1415" s="6"/>
      <c r="AUI1415" s="6"/>
      <c r="AUJ1415" s="6"/>
      <c r="AUK1415" s="6"/>
      <c r="AUL1415" s="6"/>
      <c r="AUM1415" s="6"/>
      <c r="AUN1415" s="6"/>
      <c r="AUO1415" s="6"/>
      <c r="AUP1415" s="6"/>
      <c r="AUQ1415" s="6"/>
      <c r="AUR1415" s="6"/>
      <c r="AUS1415" s="6"/>
      <c r="AUT1415" s="6"/>
      <c r="AUU1415" s="6"/>
      <c r="AUV1415" s="6"/>
      <c r="AUW1415" s="6"/>
      <c r="AUX1415" s="6"/>
      <c r="AUY1415" s="6"/>
      <c r="AUZ1415" s="6"/>
      <c r="AVA1415" s="6"/>
      <c r="AVB1415" s="6"/>
      <c r="AVC1415" s="6"/>
      <c r="AVD1415" s="6"/>
      <c r="AVE1415" s="6"/>
      <c r="AVF1415" s="6"/>
      <c r="AVG1415" s="6"/>
      <c r="AVH1415" s="6"/>
      <c r="AVI1415" s="6"/>
      <c r="AVJ1415" s="6"/>
      <c r="AVK1415" s="6"/>
      <c r="AVL1415" s="6"/>
      <c r="AVM1415" s="6"/>
      <c r="AVN1415" s="6"/>
      <c r="AVO1415" s="6"/>
      <c r="AVP1415" s="6"/>
      <c r="AVQ1415" s="6"/>
      <c r="AVR1415" s="6"/>
      <c r="AVS1415" s="6"/>
      <c r="AVT1415" s="6"/>
      <c r="AVU1415" s="6"/>
      <c r="AVV1415" s="6"/>
      <c r="AVW1415" s="6"/>
      <c r="AVX1415" s="6"/>
      <c r="AVY1415" s="6"/>
      <c r="AVZ1415" s="6"/>
      <c r="AWA1415" s="6"/>
      <c r="AWB1415" s="6"/>
      <c r="AWC1415" s="6"/>
      <c r="AWD1415" s="6"/>
      <c r="AWE1415" s="6"/>
      <c r="AWF1415" s="6"/>
      <c r="AWG1415" s="6"/>
      <c r="AWH1415" s="6"/>
      <c r="AWI1415" s="6"/>
      <c r="AWJ1415" s="6"/>
      <c r="AWK1415" s="6"/>
      <c r="AWL1415" s="6"/>
      <c r="AWM1415" s="6"/>
      <c r="AWN1415" s="6"/>
      <c r="AWO1415" s="6"/>
      <c r="AWP1415" s="6"/>
      <c r="AWQ1415" s="6"/>
      <c r="AWR1415" s="6"/>
      <c r="AWS1415" s="6"/>
      <c r="AWT1415" s="6"/>
      <c r="AWU1415" s="6"/>
      <c r="AWV1415" s="6"/>
      <c r="AWW1415" s="6"/>
      <c r="AWX1415" s="6"/>
      <c r="AWY1415" s="6"/>
      <c r="AWZ1415" s="6"/>
      <c r="AXA1415" s="6"/>
      <c r="AXB1415" s="6"/>
      <c r="AXC1415" s="6"/>
      <c r="AXD1415" s="6"/>
      <c r="AXE1415" s="6"/>
      <c r="AXF1415" s="6"/>
      <c r="AXG1415" s="6"/>
      <c r="AXH1415" s="6"/>
      <c r="AXI1415" s="6"/>
      <c r="AXJ1415" s="6"/>
      <c r="AXK1415" s="6"/>
      <c r="AXL1415" s="6"/>
      <c r="AXM1415" s="6"/>
      <c r="AXN1415" s="6"/>
      <c r="AXO1415" s="6"/>
      <c r="AXP1415" s="6"/>
      <c r="AXQ1415" s="6"/>
      <c r="AXR1415" s="6"/>
      <c r="AXS1415" s="6"/>
      <c r="AXT1415" s="6"/>
      <c r="AXU1415" s="6"/>
      <c r="AXV1415" s="6"/>
      <c r="AXW1415" s="6"/>
      <c r="AXX1415" s="6"/>
      <c r="AXY1415" s="6"/>
      <c r="AXZ1415" s="6"/>
      <c r="AYA1415" s="6"/>
      <c r="AYB1415" s="6"/>
      <c r="AYC1415" s="6"/>
      <c r="AYD1415" s="6"/>
      <c r="AYE1415" s="6"/>
      <c r="AYF1415" s="6"/>
      <c r="AYG1415" s="6"/>
      <c r="AYH1415" s="6"/>
      <c r="AYI1415" s="6"/>
      <c r="AYJ1415" s="6"/>
      <c r="AYK1415" s="6"/>
      <c r="AYL1415" s="6"/>
      <c r="AYM1415" s="6"/>
      <c r="AYN1415" s="6"/>
      <c r="AYO1415" s="6"/>
      <c r="AYP1415" s="6"/>
      <c r="AYQ1415" s="6"/>
      <c r="AYR1415" s="6"/>
      <c r="AYS1415" s="6"/>
      <c r="AYT1415" s="6"/>
      <c r="AYU1415" s="6"/>
      <c r="AYV1415" s="6"/>
      <c r="AYW1415" s="6"/>
      <c r="AYX1415" s="6"/>
      <c r="AYY1415" s="6"/>
      <c r="AYZ1415" s="6"/>
      <c r="AZA1415" s="6"/>
      <c r="AZB1415" s="6"/>
      <c r="AZC1415" s="6"/>
      <c r="AZD1415" s="6"/>
      <c r="AZE1415" s="6"/>
      <c r="AZF1415" s="6"/>
      <c r="AZG1415" s="6"/>
      <c r="AZH1415" s="6"/>
      <c r="AZI1415" s="6"/>
      <c r="AZJ1415" s="6"/>
      <c r="AZK1415" s="6"/>
      <c r="AZL1415" s="6"/>
      <c r="AZM1415" s="6"/>
      <c r="AZN1415" s="6"/>
      <c r="AZO1415" s="6"/>
      <c r="AZP1415" s="6"/>
      <c r="AZQ1415" s="6"/>
      <c r="AZR1415" s="6"/>
      <c r="AZS1415" s="6"/>
      <c r="AZT1415" s="6"/>
      <c r="AZU1415" s="6"/>
      <c r="AZV1415" s="6"/>
      <c r="AZW1415" s="6"/>
      <c r="AZX1415" s="6"/>
      <c r="AZY1415" s="6"/>
      <c r="AZZ1415" s="6"/>
      <c r="BAA1415" s="6"/>
      <c r="BAB1415" s="6"/>
      <c r="BAC1415" s="6"/>
      <c r="BAD1415" s="6"/>
      <c r="BAE1415" s="6"/>
      <c r="BAF1415" s="6"/>
      <c r="BAG1415" s="6"/>
      <c r="BAH1415" s="6"/>
      <c r="BAI1415" s="6"/>
      <c r="BAJ1415" s="6"/>
      <c r="BAK1415" s="6"/>
      <c r="BAL1415" s="6"/>
      <c r="BAM1415" s="6"/>
      <c r="BAN1415" s="6"/>
      <c r="BAO1415" s="6"/>
      <c r="BAP1415" s="6"/>
      <c r="BAQ1415" s="6"/>
      <c r="BAR1415" s="6"/>
      <c r="BAS1415" s="6"/>
      <c r="BAT1415" s="6"/>
      <c r="BAU1415" s="6"/>
      <c r="BAV1415" s="6"/>
      <c r="BAW1415" s="6"/>
      <c r="BAX1415" s="6"/>
      <c r="BAY1415" s="6"/>
      <c r="BAZ1415" s="6"/>
      <c r="BBA1415" s="6"/>
      <c r="BBB1415" s="6"/>
      <c r="BBC1415" s="6"/>
      <c r="BBD1415" s="6"/>
      <c r="BBE1415" s="6"/>
      <c r="BBF1415" s="6"/>
      <c r="BBG1415" s="6"/>
      <c r="BBH1415" s="6"/>
      <c r="BBI1415" s="6"/>
      <c r="BBJ1415" s="6"/>
      <c r="BBK1415" s="6"/>
      <c r="BBL1415" s="6"/>
      <c r="BBM1415" s="6"/>
      <c r="BBN1415" s="6"/>
      <c r="BBO1415" s="6"/>
      <c r="BBP1415" s="6"/>
      <c r="BBQ1415" s="6"/>
      <c r="BBR1415" s="6"/>
      <c r="BBS1415" s="6"/>
      <c r="BBT1415" s="6"/>
      <c r="BBU1415" s="6"/>
      <c r="BBV1415" s="6"/>
      <c r="BBW1415" s="6"/>
      <c r="BBX1415" s="6"/>
      <c r="BBY1415" s="6"/>
      <c r="BBZ1415" s="6"/>
      <c r="BCA1415" s="6"/>
      <c r="BCB1415" s="6"/>
      <c r="BCC1415" s="6"/>
      <c r="BCD1415" s="6"/>
      <c r="BCE1415" s="6"/>
      <c r="BCF1415" s="6"/>
      <c r="BCG1415" s="6"/>
      <c r="BCH1415" s="6"/>
      <c r="BCI1415" s="6"/>
      <c r="BCJ1415" s="6"/>
      <c r="BCK1415" s="6"/>
      <c r="BCL1415" s="6"/>
      <c r="BCM1415" s="6"/>
      <c r="BCN1415" s="6"/>
      <c r="BCO1415" s="6"/>
      <c r="BCP1415" s="6"/>
      <c r="BCQ1415" s="6"/>
      <c r="BCR1415" s="6"/>
      <c r="BCS1415" s="6"/>
      <c r="BCT1415" s="6"/>
      <c r="BCU1415" s="6"/>
      <c r="BCV1415" s="6"/>
      <c r="BCW1415" s="6"/>
      <c r="BCX1415" s="6"/>
      <c r="BCY1415" s="6"/>
      <c r="BCZ1415" s="6"/>
      <c r="BDA1415" s="6"/>
      <c r="BDB1415" s="6"/>
      <c r="BDC1415" s="6"/>
      <c r="BDD1415" s="6"/>
      <c r="BDE1415" s="6"/>
      <c r="BDF1415" s="6"/>
      <c r="BDG1415" s="6"/>
      <c r="BDH1415" s="6"/>
      <c r="BDI1415" s="6"/>
      <c r="BDJ1415" s="6"/>
      <c r="BDK1415" s="6"/>
      <c r="BDL1415" s="6"/>
      <c r="BDM1415" s="6"/>
      <c r="BDN1415" s="6"/>
      <c r="BDO1415" s="6"/>
      <c r="BDP1415" s="6"/>
      <c r="BDQ1415" s="6"/>
      <c r="BDR1415" s="6"/>
      <c r="BDS1415" s="6"/>
      <c r="BDT1415" s="6"/>
      <c r="BDU1415" s="6"/>
      <c r="BDV1415" s="6"/>
      <c r="BDW1415" s="6"/>
      <c r="BDX1415" s="6"/>
      <c r="BDY1415" s="6"/>
      <c r="BDZ1415" s="6"/>
      <c r="BEA1415" s="6"/>
      <c r="BEB1415" s="6"/>
      <c r="BEC1415" s="6"/>
      <c r="BED1415" s="6"/>
      <c r="BEE1415" s="6"/>
      <c r="BEF1415" s="6"/>
      <c r="BEG1415" s="6"/>
      <c r="BEH1415" s="6"/>
      <c r="BEI1415" s="6"/>
      <c r="BEJ1415" s="6"/>
      <c r="BEK1415" s="6"/>
      <c r="BEL1415" s="6"/>
      <c r="BEM1415" s="6"/>
      <c r="BEN1415" s="6"/>
      <c r="BEO1415" s="6"/>
      <c r="BEP1415" s="6"/>
      <c r="BEQ1415" s="6"/>
      <c r="BER1415" s="6"/>
      <c r="BES1415" s="6"/>
      <c r="BET1415" s="6"/>
      <c r="BEU1415" s="6"/>
      <c r="BEV1415" s="6"/>
      <c r="BEW1415" s="6"/>
      <c r="BEX1415" s="6"/>
      <c r="BEY1415" s="6"/>
      <c r="BEZ1415" s="6"/>
      <c r="BFA1415" s="6"/>
      <c r="BFB1415" s="6"/>
      <c r="BFC1415" s="6"/>
      <c r="BFD1415" s="6"/>
      <c r="BFE1415" s="6"/>
      <c r="BFF1415" s="6"/>
      <c r="BFG1415" s="6"/>
      <c r="BFH1415" s="6"/>
      <c r="BFI1415" s="6"/>
      <c r="BFJ1415" s="6"/>
      <c r="BFK1415" s="6"/>
      <c r="BFL1415" s="6"/>
      <c r="BFM1415" s="6"/>
      <c r="BFN1415" s="6"/>
      <c r="BFO1415" s="6"/>
      <c r="BFP1415" s="6"/>
      <c r="BFQ1415" s="6"/>
      <c r="BFR1415" s="6"/>
      <c r="BFS1415" s="6"/>
      <c r="BFT1415" s="6"/>
      <c r="BFU1415" s="6"/>
      <c r="BFV1415" s="6"/>
      <c r="BFW1415" s="6"/>
      <c r="BFX1415" s="6"/>
      <c r="BFY1415" s="6"/>
      <c r="BFZ1415" s="6"/>
      <c r="BGA1415" s="6"/>
      <c r="BGB1415" s="6"/>
      <c r="BGC1415" s="6"/>
      <c r="BGD1415" s="6"/>
      <c r="BGE1415" s="6"/>
      <c r="BGF1415" s="6"/>
      <c r="BGG1415" s="6"/>
      <c r="BGH1415" s="6"/>
      <c r="BGI1415" s="6"/>
      <c r="BGJ1415" s="6"/>
      <c r="BGK1415" s="6"/>
      <c r="BGL1415" s="6"/>
      <c r="BGM1415" s="6"/>
      <c r="BGN1415" s="6"/>
      <c r="BGO1415" s="6"/>
      <c r="BGP1415" s="6"/>
      <c r="BGQ1415" s="6"/>
      <c r="BGR1415" s="6"/>
      <c r="BGS1415" s="6"/>
      <c r="BGT1415" s="6"/>
      <c r="BGU1415" s="6"/>
      <c r="BGV1415" s="6"/>
      <c r="BGW1415" s="6"/>
      <c r="BGX1415" s="6"/>
      <c r="BGY1415" s="6"/>
      <c r="BGZ1415" s="6"/>
      <c r="BHA1415" s="6"/>
      <c r="BHB1415" s="6"/>
      <c r="BHC1415" s="6"/>
      <c r="BHD1415" s="6"/>
      <c r="BHE1415" s="6"/>
      <c r="BHF1415" s="6"/>
      <c r="BHG1415" s="6"/>
      <c r="BHH1415" s="6"/>
      <c r="BHI1415" s="6"/>
      <c r="BHJ1415" s="6"/>
      <c r="BHK1415" s="6"/>
      <c r="BHL1415" s="6"/>
      <c r="BHM1415" s="6"/>
      <c r="BHN1415" s="6"/>
      <c r="BHO1415" s="6"/>
      <c r="BHP1415" s="6"/>
      <c r="BHQ1415" s="6"/>
      <c r="BHR1415" s="6"/>
      <c r="BHS1415" s="6"/>
      <c r="BHT1415" s="6"/>
      <c r="BHU1415" s="6"/>
      <c r="BHV1415" s="6"/>
      <c r="BHW1415" s="6"/>
      <c r="BHX1415" s="6"/>
      <c r="BHY1415" s="6"/>
      <c r="BHZ1415" s="6"/>
      <c r="BIA1415" s="6"/>
      <c r="BIB1415" s="6"/>
      <c r="BIC1415" s="6"/>
      <c r="BID1415" s="6"/>
      <c r="BIE1415" s="6"/>
      <c r="BIF1415" s="6"/>
      <c r="BIG1415" s="6"/>
      <c r="BIH1415" s="6"/>
      <c r="BII1415" s="6"/>
      <c r="BIJ1415" s="6"/>
      <c r="BIK1415" s="6"/>
      <c r="BIL1415" s="6"/>
      <c r="BIM1415" s="6"/>
      <c r="BIN1415" s="6"/>
      <c r="BIO1415" s="6"/>
      <c r="BIP1415" s="6"/>
      <c r="BIQ1415" s="6"/>
      <c r="BIR1415" s="6"/>
      <c r="BIS1415" s="6"/>
      <c r="BIT1415" s="6"/>
      <c r="BIU1415" s="6"/>
      <c r="BIV1415" s="6"/>
      <c r="BIW1415" s="6"/>
      <c r="BIX1415" s="6"/>
      <c r="BIY1415" s="6"/>
      <c r="BIZ1415" s="6"/>
      <c r="BJA1415" s="6"/>
      <c r="BJB1415" s="6"/>
      <c r="BJC1415" s="6"/>
      <c r="BJD1415" s="6"/>
      <c r="BJE1415" s="6"/>
      <c r="BJF1415" s="6"/>
      <c r="BJG1415" s="6"/>
      <c r="BJH1415" s="6"/>
      <c r="BJI1415" s="6"/>
      <c r="BJJ1415" s="6"/>
      <c r="BJK1415" s="6"/>
      <c r="BJL1415" s="6"/>
      <c r="BJM1415" s="6"/>
      <c r="BJN1415" s="6"/>
      <c r="BJO1415" s="6"/>
      <c r="BJP1415" s="6"/>
      <c r="BJQ1415" s="6"/>
      <c r="BJR1415" s="6"/>
      <c r="BJS1415" s="6"/>
      <c r="BJT1415" s="6"/>
      <c r="BJU1415" s="6"/>
      <c r="BJV1415" s="6"/>
      <c r="BJW1415" s="6"/>
      <c r="BJX1415" s="6"/>
      <c r="BJY1415" s="6"/>
      <c r="BJZ1415" s="6"/>
      <c r="BKA1415" s="6"/>
      <c r="BKB1415" s="6"/>
      <c r="BKC1415" s="6"/>
      <c r="BKD1415" s="6"/>
      <c r="BKE1415" s="6"/>
      <c r="BKF1415" s="6"/>
      <c r="BKG1415" s="6"/>
      <c r="BKH1415" s="6"/>
      <c r="BKI1415" s="6"/>
      <c r="BKJ1415" s="6"/>
      <c r="BKK1415" s="6"/>
      <c r="BKL1415" s="6"/>
      <c r="BKM1415" s="6"/>
      <c r="BKN1415" s="6"/>
      <c r="BKO1415" s="6"/>
      <c r="BKP1415" s="6"/>
      <c r="BKQ1415" s="6"/>
      <c r="BKR1415" s="6"/>
      <c r="BKS1415" s="6"/>
      <c r="BKT1415" s="6"/>
      <c r="BKU1415" s="6"/>
      <c r="BKV1415" s="6"/>
      <c r="BKW1415" s="6"/>
      <c r="BKX1415" s="6"/>
      <c r="BKY1415" s="6"/>
      <c r="BKZ1415" s="6"/>
      <c r="BLA1415" s="6"/>
      <c r="BLB1415" s="6"/>
      <c r="BLC1415" s="6"/>
      <c r="BLD1415" s="6"/>
      <c r="BLE1415" s="6"/>
      <c r="BLF1415" s="6"/>
      <c r="BLG1415" s="6"/>
      <c r="BLH1415" s="6"/>
      <c r="BLI1415" s="6"/>
      <c r="BLJ1415" s="6"/>
      <c r="BLK1415" s="6"/>
      <c r="BLL1415" s="6"/>
      <c r="BLM1415" s="6"/>
      <c r="BLN1415" s="6"/>
      <c r="BLO1415" s="6"/>
      <c r="BLP1415" s="6"/>
      <c r="BLQ1415" s="6"/>
      <c r="BLR1415" s="6"/>
      <c r="BLS1415" s="6"/>
      <c r="BLT1415" s="6"/>
      <c r="BLU1415" s="6"/>
      <c r="BLV1415" s="6"/>
      <c r="BLW1415" s="6"/>
      <c r="BLX1415" s="6"/>
      <c r="BLY1415" s="6"/>
      <c r="BLZ1415" s="6"/>
      <c r="BMA1415" s="6"/>
      <c r="BMB1415" s="6"/>
      <c r="BMC1415" s="6"/>
      <c r="BMD1415" s="6"/>
      <c r="BME1415" s="6"/>
      <c r="BMF1415" s="6"/>
      <c r="BMG1415" s="6"/>
      <c r="BMH1415" s="6"/>
      <c r="BMI1415" s="6"/>
      <c r="BMJ1415" s="6"/>
      <c r="BMK1415" s="6"/>
      <c r="BML1415" s="6"/>
      <c r="BMM1415" s="6"/>
      <c r="BMN1415" s="6"/>
      <c r="BMO1415" s="6"/>
      <c r="BMP1415" s="6"/>
      <c r="BMQ1415" s="6"/>
      <c r="BMR1415" s="6"/>
      <c r="BMS1415" s="6"/>
      <c r="BMT1415" s="6"/>
      <c r="BMU1415" s="6"/>
      <c r="BMV1415" s="6"/>
      <c r="BMW1415" s="6"/>
      <c r="BMX1415" s="6"/>
      <c r="BMY1415" s="6"/>
      <c r="BMZ1415" s="6"/>
      <c r="BNA1415" s="6"/>
      <c r="BNB1415" s="6"/>
      <c r="BNC1415" s="6"/>
      <c r="BND1415" s="6"/>
      <c r="BNE1415" s="6"/>
      <c r="BNF1415" s="6"/>
      <c r="BNG1415" s="6"/>
      <c r="BNH1415" s="6"/>
      <c r="BNI1415" s="6"/>
      <c r="BNJ1415" s="6"/>
      <c r="BNK1415" s="6"/>
      <c r="BNL1415" s="6"/>
      <c r="BNM1415" s="6"/>
      <c r="BNN1415" s="6"/>
      <c r="BNO1415" s="6"/>
      <c r="BNP1415" s="6"/>
      <c r="BNQ1415" s="6"/>
      <c r="BNR1415" s="6"/>
      <c r="BNS1415" s="6"/>
      <c r="BNT1415" s="6"/>
      <c r="BNU1415" s="6"/>
      <c r="BNV1415" s="6"/>
      <c r="BNW1415" s="6"/>
      <c r="BNX1415" s="6"/>
      <c r="BNY1415" s="6"/>
      <c r="BNZ1415" s="6"/>
      <c r="BOA1415" s="6"/>
      <c r="BOB1415" s="6"/>
      <c r="BOC1415" s="6"/>
      <c r="BOD1415" s="6"/>
      <c r="BOE1415" s="6"/>
      <c r="BOF1415" s="6"/>
      <c r="BOG1415" s="6"/>
      <c r="BOH1415" s="6"/>
      <c r="BOI1415" s="6"/>
      <c r="BOJ1415" s="6"/>
      <c r="BOK1415" s="6"/>
      <c r="BOL1415" s="6"/>
      <c r="BOM1415" s="6"/>
      <c r="BON1415" s="6"/>
      <c r="BOO1415" s="6"/>
      <c r="BOP1415" s="6"/>
      <c r="BOQ1415" s="6"/>
      <c r="BOR1415" s="6"/>
      <c r="BOS1415" s="6"/>
      <c r="BOT1415" s="6"/>
      <c r="BOU1415" s="6"/>
      <c r="BOV1415" s="6"/>
      <c r="BOW1415" s="6"/>
      <c r="BOX1415" s="6"/>
      <c r="BOY1415" s="6"/>
      <c r="BOZ1415" s="6"/>
      <c r="BPA1415" s="6"/>
      <c r="BPB1415" s="6"/>
      <c r="BPC1415" s="6"/>
      <c r="BPD1415" s="6"/>
      <c r="BPE1415" s="6"/>
      <c r="BPF1415" s="6"/>
      <c r="BPG1415" s="6"/>
      <c r="BPH1415" s="6"/>
      <c r="BPI1415" s="6"/>
      <c r="BPJ1415" s="6"/>
      <c r="BPK1415" s="6"/>
      <c r="BPL1415" s="6"/>
      <c r="BPM1415" s="6"/>
      <c r="BPN1415" s="6"/>
      <c r="BPO1415" s="6"/>
      <c r="BPP1415" s="6"/>
      <c r="BPQ1415" s="6"/>
      <c r="BPR1415" s="6"/>
      <c r="BPS1415" s="6"/>
      <c r="BPT1415" s="6"/>
      <c r="BPU1415" s="6"/>
      <c r="BPV1415" s="6"/>
      <c r="BPW1415" s="6"/>
      <c r="BPX1415" s="6"/>
      <c r="BPY1415" s="6"/>
      <c r="BPZ1415" s="6"/>
      <c r="BQA1415" s="6"/>
      <c r="BQB1415" s="6"/>
      <c r="BQC1415" s="6"/>
      <c r="BQD1415" s="6"/>
      <c r="BQE1415" s="6"/>
      <c r="BQF1415" s="6"/>
      <c r="BQG1415" s="6"/>
      <c r="BQH1415" s="6"/>
      <c r="BQI1415" s="6"/>
      <c r="BQJ1415" s="6"/>
      <c r="BQK1415" s="6"/>
      <c r="BQL1415" s="6"/>
      <c r="BQM1415" s="6"/>
      <c r="BQN1415" s="6"/>
      <c r="BQO1415" s="6"/>
      <c r="BQP1415" s="6"/>
      <c r="BQQ1415" s="6"/>
      <c r="BQR1415" s="6"/>
      <c r="BQS1415" s="6"/>
      <c r="BQT1415" s="6"/>
      <c r="BQU1415" s="6"/>
      <c r="BQV1415" s="6"/>
      <c r="BQW1415" s="6"/>
      <c r="BQX1415" s="6"/>
      <c r="BQY1415" s="6"/>
      <c r="BQZ1415" s="6"/>
      <c r="BRA1415" s="6"/>
      <c r="BRB1415" s="6"/>
      <c r="BRC1415" s="6"/>
      <c r="BRD1415" s="6"/>
      <c r="BRE1415" s="6"/>
      <c r="BRF1415" s="6"/>
      <c r="BRG1415" s="6"/>
      <c r="BRH1415" s="6"/>
      <c r="BRI1415" s="6"/>
      <c r="BRJ1415" s="6"/>
      <c r="BRK1415" s="6"/>
      <c r="BRL1415" s="6"/>
      <c r="BRM1415" s="6"/>
      <c r="BRN1415" s="6"/>
      <c r="BRO1415" s="6"/>
      <c r="BRP1415" s="6"/>
      <c r="BRQ1415" s="6"/>
      <c r="BRR1415" s="6"/>
      <c r="BRS1415" s="6"/>
      <c r="BRT1415" s="6"/>
      <c r="BRU1415" s="6"/>
      <c r="BRV1415" s="6"/>
      <c r="BRW1415" s="6"/>
      <c r="BRX1415" s="6"/>
      <c r="BRY1415" s="6"/>
      <c r="BRZ1415" s="6"/>
      <c r="BSA1415" s="6"/>
      <c r="BSB1415" s="6"/>
      <c r="BSC1415" s="6"/>
      <c r="BSD1415" s="6"/>
      <c r="BSE1415" s="6"/>
      <c r="BSF1415" s="6"/>
      <c r="BSG1415" s="6"/>
      <c r="BSH1415" s="6"/>
      <c r="BSI1415" s="6"/>
      <c r="BSJ1415" s="6"/>
      <c r="BSK1415" s="6"/>
      <c r="BSL1415" s="6"/>
      <c r="BSM1415" s="6"/>
      <c r="BSN1415" s="6"/>
      <c r="BSO1415" s="6"/>
      <c r="BSP1415" s="6"/>
      <c r="BSQ1415" s="6"/>
      <c r="BSR1415" s="6"/>
      <c r="BSS1415" s="6"/>
      <c r="BST1415" s="6"/>
      <c r="BSU1415" s="6"/>
      <c r="BSV1415" s="6"/>
      <c r="BSW1415" s="6"/>
      <c r="BSX1415" s="6"/>
      <c r="BSY1415" s="6"/>
      <c r="BSZ1415" s="6"/>
      <c r="BTA1415" s="6"/>
      <c r="BTB1415" s="6"/>
      <c r="BTC1415" s="6"/>
      <c r="BTD1415" s="6"/>
      <c r="BTE1415" s="6"/>
      <c r="BTF1415" s="6"/>
      <c r="BTG1415" s="6"/>
      <c r="BTH1415" s="6"/>
      <c r="BTI1415" s="6"/>
      <c r="BTJ1415" s="6"/>
      <c r="BTK1415" s="6"/>
      <c r="BTL1415" s="6"/>
      <c r="BTM1415" s="6"/>
      <c r="BTN1415" s="6"/>
      <c r="BTO1415" s="6"/>
      <c r="BTP1415" s="6"/>
      <c r="BTQ1415" s="6"/>
      <c r="BTR1415" s="6"/>
      <c r="BTS1415" s="6"/>
      <c r="BTT1415" s="6"/>
      <c r="BTU1415" s="6"/>
      <c r="BTV1415" s="6"/>
      <c r="BTW1415" s="6"/>
      <c r="BTX1415" s="6"/>
      <c r="BTY1415" s="6"/>
      <c r="BTZ1415" s="6"/>
      <c r="BUA1415" s="6"/>
      <c r="BUB1415" s="6"/>
      <c r="BUC1415" s="6"/>
      <c r="BUD1415" s="6"/>
      <c r="BUE1415" s="6"/>
      <c r="BUF1415" s="6"/>
      <c r="BUG1415" s="6"/>
      <c r="BUH1415" s="6"/>
      <c r="BUI1415" s="6"/>
      <c r="BUJ1415" s="6"/>
      <c r="BUK1415" s="6"/>
      <c r="BUL1415" s="6"/>
      <c r="BUM1415" s="6"/>
      <c r="BUN1415" s="6"/>
      <c r="BUO1415" s="6"/>
      <c r="BUP1415" s="6"/>
      <c r="BUQ1415" s="6"/>
      <c r="BUR1415" s="6"/>
      <c r="BUS1415" s="6"/>
      <c r="BUT1415" s="6"/>
      <c r="BUU1415" s="6"/>
      <c r="BUV1415" s="6"/>
      <c r="BUW1415" s="6"/>
      <c r="BUX1415" s="6"/>
      <c r="BUY1415" s="6"/>
      <c r="BUZ1415" s="6"/>
      <c r="BVA1415" s="6"/>
      <c r="BVB1415" s="6"/>
      <c r="BVC1415" s="6"/>
      <c r="BVD1415" s="6"/>
      <c r="BVE1415" s="6"/>
      <c r="BVF1415" s="6"/>
      <c r="BVG1415" s="6"/>
      <c r="BVH1415" s="6"/>
      <c r="BVI1415" s="6"/>
      <c r="BVJ1415" s="6"/>
      <c r="BVK1415" s="6"/>
      <c r="BVL1415" s="6"/>
      <c r="BVM1415" s="6"/>
      <c r="BVN1415" s="6"/>
      <c r="BVO1415" s="6"/>
      <c r="BVP1415" s="6"/>
      <c r="BVQ1415" s="6"/>
      <c r="BVR1415" s="6"/>
      <c r="BVS1415" s="6"/>
      <c r="BVT1415" s="6"/>
      <c r="BVU1415" s="6"/>
      <c r="BVV1415" s="6"/>
      <c r="BVW1415" s="6"/>
      <c r="BVX1415" s="6"/>
      <c r="BVY1415" s="6"/>
      <c r="BVZ1415" s="6"/>
      <c r="BWA1415" s="6"/>
      <c r="BWB1415" s="6"/>
      <c r="BWC1415" s="6"/>
      <c r="BWD1415" s="6"/>
      <c r="BWE1415" s="6"/>
      <c r="BWF1415" s="6"/>
      <c r="BWG1415" s="6"/>
      <c r="BWH1415" s="6"/>
      <c r="BWI1415" s="6"/>
      <c r="BWJ1415" s="6"/>
      <c r="BWK1415" s="6"/>
      <c r="BWL1415" s="6"/>
      <c r="BWM1415" s="6"/>
      <c r="BWN1415" s="6"/>
      <c r="BWO1415" s="6"/>
      <c r="BWP1415" s="6"/>
      <c r="BWQ1415" s="6"/>
      <c r="BWR1415" s="6"/>
      <c r="BWS1415" s="6"/>
      <c r="BWT1415" s="6"/>
      <c r="BWU1415" s="6"/>
      <c r="BWV1415" s="6"/>
      <c r="BWW1415" s="6"/>
      <c r="BWX1415" s="6"/>
      <c r="BWY1415" s="6"/>
      <c r="BWZ1415" s="6"/>
      <c r="BXA1415" s="6"/>
      <c r="BXB1415" s="6"/>
      <c r="BXC1415" s="6"/>
      <c r="BXD1415" s="6"/>
      <c r="BXE1415" s="6"/>
      <c r="BXF1415" s="6"/>
      <c r="BXG1415" s="6"/>
      <c r="BXH1415" s="6"/>
      <c r="BXI1415" s="6"/>
      <c r="BXJ1415" s="6"/>
      <c r="BXK1415" s="6"/>
      <c r="BXL1415" s="6"/>
      <c r="BXM1415" s="6"/>
      <c r="BXN1415" s="6"/>
      <c r="BXO1415" s="6"/>
      <c r="BXP1415" s="6"/>
      <c r="BXQ1415" s="6"/>
      <c r="BXR1415" s="6"/>
      <c r="BXS1415" s="6"/>
      <c r="BXT1415" s="6"/>
      <c r="BXU1415" s="6"/>
      <c r="BXV1415" s="6"/>
      <c r="BXW1415" s="6"/>
      <c r="BXX1415" s="6"/>
      <c r="BXY1415" s="6"/>
      <c r="BXZ1415" s="6"/>
      <c r="BYA1415" s="6"/>
      <c r="BYB1415" s="6"/>
      <c r="BYC1415" s="6"/>
      <c r="BYD1415" s="6"/>
      <c r="BYE1415" s="6"/>
      <c r="BYF1415" s="6"/>
      <c r="BYG1415" s="6"/>
      <c r="BYH1415" s="6"/>
      <c r="BYI1415" s="6"/>
      <c r="BYJ1415" s="6"/>
      <c r="BYK1415" s="6"/>
      <c r="BYL1415" s="6"/>
      <c r="BYM1415" s="6"/>
      <c r="BYN1415" s="6"/>
      <c r="BYO1415" s="6"/>
      <c r="BYP1415" s="6"/>
      <c r="BYQ1415" s="6"/>
      <c r="BYR1415" s="6"/>
      <c r="BYS1415" s="6"/>
      <c r="BYT1415" s="6"/>
      <c r="BYU1415" s="6"/>
      <c r="BYV1415" s="6"/>
      <c r="BYW1415" s="6"/>
      <c r="BYX1415" s="6"/>
      <c r="BYY1415" s="6"/>
      <c r="BYZ1415" s="6"/>
      <c r="BZA1415" s="6"/>
      <c r="BZB1415" s="6"/>
      <c r="BZC1415" s="6"/>
      <c r="BZD1415" s="6"/>
      <c r="BZE1415" s="6"/>
      <c r="BZF1415" s="6"/>
      <c r="BZG1415" s="6"/>
      <c r="BZH1415" s="6"/>
      <c r="BZI1415" s="6"/>
      <c r="BZJ1415" s="6"/>
      <c r="BZK1415" s="6"/>
      <c r="BZL1415" s="6"/>
      <c r="BZM1415" s="6"/>
      <c r="BZN1415" s="6"/>
      <c r="BZO1415" s="6"/>
      <c r="BZP1415" s="6"/>
      <c r="BZQ1415" s="6"/>
      <c r="BZR1415" s="6"/>
      <c r="BZS1415" s="6"/>
      <c r="BZT1415" s="6"/>
      <c r="BZU1415" s="6"/>
      <c r="BZV1415" s="6"/>
      <c r="BZW1415" s="6"/>
      <c r="BZX1415" s="6"/>
      <c r="BZY1415" s="6"/>
      <c r="BZZ1415" s="6"/>
      <c r="CAA1415" s="6"/>
      <c r="CAB1415" s="6"/>
      <c r="CAC1415" s="6"/>
      <c r="CAD1415" s="6"/>
      <c r="CAE1415" s="6"/>
      <c r="CAF1415" s="6"/>
      <c r="CAG1415" s="6"/>
      <c r="CAH1415" s="6"/>
      <c r="CAI1415" s="6"/>
      <c r="CAJ1415" s="6"/>
      <c r="CAK1415" s="6"/>
      <c r="CAL1415" s="6"/>
      <c r="CAM1415" s="6"/>
      <c r="CAN1415" s="6"/>
      <c r="CAO1415" s="6"/>
      <c r="CAP1415" s="6"/>
      <c r="CAQ1415" s="6"/>
      <c r="CAR1415" s="6"/>
      <c r="CAS1415" s="6"/>
      <c r="CAT1415" s="6"/>
      <c r="CAU1415" s="6"/>
      <c r="CAV1415" s="6"/>
      <c r="CAW1415" s="6"/>
      <c r="CAX1415" s="6"/>
      <c r="CAY1415" s="6"/>
      <c r="CAZ1415" s="6"/>
      <c r="CBA1415" s="6"/>
      <c r="CBB1415" s="6"/>
      <c r="CBC1415" s="6"/>
      <c r="CBD1415" s="6"/>
      <c r="CBE1415" s="6"/>
      <c r="CBF1415" s="6"/>
      <c r="CBG1415" s="6"/>
      <c r="CBH1415" s="6"/>
      <c r="CBI1415" s="6"/>
      <c r="CBJ1415" s="6"/>
      <c r="CBK1415" s="6"/>
      <c r="CBL1415" s="6"/>
      <c r="CBM1415" s="6"/>
      <c r="CBN1415" s="6"/>
      <c r="CBO1415" s="6"/>
      <c r="CBP1415" s="6"/>
      <c r="CBQ1415" s="6"/>
      <c r="CBR1415" s="6"/>
      <c r="CBS1415" s="6"/>
      <c r="CBT1415" s="6"/>
      <c r="CBU1415" s="6"/>
      <c r="CBV1415" s="6"/>
      <c r="CBW1415" s="6"/>
      <c r="CBX1415" s="6"/>
      <c r="CBY1415" s="6"/>
      <c r="CBZ1415" s="6"/>
      <c r="CCA1415" s="6"/>
      <c r="CCB1415" s="6"/>
      <c r="CCC1415" s="6"/>
      <c r="CCD1415" s="6"/>
      <c r="CCE1415" s="6"/>
      <c r="CCF1415" s="6"/>
      <c r="CCG1415" s="6"/>
      <c r="CCH1415" s="6"/>
      <c r="CCI1415" s="6"/>
      <c r="CCJ1415" s="6"/>
      <c r="CCK1415" s="6"/>
      <c r="CCL1415" s="6"/>
      <c r="CCM1415" s="6"/>
      <c r="CCN1415" s="6"/>
      <c r="CCO1415" s="6"/>
      <c r="CCP1415" s="6"/>
      <c r="CCQ1415" s="6"/>
      <c r="CCR1415" s="6"/>
      <c r="CCS1415" s="6"/>
      <c r="CCT1415" s="6"/>
      <c r="CCU1415" s="6"/>
      <c r="CCV1415" s="6"/>
      <c r="CCW1415" s="6"/>
      <c r="CCX1415" s="6"/>
      <c r="CCY1415" s="6"/>
      <c r="CCZ1415" s="6"/>
      <c r="CDA1415" s="6"/>
      <c r="CDB1415" s="6"/>
      <c r="CDC1415" s="6"/>
      <c r="CDD1415" s="6"/>
      <c r="CDE1415" s="6"/>
      <c r="CDF1415" s="6"/>
      <c r="CDG1415" s="6"/>
      <c r="CDH1415" s="6"/>
      <c r="CDI1415" s="6"/>
      <c r="CDJ1415" s="6"/>
      <c r="CDK1415" s="6"/>
      <c r="CDL1415" s="6"/>
      <c r="CDM1415" s="6"/>
      <c r="CDN1415" s="6"/>
      <c r="CDO1415" s="6"/>
      <c r="CDP1415" s="6"/>
      <c r="CDQ1415" s="6"/>
      <c r="CDR1415" s="6"/>
      <c r="CDS1415" s="6"/>
      <c r="CDT1415" s="6"/>
      <c r="CDU1415" s="6"/>
      <c r="CDV1415" s="6"/>
      <c r="CDW1415" s="6"/>
      <c r="CDX1415" s="6"/>
      <c r="CDY1415" s="6"/>
      <c r="CDZ1415" s="6"/>
      <c r="CEA1415" s="6"/>
      <c r="CEB1415" s="6"/>
      <c r="CEC1415" s="6"/>
      <c r="CED1415" s="6"/>
      <c r="CEE1415" s="6"/>
      <c r="CEF1415" s="6"/>
      <c r="CEG1415" s="6"/>
      <c r="CEH1415" s="6"/>
      <c r="CEI1415" s="6"/>
      <c r="CEJ1415" s="6"/>
      <c r="CEK1415" s="6"/>
      <c r="CEL1415" s="6"/>
      <c r="CEM1415" s="6"/>
      <c r="CEN1415" s="6"/>
      <c r="CEO1415" s="6"/>
      <c r="CEP1415" s="6"/>
      <c r="CEQ1415" s="6"/>
      <c r="CER1415" s="6"/>
      <c r="CES1415" s="6"/>
      <c r="CET1415" s="6"/>
      <c r="CEU1415" s="6"/>
      <c r="CEV1415" s="6"/>
      <c r="CEW1415" s="6"/>
      <c r="CEX1415" s="6"/>
      <c r="CEY1415" s="6"/>
      <c r="CEZ1415" s="6"/>
      <c r="CFA1415" s="6"/>
      <c r="CFB1415" s="6"/>
      <c r="CFC1415" s="6"/>
      <c r="CFD1415" s="6"/>
      <c r="CFE1415" s="6"/>
      <c r="CFF1415" s="6"/>
      <c r="CFG1415" s="6"/>
      <c r="CFH1415" s="6"/>
      <c r="CFI1415" s="6"/>
      <c r="CFJ1415" s="6"/>
      <c r="CFK1415" s="6"/>
      <c r="CFL1415" s="6"/>
      <c r="CFM1415" s="6"/>
      <c r="CFN1415" s="6"/>
      <c r="CFO1415" s="6"/>
      <c r="CFP1415" s="6"/>
      <c r="CFQ1415" s="6"/>
      <c r="CFR1415" s="6"/>
      <c r="CFS1415" s="6"/>
      <c r="CFT1415" s="6"/>
      <c r="CFU1415" s="6"/>
      <c r="CFV1415" s="6"/>
      <c r="CFW1415" s="6"/>
      <c r="CFX1415" s="6"/>
      <c r="CFY1415" s="6"/>
      <c r="CFZ1415" s="6"/>
      <c r="CGA1415" s="6"/>
      <c r="CGB1415" s="6"/>
      <c r="CGC1415" s="6"/>
      <c r="CGD1415" s="6"/>
      <c r="CGE1415" s="6"/>
      <c r="CGF1415" s="6"/>
      <c r="CGG1415" s="6"/>
      <c r="CGH1415" s="6"/>
      <c r="CGI1415" s="6"/>
      <c r="CGJ1415" s="6"/>
      <c r="CGK1415" s="6"/>
      <c r="CGL1415" s="6"/>
      <c r="CGM1415" s="6"/>
      <c r="CGN1415" s="6"/>
      <c r="CGO1415" s="6"/>
      <c r="CGP1415" s="6"/>
      <c r="CGQ1415" s="6"/>
      <c r="CGR1415" s="6"/>
      <c r="CGS1415" s="6"/>
      <c r="CGT1415" s="6"/>
      <c r="CGU1415" s="6"/>
      <c r="CGV1415" s="6"/>
      <c r="CGW1415" s="6"/>
      <c r="CGX1415" s="6"/>
      <c r="CGY1415" s="6"/>
      <c r="CGZ1415" s="6"/>
      <c r="CHA1415" s="6"/>
      <c r="CHB1415" s="6"/>
      <c r="CHC1415" s="6"/>
      <c r="CHD1415" s="6"/>
      <c r="CHE1415" s="6"/>
      <c r="CHF1415" s="6"/>
      <c r="CHG1415" s="6"/>
      <c r="CHH1415" s="6"/>
      <c r="CHI1415" s="6"/>
      <c r="CHJ1415" s="6"/>
      <c r="CHK1415" s="6"/>
      <c r="CHL1415" s="6"/>
      <c r="CHM1415" s="6"/>
      <c r="CHN1415" s="6"/>
      <c r="CHO1415" s="6"/>
      <c r="CHP1415" s="6"/>
      <c r="CHQ1415" s="6"/>
      <c r="CHR1415" s="6"/>
      <c r="CHS1415" s="6"/>
      <c r="CHT1415" s="6"/>
      <c r="CHU1415" s="6"/>
      <c r="CHV1415" s="6"/>
      <c r="CHW1415" s="6"/>
      <c r="CHX1415" s="6"/>
      <c r="CHY1415" s="6"/>
      <c r="CHZ1415" s="6"/>
      <c r="CIA1415" s="6"/>
      <c r="CIB1415" s="6"/>
      <c r="CIC1415" s="6"/>
      <c r="CID1415" s="6"/>
      <c r="CIE1415" s="6"/>
      <c r="CIF1415" s="6"/>
      <c r="CIG1415" s="6"/>
      <c r="CIH1415" s="6"/>
      <c r="CII1415" s="6"/>
      <c r="CIJ1415" s="6"/>
      <c r="CIK1415" s="6"/>
      <c r="CIL1415" s="6"/>
      <c r="CIM1415" s="6"/>
      <c r="CIN1415" s="6"/>
      <c r="CIO1415" s="6"/>
      <c r="CIP1415" s="6"/>
      <c r="CIQ1415" s="6"/>
      <c r="CIR1415" s="6"/>
      <c r="CIS1415" s="6"/>
      <c r="CIT1415" s="6"/>
      <c r="CIU1415" s="6"/>
      <c r="CIV1415" s="6"/>
      <c r="CIW1415" s="6"/>
      <c r="CIX1415" s="6"/>
      <c r="CIY1415" s="6"/>
      <c r="CIZ1415" s="6"/>
      <c r="CJA1415" s="6"/>
      <c r="CJB1415" s="6"/>
      <c r="CJC1415" s="6"/>
      <c r="CJD1415" s="6"/>
      <c r="CJE1415" s="6"/>
      <c r="CJF1415" s="6"/>
      <c r="CJG1415" s="6"/>
      <c r="CJH1415" s="6"/>
      <c r="CJI1415" s="6"/>
      <c r="CJJ1415" s="6"/>
      <c r="CJK1415" s="6"/>
      <c r="CJL1415" s="6"/>
      <c r="CJM1415" s="6"/>
      <c r="CJN1415" s="6"/>
      <c r="CJO1415" s="6"/>
      <c r="CJP1415" s="6"/>
      <c r="CJQ1415" s="6"/>
      <c r="CJR1415" s="6"/>
      <c r="CJS1415" s="6"/>
      <c r="CJT1415" s="6"/>
      <c r="CJU1415" s="6"/>
      <c r="CJV1415" s="6"/>
      <c r="CJW1415" s="6"/>
      <c r="CJX1415" s="6"/>
      <c r="CJY1415" s="6"/>
      <c r="CJZ1415" s="6"/>
      <c r="CKA1415" s="6"/>
      <c r="CKB1415" s="6"/>
      <c r="CKC1415" s="6"/>
      <c r="CKD1415" s="6"/>
      <c r="CKE1415" s="6"/>
      <c r="CKF1415" s="6"/>
      <c r="CKG1415" s="6"/>
      <c r="CKH1415" s="6"/>
      <c r="CKI1415" s="6"/>
      <c r="CKJ1415" s="6"/>
      <c r="CKK1415" s="6"/>
      <c r="CKL1415" s="6"/>
      <c r="CKM1415" s="6"/>
      <c r="CKN1415" s="6"/>
      <c r="CKO1415" s="6"/>
      <c r="CKP1415" s="6"/>
      <c r="CKQ1415" s="6"/>
      <c r="CKR1415" s="6"/>
      <c r="CKS1415" s="6"/>
      <c r="CKT1415" s="6"/>
      <c r="CKU1415" s="6"/>
      <c r="CKV1415" s="6"/>
      <c r="CKW1415" s="6"/>
      <c r="CKX1415" s="6"/>
      <c r="CKY1415" s="6"/>
      <c r="CKZ1415" s="6"/>
      <c r="CLA1415" s="6"/>
      <c r="CLB1415" s="6"/>
      <c r="CLC1415" s="6"/>
      <c r="CLD1415" s="6"/>
      <c r="CLE1415" s="6"/>
      <c r="CLF1415" s="6"/>
      <c r="CLG1415" s="6"/>
      <c r="CLH1415" s="6"/>
      <c r="CLI1415" s="6"/>
      <c r="CLJ1415" s="6"/>
      <c r="CLK1415" s="6"/>
      <c r="CLL1415" s="6"/>
      <c r="CLM1415" s="6"/>
      <c r="CLN1415" s="6"/>
      <c r="CLO1415" s="6"/>
      <c r="CLP1415" s="6"/>
      <c r="CLQ1415" s="6"/>
      <c r="CLR1415" s="6"/>
      <c r="CLS1415" s="6"/>
      <c r="CLT1415" s="6"/>
      <c r="CLU1415" s="6"/>
      <c r="CLV1415" s="6"/>
      <c r="CLW1415" s="6"/>
      <c r="CLX1415" s="6"/>
      <c r="CLY1415" s="6"/>
      <c r="CLZ1415" s="6"/>
      <c r="CMA1415" s="6"/>
      <c r="CMB1415" s="6"/>
      <c r="CMC1415" s="6"/>
      <c r="CMD1415" s="6"/>
      <c r="CME1415" s="6"/>
      <c r="CMF1415" s="6"/>
      <c r="CMG1415" s="6"/>
      <c r="CMH1415" s="6"/>
      <c r="CMI1415" s="6"/>
      <c r="CMJ1415" s="6"/>
      <c r="CMK1415" s="6"/>
      <c r="CML1415" s="6"/>
      <c r="CMM1415" s="6"/>
      <c r="CMN1415" s="6"/>
      <c r="CMO1415" s="6"/>
      <c r="CMP1415" s="6"/>
      <c r="CMQ1415" s="6"/>
      <c r="CMR1415" s="6"/>
      <c r="CMS1415" s="6"/>
      <c r="CMT1415" s="6"/>
      <c r="CMU1415" s="6"/>
      <c r="CMV1415" s="6"/>
      <c r="CMW1415" s="6"/>
      <c r="CMX1415" s="6"/>
      <c r="CMY1415" s="6"/>
      <c r="CMZ1415" s="6"/>
      <c r="CNA1415" s="6"/>
      <c r="CNB1415" s="6"/>
      <c r="CNC1415" s="6"/>
      <c r="CND1415" s="6"/>
      <c r="CNE1415" s="6"/>
      <c r="CNF1415" s="6"/>
      <c r="CNG1415" s="6"/>
      <c r="CNH1415" s="6"/>
      <c r="CNI1415" s="6"/>
      <c r="CNJ1415" s="6"/>
      <c r="CNK1415" s="6"/>
      <c r="CNL1415" s="6"/>
      <c r="CNM1415" s="6"/>
      <c r="CNN1415" s="6"/>
      <c r="CNO1415" s="6"/>
      <c r="CNP1415" s="6"/>
      <c r="CNQ1415" s="6"/>
      <c r="CNR1415" s="6"/>
      <c r="CNS1415" s="6"/>
      <c r="CNT1415" s="6"/>
      <c r="CNU1415" s="6"/>
      <c r="CNV1415" s="6"/>
      <c r="CNW1415" s="6"/>
      <c r="CNX1415" s="6"/>
      <c r="CNY1415" s="6"/>
      <c r="CNZ1415" s="6"/>
      <c r="COA1415" s="6"/>
      <c r="COB1415" s="6"/>
      <c r="COC1415" s="6"/>
      <c r="COD1415" s="6"/>
      <c r="COE1415" s="6"/>
      <c r="COF1415" s="6"/>
      <c r="COG1415" s="6"/>
      <c r="COH1415" s="6"/>
      <c r="COI1415" s="6"/>
      <c r="COJ1415" s="6"/>
      <c r="COK1415" s="6"/>
      <c r="COL1415" s="6"/>
      <c r="COM1415" s="6"/>
      <c r="CON1415" s="6"/>
      <c r="COO1415" s="6"/>
      <c r="COP1415" s="6"/>
      <c r="COQ1415" s="6"/>
      <c r="COR1415" s="6"/>
      <c r="COS1415" s="6"/>
      <c r="COT1415" s="6"/>
      <c r="COU1415" s="6"/>
      <c r="COV1415" s="6"/>
      <c r="COW1415" s="6"/>
      <c r="COX1415" s="6"/>
      <c r="COY1415" s="6"/>
      <c r="COZ1415" s="6"/>
      <c r="CPA1415" s="6"/>
      <c r="CPB1415" s="6"/>
      <c r="CPC1415" s="6"/>
      <c r="CPD1415" s="6"/>
      <c r="CPE1415" s="6"/>
      <c r="CPF1415" s="6"/>
      <c r="CPG1415" s="6"/>
      <c r="CPH1415" s="6"/>
      <c r="CPI1415" s="6"/>
      <c r="CPJ1415" s="6"/>
      <c r="CPK1415" s="6"/>
      <c r="CPL1415" s="6"/>
      <c r="CPM1415" s="6"/>
      <c r="CPN1415" s="6"/>
      <c r="CPO1415" s="6"/>
      <c r="CPP1415" s="6"/>
      <c r="CPQ1415" s="6"/>
      <c r="CPR1415" s="6"/>
      <c r="CPS1415" s="6"/>
      <c r="CPT1415" s="6"/>
      <c r="CPU1415" s="6"/>
      <c r="CPV1415" s="6"/>
      <c r="CPW1415" s="6"/>
      <c r="CPX1415" s="6"/>
      <c r="CPY1415" s="6"/>
      <c r="CPZ1415" s="6"/>
      <c r="CQA1415" s="6"/>
      <c r="CQB1415" s="6"/>
      <c r="CQC1415" s="6"/>
      <c r="CQD1415" s="6"/>
      <c r="CQE1415" s="6"/>
      <c r="CQF1415" s="6"/>
      <c r="CQG1415" s="6"/>
      <c r="CQH1415" s="6"/>
      <c r="CQI1415" s="6"/>
      <c r="CQJ1415" s="6"/>
      <c r="CQK1415" s="6"/>
      <c r="CQL1415" s="6"/>
      <c r="CQM1415" s="6"/>
      <c r="CQN1415" s="6"/>
      <c r="CQO1415" s="6"/>
      <c r="CQP1415" s="6"/>
      <c r="CQQ1415" s="6"/>
      <c r="CQR1415" s="6"/>
      <c r="CQS1415" s="6"/>
      <c r="CQT1415" s="6"/>
      <c r="CQU1415" s="6"/>
      <c r="CQV1415" s="6"/>
      <c r="CQW1415" s="6"/>
      <c r="CQX1415" s="6"/>
      <c r="CQY1415" s="6"/>
      <c r="CQZ1415" s="6"/>
      <c r="CRA1415" s="6"/>
      <c r="CRB1415" s="6"/>
      <c r="CRC1415" s="6"/>
      <c r="CRD1415" s="6"/>
      <c r="CRE1415" s="6"/>
      <c r="CRF1415" s="6"/>
      <c r="CRG1415" s="6"/>
      <c r="CRH1415" s="6"/>
      <c r="CRI1415" s="6"/>
      <c r="CRJ1415" s="6"/>
      <c r="CRK1415" s="6"/>
      <c r="CRL1415" s="6"/>
      <c r="CRM1415" s="6"/>
      <c r="CRN1415" s="6"/>
      <c r="CRO1415" s="6"/>
      <c r="CRP1415" s="6"/>
      <c r="CRQ1415" s="6"/>
      <c r="CRR1415" s="6"/>
      <c r="CRS1415" s="6"/>
      <c r="CRT1415" s="6"/>
      <c r="CRU1415" s="6"/>
      <c r="CRV1415" s="6"/>
      <c r="CRW1415" s="6"/>
      <c r="CRX1415" s="6"/>
      <c r="CRY1415" s="6"/>
      <c r="CRZ1415" s="6"/>
      <c r="CSA1415" s="6"/>
      <c r="CSB1415" s="6"/>
      <c r="CSC1415" s="6"/>
      <c r="CSD1415" s="6"/>
      <c r="CSE1415" s="6"/>
      <c r="CSF1415" s="6"/>
      <c r="CSG1415" s="6"/>
      <c r="CSH1415" s="6"/>
      <c r="CSI1415" s="6"/>
      <c r="CSJ1415" s="6"/>
      <c r="CSK1415" s="6"/>
      <c r="CSL1415" s="6"/>
      <c r="CSM1415" s="6"/>
      <c r="CSN1415" s="6"/>
      <c r="CSO1415" s="6"/>
      <c r="CSP1415" s="6"/>
      <c r="CSQ1415" s="6"/>
      <c r="CSR1415" s="6"/>
      <c r="CSS1415" s="6"/>
      <c r="CST1415" s="6"/>
      <c r="CSU1415" s="6"/>
      <c r="CSV1415" s="6"/>
      <c r="CSW1415" s="6"/>
      <c r="CSX1415" s="6"/>
      <c r="CSY1415" s="6"/>
      <c r="CSZ1415" s="6"/>
      <c r="CTA1415" s="6"/>
      <c r="CTB1415" s="6"/>
      <c r="CTC1415" s="6"/>
      <c r="CTD1415" s="6"/>
      <c r="CTE1415" s="6"/>
      <c r="CTF1415" s="6"/>
      <c r="CTG1415" s="6"/>
      <c r="CTH1415" s="6"/>
      <c r="CTI1415" s="6"/>
      <c r="CTJ1415" s="6"/>
      <c r="CTK1415" s="6"/>
      <c r="CTL1415" s="6"/>
      <c r="CTM1415" s="6"/>
      <c r="CTN1415" s="6"/>
      <c r="CTO1415" s="6"/>
      <c r="CTP1415" s="6"/>
      <c r="CTQ1415" s="6"/>
      <c r="CTR1415" s="6"/>
      <c r="CTS1415" s="6"/>
      <c r="CTT1415" s="6"/>
      <c r="CTU1415" s="6"/>
      <c r="CTV1415" s="6"/>
      <c r="CTW1415" s="6"/>
      <c r="CTX1415" s="6"/>
      <c r="CTY1415" s="6"/>
      <c r="CTZ1415" s="6"/>
      <c r="CUA1415" s="6"/>
      <c r="CUB1415" s="6"/>
      <c r="CUC1415" s="6"/>
      <c r="CUD1415" s="6"/>
      <c r="CUE1415" s="6"/>
      <c r="CUF1415" s="6"/>
      <c r="CUG1415" s="6"/>
      <c r="CUH1415" s="6"/>
      <c r="CUI1415" s="6"/>
      <c r="CUJ1415" s="6"/>
      <c r="CUK1415" s="6"/>
      <c r="CUL1415" s="6"/>
      <c r="CUM1415" s="6"/>
      <c r="CUN1415" s="6"/>
      <c r="CUO1415" s="6"/>
      <c r="CUP1415" s="6"/>
      <c r="CUQ1415" s="6"/>
      <c r="CUR1415" s="6"/>
      <c r="CUS1415" s="6"/>
      <c r="CUT1415" s="6"/>
      <c r="CUU1415" s="6"/>
      <c r="CUV1415" s="6"/>
      <c r="CUW1415" s="6"/>
      <c r="CUX1415" s="6"/>
      <c r="CUY1415" s="6"/>
      <c r="CUZ1415" s="6"/>
      <c r="CVA1415" s="6"/>
      <c r="CVB1415" s="6"/>
      <c r="CVC1415" s="6"/>
      <c r="CVD1415" s="6"/>
      <c r="CVE1415" s="6"/>
      <c r="CVF1415" s="6"/>
      <c r="CVG1415" s="6"/>
      <c r="CVH1415" s="6"/>
      <c r="CVI1415" s="6"/>
      <c r="CVJ1415" s="6"/>
      <c r="CVK1415" s="6"/>
      <c r="CVL1415" s="6"/>
      <c r="CVM1415" s="6"/>
      <c r="CVN1415" s="6"/>
      <c r="CVO1415" s="6"/>
      <c r="CVP1415" s="6"/>
      <c r="CVQ1415" s="6"/>
      <c r="CVR1415" s="6"/>
      <c r="CVS1415" s="6"/>
      <c r="CVT1415" s="6"/>
      <c r="CVU1415" s="6"/>
      <c r="CVV1415" s="6"/>
      <c r="CVW1415" s="6"/>
      <c r="CVX1415" s="6"/>
      <c r="CVY1415" s="6"/>
      <c r="CVZ1415" s="6"/>
      <c r="CWA1415" s="6"/>
      <c r="CWB1415" s="6"/>
      <c r="CWC1415" s="6"/>
      <c r="CWD1415" s="6"/>
      <c r="CWE1415" s="6"/>
      <c r="CWF1415" s="6"/>
      <c r="CWG1415" s="6"/>
      <c r="CWH1415" s="6"/>
      <c r="CWI1415" s="6"/>
      <c r="CWJ1415" s="6"/>
      <c r="CWK1415" s="6"/>
      <c r="CWL1415" s="6"/>
      <c r="CWM1415" s="6"/>
      <c r="CWN1415" s="6"/>
      <c r="CWO1415" s="6"/>
      <c r="CWP1415" s="6"/>
      <c r="CWQ1415" s="6"/>
      <c r="CWR1415" s="6"/>
      <c r="CWS1415" s="6"/>
      <c r="CWT1415" s="6"/>
      <c r="CWU1415" s="6"/>
      <c r="CWV1415" s="6"/>
      <c r="CWW1415" s="6"/>
      <c r="CWX1415" s="6"/>
      <c r="CWY1415" s="6"/>
      <c r="CWZ1415" s="6"/>
      <c r="CXA1415" s="6"/>
      <c r="CXB1415" s="6"/>
      <c r="CXC1415" s="6"/>
      <c r="CXD1415" s="6"/>
      <c r="CXE1415" s="6"/>
      <c r="CXF1415" s="6"/>
      <c r="CXG1415" s="6"/>
      <c r="CXH1415" s="6"/>
      <c r="CXI1415" s="6"/>
      <c r="CXJ1415" s="6"/>
      <c r="CXK1415" s="6"/>
      <c r="CXL1415" s="6"/>
      <c r="CXM1415" s="6"/>
      <c r="CXN1415" s="6"/>
      <c r="CXO1415" s="6"/>
      <c r="CXP1415" s="6"/>
      <c r="CXQ1415" s="6"/>
      <c r="CXR1415" s="6"/>
      <c r="CXS1415" s="6"/>
      <c r="CXT1415" s="6"/>
      <c r="CXU1415" s="6"/>
      <c r="CXV1415" s="6"/>
      <c r="CXW1415" s="6"/>
      <c r="CXX1415" s="6"/>
      <c r="CXY1415" s="6"/>
      <c r="CXZ1415" s="6"/>
      <c r="CYA1415" s="6"/>
      <c r="CYB1415" s="6"/>
      <c r="CYC1415" s="6"/>
      <c r="CYD1415" s="6"/>
      <c r="CYE1415" s="6"/>
      <c r="CYF1415" s="6"/>
      <c r="CYG1415" s="6"/>
      <c r="CYH1415" s="6"/>
      <c r="CYI1415" s="6"/>
      <c r="CYJ1415" s="6"/>
      <c r="CYK1415" s="6"/>
      <c r="CYL1415" s="6"/>
      <c r="CYM1415" s="6"/>
      <c r="CYN1415" s="6"/>
      <c r="CYO1415" s="6"/>
      <c r="CYP1415" s="6"/>
      <c r="CYQ1415" s="6"/>
      <c r="CYR1415" s="6"/>
      <c r="CYS1415" s="6"/>
      <c r="CYT1415" s="6"/>
      <c r="CYU1415" s="6"/>
      <c r="CYV1415" s="6"/>
      <c r="CYW1415" s="6"/>
      <c r="CYX1415" s="6"/>
      <c r="CYY1415" s="6"/>
      <c r="CYZ1415" s="6"/>
      <c r="CZA1415" s="6"/>
      <c r="CZB1415" s="6"/>
      <c r="CZC1415" s="6"/>
      <c r="CZD1415" s="6"/>
      <c r="CZE1415" s="6"/>
      <c r="CZF1415" s="6"/>
      <c r="CZG1415" s="6"/>
      <c r="CZH1415" s="6"/>
      <c r="CZI1415" s="6"/>
      <c r="CZJ1415" s="6"/>
      <c r="CZK1415" s="6"/>
      <c r="CZL1415" s="6"/>
      <c r="CZM1415" s="6"/>
      <c r="CZN1415" s="6"/>
      <c r="CZO1415" s="6"/>
      <c r="CZP1415" s="6"/>
      <c r="CZQ1415" s="6"/>
      <c r="CZR1415" s="6"/>
      <c r="CZS1415" s="6"/>
      <c r="CZT1415" s="6"/>
      <c r="CZU1415" s="6"/>
      <c r="CZV1415" s="6"/>
      <c r="CZW1415" s="6"/>
      <c r="CZX1415" s="6"/>
      <c r="CZY1415" s="6"/>
      <c r="CZZ1415" s="6"/>
      <c r="DAA1415" s="6"/>
      <c r="DAB1415" s="6"/>
      <c r="DAC1415" s="6"/>
      <c r="DAD1415" s="6"/>
      <c r="DAE1415" s="6"/>
      <c r="DAF1415" s="6"/>
      <c r="DAG1415" s="6"/>
      <c r="DAH1415" s="6"/>
      <c r="DAI1415" s="6"/>
      <c r="DAJ1415" s="6"/>
      <c r="DAK1415" s="6"/>
      <c r="DAL1415" s="6"/>
      <c r="DAM1415" s="6"/>
      <c r="DAN1415" s="6"/>
      <c r="DAO1415" s="6"/>
      <c r="DAP1415" s="6"/>
      <c r="DAQ1415" s="6"/>
      <c r="DAR1415" s="6"/>
      <c r="DAS1415" s="6"/>
      <c r="DAT1415" s="6"/>
      <c r="DAU1415" s="6"/>
      <c r="DAV1415" s="6"/>
      <c r="DAW1415" s="6"/>
      <c r="DAX1415" s="6"/>
      <c r="DAY1415" s="6"/>
      <c r="DAZ1415" s="6"/>
      <c r="DBA1415" s="6"/>
      <c r="DBB1415" s="6"/>
      <c r="DBC1415" s="6"/>
      <c r="DBD1415" s="6"/>
      <c r="DBE1415" s="6"/>
      <c r="DBF1415" s="6"/>
      <c r="DBG1415" s="6"/>
      <c r="DBH1415" s="6"/>
      <c r="DBI1415" s="6"/>
      <c r="DBJ1415" s="6"/>
      <c r="DBK1415" s="6"/>
      <c r="DBL1415" s="6"/>
      <c r="DBM1415" s="6"/>
      <c r="DBN1415" s="6"/>
      <c r="DBO1415" s="6"/>
      <c r="DBP1415" s="6"/>
      <c r="DBQ1415" s="6"/>
      <c r="DBR1415" s="6"/>
      <c r="DBS1415" s="6"/>
      <c r="DBT1415" s="6"/>
      <c r="DBU1415" s="6"/>
      <c r="DBV1415" s="6"/>
      <c r="DBW1415" s="6"/>
      <c r="DBX1415" s="6"/>
      <c r="DBY1415" s="6"/>
      <c r="DBZ1415" s="6"/>
      <c r="DCA1415" s="6"/>
      <c r="DCB1415" s="6"/>
      <c r="DCC1415" s="6"/>
      <c r="DCD1415" s="6"/>
      <c r="DCE1415" s="6"/>
      <c r="DCF1415" s="6"/>
      <c r="DCG1415" s="6"/>
      <c r="DCH1415" s="6"/>
      <c r="DCI1415" s="6"/>
      <c r="DCJ1415" s="6"/>
      <c r="DCK1415" s="6"/>
      <c r="DCL1415" s="6"/>
      <c r="DCM1415" s="6"/>
      <c r="DCN1415" s="6"/>
      <c r="DCO1415" s="6"/>
      <c r="DCP1415" s="6"/>
      <c r="DCQ1415" s="6"/>
      <c r="DCR1415" s="6"/>
      <c r="DCS1415" s="6"/>
      <c r="DCT1415" s="6"/>
      <c r="DCU1415" s="6"/>
      <c r="DCV1415" s="6"/>
      <c r="DCW1415" s="6"/>
      <c r="DCX1415" s="6"/>
      <c r="DCY1415" s="6"/>
      <c r="DCZ1415" s="6"/>
      <c r="DDA1415" s="6"/>
      <c r="DDB1415" s="6"/>
      <c r="DDC1415" s="6"/>
      <c r="DDD1415" s="6"/>
      <c r="DDE1415" s="6"/>
      <c r="DDF1415" s="6"/>
      <c r="DDG1415" s="6"/>
      <c r="DDH1415" s="6"/>
      <c r="DDI1415" s="6"/>
      <c r="DDJ1415" s="6"/>
      <c r="DDK1415" s="6"/>
      <c r="DDL1415" s="6"/>
      <c r="DDM1415" s="6"/>
      <c r="DDN1415" s="6"/>
      <c r="DDO1415" s="6"/>
      <c r="DDP1415" s="6"/>
      <c r="DDQ1415" s="6"/>
      <c r="DDR1415" s="6"/>
      <c r="DDS1415" s="6"/>
      <c r="DDT1415" s="6"/>
      <c r="DDU1415" s="6"/>
      <c r="DDV1415" s="6"/>
      <c r="DDW1415" s="6"/>
      <c r="DDX1415" s="6"/>
      <c r="DDY1415" s="6"/>
      <c r="DDZ1415" s="6"/>
      <c r="DEA1415" s="6"/>
      <c r="DEB1415" s="6"/>
      <c r="DEC1415" s="6"/>
      <c r="DED1415" s="6"/>
      <c r="DEE1415" s="6"/>
      <c r="DEF1415" s="6"/>
      <c r="DEG1415" s="6"/>
      <c r="DEH1415" s="6"/>
      <c r="DEI1415" s="6"/>
      <c r="DEJ1415" s="6"/>
      <c r="DEK1415" s="6"/>
      <c r="DEL1415" s="6"/>
      <c r="DEM1415" s="6"/>
      <c r="DEN1415" s="6"/>
      <c r="DEO1415" s="6"/>
      <c r="DEP1415" s="6"/>
      <c r="DEQ1415" s="6"/>
      <c r="DER1415" s="6"/>
      <c r="DES1415" s="6"/>
      <c r="DET1415" s="6"/>
      <c r="DEU1415" s="6"/>
      <c r="DEV1415" s="6"/>
      <c r="DEW1415" s="6"/>
      <c r="DEX1415" s="6"/>
      <c r="DEY1415" s="6"/>
      <c r="DEZ1415" s="6"/>
      <c r="DFA1415" s="6"/>
      <c r="DFB1415" s="6"/>
      <c r="DFC1415" s="6"/>
      <c r="DFD1415" s="6"/>
      <c r="DFE1415" s="6"/>
      <c r="DFF1415" s="6"/>
      <c r="DFG1415" s="6"/>
      <c r="DFH1415" s="6"/>
      <c r="DFI1415" s="6"/>
      <c r="DFJ1415" s="6"/>
      <c r="DFK1415" s="6"/>
      <c r="DFL1415" s="6"/>
      <c r="DFM1415" s="6"/>
      <c r="DFN1415" s="6"/>
      <c r="DFO1415" s="6"/>
      <c r="DFP1415" s="6"/>
      <c r="DFQ1415" s="6"/>
      <c r="DFR1415" s="6"/>
      <c r="DFS1415" s="6"/>
      <c r="DFT1415" s="6"/>
      <c r="DFU1415" s="6"/>
      <c r="DFV1415" s="6"/>
      <c r="DFW1415" s="6"/>
      <c r="DFX1415" s="6"/>
      <c r="DFY1415" s="6"/>
      <c r="DFZ1415" s="6"/>
      <c r="DGA1415" s="6"/>
      <c r="DGB1415" s="6"/>
      <c r="DGC1415" s="6"/>
      <c r="DGD1415" s="6"/>
      <c r="DGE1415" s="6"/>
      <c r="DGF1415" s="6"/>
      <c r="DGG1415" s="6"/>
      <c r="DGH1415" s="6"/>
      <c r="DGI1415" s="6"/>
      <c r="DGJ1415" s="6"/>
      <c r="DGK1415" s="6"/>
      <c r="DGL1415" s="6"/>
      <c r="DGM1415" s="6"/>
      <c r="DGN1415" s="6"/>
      <c r="DGO1415" s="6"/>
      <c r="DGP1415" s="6"/>
      <c r="DGQ1415" s="6"/>
      <c r="DGR1415" s="6"/>
      <c r="DGS1415" s="6"/>
      <c r="DGT1415" s="6"/>
      <c r="DGU1415" s="6"/>
      <c r="DGV1415" s="6"/>
      <c r="DGW1415" s="6"/>
      <c r="DGX1415" s="6"/>
      <c r="DGY1415" s="6"/>
      <c r="DGZ1415" s="6"/>
      <c r="DHA1415" s="6"/>
      <c r="DHB1415" s="6"/>
      <c r="DHC1415" s="6"/>
      <c r="DHD1415" s="6"/>
      <c r="DHE1415" s="6"/>
      <c r="DHF1415" s="6"/>
      <c r="DHG1415" s="6"/>
      <c r="DHH1415" s="6"/>
      <c r="DHI1415" s="6"/>
      <c r="DHJ1415" s="6"/>
      <c r="DHK1415" s="6"/>
      <c r="DHL1415" s="6"/>
      <c r="DHM1415" s="6"/>
      <c r="DHN1415" s="6"/>
      <c r="DHO1415" s="6"/>
      <c r="DHP1415" s="6"/>
      <c r="DHQ1415" s="6"/>
      <c r="DHR1415" s="6"/>
      <c r="DHS1415" s="6"/>
      <c r="DHT1415" s="6"/>
      <c r="DHU1415" s="6"/>
      <c r="DHV1415" s="6"/>
      <c r="DHW1415" s="6"/>
      <c r="DHX1415" s="6"/>
      <c r="DHY1415" s="6"/>
      <c r="DHZ1415" s="6"/>
      <c r="DIA1415" s="6"/>
      <c r="DIB1415" s="6"/>
      <c r="DIC1415" s="6"/>
      <c r="DID1415" s="6"/>
      <c r="DIE1415" s="6"/>
      <c r="DIF1415" s="6"/>
      <c r="DIG1415" s="6"/>
      <c r="DIH1415" s="6"/>
      <c r="DII1415" s="6"/>
      <c r="DIJ1415" s="6"/>
      <c r="DIK1415" s="6"/>
      <c r="DIL1415" s="6"/>
      <c r="DIM1415" s="6"/>
      <c r="DIN1415" s="6"/>
      <c r="DIO1415" s="6"/>
      <c r="DIP1415" s="6"/>
      <c r="DIQ1415" s="6"/>
      <c r="DIR1415" s="6"/>
      <c r="DIS1415" s="6"/>
      <c r="DIT1415" s="6"/>
      <c r="DIU1415" s="6"/>
      <c r="DIV1415" s="6"/>
      <c r="DIW1415" s="6"/>
      <c r="DIX1415" s="6"/>
      <c r="DIY1415" s="6"/>
      <c r="DIZ1415" s="6"/>
      <c r="DJA1415" s="6"/>
      <c r="DJB1415" s="6"/>
      <c r="DJC1415" s="6"/>
      <c r="DJD1415" s="6"/>
      <c r="DJE1415" s="6"/>
      <c r="DJF1415" s="6"/>
      <c r="DJG1415" s="6"/>
      <c r="DJH1415" s="6"/>
      <c r="DJI1415" s="6"/>
      <c r="DJJ1415" s="6"/>
      <c r="DJK1415" s="6"/>
      <c r="DJL1415" s="6"/>
      <c r="DJM1415" s="6"/>
      <c r="DJN1415" s="6"/>
      <c r="DJO1415" s="6"/>
      <c r="DJP1415" s="6"/>
      <c r="DJQ1415" s="6"/>
      <c r="DJR1415" s="6"/>
      <c r="DJS1415" s="6"/>
      <c r="DJT1415" s="6"/>
      <c r="DJU1415" s="6"/>
      <c r="DJV1415" s="6"/>
      <c r="DJW1415" s="6"/>
      <c r="DJX1415" s="6"/>
      <c r="DJY1415" s="6"/>
      <c r="DJZ1415" s="6"/>
      <c r="DKA1415" s="6"/>
      <c r="DKB1415" s="6"/>
      <c r="DKC1415" s="6"/>
      <c r="DKD1415" s="6"/>
      <c r="DKE1415" s="6"/>
      <c r="DKF1415" s="6"/>
      <c r="DKG1415" s="6"/>
      <c r="DKH1415" s="6"/>
      <c r="DKI1415" s="6"/>
      <c r="DKJ1415" s="6"/>
      <c r="DKK1415" s="6"/>
      <c r="DKL1415" s="6"/>
      <c r="DKM1415" s="6"/>
      <c r="DKN1415" s="6"/>
      <c r="DKO1415" s="6"/>
      <c r="DKP1415" s="6"/>
      <c r="DKQ1415" s="6"/>
      <c r="DKR1415" s="6"/>
      <c r="DKS1415" s="6"/>
      <c r="DKT1415" s="6"/>
      <c r="DKU1415" s="6"/>
      <c r="DKV1415" s="6"/>
      <c r="DKW1415" s="6"/>
      <c r="DKX1415" s="6"/>
      <c r="DKY1415" s="6"/>
      <c r="DKZ1415" s="6"/>
      <c r="DLA1415" s="6"/>
      <c r="DLB1415" s="6"/>
      <c r="DLC1415" s="6"/>
      <c r="DLD1415" s="6"/>
      <c r="DLE1415" s="6"/>
      <c r="DLF1415" s="6"/>
      <c r="DLG1415" s="6"/>
      <c r="DLH1415" s="6"/>
      <c r="DLI1415" s="6"/>
      <c r="DLJ1415" s="6"/>
      <c r="DLK1415" s="6"/>
      <c r="DLL1415" s="6"/>
      <c r="DLM1415" s="6"/>
      <c r="DLN1415" s="6"/>
      <c r="DLO1415" s="6"/>
      <c r="DLP1415" s="6"/>
      <c r="DLQ1415" s="6"/>
      <c r="DLR1415" s="6"/>
      <c r="DLS1415" s="6"/>
      <c r="DLT1415" s="6"/>
      <c r="DLU1415" s="6"/>
      <c r="DLV1415" s="6"/>
      <c r="DLW1415" s="6"/>
      <c r="DLX1415" s="6"/>
      <c r="DLY1415" s="6"/>
      <c r="DLZ1415" s="6"/>
      <c r="DMA1415" s="6"/>
      <c r="DMB1415" s="6"/>
      <c r="DMC1415" s="6"/>
      <c r="DMD1415" s="6"/>
      <c r="DME1415" s="6"/>
      <c r="DMF1415" s="6"/>
      <c r="DMG1415" s="6"/>
      <c r="DMH1415" s="6"/>
      <c r="DMI1415" s="6"/>
      <c r="DMJ1415" s="6"/>
      <c r="DMK1415" s="6"/>
      <c r="DML1415" s="6"/>
      <c r="DMM1415" s="6"/>
      <c r="DMN1415" s="6"/>
      <c r="DMO1415" s="6"/>
      <c r="DMP1415" s="6"/>
      <c r="DMQ1415" s="6"/>
      <c r="DMR1415" s="6"/>
      <c r="DMS1415" s="6"/>
      <c r="DMT1415" s="6"/>
      <c r="DMU1415" s="6"/>
      <c r="DMV1415" s="6"/>
      <c r="DMW1415" s="6"/>
      <c r="DMX1415" s="6"/>
      <c r="DMY1415" s="6"/>
      <c r="DMZ1415" s="6"/>
      <c r="DNA1415" s="6"/>
      <c r="DNB1415" s="6"/>
      <c r="DNC1415" s="6"/>
      <c r="DND1415" s="6"/>
      <c r="DNE1415" s="6"/>
      <c r="DNF1415" s="6"/>
      <c r="DNG1415" s="6"/>
      <c r="DNH1415" s="6"/>
      <c r="DNI1415" s="6"/>
      <c r="DNJ1415" s="6"/>
      <c r="DNK1415" s="6"/>
      <c r="DNL1415" s="6"/>
      <c r="DNM1415" s="6"/>
      <c r="DNN1415" s="6"/>
      <c r="DNO1415" s="6"/>
      <c r="DNP1415" s="6"/>
      <c r="DNQ1415" s="6"/>
      <c r="DNR1415" s="6"/>
      <c r="DNS1415" s="6"/>
      <c r="DNT1415" s="6"/>
      <c r="DNU1415" s="6"/>
      <c r="DNV1415" s="6"/>
      <c r="DNW1415" s="6"/>
      <c r="DNX1415" s="6"/>
      <c r="DNY1415" s="6"/>
      <c r="DNZ1415" s="6"/>
      <c r="DOA1415" s="6"/>
      <c r="DOB1415" s="6"/>
      <c r="DOC1415" s="6"/>
      <c r="DOD1415" s="6"/>
      <c r="DOE1415" s="6"/>
      <c r="DOF1415" s="6"/>
      <c r="DOG1415" s="6"/>
      <c r="DOH1415" s="6"/>
      <c r="DOI1415" s="6"/>
      <c r="DOJ1415" s="6"/>
      <c r="DOK1415" s="6"/>
      <c r="DOL1415" s="6"/>
      <c r="DOM1415" s="6"/>
      <c r="DON1415" s="6"/>
      <c r="DOO1415" s="6"/>
      <c r="DOP1415" s="6"/>
      <c r="DOQ1415" s="6"/>
      <c r="DOR1415" s="6"/>
      <c r="DOS1415" s="6"/>
      <c r="DOT1415" s="6"/>
      <c r="DOU1415" s="6"/>
      <c r="DOV1415" s="6"/>
      <c r="DOW1415" s="6"/>
      <c r="DOX1415" s="6"/>
      <c r="DOY1415" s="6"/>
      <c r="DOZ1415" s="6"/>
      <c r="DPA1415" s="6"/>
      <c r="DPB1415" s="6"/>
      <c r="DPC1415" s="6"/>
      <c r="DPD1415" s="6"/>
      <c r="DPE1415" s="6"/>
      <c r="DPF1415" s="6"/>
      <c r="DPG1415" s="6"/>
      <c r="DPH1415" s="6"/>
      <c r="DPI1415" s="6"/>
      <c r="DPJ1415" s="6"/>
      <c r="DPK1415" s="6"/>
      <c r="DPL1415" s="6"/>
      <c r="DPM1415" s="6"/>
      <c r="DPN1415" s="6"/>
      <c r="DPO1415" s="6"/>
      <c r="DPP1415" s="6"/>
      <c r="DPQ1415" s="6"/>
      <c r="DPR1415" s="6"/>
      <c r="DPS1415" s="6"/>
      <c r="DPT1415" s="6"/>
      <c r="DPU1415" s="6"/>
      <c r="DPV1415" s="6"/>
      <c r="DPW1415" s="6"/>
      <c r="DPX1415" s="6"/>
      <c r="DPY1415" s="6"/>
      <c r="DPZ1415" s="6"/>
      <c r="DQA1415" s="6"/>
      <c r="DQB1415" s="6"/>
      <c r="DQC1415" s="6"/>
      <c r="DQD1415" s="6"/>
      <c r="DQE1415" s="6"/>
      <c r="DQF1415" s="6"/>
      <c r="DQG1415" s="6"/>
      <c r="DQH1415" s="6"/>
      <c r="DQI1415" s="6"/>
      <c r="DQJ1415" s="6"/>
      <c r="DQK1415" s="6"/>
      <c r="DQL1415" s="6"/>
      <c r="DQM1415" s="6"/>
      <c r="DQN1415" s="6"/>
      <c r="DQO1415" s="6"/>
      <c r="DQP1415" s="6"/>
      <c r="DQQ1415" s="6"/>
      <c r="DQR1415" s="6"/>
      <c r="DQS1415" s="6"/>
      <c r="DQT1415" s="6"/>
      <c r="DQU1415" s="6"/>
      <c r="DQV1415" s="6"/>
      <c r="DQW1415" s="6"/>
      <c r="DQX1415" s="6"/>
      <c r="DQY1415" s="6"/>
      <c r="DQZ1415" s="6"/>
      <c r="DRA1415" s="6"/>
      <c r="DRB1415" s="6"/>
      <c r="DRC1415" s="6"/>
      <c r="DRD1415" s="6"/>
      <c r="DRE1415" s="6"/>
      <c r="DRF1415" s="6"/>
      <c r="DRG1415" s="6"/>
      <c r="DRH1415" s="6"/>
      <c r="DRI1415" s="6"/>
      <c r="DRJ1415" s="6"/>
      <c r="DRK1415" s="6"/>
      <c r="DRL1415" s="6"/>
      <c r="DRM1415" s="6"/>
      <c r="DRN1415" s="6"/>
      <c r="DRO1415" s="6"/>
      <c r="DRP1415" s="6"/>
      <c r="DRQ1415" s="6"/>
      <c r="DRR1415" s="6"/>
      <c r="DRS1415" s="6"/>
      <c r="DRT1415" s="6"/>
      <c r="DRU1415" s="6"/>
      <c r="DRV1415" s="6"/>
      <c r="DRW1415" s="6"/>
      <c r="DRX1415" s="6"/>
      <c r="DRY1415" s="6"/>
      <c r="DRZ1415" s="6"/>
      <c r="DSA1415" s="6"/>
      <c r="DSB1415" s="6"/>
      <c r="DSC1415" s="6"/>
      <c r="DSD1415" s="6"/>
      <c r="DSE1415" s="6"/>
      <c r="DSF1415" s="6"/>
      <c r="DSG1415" s="6"/>
      <c r="DSH1415" s="6"/>
      <c r="DSI1415" s="6"/>
      <c r="DSJ1415" s="6"/>
      <c r="DSK1415" s="6"/>
      <c r="DSL1415" s="6"/>
      <c r="DSM1415" s="6"/>
      <c r="DSN1415" s="6"/>
      <c r="DSO1415" s="6"/>
      <c r="DSP1415" s="6"/>
      <c r="DSQ1415" s="6"/>
      <c r="DSR1415" s="6"/>
      <c r="DSS1415" s="6"/>
      <c r="DST1415" s="6"/>
      <c r="DSU1415" s="6"/>
      <c r="DSV1415" s="6"/>
      <c r="DSW1415" s="6"/>
      <c r="DSX1415" s="6"/>
      <c r="DSY1415" s="6"/>
      <c r="DSZ1415" s="6"/>
      <c r="DTA1415" s="6"/>
      <c r="DTB1415" s="6"/>
      <c r="DTC1415" s="6"/>
      <c r="DTD1415" s="6"/>
      <c r="DTE1415" s="6"/>
      <c r="DTF1415" s="6"/>
      <c r="DTG1415" s="6"/>
      <c r="DTH1415" s="6"/>
      <c r="DTI1415" s="6"/>
      <c r="DTJ1415" s="6"/>
      <c r="DTK1415" s="6"/>
      <c r="DTL1415" s="6"/>
      <c r="DTM1415" s="6"/>
      <c r="DTN1415" s="6"/>
      <c r="DTO1415" s="6"/>
      <c r="DTP1415" s="6"/>
      <c r="DTQ1415" s="6"/>
      <c r="DTR1415" s="6"/>
      <c r="DTS1415" s="6"/>
      <c r="DTT1415" s="6"/>
      <c r="DTU1415" s="6"/>
      <c r="DTV1415" s="6"/>
      <c r="DTW1415" s="6"/>
      <c r="DTX1415" s="6"/>
      <c r="DTY1415" s="6"/>
      <c r="DTZ1415" s="6"/>
      <c r="DUA1415" s="6"/>
      <c r="DUB1415" s="6"/>
      <c r="DUC1415" s="6"/>
      <c r="DUD1415" s="6"/>
      <c r="DUE1415" s="6"/>
      <c r="DUF1415" s="6"/>
      <c r="DUG1415" s="6"/>
      <c r="DUH1415" s="6"/>
      <c r="DUI1415" s="6"/>
      <c r="DUJ1415" s="6"/>
      <c r="DUK1415" s="6"/>
      <c r="DUL1415" s="6"/>
      <c r="DUM1415" s="6"/>
      <c r="DUN1415" s="6"/>
      <c r="DUO1415" s="6"/>
      <c r="DUP1415" s="6"/>
      <c r="DUQ1415" s="6"/>
      <c r="DUR1415" s="6"/>
      <c r="DUS1415" s="6"/>
      <c r="DUT1415" s="6"/>
      <c r="DUU1415" s="6"/>
      <c r="DUV1415" s="6"/>
      <c r="DUW1415" s="6"/>
      <c r="DUX1415" s="6"/>
      <c r="DUY1415" s="6"/>
      <c r="DUZ1415" s="6"/>
      <c r="DVA1415" s="6"/>
      <c r="DVB1415" s="6"/>
      <c r="DVC1415" s="6"/>
      <c r="DVD1415" s="6"/>
      <c r="DVE1415" s="6"/>
      <c r="DVF1415" s="6"/>
      <c r="DVG1415" s="6"/>
      <c r="DVH1415" s="6"/>
      <c r="DVI1415" s="6"/>
      <c r="DVJ1415" s="6"/>
      <c r="DVK1415" s="6"/>
      <c r="DVL1415" s="6"/>
      <c r="DVM1415" s="6"/>
      <c r="DVN1415" s="6"/>
      <c r="DVO1415" s="6"/>
      <c r="DVP1415" s="6"/>
      <c r="DVQ1415" s="6"/>
      <c r="DVR1415" s="6"/>
      <c r="DVS1415" s="6"/>
      <c r="DVT1415" s="6"/>
      <c r="DVU1415" s="6"/>
      <c r="DVV1415" s="6"/>
      <c r="DVW1415" s="6"/>
      <c r="DVX1415" s="6"/>
      <c r="DVY1415" s="6"/>
      <c r="DVZ1415" s="6"/>
      <c r="DWA1415" s="6"/>
      <c r="DWB1415" s="6"/>
      <c r="DWC1415" s="6"/>
      <c r="DWD1415" s="6"/>
      <c r="DWE1415" s="6"/>
      <c r="DWF1415" s="6"/>
      <c r="DWG1415" s="6"/>
      <c r="DWH1415" s="6"/>
      <c r="DWI1415" s="6"/>
      <c r="DWJ1415" s="6"/>
      <c r="DWK1415" s="6"/>
      <c r="DWL1415" s="6"/>
      <c r="DWM1415" s="6"/>
      <c r="DWN1415" s="6"/>
      <c r="DWO1415" s="6"/>
      <c r="DWP1415" s="6"/>
      <c r="DWQ1415" s="6"/>
      <c r="DWR1415" s="6"/>
      <c r="DWS1415" s="6"/>
      <c r="DWT1415" s="6"/>
      <c r="DWU1415" s="6"/>
      <c r="DWV1415" s="6"/>
      <c r="DWW1415" s="6"/>
      <c r="DWX1415" s="6"/>
      <c r="DWY1415" s="6"/>
      <c r="DWZ1415" s="6"/>
      <c r="DXA1415" s="6"/>
      <c r="DXB1415" s="6"/>
      <c r="DXC1415" s="6"/>
      <c r="DXD1415" s="6"/>
      <c r="DXE1415" s="6"/>
      <c r="DXF1415" s="6"/>
      <c r="DXG1415" s="6"/>
      <c r="DXH1415" s="6"/>
      <c r="DXI1415" s="6"/>
      <c r="DXJ1415" s="6"/>
      <c r="DXK1415" s="6"/>
      <c r="DXL1415" s="6"/>
      <c r="DXM1415" s="6"/>
      <c r="DXN1415" s="6"/>
      <c r="DXO1415" s="6"/>
      <c r="DXP1415" s="6"/>
      <c r="DXQ1415" s="6"/>
      <c r="DXR1415" s="6"/>
      <c r="DXS1415" s="6"/>
      <c r="DXT1415" s="6"/>
      <c r="DXU1415" s="6"/>
      <c r="DXV1415" s="6"/>
      <c r="DXW1415" s="6"/>
      <c r="DXX1415" s="6"/>
      <c r="DXY1415" s="6"/>
      <c r="DXZ1415" s="6"/>
      <c r="DYA1415" s="6"/>
      <c r="DYB1415" s="6"/>
      <c r="DYC1415" s="6"/>
      <c r="DYD1415" s="6"/>
      <c r="DYE1415" s="6"/>
      <c r="DYF1415" s="6"/>
      <c r="DYG1415" s="6"/>
      <c r="DYH1415" s="6"/>
      <c r="DYI1415" s="6"/>
      <c r="DYJ1415" s="6"/>
      <c r="DYK1415" s="6"/>
      <c r="DYL1415" s="6"/>
      <c r="DYM1415" s="6"/>
      <c r="DYN1415" s="6"/>
      <c r="DYO1415" s="6"/>
      <c r="DYP1415" s="6"/>
      <c r="DYQ1415" s="6"/>
      <c r="DYR1415" s="6"/>
      <c r="DYS1415" s="6"/>
      <c r="DYT1415" s="6"/>
      <c r="DYU1415" s="6"/>
      <c r="DYV1415" s="6"/>
      <c r="DYW1415" s="6"/>
      <c r="DYX1415" s="6"/>
      <c r="DYY1415" s="6"/>
      <c r="DYZ1415" s="6"/>
      <c r="DZA1415" s="6"/>
      <c r="DZB1415" s="6"/>
      <c r="DZC1415" s="6"/>
      <c r="DZD1415" s="6"/>
      <c r="DZE1415" s="6"/>
      <c r="DZF1415" s="6"/>
      <c r="DZG1415" s="6"/>
      <c r="DZH1415" s="6"/>
      <c r="DZI1415" s="6"/>
      <c r="DZJ1415" s="6"/>
      <c r="DZK1415" s="6"/>
      <c r="DZL1415" s="6"/>
      <c r="DZM1415" s="6"/>
      <c r="DZN1415" s="6"/>
      <c r="DZO1415" s="6"/>
      <c r="DZP1415" s="6"/>
      <c r="DZQ1415" s="6"/>
      <c r="DZR1415" s="6"/>
      <c r="DZS1415" s="6"/>
      <c r="DZT1415" s="6"/>
      <c r="DZU1415" s="6"/>
      <c r="DZV1415" s="6"/>
      <c r="DZW1415" s="6"/>
      <c r="DZX1415" s="6"/>
      <c r="DZY1415" s="6"/>
      <c r="DZZ1415" s="6"/>
      <c r="EAA1415" s="6"/>
      <c r="EAB1415" s="6"/>
      <c r="EAC1415" s="6"/>
      <c r="EAD1415" s="6"/>
      <c r="EAE1415" s="6"/>
      <c r="EAF1415" s="6"/>
      <c r="EAG1415" s="6"/>
      <c r="EAH1415" s="6"/>
      <c r="EAI1415" s="6"/>
      <c r="EAJ1415" s="6"/>
      <c r="EAK1415" s="6"/>
      <c r="EAL1415" s="6"/>
      <c r="EAM1415" s="6"/>
      <c r="EAN1415" s="6"/>
      <c r="EAO1415" s="6"/>
      <c r="EAP1415" s="6"/>
      <c r="EAQ1415" s="6"/>
      <c r="EAR1415" s="6"/>
      <c r="EAS1415" s="6"/>
      <c r="EAT1415" s="6"/>
      <c r="EAU1415" s="6"/>
      <c r="EAV1415" s="6"/>
      <c r="EAW1415" s="6"/>
      <c r="EAX1415" s="6"/>
      <c r="EAY1415" s="6"/>
      <c r="EAZ1415" s="6"/>
      <c r="EBA1415" s="6"/>
      <c r="EBB1415" s="6"/>
      <c r="EBC1415" s="6"/>
      <c r="EBD1415" s="6"/>
      <c r="EBE1415" s="6"/>
      <c r="EBF1415" s="6"/>
      <c r="EBG1415" s="6"/>
      <c r="EBH1415" s="6"/>
      <c r="EBI1415" s="6"/>
      <c r="EBJ1415" s="6"/>
      <c r="EBK1415" s="6"/>
      <c r="EBL1415" s="6"/>
      <c r="EBM1415" s="6"/>
      <c r="EBN1415" s="6"/>
      <c r="EBO1415" s="6"/>
      <c r="EBP1415" s="6"/>
      <c r="EBQ1415" s="6"/>
      <c r="EBR1415" s="6"/>
      <c r="EBS1415" s="6"/>
      <c r="EBT1415" s="6"/>
      <c r="EBU1415" s="6"/>
      <c r="EBV1415" s="6"/>
      <c r="EBW1415" s="6"/>
      <c r="EBX1415" s="6"/>
      <c r="EBY1415" s="6"/>
      <c r="EBZ1415" s="6"/>
      <c r="ECA1415" s="6"/>
      <c r="ECB1415" s="6"/>
      <c r="ECC1415" s="6"/>
      <c r="ECD1415" s="6"/>
      <c r="ECE1415" s="6"/>
      <c r="ECF1415" s="6"/>
      <c r="ECG1415" s="6"/>
      <c r="ECH1415" s="6"/>
      <c r="ECI1415" s="6"/>
      <c r="ECJ1415" s="6"/>
      <c r="ECK1415" s="6"/>
      <c r="ECL1415" s="6"/>
      <c r="ECM1415" s="6"/>
      <c r="ECN1415" s="6"/>
      <c r="ECO1415" s="6"/>
      <c r="ECP1415" s="6"/>
      <c r="ECQ1415" s="6"/>
      <c r="ECR1415" s="6"/>
      <c r="ECS1415" s="6"/>
      <c r="ECT1415" s="6"/>
      <c r="ECU1415" s="6"/>
      <c r="ECV1415" s="6"/>
      <c r="ECW1415" s="6"/>
      <c r="ECX1415" s="6"/>
      <c r="ECY1415" s="6"/>
      <c r="ECZ1415" s="6"/>
      <c r="EDA1415" s="6"/>
      <c r="EDB1415" s="6"/>
      <c r="EDC1415" s="6"/>
      <c r="EDD1415" s="6"/>
      <c r="EDE1415" s="6"/>
      <c r="EDF1415" s="6"/>
      <c r="EDG1415" s="6"/>
      <c r="EDH1415" s="6"/>
      <c r="EDI1415" s="6"/>
      <c r="EDJ1415" s="6"/>
      <c r="EDK1415" s="6"/>
      <c r="EDL1415" s="6"/>
      <c r="EDM1415" s="6"/>
      <c r="EDN1415" s="6"/>
      <c r="EDO1415" s="6"/>
      <c r="EDP1415" s="6"/>
      <c r="EDQ1415" s="6"/>
      <c r="EDR1415" s="6"/>
      <c r="EDS1415" s="6"/>
      <c r="EDT1415" s="6"/>
      <c r="EDU1415" s="6"/>
      <c r="EDV1415" s="6"/>
      <c r="EDW1415" s="6"/>
      <c r="EDX1415" s="6"/>
      <c r="EDY1415" s="6"/>
      <c r="EDZ1415" s="6"/>
      <c r="EEA1415" s="6"/>
      <c r="EEB1415" s="6"/>
      <c r="EEC1415" s="6"/>
      <c r="EED1415" s="6"/>
      <c r="EEE1415" s="6"/>
      <c r="EEF1415" s="6"/>
      <c r="EEG1415" s="6"/>
      <c r="EEH1415" s="6"/>
      <c r="EEI1415" s="6"/>
      <c r="EEJ1415" s="6"/>
      <c r="EEK1415" s="6"/>
      <c r="EEL1415" s="6"/>
      <c r="EEM1415" s="6"/>
      <c r="EEN1415" s="6"/>
      <c r="EEO1415" s="6"/>
      <c r="EEP1415" s="6"/>
      <c r="EEQ1415" s="6"/>
      <c r="EER1415" s="6"/>
      <c r="EES1415" s="6"/>
      <c r="EET1415" s="6"/>
      <c r="EEU1415" s="6"/>
      <c r="EEV1415" s="6"/>
      <c r="EEW1415" s="6"/>
      <c r="EEX1415" s="6"/>
      <c r="EEY1415" s="6"/>
      <c r="EEZ1415" s="6"/>
      <c r="EFA1415" s="6"/>
      <c r="EFB1415" s="6"/>
      <c r="EFC1415" s="6"/>
      <c r="EFD1415" s="6"/>
      <c r="EFE1415" s="6"/>
      <c r="EFF1415" s="6"/>
      <c r="EFG1415" s="6"/>
      <c r="EFH1415" s="6"/>
      <c r="EFI1415" s="6"/>
      <c r="EFJ1415" s="6"/>
      <c r="EFK1415" s="6"/>
      <c r="EFL1415" s="6"/>
      <c r="EFM1415" s="6"/>
      <c r="EFN1415" s="6"/>
      <c r="EFO1415" s="6"/>
      <c r="EFP1415" s="6"/>
      <c r="EFQ1415" s="6"/>
      <c r="EFR1415" s="6"/>
      <c r="EFS1415" s="6"/>
      <c r="EFT1415" s="6"/>
      <c r="EFU1415" s="6"/>
      <c r="EFV1415" s="6"/>
      <c r="EFW1415" s="6"/>
      <c r="EFX1415" s="6"/>
      <c r="EFY1415" s="6"/>
      <c r="EFZ1415" s="6"/>
      <c r="EGA1415" s="6"/>
      <c r="EGB1415" s="6"/>
      <c r="EGC1415" s="6"/>
      <c r="EGD1415" s="6"/>
      <c r="EGE1415" s="6"/>
      <c r="EGF1415" s="6"/>
      <c r="EGG1415" s="6"/>
      <c r="EGH1415" s="6"/>
      <c r="EGI1415" s="6"/>
      <c r="EGJ1415" s="6"/>
      <c r="EGK1415" s="6"/>
      <c r="EGL1415" s="6"/>
      <c r="EGM1415" s="6"/>
      <c r="EGN1415" s="6"/>
      <c r="EGO1415" s="6"/>
      <c r="EGP1415" s="6"/>
      <c r="EGQ1415" s="6"/>
      <c r="EGR1415" s="6"/>
      <c r="EGS1415" s="6"/>
      <c r="EGT1415" s="6"/>
      <c r="EGU1415" s="6"/>
      <c r="EGV1415" s="6"/>
      <c r="EGW1415" s="6"/>
      <c r="EGX1415" s="6"/>
      <c r="EGY1415" s="6"/>
      <c r="EGZ1415" s="6"/>
      <c r="EHA1415" s="6"/>
      <c r="EHB1415" s="6"/>
      <c r="EHC1415" s="6"/>
      <c r="EHD1415" s="6"/>
      <c r="EHE1415" s="6"/>
      <c r="EHF1415" s="6"/>
      <c r="EHG1415" s="6"/>
      <c r="EHH1415" s="6"/>
      <c r="EHI1415" s="6"/>
      <c r="EHJ1415" s="6"/>
      <c r="EHK1415" s="6"/>
      <c r="EHL1415" s="6"/>
      <c r="EHM1415" s="6"/>
      <c r="EHN1415" s="6"/>
      <c r="EHO1415" s="6"/>
      <c r="EHP1415" s="6"/>
      <c r="EHQ1415" s="6"/>
      <c r="EHR1415" s="6"/>
      <c r="EHS1415" s="6"/>
      <c r="EHT1415" s="6"/>
      <c r="EHU1415" s="6"/>
      <c r="EHV1415" s="6"/>
      <c r="EHW1415" s="6"/>
      <c r="EHX1415" s="6"/>
      <c r="EHY1415" s="6"/>
      <c r="EHZ1415" s="6"/>
      <c r="EIA1415" s="6"/>
      <c r="EIB1415" s="6"/>
      <c r="EIC1415" s="6"/>
      <c r="EID1415" s="6"/>
      <c r="EIE1415" s="6"/>
      <c r="EIF1415" s="6"/>
      <c r="EIG1415" s="6"/>
      <c r="EIH1415" s="6"/>
      <c r="EII1415" s="6"/>
      <c r="EIJ1415" s="6"/>
      <c r="EIK1415" s="6"/>
      <c r="EIL1415" s="6"/>
      <c r="EIM1415" s="6"/>
      <c r="EIN1415" s="6"/>
      <c r="EIO1415" s="6"/>
      <c r="EIP1415" s="6"/>
      <c r="EIQ1415" s="6"/>
      <c r="EIR1415" s="6"/>
      <c r="EIS1415" s="6"/>
      <c r="EIT1415" s="6"/>
      <c r="EIU1415" s="6"/>
      <c r="EIV1415" s="6"/>
      <c r="EIW1415" s="6"/>
      <c r="EIX1415" s="6"/>
      <c r="EIY1415" s="6"/>
      <c r="EIZ1415" s="6"/>
      <c r="EJA1415" s="6"/>
      <c r="EJB1415" s="6"/>
      <c r="EJC1415" s="6"/>
      <c r="EJD1415" s="6"/>
      <c r="EJE1415" s="6"/>
      <c r="EJF1415" s="6"/>
      <c r="EJG1415" s="6"/>
      <c r="EJH1415" s="6"/>
      <c r="EJI1415" s="6"/>
      <c r="EJJ1415" s="6"/>
      <c r="EJK1415" s="6"/>
      <c r="EJL1415" s="6"/>
      <c r="EJM1415" s="6"/>
      <c r="EJN1415" s="6"/>
      <c r="EJO1415" s="6"/>
      <c r="EJP1415" s="6"/>
      <c r="EJQ1415" s="6"/>
      <c r="EJR1415" s="6"/>
      <c r="EJS1415" s="6"/>
      <c r="EJT1415" s="6"/>
      <c r="EJU1415" s="6"/>
      <c r="EJV1415" s="6"/>
      <c r="EJW1415" s="6"/>
      <c r="EJX1415" s="6"/>
      <c r="EJY1415" s="6"/>
      <c r="EJZ1415" s="6"/>
      <c r="EKA1415" s="6"/>
      <c r="EKB1415" s="6"/>
      <c r="EKC1415" s="6"/>
      <c r="EKD1415" s="6"/>
      <c r="EKE1415" s="6"/>
      <c r="EKF1415" s="6"/>
      <c r="EKG1415" s="6"/>
      <c r="EKH1415" s="6"/>
      <c r="EKI1415" s="6"/>
      <c r="EKJ1415" s="6"/>
      <c r="EKK1415" s="6"/>
      <c r="EKL1415" s="6"/>
      <c r="EKM1415" s="6"/>
      <c r="EKN1415" s="6"/>
      <c r="EKO1415" s="6"/>
      <c r="EKP1415" s="6"/>
      <c r="EKQ1415" s="6"/>
      <c r="EKR1415" s="6"/>
      <c r="EKS1415" s="6"/>
      <c r="EKT1415" s="6"/>
      <c r="EKU1415" s="6"/>
      <c r="EKV1415" s="6"/>
      <c r="EKW1415" s="6"/>
      <c r="EKX1415" s="6"/>
      <c r="EKY1415" s="6"/>
      <c r="EKZ1415" s="6"/>
      <c r="ELA1415" s="6"/>
      <c r="ELB1415" s="6"/>
      <c r="ELC1415" s="6"/>
      <c r="ELD1415" s="6"/>
      <c r="ELE1415" s="6"/>
      <c r="ELF1415" s="6"/>
      <c r="ELG1415" s="6"/>
      <c r="ELH1415" s="6"/>
      <c r="ELI1415" s="6"/>
      <c r="ELJ1415" s="6"/>
      <c r="ELK1415" s="6"/>
      <c r="ELL1415" s="6"/>
      <c r="ELM1415" s="6"/>
      <c r="ELN1415" s="6"/>
      <c r="ELO1415" s="6"/>
      <c r="ELP1415" s="6"/>
      <c r="ELQ1415" s="6"/>
      <c r="ELR1415" s="6"/>
      <c r="ELS1415" s="6"/>
      <c r="ELT1415" s="6"/>
      <c r="ELU1415" s="6"/>
      <c r="ELV1415" s="6"/>
      <c r="ELW1415" s="6"/>
      <c r="ELX1415" s="6"/>
      <c r="ELY1415" s="6"/>
      <c r="ELZ1415" s="6"/>
      <c r="EMA1415" s="6"/>
      <c r="EMB1415" s="6"/>
      <c r="EMC1415" s="6"/>
      <c r="EMD1415" s="6"/>
      <c r="EME1415" s="6"/>
      <c r="EMF1415" s="6"/>
      <c r="EMG1415" s="6"/>
      <c r="EMH1415" s="6"/>
      <c r="EMI1415" s="6"/>
      <c r="EMJ1415" s="6"/>
      <c r="EMK1415" s="6"/>
      <c r="EML1415" s="6"/>
      <c r="EMM1415" s="6"/>
      <c r="EMN1415" s="6"/>
      <c r="EMO1415" s="6"/>
      <c r="EMP1415" s="6"/>
      <c r="EMQ1415" s="6"/>
      <c r="EMR1415" s="6"/>
      <c r="EMS1415" s="6"/>
      <c r="EMT1415" s="6"/>
      <c r="EMU1415" s="6"/>
      <c r="EMV1415" s="6"/>
      <c r="EMW1415" s="6"/>
      <c r="EMX1415" s="6"/>
      <c r="EMY1415" s="6"/>
      <c r="EMZ1415" s="6"/>
      <c r="ENA1415" s="6"/>
      <c r="ENB1415" s="6"/>
      <c r="ENC1415" s="6"/>
      <c r="END1415" s="6"/>
      <c r="ENE1415" s="6"/>
      <c r="ENF1415" s="6"/>
      <c r="ENG1415" s="6"/>
      <c r="ENH1415" s="6"/>
      <c r="ENI1415" s="6"/>
      <c r="ENJ1415" s="6"/>
      <c r="ENK1415" s="6"/>
      <c r="ENL1415" s="6"/>
      <c r="ENM1415" s="6"/>
      <c r="ENN1415" s="6"/>
      <c r="ENO1415" s="6"/>
      <c r="ENP1415" s="6"/>
      <c r="ENQ1415" s="6"/>
      <c r="ENR1415" s="6"/>
      <c r="ENS1415" s="6"/>
      <c r="ENT1415" s="6"/>
      <c r="ENU1415" s="6"/>
      <c r="ENV1415" s="6"/>
      <c r="ENW1415" s="6"/>
      <c r="ENX1415" s="6"/>
      <c r="ENY1415" s="6"/>
      <c r="ENZ1415" s="6"/>
      <c r="EOA1415" s="6"/>
      <c r="EOB1415" s="6"/>
      <c r="EOC1415" s="6"/>
      <c r="EOD1415" s="6"/>
      <c r="EOE1415" s="6"/>
      <c r="EOF1415" s="6"/>
      <c r="EOG1415" s="6"/>
      <c r="EOH1415" s="6"/>
      <c r="EOI1415" s="6"/>
      <c r="EOJ1415" s="6"/>
      <c r="EOK1415" s="6"/>
      <c r="EOL1415" s="6"/>
      <c r="EOM1415" s="6"/>
      <c r="EON1415" s="6"/>
      <c r="EOO1415" s="6"/>
      <c r="EOP1415" s="6"/>
      <c r="EOQ1415" s="6"/>
      <c r="EOR1415" s="6"/>
      <c r="EOS1415" s="6"/>
      <c r="EOT1415" s="6"/>
      <c r="EOU1415" s="6"/>
      <c r="EOV1415" s="6"/>
      <c r="EOW1415" s="6"/>
      <c r="EOX1415" s="6"/>
      <c r="EOY1415" s="6"/>
      <c r="EOZ1415" s="6"/>
      <c r="EPA1415" s="6"/>
      <c r="EPB1415" s="6"/>
      <c r="EPC1415" s="6"/>
      <c r="EPD1415" s="6"/>
      <c r="EPE1415" s="6"/>
      <c r="EPF1415" s="6"/>
      <c r="EPG1415" s="6"/>
      <c r="EPH1415" s="6"/>
      <c r="EPI1415" s="6"/>
      <c r="EPJ1415" s="6"/>
      <c r="EPK1415" s="6"/>
      <c r="EPL1415" s="6"/>
      <c r="EPM1415" s="6"/>
      <c r="EPN1415" s="6"/>
      <c r="EPO1415" s="6"/>
      <c r="EPP1415" s="6"/>
      <c r="EPQ1415" s="6"/>
      <c r="EPR1415" s="6"/>
      <c r="EPS1415" s="6"/>
      <c r="EPT1415" s="6"/>
      <c r="EPU1415" s="6"/>
      <c r="EPV1415" s="6"/>
      <c r="EPW1415" s="6"/>
      <c r="EPX1415" s="6"/>
      <c r="EPY1415" s="6"/>
      <c r="EPZ1415" s="6"/>
      <c r="EQA1415" s="6"/>
      <c r="EQB1415" s="6"/>
      <c r="EQC1415" s="6"/>
      <c r="EQD1415" s="6"/>
      <c r="EQE1415" s="6"/>
      <c r="EQF1415" s="6"/>
      <c r="EQG1415" s="6"/>
      <c r="EQH1415" s="6"/>
      <c r="EQI1415" s="6"/>
      <c r="EQJ1415" s="6"/>
      <c r="EQK1415" s="6"/>
      <c r="EQL1415" s="6"/>
      <c r="EQM1415" s="6"/>
      <c r="EQN1415" s="6"/>
      <c r="EQO1415" s="6"/>
      <c r="EQP1415" s="6"/>
      <c r="EQQ1415" s="6"/>
      <c r="EQR1415" s="6"/>
      <c r="EQS1415" s="6"/>
      <c r="EQT1415" s="6"/>
      <c r="EQU1415" s="6"/>
      <c r="EQV1415" s="6"/>
      <c r="EQW1415" s="6"/>
      <c r="EQX1415" s="6"/>
      <c r="EQY1415" s="6"/>
      <c r="EQZ1415" s="6"/>
      <c r="ERA1415" s="6"/>
      <c r="ERB1415" s="6"/>
      <c r="ERC1415" s="6"/>
      <c r="ERD1415" s="6"/>
      <c r="ERE1415" s="6"/>
      <c r="ERF1415" s="6"/>
      <c r="ERG1415" s="6"/>
      <c r="ERH1415" s="6"/>
      <c r="ERI1415" s="6"/>
      <c r="ERJ1415" s="6"/>
      <c r="ERK1415" s="6"/>
      <c r="ERL1415" s="6"/>
      <c r="ERM1415" s="6"/>
      <c r="ERN1415" s="6"/>
      <c r="ERO1415" s="6"/>
      <c r="ERP1415" s="6"/>
      <c r="ERQ1415" s="6"/>
      <c r="ERR1415" s="6"/>
      <c r="ERS1415" s="6"/>
      <c r="ERT1415" s="6"/>
      <c r="ERU1415" s="6"/>
      <c r="ERV1415" s="6"/>
      <c r="ERW1415" s="6"/>
      <c r="ERX1415" s="6"/>
      <c r="ERY1415" s="6"/>
      <c r="ERZ1415" s="6"/>
      <c r="ESA1415" s="6"/>
      <c r="ESB1415" s="6"/>
      <c r="ESC1415" s="6"/>
      <c r="ESD1415" s="6"/>
      <c r="ESE1415" s="6"/>
      <c r="ESF1415" s="6"/>
      <c r="ESG1415" s="6"/>
      <c r="ESH1415" s="6"/>
      <c r="ESI1415" s="6"/>
      <c r="ESJ1415" s="6"/>
      <c r="ESK1415" s="6"/>
      <c r="ESL1415" s="6"/>
      <c r="ESM1415" s="6"/>
      <c r="ESN1415" s="6"/>
      <c r="ESO1415" s="6"/>
      <c r="ESP1415" s="6"/>
      <c r="ESQ1415" s="6"/>
      <c r="ESR1415" s="6"/>
      <c r="ESS1415" s="6"/>
      <c r="EST1415" s="6"/>
      <c r="ESU1415" s="6"/>
      <c r="ESV1415" s="6"/>
      <c r="ESW1415" s="6"/>
      <c r="ESX1415" s="6"/>
      <c r="ESY1415" s="6"/>
      <c r="ESZ1415" s="6"/>
      <c r="ETA1415" s="6"/>
      <c r="ETB1415" s="6"/>
      <c r="ETC1415" s="6"/>
      <c r="ETD1415" s="6"/>
      <c r="ETE1415" s="6"/>
      <c r="ETF1415" s="6"/>
      <c r="ETG1415" s="6"/>
      <c r="ETH1415" s="6"/>
      <c r="ETI1415" s="6"/>
      <c r="ETJ1415" s="6"/>
      <c r="ETK1415" s="6"/>
      <c r="ETL1415" s="6"/>
      <c r="ETM1415" s="6"/>
      <c r="ETN1415" s="6"/>
      <c r="ETO1415" s="6"/>
      <c r="ETP1415" s="6"/>
      <c r="ETQ1415" s="6"/>
      <c r="ETR1415" s="6"/>
      <c r="ETS1415" s="6"/>
      <c r="ETT1415" s="6"/>
      <c r="ETU1415" s="6"/>
      <c r="ETV1415" s="6"/>
      <c r="ETW1415" s="6"/>
      <c r="ETX1415" s="6"/>
      <c r="ETY1415" s="6"/>
      <c r="ETZ1415" s="6"/>
      <c r="EUA1415" s="6"/>
      <c r="EUB1415" s="6"/>
      <c r="EUC1415" s="6"/>
      <c r="EUD1415" s="6"/>
      <c r="EUE1415" s="6"/>
      <c r="EUF1415" s="6"/>
      <c r="EUG1415" s="6"/>
      <c r="EUH1415" s="6"/>
      <c r="EUI1415" s="6"/>
      <c r="EUJ1415" s="6"/>
      <c r="EUK1415" s="6"/>
      <c r="EUL1415" s="6"/>
      <c r="EUM1415" s="6"/>
      <c r="EUN1415" s="6"/>
      <c r="EUO1415" s="6"/>
      <c r="EUP1415" s="6"/>
      <c r="EUQ1415" s="6"/>
      <c r="EUR1415" s="6"/>
      <c r="EUS1415" s="6"/>
      <c r="EUT1415" s="6"/>
      <c r="EUU1415" s="6"/>
      <c r="EUV1415" s="6"/>
      <c r="EUW1415" s="6"/>
      <c r="EUX1415" s="6"/>
      <c r="EUY1415" s="6"/>
      <c r="EUZ1415" s="6"/>
      <c r="EVA1415" s="6"/>
      <c r="EVB1415" s="6"/>
      <c r="EVC1415" s="6"/>
      <c r="EVD1415" s="6"/>
      <c r="EVE1415" s="6"/>
      <c r="EVF1415" s="6"/>
      <c r="EVG1415" s="6"/>
      <c r="EVH1415" s="6"/>
      <c r="EVI1415" s="6"/>
      <c r="EVJ1415" s="6"/>
      <c r="EVK1415" s="6"/>
      <c r="EVL1415" s="6"/>
      <c r="EVM1415" s="6"/>
      <c r="EVN1415" s="6"/>
      <c r="EVO1415" s="6"/>
      <c r="EVP1415" s="6"/>
      <c r="EVQ1415" s="6"/>
      <c r="EVR1415" s="6"/>
      <c r="EVS1415" s="6"/>
      <c r="EVT1415" s="6"/>
      <c r="EVU1415" s="6"/>
      <c r="EVV1415" s="6"/>
      <c r="EVW1415" s="6"/>
      <c r="EVX1415" s="6"/>
      <c r="EVY1415" s="6"/>
      <c r="EVZ1415" s="6"/>
      <c r="EWA1415" s="6"/>
      <c r="EWB1415" s="6"/>
      <c r="EWC1415" s="6"/>
      <c r="EWD1415" s="6"/>
      <c r="EWE1415" s="6"/>
      <c r="EWF1415" s="6"/>
      <c r="EWG1415" s="6"/>
      <c r="EWH1415" s="6"/>
      <c r="EWI1415" s="6"/>
      <c r="EWJ1415" s="6"/>
      <c r="EWK1415" s="6"/>
      <c r="EWL1415" s="6"/>
      <c r="EWM1415" s="6"/>
      <c r="EWN1415" s="6"/>
      <c r="EWO1415" s="6"/>
      <c r="EWP1415" s="6"/>
      <c r="EWQ1415" s="6"/>
      <c r="EWR1415" s="6"/>
      <c r="EWS1415" s="6"/>
      <c r="EWT1415" s="6"/>
      <c r="EWU1415" s="6"/>
      <c r="EWV1415" s="6"/>
      <c r="EWW1415" s="6"/>
      <c r="EWX1415" s="6"/>
      <c r="EWY1415" s="6"/>
      <c r="EWZ1415" s="6"/>
      <c r="EXA1415" s="6"/>
      <c r="EXB1415" s="6"/>
      <c r="EXC1415" s="6"/>
      <c r="EXD1415" s="6"/>
      <c r="EXE1415" s="6"/>
      <c r="EXF1415" s="6"/>
      <c r="EXG1415" s="6"/>
      <c r="EXH1415" s="6"/>
      <c r="EXI1415" s="6"/>
      <c r="EXJ1415" s="6"/>
      <c r="EXK1415" s="6"/>
      <c r="EXL1415" s="6"/>
      <c r="EXM1415" s="6"/>
      <c r="EXN1415" s="6"/>
      <c r="EXO1415" s="6"/>
      <c r="EXP1415" s="6"/>
      <c r="EXQ1415" s="6"/>
      <c r="EXR1415" s="6"/>
      <c r="EXS1415" s="6"/>
      <c r="EXT1415" s="6"/>
      <c r="EXU1415" s="6"/>
      <c r="EXV1415" s="6"/>
      <c r="EXW1415" s="6"/>
      <c r="EXX1415" s="6"/>
      <c r="EXY1415" s="6"/>
      <c r="EXZ1415" s="6"/>
      <c r="EYA1415" s="6"/>
      <c r="EYB1415" s="6"/>
      <c r="EYC1415" s="6"/>
      <c r="EYD1415" s="6"/>
      <c r="EYE1415" s="6"/>
      <c r="EYF1415" s="6"/>
      <c r="EYG1415" s="6"/>
      <c r="EYH1415" s="6"/>
      <c r="EYI1415" s="6"/>
      <c r="EYJ1415" s="6"/>
      <c r="EYK1415" s="6"/>
      <c r="EYL1415" s="6"/>
      <c r="EYM1415" s="6"/>
      <c r="EYN1415" s="6"/>
      <c r="EYO1415" s="6"/>
      <c r="EYP1415" s="6"/>
      <c r="EYQ1415" s="6"/>
      <c r="EYR1415" s="6"/>
      <c r="EYS1415" s="6"/>
      <c r="EYT1415" s="6"/>
      <c r="EYU1415" s="6"/>
      <c r="EYV1415" s="6"/>
      <c r="EYW1415" s="6"/>
      <c r="EYX1415" s="6"/>
      <c r="EYY1415" s="6"/>
      <c r="EYZ1415" s="6"/>
      <c r="EZA1415" s="6"/>
      <c r="EZB1415" s="6"/>
      <c r="EZC1415" s="6"/>
      <c r="EZD1415" s="6"/>
      <c r="EZE1415" s="6"/>
      <c r="EZF1415" s="6"/>
      <c r="EZG1415" s="6"/>
      <c r="EZH1415" s="6"/>
      <c r="EZI1415" s="6"/>
      <c r="EZJ1415" s="6"/>
      <c r="EZK1415" s="6"/>
      <c r="EZL1415" s="6"/>
      <c r="EZM1415" s="6"/>
      <c r="EZN1415" s="6"/>
      <c r="EZO1415" s="6"/>
      <c r="EZP1415" s="6"/>
      <c r="EZQ1415" s="6"/>
      <c r="EZR1415" s="6"/>
      <c r="EZS1415" s="6"/>
      <c r="EZT1415" s="6"/>
      <c r="EZU1415" s="6"/>
      <c r="EZV1415" s="6"/>
      <c r="EZW1415" s="6"/>
      <c r="EZX1415" s="6"/>
      <c r="EZY1415" s="6"/>
      <c r="EZZ1415" s="6"/>
      <c r="FAA1415" s="6"/>
      <c r="FAB1415" s="6"/>
      <c r="FAC1415" s="6"/>
      <c r="FAD1415" s="6"/>
      <c r="FAE1415" s="6"/>
      <c r="FAF1415" s="6"/>
      <c r="FAG1415" s="6"/>
      <c r="FAH1415" s="6"/>
      <c r="FAI1415" s="6"/>
      <c r="FAJ1415" s="6"/>
      <c r="FAK1415" s="6"/>
      <c r="FAL1415" s="6"/>
      <c r="FAM1415" s="6"/>
      <c r="FAN1415" s="6"/>
      <c r="FAO1415" s="6"/>
      <c r="FAP1415" s="6"/>
      <c r="FAQ1415" s="6"/>
      <c r="FAR1415" s="6"/>
      <c r="FAS1415" s="6"/>
      <c r="FAT1415" s="6"/>
      <c r="FAU1415" s="6"/>
      <c r="FAV1415" s="6"/>
      <c r="FAW1415" s="6"/>
      <c r="FAX1415" s="6"/>
      <c r="FAY1415" s="6"/>
      <c r="FAZ1415" s="6"/>
      <c r="FBA1415" s="6"/>
      <c r="FBB1415" s="6"/>
      <c r="FBC1415" s="6"/>
      <c r="FBD1415" s="6"/>
      <c r="FBE1415" s="6"/>
      <c r="FBF1415" s="6"/>
      <c r="FBG1415" s="6"/>
      <c r="FBH1415" s="6"/>
      <c r="FBI1415" s="6"/>
      <c r="FBJ1415" s="6"/>
      <c r="FBK1415" s="6"/>
      <c r="FBL1415" s="6"/>
      <c r="FBM1415" s="6"/>
      <c r="FBN1415" s="6"/>
      <c r="FBO1415" s="6"/>
      <c r="FBP1415" s="6"/>
      <c r="FBQ1415" s="6"/>
      <c r="FBR1415" s="6"/>
      <c r="FBS1415" s="6"/>
      <c r="FBT1415" s="6"/>
      <c r="FBU1415" s="6"/>
      <c r="FBV1415" s="6"/>
      <c r="FBW1415" s="6"/>
      <c r="FBX1415" s="6"/>
      <c r="FBY1415" s="6"/>
      <c r="FBZ1415" s="6"/>
      <c r="FCA1415" s="6"/>
      <c r="FCB1415" s="6"/>
      <c r="FCC1415" s="6"/>
      <c r="FCD1415" s="6"/>
      <c r="FCE1415" s="6"/>
      <c r="FCF1415" s="6"/>
      <c r="FCG1415" s="6"/>
      <c r="FCH1415" s="6"/>
      <c r="FCI1415" s="6"/>
      <c r="FCJ1415" s="6"/>
      <c r="FCK1415" s="6"/>
      <c r="FCL1415" s="6"/>
      <c r="FCM1415" s="6"/>
      <c r="FCN1415" s="6"/>
      <c r="FCO1415" s="6"/>
      <c r="FCP1415" s="6"/>
      <c r="FCQ1415" s="6"/>
      <c r="FCR1415" s="6"/>
      <c r="FCS1415" s="6"/>
      <c r="FCT1415" s="6"/>
      <c r="FCU1415" s="6"/>
      <c r="FCV1415" s="6"/>
      <c r="FCW1415" s="6"/>
      <c r="FCX1415" s="6"/>
      <c r="FCY1415" s="6"/>
      <c r="FCZ1415" s="6"/>
      <c r="FDA1415" s="6"/>
      <c r="FDB1415" s="6"/>
      <c r="FDC1415" s="6"/>
      <c r="FDD1415" s="6"/>
      <c r="FDE1415" s="6"/>
      <c r="FDF1415" s="6"/>
      <c r="FDG1415" s="6"/>
      <c r="FDH1415" s="6"/>
      <c r="FDI1415" s="6"/>
      <c r="FDJ1415" s="6"/>
      <c r="FDK1415" s="6"/>
      <c r="FDL1415" s="6"/>
      <c r="FDM1415" s="6"/>
      <c r="FDN1415" s="6"/>
      <c r="FDO1415" s="6"/>
      <c r="FDP1415" s="6"/>
      <c r="FDQ1415" s="6"/>
      <c r="FDR1415" s="6"/>
      <c r="FDS1415" s="6"/>
      <c r="FDT1415" s="6"/>
      <c r="FDU1415" s="6"/>
      <c r="FDV1415" s="6"/>
      <c r="FDW1415" s="6"/>
      <c r="FDX1415" s="6"/>
      <c r="FDY1415" s="6"/>
      <c r="FDZ1415" s="6"/>
      <c r="FEA1415" s="6"/>
      <c r="FEB1415" s="6"/>
      <c r="FEC1415" s="6"/>
      <c r="FED1415" s="6"/>
      <c r="FEE1415" s="6"/>
      <c r="FEF1415" s="6"/>
      <c r="FEG1415" s="6"/>
      <c r="FEH1415" s="6"/>
      <c r="FEI1415" s="6"/>
      <c r="FEJ1415" s="6"/>
      <c r="FEK1415" s="6"/>
      <c r="FEL1415" s="6"/>
      <c r="FEM1415" s="6"/>
      <c r="FEN1415" s="6"/>
      <c r="FEO1415" s="6"/>
      <c r="FEP1415" s="6"/>
      <c r="FEQ1415" s="6"/>
      <c r="FER1415" s="6"/>
      <c r="FES1415" s="6"/>
      <c r="FET1415" s="6"/>
      <c r="FEU1415" s="6"/>
      <c r="FEV1415" s="6"/>
      <c r="FEW1415" s="6"/>
      <c r="FEX1415" s="6"/>
      <c r="FEY1415" s="6"/>
      <c r="FEZ1415" s="6"/>
      <c r="FFA1415" s="6"/>
      <c r="FFB1415" s="6"/>
      <c r="FFC1415" s="6"/>
      <c r="FFD1415" s="6"/>
      <c r="FFE1415" s="6"/>
      <c r="FFF1415" s="6"/>
      <c r="FFG1415" s="6"/>
      <c r="FFH1415" s="6"/>
      <c r="FFI1415" s="6"/>
      <c r="FFJ1415" s="6"/>
      <c r="FFK1415" s="6"/>
      <c r="FFL1415" s="6"/>
      <c r="FFM1415" s="6"/>
      <c r="FFN1415" s="6"/>
      <c r="FFO1415" s="6"/>
      <c r="FFP1415" s="6"/>
      <c r="FFQ1415" s="6"/>
      <c r="FFR1415" s="6"/>
      <c r="FFS1415" s="6"/>
      <c r="FFT1415" s="6"/>
      <c r="FFU1415" s="6"/>
      <c r="FFV1415" s="6"/>
      <c r="FFW1415" s="6"/>
      <c r="FFX1415" s="6"/>
      <c r="FFY1415" s="6"/>
      <c r="FFZ1415" s="6"/>
      <c r="FGA1415" s="6"/>
      <c r="FGB1415" s="6"/>
      <c r="FGC1415" s="6"/>
      <c r="FGD1415" s="6"/>
      <c r="FGE1415" s="6"/>
      <c r="FGF1415" s="6"/>
      <c r="FGG1415" s="6"/>
      <c r="FGH1415" s="6"/>
      <c r="FGI1415" s="6"/>
      <c r="FGJ1415" s="6"/>
      <c r="FGK1415" s="6"/>
      <c r="FGL1415" s="6"/>
      <c r="FGM1415" s="6"/>
      <c r="FGN1415" s="6"/>
      <c r="FGO1415" s="6"/>
      <c r="FGP1415" s="6"/>
      <c r="FGQ1415" s="6"/>
      <c r="FGR1415" s="6"/>
      <c r="FGS1415" s="6"/>
      <c r="FGT1415" s="6"/>
      <c r="FGU1415" s="6"/>
      <c r="FGV1415" s="6"/>
      <c r="FGW1415" s="6"/>
      <c r="FGX1415" s="6"/>
      <c r="FGY1415" s="6"/>
      <c r="FGZ1415" s="6"/>
      <c r="FHA1415" s="6"/>
      <c r="FHB1415" s="6"/>
      <c r="FHC1415" s="6"/>
      <c r="FHD1415" s="6"/>
      <c r="FHE1415" s="6"/>
      <c r="FHF1415" s="6"/>
      <c r="FHG1415" s="6"/>
      <c r="FHH1415" s="6"/>
      <c r="FHI1415" s="6"/>
      <c r="FHJ1415" s="6"/>
      <c r="FHK1415" s="6"/>
      <c r="FHL1415" s="6"/>
      <c r="FHM1415" s="6"/>
      <c r="FHN1415" s="6"/>
      <c r="FHO1415" s="6"/>
      <c r="FHP1415" s="6"/>
      <c r="FHQ1415" s="6"/>
      <c r="FHR1415" s="6"/>
      <c r="FHS1415" s="6"/>
      <c r="FHT1415" s="6"/>
      <c r="FHU1415" s="6"/>
      <c r="FHV1415" s="6"/>
      <c r="FHW1415" s="6"/>
      <c r="FHX1415" s="6"/>
      <c r="FHY1415" s="6"/>
      <c r="FHZ1415" s="6"/>
      <c r="FIA1415" s="6"/>
      <c r="FIB1415" s="6"/>
      <c r="FIC1415" s="6"/>
      <c r="FID1415" s="6"/>
      <c r="FIE1415" s="6"/>
      <c r="FIF1415" s="6"/>
      <c r="FIG1415" s="6"/>
      <c r="FIH1415" s="6"/>
      <c r="FII1415" s="6"/>
      <c r="FIJ1415" s="6"/>
      <c r="FIK1415" s="6"/>
      <c r="FIL1415" s="6"/>
      <c r="FIM1415" s="6"/>
      <c r="FIN1415" s="6"/>
      <c r="FIO1415" s="6"/>
      <c r="FIP1415" s="6"/>
      <c r="FIQ1415" s="6"/>
      <c r="FIR1415" s="6"/>
      <c r="FIS1415" s="6"/>
      <c r="FIT1415" s="6"/>
      <c r="FIU1415" s="6"/>
      <c r="FIV1415" s="6"/>
      <c r="FIW1415" s="6"/>
      <c r="FIX1415" s="6"/>
      <c r="FIY1415" s="6"/>
      <c r="FIZ1415" s="6"/>
      <c r="FJA1415" s="6"/>
      <c r="FJB1415" s="6"/>
      <c r="FJC1415" s="6"/>
      <c r="FJD1415" s="6"/>
      <c r="FJE1415" s="6"/>
      <c r="FJF1415" s="6"/>
      <c r="FJG1415" s="6"/>
      <c r="FJH1415" s="6"/>
      <c r="FJI1415" s="6"/>
      <c r="FJJ1415" s="6"/>
      <c r="FJK1415" s="6"/>
      <c r="FJL1415" s="6"/>
      <c r="FJM1415" s="6"/>
      <c r="FJN1415" s="6"/>
      <c r="FJO1415" s="6"/>
      <c r="FJP1415" s="6"/>
      <c r="FJQ1415" s="6"/>
      <c r="FJR1415" s="6"/>
      <c r="FJS1415" s="6"/>
      <c r="FJT1415" s="6"/>
      <c r="FJU1415" s="6"/>
      <c r="FJV1415" s="6"/>
      <c r="FJW1415" s="6"/>
      <c r="FJX1415" s="6"/>
      <c r="FJY1415" s="6"/>
      <c r="FJZ1415" s="6"/>
      <c r="FKA1415" s="6"/>
      <c r="FKB1415" s="6"/>
      <c r="FKC1415" s="6"/>
      <c r="FKD1415" s="6"/>
      <c r="FKE1415" s="6"/>
      <c r="FKF1415" s="6"/>
      <c r="FKG1415" s="6"/>
      <c r="FKH1415" s="6"/>
      <c r="FKI1415" s="6"/>
      <c r="FKJ1415" s="6"/>
      <c r="FKK1415" s="6"/>
      <c r="FKL1415" s="6"/>
      <c r="FKM1415" s="6"/>
      <c r="FKN1415" s="6"/>
      <c r="FKO1415" s="6"/>
      <c r="FKP1415" s="6"/>
      <c r="FKQ1415" s="6"/>
      <c r="FKR1415" s="6"/>
      <c r="FKS1415" s="6"/>
      <c r="FKT1415" s="6"/>
      <c r="FKU1415" s="6"/>
      <c r="FKV1415" s="6"/>
      <c r="FKW1415" s="6"/>
      <c r="FKX1415" s="6"/>
      <c r="FKY1415" s="6"/>
      <c r="FKZ1415" s="6"/>
      <c r="FLA1415" s="6"/>
      <c r="FLB1415" s="6"/>
      <c r="FLC1415" s="6"/>
      <c r="FLD1415" s="6"/>
      <c r="FLE1415" s="6"/>
      <c r="FLF1415" s="6"/>
      <c r="FLG1415" s="6"/>
      <c r="FLH1415" s="6"/>
      <c r="FLI1415" s="6"/>
      <c r="FLJ1415" s="6"/>
      <c r="FLK1415" s="6"/>
      <c r="FLL1415" s="6"/>
      <c r="FLM1415" s="6"/>
      <c r="FLN1415" s="6"/>
      <c r="FLO1415" s="6"/>
      <c r="FLP1415" s="6"/>
      <c r="FLQ1415" s="6"/>
      <c r="FLR1415" s="6"/>
      <c r="FLS1415" s="6"/>
      <c r="FLT1415" s="6"/>
      <c r="FLU1415" s="6"/>
      <c r="FLV1415" s="6"/>
      <c r="FLW1415" s="6"/>
      <c r="FLX1415" s="6"/>
      <c r="FLY1415" s="6"/>
      <c r="FLZ1415" s="6"/>
      <c r="FMA1415" s="6"/>
      <c r="FMB1415" s="6"/>
      <c r="FMC1415" s="6"/>
      <c r="FMD1415" s="6"/>
      <c r="FME1415" s="6"/>
      <c r="FMF1415" s="6"/>
      <c r="FMG1415" s="6"/>
      <c r="FMH1415" s="6"/>
      <c r="FMI1415" s="6"/>
      <c r="FMJ1415" s="6"/>
      <c r="FMK1415" s="6"/>
      <c r="FML1415" s="6"/>
      <c r="FMM1415" s="6"/>
      <c r="FMN1415" s="6"/>
      <c r="FMO1415" s="6"/>
      <c r="FMP1415" s="6"/>
      <c r="FMQ1415" s="6"/>
      <c r="FMR1415" s="6"/>
      <c r="FMS1415" s="6"/>
      <c r="FMT1415" s="6"/>
      <c r="FMU1415" s="6"/>
      <c r="FMV1415" s="6"/>
      <c r="FMW1415" s="6"/>
      <c r="FMX1415" s="6"/>
      <c r="FMY1415" s="6"/>
      <c r="FMZ1415" s="6"/>
      <c r="FNA1415" s="6"/>
      <c r="FNB1415" s="6"/>
      <c r="FNC1415" s="6"/>
      <c r="FND1415" s="6"/>
      <c r="FNE1415" s="6"/>
      <c r="FNF1415" s="6"/>
      <c r="FNG1415" s="6"/>
      <c r="FNH1415" s="6"/>
      <c r="FNI1415" s="6"/>
      <c r="FNJ1415" s="6"/>
      <c r="FNK1415" s="6"/>
      <c r="FNL1415" s="6"/>
      <c r="FNM1415" s="6"/>
      <c r="FNN1415" s="6"/>
      <c r="FNO1415" s="6"/>
      <c r="FNP1415" s="6"/>
      <c r="FNQ1415" s="6"/>
      <c r="FNR1415" s="6"/>
      <c r="FNS1415" s="6"/>
      <c r="FNT1415" s="6"/>
      <c r="FNU1415" s="6"/>
      <c r="FNV1415" s="6"/>
      <c r="FNW1415" s="6"/>
      <c r="FNX1415" s="6"/>
      <c r="FNY1415" s="6"/>
      <c r="FNZ1415" s="6"/>
      <c r="FOA1415" s="6"/>
      <c r="FOB1415" s="6"/>
      <c r="FOC1415" s="6"/>
      <c r="FOD1415" s="6"/>
      <c r="FOE1415" s="6"/>
      <c r="FOF1415" s="6"/>
      <c r="FOG1415" s="6"/>
      <c r="FOH1415" s="6"/>
      <c r="FOI1415" s="6"/>
      <c r="FOJ1415" s="6"/>
      <c r="FOK1415" s="6"/>
      <c r="FOL1415" s="6"/>
      <c r="FOM1415" s="6"/>
      <c r="FON1415" s="6"/>
      <c r="FOO1415" s="6"/>
      <c r="FOP1415" s="6"/>
      <c r="FOQ1415" s="6"/>
      <c r="FOR1415" s="6"/>
      <c r="FOS1415" s="6"/>
      <c r="FOT1415" s="6"/>
      <c r="FOU1415" s="6"/>
      <c r="FOV1415" s="6"/>
      <c r="FOW1415" s="6"/>
      <c r="FOX1415" s="6"/>
      <c r="FOY1415" s="6"/>
      <c r="FOZ1415" s="6"/>
      <c r="FPA1415" s="6"/>
      <c r="FPB1415" s="6"/>
      <c r="FPC1415" s="6"/>
      <c r="FPD1415" s="6"/>
      <c r="FPE1415" s="6"/>
      <c r="FPF1415" s="6"/>
      <c r="FPG1415" s="6"/>
      <c r="FPH1415" s="6"/>
      <c r="FPI1415" s="6"/>
      <c r="FPJ1415" s="6"/>
      <c r="FPK1415" s="6"/>
      <c r="FPL1415" s="6"/>
      <c r="FPM1415" s="6"/>
      <c r="FPN1415" s="6"/>
      <c r="FPO1415" s="6"/>
      <c r="FPP1415" s="6"/>
      <c r="FPQ1415" s="6"/>
      <c r="FPR1415" s="6"/>
      <c r="FPS1415" s="6"/>
      <c r="FPT1415" s="6"/>
      <c r="FPU1415" s="6"/>
      <c r="FPV1415" s="6"/>
      <c r="FPW1415" s="6"/>
      <c r="FPX1415" s="6"/>
      <c r="FPY1415" s="6"/>
      <c r="FPZ1415" s="6"/>
      <c r="FQA1415" s="6"/>
      <c r="FQB1415" s="6"/>
      <c r="FQC1415" s="6"/>
      <c r="FQD1415" s="6"/>
      <c r="FQE1415" s="6"/>
      <c r="FQF1415" s="6"/>
      <c r="FQG1415" s="6"/>
      <c r="FQH1415" s="6"/>
      <c r="FQI1415" s="6"/>
      <c r="FQJ1415" s="6"/>
      <c r="FQK1415" s="6"/>
      <c r="FQL1415" s="6"/>
      <c r="FQM1415" s="6"/>
      <c r="FQN1415" s="6"/>
      <c r="FQO1415" s="6"/>
      <c r="FQP1415" s="6"/>
      <c r="FQQ1415" s="6"/>
      <c r="FQR1415" s="6"/>
      <c r="FQS1415" s="6"/>
      <c r="FQT1415" s="6"/>
      <c r="FQU1415" s="6"/>
      <c r="FQV1415" s="6"/>
      <c r="FQW1415" s="6"/>
      <c r="FQX1415" s="6"/>
      <c r="FQY1415" s="6"/>
      <c r="FQZ1415" s="6"/>
      <c r="FRA1415" s="6"/>
      <c r="FRB1415" s="6"/>
      <c r="FRC1415" s="6"/>
      <c r="FRD1415" s="6"/>
      <c r="FRE1415" s="6"/>
      <c r="FRF1415" s="6"/>
      <c r="FRG1415" s="6"/>
      <c r="FRH1415" s="6"/>
      <c r="FRI1415" s="6"/>
      <c r="FRJ1415" s="6"/>
      <c r="FRK1415" s="6"/>
      <c r="FRL1415" s="6"/>
      <c r="FRM1415" s="6"/>
      <c r="FRN1415" s="6"/>
      <c r="FRO1415" s="6"/>
      <c r="FRP1415" s="6"/>
      <c r="FRQ1415" s="6"/>
      <c r="FRR1415" s="6"/>
      <c r="FRS1415" s="6"/>
      <c r="FRT1415" s="6"/>
      <c r="FRU1415" s="6"/>
      <c r="FRV1415" s="6"/>
      <c r="FRW1415" s="6"/>
      <c r="FRX1415" s="6"/>
      <c r="FRY1415" s="6"/>
      <c r="FRZ1415" s="6"/>
      <c r="FSA1415" s="6"/>
      <c r="FSB1415" s="6"/>
      <c r="FSC1415" s="6"/>
      <c r="FSD1415" s="6"/>
      <c r="FSE1415" s="6"/>
      <c r="FSF1415" s="6"/>
      <c r="FSG1415" s="6"/>
      <c r="FSH1415" s="6"/>
      <c r="FSI1415" s="6"/>
      <c r="FSJ1415" s="6"/>
      <c r="FSK1415" s="6"/>
      <c r="FSL1415" s="6"/>
      <c r="FSM1415" s="6"/>
      <c r="FSN1415" s="6"/>
      <c r="FSO1415" s="6"/>
      <c r="FSP1415" s="6"/>
      <c r="FSQ1415" s="6"/>
      <c r="FSR1415" s="6"/>
      <c r="FSS1415" s="6"/>
      <c r="FST1415" s="6"/>
      <c r="FSU1415" s="6"/>
      <c r="FSV1415" s="6"/>
      <c r="FSW1415" s="6"/>
      <c r="FSX1415" s="6"/>
      <c r="FSY1415" s="6"/>
      <c r="FSZ1415" s="6"/>
      <c r="FTA1415" s="6"/>
      <c r="FTB1415" s="6"/>
      <c r="FTC1415" s="6"/>
      <c r="FTD1415" s="6"/>
      <c r="FTE1415" s="6"/>
      <c r="FTF1415" s="6"/>
      <c r="FTG1415" s="6"/>
      <c r="FTH1415" s="6"/>
      <c r="FTI1415" s="6"/>
      <c r="FTJ1415" s="6"/>
      <c r="FTK1415" s="6"/>
      <c r="FTL1415" s="6"/>
      <c r="FTM1415" s="6"/>
      <c r="FTN1415" s="6"/>
      <c r="FTO1415" s="6"/>
      <c r="FTP1415" s="6"/>
      <c r="FTQ1415" s="6"/>
      <c r="FTR1415" s="6"/>
      <c r="FTS1415" s="6"/>
      <c r="FTT1415" s="6"/>
      <c r="FTU1415" s="6"/>
      <c r="FTV1415" s="6"/>
      <c r="FTW1415" s="6"/>
      <c r="FTX1415" s="6"/>
      <c r="FTY1415" s="6"/>
      <c r="FTZ1415" s="6"/>
      <c r="FUA1415" s="6"/>
      <c r="FUB1415" s="6"/>
      <c r="FUC1415" s="6"/>
      <c r="FUD1415" s="6"/>
      <c r="FUE1415" s="6"/>
      <c r="FUF1415" s="6"/>
      <c r="FUG1415" s="6"/>
      <c r="FUH1415" s="6"/>
      <c r="FUI1415" s="6"/>
      <c r="FUJ1415" s="6"/>
      <c r="FUK1415" s="6"/>
      <c r="FUL1415" s="6"/>
      <c r="FUM1415" s="6"/>
      <c r="FUN1415" s="6"/>
      <c r="FUO1415" s="6"/>
      <c r="FUP1415" s="6"/>
      <c r="FUQ1415" s="6"/>
      <c r="FUR1415" s="6"/>
      <c r="FUS1415" s="6"/>
      <c r="FUT1415" s="6"/>
      <c r="FUU1415" s="6"/>
      <c r="FUV1415" s="6"/>
      <c r="FUW1415" s="6"/>
      <c r="FUX1415" s="6"/>
      <c r="FUY1415" s="6"/>
      <c r="FUZ1415" s="6"/>
      <c r="FVA1415" s="6"/>
      <c r="FVB1415" s="6"/>
      <c r="FVC1415" s="6"/>
      <c r="FVD1415" s="6"/>
      <c r="FVE1415" s="6"/>
      <c r="FVF1415" s="6"/>
      <c r="FVG1415" s="6"/>
      <c r="FVH1415" s="6"/>
      <c r="FVI1415" s="6"/>
      <c r="FVJ1415" s="6"/>
      <c r="FVK1415" s="6"/>
      <c r="FVL1415" s="6"/>
      <c r="FVM1415" s="6"/>
      <c r="FVN1415" s="6"/>
      <c r="FVO1415" s="6"/>
      <c r="FVP1415" s="6"/>
      <c r="FVQ1415" s="6"/>
      <c r="FVR1415" s="6"/>
      <c r="FVS1415" s="6"/>
      <c r="FVT1415" s="6"/>
      <c r="FVU1415" s="6"/>
      <c r="FVV1415" s="6"/>
      <c r="FVW1415" s="6"/>
      <c r="FVX1415" s="6"/>
      <c r="FVY1415" s="6"/>
      <c r="FVZ1415" s="6"/>
      <c r="FWA1415" s="6"/>
      <c r="FWB1415" s="6"/>
      <c r="FWC1415" s="6"/>
      <c r="FWD1415" s="6"/>
      <c r="FWE1415" s="6"/>
      <c r="FWF1415" s="6"/>
      <c r="FWG1415" s="6"/>
      <c r="FWH1415" s="6"/>
      <c r="FWI1415" s="6"/>
      <c r="FWJ1415" s="6"/>
      <c r="FWK1415" s="6"/>
      <c r="FWL1415" s="6"/>
      <c r="FWM1415" s="6"/>
      <c r="FWN1415" s="6"/>
      <c r="FWO1415" s="6"/>
      <c r="FWP1415" s="6"/>
      <c r="FWQ1415" s="6"/>
      <c r="FWR1415" s="6"/>
      <c r="FWS1415" s="6"/>
      <c r="FWT1415" s="6"/>
      <c r="FWU1415" s="6"/>
      <c r="FWV1415" s="6"/>
      <c r="FWW1415" s="6"/>
      <c r="FWX1415" s="6"/>
      <c r="FWY1415" s="6"/>
      <c r="FWZ1415" s="6"/>
      <c r="FXA1415" s="6"/>
      <c r="FXB1415" s="6"/>
      <c r="FXC1415" s="6"/>
      <c r="FXD1415" s="6"/>
      <c r="FXE1415" s="6"/>
      <c r="FXF1415" s="6"/>
      <c r="FXG1415" s="6"/>
      <c r="FXH1415" s="6"/>
      <c r="FXI1415" s="6"/>
      <c r="FXJ1415" s="6"/>
      <c r="FXK1415" s="6"/>
      <c r="FXL1415" s="6"/>
      <c r="FXM1415" s="6"/>
      <c r="FXN1415" s="6"/>
      <c r="FXO1415" s="6"/>
      <c r="FXP1415" s="6"/>
      <c r="FXQ1415" s="6"/>
      <c r="FXR1415" s="6"/>
      <c r="FXS1415" s="6"/>
      <c r="FXT1415" s="6"/>
      <c r="FXU1415" s="6"/>
      <c r="FXV1415" s="6"/>
      <c r="FXW1415" s="6"/>
      <c r="FXX1415" s="6"/>
      <c r="FXY1415" s="6"/>
      <c r="FXZ1415" s="6"/>
      <c r="FYA1415" s="6"/>
      <c r="FYB1415" s="6"/>
      <c r="FYC1415" s="6"/>
      <c r="FYD1415" s="6"/>
      <c r="FYE1415" s="6"/>
      <c r="FYF1415" s="6"/>
      <c r="FYG1415" s="6"/>
      <c r="FYH1415" s="6"/>
      <c r="FYI1415" s="6"/>
      <c r="FYJ1415" s="6"/>
      <c r="FYK1415" s="6"/>
      <c r="FYL1415" s="6"/>
      <c r="FYM1415" s="6"/>
      <c r="FYN1415" s="6"/>
      <c r="FYO1415" s="6"/>
      <c r="FYP1415" s="6"/>
      <c r="FYQ1415" s="6"/>
      <c r="FYR1415" s="6"/>
      <c r="FYS1415" s="6"/>
      <c r="FYT1415" s="6"/>
      <c r="FYU1415" s="6"/>
      <c r="FYV1415" s="6"/>
      <c r="FYW1415" s="6"/>
      <c r="FYX1415" s="6"/>
      <c r="FYY1415" s="6"/>
      <c r="FYZ1415" s="6"/>
      <c r="FZA1415" s="6"/>
      <c r="FZB1415" s="6"/>
      <c r="FZC1415" s="6"/>
      <c r="FZD1415" s="6"/>
      <c r="FZE1415" s="6"/>
      <c r="FZF1415" s="6"/>
      <c r="FZG1415" s="6"/>
      <c r="FZH1415" s="6"/>
      <c r="FZI1415" s="6"/>
      <c r="FZJ1415" s="6"/>
      <c r="FZK1415" s="6"/>
      <c r="FZL1415" s="6"/>
      <c r="FZM1415" s="6"/>
      <c r="FZN1415" s="6"/>
      <c r="FZO1415" s="6"/>
      <c r="FZP1415" s="6"/>
      <c r="FZQ1415" s="6"/>
      <c r="FZR1415" s="6"/>
      <c r="FZS1415" s="6"/>
      <c r="FZT1415" s="6"/>
      <c r="FZU1415" s="6"/>
      <c r="FZV1415" s="6"/>
      <c r="FZW1415" s="6"/>
      <c r="FZX1415" s="6"/>
      <c r="FZY1415" s="6"/>
      <c r="FZZ1415" s="6"/>
      <c r="GAA1415" s="6"/>
      <c r="GAB1415" s="6"/>
      <c r="GAC1415" s="6"/>
      <c r="GAD1415" s="6"/>
      <c r="GAE1415" s="6"/>
      <c r="GAF1415" s="6"/>
      <c r="GAG1415" s="6"/>
      <c r="GAH1415" s="6"/>
      <c r="GAI1415" s="6"/>
      <c r="GAJ1415" s="6"/>
      <c r="GAK1415" s="6"/>
      <c r="GAL1415" s="6"/>
      <c r="GAM1415" s="6"/>
      <c r="GAN1415" s="6"/>
      <c r="GAO1415" s="6"/>
      <c r="GAP1415" s="6"/>
      <c r="GAQ1415" s="6"/>
      <c r="GAR1415" s="6"/>
      <c r="GAS1415" s="6"/>
      <c r="GAT1415" s="6"/>
      <c r="GAU1415" s="6"/>
      <c r="GAV1415" s="6"/>
      <c r="GAW1415" s="6"/>
      <c r="GAX1415" s="6"/>
      <c r="GAY1415" s="6"/>
      <c r="GAZ1415" s="6"/>
      <c r="GBA1415" s="6"/>
      <c r="GBB1415" s="6"/>
      <c r="GBC1415" s="6"/>
      <c r="GBD1415" s="6"/>
      <c r="GBE1415" s="6"/>
      <c r="GBF1415" s="6"/>
      <c r="GBG1415" s="6"/>
      <c r="GBH1415" s="6"/>
      <c r="GBI1415" s="6"/>
      <c r="GBJ1415" s="6"/>
      <c r="GBK1415" s="6"/>
      <c r="GBL1415" s="6"/>
      <c r="GBM1415" s="6"/>
      <c r="GBN1415" s="6"/>
      <c r="GBO1415" s="6"/>
      <c r="GBP1415" s="6"/>
      <c r="GBQ1415" s="6"/>
      <c r="GBR1415" s="6"/>
      <c r="GBS1415" s="6"/>
      <c r="GBT1415" s="6"/>
      <c r="GBU1415" s="6"/>
      <c r="GBV1415" s="6"/>
      <c r="GBW1415" s="6"/>
      <c r="GBX1415" s="6"/>
      <c r="GBY1415" s="6"/>
      <c r="GBZ1415" s="6"/>
      <c r="GCA1415" s="6"/>
      <c r="GCB1415" s="6"/>
      <c r="GCC1415" s="6"/>
      <c r="GCD1415" s="6"/>
      <c r="GCE1415" s="6"/>
      <c r="GCF1415" s="6"/>
      <c r="GCG1415" s="6"/>
      <c r="GCH1415" s="6"/>
      <c r="GCI1415" s="6"/>
      <c r="GCJ1415" s="6"/>
      <c r="GCK1415" s="6"/>
      <c r="GCL1415" s="6"/>
      <c r="GCM1415" s="6"/>
      <c r="GCN1415" s="6"/>
      <c r="GCO1415" s="6"/>
      <c r="GCP1415" s="6"/>
      <c r="GCQ1415" s="6"/>
      <c r="GCR1415" s="6"/>
      <c r="GCS1415" s="6"/>
      <c r="GCT1415" s="6"/>
      <c r="GCU1415" s="6"/>
      <c r="GCV1415" s="6"/>
      <c r="GCW1415" s="6"/>
      <c r="GCX1415" s="6"/>
      <c r="GCY1415" s="6"/>
      <c r="GCZ1415" s="6"/>
      <c r="GDA1415" s="6"/>
      <c r="GDB1415" s="6"/>
      <c r="GDC1415" s="6"/>
      <c r="GDD1415" s="6"/>
      <c r="GDE1415" s="6"/>
      <c r="GDF1415" s="6"/>
      <c r="GDG1415" s="6"/>
      <c r="GDH1415" s="6"/>
      <c r="GDI1415" s="6"/>
      <c r="GDJ1415" s="6"/>
      <c r="GDK1415" s="6"/>
      <c r="GDL1415" s="6"/>
      <c r="GDM1415" s="6"/>
      <c r="GDN1415" s="6"/>
      <c r="GDO1415" s="6"/>
      <c r="GDP1415" s="6"/>
      <c r="GDQ1415" s="6"/>
      <c r="GDR1415" s="6"/>
      <c r="GDS1415" s="6"/>
      <c r="GDT1415" s="6"/>
      <c r="GDU1415" s="6"/>
      <c r="GDV1415" s="6"/>
      <c r="GDW1415" s="6"/>
      <c r="GDX1415" s="6"/>
      <c r="GDY1415" s="6"/>
      <c r="GDZ1415" s="6"/>
      <c r="GEA1415" s="6"/>
      <c r="GEB1415" s="6"/>
      <c r="GEC1415" s="6"/>
      <c r="GED1415" s="6"/>
      <c r="GEE1415" s="6"/>
      <c r="GEF1415" s="6"/>
      <c r="GEG1415" s="6"/>
      <c r="GEH1415" s="6"/>
      <c r="GEI1415" s="6"/>
      <c r="GEJ1415" s="6"/>
      <c r="GEK1415" s="6"/>
      <c r="GEL1415" s="6"/>
      <c r="GEM1415" s="6"/>
      <c r="GEN1415" s="6"/>
      <c r="GEO1415" s="6"/>
      <c r="GEP1415" s="6"/>
      <c r="GEQ1415" s="6"/>
      <c r="GER1415" s="6"/>
      <c r="GES1415" s="6"/>
      <c r="GET1415" s="6"/>
      <c r="GEU1415" s="6"/>
      <c r="GEV1415" s="6"/>
      <c r="GEW1415" s="6"/>
      <c r="GEX1415" s="6"/>
      <c r="GEY1415" s="6"/>
      <c r="GEZ1415" s="6"/>
      <c r="GFA1415" s="6"/>
      <c r="GFB1415" s="6"/>
      <c r="GFC1415" s="6"/>
      <c r="GFD1415" s="6"/>
      <c r="GFE1415" s="6"/>
      <c r="GFF1415" s="6"/>
      <c r="GFG1415" s="6"/>
      <c r="GFH1415" s="6"/>
      <c r="GFI1415" s="6"/>
      <c r="GFJ1415" s="6"/>
      <c r="GFK1415" s="6"/>
      <c r="GFL1415" s="6"/>
      <c r="GFM1415" s="6"/>
      <c r="GFN1415" s="6"/>
      <c r="GFO1415" s="6"/>
      <c r="GFP1415" s="6"/>
      <c r="GFQ1415" s="6"/>
      <c r="GFR1415" s="6"/>
      <c r="GFS1415" s="6"/>
      <c r="GFT1415" s="6"/>
      <c r="GFU1415" s="6"/>
      <c r="GFV1415" s="6"/>
      <c r="GFW1415" s="6"/>
      <c r="GFX1415" s="6"/>
      <c r="GFY1415" s="6"/>
      <c r="GFZ1415" s="6"/>
      <c r="GGA1415" s="6"/>
      <c r="GGB1415" s="6"/>
      <c r="GGC1415" s="6"/>
      <c r="GGD1415" s="6"/>
      <c r="GGE1415" s="6"/>
      <c r="GGF1415" s="6"/>
      <c r="GGG1415" s="6"/>
      <c r="GGH1415" s="6"/>
      <c r="GGI1415" s="6"/>
      <c r="GGJ1415" s="6"/>
      <c r="GGK1415" s="6"/>
      <c r="GGL1415" s="6"/>
      <c r="GGM1415" s="6"/>
      <c r="GGN1415" s="6"/>
      <c r="GGO1415" s="6"/>
      <c r="GGP1415" s="6"/>
      <c r="GGQ1415" s="6"/>
      <c r="GGR1415" s="6"/>
      <c r="GGS1415" s="6"/>
      <c r="GGT1415" s="6"/>
      <c r="GGU1415" s="6"/>
      <c r="GGV1415" s="6"/>
      <c r="GGW1415" s="6"/>
      <c r="GGX1415" s="6"/>
      <c r="GGY1415" s="6"/>
      <c r="GGZ1415" s="6"/>
      <c r="GHA1415" s="6"/>
      <c r="GHB1415" s="6"/>
      <c r="GHC1415" s="6"/>
      <c r="GHD1415" s="6"/>
      <c r="GHE1415" s="6"/>
      <c r="GHF1415" s="6"/>
      <c r="GHG1415" s="6"/>
      <c r="GHH1415" s="6"/>
      <c r="GHI1415" s="6"/>
      <c r="GHJ1415" s="6"/>
      <c r="GHK1415" s="6"/>
      <c r="GHL1415" s="6"/>
      <c r="GHM1415" s="6"/>
      <c r="GHN1415" s="6"/>
      <c r="GHO1415" s="6"/>
      <c r="GHP1415" s="6"/>
      <c r="GHQ1415" s="6"/>
      <c r="GHR1415" s="6"/>
      <c r="GHS1415" s="6"/>
      <c r="GHT1415" s="6"/>
      <c r="GHU1415" s="6"/>
      <c r="GHV1415" s="6"/>
      <c r="GHW1415" s="6"/>
      <c r="GHX1415" s="6"/>
      <c r="GHY1415" s="6"/>
      <c r="GHZ1415" s="6"/>
      <c r="GIA1415" s="6"/>
      <c r="GIB1415" s="6"/>
      <c r="GIC1415" s="6"/>
      <c r="GID1415" s="6"/>
      <c r="GIE1415" s="6"/>
      <c r="GIF1415" s="6"/>
      <c r="GIG1415" s="6"/>
      <c r="GIH1415" s="6"/>
      <c r="GII1415" s="6"/>
      <c r="GIJ1415" s="6"/>
      <c r="GIK1415" s="6"/>
      <c r="GIL1415" s="6"/>
      <c r="GIM1415" s="6"/>
      <c r="GIN1415" s="6"/>
      <c r="GIO1415" s="6"/>
      <c r="GIP1415" s="6"/>
      <c r="GIQ1415" s="6"/>
      <c r="GIR1415" s="6"/>
      <c r="GIS1415" s="6"/>
      <c r="GIT1415" s="6"/>
      <c r="GIU1415" s="6"/>
      <c r="GIV1415" s="6"/>
      <c r="GIW1415" s="6"/>
      <c r="GIX1415" s="6"/>
      <c r="GIY1415" s="6"/>
      <c r="GIZ1415" s="6"/>
      <c r="GJA1415" s="6"/>
      <c r="GJB1415" s="6"/>
      <c r="GJC1415" s="6"/>
      <c r="GJD1415" s="6"/>
      <c r="GJE1415" s="6"/>
      <c r="GJF1415" s="6"/>
      <c r="GJG1415" s="6"/>
      <c r="GJH1415" s="6"/>
      <c r="GJI1415" s="6"/>
      <c r="GJJ1415" s="6"/>
      <c r="GJK1415" s="6"/>
      <c r="GJL1415" s="6"/>
      <c r="GJM1415" s="6"/>
      <c r="GJN1415" s="6"/>
      <c r="GJO1415" s="6"/>
      <c r="GJP1415" s="6"/>
      <c r="GJQ1415" s="6"/>
      <c r="GJR1415" s="6"/>
      <c r="GJS1415" s="6"/>
      <c r="GJT1415" s="6"/>
      <c r="GJU1415" s="6"/>
      <c r="GJV1415" s="6"/>
      <c r="GJW1415" s="6"/>
      <c r="GJX1415" s="6"/>
      <c r="GJY1415" s="6"/>
      <c r="GJZ1415" s="6"/>
      <c r="GKA1415" s="6"/>
      <c r="GKB1415" s="6"/>
      <c r="GKC1415" s="6"/>
      <c r="GKD1415" s="6"/>
      <c r="GKE1415" s="6"/>
      <c r="GKF1415" s="6"/>
      <c r="GKG1415" s="6"/>
      <c r="GKH1415" s="6"/>
      <c r="GKI1415" s="6"/>
      <c r="GKJ1415" s="6"/>
      <c r="GKK1415" s="6"/>
      <c r="GKL1415" s="6"/>
      <c r="GKM1415" s="6"/>
      <c r="GKN1415" s="6"/>
      <c r="GKO1415" s="6"/>
      <c r="GKP1415" s="6"/>
      <c r="GKQ1415" s="6"/>
      <c r="GKR1415" s="6"/>
      <c r="GKS1415" s="6"/>
      <c r="GKT1415" s="6"/>
      <c r="GKU1415" s="6"/>
      <c r="GKV1415" s="6"/>
      <c r="GKW1415" s="6"/>
      <c r="GKX1415" s="6"/>
      <c r="GKY1415" s="6"/>
      <c r="GKZ1415" s="6"/>
      <c r="GLA1415" s="6"/>
      <c r="GLB1415" s="6"/>
      <c r="GLC1415" s="6"/>
      <c r="GLD1415" s="6"/>
      <c r="GLE1415" s="6"/>
      <c r="GLF1415" s="6"/>
      <c r="GLG1415" s="6"/>
      <c r="GLH1415" s="6"/>
      <c r="GLI1415" s="6"/>
      <c r="GLJ1415" s="6"/>
      <c r="GLK1415" s="6"/>
      <c r="GLL1415" s="6"/>
      <c r="GLM1415" s="6"/>
      <c r="GLN1415" s="6"/>
      <c r="GLO1415" s="6"/>
      <c r="GLP1415" s="6"/>
      <c r="GLQ1415" s="6"/>
      <c r="GLR1415" s="6"/>
      <c r="GLS1415" s="6"/>
      <c r="GLT1415" s="6"/>
      <c r="GLU1415" s="6"/>
      <c r="GLV1415" s="6"/>
      <c r="GLW1415" s="6"/>
      <c r="GLX1415" s="6"/>
      <c r="GLY1415" s="6"/>
      <c r="GLZ1415" s="6"/>
      <c r="GMA1415" s="6"/>
      <c r="GMB1415" s="6"/>
      <c r="GMC1415" s="6"/>
      <c r="GMD1415" s="6"/>
      <c r="GME1415" s="6"/>
      <c r="GMF1415" s="6"/>
      <c r="GMG1415" s="6"/>
      <c r="GMH1415" s="6"/>
      <c r="GMI1415" s="6"/>
      <c r="GMJ1415" s="6"/>
      <c r="GMK1415" s="6"/>
      <c r="GML1415" s="6"/>
      <c r="GMM1415" s="6"/>
      <c r="GMN1415" s="6"/>
      <c r="GMO1415" s="6"/>
      <c r="GMP1415" s="6"/>
      <c r="GMQ1415" s="6"/>
      <c r="GMR1415" s="6"/>
      <c r="GMS1415" s="6"/>
      <c r="GMT1415" s="6"/>
      <c r="GMU1415" s="6"/>
      <c r="GMV1415" s="6"/>
      <c r="GMW1415" s="6"/>
      <c r="GMX1415" s="6"/>
      <c r="GMY1415" s="6"/>
      <c r="GMZ1415" s="6"/>
      <c r="GNA1415" s="6"/>
      <c r="GNB1415" s="6"/>
      <c r="GNC1415" s="6"/>
      <c r="GND1415" s="6"/>
      <c r="GNE1415" s="6"/>
      <c r="GNF1415" s="6"/>
      <c r="GNG1415" s="6"/>
      <c r="GNH1415" s="6"/>
      <c r="GNI1415" s="6"/>
      <c r="GNJ1415" s="6"/>
      <c r="GNK1415" s="6"/>
      <c r="GNL1415" s="6"/>
      <c r="GNM1415" s="6"/>
      <c r="GNN1415" s="6"/>
      <c r="GNO1415" s="6"/>
      <c r="GNP1415" s="6"/>
      <c r="GNQ1415" s="6"/>
      <c r="GNR1415" s="6"/>
      <c r="GNS1415" s="6"/>
      <c r="GNT1415" s="6"/>
      <c r="GNU1415" s="6"/>
      <c r="GNV1415" s="6"/>
      <c r="GNW1415" s="6"/>
      <c r="GNX1415" s="6"/>
      <c r="GNY1415" s="6"/>
      <c r="GNZ1415" s="6"/>
      <c r="GOA1415" s="6"/>
      <c r="GOB1415" s="6"/>
      <c r="GOC1415" s="6"/>
      <c r="GOD1415" s="6"/>
      <c r="GOE1415" s="6"/>
      <c r="GOF1415" s="6"/>
      <c r="GOG1415" s="6"/>
      <c r="GOH1415" s="6"/>
      <c r="GOI1415" s="6"/>
      <c r="GOJ1415" s="6"/>
      <c r="GOK1415" s="6"/>
      <c r="GOL1415" s="6"/>
      <c r="GOM1415" s="6"/>
      <c r="GON1415" s="6"/>
      <c r="GOO1415" s="6"/>
      <c r="GOP1415" s="6"/>
      <c r="GOQ1415" s="6"/>
      <c r="GOR1415" s="6"/>
      <c r="GOS1415" s="6"/>
      <c r="GOT1415" s="6"/>
      <c r="GOU1415" s="6"/>
      <c r="GOV1415" s="6"/>
      <c r="GOW1415" s="6"/>
      <c r="GOX1415" s="6"/>
      <c r="GOY1415" s="6"/>
      <c r="GOZ1415" s="6"/>
      <c r="GPA1415" s="6"/>
      <c r="GPB1415" s="6"/>
      <c r="GPC1415" s="6"/>
      <c r="GPD1415" s="6"/>
      <c r="GPE1415" s="6"/>
      <c r="GPF1415" s="6"/>
      <c r="GPG1415" s="6"/>
      <c r="GPH1415" s="6"/>
      <c r="GPI1415" s="6"/>
      <c r="GPJ1415" s="6"/>
      <c r="GPK1415" s="6"/>
      <c r="GPL1415" s="6"/>
      <c r="GPM1415" s="6"/>
      <c r="GPN1415" s="6"/>
      <c r="GPO1415" s="6"/>
      <c r="GPP1415" s="6"/>
      <c r="GPQ1415" s="6"/>
      <c r="GPR1415" s="6"/>
      <c r="GPS1415" s="6"/>
      <c r="GPT1415" s="6"/>
      <c r="GPU1415" s="6"/>
      <c r="GPV1415" s="6"/>
      <c r="GPW1415" s="6"/>
      <c r="GPX1415" s="6"/>
      <c r="GPY1415" s="6"/>
      <c r="GPZ1415" s="6"/>
      <c r="GQA1415" s="6"/>
      <c r="GQB1415" s="6"/>
      <c r="GQC1415" s="6"/>
      <c r="GQD1415" s="6"/>
      <c r="GQE1415" s="6"/>
      <c r="GQF1415" s="6"/>
      <c r="GQG1415" s="6"/>
      <c r="GQH1415" s="6"/>
      <c r="GQI1415" s="6"/>
      <c r="GQJ1415" s="6"/>
      <c r="GQK1415" s="6"/>
      <c r="GQL1415" s="6"/>
      <c r="GQM1415" s="6"/>
      <c r="GQN1415" s="6"/>
      <c r="GQO1415" s="6"/>
      <c r="GQP1415" s="6"/>
      <c r="GQQ1415" s="6"/>
      <c r="GQR1415" s="6"/>
      <c r="GQS1415" s="6"/>
      <c r="GQT1415" s="6"/>
      <c r="GQU1415" s="6"/>
      <c r="GQV1415" s="6"/>
      <c r="GQW1415" s="6"/>
      <c r="GQX1415" s="6"/>
      <c r="GQY1415" s="6"/>
      <c r="GQZ1415" s="6"/>
      <c r="GRA1415" s="6"/>
      <c r="GRB1415" s="6"/>
      <c r="GRC1415" s="6"/>
      <c r="GRD1415" s="6"/>
      <c r="GRE1415" s="6"/>
      <c r="GRF1415" s="6"/>
      <c r="GRG1415" s="6"/>
      <c r="GRH1415" s="6"/>
      <c r="GRI1415" s="6"/>
      <c r="GRJ1415" s="6"/>
      <c r="GRK1415" s="6"/>
      <c r="GRL1415" s="6"/>
      <c r="GRM1415" s="6"/>
      <c r="GRN1415" s="6"/>
      <c r="GRO1415" s="6"/>
      <c r="GRP1415" s="6"/>
      <c r="GRQ1415" s="6"/>
      <c r="GRR1415" s="6"/>
      <c r="GRS1415" s="6"/>
      <c r="GRT1415" s="6"/>
      <c r="GRU1415" s="6"/>
      <c r="GRV1415" s="6"/>
      <c r="GRW1415" s="6"/>
      <c r="GRX1415" s="6"/>
      <c r="GRY1415" s="6"/>
      <c r="GRZ1415" s="6"/>
      <c r="GSA1415" s="6"/>
      <c r="GSB1415" s="6"/>
      <c r="GSC1415" s="6"/>
      <c r="GSD1415" s="6"/>
      <c r="GSE1415" s="6"/>
      <c r="GSF1415" s="6"/>
      <c r="GSG1415" s="6"/>
      <c r="GSH1415" s="6"/>
      <c r="GSI1415" s="6"/>
      <c r="GSJ1415" s="6"/>
      <c r="GSK1415" s="6"/>
      <c r="GSL1415" s="6"/>
      <c r="GSM1415" s="6"/>
      <c r="GSN1415" s="6"/>
      <c r="GSO1415" s="6"/>
      <c r="GSP1415" s="6"/>
      <c r="GSQ1415" s="6"/>
      <c r="GSR1415" s="6"/>
      <c r="GSS1415" s="6"/>
      <c r="GST1415" s="6"/>
      <c r="GSU1415" s="6"/>
      <c r="GSV1415" s="6"/>
      <c r="GSW1415" s="6"/>
      <c r="GSX1415" s="6"/>
      <c r="GSY1415" s="6"/>
      <c r="GSZ1415" s="6"/>
      <c r="GTA1415" s="6"/>
      <c r="GTB1415" s="6"/>
      <c r="GTC1415" s="6"/>
      <c r="GTD1415" s="6"/>
      <c r="GTE1415" s="6"/>
      <c r="GTF1415" s="6"/>
      <c r="GTG1415" s="6"/>
      <c r="GTH1415" s="6"/>
      <c r="GTI1415" s="6"/>
      <c r="GTJ1415" s="6"/>
      <c r="GTK1415" s="6"/>
      <c r="GTL1415" s="6"/>
      <c r="GTM1415" s="6"/>
      <c r="GTN1415" s="6"/>
      <c r="GTO1415" s="6"/>
      <c r="GTP1415" s="6"/>
      <c r="GTQ1415" s="6"/>
      <c r="GTR1415" s="6"/>
      <c r="GTS1415" s="6"/>
      <c r="GTT1415" s="6"/>
      <c r="GTU1415" s="6"/>
      <c r="GTV1415" s="6"/>
      <c r="GTW1415" s="6"/>
      <c r="GTX1415" s="6"/>
      <c r="GTY1415" s="6"/>
      <c r="GTZ1415" s="6"/>
      <c r="GUA1415" s="6"/>
      <c r="GUB1415" s="6"/>
      <c r="GUC1415" s="6"/>
      <c r="GUD1415" s="6"/>
      <c r="GUE1415" s="6"/>
      <c r="GUF1415" s="6"/>
      <c r="GUG1415" s="6"/>
      <c r="GUH1415" s="6"/>
      <c r="GUI1415" s="6"/>
      <c r="GUJ1415" s="6"/>
      <c r="GUK1415" s="6"/>
      <c r="GUL1415" s="6"/>
      <c r="GUM1415" s="6"/>
      <c r="GUN1415" s="6"/>
      <c r="GUO1415" s="6"/>
      <c r="GUP1415" s="6"/>
      <c r="GUQ1415" s="6"/>
      <c r="GUR1415" s="6"/>
      <c r="GUS1415" s="6"/>
      <c r="GUT1415" s="6"/>
      <c r="GUU1415" s="6"/>
      <c r="GUV1415" s="6"/>
      <c r="GUW1415" s="6"/>
      <c r="GUX1415" s="6"/>
      <c r="GUY1415" s="6"/>
      <c r="GUZ1415" s="6"/>
      <c r="GVA1415" s="6"/>
      <c r="GVB1415" s="6"/>
      <c r="GVC1415" s="6"/>
      <c r="GVD1415" s="6"/>
      <c r="GVE1415" s="6"/>
      <c r="GVF1415" s="6"/>
      <c r="GVG1415" s="6"/>
      <c r="GVH1415" s="6"/>
      <c r="GVI1415" s="6"/>
      <c r="GVJ1415" s="6"/>
      <c r="GVK1415" s="6"/>
      <c r="GVL1415" s="6"/>
      <c r="GVM1415" s="6"/>
      <c r="GVN1415" s="6"/>
      <c r="GVO1415" s="6"/>
      <c r="GVP1415" s="6"/>
      <c r="GVQ1415" s="6"/>
      <c r="GVR1415" s="6"/>
      <c r="GVS1415" s="6"/>
      <c r="GVT1415" s="6"/>
      <c r="GVU1415" s="6"/>
      <c r="GVV1415" s="6"/>
      <c r="GVW1415" s="6"/>
      <c r="GVX1415" s="6"/>
      <c r="GVY1415" s="6"/>
      <c r="GVZ1415" s="6"/>
      <c r="GWA1415" s="6"/>
      <c r="GWB1415" s="6"/>
      <c r="GWC1415" s="6"/>
      <c r="GWD1415" s="6"/>
      <c r="GWE1415" s="6"/>
      <c r="GWF1415" s="6"/>
      <c r="GWG1415" s="6"/>
      <c r="GWH1415" s="6"/>
      <c r="GWI1415" s="6"/>
      <c r="GWJ1415" s="6"/>
      <c r="GWK1415" s="6"/>
      <c r="GWL1415" s="6"/>
      <c r="GWM1415" s="6"/>
      <c r="GWN1415" s="6"/>
      <c r="GWO1415" s="6"/>
      <c r="GWP1415" s="6"/>
      <c r="GWQ1415" s="6"/>
      <c r="GWR1415" s="6"/>
      <c r="GWS1415" s="6"/>
      <c r="GWT1415" s="6"/>
      <c r="GWU1415" s="6"/>
      <c r="GWV1415" s="6"/>
      <c r="GWW1415" s="6"/>
      <c r="GWX1415" s="6"/>
      <c r="GWY1415" s="6"/>
      <c r="GWZ1415" s="6"/>
      <c r="GXA1415" s="6"/>
      <c r="GXB1415" s="6"/>
      <c r="GXC1415" s="6"/>
      <c r="GXD1415" s="6"/>
      <c r="GXE1415" s="6"/>
      <c r="GXF1415" s="6"/>
      <c r="GXG1415" s="6"/>
      <c r="GXH1415" s="6"/>
      <c r="GXI1415" s="6"/>
      <c r="GXJ1415" s="6"/>
      <c r="GXK1415" s="6"/>
      <c r="GXL1415" s="6"/>
      <c r="GXM1415" s="6"/>
      <c r="GXN1415" s="6"/>
      <c r="GXO1415" s="6"/>
      <c r="GXP1415" s="6"/>
      <c r="GXQ1415" s="6"/>
      <c r="GXR1415" s="6"/>
      <c r="GXS1415" s="6"/>
      <c r="GXT1415" s="6"/>
      <c r="GXU1415" s="6"/>
      <c r="GXV1415" s="6"/>
      <c r="GXW1415" s="6"/>
      <c r="GXX1415" s="6"/>
      <c r="GXY1415" s="6"/>
      <c r="GXZ1415" s="6"/>
      <c r="GYA1415" s="6"/>
      <c r="GYB1415" s="6"/>
      <c r="GYC1415" s="6"/>
      <c r="GYD1415" s="6"/>
      <c r="GYE1415" s="6"/>
      <c r="GYF1415" s="6"/>
      <c r="GYG1415" s="6"/>
      <c r="GYH1415" s="6"/>
      <c r="GYI1415" s="6"/>
      <c r="GYJ1415" s="6"/>
      <c r="GYK1415" s="6"/>
      <c r="GYL1415" s="6"/>
      <c r="GYM1415" s="6"/>
      <c r="GYN1415" s="6"/>
      <c r="GYO1415" s="6"/>
      <c r="GYP1415" s="6"/>
      <c r="GYQ1415" s="6"/>
      <c r="GYR1415" s="6"/>
      <c r="GYS1415" s="6"/>
      <c r="GYT1415" s="6"/>
      <c r="GYU1415" s="6"/>
      <c r="GYV1415" s="6"/>
      <c r="GYW1415" s="6"/>
      <c r="GYX1415" s="6"/>
      <c r="GYY1415" s="6"/>
      <c r="GYZ1415" s="6"/>
      <c r="GZA1415" s="6"/>
      <c r="GZB1415" s="6"/>
      <c r="GZC1415" s="6"/>
      <c r="GZD1415" s="6"/>
      <c r="GZE1415" s="6"/>
      <c r="GZF1415" s="6"/>
      <c r="GZG1415" s="6"/>
      <c r="GZH1415" s="6"/>
      <c r="GZI1415" s="6"/>
      <c r="GZJ1415" s="6"/>
      <c r="GZK1415" s="6"/>
      <c r="GZL1415" s="6"/>
      <c r="GZM1415" s="6"/>
      <c r="GZN1415" s="6"/>
      <c r="GZO1415" s="6"/>
      <c r="GZP1415" s="6"/>
      <c r="GZQ1415" s="6"/>
      <c r="GZR1415" s="6"/>
      <c r="GZS1415" s="6"/>
      <c r="GZT1415" s="6"/>
      <c r="GZU1415" s="6"/>
      <c r="GZV1415" s="6"/>
      <c r="GZW1415" s="6"/>
      <c r="GZX1415" s="6"/>
      <c r="GZY1415" s="6"/>
      <c r="GZZ1415" s="6"/>
      <c r="HAA1415" s="6"/>
      <c r="HAB1415" s="6"/>
      <c r="HAC1415" s="6"/>
      <c r="HAD1415" s="6"/>
      <c r="HAE1415" s="6"/>
      <c r="HAF1415" s="6"/>
      <c r="HAG1415" s="6"/>
      <c r="HAH1415" s="6"/>
      <c r="HAI1415" s="6"/>
      <c r="HAJ1415" s="6"/>
      <c r="HAK1415" s="6"/>
      <c r="HAL1415" s="6"/>
      <c r="HAM1415" s="6"/>
      <c r="HAN1415" s="6"/>
      <c r="HAO1415" s="6"/>
      <c r="HAP1415" s="6"/>
      <c r="HAQ1415" s="6"/>
      <c r="HAR1415" s="6"/>
      <c r="HAS1415" s="6"/>
      <c r="HAT1415" s="6"/>
      <c r="HAU1415" s="6"/>
      <c r="HAV1415" s="6"/>
      <c r="HAW1415" s="6"/>
      <c r="HAX1415" s="6"/>
      <c r="HAY1415" s="6"/>
      <c r="HAZ1415" s="6"/>
      <c r="HBA1415" s="6"/>
      <c r="HBB1415" s="6"/>
      <c r="HBC1415" s="6"/>
      <c r="HBD1415" s="6"/>
      <c r="HBE1415" s="6"/>
      <c r="HBF1415" s="6"/>
      <c r="HBG1415" s="6"/>
      <c r="HBH1415" s="6"/>
      <c r="HBI1415" s="6"/>
      <c r="HBJ1415" s="6"/>
      <c r="HBK1415" s="6"/>
      <c r="HBL1415" s="6"/>
      <c r="HBM1415" s="6"/>
      <c r="HBN1415" s="6"/>
      <c r="HBO1415" s="6"/>
      <c r="HBP1415" s="6"/>
      <c r="HBQ1415" s="6"/>
      <c r="HBR1415" s="6"/>
      <c r="HBS1415" s="6"/>
      <c r="HBT1415" s="6"/>
      <c r="HBU1415" s="6"/>
      <c r="HBV1415" s="6"/>
      <c r="HBW1415" s="6"/>
      <c r="HBX1415" s="6"/>
      <c r="HBY1415" s="6"/>
      <c r="HBZ1415" s="6"/>
      <c r="HCA1415" s="6"/>
      <c r="HCB1415" s="6"/>
      <c r="HCC1415" s="6"/>
      <c r="HCD1415" s="6"/>
      <c r="HCE1415" s="6"/>
      <c r="HCF1415" s="6"/>
      <c r="HCG1415" s="6"/>
      <c r="HCH1415" s="6"/>
      <c r="HCI1415" s="6"/>
      <c r="HCJ1415" s="6"/>
      <c r="HCK1415" s="6"/>
      <c r="HCL1415" s="6"/>
      <c r="HCM1415" s="6"/>
      <c r="HCN1415" s="6"/>
      <c r="HCO1415" s="6"/>
      <c r="HCP1415" s="6"/>
      <c r="HCQ1415" s="6"/>
      <c r="HCR1415" s="6"/>
      <c r="HCS1415" s="6"/>
      <c r="HCT1415" s="6"/>
      <c r="HCU1415" s="6"/>
      <c r="HCV1415" s="6"/>
      <c r="HCW1415" s="6"/>
      <c r="HCX1415" s="6"/>
      <c r="HCY1415" s="6"/>
      <c r="HCZ1415" s="6"/>
      <c r="HDA1415" s="6"/>
      <c r="HDB1415" s="6"/>
      <c r="HDC1415" s="6"/>
      <c r="HDD1415" s="6"/>
      <c r="HDE1415" s="6"/>
      <c r="HDF1415" s="6"/>
      <c r="HDG1415" s="6"/>
      <c r="HDH1415" s="6"/>
      <c r="HDI1415" s="6"/>
      <c r="HDJ1415" s="6"/>
      <c r="HDK1415" s="6"/>
      <c r="HDL1415" s="6"/>
      <c r="HDM1415" s="6"/>
      <c r="HDN1415" s="6"/>
      <c r="HDO1415" s="6"/>
      <c r="HDP1415" s="6"/>
      <c r="HDQ1415" s="6"/>
      <c r="HDR1415" s="6"/>
      <c r="HDS1415" s="6"/>
      <c r="HDT1415" s="6"/>
      <c r="HDU1415" s="6"/>
      <c r="HDV1415" s="6"/>
      <c r="HDW1415" s="6"/>
      <c r="HDX1415" s="6"/>
      <c r="HDY1415" s="6"/>
      <c r="HDZ1415" s="6"/>
      <c r="HEA1415" s="6"/>
      <c r="HEB1415" s="6"/>
      <c r="HEC1415" s="6"/>
      <c r="HED1415" s="6"/>
      <c r="HEE1415" s="6"/>
      <c r="HEF1415" s="6"/>
      <c r="HEG1415" s="6"/>
      <c r="HEH1415" s="6"/>
      <c r="HEI1415" s="6"/>
      <c r="HEJ1415" s="6"/>
      <c r="HEK1415" s="6"/>
      <c r="HEL1415" s="6"/>
      <c r="HEM1415" s="6"/>
      <c r="HEN1415" s="6"/>
      <c r="HEO1415" s="6"/>
      <c r="HEP1415" s="6"/>
      <c r="HEQ1415" s="6"/>
      <c r="HER1415" s="6"/>
      <c r="HES1415" s="6"/>
      <c r="HET1415" s="6"/>
      <c r="HEU1415" s="6"/>
      <c r="HEV1415" s="6"/>
      <c r="HEW1415" s="6"/>
      <c r="HEX1415" s="6"/>
      <c r="HEY1415" s="6"/>
      <c r="HEZ1415" s="6"/>
      <c r="HFA1415" s="6"/>
      <c r="HFB1415" s="6"/>
      <c r="HFC1415" s="6"/>
      <c r="HFD1415" s="6"/>
      <c r="HFE1415" s="6"/>
      <c r="HFF1415" s="6"/>
      <c r="HFG1415" s="6"/>
      <c r="HFH1415" s="6"/>
      <c r="HFI1415" s="6"/>
      <c r="HFJ1415" s="6"/>
      <c r="HFK1415" s="6"/>
      <c r="HFL1415" s="6"/>
      <c r="HFM1415" s="6"/>
      <c r="HFN1415" s="6"/>
      <c r="HFO1415" s="6"/>
      <c r="HFP1415" s="6"/>
      <c r="HFQ1415" s="6"/>
      <c r="HFR1415" s="6"/>
      <c r="HFS1415" s="6"/>
      <c r="HFT1415" s="6"/>
      <c r="HFU1415" s="6"/>
      <c r="HFV1415" s="6"/>
      <c r="HFW1415" s="6"/>
      <c r="HFX1415" s="6"/>
      <c r="HFY1415" s="6"/>
      <c r="HFZ1415" s="6"/>
      <c r="HGA1415" s="6"/>
      <c r="HGB1415" s="6"/>
      <c r="HGC1415" s="6"/>
      <c r="HGD1415" s="6"/>
      <c r="HGE1415" s="6"/>
      <c r="HGF1415" s="6"/>
      <c r="HGG1415" s="6"/>
      <c r="HGH1415" s="6"/>
      <c r="HGI1415" s="6"/>
      <c r="HGJ1415" s="6"/>
      <c r="HGK1415" s="6"/>
      <c r="HGL1415" s="6"/>
      <c r="HGM1415" s="6"/>
      <c r="HGN1415" s="6"/>
      <c r="HGO1415" s="6"/>
      <c r="HGP1415" s="6"/>
      <c r="HGQ1415" s="6"/>
      <c r="HGR1415" s="6"/>
      <c r="HGS1415" s="6"/>
      <c r="HGT1415" s="6"/>
      <c r="HGU1415" s="6"/>
      <c r="HGV1415" s="6"/>
      <c r="HGW1415" s="6"/>
      <c r="HGX1415" s="6"/>
      <c r="HGY1415" s="6"/>
      <c r="HGZ1415" s="6"/>
      <c r="HHA1415" s="6"/>
      <c r="HHB1415" s="6"/>
      <c r="HHC1415" s="6"/>
      <c r="HHD1415" s="6"/>
      <c r="HHE1415" s="6"/>
      <c r="HHF1415" s="6"/>
      <c r="HHG1415" s="6"/>
      <c r="HHH1415" s="6"/>
      <c r="HHI1415" s="6"/>
      <c r="HHJ1415" s="6"/>
      <c r="HHK1415" s="6"/>
      <c r="HHL1415" s="6"/>
      <c r="HHM1415" s="6"/>
      <c r="HHN1415" s="6"/>
      <c r="HHO1415" s="6"/>
      <c r="HHP1415" s="6"/>
      <c r="HHQ1415" s="6"/>
      <c r="HHR1415" s="6"/>
      <c r="HHS1415" s="6"/>
      <c r="HHT1415" s="6"/>
      <c r="HHU1415" s="6"/>
      <c r="HHV1415" s="6"/>
      <c r="HHW1415" s="6"/>
      <c r="HHX1415" s="6"/>
      <c r="HHY1415" s="6"/>
      <c r="HHZ1415" s="6"/>
      <c r="HIA1415" s="6"/>
      <c r="HIB1415" s="6"/>
      <c r="HIC1415" s="6"/>
      <c r="HID1415" s="6"/>
      <c r="HIE1415" s="6"/>
      <c r="HIF1415" s="6"/>
      <c r="HIG1415" s="6"/>
      <c r="HIH1415" s="6"/>
      <c r="HII1415" s="6"/>
      <c r="HIJ1415" s="6"/>
      <c r="HIK1415" s="6"/>
      <c r="HIL1415" s="6"/>
      <c r="HIM1415" s="6"/>
      <c r="HIN1415" s="6"/>
      <c r="HIO1415" s="6"/>
      <c r="HIP1415" s="6"/>
      <c r="HIQ1415" s="6"/>
      <c r="HIR1415" s="6"/>
      <c r="HIS1415" s="6"/>
      <c r="HIT1415" s="6"/>
      <c r="HIU1415" s="6"/>
      <c r="HIV1415" s="6"/>
      <c r="HIW1415" s="6"/>
      <c r="HIX1415" s="6"/>
      <c r="HIY1415" s="6"/>
      <c r="HIZ1415" s="6"/>
      <c r="HJA1415" s="6"/>
      <c r="HJB1415" s="6"/>
      <c r="HJC1415" s="6"/>
      <c r="HJD1415" s="6"/>
      <c r="HJE1415" s="6"/>
      <c r="HJF1415" s="6"/>
      <c r="HJG1415" s="6"/>
      <c r="HJH1415" s="6"/>
      <c r="HJI1415" s="6"/>
      <c r="HJJ1415" s="6"/>
      <c r="HJK1415" s="6"/>
      <c r="HJL1415" s="6"/>
      <c r="HJM1415" s="6"/>
      <c r="HJN1415" s="6"/>
      <c r="HJO1415" s="6"/>
      <c r="HJP1415" s="6"/>
      <c r="HJQ1415" s="6"/>
      <c r="HJR1415" s="6"/>
      <c r="HJS1415" s="6"/>
      <c r="HJT1415" s="6"/>
      <c r="HJU1415" s="6"/>
      <c r="HJV1415" s="6"/>
      <c r="HJW1415" s="6"/>
      <c r="HJX1415" s="6"/>
      <c r="HJY1415" s="6"/>
      <c r="HJZ1415" s="6"/>
      <c r="HKA1415" s="6"/>
      <c r="HKB1415" s="6"/>
      <c r="HKC1415" s="6"/>
      <c r="HKD1415" s="6"/>
      <c r="HKE1415" s="6"/>
      <c r="HKF1415" s="6"/>
      <c r="HKG1415" s="6"/>
      <c r="HKH1415" s="6"/>
      <c r="HKI1415" s="6"/>
      <c r="HKJ1415" s="6"/>
      <c r="HKK1415" s="6"/>
      <c r="HKL1415" s="6"/>
      <c r="HKM1415" s="6"/>
      <c r="HKN1415" s="6"/>
      <c r="HKO1415" s="6"/>
      <c r="HKP1415" s="6"/>
      <c r="HKQ1415" s="6"/>
      <c r="HKR1415" s="6"/>
      <c r="HKS1415" s="6"/>
      <c r="HKT1415" s="6"/>
      <c r="HKU1415" s="6"/>
      <c r="HKV1415" s="6"/>
      <c r="HKW1415" s="6"/>
      <c r="HKX1415" s="6"/>
      <c r="HKY1415" s="6"/>
      <c r="HKZ1415" s="6"/>
      <c r="HLA1415" s="6"/>
      <c r="HLB1415" s="6"/>
      <c r="HLC1415" s="6"/>
      <c r="HLD1415" s="6"/>
      <c r="HLE1415" s="6"/>
      <c r="HLF1415" s="6"/>
      <c r="HLG1415" s="6"/>
      <c r="HLH1415" s="6"/>
      <c r="HLI1415" s="6"/>
      <c r="HLJ1415" s="6"/>
      <c r="HLK1415" s="6"/>
      <c r="HLL1415" s="6"/>
      <c r="HLM1415" s="6"/>
      <c r="HLN1415" s="6"/>
      <c r="HLO1415" s="6"/>
      <c r="HLP1415" s="6"/>
      <c r="HLQ1415" s="6"/>
      <c r="HLR1415" s="6"/>
      <c r="HLS1415" s="6"/>
      <c r="HLT1415" s="6"/>
      <c r="HLU1415" s="6"/>
      <c r="HLV1415" s="6"/>
      <c r="HLW1415" s="6"/>
      <c r="HLX1415" s="6"/>
      <c r="HLY1415" s="6"/>
      <c r="HLZ1415" s="6"/>
      <c r="HMA1415" s="6"/>
      <c r="HMB1415" s="6"/>
      <c r="HMC1415" s="6"/>
      <c r="HMD1415" s="6"/>
      <c r="HME1415" s="6"/>
      <c r="HMF1415" s="6"/>
      <c r="HMG1415" s="6"/>
      <c r="HMH1415" s="6"/>
      <c r="HMI1415" s="6"/>
      <c r="HMJ1415" s="6"/>
      <c r="HMK1415" s="6"/>
      <c r="HML1415" s="6"/>
      <c r="HMM1415" s="6"/>
      <c r="HMN1415" s="6"/>
      <c r="HMO1415" s="6"/>
      <c r="HMP1415" s="6"/>
      <c r="HMQ1415" s="6"/>
      <c r="HMR1415" s="6"/>
      <c r="HMS1415" s="6"/>
      <c r="HMT1415" s="6"/>
      <c r="HMU1415" s="6"/>
      <c r="HMV1415" s="6"/>
      <c r="HMW1415" s="6"/>
      <c r="HMX1415" s="6"/>
      <c r="HMY1415" s="6"/>
      <c r="HMZ1415" s="6"/>
      <c r="HNA1415" s="6"/>
      <c r="HNB1415" s="6"/>
      <c r="HNC1415" s="6"/>
      <c r="HND1415" s="6"/>
      <c r="HNE1415" s="6"/>
      <c r="HNF1415" s="6"/>
      <c r="HNG1415" s="6"/>
      <c r="HNH1415" s="6"/>
      <c r="HNI1415" s="6"/>
      <c r="HNJ1415" s="6"/>
      <c r="HNK1415" s="6"/>
      <c r="HNL1415" s="6"/>
      <c r="HNM1415" s="6"/>
      <c r="HNN1415" s="6"/>
      <c r="HNO1415" s="6"/>
      <c r="HNP1415" s="6"/>
      <c r="HNQ1415" s="6"/>
      <c r="HNR1415" s="6"/>
      <c r="HNS1415" s="6"/>
      <c r="HNT1415" s="6"/>
      <c r="HNU1415" s="6"/>
      <c r="HNV1415" s="6"/>
      <c r="HNW1415" s="6"/>
      <c r="HNX1415" s="6"/>
      <c r="HNY1415" s="6"/>
      <c r="HNZ1415" s="6"/>
      <c r="HOA1415" s="6"/>
      <c r="HOB1415" s="6"/>
      <c r="HOC1415" s="6"/>
      <c r="HOD1415" s="6"/>
      <c r="HOE1415" s="6"/>
      <c r="HOF1415" s="6"/>
      <c r="HOG1415" s="6"/>
      <c r="HOH1415" s="6"/>
      <c r="HOI1415" s="6"/>
      <c r="HOJ1415" s="6"/>
      <c r="HOK1415" s="6"/>
      <c r="HOL1415" s="6"/>
      <c r="HOM1415" s="6"/>
      <c r="HON1415" s="6"/>
      <c r="HOO1415" s="6"/>
      <c r="HOP1415" s="6"/>
      <c r="HOQ1415" s="6"/>
      <c r="HOR1415" s="6"/>
      <c r="HOS1415" s="6"/>
      <c r="HOT1415" s="6"/>
      <c r="HOU1415" s="6"/>
      <c r="HOV1415" s="6"/>
      <c r="HOW1415" s="6"/>
      <c r="HOX1415" s="6"/>
      <c r="HOY1415" s="6"/>
      <c r="HOZ1415" s="6"/>
      <c r="HPA1415" s="6"/>
      <c r="HPB1415" s="6"/>
      <c r="HPC1415" s="6"/>
      <c r="HPD1415" s="6"/>
      <c r="HPE1415" s="6"/>
      <c r="HPF1415" s="6"/>
      <c r="HPG1415" s="6"/>
      <c r="HPH1415" s="6"/>
      <c r="HPI1415" s="6"/>
      <c r="HPJ1415" s="6"/>
      <c r="HPK1415" s="6"/>
      <c r="HPL1415" s="6"/>
      <c r="HPM1415" s="6"/>
      <c r="HPN1415" s="6"/>
      <c r="HPO1415" s="6"/>
      <c r="HPP1415" s="6"/>
      <c r="HPQ1415" s="6"/>
      <c r="HPR1415" s="6"/>
      <c r="HPS1415" s="6"/>
      <c r="HPT1415" s="6"/>
      <c r="HPU1415" s="6"/>
      <c r="HPV1415" s="6"/>
      <c r="HPW1415" s="6"/>
      <c r="HPX1415" s="6"/>
      <c r="HPY1415" s="6"/>
      <c r="HPZ1415" s="6"/>
      <c r="HQA1415" s="6"/>
      <c r="HQB1415" s="6"/>
      <c r="HQC1415" s="6"/>
      <c r="HQD1415" s="6"/>
      <c r="HQE1415" s="6"/>
      <c r="HQF1415" s="6"/>
      <c r="HQG1415" s="6"/>
      <c r="HQH1415" s="6"/>
      <c r="HQI1415" s="6"/>
      <c r="HQJ1415" s="6"/>
      <c r="HQK1415" s="6"/>
      <c r="HQL1415" s="6"/>
      <c r="HQM1415" s="6"/>
      <c r="HQN1415" s="6"/>
      <c r="HQO1415" s="6"/>
      <c r="HQP1415" s="6"/>
      <c r="HQQ1415" s="6"/>
      <c r="HQR1415" s="6"/>
      <c r="HQS1415" s="6"/>
      <c r="HQT1415" s="6"/>
      <c r="HQU1415" s="6"/>
      <c r="HQV1415" s="6"/>
      <c r="HQW1415" s="6"/>
      <c r="HQX1415" s="6"/>
      <c r="HQY1415" s="6"/>
      <c r="HQZ1415" s="6"/>
      <c r="HRA1415" s="6"/>
      <c r="HRB1415" s="6"/>
      <c r="HRC1415" s="6"/>
      <c r="HRD1415" s="6"/>
      <c r="HRE1415" s="6"/>
      <c r="HRF1415" s="6"/>
      <c r="HRG1415" s="6"/>
      <c r="HRH1415" s="6"/>
      <c r="HRI1415" s="6"/>
      <c r="HRJ1415" s="6"/>
      <c r="HRK1415" s="6"/>
      <c r="HRL1415" s="6"/>
      <c r="HRM1415" s="6"/>
      <c r="HRN1415" s="6"/>
      <c r="HRO1415" s="6"/>
      <c r="HRP1415" s="6"/>
      <c r="HRQ1415" s="6"/>
      <c r="HRR1415" s="6"/>
      <c r="HRS1415" s="6"/>
      <c r="HRT1415" s="6"/>
      <c r="HRU1415" s="6"/>
      <c r="HRV1415" s="6"/>
      <c r="HRW1415" s="6"/>
      <c r="HRX1415" s="6"/>
      <c r="HRY1415" s="6"/>
      <c r="HRZ1415" s="6"/>
      <c r="HSA1415" s="6"/>
      <c r="HSB1415" s="6"/>
      <c r="HSC1415" s="6"/>
      <c r="HSD1415" s="6"/>
      <c r="HSE1415" s="6"/>
      <c r="HSF1415" s="6"/>
      <c r="HSG1415" s="6"/>
      <c r="HSH1415" s="6"/>
      <c r="HSI1415" s="6"/>
      <c r="HSJ1415" s="6"/>
      <c r="HSK1415" s="6"/>
      <c r="HSL1415" s="6"/>
      <c r="HSM1415" s="6"/>
      <c r="HSN1415" s="6"/>
      <c r="HSO1415" s="6"/>
      <c r="HSP1415" s="6"/>
      <c r="HSQ1415" s="6"/>
      <c r="HSR1415" s="6"/>
      <c r="HSS1415" s="6"/>
      <c r="HST1415" s="6"/>
      <c r="HSU1415" s="6"/>
      <c r="HSV1415" s="6"/>
      <c r="HSW1415" s="6"/>
      <c r="HSX1415" s="6"/>
      <c r="HSY1415" s="6"/>
      <c r="HSZ1415" s="6"/>
      <c r="HTA1415" s="6"/>
      <c r="HTB1415" s="6"/>
      <c r="HTC1415" s="6"/>
      <c r="HTD1415" s="6"/>
      <c r="HTE1415" s="6"/>
      <c r="HTF1415" s="6"/>
      <c r="HTG1415" s="6"/>
      <c r="HTH1415" s="6"/>
      <c r="HTI1415" s="6"/>
      <c r="HTJ1415" s="6"/>
      <c r="HTK1415" s="6"/>
      <c r="HTL1415" s="6"/>
      <c r="HTM1415" s="6"/>
      <c r="HTN1415" s="6"/>
      <c r="HTO1415" s="6"/>
      <c r="HTP1415" s="6"/>
      <c r="HTQ1415" s="6"/>
      <c r="HTR1415" s="6"/>
      <c r="HTS1415" s="6"/>
      <c r="HTT1415" s="6"/>
      <c r="HTU1415" s="6"/>
      <c r="HTV1415" s="6"/>
      <c r="HTW1415" s="6"/>
      <c r="HTX1415" s="6"/>
      <c r="HTY1415" s="6"/>
      <c r="HTZ1415" s="6"/>
      <c r="HUA1415" s="6"/>
      <c r="HUB1415" s="6"/>
      <c r="HUC1415" s="6"/>
      <c r="HUD1415" s="6"/>
      <c r="HUE1415" s="6"/>
      <c r="HUF1415" s="6"/>
      <c r="HUG1415" s="6"/>
      <c r="HUH1415" s="6"/>
      <c r="HUI1415" s="6"/>
      <c r="HUJ1415" s="6"/>
      <c r="HUK1415" s="6"/>
      <c r="HUL1415" s="6"/>
      <c r="HUM1415" s="6"/>
      <c r="HUN1415" s="6"/>
      <c r="HUO1415" s="6"/>
      <c r="HUP1415" s="6"/>
      <c r="HUQ1415" s="6"/>
      <c r="HUR1415" s="6"/>
      <c r="HUS1415" s="6"/>
      <c r="HUT1415" s="6"/>
      <c r="HUU1415" s="6"/>
      <c r="HUV1415" s="6"/>
      <c r="HUW1415" s="6"/>
      <c r="HUX1415" s="6"/>
      <c r="HUY1415" s="6"/>
      <c r="HUZ1415" s="6"/>
      <c r="HVA1415" s="6"/>
      <c r="HVB1415" s="6"/>
      <c r="HVC1415" s="6"/>
      <c r="HVD1415" s="6"/>
      <c r="HVE1415" s="6"/>
      <c r="HVF1415" s="6"/>
      <c r="HVG1415" s="6"/>
      <c r="HVH1415" s="6"/>
      <c r="HVI1415" s="6"/>
      <c r="HVJ1415" s="6"/>
      <c r="HVK1415" s="6"/>
      <c r="HVL1415" s="6"/>
      <c r="HVM1415" s="6"/>
      <c r="HVN1415" s="6"/>
      <c r="HVO1415" s="6"/>
      <c r="HVP1415" s="6"/>
      <c r="HVQ1415" s="6"/>
      <c r="HVR1415" s="6"/>
      <c r="HVS1415" s="6"/>
      <c r="HVT1415" s="6"/>
      <c r="HVU1415" s="6"/>
      <c r="HVV1415" s="6"/>
      <c r="HVW1415" s="6"/>
      <c r="HVX1415" s="6"/>
      <c r="HVY1415" s="6"/>
      <c r="HVZ1415" s="6"/>
      <c r="HWA1415" s="6"/>
      <c r="HWB1415" s="6"/>
      <c r="HWC1415" s="6"/>
      <c r="HWD1415" s="6"/>
      <c r="HWE1415" s="6"/>
      <c r="HWF1415" s="6"/>
      <c r="HWG1415" s="6"/>
      <c r="HWH1415" s="6"/>
      <c r="HWI1415" s="6"/>
      <c r="HWJ1415" s="6"/>
      <c r="HWK1415" s="6"/>
      <c r="HWL1415" s="6"/>
      <c r="HWM1415" s="6"/>
      <c r="HWN1415" s="6"/>
      <c r="HWO1415" s="6"/>
      <c r="HWP1415" s="6"/>
      <c r="HWQ1415" s="6"/>
      <c r="HWR1415" s="6"/>
      <c r="HWS1415" s="6"/>
      <c r="HWT1415" s="6"/>
      <c r="HWU1415" s="6"/>
      <c r="HWV1415" s="6"/>
      <c r="HWW1415" s="6"/>
      <c r="HWX1415" s="6"/>
      <c r="HWY1415" s="6"/>
      <c r="HWZ1415" s="6"/>
      <c r="HXA1415" s="6"/>
      <c r="HXB1415" s="6"/>
      <c r="HXC1415" s="6"/>
      <c r="HXD1415" s="6"/>
      <c r="HXE1415" s="6"/>
      <c r="HXF1415" s="6"/>
      <c r="HXG1415" s="6"/>
      <c r="HXH1415" s="6"/>
      <c r="HXI1415" s="6"/>
      <c r="HXJ1415" s="6"/>
      <c r="HXK1415" s="6"/>
      <c r="HXL1415" s="6"/>
      <c r="HXM1415" s="6"/>
      <c r="HXN1415" s="6"/>
      <c r="HXO1415" s="6"/>
      <c r="HXP1415" s="6"/>
      <c r="HXQ1415" s="6"/>
      <c r="HXR1415" s="6"/>
      <c r="HXS1415" s="6"/>
      <c r="HXT1415" s="6"/>
      <c r="HXU1415" s="6"/>
      <c r="HXV1415" s="6"/>
      <c r="HXW1415" s="6"/>
      <c r="HXX1415" s="6"/>
      <c r="HXY1415" s="6"/>
      <c r="HXZ1415" s="6"/>
      <c r="HYA1415" s="6"/>
      <c r="HYB1415" s="6"/>
      <c r="HYC1415" s="6"/>
      <c r="HYD1415" s="6"/>
      <c r="HYE1415" s="6"/>
      <c r="HYF1415" s="6"/>
      <c r="HYG1415" s="6"/>
      <c r="HYH1415" s="6"/>
      <c r="HYI1415" s="6"/>
      <c r="HYJ1415" s="6"/>
      <c r="HYK1415" s="6"/>
      <c r="HYL1415" s="6"/>
      <c r="HYM1415" s="6"/>
      <c r="HYN1415" s="6"/>
      <c r="HYO1415" s="6"/>
      <c r="HYP1415" s="6"/>
      <c r="HYQ1415" s="6"/>
      <c r="HYR1415" s="6"/>
      <c r="HYS1415" s="6"/>
      <c r="HYT1415" s="6"/>
      <c r="HYU1415" s="6"/>
      <c r="HYV1415" s="6"/>
      <c r="HYW1415" s="6"/>
      <c r="HYX1415" s="6"/>
      <c r="HYY1415" s="6"/>
      <c r="HYZ1415" s="6"/>
      <c r="HZA1415" s="6"/>
      <c r="HZB1415" s="6"/>
      <c r="HZC1415" s="6"/>
      <c r="HZD1415" s="6"/>
      <c r="HZE1415" s="6"/>
      <c r="HZF1415" s="6"/>
      <c r="HZG1415" s="6"/>
      <c r="HZH1415" s="6"/>
      <c r="HZI1415" s="6"/>
      <c r="HZJ1415" s="6"/>
      <c r="HZK1415" s="6"/>
      <c r="HZL1415" s="6"/>
      <c r="HZM1415" s="6"/>
      <c r="HZN1415" s="6"/>
      <c r="HZO1415" s="6"/>
      <c r="HZP1415" s="6"/>
      <c r="HZQ1415" s="6"/>
      <c r="HZR1415" s="6"/>
      <c r="HZS1415" s="6"/>
      <c r="HZT1415" s="6"/>
      <c r="HZU1415" s="6"/>
      <c r="HZV1415" s="6"/>
      <c r="HZW1415" s="6"/>
      <c r="HZX1415" s="6"/>
      <c r="HZY1415" s="6"/>
      <c r="HZZ1415" s="6"/>
      <c r="IAA1415" s="6"/>
      <c r="IAB1415" s="6"/>
      <c r="IAC1415" s="6"/>
      <c r="IAD1415" s="6"/>
      <c r="IAE1415" s="6"/>
      <c r="IAF1415" s="6"/>
      <c r="IAG1415" s="6"/>
      <c r="IAH1415" s="6"/>
      <c r="IAI1415" s="6"/>
      <c r="IAJ1415" s="6"/>
      <c r="IAK1415" s="6"/>
      <c r="IAL1415" s="6"/>
      <c r="IAM1415" s="6"/>
      <c r="IAN1415" s="6"/>
      <c r="IAO1415" s="6"/>
      <c r="IAP1415" s="6"/>
      <c r="IAQ1415" s="6"/>
      <c r="IAR1415" s="6"/>
      <c r="IAS1415" s="6"/>
      <c r="IAT1415" s="6"/>
      <c r="IAU1415" s="6"/>
      <c r="IAV1415" s="6"/>
      <c r="IAW1415" s="6"/>
      <c r="IAX1415" s="6"/>
      <c r="IAY1415" s="6"/>
      <c r="IAZ1415" s="6"/>
      <c r="IBA1415" s="6"/>
      <c r="IBB1415" s="6"/>
      <c r="IBC1415" s="6"/>
      <c r="IBD1415" s="6"/>
      <c r="IBE1415" s="6"/>
      <c r="IBF1415" s="6"/>
      <c r="IBG1415" s="6"/>
      <c r="IBH1415" s="6"/>
      <c r="IBI1415" s="6"/>
      <c r="IBJ1415" s="6"/>
      <c r="IBK1415" s="6"/>
      <c r="IBL1415" s="6"/>
      <c r="IBM1415" s="6"/>
      <c r="IBN1415" s="6"/>
      <c r="IBO1415" s="6"/>
      <c r="IBP1415" s="6"/>
      <c r="IBQ1415" s="6"/>
      <c r="IBR1415" s="6"/>
      <c r="IBS1415" s="6"/>
      <c r="IBT1415" s="6"/>
      <c r="IBU1415" s="6"/>
      <c r="IBV1415" s="6"/>
      <c r="IBW1415" s="6"/>
      <c r="IBX1415" s="6"/>
      <c r="IBY1415" s="6"/>
      <c r="IBZ1415" s="6"/>
      <c r="ICA1415" s="6"/>
      <c r="ICB1415" s="6"/>
      <c r="ICC1415" s="6"/>
      <c r="ICD1415" s="6"/>
      <c r="ICE1415" s="6"/>
      <c r="ICF1415" s="6"/>
      <c r="ICG1415" s="6"/>
      <c r="ICH1415" s="6"/>
      <c r="ICI1415" s="6"/>
      <c r="ICJ1415" s="6"/>
      <c r="ICK1415" s="6"/>
      <c r="ICL1415" s="6"/>
      <c r="ICM1415" s="6"/>
      <c r="ICN1415" s="6"/>
      <c r="ICO1415" s="6"/>
      <c r="ICP1415" s="6"/>
      <c r="ICQ1415" s="6"/>
      <c r="ICR1415" s="6"/>
      <c r="ICS1415" s="6"/>
      <c r="ICT1415" s="6"/>
      <c r="ICU1415" s="6"/>
      <c r="ICV1415" s="6"/>
      <c r="ICW1415" s="6"/>
      <c r="ICX1415" s="6"/>
      <c r="ICY1415" s="6"/>
      <c r="ICZ1415" s="6"/>
      <c r="IDA1415" s="6"/>
      <c r="IDB1415" s="6"/>
      <c r="IDC1415" s="6"/>
      <c r="IDD1415" s="6"/>
      <c r="IDE1415" s="6"/>
      <c r="IDF1415" s="6"/>
      <c r="IDG1415" s="6"/>
      <c r="IDH1415" s="6"/>
      <c r="IDI1415" s="6"/>
      <c r="IDJ1415" s="6"/>
      <c r="IDK1415" s="6"/>
      <c r="IDL1415" s="6"/>
      <c r="IDM1415" s="6"/>
      <c r="IDN1415" s="6"/>
      <c r="IDO1415" s="6"/>
      <c r="IDP1415" s="6"/>
      <c r="IDQ1415" s="6"/>
      <c r="IDR1415" s="6"/>
      <c r="IDS1415" s="6"/>
      <c r="IDT1415" s="6"/>
      <c r="IDU1415" s="6"/>
      <c r="IDV1415" s="6"/>
      <c r="IDW1415" s="6"/>
      <c r="IDX1415" s="6"/>
      <c r="IDY1415" s="6"/>
      <c r="IDZ1415" s="6"/>
      <c r="IEA1415" s="6"/>
      <c r="IEB1415" s="6"/>
      <c r="IEC1415" s="6"/>
      <c r="IED1415" s="6"/>
      <c r="IEE1415" s="6"/>
      <c r="IEF1415" s="6"/>
      <c r="IEG1415" s="6"/>
      <c r="IEH1415" s="6"/>
      <c r="IEI1415" s="6"/>
      <c r="IEJ1415" s="6"/>
      <c r="IEK1415" s="6"/>
      <c r="IEL1415" s="6"/>
      <c r="IEM1415" s="6"/>
      <c r="IEN1415" s="6"/>
      <c r="IEO1415" s="6"/>
      <c r="IEP1415" s="6"/>
      <c r="IEQ1415" s="6"/>
      <c r="IER1415" s="6"/>
      <c r="IES1415" s="6"/>
      <c r="IET1415" s="6"/>
      <c r="IEU1415" s="6"/>
      <c r="IEV1415" s="6"/>
      <c r="IEW1415" s="6"/>
      <c r="IEX1415" s="6"/>
      <c r="IEY1415" s="6"/>
      <c r="IEZ1415" s="6"/>
      <c r="IFA1415" s="6"/>
      <c r="IFB1415" s="6"/>
      <c r="IFC1415" s="6"/>
      <c r="IFD1415" s="6"/>
      <c r="IFE1415" s="6"/>
      <c r="IFF1415" s="6"/>
      <c r="IFG1415" s="6"/>
      <c r="IFH1415" s="6"/>
      <c r="IFI1415" s="6"/>
      <c r="IFJ1415" s="6"/>
      <c r="IFK1415" s="6"/>
      <c r="IFL1415" s="6"/>
      <c r="IFM1415" s="6"/>
      <c r="IFN1415" s="6"/>
      <c r="IFO1415" s="6"/>
      <c r="IFP1415" s="6"/>
      <c r="IFQ1415" s="6"/>
      <c r="IFR1415" s="6"/>
      <c r="IFS1415" s="6"/>
      <c r="IFT1415" s="6"/>
      <c r="IFU1415" s="6"/>
      <c r="IFV1415" s="6"/>
      <c r="IFW1415" s="6"/>
      <c r="IFX1415" s="6"/>
      <c r="IFY1415" s="6"/>
      <c r="IFZ1415" s="6"/>
      <c r="IGA1415" s="6"/>
      <c r="IGB1415" s="6"/>
      <c r="IGC1415" s="6"/>
      <c r="IGD1415" s="6"/>
      <c r="IGE1415" s="6"/>
      <c r="IGF1415" s="6"/>
      <c r="IGG1415" s="6"/>
      <c r="IGH1415" s="6"/>
      <c r="IGI1415" s="6"/>
      <c r="IGJ1415" s="6"/>
      <c r="IGK1415" s="6"/>
      <c r="IGL1415" s="6"/>
      <c r="IGM1415" s="6"/>
      <c r="IGN1415" s="6"/>
      <c r="IGO1415" s="6"/>
      <c r="IGP1415" s="6"/>
      <c r="IGQ1415" s="6"/>
      <c r="IGR1415" s="6"/>
      <c r="IGS1415" s="6"/>
      <c r="IGT1415" s="6"/>
      <c r="IGU1415" s="6"/>
      <c r="IGV1415" s="6"/>
      <c r="IGW1415" s="6"/>
      <c r="IGX1415" s="6"/>
      <c r="IGY1415" s="6"/>
      <c r="IGZ1415" s="6"/>
      <c r="IHA1415" s="6"/>
      <c r="IHB1415" s="6"/>
      <c r="IHC1415" s="6"/>
      <c r="IHD1415" s="6"/>
      <c r="IHE1415" s="6"/>
      <c r="IHF1415" s="6"/>
      <c r="IHG1415" s="6"/>
      <c r="IHH1415" s="6"/>
      <c r="IHI1415" s="6"/>
      <c r="IHJ1415" s="6"/>
      <c r="IHK1415" s="6"/>
      <c r="IHL1415" s="6"/>
      <c r="IHM1415" s="6"/>
      <c r="IHN1415" s="6"/>
      <c r="IHO1415" s="6"/>
      <c r="IHP1415" s="6"/>
      <c r="IHQ1415" s="6"/>
      <c r="IHR1415" s="6"/>
      <c r="IHS1415" s="6"/>
      <c r="IHT1415" s="6"/>
      <c r="IHU1415" s="6"/>
      <c r="IHV1415" s="6"/>
      <c r="IHW1415" s="6"/>
      <c r="IHX1415" s="6"/>
      <c r="IHY1415" s="6"/>
      <c r="IHZ1415" s="6"/>
      <c r="IIA1415" s="6"/>
      <c r="IIB1415" s="6"/>
      <c r="IIC1415" s="6"/>
      <c r="IID1415" s="6"/>
      <c r="IIE1415" s="6"/>
      <c r="IIF1415" s="6"/>
      <c r="IIG1415" s="6"/>
      <c r="IIH1415" s="6"/>
      <c r="III1415" s="6"/>
      <c r="IIJ1415" s="6"/>
      <c r="IIK1415" s="6"/>
      <c r="IIL1415" s="6"/>
      <c r="IIM1415" s="6"/>
      <c r="IIN1415" s="6"/>
      <c r="IIO1415" s="6"/>
      <c r="IIP1415" s="6"/>
      <c r="IIQ1415" s="6"/>
      <c r="IIR1415" s="6"/>
      <c r="IIS1415" s="6"/>
      <c r="IIT1415" s="6"/>
      <c r="IIU1415" s="6"/>
      <c r="IIV1415" s="6"/>
      <c r="IIW1415" s="6"/>
      <c r="IIX1415" s="6"/>
      <c r="IIY1415" s="6"/>
      <c r="IIZ1415" s="6"/>
      <c r="IJA1415" s="6"/>
      <c r="IJB1415" s="6"/>
      <c r="IJC1415" s="6"/>
      <c r="IJD1415" s="6"/>
      <c r="IJE1415" s="6"/>
      <c r="IJF1415" s="6"/>
      <c r="IJG1415" s="6"/>
      <c r="IJH1415" s="6"/>
      <c r="IJI1415" s="6"/>
      <c r="IJJ1415" s="6"/>
      <c r="IJK1415" s="6"/>
      <c r="IJL1415" s="6"/>
      <c r="IJM1415" s="6"/>
      <c r="IJN1415" s="6"/>
      <c r="IJO1415" s="6"/>
      <c r="IJP1415" s="6"/>
      <c r="IJQ1415" s="6"/>
      <c r="IJR1415" s="6"/>
      <c r="IJS1415" s="6"/>
      <c r="IJT1415" s="6"/>
      <c r="IJU1415" s="6"/>
      <c r="IJV1415" s="6"/>
      <c r="IJW1415" s="6"/>
      <c r="IJX1415" s="6"/>
      <c r="IJY1415" s="6"/>
      <c r="IJZ1415" s="6"/>
      <c r="IKA1415" s="6"/>
      <c r="IKB1415" s="6"/>
      <c r="IKC1415" s="6"/>
      <c r="IKD1415" s="6"/>
      <c r="IKE1415" s="6"/>
      <c r="IKF1415" s="6"/>
      <c r="IKG1415" s="6"/>
      <c r="IKH1415" s="6"/>
      <c r="IKI1415" s="6"/>
      <c r="IKJ1415" s="6"/>
      <c r="IKK1415" s="6"/>
      <c r="IKL1415" s="6"/>
      <c r="IKM1415" s="6"/>
      <c r="IKN1415" s="6"/>
      <c r="IKO1415" s="6"/>
      <c r="IKP1415" s="6"/>
      <c r="IKQ1415" s="6"/>
      <c r="IKR1415" s="6"/>
      <c r="IKS1415" s="6"/>
      <c r="IKT1415" s="6"/>
      <c r="IKU1415" s="6"/>
      <c r="IKV1415" s="6"/>
      <c r="IKW1415" s="6"/>
      <c r="IKX1415" s="6"/>
      <c r="IKY1415" s="6"/>
      <c r="IKZ1415" s="6"/>
      <c r="ILA1415" s="6"/>
      <c r="ILB1415" s="6"/>
      <c r="ILC1415" s="6"/>
      <c r="ILD1415" s="6"/>
      <c r="ILE1415" s="6"/>
      <c r="ILF1415" s="6"/>
      <c r="ILG1415" s="6"/>
      <c r="ILH1415" s="6"/>
      <c r="ILI1415" s="6"/>
      <c r="ILJ1415" s="6"/>
      <c r="ILK1415" s="6"/>
      <c r="ILL1415" s="6"/>
      <c r="ILM1415" s="6"/>
      <c r="ILN1415" s="6"/>
      <c r="ILO1415" s="6"/>
      <c r="ILP1415" s="6"/>
      <c r="ILQ1415" s="6"/>
      <c r="ILR1415" s="6"/>
      <c r="ILS1415" s="6"/>
      <c r="ILT1415" s="6"/>
      <c r="ILU1415" s="6"/>
      <c r="ILV1415" s="6"/>
      <c r="ILW1415" s="6"/>
      <c r="ILX1415" s="6"/>
      <c r="ILY1415" s="6"/>
      <c r="ILZ1415" s="6"/>
      <c r="IMA1415" s="6"/>
      <c r="IMB1415" s="6"/>
      <c r="IMC1415" s="6"/>
      <c r="IMD1415" s="6"/>
      <c r="IME1415" s="6"/>
      <c r="IMF1415" s="6"/>
      <c r="IMG1415" s="6"/>
      <c r="IMH1415" s="6"/>
      <c r="IMI1415" s="6"/>
      <c r="IMJ1415" s="6"/>
      <c r="IMK1415" s="6"/>
      <c r="IML1415" s="6"/>
      <c r="IMM1415" s="6"/>
      <c r="IMN1415" s="6"/>
      <c r="IMO1415" s="6"/>
      <c r="IMP1415" s="6"/>
      <c r="IMQ1415" s="6"/>
      <c r="IMR1415" s="6"/>
      <c r="IMS1415" s="6"/>
      <c r="IMT1415" s="6"/>
      <c r="IMU1415" s="6"/>
      <c r="IMV1415" s="6"/>
      <c r="IMW1415" s="6"/>
      <c r="IMX1415" s="6"/>
      <c r="IMY1415" s="6"/>
      <c r="IMZ1415" s="6"/>
      <c r="INA1415" s="6"/>
      <c r="INB1415" s="6"/>
      <c r="INC1415" s="6"/>
      <c r="IND1415" s="6"/>
      <c r="INE1415" s="6"/>
      <c r="INF1415" s="6"/>
      <c r="ING1415" s="6"/>
      <c r="INH1415" s="6"/>
      <c r="INI1415" s="6"/>
      <c r="INJ1415" s="6"/>
      <c r="INK1415" s="6"/>
      <c r="INL1415" s="6"/>
      <c r="INM1415" s="6"/>
      <c r="INN1415" s="6"/>
      <c r="INO1415" s="6"/>
      <c r="INP1415" s="6"/>
      <c r="INQ1415" s="6"/>
      <c r="INR1415" s="6"/>
      <c r="INS1415" s="6"/>
      <c r="INT1415" s="6"/>
      <c r="INU1415" s="6"/>
      <c r="INV1415" s="6"/>
      <c r="INW1415" s="6"/>
      <c r="INX1415" s="6"/>
      <c r="INY1415" s="6"/>
      <c r="INZ1415" s="6"/>
      <c r="IOA1415" s="6"/>
      <c r="IOB1415" s="6"/>
      <c r="IOC1415" s="6"/>
      <c r="IOD1415" s="6"/>
      <c r="IOE1415" s="6"/>
      <c r="IOF1415" s="6"/>
      <c r="IOG1415" s="6"/>
      <c r="IOH1415" s="6"/>
      <c r="IOI1415" s="6"/>
      <c r="IOJ1415" s="6"/>
      <c r="IOK1415" s="6"/>
      <c r="IOL1415" s="6"/>
      <c r="IOM1415" s="6"/>
      <c r="ION1415" s="6"/>
      <c r="IOO1415" s="6"/>
      <c r="IOP1415" s="6"/>
      <c r="IOQ1415" s="6"/>
      <c r="IOR1415" s="6"/>
      <c r="IOS1415" s="6"/>
      <c r="IOT1415" s="6"/>
      <c r="IOU1415" s="6"/>
      <c r="IOV1415" s="6"/>
      <c r="IOW1415" s="6"/>
      <c r="IOX1415" s="6"/>
      <c r="IOY1415" s="6"/>
      <c r="IOZ1415" s="6"/>
      <c r="IPA1415" s="6"/>
      <c r="IPB1415" s="6"/>
      <c r="IPC1415" s="6"/>
      <c r="IPD1415" s="6"/>
      <c r="IPE1415" s="6"/>
      <c r="IPF1415" s="6"/>
      <c r="IPG1415" s="6"/>
      <c r="IPH1415" s="6"/>
      <c r="IPI1415" s="6"/>
      <c r="IPJ1415" s="6"/>
      <c r="IPK1415" s="6"/>
      <c r="IPL1415" s="6"/>
      <c r="IPM1415" s="6"/>
      <c r="IPN1415" s="6"/>
      <c r="IPO1415" s="6"/>
      <c r="IPP1415" s="6"/>
      <c r="IPQ1415" s="6"/>
      <c r="IPR1415" s="6"/>
      <c r="IPS1415" s="6"/>
      <c r="IPT1415" s="6"/>
      <c r="IPU1415" s="6"/>
      <c r="IPV1415" s="6"/>
      <c r="IPW1415" s="6"/>
      <c r="IPX1415" s="6"/>
      <c r="IPY1415" s="6"/>
      <c r="IPZ1415" s="6"/>
      <c r="IQA1415" s="6"/>
      <c r="IQB1415" s="6"/>
      <c r="IQC1415" s="6"/>
      <c r="IQD1415" s="6"/>
      <c r="IQE1415" s="6"/>
      <c r="IQF1415" s="6"/>
      <c r="IQG1415" s="6"/>
      <c r="IQH1415" s="6"/>
      <c r="IQI1415" s="6"/>
      <c r="IQJ1415" s="6"/>
      <c r="IQK1415" s="6"/>
      <c r="IQL1415" s="6"/>
      <c r="IQM1415" s="6"/>
      <c r="IQN1415" s="6"/>
      <c r="IQO1415" s="6"/>
      <c r="IQP1415" s="6"/>
      <c r="IQQ1415" s="6"/>
      <c r="IQR1415" s="6"/>
      <c r="IQS1415" s="6"/>
      <c r="IQT1415" s="6"/>
      <c r="IQU1415" s="6"/>
      <c r="IQV1415" s="6"/>
      <c r="IQW1415" s="6"/>
      <c r="IQX1415" s="6"/>
      <c r="IQY1415" s="6"/>
      <c r="IQZ1415" s="6"/>
      <c r="IRA1415" s="6"/>
      <c r="IRB1415" s="6"/>
      <c r="IRC1415" s="6"/>
      <c r="IRD1415" s="6"/>
      <c r="IRE1415" s="6"/>
      <c r="IRF1415" s="6"/>
      <c r="IRG1415" s="6"/>
      <c r="IRH1415" s="6"/>
      <c r="IRI1415" s="6"/>
      <c r="IRJ1415" s="6"/>
      <c r="IRK1415" s="6"/>
      <c r="IRL1415" s="6"/>
      <c r="IRM1415" s="6"/>
      <c r="IRN1415" s="6"/>
      <c r="IRO1415" s="6"/>
      <c r="IRP1415" s="6"/>
      <c r="IRQ1415" s="6"/>
      <c r="IRR1415" s="6"/>
      <c r="IRS1415" s="6"/>
      <c r="IRT1415" s="6"/>
      <c r="IRU1415" s="6"/>
      <c r="IRV1415" s="6"/>
      <c r="IRW1415" s="6"/>
      <c r="IRX1415" s="6"/>
      <c r="IRY1415" s="6"/>
      <c r="IRZ1415" s="6"/>
      <c r="ISA1415" s="6"/>
      <c r="ISB1415" s="6"/>
      <c r="ISC1415" s="6"/>
      <c r="ISD1415" s="6"/>
      <c r="ISE1415" s="6"/>
      <c r="ISF1415" s="6"/>
      <c r="ISG1415" s="6"/>
      <c r="ISH1415" s="6"/>
      <c r="ISI1415" s="6"/>
      <c r="ISJ1415" s="6"/>
      <c r="ISK1415" s="6"/>
      <c r="ISL1415" s="6"/>
      <c r="ISM1415" s="6"/>
      <c r="ISN1415" s="6"/>
      <c r="ISO1415" s="6"/>
      <c r="ISP1415" s="6"/>
      <c r="ISQ1415" s="6"/>
      <c r="ISR1415" s="6"/>
      <c r="ISS1415" s="6"/>
      <c r="IST1415" s="6"/>
      <c r="ISU1415" s="6"/>
      <c r="ISV1415" s="6"/>
      <c r="ISW1415" s="6"/>
      <c r="ISX1415" s="6"/>
      <c r="ISY1415" s="6"/>
      <c r="ISZ1415" s="6"/>
      <c r="ITA1415" s="6"/>
      <c r="ITB1415" s="6"/>
      <c r="ITC1415" s="6"/>
      <c r="ITD1415" s="6"/>
      <c r="ITE1415" s="6"/>
      <c r="ITF1415" s="6"/>
      <c r="ITG1415" s="6"/>
      <c r="ITH1415" s="6"/>
      <c r="ITI1415" s="6"/>
      <c r="ITJ1415" s="6"/>
      <c r="ITK1415" s="6"/>
      <c r="ITL1415" s="6"/>
      <c r="ITM1415" s="6"/>
      <c r="ITN1415" s="6"/>
      <c r="ITO1415" s="6"/>
      <c r="ITP1415" s="6"/>
      <c r="ITQ1415" s="6"/>
      <c r="ITR1415" s="6"/>
      <c r="ITS1415" s="6"/>
      <c r="ITT1415" s="6"/>
      <c r="ITU1415" s="6"/>
      <c r="ITV1415" s="6"/>
      <c r="ITW1415" s="6"/>
      <c r="ITX1415" s="6"/>
      <c r="ITY1415" s="6"/>
      <c r="ITZ1415" s="6"/>
      <c r="IUA1415" s="6"/>
      <c r="IUB1415" s="6"/>
      <c r="IUC1415" s="6"/>
      <c r="IUD1415" s="6"/>
      <c r="IUE1415" s="6"/>
      <c r="IUF1415" s="6"/>
      <c r="IUG1415" s="6"/>
      <c r="IUH1415" s="6"/>
      <c r="IUI1415" s="6"/>
      <c r="IUJ1415" s="6"/>
      <c r="IUK1415" s="6"/>
      <c r="IUL1415" s="6"/>
      <c r="IUM1415" s="6"/>
      <c r="IUN1415" s="6"/>
      <c r="IUO1415" s="6"/>
      <c r="IUP1415" s="6"/>
      <c r="IUQ1415" s="6"/>
      <c r="IUR1415" s="6"/>
      <c r="IUS1415" s="6"/>
      <c r="IUT1415" s="6"/>
      <c r="IUU1415" s="6"/>
      <c r="IUV1415" s="6"/>
      <c r="IUW1415" s="6"/>
      <c r="IUX1415" s="6"/>
      <c r="IUY1415" s="6"/>
      <c r="IUZ1415" s="6"/>
      <c r="IVA1415" s="6"/>
      <c r="IVB1415" s="6"/>
      <c r="IVC1415" s="6"/>
      <c r="IVD1415" s="6"/>
      <c r="IVE1415" s="6"/>
      <c r="IVF1415" s="6"/>
      <c r="IVG1415" s="6"/>
      <c r="IVH1415" s="6"/>
      <c r="IVI1415" s="6"/>
      <c r="IVJ1415" s="6"/>
      <c r="IVK1415" s="6"/>
      <c r="IVL1415" s="6"/>
      <c r="IVM1415" s="6"/>
      <c r="IVN1415" s="6"/>
      <c r="IVO1415" s="6"/>
      <c r="IVP1415" s="6"/>
      <c r="IVQ1415" s="6"/>
      <c r="IVR1415" s="6"/>
      <c r="IVS1415" s="6"/>
      <c r="IVT1415" s="6"/>
      <c r="IVU1415" s="6"/>
      <c r="IVV1415" s="6"/>
      <c r="IVW1415" s="6"/>
      <c r="IVX1415" s="6"/>
      <c r="IVY1415" s="6"/>
      <c r="IVZ1415" s="6"/>
      <c r="IWA1415" s="6"/>
      <c r="IWB1415" s="6"/>
      <c r="IWC1415" s="6"/>
      <c r="IWD1415" s="6"/>
      <c r="IWE1415" s="6"/>
      <c r="IWF1415" s="6"/>
      <c r="IWG1415" s="6"/>
      <c r="IWH1415" s="6"/>
      <c r="IWI1415" s="6"/>
      <c r="IWJ1415" s="6"/>
      <c r="IWK1415" s="6"/>
      <c r="IWL1415" s="6"/>
      <c r="IWM1415" s="6"/>
      <c r="IWN1415" s="6"/>
      <c r="IWO1415" s="6"/>
      <c r="IWP1415" s="6"/>
      <c r="IWQ1415" s="6"/>
      <c r="IWR1415" s="6"/>
      <c r="IWS1415" s="6"/>
      <c r="IWT1415" s="6"/>
      <c r="IWU1415" s="6"/>
      <c r="IWV1415" s="6"/>
      <c r="IWW1415" s="6"/>
      <c r="IWX1415" s="6"/>
      <c r="IWY1415" s="6"/>
      <c r="IWZ1415" s="6"/>
      <c r="IXA1415" s="6"/>
      <c r="IXB1415" s="6"/>
      <c r="IXC1415" s="6"/>
      <c r="IXD1415" s="6"/>
      <c r="IXE1415" s="6"/>
      <c r="IXF1415" s="6"/>
      <c r="IXG1415" s="6"/>
      <c r="IXH1415" s="6"/>
      <c r="IXI1415" s="6"/>
      <c r="IXJ1415" s="6"/>
      <c r="IXK1415" s="6"/>
      <c r="IXL1415" s="6"/>
      <c r="IXM1415" s="6"/>
      <c r="IXN1415" s="6"/>
      <c r="IXO1415" s="6"/>
      <c r="IXP1415" s="6"/>
      <c r="IXQ1415" s="6"/>
      <c r="IXR1415" s="6"/>
      <c r="IXS1415" s="6"/>
      <c r="IXT1415" s="6"/>
      <c r="IXU1415" s="6"/>
      <c r="IXV1415" s="6"/>
      <c r="IXW1415" s="6"/>
      <c r="IXX1415" s="6"/>
      <c r="IXY1415" s="6"/>
      <c r="IXZ1415" s="6"/>
      <c r="IYA1415" s="6"/>
      <c r="IYB1415" s="6"/>
      <c r="IYC1415" s="6"/>
      <c r="IYD1415" s="6"/>
      <c r="IYE1415" s="6"/>
      <c r="IYF1415" s="6"/>
      <c r="IYG1415" s="6"/>
      <c r="IYH1415" s="6"/>
      <c r="IYI1415" s="6"/>
      <c r="IYJ1415" s="6"/>
      <c r="IYK1415" s="6"/>
      <c r="IYL1415" s="6"/>
      <c r="IYM1415" s="6"/>
      <c r="IYN1415" s="6"/>
      <c r="IYO1415" s="6"/>
      <c r="IYP1415" s="6"/>
      <c r="IYQ1415" s="6"/>
      <c r="IYR1415" s="6"/>
      <c r="IYS1415" s="6"/>
      <c r="IYT1415" s="6"/>
      <c r="IYU1415" s="6"/>
      <c r="IYV1415" s="6"/>
      <c r="IYW1415" s="6"/>
      <c r="IYX1415" s="6"/>
      <c r="IYY1415" s="6"/>
      <c r="IYZ1415" s="6"/>
      <c r="IZA1415" s="6"/>
      <c r="IZB1415" s="6"/>
      <c r="IZC1415" s="6"/>
      <c r="IZD1415" s="6"/>
      <c r="IZE1415" s="6"/>
      <c r="IZF1415" s="6"/>
      <c r="IZG1415" s="6"/>
      <c r="IZH1415" s="6"/>
      <c r="IZI1415" s="6"/>
      <c r="IZJ1415" s="6"/>
      <c r="IZK1415" s="6"/>
      <c r="IZL1415" s="6"/>
      <c r="IZM1415" s="6"/>
      <c r="IZN1415" s="6"/>
      <c r="IZO1415" s="6"/>
      <c r="IZP1415" s="6"/>
      <c r="IZQ1415" s="6"/>
      <c r="IZR1415" s="6"/>
      <c r="IZS1415" s="6"/>
      <c r="IZT1415" s="6"/>
      <c r="IZU1415" s="6"/>
      <c r="IZV1415" s="6"/>
      <c r="IZW1415" s="6"/>
      <c r="IZX1415" s="6"/>
      <c r="IZY1415" s="6"/>
      <c r="IZZ1415" s="6"/>
      <c r="JAA1415" s="6"/>
      <c r="JAB1415" s="6"/>
      <c r="JAC1415" s="6"/>
      <c r="JAD1415" s="6"/>
      <c r="JAE1415" s="6"/>
      <c r="JAF1415" s="6"/>
      <c r="JAG1415" s="6"/>
      <c r="JAH1415" s="6"/>
      <c r="JAI1415" s="6"/>
      <c r="JAJ1415" s="6"/>
      <c r="JAK1415" s="6"/>
      <c r="JAL1415" s="6"/>
      <c r="JAM1415" s="6"/>
      <c r="JAN1415" s="6"/>
      <c r="JAO1415" s="6"/>
      <c r="JAP1415" s="6"/>
      <c r="JAQ1415" s="6"/>
      <c r="JAR1415" s="6"/>
      <c r="JAS1415" s="6"/>
      <c r="JAT1415" s="6"/>
      <c r="JAU1415" s="6"/>
      <c r="JAV1415" s="6"/>
      <c r="JAW1415" s="6"/>
      <c r="JAX1415" s="6"/>
      <c r="JAY1415" s="6"/>
      <c r="JAZ1415" s="6"/>
      <c r="JBA1415" s="6"/>
      <c r="JBB1415" s="6"/>
      <c r="JBC1415" s="6"/>
      <c r="JBD1415" s="6"/>
      <c r="JBE1415" s="6"/>
      <c r="JBF1415" s="6"/>
      <c r="JBG1415" s="6"/>
      <c r="JBH1415" s="6"/>
      <c r="JBI1415" s="6"/>
      <c r="JBJ1415" s="6"/>
      <c r="JBK1415" s="6"/>
      <c r="JBL1415" s="6"/>
      <c r="JBM1415" s="6"/>
      <c r="JBN1415" s="6"/>
      <c r="JBO1415" s="6"/>
      <c r="JBP1415" s="6"/>
      <c r="JBQ1415" s="6"/>
      <c r="JBR1415" s="6"/>
      <c r="JBS1415" s="6"/>
      <c r="JBT1415" s="6"/>
      <c r="JBU1415" s="6"/>
      <c r="JBV1415" s="6"/>
      <c r="JBW1415" s="6"/>
      <c r="JBX1415" s="6"/>
      <c r="JBY1415" s="6"/>
      <c r="JBZ1415" s="6"/>
      <c r="JCA1415" s="6"/>
      <c r="JCB1415" s="6"/>
      <c r="JCC1415" s="6"/>
      <c r="JCD1415" s="6"/>
      <c r="JCE1415" s="6"/>
      <c r="JCF1415" s="6"/>
      <c r="JCG1415" s="6"/>
      <c r="JCH1415" s="6"/>
      <c r="JCI1415" s="6"/>
      <c r="JCJ1415" s="6"/>
      <c r="JCK1415" s="6"/>
      <c r="JCL1415" s="6"/>
      <c r="JCM1415" s="6"/>
      <c r="JCN1415" s="6"/>
      <c r="JCO1415" s="6"/>
      <c r="JCP1415" s="6"/>
      <c r="JCQ1415" s="6"/>
      <c r="JCR1415" s="6"/>
      <c r="JCS1415" s="6"/>
      <c r="JCT1415" s="6"/>
      <c r="JCU1415" s="6"/>
      <c r="JCV1415" s="6"/>
      <c r="JCW1415" s="6"/>
      <c r="JCX1415" s="6"/>
      <c r="JCY1415" s="6"/>
      <c r="JCZ1415" s="6"/>
      <c r="JDA1415" s="6"/>
      <c r="JDB1415" s="6"/>
      <c r="JDC1415" s="6"/>
      <c r="JDD1415" s="6"/>
      <c r="JDE1415" s="6"/>
      <c r="JDF1415" s="6"/>
      <c r="JDG1415" s="6"/>
      <c r="JDH1415" s="6"/>
      <c r="JDI1415" s="6"/>
      <c r="JDJ1415" s="6"/>
      <c r="JDK1415" s="6"/>
      <c r="JDL1415" s="6"/>
      <c r="JDM1415" s="6"/>
      <c r="JDN1415" s="6"/>
      <c r="JDO1415" s="6"/>
      <c r="JDP1415" s="6"/>
      <c r="JDQ1415" s="6"/>
      <c r="JDR1415" s="6"/>
      <c r="JDS1415" s="6"/>
      <c r="JDT1415" s="6"/>
      <c r="JDU1415" s="6"/>
      <c r="JDV1415" s="6"/>
      <c r="JDW1415" s="6"/>
      <c r="JDX1415" s="6"/>
      <c r="JDY1415" s="6"/>
      <c r="JDZ1415" s="6"/>
      <c r="JEA1415" s="6"/>
      <c r="JEB1415" s="6"/>
      <c r="JEC1415" s="6"/>
      <c r="JED1415" s="6"/>
      <c r="JEE1415" s="6"/>
      <c r="JEF1415" s="6"/>
      <c r="JEG1415" s="6"/>
      <c r="JEH1415" s="6"/>
      <c r="JEI1415" s="6"/>
      <c r="JEJ1415" s="6"/>
      <c r="JEK1415" s="6"/>
      <c r="JEL1415" s="6"/>
      <c r="JEM1415" s="6"/>
      <c r="JEN1415" s="6"/>
      <c r="JEO1415" s="6"/>
      <c r="JEP1415" s="6"/>
      <c r="JEQ1415" s="6"/>
      <c r="JER1415" s="6"/>
      <c r="JES1415" s="6"/>
      <c r="JET1415" s="6"/>
      <c r="JEU1415" s="6"/>
      <c r="JEV1415" s="6"/>
      <c r="JEW1415" s="6"/>
      <c r="JEX1415" s="6"/>
      <c r="JEY1415" s="6"/>
      <c r="JEZ1415" s="6"/>
      <c r="JFA1415" s="6"/>
      <c r="JFB1415" s="6"/>
      <c r="JFC1415" s="6"/>
      <c r="JFD1415" s="6"/>
      <c r="JFE1415" s="6"/>
      <c r="JFF1415" s="6"/>
      <c r="JFG1415" s="6"/>
      <c r="JFH1415" s="6"/>
      <c r="JFI1415" s="6"/>
      <c r="JFJ1415" s="6"/>
      <c r="JFK1415" s="6"/>
      <c r="JFL1415" s="6"/>
      <c r="JFM1415" s="6"/>
      <c r="JFN1415" s="6"/>
      <c r="JFO1415" s="6"/>
      <c r="JFP1415" s="6"/>
      <c r="JFQ1415" s="6"/>
      <c r="JFR1415" s="6"/>
      <c r="JFS1415" s="6"/>
      <c r="JFT1415" s="6"/>
      <c r="JFU1415" s="6"/>
      <c r="JFV1415" s="6"/>
      <c r="JFW1415" s="6"/>
      <c r="JFX1415" s="6"/>
      <c r="JFY1415" s="6"/>
      <c r="JFZ1415" s="6"/>
      <c r="JGA1415" s="6"/>
      <c r="JGB1415" s="6"/>
      <c r="JGC1415" s="6"/>
      <c r="JGD1415" s="6"/>
      <c r="JGE1415" s="6"/>
      <c r="JGF1415" s="6"/>
      <c r="JGG1415" s="6"/>
      <c r="JGH1415" s="6"/>
      <c r="JGI1415" s="6"/>
      <c r="JGJ1415" s="6"/>
      <c r="JGK1415" s="6"/>
      <c r="JGL1415" s="6"/>
      <c r="JGM1415" s="6"/>
      <c r="JGN1415" s="6"/>
      <c r="JGO1415" s="6"/>
      <c r="JGP1415" s="6"/>
      <c r="JGQ1415" s="6"/>
      <c r="JGR1415" s="6"/>
      <c r="JGS1415" s="6"/>
      <c r="JGT1415" s="6"/>
      <c r="JGU1415" s="6"/>
      <c r="JGV1415" s="6"/>
      <c r="JGW1415" s="6"/>
      <c r="JGX1415" s="6"/>
      <c r="JGY1415" s="6"/>
      <c r="JGZ1415" s="6"/>
      <c r="JHA1415" s="6"/>
      <c r="JHB1415" s="6"/>
      <c r="JHC1415" s="6"/>
      <c r="JHD1415" s="6"/>
      <c r="JHE1415" s="6"/>
      <c r="JHF1415" s="6"/>
      <c r="JHG1415" s="6"/>
      <c r="JHH1415" s="6"/>
      <c r="JHI1415" s="6"/>
      <c r="JHJ1415" s="6"/>
      <c r="JHK1415" s="6"/>
      <c r="JHL1415" s="6"/>
      <c r="JHM1415" s="6"/>
      <c r="JHN1415" s="6"/>
      <c r="JHO1415" s="6"/>
      <c r="JHP1415" s="6"/>
      <c r="JHQ1415" s="6"/>
      <c r="JHR1415" s="6"/>
      <c r="JHS1415" s="6"/>
      <c r="JHT1415" s="6"/>
      <c r="JHU1415" s="6"/>
      <c r="JHV1415" s="6"/>
      <c r="JHW1415" s="6"/>
      <c r="JHX1415" s="6"/>
      <c r="JHY1415" s="6"/>
      <c r="JHZ1415" s="6"/>
      <c r="JIA1415" s="6"/>
      <c r="JIB1415" s="6"/>
      <c r="JIC1415" s="6"/>
      <c r="JID1415" s="6"/>
      <c r="JIE1415" s="6"/>
      <c r="JIF1415" s="6"/>
      <c r="JIG1415" s="6"/>
      <c r="JIH1415" s="6"/>
      <c r="JII1415" s="6"/>
      <c r="JIJ1415" s="6"/>
      <c r="JIK1415" s="6"/>
      <c r="JIL1415" s="6"/>
      <c r="JIM1415" s="6"/>
      <c r="JIN1415" s="6"/>
      <c r="JIO1415" s="6"/>
      <c r="JIP1415" s="6"/>
      <c r="JIQ1415" s="6"/>
      <c r="JIR1415" s="6"/>
      <c r="JIS1415" s="6"/>
      <c r="JIT1415" s="6"/>
      <c r="JIU1415" s="6"/>
      <c r="JIV1415" s="6"/>
      <c r="JIW1415" s="6"/>
      <c r="JIX1415" s="6"/>
      <c r="JIY1415" s="6"/>
      <c r="JIZ1415" s="6"/>
      <c r="JJA1415" s="6"/>
      <c r="JJB1415" s="6"/>
      <c r="JJC1415" s="6"/>
      <c r="JJD1415" s="6"/>
      <c r="JJE1415" s="6"/>
      <c r="JJF1415" s="6"/>
      <c r="JJG1415" s="6"/>
      <c r="JJH1415" s="6"/>
      <c r="JJI1415" s="6"/>
      <c r="JJJ1415" s="6"/>
      <c r="JJK1415" s="6"/>
      <c r="JJL1415" s="6"/>
      <c r="JJM1415" s="6"/>
      <c r="JJN1415" s="6"/>
      <c r="JJO1415" s="6"/>
      <c r="JJP1415" s="6"/>
      <c r="JJQ1415" s="6"/>
      <c r="JJR1415" s="6"/>
      <c r="JJS1415" s="6"/>
      <c r="JJT1415" s="6"/>
      <c r="JJU1415" s="6"/>
      <c r="JJV1415" s="6"/>
      <c r="JJW1415" s="6"/>
      <c r="JJX1415" s="6"/>
      <c r="JJY1415" s="6"/>
      <c r="JJZ1415" s="6"/>
      <c r="JKA1415" s="6"/>
      <c r="JKB1415" s="6"/>
      <c r="JKC1415" s="6"/>
      <c r="JKD1415" s="6"/>
      <c r="JKE1415" s="6"/>
      <c r="JKF1415" s="6"/>
      <c r="JKG1415" s="6"/>
      <c r="JKH1415" s="6"/>
      <c r="JKI1415" s="6"/>
      <c r="JKJ1415" s="6"/>
      <c r="JKK1415" s="6"/>
      <c r="JKL1415" s="6"/>
      <c r="JKM1415" s="6"/>
      <c r="JKN1415" s="6"/>
      <c r="JKO1415" s="6"/>
      <c r="JKP1415" s="6"/>
      <c r="JKQ1415" s="6"/>
      <c r="JKR1415" s="6"/>
      <c r="JKS1415" s="6"/>
      <c r="JKT1415" s="6"/>
      <c r="JKU1415" s="6"/>
      <c r="JKV1415" s="6"/>
      <c r="JKW1415" s="6"/>
      <c r="JKX1415" s="6"/>
      <c r="JKY1415" s="6"/>
      <c r="JKZ1415" s="6"/>
      <c r="JLA1415" s="6"/>
      <c r="JLB1415" s="6"/>
      <c r="JLC1415" s="6"/>
      <c r="JLD1415" s="6"/>
      <c r="JLE1415" s="6"/>
      <c r="JLF1415" s="6"/>
      <c r="JLG1415" s="6"/>
      <c r="JLH1415" s="6"/>
      <c r="JLI1415" s="6"/>
      <c r="JLJ1415" s="6"/>
      <c r="JLK1415" s="6"/>
      <c r="JLL1415" s="6"/>
      <c r="JLM1415" s="6"/>
      <c r="JLN1415" s="6"/>
      <c r="JLO1415" s="6"/>
      <c r="JLP1415" s="6"/>
      <c r="JLQ1415" s="6"/>
      <c r="JLR1415" s="6"/>
      <c r="JLS1415" s="6"/>
      <c r="JLT1415" s="6"/>
      <c r="JLU1415" s="6"/>
      <c r="JLV1415" s="6"/>
      <c r="JLW1415" s="6"/>
      <c r="JLX1415" s="6"/>
      <c r="JLY1415" s="6"/>
      <c r="JLZ1415" s="6"/>
      <c r="JMA1415" s="6"/>
      <c r="JMB1415" s="6"/>
      <c r="JMC1415" s="6"/>
      <c r="JMD1415" s="6"/>
      <c r="JME1415" s="6"/>
      <c r="JMF1415" s="6"/>
      <c r="JMG1415" s="6"/>
      <c r="JMH1415" s="6"/>
      <c r="JMI1415" s="6"/>
      <c r="JMJ1415" s="6"/>
      <c r="JMK1415" s="6"/>
      <c r="JML1415" s="6"/>
      <c r="JMM1415" s="6"/>
      <c r="JMN1415" s="6"/>
      <c r="JMO1415" s="6"/>
      <c r="JMP1415" s="6"/>
      <c r="JMQ1415" s="6"/>
      <c r="JMR1415" s="6"/>
      <c r="JMS1415" s="6"/>
      <c r="JMT1415" s="6"/>
      <c r="JMU1415" s="6"/>
      <c r="JMV1415" s="6"/>
      <c r="JMW1415" s="6"/>
      <c r="JMX1415" s="6"/>
      <c r="JMY1415" s="6"/>
      <c r="JMZ1415" s="6"/>
      <c r="JNA1415" s="6"/>
      <c r="JNB1415" s="6"/>
      <c r="JNC1415" s="6"/>
      <c r="JND1415" s="6"/>
      <c r="JNE1415" s="6"/>
      <c r="JNF1415" s="6"/>
      <c r="JNG1415" s="6"/>
      <c r="JNH1415" s="6"/>
      <c r="JNI1415" s="6"/>
      <c r="JNJ1415" s="6"/>
      <c r="JNK1415" s="6"/>
      <c r="JNL1415" s="6"/>
      <c r="JNM1415" s="6"/>
      <c r="JNN1415" s="6"/>
      <c r="JNO1415" s="6"/>
      <c r="JNP1415" s="6"/>
      <c r="JNQ1415" s="6"/>
      <c r="JNR1415" s="6"/>
      <c r="JNS1415" s="6"/>
      <c r="JNT1415" s="6"/>
      <c r="JNU1415" s="6"/>
      <c r="JNV1415" s="6"/>
      <c r="JNW1415" s="6"/>
      <c r="JNX1415" s="6"/>
      <c r="JNY1415" s="6"/>
      <c r="JNZ1415" s="6"/>
      <c r="JOA1415" s="6"/>
      <c r="JOB1415" s="6"/>
      <c r="JOC1415" s="6"/>
      <c r="JOD1415" s="6"/>
      <c r="JOE1415" s="6"/>
      <c r="JOF1415" s="6"/>
      <c r="JOG1415" s="6"/>
      <c r="JOH1415" s="6"/>
      <c r="JOI1415" s="6"/>
      <c r="JOJ1415" s="6"/>
      <c r="JOK1415" s="6"/>
      <c r="JOL1415" s="6"/>
      <c r="JOM1415" s="6"/>
      <c r="JON1415" s="6"/>
      <c r="JOO1415" s="6"/>
      <c r="JOP1415" s="6"/>
      <c r="JOQ1415" s="6"/>
      <c r="JOR1415" s="6"/>
      <c r="JOS1415" s="6"/>
      <c r="JOT1415" s="6"/>
      <c r="JOU1415" s="6"/>
      <c r="JOV1415" s="6"/>
      <c r="JOW1415" s="6"/>
      <c r="JOX1415" s="6"/>
      <c r="JOY1415" s="6"/>
      <c r="JOZ1415" s="6"/>
      <c r="JPA1415" s="6"/>
      <c r="JPB1415" s="6"/>
      <c r="JPC1415" s="6"/>
      <c r="JPD1415" s="6"/>
      <c r="JPE1415" s="6"/>
      <c r="JPF1415" s="6"/>
      <c r="JPG1415" s="6"/>
      <c r="JPH1415" s="6"/>
      <c r="JPI1415" s="6"/>
      <c r="JPJ1415" s="6"/>
      <c r="JPK1415" s="6"/>
      <c r="JPL1415" s="6"/>
      <c r="JPM1415" s="6"/>
      <c r="JPN1415" s="6"/>
      <c r="JPO1415" s="6"/>
      <c r="JPP1415" s="6"/>
      <c r="JPQ1415" s="6"/>
      <c r="JPR1415" s="6"/>
      <c r="JPS1415" s="6"/>
      <c r="JPT1415" s="6"/>
      <c r="JPU1415" s="6"/>
      <c r="JPV1415" s="6"/>
      <c r="JPW1415" s="6"/>
      <c r="JPX1415" s="6"/>
      <c r="JPY1415" s="6"/>
      <c r="JPZ1415" s="6"/>
      <c r="JQA1415" s="6"/>
      <c r="JQB1415" s="6"/>
      <c r="JQC1415" s="6"/>
      <c r="JQD1415" s="6"/>
      <c r="JQE1415" s="6"/>
      <c r="JQF1415" s="6"/>
      <c r="JQG1415" s="6"/>
      <c r="JQH1415" s="6"/>
      <c r="JQI1415" s="6"/>
      <c r="JQJ1415" s="6"/>
      <c r="JQK1415" s="6"/>
      <c r="JQL1415" s="6"/>
      <c r="JQM1415" s="6"/>
      <c r="JQN1415" s="6"/>
      <c r="JQO1415" s="6"/>
      <c r="JQP1415" s="6"/>
      <c r="JQQ1415" s="6"/>
      <c r="JQR1415" s="6"/>
      <c r="JQS1415" s="6"/>
      <c r="JQT1415" s="6"/>
      <c r="JQU1415" s="6"/>
      <c r="JQV1415" s="6"/>
      <c r="JQW1415" s="6"/>
      <c r="JQX1415" s="6"/>
      <c r="JQY1415" s="6"/>
      <c r="JQZ1415" s="6"/>
      <c r="JRA1415" s="6"/>
      <c r="JRB1415" s="6"/>
      <c r="JRC1415" s="6"/>
      <c r="JRD1415" s="6"/>
      <c r="JRE1415" s="6"/>
      <c r="JRF1415" s="6"/>
      <c r="JRG1415" s="6"/>
      <c r="JRH1415" s="6"/>
      <c r="JRI1415" s="6"/>
      <c r="JRJ1415" s="6"/>
      <c r="JRK1415" s="6"/>
      <c r="JRL1415" s="6"/>
      <c r="JRM1415" s="6"/>
      <c r="JRN1415" s="6"/>
      <c r="JRO1415" s="6"/>
      <c r="JRP1415" s="6"/>
      <c r="JRQ1415" s="6"/>
      <c r="JRR1415" s="6"/>
      <c r="JRS1415" s="6"/>
      <c r="JRT1415" s="6"/>
      <c r="JRU1415" s="6"/>
      <c r="JRV1415" s="6"/>
      <c r="JRW1415" s="6"/>
      <c r="JRX1415" s="6"/>
      <c r="JRY1415" s="6"/>
      <c r="JRZ1415" s="6"/>
      <c r="JSA1415" s="6"/>
      <c r="JSB1415" s="6"/>
      <c r="JSC1415" s="6"/>
      <c r="JSD1415" s="6"/>
      <c r="JSE1415" s="6"/>
      <c r="JSF1415" s="6"/>
      <c r="JSG1415" s="6"/>
      <c r="JSH1415" s="6"/>
      <c r="JSI1415" s="6"/>
      <c r="JSJ1415" s="6"/>
      <c r="JSK1415" s="6"/>
      <c r="JSL1415" s="6"/>
      <c r="JSM1415" s="6"/>
      <c r="JSN1415" s="6"/>
      <c r="JSO1415" s="6"/>
      <c r="JSP1415" s="6"/>
      <c r="JSQ1415" s="6"/>
      <c r="JSR1415" s="6"/>
      <c r="JSS1415" s="6"/>
      <c r="JST1415" s="6"/>
      <c r="JSU1415" s="6"/>
      <c r="JSV1415" s="6"/>
      <c r="JSW1415" s="6"/>
      <c r="JSX1415" s="6"/>
      <c r="JSY1415" s="6"/>
      <c r="JSZ1415" s="6"/>
      <c r="JTA1415" s="6"/>
      <c r="JTB1415" s="6"/>
      <c r="JTC1415" s="6"/>
      <c r="JTD1415" s="6"/>
      <c r="JTE1415" s="6"/>
      <c r="JTF1415" s="6"/>
      <c r="JTG1415" s="6"/>
      <c r="JTH1415" s="6"/>
      <c r="JTI1415" s="6"/>
      <c r="JTJ1415" s="6"/>
      <c r="JTK1415" s="6"/>
      <c r="JTL1415" s="6"/>
      <c r="JTM1415" s="6"/>
      <c r="JTN1415" s="6"/>
      <c r="JTO1415" s="6"/>
      <c r="JTP1415" s="6"/>
      <c r="JTQ1415" s="6"/>
      <c r="JTR1415" s="6"/>
      <c r="JTS1415" s="6"/>
      <c r="JTT1415" s="6"/>
      <c r="JTU1415" s="6"/>
      <c r="JTV1415" s="6"/>
      <c r="JTW1415" s="6"/>
      <c r="JTX1415" s="6"/>
      <c r="JTY1415" s="6"/>
      <c r="JTZ1415" s="6"/>
      <c r="JUA1415" s="6"/>
      <c r="JUB1415" s="6"/>
      <c r="JUC1415" s="6"/>
      <c r="JUD1415" s="6"/>
      <c r="JUE1415" s="6"/>
      <c r="JUF1415" s="6"/>
      <c r="JUG1415" s="6"/>
      <c r="JUH1415" s="6"/>
      <c r="JUI1415" s="6"/>
      <c r="JUJ1415" s="6"/>
      <c r="JUK1415" s="6"/>
      <c r="JUL1415" s="6"/>
      <c r="JUM1415" s="6"/>
      <c r="JUN1415" s="6"/>
      <c r="JUO1415" s="6"/>
      <c r="JUP1415" s="6"/>
      <c r="JUQ1415" s="6"/>
      <c r="JUR1415" s="6"/>
      <c r="JUS1415" s="6"/>
      <c r="JUT1415" s="6"/>
      <c r="JUU1415" s="6"/>
      <c r="JUV1415" s="6"/>
      <c r="JUW1415" s="6"/>
      <c r="JUX1415" s="6"/>
      <c r="JUY1415" s="6"/>
      <c r="JUZ1415" s="6"/>
      <c r="JVA1415" s="6"/>
      <c r="JVB1415" s="6"/>
      <c r="JVC1415" s="6"/>
      <c r="JVD1415" s="6"/>
      <c r="JVE1415" s="6"/>
      <c r="JVF1415" s="6"/>
      <c r="JVG1415" s="6"/>
      <c r="JVH1415" s="6"/>
      <c r="JVI1415" s="6"/>
      <c r="JVJ1415" s="6"/>
      <c r="JVK1415" s="6"/>
      <c r="JVL1415" s="6"/>
      <c r="JVM1415" s="6"/>
      <c r="JVN1415" s="6"/>
      <c r="JVO1415" s="6"/>
      <c r="JVP1415" s="6"/>
      <c r="JVQ1415" s="6"/>
      <c r="JVR1415" s="6"/>
      <c r="JVS1415" s="6"/>
      <c r="JVT1415" s="6"/>
      <c r="JVU1415" s="6"/>
      <c r="JVV1415" s="6"/>
      <c r="JVW1415" s="6"/>
      <c r="JVX1415" s="6"/>
      <c r="JVY1415" s="6"/>
      <c r="JVZ1415" s="6"/>
      <c r="JWA1415" s="6"/>
      <c r="JWB1415" s="6"/>
      <c r="JWC1415" s="6"/>
      <c r="JWD1415" s="6"/>
      <c r="JWE1415" s="6"/>
      <c r="JWF1415" s="6"/>
      <c r="JWG1415" s="6"/>
      <c r="JWH1415" s="6"/>
      <c r="JWI1415" s="6"/>
      <c r="JWJ1415" s="6"/>
      <c r="JWK1415" s="6"/>
      <c r="JWL1415" s="6"/>
      <c r="JWM1415" s="6"/>
      <c r="JWN1415" s="6"/>
      <c r="JWO1415" s="6"/>
      <c r="JWP1415" s="6"/>
      <c r="JWQ1415" s="6"/>
      <c r="JWR1415" s="6"/>
      <c r="JWS1415" s="6"/>
      <c r="JWT1415" s="6"/>
      <c r="JWU1415" s="6"/>
      <c r="JWV1415" s="6"/>
      <c r="JWW1415" s="6"/>
      <c r="JWX1415" s="6"/>
      <c r="JWY1415" s="6"/>
      <c r="JWZ1415" s="6"/>
      <c r="JXA1415" s="6"/>
      <c r="JXB1415" s="6"/>
      <c r="JXC1415" s="6"/>
      <c r="JXD1415" s="6"/>
      <c r="JXE1415" s="6"/>
      <c r="JXF1415" s="6"/>
      <c r="JXG1415" s="6"/>
      <c r="JXH1415" s="6"/>
      <c r="JXI1415" s="6"/>
      <c r="JXJ1415" s="6"/>
      <c r="JXK1415" s="6"/>
      <c r="JXL1415" s="6"/>
      <c r="JXM1415" s="6"/>
      <c r="JXN1415" s="6"/>
      <c r="JXO1415" s="6"/>
      <c r="JXP1415" s="6"/>
      <c r="JXQ1415" s="6"/>
      <c r="JXR1415" s="6"/>
      <c r="JXS1415" s="6"/>
      <c r="JXT1415" s="6"/>
      <c r="JXU1415" s="6"/>
      <c r="JXV1415" s="6"/>
      <c r="JXW1415" s="6"/>
      <c r="JXX1415" s="6"/>
      <c r="JXY1415" s="6"/>
      <c r="JXZ1415" s="6"/>
      <c r="JYA1415" s="6"/>
      <c r="JYB1415" s="6"/>
      <c r="JYC1415" s="6"/>
      <c r="JYD1415" s="6"/>
      <c r="JYE1415" s="6"/>
      <c r="JYF1415" s="6"/>
      <c r="JYG1415" s="6"/>
      <c r="JYH1415" s="6"/>
      <c r="JYI1415" s="6"/>
      <c r="JYJ1415" s="6"/>
      <c r="JYK1415" s="6"/>
      <c r="JYL1415" s="6"/>
      <c r="JYM1415" s="6"/>
      <c r="JYN1415" s="6"/>
      <c r="JYO1415" s="6"/>
      <c r="JYP1415" s="6"/>
      <c r="JYQ1415" s="6"/>
      <c r="JYR1415" s="6"/>
      <c r="JYS1415" s="6"/>
      <c r="JYT1415" s="6"/>
      <c r="JYU1415" s="6"/>
      <c r="JYV1415" s="6"/>
      <c r="JYW1415" s="6"/>
      <c r="JYX1415" s="6"/>
      <c r="JYY1415" s="6"/>
      <c r="JYZ1415" s="6"/>
      <c r="JZA1415" s="6"/>
      <c r="JZB1415" s="6"/>
      <c r="JZC1415" s="6"/>
      <c r="JZD1415" s="6"/>
      <c r="JZE1415" s="6"/>
      <c r="JZF1415" s="6"/>
      <c r="JZG1415" s="6"/>
      <c r="JZH1415" s="6"/>
      <c r="JZI1415" s="6"/>
      <c r="JZJ1415" s="6"/>
      <c r="JZK1415" s="6"/>
      <c r="JZL1415" s="6"/>
      <c r="JZM1415" s="6"/>
      <c r="JZN1415" s="6"/>
      <c r="JZO1415" s="6"/>
      <c r="JZP1415" s="6"/>
      <c r="JZQ1415" s="6"/>
      <c r="JZR1415" s="6"/>
      <c r="JZS1415" s="6"/>
      <c r="JZT1415" s="6"/>
      <c r="JZU1415" s="6"/>
      <c r="JZV1415" s="6"/>
      <c r="JZW1415" s="6"/>
      <c r="JZX1415" s="6"/>
      <c r="JZY1415" s="6"/>
      <c r="JZZ1415" s="6"/>
      <c r="KAA1415" s="6"/>
      <c r="KAB1415" s="6"/>
      <c r="KAC1415" s="6"/>
      <c r="KAD1415" s="6"/>
      <c r="KAE1415" s="6"/>
      <c r="KAF1415" s="6"/>
      <c r="KAG1415" s="6"/>
      <c r="KAH1415" s="6"/>
      <c r="KAI1415" s="6"/>
      <c r="KAJ1415" s="6"/>
      <c r="KAK1415" s="6"/>
      <c r="KAL1415" s="6"/>
      <c r="KAM1415" s="6"/>
      <c r="KAN1415" s="6"/>
      <c r="KAO1415" s="6"/>
      <c r="KAP1415" s="6"/>
      <c r="KAQ1415" s="6"/>
      <c r="KAR1415" s="6"/>
      <c r="KAS1415" s="6"/>
      <c r="KAT1415" s="6"/>
      <c r="KAU1415" s="6"/>
      <c r="KAV1415" s="6"/>
      <c r="KAW1415" s="6"/>
      <c r="KAX1415" s="6"/>
      <c r="KAY1415" s="6"/>
      <c r="KAZ1415" s="6"/>
      <c r="KBA1415" s="6"/>
      <c r="KBB1415" s="6"/>
      <c r="KBC1415" s="6"/>
      <c r="KBD1415" s="6"/>
      <c r="KBE1415" s="6"/>
      <c r="KBF1415" s="6"/>
      <c r="KBG1415" s="6"/>
      <c r="KBH1415" s="6"/>
      <c r="KBI1415" s="6"/>
      <c r="KBJ1415" s="6"/>
      <c r="KBK1415" s="6"/>
      <c r="KBL1415" s="6"/>
      <c r="KBM1415" s="6"/>
      <c r="KBN1415" s="6"/>
      <c r="KBO1415" s="6"/>
      <c r="KBP1415" s="6"/>
      <c r="KBQ1415" s="6"/>
      <c r="KBR1415" s="6"/>
      <c r="KBS1415" s="6"/>
      <c r="KBT1415" s="6"/>
      <c r="KBU1415" s="6"/>
      <c r="KBV1415" s="6"/>
      <c r="KBW1415" s="6"/>
      <c r="KBX1415" s="6"/>
      <c r="KBY1415" s="6"/>
      <c r="KBZ1415" s="6"/>
      <c r="KCA1415" s="6"/>
      <c r="KCB1415" s="6"/>
      <c r="KCC1415" s="6"/>
      <c r="KCD1415" s="6"/>
      <c r="KCE1415" s="6"/>
      <c r="KCF1415" s="6"/>
      <c r="KCG1415" s="6"/>
      <c r="KCH1415" s="6"/>
      <c r="KCI1415" s="6"/>
      <c r="KCJ1415" s="6"/>
      <c r="KCK1415" s="6"/>
      <c r="KCL1415" s="6"/>
      <c r="KCM1415" s="6"/>
      <c r="KCN1415" s="6"/>
      <c r="KCO1415" s="6"/>
      <c r="KCP1415" s="6"/>
      <c r="KCQ1415" s="6"/>
      <c r="KCR1415" s="6"/>
      <c r="KCS1415" s="6"/>
      <c r="KCT1415" s="6"/>
      <c r="KCU1415" s="6"/>
      <c r="KCV1415" s="6"/>
      <c r="KCW1415" s="6"/>
      <c r="KCX1415" s="6"/>
      <c r="KCY1415" s="6"/>
      <c r="KCZ1415" s="6"/>
      <c r="KDA1415" s="6"/>
      <c r="KDB1415" s="6"/>
      <c r="KDC1415" s="6"/>
      <c r="KDD1415" s="6"/>
      <c r="KDE1415" s="6"/>
      <c r="KDF1415" s="6"/>
      <c r="KDG1415" s="6"/>
      <c r="KDH1415" s="6"/>
      <c r="KDI1415" s="6"/>
      <c r="KDJ1415" s="6"/>
      <c r="KDK1415" s="6"/>
      <c r="KDL1415" s="6"/>
      <c r="KDM1415" s="6"/>
      <c r="KDN1415" s="6"/>
      <c r="KDO1415" s="6"/>
      <c r="KDP1415" s="6"/>
      <c r="KDQ1415" s="6"/>
      <c r="KDR1415" s="6"/>
      <c r="KDS1415" s="6"/>
      <c r="KDT1415" s="6"/>
      <c r="KDU1415" s="6"/>
      <c r="KDV1415" s="6"/>
      <c r="KDW1415" s="6"/>
      <c r="KDX1415" s="6"/>
      <c r="KDY1415" s="6"/>
      <c r="KDZ1415" s="6"/>
      <c r="KEA1415" s="6"/>
      <c r="KEB1415" s="6"/>
      <c r="KEC1415" s="6"/>
      <c r="KED1415" s="6"/>
      <c r="KEE1415" s="6"/>
      <c r="KEF1415" s="6"/>
      <c r="KEG1415" s="6"/>
      <c r="KEH1415" s="6"/>
      <c r="KEI1415" s="6"/>
      <c r="KEJ1415" s="6"/>
      <c r="KEK1415" s="6"/>
      <c r="KEL1415" s="6"/>
      <c r="KEM1415" s="6"/>
      <c r="KEN1415" s="6"/>
      <c r="KEO1415" s="6"/>
      <c r="KEP1415" s="6"/>
      <c r="KEQ1415" s="6"/>
      <c r="KER1415" s="6"/>
      <c r="KES1415" s="6"/>
      <c r="KET1415" s="6"/>
      <c r="KEU1415" s="6"/>
      <c r="KEV1415" s="6"/>
      <c r="KEW1415" s="6"/>
      <c r="KEX1415" s="6"/>
      <c r="KEY1415" s="6"/>
      <c r="KEZ1415" s="6"/>
      <c r="KFA1415" s="6"/>
      <c r="KFB1415" s="6"/>
      <c r="KFC1415" s="6"/>
      <c r="KFD1415" s="6"/>
      <c r="KFE1415" s="6"/>
      <c r="KFF1415" s="6"/>
      <c r="KFG1415" s="6"/>
      <c r="KFH1415" s="6"/>
      <c r="KFI1415" s="6"/>
      <c r="KFJ1415" s="6"/>
      <c r="KFK1415" s="6"/>
      <c r="KFL1415" s="6"/>
      <c r="KFM1415" s="6"/>
      <c r="KFN1415" s="6"/>
      <c r="KFO1415" s="6"/>
      <c r="KFP1415" s="6"/>
      <c r="KFQ1415" s="6"/>
      <c r="KFR1415" s="6"/>
      <c r="KFS1415" s="6"/>
      <c r="KFT1415" s="6"/>
      <c r="KFU1415" s="6"/>
      <c r="KFV1415" s="6"/>
      <c r="KFW1415" s="6"/>
      <c r="KFX1415" s="6"/>
      <c r="KFY1415" s="6"/>
      <c r="KFZ1415" s="6"/>
      <c r="KGA1415" s="6"/>
      <c r="KGB1415" s="6"/>
      <c r="KGC1415" s="6"/>
      <c r="KGD1415" s="6"/>
      <c r="KGE1415" s="6"/>
      <c r="KGF1415" s="6"/>
      <c r="KGG1415" s="6"/>
      <c r="KGH1415" s="6"/>
      <c r="KGI1415" s="6"/>
      <c r="KGJ1415" s="6"/>
      <c r="KGK1415" s="6"/>
      <c r="KGL1415" s="6"/>
      <c r="KGM1415" s="6"/>
      <c r="KGN1415" s="6"/>
      <c r="KGO1415" s="6"/>
      <c r="KGP1415" s="6"/>
      <c r="KGQ1415" s="6"/>
      <c r="KGR1415" s="6"/>
      <c r="KGS1415" s="6"/>
      <c r="KGT1415" s="6"/>
      <c r="KGU1415" s="6"/>
      <c r="KGV1415" s="6"/>
      <c r="KGW1415" s="6"/>
      <c r="KGX1415" s="6"/>
      <c r="KGY1415" s="6"/>
      <c r="KGZ1415" s="6"/>
      <c r="KHA1415" s="6"/>
      <c r="KHB1415" s="6"/>
      <c r="KHC1415" s="6"/>
      <c r="KHD1415" s="6"/>
      <c r="KHE1415" s="6"/>
      <c r="KHF1415" s="6"/>
      <c r="KHG1415" s="6"/>
      <c r="KHH1415" s="6"/>
      <c r="KHI1415" s="6"/>
      <c r="KHJ1415" s="6"/>
      <c r="KHK1415" s="6"/>
      <c r="KHL1415" s="6"/>
      <c r="KHM1415" s="6"/>
      <c r="KHN1415" s="6"/>
      <c r="KHO1415" s="6"/>
      <c r="KHP1415" s="6"/>
      <c r="KHQ1415" s="6"/>
      <c r="KHR1415" s="6"/>
      <c r="KHS1415" s="6"/>
      <c r="KHT1415" s="6"/>
      <c r="KHU1415" s="6"/>
      <c r="KHV1415" s="6"/>
      <c r="KHW1415" s="6"/>
      <c r="KHX1415" s="6"/>
      <c r="KHY1415" s="6"/>
      <c r="KHZ1415" s="6"/>
      <c r="KIA1415" s="6"/>
      <c r="KIB1415" s="6"/>
      <c r="KIC1415" s="6"/>
      <c r="KID1415" s="6"/>
      <c r="KIE1415" s="6"/>
      <c r="KIF1415" s="6"/>
      <c r="KIG1415" s="6"/>
      <c r="KIH1415" s="6"/>
      <c r="KII1415" s="6"/>
      <c r="KIJ1415" s="6"/>
      <c r="KIK1415" s="6"/>
      <c r="KIL1415" s="6"/>
      <c r="KIM1415" s="6"/>
      <c r="KIN1415" s="6"/>
      <c r="KIO1415" s="6"/>
      <c r="KIP1415" s="6"/>
      <c r="KIQ1415" s="6"/>
      <c r="KIR1415" s="6"/>
      <c r="KIS1415" s="6"/>
      <c r="KIT1415" s="6"/>
      <c r="KIU1415" s="6"/>
      <c r="KIV1415" s="6"/>
      <c r="KIW1415" s="6"/>
      <c r="KIX1415" s="6"/>
      <c r="KIY1415" s="6"/>
      <c r="KIZ1415" s="6"/>
      <c r="KJA1415" s="6"/>
      <c r="KJB1415" s="6"/>
      <c r="KJC1415" s="6"/>
      <c r="KJD1415" s="6"/>
      <c r="KJE1415" s="6"/>
      <c r="KJF1415" s="6"/>
      <c r="KJG1415" s="6"/>
      <c r="KJH1415" s="6"/>
      <c r="KJI1415" s="6"/>
      <c r="KJJ1415" s="6"/>
      <c r="KJK1415" s="6"/>
      <c r="KJL1415" s="6"/>
      <c r="KJM1415" s="6"/>
      <c r="KJN1415" s="6"/>
      <c r="KJO1415" s="6"/>
      <c r="KJP1415" s="6"/>
      <c r="KJQ1415" s="6"/>
      <c r="KJR1415" s="6"/>
      <c r="KJS1415" s="6"/>
      <c r="KJT1415" s="6"/>
      <c r="KJU1415" s="6"/>
      <c r="KJV1415" s="6"/>
      <c r="KJW1415" s="6"/>
      <c r="KJX1415" s="6"/>
      <c r="KJY1415" s="6"/>
      <c r="KJZ1415" s="6"/>
      <c r="KKA1415" s="6"/>
      <c r="KKB1415" s="6"/>
      <c r="KKC1415" s="6"/>
      <c r="KKD1415" s="6"/>
      <c r="KKE1415" s="6"/>
      <c r="KKF1415" s="6"/>
      <c r="KKG1415" s="6"/>
      <c r="KKH1415" s="6"/>
      <c r="KKI1415" s="6"/>
      <c r="KKJ1415" s="6"/>
      <c r="KKK1415" s="6"/>
      <c r="KKL1415" s="6"/>
      <c r="KKM1415" s="6"/>
      <c r="KKN1415" s="6"/>
      <c r="KKO1415" s="6"/>
      <c r="KKP1415" s="6"/>
      <c r="KKQ1415" s="6"/>
      <c r="KKR1415" s="6"/>
      <c r="KKS1415" s="6"/>
      <c r="KKT1415" s="6"/>
      <c r="KKU1415" s="6"/>
      <c r="KKV1415" s="6"/>
      <c r="KKW1415" s="6"/>
      <c r="KKX1415" s="6"/>
      <c r="KKY1415" s="6"/>
      <c r="KKZ1415" s="6"/>
      <c r="KLA1415" s="6"/>
      <c r="KLB1415" s="6"/>
      <c r="KLC1415" s="6"/>
      <c r="KLD1415" s="6"/>
      <c r="KLE1415" s="6"/>
      <c r="KLF1415" s="6"/>
      <c r="KLG1415" s="6"/>
      <c r="KLH1415" s="6"/>
      <c r="KLI1415" s="6"/>
      <c r="KLJ1415" s="6"/>
      <c r="KLK1415" s="6"/>
      <c r="KLL1415" s="6"/>
      <c r="KLM1415" s="6"/>
      <c r="KLN1415" s="6"/>
      <c r="KLO1415" s="6"/>
      <c r="KLP1415" s="6"/>
      <c r="KLQ1415" s="6"/>
      <c r="KLR1415" s="6"/>
      <c r="KLS1415" s="6"/>
      <c r="KLT1415" s="6"/>
      <c r="KLU1415" s="6"/>
      <c r="KLV1415" s="6"/>
      <c r="KLW1415" s="6"/>
      <c r="KLX1415" s="6"/>
      <c r="KLY1415" s="6"/>
      <c r="KLZ1415" s="6"/>
      <c r="KMA1415" s="6"/>
      <c r="KMB1415" s="6"/>
      <c r="KMC1415" s="6"/>
      <c r="KMD1415" s="6"/>
      <c r="KME1415" s="6"/>
      <c r="KMF1415" s="6"/>
      <c r="KMG1415" s="6"/>
      <c r="KMH1415" s="6"/>
      <c r="KMI1415" s="6"/>
      <c r="KMJ1415" s="6"/>
      <c r="KMK1415" s="6"/>
      <c r="KML1415" s="6"/>
      <c r="KMM1415" s="6"/>
      <c r="KMN1415" s="6"/>
      <c r="KMO1415" s="6"/>
      <c r="KMP1415" s="6"/>
      <c r="KMQ1415" s="6"/>
      <c r="KMR1415" s="6"/>
      <c r="KMS1415" s="6"/>
      <c r="KMT1415" s="6"/>
      <c r="KMU1415" s="6"/>
      <c r="KMV1415" s="6"/>
      <c r="KMW1415" s="6"/>
      <c r="KMX1415" s="6"/>
      <c r="KMY1415" s="6"/>
      <c r="KMZ1415" s="6"/>
      <c r="KNA1415" s="6"/>
      <c r="KNB1415" s="6"/>
      <c r="KNC1415" s="6"/>
      <c r="KND1415" s="6"/>
      <c r="KNE1415" s="6"/>
      <c r="KNF1415" s="6"/>
      <c r="KNG1415" s="6"/>
      <c r="KNH1415" s="6"/>
      <c r="KNI1415" s="6"/>
      <c r="KNJ1415" s="6"/>
      <c r="KNK1415" s="6"/>
      <c r="KNL1415" s="6"/>
      <c r="KNM1415" s="6"/>
      <c r="KNN1415" s="6"/>
      <c r="KNO1415" s="6"/>
      <c r="KNP1415" s="6"/>
      <c r="KNQ1415" s="6"/>
      <c r="KNR1415" s="6"/>
      <c r="KNS1415" s="6"/>
      <c r="KNT1415" s="6"/>
      <c r="KNU1415" s="6"/>
      <c r="KNV1415" s="6"/>
      <c r="KNW1415" s="6"/>
      <c r="KNX1415" s="6"/>
      <c r="KNY1415" s="6"/>
      <c r="KNZ1415" s="6"/>
      <c r="KOA1415" s="6"/>
      <c r="KOB1415" s="6"/>
      <c r="KOC1415" s="6"/>
      <c r="KOD1415" s="6"/>
      <c r="KOE1415" s="6"/>
      <c r="KOF1415" s="6"/>
      <c r="KOG1415" s="6"/>
      <c r="KOH1415" s="6"/>
      <c r="KOI1415" s="6"/>
      <c r="KOJ1415" s="6"/>
      <c r="KOK1415" s="6"/>
      <c r="KOL1415" s="6"/>
      <c r="KOM1415" s="6"/>
      <c r="KON1415" s="6"/>
      <c r="KOO1415" s="6"/>
      <c r="KOP1415" s="6"/>
      <c r="KOQ1415" s="6"/>
      <c r="KOR1415" s="6"/>
      <c r="KOS1415" s="6"/>
      <c r="KOT1415" s="6"/>
      <c r="KOU1415" s="6"/>
      <c r="KOV1415" s="6"/>
      <c r="KOW1415" s="6"/>
      <c r="KOX1415" s="6"/>
      <c r="KOY1415" s="6"/>
      <c r="KOZ1415" s="6"/>
      <c r="KPA1415" s="6"/>
      <c r="KPB1415" s="6"/>
      <c r="KPC1415" s="6"/>
      <c r="KPD1415" s="6"/>
      <c r="KPE1415" s="6"/>
      <c r="KPF1415" s="6"/>
      <c r="KPG1415" s="6"/>
      <c r="KPH1415" s="6"/>
      <c r="KPI1415" s="6"/>
      <c r="KPJ1415" s="6"/>
      <c r="KPK1415" s="6"/>
      <c r="KPL1415" s="6"/>
      <c r="KPM1415" s="6"/>
      <c r="KPN1415" s="6"/>
      <c r="KPO1415" s="6"/>
      <c r="KPP1415" s="6"/>
      <c r="KPQ1415" s="6"/>
      <c r="KPR1415" s="6"/>
      <c r="KPS1415" s="6"/>
      <c r="KPT1415" s="6"/>
      <c r="KPU1415" s="6"/>
      <c r="KPV1415" s="6"/>
      <c r="KPW1415" s="6"/>
      <c r="KPX1415" s="6"/>
      <c r="KPY1415" s="6"/>
      <c r="KPZ1415" s="6"/>
      <c r="KQA1415" s="6"/>
      <c r="KQB1415" s="6"/>
      <c r="KQC1415" s="6"/>
      <c r="KQD1415" s="6"/>
      <c r="KQE1415" s="6"/>
      <c r="KQF1415" s="6"/>
      <c r="KQG1415" s="6"/>
      <c r="KQH1415" s="6"/>
      <c r="KQI1415" s="6"/>
      <c r="KQJ1415" s="6"/>
      <c r="KQK1415" s="6"/>
      <c r="KQL1415" s="6"/>
      <c r="KQM1415" s="6"/>
      <c r="KQN1415" s="6"/>
      <c r="KQO1415" s="6"/>
      <c r="KQP1415" s="6"/>
      <c r="KQQ1415" s="6"/>
      <c r="KQR1415" s="6"/>
      <c r="KQS1415" s="6"/>
      <c r="KQT1415" s="6"/>
      <c r="KQU1415" s="6"/>
      <c r="KQV1415" s="6"/>
      <c r="KQW1415" s="6"/>
      <c r="KQX1415" s="6"/>
      <c r="KQY1415" s="6"/>
      <c r="KQZ1415" s="6"/>
      <c r="KRA1415" s="6"/>
      <c r="KRB1415" s="6"/>
      <c r="KRC1415" s="6"/>
      <c r="KRD1415" s="6"/>
      <c r="KRE1415" s="6"/>
      <c r="KRF1415" s="6"/>
      <c r="KRG1415" s="6"/>
      <c r="KRH1415" s="6"/>
      <c r="KRI1415" s="6"/>
      <c r="KRJ1415" s="6"/>
      <c r="KRK1415" s="6"/>
      <c r="KRL1415" s="6"/>
      <c r="KRM1415" s="6"/>
      <c r="KRN1415" s="6"/>
      <c r="KRO1415" s="6"/>
      <c r="KRP1415" s="6"/>
      <c r="KRQ1415" s="6"/>
      <c r="KRR1415" s="6"/>
      <c r="KRS1415" s="6"/>
      <c r="KRT1415" s="6"/>
      <c r="KRU1415" s="6"/>
      <c r="KRV1415" s="6"/>
      <c r="KRW1415" s="6"/>
      <c r="KRX1415" s="6"/>
      <c r="KRY1415" s="6"/>
      <c r="KRZ1415" s="6"/>
      <c r="KSA1415" s="6"/>
      <c r="KSB1415" s="6"/>
      <c r="KSC1415" s="6"/>
      <c r="KSD1415" s="6"/>
      <c r="KSE1415" s="6"/>
      <c r="KSF1415" s="6"/>
      <c r="KSG1415" s="6"/>
      <c r="KSH1415" s="6"/>
      <c r="KSI1415" s="6"/>
      <c r="KSJ1415" s="6"/>
      <c r="KSK1415" s="6"/>
      <c r="KSL1415" s="6"/>
      <c r="KSM1415" s="6"/>
      <c r="KSN1415" s="6"/>
      <c r="KSO1415" s="6"/>
      <c r="KSP1415" s="6"/>
      <c r="KSQ1415" s="6"/>
      <c r="KSR1415" s="6"/>
      <c r="KSS1415" s="6"/>
      <c r="KST1415" s="6"/>
      <c r="KSU1415" s="6"/>
      <c r="KSV1415" s="6"/>
      <c r="KSW1415" s="6"/>
      <c r="KSX1415" s="6"/>
      <c r="KSY1415" s="6"/>
      <c r="KSZ1415" s="6"/>
      <c r="KTA1415" s="6"/>
      <c r="KTB1415" s="6"/>
      <c r="KTC1415" s="6"/>
      <c r="KTD1415" s="6"/>
      <c r="KTE1415" s="6"/>
      <c r="KTF1415" s="6"/>
      <c r="KTG1415" s="6"/>
      <c r="KTH1415" s="6"/>
      <c r="KTI1415" s="6"/>
      <c r="KTJ1415" s="6"/>
      <c r="KTK1415" s="6"/>
      <c r="KTL1415" s="6"/>
      <c r="KTM1415" s="6"/>
      <c r="KTN1415" s="6"/>
      <c r="KTO1415" s="6"/>
      <c r="KTP1415" s="6"/>
      <c r="KTQ1415" s="6"/>
      <c r="KTR1415" s="6"/>
      <c r="KTS1415" s="6"/>
      <c r="KTT1415" s="6"/>
      <c r="KTU1415" s="6"/>
      <c r="KTV1415" s="6"/>
      <c r="KTW1415" s="6"/>
      <c r="KTX1415" s="6"/>
      <c r="KTY1415" s="6"/>
      <c r="KTZ1415" s="6"/>
      <c r="KUA1415" s="6"/>
      <c r="KUB1415" s="6"/>
      <c r="KUC1415" s="6"/>
      <c r="KUD1415" s="6"/>
      <c r="KUE1415" s="6"/>
      <c r="KUF1415" s="6"/>
      <c r="KUG1415" s="6"/>
      <c r="KUH1415" s="6"/>
      <c r="KUI1415" s="6"/>
      <c r="KUJ1415" s="6"/>
      <c r="KUK1415" s="6"/>
      <c r="KUL1415" s="6"/>
      <c r="KUM1415" s="6"/>
      <c r="KUN1415" s="6"/>
      <c r="KUO1415" s="6"/>
      <c r="KUP1415" s="6"/>
      <c r="KUQ1415" s="6"/>
      <c r="KUR1415" s="6"/>
      <c r="KUS1415" s="6"/>
      <c r="KUT1415" s="6"/>
      <c r="KUU1415" s="6"/>
      <c r="KUV1415" s="6"/>
      <c r="KUW1415" s="6"/>
      <c r="KUX1415" s="6"/>
      <c r="KUY1415" s="6"/>
      <c r="KUZ1415" s="6"/>
      <c r="KVA1415" s="6"/>
      <c r="KVB1415" s="6"/>
      <c r="KVC1415" s="6"/>
      <c r="KVD1415" s="6"/>
      <c r="KVE1415" s="6"/>
      <c r="KVF1415" s="6"/>
      <c r="KVG1415" s="6"/>
      <c r="KVH1415" s="6"/>
      <c r="KVI1415" s="6"/>
      <c r="KVJ1415" s="6"/>
      <c r="KVK1415" s="6"/>
      <c r="KVL1415" s="6"/>
      <c r="KVM1415" s="6"/>
      <c r="KVN1415" s="6"/>
      <c r="KVO1415" s="6"/>
      <c r="KVP1415" s="6"/>
      <c r="KVQ1415" s="6"/>
      <c r="KVR1415" s="6"/>
      <c r="KVS1415" s="6"/>
      <c r="KVT1415" s="6"/>
      <c r="KVU1415" s="6"/>
      <c r="KVV1415" s="6"/>
      <c r="KVW1415" s="6"/>
      <c r="KVX1415" s="6"/>
      <c r="KVY1415" s="6"/>
      <c r="KVZ1415" s="6"/>
      <c r="KWA1415" s="6"/>
      <c r="KWB1415" s="6"/>
      <c r="KWC1415" s="6"/>
      <c r="KWD1415" s="6"/>
      <c r="KWE1415" s="6"/>
      <c r="KWF1415" s="6"/>
      <c r="KWG1415" s="6"/>
      <c r="KWH1415" s="6"/>
      <c r="KWI1415" s="6"/>
      <c r="KWJ1415" s="6"/>
      <c r="KWK1415" s="6"/>
      <c r="KWL1415" s="6"/>
      <c r="KWM1415" s="6"/>
      <c r="KWN1415" s="6"/>
      <c r="KWO1415" s="6"/>
      <c r="KWP1415" s="6"/>
      <c r="KWQ1415" s="6"/>
      <c r="KWR1415" s="6"/>
      <c r="KWS1415" s="6"/>
      <c r="KWT1415" s="6"/>
      <c r="KWU1415" s="6"/>
      <c r="KWV1415" s="6"/>
      <c r="KWW1415" s="6"/>
      <c r="KWX1415" s="6"/>
      <c r="KWY1415" s="6"/>
      <c r="KWZ1415" s="6"/>
      <c r="KXA1415" s="6"/>
      <c r="KXB1415" s="6"/>
      <c r="KXC1415" s="6"/>
      <c r="KXD1415" s="6"/>
      <c r="KXE1415" s="6"/>
      <c r="KXF1415" s="6"/>
      <c r="KXG1415" s="6"/>
      <c r="KXH1415" s="6"/>
      <c r="KXI1415" s="6"/>
      <c r="KXJ1415" s="6"/>
      <c r="KXK1415" s="6"/>
      <c r="KXL1415" s="6"/>
      <c r="KXM1415" s="6"/>
      <c r="KXN1415" s="6"/>
      <c r="KXO1415" s="6"/>
      <c r="KXP1415" s="6"/>
      <c r="KXQ1415" s="6"/>
      <c r="KXR1415" s="6"/>
      <c r="KXS1415" s="6"/>
      <c r="KXT1415" s="6"/>
      <c r="KXU1415" s="6"/>
      <c r="KXV1415" s="6"/>
      <c r="KXW1415" s="6"/>
      <c r="KXX1415" s="6"/>
      <c r="KXY1415" s="6"/>
      <c r="KXZ1415" s="6"/>
      <c r="KYA1415" s="6"/>
      <c r="KYB1415" s="6"/>
      <c r="KYC1415" s="6"/>
      <c r="KYD1415" s="6"/>
      <c r="KYE1415" s="6"/>
      <c r="KYF1415" s="6"/>
      <c r="KYG1415" s="6"/>
      <c r="KYH1415" s="6"/>
      <c r="KYI1415" s="6"/>
      <c r="KYJ1415" s="6"/>
      <c r="KYK1415" s="6"/>
      <c r="KYL1415" s="6"/>
      <c r="KYM1415" s="6"/>
      <c r="KYN1415" s="6"/>
      <c r="KYO1415" s="6"/>
      <c r="KYP1415" s="6"/>
      <c r="KYQ1415" s="6"/>
      <c r="KYR1415" s="6"/>
      <c r="KYS1415" s="6"/>
      <c r="KYT1415" s="6"/>
      <c r="KYU1415" s="6"/>
      <c r="KYV1415" s="6"/>
      <c r="KYW1415" s="6"/>
      <c r="KYX1415" s="6"/>
      <c r="KYY1415" s="6"/>
      <c r="KYZ1415" s="6"/>
      <c r="KZA1415" s="6"/>
      <c r="KZB1415" s="6"/>
      <c r="KZC1415" s="6"/>
      <c r="KZD1415" s="6"/>
      <c r="KZE1415" s="6"/>
      <c r="KZF1415" s="6"/>
      <c r="KZG1415" s="6"/>
      <c r="KZH1415" s="6"/>
      <c r="KZI1415" s="6"/>
      <c r="KZJ1415" s="6"/>
      <c r="KZK1415" s="6"/>
      <c r="KZL1415" s="6"/>
      <c r="KZM1415" s="6"/>
      <c r="KZN1415" s="6"/>
      <c r="KZO1415" s="6"/>
      <c r="KZP1415" s="6"/>
      <c r="KZQ1415" s="6"/>
      <c r="KZR1415" s="6"/>
      <c r="KZS1415" s="6"/>
      <c r="KZT1415" s="6"/>
      <c r="KZU1415" s="6"/>
      <c r="KZV1415" s="6"/>
      <c r="KZW1415" s="6"/>
      <c r="KZX1415" s="6"/>
      <c r="KZY1415" s="6"/>
      <c r="KZZ1415" s="6"/>
      <c r="LAA1415" s="6"/>
      <c r="LAB1415" s="6"/>
      <c r="LAC1415" s="6"/>
      <c r="LAD1415" s="6"/>
      <c r="LAE1415" s="6"/>
      <c r="LAF1415" s="6"/>
      <c r="LAG1415" s="6"/>
      <c r="LAH1415" s="6"/>
      <c r="LAI1415" s="6"/>
      <c r="LAJ1415" s="6"/>
      <c r="LAK1415" s="6"/>
      <c r="LAL1415" s="6"/>
      <c r="LAM1415" s="6"/>
      <c r="LAN1415" s="6"/>
      <c r="LAO1415" s="6"/>
      <c r="LAP1415" s="6"/>
      <c r="LAQ1415" s="6"/>
      <c r="LAR1415" s="6"/>
      <c r="LAS1415" s="6"/>
      <c r="LAT1415" s="6"/>
      <c r="LAU1415" s="6"/>
      <c r="LAV1415" s="6"/>
      <c r="LAW1415" s="6"/>
      <c r="LAX1415" s="6"/>
      <c r="LAY1415" s="6"/>
      <c r="LAZ1415" s="6"/>
      <c r="LBA1415" s="6"/>
      <c r="LBB1415" s="6"/>
      <c r="LBC1415" s="6"/>
      <c r="LBD1415" s="6"/>
      <c r="LBE1415" s="6"/>
      <c r="LBF1415" s="6"/>
      <c r="LBG1415" s="6"/>
      <c r="LBH1415" s="6"/>
      <c r="LBI1415" s="6"/>
      <c r="LBJ1415" s="6"/>
      <c r="LBK1415" s="6"/>
      <c r="LBL1415" s="6"/>
      <c r="LBM1415" s="6"/>
      <c r="LBN1415" s="6"/>
      <c r="LBO1415" s="6"/>
      <c r="LBP1415" s="6"/>
      <c r="LBQ1415" s="6"/>
      <c r="LBR1415" s="6"/>
      <c r="LBS1415" s="6"/>
      <c r="LBT1415" s="6"/>
      <c r="LBU1415" s="6"/>
      <c r="LBV1415" s="6"/>
      <c r="LBW1415" s="6"/>
      <c r="LBX1415" s="6"/>
      <c r="LBY1415" s="6"/>
      <c r="LBZ1415" s="6"/>
      <c r="LCA1415" s="6"/>
      <c r="LCB1415" s="6"/>
      <c r="LCC1415" s="6"/>
      <c r="LCD1415" s="6"/>
      <c r="LCE1415" s="6"/>
      <c r="LCF1415" s="6"/>
      <c r="LCG1415" s="6"/>
      <c r="LCH1415" s="6"/>
      <c r="LCI1415" s="6"/>
      <c r="LCJ1415" s="6"/>
      <c r="LCK1415" s="6"/>
      <c r="LCL1415" s="6"/>
      <c r="LCM1415" s="6"/>
      <c r="LCN1415" s="6"/>
      <c r="LCO1415" s="6"/>
      <c r="LCP1415" s="6"/>
      <c r="LCQ1415" s="6"/>
      <c r="LCR1415" s="6"/>
      <c r="LCS1415" s="6"/>
      <c r="LCT1415" s="6"/>
      <c r="LCU1415" s="6"/>
      <c r="LCV1415" s="6"/>
      <c r="LCW1415" s="6"/>
      <c r="LCX1415" s="6"/>
      <c r="LCY1415" s="6"/>
      <c r="LCZ1415" s="6"/>
      <c r="LDA1415" s="6"/>
      <c r="LDB1415" s="6"/>
      <c r="LDC1415" s="6"/>
      <c r="LDD1415" s="6"/>
      <c r="LDE1415" s="6"/>
      <c r="LDF1415" s="6"/>
      <c r="LDG1415" s="6"/>
      <c r="LDH1415" s="6"/>
      <c r="LDI1415" s="6"/>
      <c r="LDJ1415" s="6"/>
      <c r="LDK1415" s="6"/>
      <c r="LDL1415" s="6"/>
      <c r="LDM1415" s="6"/>
      <c r="LDN1415" s="6"/>
      <c r="LDO1415" s="6"/>
      <c r="LDP1415" s="6"/>
      <c r="LDQ1415" s="6"/>
      <c r="LDR1415" s="6"/>
      <c r="LDS1415" s="6"/>
      <c r="LDT1415" s="6"/>
      <c r="LDU1415" s="6"/>
      <c r="LDV1415" s="6"/>
      <c r="LDW1415" s="6"/>
      <c r="LDX1415" s="6"/>
      <c r="LDY1415" s="6"/>
      <c r="LDZ1415" s="6"/>
      <c r="LEA1415" s="6"/>
      <c r="LEB1415" s="6"/>
      <c r="LEC1415" s="6"/>
      <c r="LED1415" s="6"/>
      <c r="LEE1415" s="6"/>
      <c r="LEF1415" s="6"/>
      <c r="LEG1415" s="6"/>
      <c r="LEH1415" s="6"/>
      <c r="LEI1415" s="6"/>
      <c r="LEJ1415" s="6"/>
      <c r="LEK1415" s="6"/>
      <c r="LEL1415" s="6"/>
      <c r="LEM1415" s="6"/>
      <c r="LEN1415" s="6"/>
      <c r="LEO1415" s="6"/>
      <c r="LEP1415" s="6"/>
      <c r="LEQ1415" s="6"/>
      <c r="LER1415" s="6"/>
      <c r="LES1415" s="6"/>
      <c r="LET1415" s="6"/>
      <c r="LEU1415" s="6"/>
      <c r="LEV1415" s="6"/>
      <c r="LEW1415" s="6"/>
      <c r="LEX1415" s="6"/>
      <c r="LEY1415" s="6"/>
      <c r="LEZ1415" s="6"/>
      <c r="LFA1415" s="6"/>
      <c r="LFB1415" s="6"/>
      <c r="LFC1415" s="6"/>
      <c r="LFD1415" s="6"/>
      <c r="LFE1415" s="6"/>
      <c r="LFF1415" s="6"/>
      <c r="LFG1415" s="6"/>
      <c r="LFH1415" s="6"/>
      <c r="LFI1415" s="6"/>
      <c r="LFJ1415" s="6"/>
      <c r="LFK1415" s="6"/>
      <c r="LFL1415" s="6"/>
      <c r="LFM1415" s="6"/>
      <c r="LFN1415" s="6"/>
      <c r="LFO1415" s="6"/>
      <c r="LFP1415" s="6"/>
      <c r="LFQ1415" s="6"/>
      <c r="LFR1415" s="6"/>
      <c r="LFS1415" s="6"/>
      <c r="LFT1415" s="6"/>
      <c r="LFU1415" s="6"/>
      <c r="LFV1415" s="6"/>
      <c r="LFW1415" s="6"/>
      <c r="LFX1415" s="6"/>
      <c r="LFY1415" s="6"/>
      <c r="LFZ1415" s="6"/>
      <c r="LGA1415" s="6"/>
      <c r="LGB1415" s="6"/>
      <c r="LGC1415" s="6"/>
      <c r="LGD1415" s="6"/>
      <c r="LGE1415" s="6"/>
      <c r="LGF1415" s="6"/>
      <c r="LGG1415" s="6"/>
      <c r="LGH1415" s="6"/>
      <c r="LGI1415" s="6"/>
      <c r="LGJ1415" s="6"/>
      <c r="LGK1415" s="6"/>
      <c r="LGL1415" s="6"/>
      <c r="LGM1415" s="6"/>
      <c r="LGN1415" s="6"/>
      <c r="LGO1415" s="6"/>
      <c r="LGP1415" s="6"/>
      <c r="LGQ1415" s="6"/>
      <c r="LGR1415" s="6"/>
      <c r="LGS1415" s="6"/>
      <c r="LGT1415" s="6"/>
      <c r="LGU1415" s="6"/>
      <c r="LGV1415" s="6"/>
      <c r="LGW1415" s="6"/>
      <c r="LGX1415" s="6"/>
      <c r="LGY1415" s="6"/>
      <c r="LGZ1415" s="6"/>
      <c r="LHA1415" s="6"/>
      <c r="LHB1415" s="6"/>
      <c r="LHC1415" s="6"/>
      <c r="LHD1415" s="6"/>
      <c r="LHE1415" s="6"/>
      <c r="LHF1415" s="6"/>
      <c r="LHG1415" s="6"/>
      <c r="LHH1415" s="6"/>
      <c r="LHI1415" s="6"/>
      <c r="LHJ1415" s="6"/>
      <c r="LHK1415" s="6"/>
      <c r="LHL1415" s="6"/>
      <c r="LHM1415" s="6"/>
      <c r="LHN1415" s="6"/>
      <c r="LHO1415" s="6"/>
      <c r="LHP1415" s="6"/>
      <c r="LHQ1415" s="6"/>
      <c r="LHR1415" s="6"/>
      <c r="LHS1415" s="6"/>
      <c r="LHT1415" s="6"/>
      <c r="LHU1415" s="6"/>
      <c r="LHV1415" s="6"/>
      <c r="LHW1415" s="6"/>
      <c r="LHX1415" s="6"/>
      <c r="LHY1415" s="6"/>
      <c r="LHZ1415" s="6"/>
      <c r="LIA1415" s="6"/>
      <c r="LIB1415" s="6"/>
      <c r="LIC1415" s="6"/>
      <c r="LID1415" s="6"/>
      <c r="LIE1415" s="6"/>
      <c r="LIF1415" s="6"/>
      <c r="LIG1415" s="6"/>
      <c r="LIH1415" s="6"/>
      <c r="LII1415" s="6"/>
      <c r="LIJ1415" s="6"/>
      <c r="LIK1415" s="6"/>
      <c r="LIL1415" s="6"/>
      <c r="LIM1415" s="6"/>
      <c r="LIN1415" s="6"/>
      <c r="LIO1415" s="6"/>
      <c r="LIP1415" s="6"/>
      <c r="LIQ1415" s="6"/>
      <c r="LIR1415" s="6"/>
      <c r="LIS1415" s="6"/>
      <c r="LIT1415" s="6"/>
      <c r="LIU1415" s="6"/>
      <c r="LIV1415" s="6"/>
      <c r="LIW1415" s="6"/>
      <c r="LIX1415" s="6"/>
      <c r="LIY1415" s="6"/>
      <c r="LIZ1415" s="6"/>
      <c r="LJA1415" s="6"/>
      <c r="LJB1415" s="6"/>
      <c r="LJC1415" s="6"/>
      <c r="LJD1415" s="6"/>
      <c r="LJE1415" s="6"/>
      <c r="LJF1415" s="6"/>
      <c r="LJG1415" s="6"/>
      <c r="LJH1415" s="6"/>
      <c r="LJI1415" s="6"/>
      <c r="LJJ1415" s="6"/>
      <c r="LJK1415" s="6"/>
      <c r="LJL1415" s="6"/>
      <c r="LJM1415" s="6"/>
      <c r="LJN1415" s="6"/>
      <c r="LJO1415" s="6"/>
      <c r="LJP1415" s="6"/>
      <c r="LJQ1415" s="6"/>
      <c r="LJR1415" s="6"/>
      <c r="LJS1415" s="6"/>
      <c r="LJT1415" s="6"/>
      <c r="LJU1415" s="6"/>
      <c r="LJV1415" s="6"/>
      <c r="LJW1415" s="6"/>
      <c r="LJX1415" s="6"/>
      <c r="LJY1415" s="6"/>
      <c r="LJZ1415" s="6"/>
      <c r="LKA1415" s="6"/>
      <c r="LKB1415" s="6"/>
      <c r="LKC1415" s="6"/>
      <c r="LKD1415" s="6"/>
      <c r="LKE1415" s="6"/>
      <c r="LKF1415" s="6"/>
      <c r="LKG1415" s="6"/>
      <c r="LKH1415" s="6"/>
      <c r="LKI1415" s="6"/>
      <c r="LKJ1415" s="6"/>
      <c r="LKK1415" s="6"/>
      <c r="LKL1415" s="6"/>
      <c r="LKM1415" s="6"/>
      <c r="LKN1415" s="6"/>
      <c r="LKO1415" s="6"/>
      <c r="LKP1415" s="6"/>
      <c r="LKQ1415" s="6"/>
      <c r="LKR1415" s="6"/>
      <c r="LKS1415" s="6"/>
      <c r="LKT1415" s="6"/>
      <c r="LKU1415" s="6"/>
      <c r="LKV1415" s="6"/>
      <c r="LKW1415" s="6"/>
      <c r="LKX1415" s="6"/>
      <c r="LKY1415" s="6"/>
      <c r="LKZ1415" s="6"/>
      <c r="LLA1415" s="6"/>
      <c r="LLB1415" s="6"/>
      <c r="LLC1415" s="6"/>
      <c r="LLD1415" s="6"/>
      <c r="LLE1415" s="6"/>
      <c r="LLF1415" s="6"/>
      <c r="LLG1415" s="6"/>
      <c r="LLH1415" s="6"/>
      <c r="LLI1415" s="6"/>
      <c r="LLJ1415" s="6"/>
      <c r="LLK1415" s="6"/>
      <c r="LLL1415" s="6"/>
      <c r="LLM1415" s="6"/>
      <c r="LLN1415" s="6"/>
      <c r="LLO1415" s="6"/>
      <c r="LLP1415" s="6"/>
      <c r="LLQ1415" s="6"/>
      <c r="LLR1415" s="6"/>
      <c r="LLS1415" s="6"/>
      <c r="LLT1415" s="6"/>
      <c r="LLU1415" s="6"/>
      <c r="LLV1415" s="6"/>
      <c r="LLW1415" s="6"/>
      <c r="LLX1415" s="6"/>
      <c r="LLY1415" s="6"/>
      <c r="LLZ1415" s="6"/>
      <c r="LMA1415" s="6"/>
      <c r="LMB1415" s="6"/>
      <c r="LMC1415" s="6"/>
      <c r="LMD1415" s="6"/>
      <c r="LME1415" s="6"/>
      <c r="LMF1415" s="6"/>
      <c r="LMG1415" s="6"/>
      <c r="LMH1415" s="6"/>
      <c r="LMI1415" s="6"/>
      <c r="LMJ1415" s="6"/>
      <c r="LMK1415" s="6"/>
      <c r="LML1415" s="6"/>
      <c r="LMM1415" s="6"/>
      <c r="LMN1415" s="6"/>
      <c r="LMO1415" s="6"/>
      <c r="LMP1415" s="6"/>
      <c r="LMQ1415" s="6"/>
      <c r="LMR1415" s="6"/>
      <c r="LMS1415" s="6"/>
      <c r="LMT1415" s="6"/>
      <c r="LMU1415" s="6"/>
      <c r="LMV1415" s="6"/>
      <c r="LMW1415" s="6"/>
      <c r="LMX1415" s="6"/>
      <c r="LMY1415" s="6"/>
      <c r="LMZ1415" s="6"/>
      <c r="LNA1415" s="6"/>
      <c r="LNB1415" s="6"/>
      <c r="LNC1415" s="6"/>
      <c r="LND1415" s="6"/>
      <c r="LNE1415" s="6"/>
      <c r="LNF1415" s="6"/>
      <c r="LNG1415" s="6"/>
      <c r="LNH1415" s="6"/>
      <c r="LNI1415" s="6"/>
      <c r="LNJ1415" s="6"/>
      <c r="LNK1415" s="6"/>
      <c r="LNL1415" s="6"/>
      <c r="LNM1415" s="6"/>
      <c r="LNN1415" s="6"/>
      <c r="LNO1415" s="6"/>
      <c r="LNP1415" s="6"/>
      <c r="LNQ1415" s="6"/>
      <c r="LNR1415" s="6"/>
      <c r="LNS1415" s="6"/>
      <c r="LNT1415" s="6"/>
      <c r="LNU1415" s="6"/>
      <c r="LNV1415" s="6"/>
      <c r="LNW1415" s="6"/>
      <c r="LNX1415" s="6"/>
      <c r="LNY1415" s="6"/>
      <c r="LNZ1415" s="6"/>
      <c r="LOA1415" s="6"/>
      <c r="LOB1415" s="6"/>
      <c r="LOC1415" s="6"/>
      <c r="LOD1415" s="6"/>
      <c r="LOE1415" s="6"/>
      <c r="LOF1415" s="6"/>
      <c r="LOG1415" s="6"/>
      <c r="LOH1415" s="6"/>
      <c r="LOI1415" s="6"/>
      <c r="LOJ1415" s="6"/>
      <c r="LOK1415" s="6"/>
      <c r="LOL1415" s="6"/>
      <c r="LOM1415" s="6"/>
      <c r="LON1415" s="6"/>
      <c r="LOO1415" s="6"/>
      <c r="LOP1415" s="6"/>
      <c r="LOQ1415" s="6"/>
      <c r="LOR1415" s="6"/>
      <c r="LOS1415" s="6"/>
      <c r="LOT1415" s="6"/>
      <c r="LOU1415" s="6"/>
      <c r="LOV1415" s="6"/>
      <c r="LOW1415" s="6"/>
      <c r="LOX1415" s="6"/>
      <c r="LOY1415" s="6"/>
      <c r="LOZ1415" s="6"/>
      <c r="LPA1415" s="6"/>
      <c r="LPB1415" s="6"/>
      <c r="LPC1415" s="6"/>
      <c r="LPD1415" s="6"/>
      <c r="LPE1415" s="6"/>
      <c r="LPF1415" s="6"/>
      <c r="LPG1415" s="6"/>
      <c r="LPH1415" s="6"/>
      <c r="LPI1415" s="6"/>
      <c r="LPJ1415" s="6"/>
      <c r="LPK1415" s="6"/>
      <c r="LPL1415" s="6"/>
      <c r="LPM1415" s="6"/>
      <c r="LPN1415" s="6"/>
      <c r="LPO1415" s="6"/>
      <c r="LPP1415" s="6"/>
      <c r="LPQ1415" s="6"/>
      <c r="LPR1415" s="6"/>
      <c r="LPS1415" s="6"/>
      <c r="LPT1415" s="6"/>
      <c r="LPU1415" s="6"/>
      <c r="LPV1415" s="6"/>
      <c r="LPW1415" s="6"/>
      <c r="LPX1415" s="6"/>
      <c r="LPY1415" s="6"/>
      <c r="LPZ1415" s="6"/>
      <c r="LQA1415" s="6"/>
      <c r="LQB1415" s="6"/>
      <c r="LQC1415" s="6"/>
      <c r="LQD1415" s="6"/>
      <c r="LQE1415" s="6"/>
      <c r="LQF1415" s="6"/>
      <c r="LQG1415" s="6"/>
      <c r="LQH1415" s="6"/>
      <c r="LQI1415" s="6"/>
      <c r="LQJ1415" s="6"/>
      <c r="LQK1415" s="6"/>
      <c r="LQL1415" s="6"/>
      <c r="LQM1415" s="6"/>
      <c r="LQN1415" s="6"/>
      <c r="LQO1415" s="6"/>
      <c r="LQP1415" s="6"/>
      <c r="LQQ1415" s="6"/>
      <c r="LQR1415" s="6"/>
      <c r="LQS1415" s="6"/>
      <c r="LQT1415" s="6"/>
      <c r="LQU1415" s="6"/>
      <c r="LQV1415" s="6"/>
      <c r="LQW1415" s="6"/>
      <c r="LQX1415" s="6"/>
      <c r="LQY1415" s="6"/>
      <c r="LQZ1415" s="6"/>
      <c r="LRA1415" s="6"/>
      <c r="LRB1415" s="6"/>
      <c r="LRC1415" s="6"/>
      <c r="LRD1415" s="6"/>
      <c r="LRE1415" s="6"/>
      <c r="LRF1415" s="6"/>
      <c r="LRG1415" s="6"/>
      <c r="LRH1415" s="6"/>
      <c r="LRI1415" s="6"/>
      <c r="LRJ1415" s="6"/>
      <c r="LRK1415" s="6"/>
      <c r="LRL1415" s="6"/>
      <c r="LRM1415" s="6"/>
      <c r="LRN1415" s="6"/>
      <c r="LRO1415" s="6"/>
      <c r="LRP1415" s="6"/>
      <c r="LRQ1415" s="6"/>
      <c r="LRR1415" s="6"/>
      <c r="LRS1415" s="6"/>
      <c r="LRT1415" s="6"/>
      <c r="LRU1415" s="6"/>
      <c r="LRV1415" s="6"/>
      <c r="LRW1415" s="6"/>
      <c r="LRX1415" s="6"/>
      <c r="LRY1415" s="6"/>
      <c r="LRZ1415" s="6"/>
      <c r="LSA1415" s="6"/>
      <c r="LSB1415" s="6"/>
      <c r="LSC1415" s="6"/>
      <c r="LSD1415" s="6"/>
      <c r="LSE1415" s="6"/>
      <c r="LSF1415" s="6"/>
      <c r="LSG1415" s="6"/>
      <c r="LSH1415" s="6"/>
      <c r="LSI1415" s="6"/>
      <c r="LSJ1415" s="6"/>
      <c r="LSK1415" s="6"/>
      <c r="LSL1415" s="6"/>
      <c r="LSM1415" s="6"/>
      <c r="LSN1415" s="6"/>
      <c r="LSO1415" s="6"/>
      <c r="LSP1415" s="6"/>
      <c r="LSQ1415" s="6"/>
      <c r="LSR1415" s="6"/>
      <c r="LSS1415" s="6"/>
      <c r="LST1415" s="6"/>
      <c r="LSU1415" s="6"/>
      <c r="LSV1415" s="6"/>
      <c r="LSW1415" s="6"/>
      <c r="LSX1415" s="6"/>
      <c r="LSY1415" s="6"/>
      <c r="LSZ1415" s="6"/>
      <c r="LTA1415" s="6"/>
      <c r="LTB1415" s="6"/>
      <c r="LTC1415" s="6"/>
      <c r="LTD1415" s="6"/>
      <c r="LTE1415" s="6"/>
      <c r="LTF1415" s="6"/>
      <c r="LTG1415" s="6"/>
      <c r="LTH1415" s="6"/>
      <c r="LTI1415" s="6"/>
      <c r="LTJ1415" s="6"/>
      <c r="LTK1415" s="6"/>
      <c r="LTL1415" s="6"/>
      <c r="LTM1415" s="6"/>
      <c r="LTN1415" s="6"/>
      <c r="LTO1415" s="6"/>
      <c r="LTP1415" s="6"/>
      <c r="LTQ1415" s="6"/>
      <c r="LTR1415" s="6"/>
      <c r="LTS1415" s="6"/>
      <c r="LTT1415" s="6"/>
      <c r="LTU1415" s="6"/>
      <c r="LTV1415" s="6"/>
      <c r="LTW1415" s="6"/>
      <c r="LTX1415" s="6"/>
      <c r="LTY1415" s="6"/>
      <c r="LTZ1415" s="6"/>
      <c r="LUA1415" s="6"/>
      <c r="LUB1415" s="6"/>
      <c r="LUC1415" s="6"/>
      <c r="LUD1415" s="6"/>
      <c r="LUE1415" s="6"/>
      <c r="LUF1415" s="6"/>
      <c r="LUG1415" s="6"/>
      <c r="LUH1415" s="6"/>
      <c r="LUI1415" s="6"/>
      <c r="LUJ1415" s="6"/>
      <c r="LUK1415" s="6"/>
      <c r="LUL1415" s="6"/>
      <c r="LUM1415" s="6"/>
      <c r="LUN1415" s="6"/>
      <c r="LUO1415" s="6"/>
      <c r="LUP1415" s="6"/>
      <c r="LUQ1415" s="6"/>
      <c r="LUR1415" s="6"/>
      <c r="LUS1415" s="6"/>
      <c r="LUT1415" s="6"/>
      <c r="LUU1415" s="6"/>
      <c r="LUV1415" s="6"/>
      <c r="LUW1415" s="6"/>
      <c r="LUX1415" s="6"/>
      <c r="LUY1415" s="6"/>
      <c r="LUZ1415" s="6"/>
      <c r="LVA1415" s="6"/>
      <c r="LVB1415" s="6"/>
      <c r="LVC1415" s="6"/>
      <c r="LVD1415" s="6"/>
      <c r="LVE1415" s="6"/>
      <c r="LVF1415" s="6"/>
      <c r="LVG1415" s="6"/>
      <c r="LVH1415" s="6"/>
      <c r="LVI1415" s="6"/>
      <c r="LVJ1415" s="6"/>
      <c r="LVK1415" s="6"/>
      <c r="LVL1415" s="6"/>
      <c r="LVM1415" s="6"/>
      <c r="LVN1415" s="6"/>
      <c r="LVO1415" s="6"/>
      <c r="LVP1415" s="6"/>
      <c r="LVQ1415" s="6"/>
      <c r="LVR1415" s="6"/>
      <c r="LVS1415" s="6"/>
      <c r="LVT1415" s="6"/>
      <c r="LVU1415" s="6"/>
      <c r="LVV1415" s="6"/>
      <c r="LVW1415" s="6"/>
      <c r="LVX1415" s="6"/>
      <c r="LVY1415" s="6"/>
      <c r="LVZ1415" s="6"/>
      <c r="LWA1415" s="6"/>
      <c r="LWB1415" s="6"/>
      <c r="LWC1415" s="6"/>
      <c r="LWD1415" s="6"/>
      <c r="LWE1415" s="6"/>
      <c r="LWF1415" s="6"/>
      <c r="LWG1415" s="6"/>
      <c r="LWH1415" s="6"/>
      <c r="LWI1415" s="6"/>
      <c r="LWJ1415" s="6"/>
      <c r="LWK1415" s="6"/>
      <c r="LWL1415" s="6"/>
      <c r="LWM1415" s="6"/>
      <c r="LWN1415" s="6"/>
      <c r="LWO1415" s="6"/>
      <c r="LWP1415" s="6"/>
      <c r="LWQ1415" s="6"/>
      <c r="LWR1415" s="6"/>
      <c r="LWS1415" s="6"/>
      <c r="LWT1415" s="6"/>
      <c r="LWU1415" s="6"/>
      <c r="LWV1415" s="6"/>
      <c r="LWW1415" s="6"/>
      <c r="LWX1415" s="6"/>
      <c r="LWY1415" s="6"/>
      <c r="LWZ1415" s="6"/>
      <c r="LXA1415" s="6"/>
      <c r="LXB1415" s="6"/>
      <c r="LXC1415" s="6"/>
      <c r="LXD1415" s="6"/>
      <c r="LXE1415" s="6"/>
      <c r="LXF1415" s="6"/>
      <c r="LXG1415" s="6"/>
      <c r="LXH1415" s="6"/>
      <c r="LXI1415" s="6"/>
      <c r="LXJ1415" s="6"/>
      <c r="LXK1415" s="6"/>
      <c r="LXL1415" s="6"/>
      <c r="LXM1415" s="6"/>
      <c r="LXN1415" s="6"/>
      <c r="LXO1415" s="6"/>
      <c r="LXP1415" s="6"/>
      <c r="LXQ1415" s="6"/>
      <c r="LXR1415" s="6"/>
      <c r="LXS1415" s="6"/>
      <c r="LXT1415" s="6"/>
      <c r="LXU1415" s="6"/>
      <c r="LXV1415" s="6"/>
      <c r="LXW1415" s="6"/>
      <c r="LXX1415" s="6"/>
      <c r="LXY1415" s="6"/>
      <c r="LXZ1415" s="6"/>
      <c r="LYA1415" s="6"/>
      <c r="LYB1415" s="6"/>
      <c r="LYC1415" s="6"/>
      <c r="LYD1415" s="6"/>
      <c r="LYE1415" s="6"/>
      <c r="LYF1415" s="6"/>
      <c r="LYG1415" s="6"/>
      <c r="LYH1415" s="6"/>
      <c r="LYI1415" s="6"/>
      <c r="LYJ1415" s="6"/>
      <c r="LYK1415" s="6"/>
      <c r="LYL1415" s="6"/>
      <c r="LYM1415" s="6"/>
      <c r="LYN1415" s="6"/>
      <c r="LYO1415" s="6"/>
      <c r="LYP1415" s="6"/>
      <c r="LYQ1415" s="6"/>
      <c r="LYR1415" s="6"/>
      <c r="LYS1415" s="6"/>
      <c r="LYT1415" s="6"/>
      <c r="LYU1415" s="6"/>
      <c r="LYV1415" s="6"/>
      <c r="LYW1415" s="6"/>
      <c r="LYX1415" s="6"/>
      <c r="LYY1415" s="6"/>
      <c r="LYZ1415" s="6"/>
      <c r="LZA1415" s="6"/>
      <c r="LZB1415" s="6"/>
      <c r="LZC1415" s="6"/>
      <c r="LZD1415" s="6"/>
      <c r="LZE1415" s="6"/>
      <c r="LZF1415" s="6"/>
      <c r="LZG1415" s="6"/>
      <c r="LZH1415" s="6"/>
      <c r="LZI1415" s="6"/>
      <c r="LZJ1415" s="6"/>
      <c r="LZK1415" s="6"/>
      <c r="LZL1415" s="6"/>
      <c r="LZM1415" s="6"/>
      <c r="LZN1415" s="6"/>
      <c r="LZO1415" s="6"/>
      <c r="LZP1415" s="6"/>
      <c r="LZQ1415" s="6"/>
      <c r="LZR1415" s="6"/>
      <c r="LZS1415" s="6"/>
      <c r="LZT1415" s="6"/>
      <c r="LZU1415" s="6"/>
      <c r="LZV1415" s="6"/>
      <c r="LZW1415" s="6"/>
      <c r="LZX1415" s="6"/>
      <c r="LZY1415" s="6"/>
      <c r="LZZ1415" s="6"/>
      <c r="MAA1415" s="6"/>
      <c r="MAB1415" s="6"/>
      <c r="MAC1415" s="6"/>
      <c r="MAD1415" s="6"/>
      <c r="MAE1415" s="6"/>
      <c r="MAF1415" s="6"/>
      <c r="MAG1415" s="6"/>
      <c r="MAH1415" s="6"/>
      <c r="MAI1415" s="6"/>
      <c r="MAJ1415" s="6"/>
      <c r="MAK1415" s="6"/>
      <c r="MAL1415" s="6"/>
      <c r="MAM1415" s="6"/>
      <c r="MAN1415" s="6"/>
      <c r="MAO1415" s="6"/>
      <c r="MAP1415" s="6"/>
      <c r="MAQ1415" s="6"/>
      <c r="MAR1415" s="6"/>
      <c r="MAS1415" s="6"/>
      <c r="MAT1415" s="6"/>
      <c r="MAU1415" s="6"/>
      <c r="MAV1415" s="6"/>
      <c r="MAW1415" s="6"/>
      <c r="MAX1415" s="6"/>
      <c r="MAY1415" s="6"/>
      <c r="MAZ1415" s="6"/>
      <c r="MBA1415" s="6"/>
      <c r="MBB1415" s="6"/>
      <c r="MBC1415" s="6"/>
      <c r="MBD1415" s="6"/>
      <c r="MBE1415" s="6"/>
      <c r="MBF1415" s="6"/>
      <c r="MBG1415" s="6"/>
      <c r="MBH1415" s="6"/>
      <c r="MBI1415" s="6"/>
      <c r="MBJ1415" s="6"/>
      <c r="MBK1415" s="6"/>
      <c r="MBL1415" s="6"/>
      <c r="MBM1415" s="6"/>
      <c r="MBN1415" s="6"/>
      <c r="MBO1415" s="6"/>
      <c r="MBP1415" s="6"/>
      <c r="MBQ1415" s="6"/>
      <c r="MBR1415" s="6"/>
      <c r="MBS1415" s="6"/>
      <c r="MBT1415" s="6"/>
      <c r="MBU1415" s="6"/>
      <c r="MBV1415" s="6"/>
      <c r="MBW1415" s="6"/>
      <c r="MBX1415" s="6"/>
      <c r="MBY1415" s="6"/>
      <c r="MBZ1415" s="6"/>
      <c r="MCA1415" s="6"/>
      <c r="MCB1415" s="6"/>
      <c r="MCC1415" s="6"/>
      <c r="MCD1415" s="6"/>
      <c r="MCE1415" s="6"/>
      <c r="MCF1415" s="6"/>
      <c r="MCG1415" s="6"/>
      <c r="MCH1415" s="6"/>
      <c r="MCI1415" s="6"/>
      <c r="MCJ1415" s="6"/>
      <c r="MCK1415" s="6"/>
      <c r="MCL1415" s="6"/>
      <c r="MCM1415" s="6"/>
      <c r="MCN1415" s="6"/>
      <c r="MCO1415" s="6"/>
      <c r="MCP1415" s="6"/>
      <c r="MCQ1415" s="6"/>
      <c r="MCR1415" s="6"/>
      <c r="MCS1415" s="6"/>
      <c r="MCT1415" s="6"/>
      <c r="MCU1415" s="6"/>
      <c r="MCV1415" s="6"/>
      <c r="MCW1415" s="6"/>
      <c r="MCX1415" s="6"/>
      <c r="MCY1415" s="6"/>
      <c r="MCZ1415" s="6"/>
      <c r="MDA1415" s="6"/>
      <c r="MDB1415" s="6"/>
      <c r="MDC1415" s="6"/>
      <c r="MDD1415" s="6"/>
      <c r="MDE1415" s="6"/>
      <c r="MDF1415" s="6"/>
      <c r="MDG1415" s="6"/>
      <c r="MDH1415" s="6"/>
      <c r="MDI1415" s="6"/>
      <c r="MDJ1415" s="6"/>
      <c r="MDK1415" s="6"/>
      <c r="MDL1415" s="6"/>
      <c r="MDM1415" s="6"/>
      <c r="MDN1415" s="6"/>
      <c r="MDO1415" s="6"/>
      <c r="MDP1415" s="6"/>
      <c r="MDQ1415" s="6"/>
      <c r="MDR1415" s="6"/>
      <c r="MDS1415" s="6"/>
      <c r="MDT1415" s="6"/>
      <c r="MDU1415" s="6"/>
      <c r="MDV1415" s="6"/>
      <c r="MDW1415" s="6"/>
      <c r="MDX1415" s="6"/>
      <c r="MDY1415" s="6"/>
      <c r="MDZ1415" s="6"/>
      <c r="MEA1415" s="6"/>
      <c r="MEB1415" s="6"/>
      <c r="MEC1415" s="6"/>
      <c r="MED1415" s="6"/>
      <c r="MEE1415" s="6"/>
      <c r="MEF1415" s="6"/>
      <c r="MEG1415" s="6"/>
      <c r="MEH1415" s="6"/>
      <c r="MEI1415" s="6"/>
      <c r="MEJ1415" s="6"/>
      <c r="MEK1415" s="6"/>
      <c r="MEL1415" s="6"/>
      <c r="MEM1415" s="6"/>
      <c r="MEN1415" s="6"/>
      <c r="MEO1415" s="6"/>
      <c r="MEP1415" s="6"/>
      <c r="MEQ1415" s="6"/>
      <c r="MER1415" s="6"/>
      <c r="MES1415" s="6"/>
      <c r="MET1415" s="6"/>
      <c r="MEU1415" s="6"/>
      <c r="MEV1415" s="6"/>
      <c r="MEW1415" s="6"/>
      <c r="MEX1415" s="6"/>
      <c r="MEY1415" s="6"/>
      <c r="MEZ1415" s="6"/>
      <c r="MFA1415" s="6"/>
      <c r="MFB1415" s="6"/>
      <c r="MFC1415" s="6"/>
      <c r="MFD1415" s="6"/>
      <c r="MFE1415" s="6"/>
      <c r="MFF1415" s="6"/>
      <c r="MFG1415" s="6"/>
      <c r="MFH1415" s="6"/>
      <c r="MFI1415" s="6"/>
      <c r="MFJ1415" s="6"/>
      <c r="MFK1415" s="6"/>
      <c r="MFL1415" s="6"/>
      <c r="MFM1415" s="6"/>
      <c r="MFN1415" s="6"/>
      <c r="MFO1415" s="6"/>
      <c r="MFP1415" s="6"/>
      <c r="MFQ1415" s="6"/>
      <c r="MFR1415" s="6"/>
      <c r="MFS1415" s="6"/>
      <c r="MFT1415" s="6"/>
      <c r="MFU1415" s="6"/>
      <c r="MFV1415" s="6"/>
      <c r="MFW1415" s="6"/>
      <c r="MFX1415" s="6"/>
      <c r="MFY1415" s="6"/>
      <c r="MFZ1415" s="6"/>
      <c r="MGA1415" s="6"/>
      <c r="MGB1415" s="6"/>
      <c r="MGC1415" s="6"/>
      <c r="MGD1415" s="6"/>
      <c r="MGE1415" s="6"/>
      <c r="MGF1415" s="6"/>
      <c r="MGG1415" s="6"/>
      <c r="MGH1415" s="6"/>
      <c r="MGI1415" s="6"/>
      <c r="MGJ1415" s="6"/>
      <c r="MGK1415" s="6"/>
      <c r="MGL1415" s="6"/>
      <c r="MGM1415" s="6"/>
      <c r="MGN1415" s="6"/>
      <c r="MGO1415" s="6"/>
      <c r="MGP1415" s="6"/>
      <c r="MGQ1415" s="6"/>
      <c r="MGR1415" s="6"/>
      <c r="MGS1415" s="6"/>
      <c r="MGT1415" s="6"/>
      <c r="MGU1415" s="6"/>
      <c r="MGV1415" s="6"/>
      <c r="MGW1415" s="6"/>
      <c r="MGX1415" s="6"/>
      <c r="MGY1415" s="6"/>
      <c r="MGZ1415" s="6"/>
      <c r="MHA1415" s="6"/>
      <c r="MHB1415" s="6"/>
      <c r="MHC1415" s="6"/>
      <c r="MHD1415" s="6"/>
      <c r="MHE1415" s="6"/>
      <c r="MHF1415" s="6"/>
      <c r="MHG1415" s="6"/>
      <c r="MHH1415" s="6"/>
      <c r="MHI1415" s="6"/>
      <c r="MHJ1415" s="6"/>
      <c r="MHK1415" s="6"/>
      <c r="MHL1415" s="6"/>
      <c r="MHM1415" s="6"/>
      <c r="MHN1415" s="6"/>
      <c r="MHO1415" s="6"/>
      <c r="MHP1415" s="6"/>
      <c r="MHQ1415" s="6"/>
      <c r="MHR1415" s="6"/>
      <c r="MHS1415" s="6"/>
      <c r="MHT1415" s="6"/>
      <c r="MHU1415" s="6"/>
      <c r="MHV1415" s="6"/>
      <c r="MHW1415" s="6"/>
      <c r="MHX1415" s="6"/>
      <c r="MHY1415" s="6"/>
      <c r="MHZ1415" s="6"/>
      <c r="MIA1415" s="6"/>
      <c r="MIB1415" s="6"/>
      <c r="MIC1415" s="6"/>
      <c r="MID1415" s="6"/>
      <c r="MIE1415" s="6"/>
      <c r="MIF1415" s="6"/>
      <c r="MIG1415" s="6"/>
      <c r="MIH1415" s="6"/>
      <c r="MII1415" s="6"/>
      <c r="MIJ1415" s="6"/>
      <c r="MIK1415" s="6"/>
      <c r="MIL1415" s="6"/>
      <c r="MIM1415" s="6"/>
      <c r="MIN1415" s="6"/>
      <c r="MIO1415" s="6"/>
      <c r="MIP1415" s="6"/>
      <c r="MIQ1415" s="6"/>
      <c r="MIR1415" s="6"/>
      <c r="MIS1415" s="6"/>
      <c r="MIT1415" s="6"/>
      <c r="MIU1415" s="6"/>
      <c r="MIV1415" s="6"/>
      <c r="MIW1415" s="6"/>
      <c r="MIX1415" s="6"/>
      <c r="MIY1415" s="6"/>
      <c r="MIZ1415" s="6"/>
      <c r="MJA1415" s="6"/>
      <c r="MJB1415" s="6"/>
      <c r="MJC1415" s="6"/>
      <c r="MJD1415" s="6"/>
      <c r="MJE1415" s="6"/>
      <c r="MJF1415" s="6"/>
      <c r="MJG1415" s="6"/>
      <c r="MJH1415" s="6"/>
      <c r="MJI1415" s="6"/>
      <c r="MJJ1415" s="6"/>
      <c r="MJK1415" s="6"/>
      <c r="MJL1415" s="6"/>
      <c r="MJM1415" s="6"/>
      <c r="MJN1415" s="6"/>
      <c r="MJO1415" s="6"/>
      <c r="MJP1415" s="6"/>
      <c r="MJQ1415" s="6"/>
      <c r="MJR1415" s="6"/>
      <c r="MJS1415" s="6"/>
      <c r="MJT1415" s="6"/>
      <c r="MJU1415" s="6"/>
      <c r="MJV1415" s="6"/>
      <c r="MJW1415" s="6"/>
      <c r="MJX1415" s="6"/>
      <c r="MJY1415" s="6"/>
      <c r="MJZ1415" s="6"/>
      <c r="MKA1415" s="6"/>
      <c r="MKB1415" s="6"/>
      <c r="MKC1415" s="6"/>
      <c r="MKD1415" s="6"/>
      <c r="MKE1415" s="6"/>
      <c r="MKF1415" s="6"/>
      <c r="MKG1415" s="6"/>
      <c r="MKH1415" s="6"/>
      <c r="MKI1415" s="6"/>
      <c r="MKJ1415" s="6"/>
      <c r="MKK1415" s="6"/>
      <c r="MKL1415" s="6"/>
      <c r="MKM1415" s="6"/>
      <c r="MKN1415" s="6"/>
      <c r="MKO1415" s="6"/>
      <c r="MKP1415" s="6"/>
      <c r="MKQ1415" s="6"/>
      <c r="MKR1415" s="6"/>
      <c r="MKS1415" s="6"/>
      <c r="MKT1415" s="6"/>
      <c r="MKU1415" s="6"/>
      <c r="MKV1415" s="6"/>
      <c r="MKW1415" s="6"/>
      <c r="MKX1415" s="6"/>
      <c r="MKY1415" s="6"/>
      <c r="MKZ1415" s="6"/>
      <c r="MLA1415" s="6"/>
      <c r="MLB1415" s="6"/>
      <c r="MLC1415" s="6"/>
      <c r="MLD1415" s="6"/>
      <c r="MLE1415" s="6"/>
      <c r="MLF1415" s="6"/>
      <c r="MLG1415" s="6"/>
      <c r="MLH1415" s="6"/>
      <c r="MLI1415" s="6"/>
      <c r="MLJ1415" s="6"/>
      <c r="MLK1415" s="6"/>
      <c r="MLL1415" s="6"/>
      <c r="MLM1415" s="6"/>
      <c r="MLN1415" s="6"/>
      <c r="MLO1415" s="6"/>
      <c r="MLP1415" s="6"/>
      <c r="MLQ1415" s="6"/>
      <c r="MLR1415" s="6"/>
      <c r="MLS1415" s="6"/>
      <c r="MLT1415" s="6"/>
      <c r="MLU1415" s="6"/>
      <c r="MLV1415" s="6"/>
      <c r="MLW1415" s="6"/>
      <c r="MLX1415" s="6"/>
      <c r="MLY1415" s="6"/>
      <c r="MLZ1415" s="6"/>
      <c r="MMA1415" s="6"/>
      <c r="MMB1415" s="6"/>
      <c r="MMC1415" s="6"/>
      <c r="MMD1415" s="6"/>
      <c r="MME1415" s="6"/>
      <c r="MMF1415" s="6"/>
      <c r="MMG1415" s="6"/>
      <c r="MMH1415" s="6"/>
      <c r="MMI1415" s="6"/>
      <c r="MMJ1415" s="6"/>
      <c r="MMK1415" s="6"/>
      <c r="MML1415" s="6"/>
      <c r="MMM1415" s="6"/>
      <c r="MMN1415" s="6"/>
      <c r="MMO1415" s="6"/>
      <c r="MMP1415" s="6"/>
      <c r="MMQ1415" s="6"/>
      <c r="MMR1415" s="6"/>
      <c r="MMS1415" s="6"/>
      <c r="MMT1415" s="6"/>
      <c r="MMU1415" s="6"/>
      <c r="MMV1415" s="6"/>
      <c r="MMW1415" s="6"/>
      <c r="MMX1415" s="6"/>
      <c r="MMY1415" s="6"/>
      <c r="MMZ1415" s="6"/>
      <c r="MNA1415" s="6"/>
      <c r="MNB1415" s="6"/>
      <c r="MNC1415" s="6"/>
      <c r="MND1415" s="6"/>
      <c r="MNE1415" s="6"/>
      <c r="MNF1415" s="6"/>
      <c r="MNG1415" s="6"/>
      <c r="MNH1415" s="6"/>
      <c r="MNI1415" s="6"/>
      <c r="MNJ1415" s="6"/>
      <c r="MNK1415" s="6"/>
      <c r="MNL1415" s="6"/>
      <c r="MNM1415" s="6"/>
      <c r="MNN1415" s="6"/>
      <c r="MNO1415" s="6"/>
      <c r="MNP1415" s="6"/>
      <c r="MNQ1415" s="6"/>
      <c r="MNR1415" s="6"/>
      <c r="MNS1415" s="6"/>
      <c r="MNT1415" s="6"/>
      <c r="MNU1415" s="6"/>
      <c r="MNV1415" s="6"/>
      <c r="MNW1415" s="6"/>
      <c r="MNX1415" s="6"/>
      <c r="MNY1415" s="6"/>
      <c r="MNZ1415" s="6"/>
      <c r="MOA1415" s="6"/>
      <c r="MOB1415" s="6"/>
      <c r="MOC1415" s="6"/>
      <c r="MOD1415" s="6"/>
      <c r="MOE1415" s="6"/>
      <c r="MOF1415" s="6"/>
      <c r="MOG1415" s="6"/>
      <c r="MOH1415" s="6"/>
      <c r="MOI1415" s="6"/>
      <c r="MOJ1415" s="6"/>
      <c r="MOK1415" s="6"/>
      <c r="MOL1415" s="6"/>
      <c r="MOM1415" s="6"/>
      <c r="MON1415" s="6"/>
      <c r="MOO1415" s="6"/>
      <c r="MOP1415" s="6"/>
      <c r="MOQ1415" s="6"/>
      <c r="MOR1415" s="6"/>
      <c r="MOS1415" s="6"/>
      <c r="MOT1415" s="6"/>
      <c r="MOU1415" s="6"/>
      <c r="MOV1415" s="6"/>
      <c r="MOW1415" s="6"/>
      <c r="MOX1415" s="6"/>
      <c r="MOY1415" s="6"/>
      <c r="MOZ1415" s="6"/>
      <c r="MPA1415" s="6"/>
      <c r="MPB1415" s="6"/>
      <c r="MPC1415" s="6"/>
      <c r="MPD1415" s="6"/>
      <c r="MPE1415" s="6"/>
      <c r="MPF1415" s="6"/>
      <c r="MPG1415" s="6"/>
      <c r="MPH1415" s="6"/>
      <c r="MPI1415" s="6"/>
      <c r="MPJ1415" s="6"/>
      <c r="MPK1415" s="6"/>
      <c r="MPL1415" s="6"/>
      <c r="MPM1415" s="6"/>
      <c r="MPN1415" s="6"/>
      <c r="MPO1415" s="6"/>
      <c r="MPP1415" s="6"/>
      <c r="MPQ1415" s="6"/>
      <c r="MPR1415" s="6"/>
      <c r="MPS1415" s="6"/>
      <c r="MPT1415" s="6"/>
      <c r="MPU1415" s="6"/>
      <c r="MPV1415" s="6"/>
      <c r="MPW1415" s="6"/>
      <c r="MPX1415" s="6"/>
      <c r="MPY1415" s="6"/>
      <c r="MPZ1415" s="6"/>
      <c r="MQA1415" s="6"/>
      <c r="MQB1415" s="6"/>
      <c r="MQC1415" s="6"/>
      <c r="MQD1415" s="6"/>
      <c r="MQE1415" s="6"/>
      <c r="MQF1415" s="6"/>
      <c r="MQG1415" s="6"/>
      <c r="MQH1415" s="6"/>
      <c r="MQI1415" s="6"/>
      <c r="MQJ1415" s="6"/>
      <c r="MQK1415" s="6"/>
      <c r="MQL1415" s="6"/>
      <c r="MQM1415" s="6"/>
      <c r="MQN1415" s="6"/>
      <c r="MQO1415" s="6"/>
      <c r="MQP1415" s="6"/>
      <c r="MQQ1415" s="6"/>
      <c r="MQR1415" s="6"/>
      <c r="MQS1415" s="6"/>
      <c r="MQT1415" s="6"/>
      <c r="MQU1415" s="6"/>
      <c r="MQV1415" s="6"/>
      <c r="MQW1415" s="6"/>
      <c r="MQX1415" s="6"/>
      <c r="MQY1415" s="6"/>
      <c r="MQZ1415" s="6"/>
      <c r="MRA1415" s="6"/>
      <c r="MRB1415" s="6"/>
      <c r="MRC1415" s="6"/>
      <c r="MRD1415" s="6"/>
      <c r="MRE1415" s="6"/>
      <c r="MRF1415" s="6"/>
      <c r="MRG1415" s="6"/>
      <c r="MRH1415" s="6"/>
      <c r="MRI1415" s="6"/>
      <c r="MRJ1415" s="6"/>
      <c r="MRK1415" s="6"/>
      <c r="MRL1415" s="6"/>
      <c r="MRM1415" s="6"/>
      <c r="MRN1415" s="6"/>
      <c r="MRO1415" s="6"/>
      <c r="MRP1415" s="6"/>
      <c r="MRQ1415" s="6"/>
      <c r="MRR1415" s="6"/>
      <c r="MRS1415" s="6"/>
      <c r="MRT1415" s="6"/>
      <c r="MRU1415" s="6"/>
      <c r="MRV1415" s="6"/>
      <c r="MRW1415" s="6"/>
      <c r="MRX1415" s="6"/>
      <c r="MRY1415" s="6"/>
      <c r="MRZ1415" s="6"/>
      <c r="MSA1415" s="6"/>
      <c r="MSB1415" s="6"/>
      <c r="MSC1415" s="6"/>
      <c r="MSD1415" s="6"/>
      <c r="MSE1415" s="6"/>
      <c r="MSF1415" s="6"/>
      <c r="MSG1415" s="6"/>
      <c r="MSH1415" s="6"/>
      <c r="MSI1415" s="6"/>
      <c r="MSJ1415" s="6"/>
      <c r="MSK1415" s="6"/>
      <c r="MSL1415" s="6"/>
      <c r="MSM1415" s="6"/>
      <c r="MSN1415" s="6"/>
      <c r="MSO1415" s="6"/>
      <c r="MSP1415" s="6"/>
      <c r="MSQ1415" s="6"/>
      <c r="MSR1415" s="6"/>
      <c r="MSS1415" s="6"/>
      <c r="MST1415" s="6"/>
      <c r="MSU1415" s="6"/>
      <c r="MSV1415" s="6"/>
      <c r="MSW1415" s="6"/>
      <c r="MSX1415" s="6"/>
      <c r="MSY1415" s="6"/>
      <c r="MSZ1415" s="6"/>
      <c r="MTA1415" s="6"/>
      <c r="MTB1415" s="6"/>
      <c r="MTC1415" s="6"/>
      <c r="MTD1415" s="6"/>
      <c r="MTE1415" s="6"/>
      <c r="MTF1415" s="6"/>
      <c r="MTG1415" s="6"/>
      <c r="MTH1415" s="6"/>
      <c r="MTI1415" s="6"/>
      <c r="MTJ1415" s="6"/>
      <c r="MTK1415" s="6"/>
      <c r="MTL1415" s="6"/>
      <c r="MTM1415" s="6"/>
      <c r="MTN1415" s="6"/>
      <c r="MTO1415" s="6"/>
      <c r="MTP1415" s="6"/>
      <c r="MTQ1415" s="6"/>
      <c r="MTR1415" s="6"/>
      <c r="MTS1415" s="6"/>
      <c r="MTT1415" s="6"/>
      <c r="MTU1415" s="6"/>
      <c r="MTV1415" s="6"/>
      <c r="MTW1415" s="6"/>
      <c r="MTX1415" s="6"/>
      <c r="MTY1415" s="6"/>
      <c r="MTZ1415" s="6"/>
      <c r="MUA1415" s="6"/>
      <c r="MUB1415" s="6"/>
      <c r="MUC1415" s="6"/>
      <c r="MUD1415" s="6"/>
      <c r="MUE1415" s="6"/>
      <c r="MUF1415" s="6"/>
      <c r="MUG1415" s="6"/>
      <c r="MUH1415" s="6"/>
      <c r="MUI1415" s="6"/>
      <c r="MUJ1415" s="6"/>
      <c r="MUK1415" s="6"/>
      <c r="MUL1415" s="6"/>
      <c r="MUM1415" s="6"/>
      <c r="MUN1415" s="6"/>
      <c r="MUO1415" s="6"/>
      <c r="MUP1415" s="6"/>
      <c r="MUQ1415" s="6"/>
      <c r="MUR1415" s="6"/>
      <c r="MUS1415" s="6"/>
      <c r="MUT1415" s="6"/>
      <c r="MUU1415" s="6"/>
      <c r="MUV1415" s="6"/>
      <c r="MUW1415" s="6"/>
      <c r="MUX1415" s="6"/>
      <c r="MUY1415" s="6"/>
      <c r="MUZ1415" s="6"/>
      <c r="MVA1415" s="6"/>
      <c r="MVB1415" s="6"/>
      <c r="MVC1415" s="6"/>
      <c r="MVD1415" s="6"/>
      <c r="MVE1415" s="6"/>
      <c r="MVF1415" s="6"/>
      <c r="MVG1415" s="6"/>
      <c r="MVH1415" s="6"/>
      <c r="MVI1415" s="6"/>
      <c r="MVJ1415" s="6"/>
      <c r="MVK1415" s="6"/>
      <c r="MVL1415" s="6"/>
      <c r="MVM1415" s="6"/>
      <c r="MVN1415" s="6"/>
      <c r="MVO1415" s="6"/>
      <c r="MVP1415" s="6"/>
      <c r="MVQ1415" s="6"/>
      <c r="MVR1415" s="6"/>
      <c r="MVS1415" s="6"/>
      <c r="MVT1415" s="6"/>
      <c r="MVU1415" s="6"/>
      <c r="MVV1415" s="6"/>
      <c r="MVW1415" s="6"/>
      <c r="MVX1415" s="6"/>
      <c r="MVY1415" s="6"/>
      <c r="MVZ1415" s="6"/>
      <c r="MWA1415" s="6"/>
      <c r="MWB1415" s="6"/>
      <c r="MWC1415" s="6"/>
      <c r="MWD1415" s="6"/>
      <c r="MWE1415" s="6"/>
      <c r="MWF1415" s="6"/>
      <c r="MWG1415" s="6"/>
      <c r="MWH1415" s="6"/>
      <c r="MWI1415" s="6"/>
      <c r="MWJ1415" s="6"/>
      <c r="MWK1415" s="6"/>
      <c r="MWL1415" s="6"/>
      <c r="MWM1415" s="6"/>
      <c r="MWN1415" s="6"/>
      <c r="MWO1415" s="6"/>
      <c r="MWP1415" s="6"/>
      <c r="MWQ1415" s="6"/>
      <c r="MWR1415" s="6"/>
      <c r="MWS1415" s="6"/>
      <c r="MWT1415" s="6"/>
      <c r="MWU1415" s="6"/>
      <c r="MWV1415" s="6"/>
      <c r="MWW1415" s="6"/>
      <c r="MWX1415" s="6"/>
      <c r="MWY1415" s="6"/>
      <c r="MWZ1415" s="6"/>
      <c r="MXA1415" s="6"/>
      <c r="MXB1415" s="6"/>
      <c r="MXC1415" s="6"/>
      <c r="MXD1415" s="6"/>
      <c r="MXE1415" s="6"/>
      <c r="MXF1415" s="6"/>
      <c r="MXG1415" s="6"/>
      <c r="MXH1415" s="6"/>
      <c r="MXI1415" s="6"/>
      <c r="MXJ1415" s="6"/>
      <c r="MXK1415" s="6"/>
      <c r="MXL1415" s="6"/>
      <c r="MXM1415" s="6"/>
      <c r="MXN1415" s="6"/>
      <c r="MXO1415" s="6"/>
      <c r="MXP1415" s="6"/>
      <c r="MXQ1415" s="6"/>
      <c r="MXR1415" s="6"/>
      <c r="MXS1415" s="6"/>
      <c r="MXT1415" s="6"/>
      <c r="MXU1415" s="6"/>
      <c r="MXV1415" s="6"/>
      <c r="MXW1415" s="6"/>
      <c r="MXX1415" s="6"/>
      <c r="MXY1415" s="6"/>
      <c r="MXZ1415" s="6"/>
      <c r="MYA1415" s="6"/>
      <c r="MYB1415" s="6"/>
      <c r="MYC1415" s="6"/>
      <c r="MYD1415" s="6"/>
      <c r="MYE1415" s="6"/>
      <c r="MYF1415" s="6"/>
      <c r="MYG1415" s="6"/>
      <c r="MYH1415" s="6"/>
      <c r="MYI1415" s="6"/>
      <c r="MYJ1415" s="6"/>
      <c r="MYK1415" s="6"/>
      <c r="MYL1415" s="6"/>
      <c r="MYM1415" s="6"/>
      <c r="MYN1415" s="6"/>
      <c r="MYO1415" s="6"/>
      <c r="MYP1415" s="6"/>
      <c r="MYQ1415" s="6"/>
      <c r="MYR1415" s="6"/>
      <c r="MYS1415" s="6"/>
      <c r="MYT1415" s="6"/>
      <c r="MYU1415" s="6"/>
      <c r="MYV1415" s="6"/>
      <c r="MYW1415" s="6"/>
      <c r="MYX1415" s="6"/>
      <c r="MYY1415" s="6"/>
      <c r="MYZ1415" s="6"/>
      <c r="MZA1415" s="6"/>
      <c r="MZB1415" s="6"/>
      <c r="MZC1415" s="6"/>
      <c r="MZD1415" s="6"/>
      <c r="MZE1415" s="6"/>
      <c r="MZF1415" s="6"/>
      <c r="MZG1415" s="6"/>
      <c r="MZH1415" s="6"/>
      <c r="MZI1415" s="6"/>
      <c r="MZJ1415" s="6"/>
      <c r="MZK1415" s="6"/>
      <c r="MZL1415" s="6"/>
      <c r="MZM1415" s="6"/>
      <c r="MZN1415" s="6"/>
      <c r="MZO1415" s="6"/>
      <c r="MZP1415" s="6"/>
      <c r="MZQ1415" s="6"/>
      <c r="MZR1415" s="6"/>
      <c r="MZS1415" s="6"/>
      <c r="MZT1415" s="6"/>
      <c r="MZU1415" s="6"/>
      <c r="MZV1415" s="6"/>
      <c r="MZW1415" s="6"/>
      <c r="MZX1415" s="6"/>
      <c r="MZY1415" s="6"/>
      <c r="MZZ1415" s="6"/>
      <c r="NAA1415" s="6"/>
      <c r="NAB1415" s="6"/>
      <c r="NAC1415" s="6"/>
      <c r="NAD1415" s="6"/>
      <c r="NAE1415" s="6"/>
      <c r="NAF1415" s="6"/>
      <c r="NAG1415" s="6"/>
      <c r="NAH1415" s="6"/>
      <c r="NAI1415" s="6"/>
      <c r="NAJ1415" s="6"/>
      <c r="NAK1415" s="6"/>
      <c r="NAL1415" s="6"/>
      <c r="NAM1415" s="6"/>
      <c r="NAN1415" s="6"/>
      <c r="NAO1415" s="6"/>
      <c r="NAP1415" s="6"/>
      <c r="NAQ1415" s="6"/>
      <c r="NAR1415" s="6"/>
      <c r="NAS1415" s="6"/>
      <c r="NAT1415" s="6"/>
      <c r="NAU1415" s="6"/>
      <c r="NAV1415" s="6"/>
      <c r="NAW1415" s="6"/>
      <c r="NAX1415" s="6"/>
      <c r="NAY1415" s="6"/>
      <c r="NAZ1415" s="6"/>
      <c r="NBA1415" s="6"/>
      <c r="NBB1415" s="6"/>
      <c r="NBC1415" s="6"/>
      <c r="NBD1415" s="6"/>
      <c r="NBE1415" s="6"/>
      <c r="NBF1415" s="6"/>
      <c r="NBG1415" s="6"/>
      <c r="NBH1415" s="6"/>
      <c r="NBI1415" s="6"/>
      <c r="NBJ1415" s="6"/>
      <c r="NBK1415" s="6"/>
      <c r="NBL1415" s="6"/>
      <c r="NBM1415" s="6"/>
      <c r="NBN1415" s="6"/>
      <c r="NBO1415" s="6"/>
      <c r="NBP1415" s="6"/>
      <c r="NBQ1415" s="6"/>
      <c r="NBR1415" s="6"/>
      <c r="NBS1415" s="6"/>
      <c r="NBT1415" s="6"/>
      <c r="NBU1415" s="6"/>
      <c r="NBV1415" s="6"/>
      <c r="NBW1415" s="6"/>
      <c r="NBX1415" s="6"/>
      <c r="NBY1415" s="6"/>
      <c r="NBZ1415" s="6"/>
      <c r="NCA1415" s="6"/>
      <c r="NCB1415" s="6"/>
      <c r="NCC1415" s="6"/>
      <c r="NCD1415" s="6"/>
      <c r="NCE1415" s="6"/>
      <c r="NCF1415" s="6"/>
      <c r="NCG1415" s="6"/>
      <c r="NCH1415" s="6"/>
      <c r="NCI1415" s="6"/>
      <c r="NCJ1415" s="6"/>
      <c r="NCK1415" s="6"/>
      <c r="NCL1415" s="6"/>
      <c r="NCM1415" s="6"/>
      <c r="NCN1415" s="6"/>
      <c r="NCO1415" s="6"/>
      <c r="NCP1415" s="6"/>
      <c r="NCQ1415" s="6"/>
      <c r="NCR1415" s="6"/>
      <c r="NCS1415" s="6"/>
      <c r="NCT1415" s="6"/>
      <c r="NCU1415" s="6"/>
      <c r="NCV1415" s="6"/>
      <c r="NCW1415" s="6"/>
      <c r="NCX1415" s="6"/>
      <c r="NCY1415" s="6"/>
      <c r="NCZ1415" s="6"/>
      <c r="NDA1415" s="6"/>
      <c r="NDB1415" s="6"/>
      <c r="NDC1415" s="6"/>
      <c r="NDD1415" s="6"/>
      <c r="NDE1415" s="6"/>
      <c r="NDF1415" s="6"/>
      <c r="NDG1415" s="6"/>
      <c r="NDH1415" s="6"/>
      <c r="NDI1415" s="6"/>
      <c r="NDJ1415" s="6"/>
      <c r="NDK1415" s="6"/>
      <c r="NDL1415" s="6"/>
      <c r="NDM1415" s="6"/>
      <c r="NDN1415" s="6"/>
      <c r="NDO1415" s="6"/>
      <c r="NDP1415" s="6"/>
      <c r="NDQ1415" s="6"/>
      <c r="NDR1415" s="6"/>
      <c r="NDS1415" s="6"/>
      <c r="NDT1415" s="6"/>
      <c r="NDU1415" s="6"/>
      <c r="NDV1415" s="6"/>
      <c r="NDW1415" s="6"/>
      <c r="NDX1415" s="6"/>
      <c r="NDY1415" s="6"/>
      <c r="NDZ1415" s="6"/>
      <c r="NEA1415" s="6"/>
      <c r="NEB1415" s="6"/>
      <c r="NEC1415" s="6"/>
      <c r="NED1415" s="6"/>
      <c r="NEE1415" s="6"/>
      <c r="NEF1415" s="6"/>
      <c r="NEG1415" s="6"/>
      <c r="NEH1415" s="6"/>
      <c r="NEI1415" s="6"/>
      <c r="NEJ1415" s="6"/>
      <c r="NEK1415" s="6"/>
      <c r="NEL1415" s="6"/>
      <c r="NEM1415" s="6"/>
      <c r="NEN1415" s="6"/>
      <c r="NEO1415" s="6"/>
      <c r="NEP1415" s="6"/>
      <c r="NEQ1415" s="6"/>
      <c r="NER1415" s="6"/>
      <c r="NES1415" s="6"/>
      <c r="NET1415" s="6"/>
      <c r="NEU1415" s="6"/>
      <c r="NEV1415" s="6"/>
      <c r="NEW1415" s="6"/>
      <c r="NEX1415" s="6"/>
      <c r="NEY1415" s="6"/>
      <c r="NEZ1415" s="6"/>
      <c r="NFA1415" s="6"/>
      <c r="NFB1415" s="6"/>
      <c r="NFC1415" s="6"/>
      <c r="NFD1415" s="6"/>
      <c r="NFE1415" s="6"/>
      <c r="NFF1415" s="6"/>
      <c r="NFG1415" s="6"/>
      <c r="NFH1415" s="6"/>
      <c r="NFI1415" s="6"/>
      <c r="NFJ1415" s="6"/>
      <c r="NFK1415" s="6"/>
      <c r="NFL1415" s="6"/>
      <c r="NFM1415" s="6"/>
      <c r="NFN1415" s="6"/>
      <c r="NFO1415" s="6"/>
      <c r="NFP1415" s="6"/>
      <c r="NFQ1415" s="6"/>
      <c r="NFR1415" s="6"/>
      <c r="NFS1415" s="6"/>
      <c r="NFT1415" s="6"/>
      <c r="NFU1415" s="6"/>
      <c r="NFV1415" s="6"/>
      <c r="NFW1415" s="6"/>
      <c r="NFX1415" s="6"/>
      <c r="NFY1415" s="6"/>
      <c r="NFZ1415" s="6"/>
      <c r="NGA1415" s="6"/>
      <c r="NGB1415" s="6"/>
      <c r="NGC1415" s="6"/>
      <c r="NGD1415" s="6"/>
      <c r="NGE1415" s="6"/>
      <c r="NGF1415" s="6"/>
      <c r="NGG1415" s="6"/>
      <c r="NGH1415" s="6"/>
      <c r="NGI1415" s="6"/>
      <c r="NGJ1415" s="6"/>
      <c r="NGK1415" s="6"/>
      <c r="NGL1415" s="6"/>
      <c r="NGM1415" s="6"/>
      <c r="NGN1415" s="6"/>
      <c r="NGO1415" s="6"/>
      <c r="NGP1415" s="6"/>
      <c r="NGQ1415" s="6"/>
      <c r="NGR1415" s="6"/>
      <c r="NGS1415" s="6"/>
      <c r="NGT1415" s="6"/>
      <c r="NGU1415" s="6"/>
      <c r="NGV1415" s="6"/>
      <c r="NGW1415" s="6"/>
      <c r="NGX1415" s="6"/>
      <c r="NGY1415" s="6"/>
      <c r="NGZ1415" s="6"/>
      <c r="NHA1415" s="6"/>
      <c r="NHB1415" s="6"/>
      <c r="NHC1415" s="6"/>
      <c r="NHD1415" s="6"/>
      <c r="NHE1415" s="6"/>
      <c r="NHF1415" s="6"/>
      <c r="NHG1415" s="6"/>
      <c r="NHH1415" s="6"/>
      <c r="NHI1415" s="6"/>
      <c r="NHJ1415" s="6"/>
      <c r="NHK1415" s="6"/>
      <c r="NHL1415" s="6"/>
      <c r="NHM1415" s="6"/>
      <c r="NHN1415" s="6"/>
      <c r="NHO1415" s="6"/>
      <c r="NHP1415" s="6"/>
      <c r="NHQ1415" s="6"/>
      <c r="NHR1415" s="6"/>
      <c r="NHS1415" s="6"/>
      <c r="NHT1415" s="6"/>
      <c r="NHU1415" s="6"/>
      <c r="NHV1415" s="6"/>
      <c r="NHW1415" s="6"/>
      <c r="NHX1415" s="6"/>
      <c r="NHY1415" s="6"/>
      <c r="NHZ1415" s="6"/>
      <c r="NIA1415" s="6"/>
      <c r="NIB1415" s="6"/>
      <c r="NIC1415" s="6"/>
      <c r="NID1415" s="6"/>
      <c r="NIE1415" s="6"/>
      <c r="NIF1415" s="6"/>
      <c r="NIG1415" s="6"/>
      <c r="NIH1415" s="6"/>
      <c r="NII1415" s="6"/>
      <c r="NIJ1415" s="6"/>
      <c r="NIK1415" s="6"/>
      <c r="NIL1415" s="6"/>
      <c r="NIM1415" s="6"/>
      <c r="NIN1415" s="6"/>
      <c r="NIO1415" s="6"/>
      <c r="NIP1415" s="6"/>
      <c r="NIQ1415" s="6"/>
      <c r="NIR1415" s="6"/>
      <c r="NIS1415" s="6"/>
      <c r="NIT1415" s="6"/>
      <c r="NIU1415" s="6"/>
      <c r="NIV1415" s="6"/>
      <c r="NIW1415" s="6"/>
      <c r="NIX1415" s="6"/>
      <c r="NIY1415" s="6"/>
      <c r="NIZ1415" s="6"/>
      <c r="NJA1415" s="6"/>
      <c r="NJB1415" s="6"/>
      <c r="NJC1415" s="6"/>
      <c r="NJD1415" s="6"/>
      <c r="NJE1415" s="6"/>
      <c r="NJF1415" s="6"/>
      <c r="NJG1415" s="6"/>
      <c r="NJH1415" s="6"/>
      <c r="NJI1415" s="6"/>
      <c r="NJJ1415" s="6"/>
      <c r="NJK1415" s="6"/>
      <c r="NJL1415" s="6"/>
      <c r="NJM1415" s="6"/>
      <c r="NJN1415" s="6"/>
      <c r="NJO1415" s="6"/>
      <c r="NJP1415" s="6"/>
      <c r="NJQ1415" s="6"/>
      <c r="NJR1415" s="6"/>
      <c r="NJS1415" s="6"/>
      <c r="NJT1415" s="6"/>
      <c r="NJU1415" s="6"/>
      <c r="NJV1415" s="6"/>
      <c r="NJW1415" s="6"/>
      <c r="NJX1415" s="6"/>
      <c r="NJY1415" s="6"/>
      <c r="NJZ1415" s="6"/>
      <c r="NKA1415" s="6"/>
      <c r="NKB1415" s="6"/>
      <c r="NKC1415" s="6"/>
      <c r="NKD1415" s="6"/>
      <c r="NKE1415" s="6"/>
      <c r="NKF1415" s="6"/>
      <c r="NKG1415" s="6"/>
      <c r="NKH1415" s="6"/>
      <c r="NKI1415" s="6"/>
      <c r="NKJ1415" s="6"/>
      <c r="NKK1415" s="6"/>
      <c r="NKL1415" s="6"/>
      <c r="NKM1415" s="6"/>
      <c r="NKN1415" s="6"/>
      <c r="NKO1415" s="6"/>
      <c r="NKP1415" s="6"/>
      <c r="NKQ1415" s="6"/>
      <c r="NKR1415" s="6"/>
      <c r="NKS1415" s="6"/>
      <c r="NKT1415" s="6"/>
      <c r="NKU1415" s="6"/>
      <c r="NKV1415" s="6"/>
      <c r="NKW1415" s="6"/>
      <c r="NKX1415" s="6"/>
      <c r="NKY1415" s="6"/>
      <c r="NKZ1415" s="6"/>
      <c r="NLA1415" s="6"/>
      <c r="NLB1415" s="6"/>
      <c r="NLC1415" s="6"/>
      <c r="NLD1415" s="6"/>
      <c r="NLE1415" s="6"/>
      <c r="NLF1415" s="6"/>
      <c r="NLG1415" s="6"/>
      <c r="NLH1415" s="6"/>
      <c r="NLI1415" s="6"/>
      <c r="NLJ1415" s="6"/>
      <c r="NLK1415" s="6"/>
      <c r="NLL1415" s="6"/>
      <c r="NLM1415" s="6"/>
      <c r="NLN1415" s="6"/>
      <c r="NLO1415" s="6"/>
      <c r="NLP1415" s="6"/>
      <c r="NLQ1415" s="6"/>
      <c r="NLR1415" s="6"/>
      <c r="NLS1415" s="6"/>
      <c r="NLT1415" s="6"/>
      <c r="NLU1415" s="6"/>
      <c r="NLV1415" s="6"/>
      <c r="NLW1415" s="6"/>
      <c r="NLX1415" s="6"/>
      <c r="NLY1415" s="6"/>
      <c r="NLZ1415" s="6"/>
      <c r="NMA1415" s="6"/>
      <c r="NMB1415" s="6"/>
      <c r="NMC1415" s="6"/>
      <c r="NMD1415" s="6"/>
      <c r="NME1415" s="6"/>
      <c r="NMF1415" s="6"/>
      <c r="NMG1415" s="6"/>
      <c r="NMH1415" s="6"/>
      <c r="NMI1415" s="6"/>
      <c r="NMJ1415" s="6"/>
      <c r="NMK1415" s="6"/>
      <c r="NML1415" s="6"/>
      <c r="NMM1415" s="6"/>
      <c r="NMN1415" s="6"/>
      <c r="NMO1415" s="6"/>
      <c r="NMP1415" s="6"/>
      <c r="NMQ1415" s="6"/>
      <c r="NMR1415" s="6"/>
      <c r="NMS1415" s="6"/>
      <c r="NMT1415" s="6"/>
      <c r="NMU1415" s="6"/>
      <c r="NMV1415" s="6"/>
      <c r="NMW1415" s="6"/>
      <c r="NMX1415" s="6"/>
      <c r="NMY1415" s="6"/>
      <c r="NMZ1415" s="6"/>
      <c r="NNA1415" s="6"/>
      <c r="NNB1415" s="6"/>
      <c r="NNC1415" s="6"/>
      <c r="NND1415" s="6"/>
      <c r="NNE1415" s="6"/>
      <c r="NNF1415" s="6"/>
      <c r="NNG1415" s="6"/>
      <c r="NNH1415" s="6"/>
      <c r="NNI1415" s="6"/>
      <c r="NNJ1415" s="6"/>
      <c r="NNK1415" s="6"/>
      <c r="NNL1415" s="6"/>
      <c r="NNM1415" s="6"/>
      <c r="NNN1415" s="6"/>
      <c r="NNO1415" s="6"/>
      <c r="NNP1415" s="6"/>
      <c r="NNQ1415" s="6"/>
      <c r="NNR1415" s="6"/>
      <c r="NNS1415" s="6"/>
      <c r="NNT1415" s="6"/>
      <c r="NNU1415" s="6"/>
      <c r="NNV1415" s="6"/>
      <c r="NNW1415" s="6"/>
      <c r="NNX1415" s="6"/>
      <c r="NNY1415" s="6"/>
      <c r="NNZ1415" s="6"/>
      <c r="NOA1415" s="6"/>
      <c r="NOB1415" s="6"/>
      <c r="NOC1415" s="6"/>
      <c r="NOD1415" s="6"/>
      <c r="NOE1415" s="6"/>
      <c r="NOF1415" s="6"/>
      <c r="NOG1415" s="6"/>
      <c r="NOH1415" s="6"/>
      <c r="NOI1415" s="6"/>
      <c r="NOJ1415" s="6"/>
      <c r="NOK1415" s="6"/>
      <c r="NOL1415" s="6"/>
      <c r="NOM1415" s="6"/>
      <c r="NON1415" s="6"/>
      <c r="NOO1415" s="6"/>
      <c r="NOP1415" s="6"/>
      <c r="NOQ1415" s="6"/>
      <c r="NOR1415" s="6"/>
      <c r="NOS1415" s="6"/>
      <c r="NOT1415" s="6"/>
      <c r="NOU1415" s="6"/>
      <c r="NOV1415" s="6"/>
      <c r="NOW1415" s="6"/>
      <c r="NOX1415" s="6"/>
      <c r="NOY1415" s="6"/>
      <c r="NOZ1415" s="6"/>
      <c r="NPA1415" s="6"/>
      <c r="NPB1415" s="6"/>
      <c r="NPC1415" s="6"/>
      <c r="NPD1415" s="6"/>
      <c r="NPE1415" s="6"/>
      <c r="NPF1415" s="6"/>
      <c r="NPG1415" s="6"/>
      <c r="NPH1415" s="6"/>
      <c r="NPI1415" s="6"/>
      <c r="NPJ1415" s="6"/>
      <c r="NPK1415" s="6"/>
      <c r="NPL1415" s="6"/>
      <c r="NPM1415" s="6"/>
      <c r="NPN1415" s="6"/>
      <c r="NPO1415" s="6"/>
      <c r="NPP1415" s="6"/>
      <c r="NPQ1415" s="6"/>
      <c r="NPR1415" s="6"/>
      <c r="NPS1415" s="6"/>
      <c r="NPT1415" s="6"/>
      <c r="NPU1415" s="6"/>
      <c r="NPV1415" s="6"/>
      <c r="NPW1415" s="6"/>
      <c r="NPX1415" s="6"/>
      <c r="NPY1415" s="6"/>
      <c r="NPZ1415" s="6"/>
      <c r="NQA1415" s="6"/>
      <c r="NQB1415" s="6"/>
      <c r="NQC1415" s="6"/>
      <c r="NQD1415" s="6"/>
      <c r="NQE1415" s="6"/>
      <c r="NQF1415" s="6"/>
      <c r="NQG1415" s="6"/>
      <c r="NQH1415" s="6"/>
      <c r="NQI1415" s="6"/>
      <c r="NQJ1415" s="6"/>
      <c r="NQK1415" s="6"/>
      <c r="NQL1415" s="6"/>
      <c r="NQM1415" s="6"/>
      <c r="NQN1415" s="6"/>
      <c r="NQO1415" s="6"/>
      <c r="NQP1415" s="6"/>
      <c r="NQQ1415" s="6"/>
      <c r="NQR1415" s="6"/>
      <c r="NQS1415" s="6"/>
      <c r="NQT1415" s="6"/>
      <c r="NQU1415" s="6"/>
      <c r="NQV1415" s="6"/>
      <c r="NQW1415" s="6"/>
      <c r="NQX1415" s="6"/>
      <c r="NQY1415" s="6"/>
      <c r="NQZ1415" s="6"/>
      <c r="NRA1415" s="6"/>
      <c r="NRB1415" s="6"/>
      <c r="NRC1415" s="6"/>
      <c r="NRD1415" s="6"/>
      <c r="NRE1415" s="6"/>
      <c r="NRF1415" s="6"/>
      <c r="NRG1415" s="6"/>
      <c r="NRH1415" s="6"/>
      <c r="NRI1415" s="6"/>
      <c r="NRJ1415" s="6"/>
      <c r="NRK1415" s="6"/>
      <c r="NRL1415" s="6"/>
      <c r="NRM1415" s="6"/>
      <c r="NRN1415" s="6"/>
      <c r="NRO1415" s="6"/>
      <c r="NRP1415" s="6"/>
      <c r="NRQ1415" s="6"/>
      <c r="NRR1415" s="6"/>
      <c r="NRS1415" s="6"/>
      <c r="NRT1415" s="6"/>
      <c r="NRU1415" s="6"/>
      <c r="NRV1415" s="6"/>
      <c r="NRW1415" s="6"/>
      <c r="NRX1415" s="6"/>
      <c r="NRY1415" s="6"/>
      <c r="NRZ1415" s="6"/>
      <c r="NSA1415" s="6"/>
      <c r="NSB1415" s="6"/>
      <c r="NSC1415" s="6"/>
      <c r="NSD1415" s="6"/>
      <c r="NSE1415" s="6"/>
      <c r="NSF1415" s="6"/>
      <c r="NSG1415" s="6"/>
      <c r="NSH1415" s="6"/>
      <c r="NSI1415" s="6"/>
      <c r="NSJ1415" s="6"/>
      <c r="NSK1415" s="6"/>
      <c r="NSL1415" s="6"/>
      <c r="NSM1415" s="6"/>
      <c r="NSN1415" s="6"/>
      <c r="NSO1415" s="6"/>
      <c r="NSP1415" s="6"/>
      <c r="NSQ1415" s="6"/>
      <c r="NSR1415" s="6"/>
      <c r="NSS1415" s="6"/>
      <c r="NST1415" s="6"/>
      <c r="NSU1415" s="6"/>
      <c r="NSV1415" s="6"/>
      <c r="NSW1415" s="6"/>
      <c r="NSX1415" s="6"/>
      <c r="NSY1415" s="6"/>
      <c r="NSZ1415" s="6"/>
      <c r="NTA1415" s="6"/>
      <c r="NTB1415" s="6"/>
      <c r="NTC1415" s="6"/>
      <c r="NTD1415" s="6"/>
      <c r="NTE1415" s="6"/>
      <c r="NTF1415" s="6"/>
      <c r="NTG1415" s="6"/>
      <c r="NTH1415" s="6"/>
      <c r="NTI1415" s="6"/>
      <c r="NTJ1415" s="6"/>
      <c r="NTK1415" s="6"/>
      <c r="NTL1415" s="6"/>
      <c r="NTM1415" s="6"/>
      <c r="NTN1415" s="6"/>
      <c r="NTO1415" s="6"/>
      <c r="NTP1415" s="6"/>
      <c r="NTQ1415" s="6"/>
      <c r="NTR1415" s="6"/>
      <c r="NTS1415" s="6"/>
      <c r="NTT1415" s="6"/>
      <c r="NTU1415" s="6"/>
      <c r="NTV1415" s="6"/>
      <c r="NTW1415" s="6"/>
      <c r="NTX1415" s="6"/>
      <c r="NTY1415" s="6"/>
      <c r="NTZ1415" s="6"/>
      <c r="NUA1415" s="6"/>
      <c r="NUB1415" s="6"/>
      <c r="NUC1415" s="6"/>
      <c r="NUD1415" s="6"/>
      <c r="NUE1415" s="6"/>
      <c r="NUF1415" s="6"/>
      <c r="NUG1415" s="6"/>
      <c r="NUH1415" s="6"/>
      <c r="NUI1415" s="6"/>
      <c r="NUJ1415" s="6"/>
      <c r="NUK1415" s="6"/>
      <c r="NUL1415" s="6"/>
      <c r="NUM1415" s="6"/>
      <c r="NUN1415" s="6"/>
      <c r="NUO1415" s="6"/>
      <c r="NUP1415" s="6"/>
      <c r="NUQ1415" s="6"/>
      <c r="NUR1415" s="6"/>
      <c r="NUS1415" s="6"/>
      <c r="NUT1415" s="6"/>
      <c r="NUU1415" s="6"/>
      <c r="NUV1415" s="6"/>
      <c r="NUW1415" s="6"/>
      <c r="NUX1415" s="6"/>
      <c r="NUY1415" s="6"/>
      <c r="NUZ1415" s="6"/>
      <c r="NVA1415" s="6"/>
      <c r="NVB1415" s="6"/>
      <c r="NVC1415" s="6"/>
      <c r="NVD1415" s="6"/>
      <c r="NVE1415" s="6"/>
      <c r="NVF1415" s="6"/>
      <c r="NVG1415" s="6"/>
      <c r="NVH1415" s="6"/>
      <c r="NVI1415" s="6"/>
      <c r="NVJ1415" s="6"/>
      <c r="NVK1415" s="6"/>
      <c r="NVL1415" s="6"/>
      <c r="NVM1415" s="6"/>
      <c r="NVN1415" s="6"/>
      <c r="NVO1415" s="6"/>
      <c r="NVP1415" s="6"/>
      <c r="NVQ1415" s="6"/>
      <c r="NVR1415" s="6"/>
      <c r="NVS1415" s="6"/>
      <c r="NVT1415" s="6"/>
      <c r="NVU1415" s="6"/>
      <c r="NVV1415" s="6"/>
      <c r="NVW1415" s="6"/>
      <c r="NVX1415" s="6"/>
      <c r="NVY1415" s="6"/>
      <c r="NVZ1415" s="6"/>
      <c r="NWA1415" s="6"/>
      <c r="NWB1415" s="6"/>
      <c r="NWC1415" s="6"/>
      <c r="NWD1415" s="6"/>
      <c r="NWE1415" s="6"/>
      <c r="NWF1415" s="6"/>
      <c r="NWG1415" s="6"/>
      <c r="NWH1415" s="6"/>
      <c r="NWI1415" s="6"/>
      <c r="NWJ1415" s="6"/>
      <c r="NWK1415" s="6"/>
      <c r="NWL1415" s="6"/>
      <c r="NWM1415" s="6"/>
      <c r="NWN1415" s="6"/>
      <c r="NWO1415" s="6"/>
      <c r="NWP1415" s="6"/>
      <c r="NWQ1415" s="6"/>
      <c r="NWR1415" s="6"/>
      <c r="NWS1415" s="6"/>
      <c r="NWT1415" s="6"/>
      <c r="NWU1415" s="6"/>
      <c r="NWV1415" s="6"/>
      <c r="NWW1415" s="6"/>
      <c r="NWX1415" s="6"/>
      <c r="NWY1415" s="6"/>
      <c r="NWZ1415" s="6"/>
      <c r="NXA1415" s="6"/>
      <c r="NXB1415" s="6"/>
      <c r="NXC1415" s="6"/>
      <c r="NXD1415" s="6"/>
      <c r="NXE1415" s="6"/>
      <c r="NXF1415" s="6"/>
      <c r="NXG1415" s="6"/>
      <c r="NXH1415" s="6"/>
      <c r="NXI1415" s="6"/>
      <c r="NXJ1415" s="6"/>
      <c r="NXK1415" s="6"/>
      <c r="NXL1415" s="6"/>
      <c r="NXM1415" s="6"/>
      <c r="NXN1415" s="6"/>
      <c r="NXO1415" s="6"/>
      <c r="NXP1415" s="6"/>
      <c r="NXQ1415" s="6"/>
      <c r="NXR1415" s="6"/>
      <c r="NXS1415" s="6"/>
      <c r="NXT1415" s="6"/>
      <c r="NXU1415" s="6"/>
      <c r="NXV1415" s="6"/>
      <c r="NXW1415" s="6"/>
      <c r="NXX1415" s="6"/>
      <c r="NXY1415" s="6"/>
      <c r="NXZ1415" s="6"/>
      <c r="NYA1415" s="6"/>
      <c r="NYB1415" s="6"/>
      <c r="NYC1415" s="6"/>
      <c r="NYD1415" s="6"/>
      <c r="NYE1415" s="6"/>
      <c r="NYF1415" s="6"/>
      <c r="NYG1415" s="6"/>
      <c r="NYH1415" s="6"/>
      <c r="NYI1415" s="6"/>
      <c r="NYJ1415" s="6"/>
      <c r="NYK1415" s="6"/>
      <c r="NYL1415" s="6"/>
      <c r="NYM1415" s="6"/>
      <c r="NYN1415" s="6"/>
      <c r="NYO1415" s="6"/>
      <c r="NYP1415" s="6"/>
      <c r="NYQ1415" s="6"/>
      <c r="NYR1415" s="6"/>
      <c r="NYS1415" s="6"/>
      <c r="NYT1415" s="6"/>
      <c r="NYU1415" s="6"/>
      <c r="NYV1415" s="6"/>
      <c r="NYW1415" s="6"/>
      <c r="NYX1415" s="6"/>
      <c r="NYY1415" s="6"/>
      <c r="NYZ1415" s="6"/>
      <c r="NZA1415" s="6"/>
      <c r="NZB1415" s="6"/>
      <c r="NZC1415" s="6"/>
      <c r="NZD1415" s="6"/>
      <c r="NZE1415" s="6"/>
      <c r="NZF1415" s="6"/>
      <c r="NZG1415" s="6"/>
      <c r="NZH1415" s="6"/>
      <c r="NZI1415" s="6"/>
      <c r="NZJ1415" s="6"/>
      <c r="NZK1415" s="6"/>
      <c r="NZL1415" s="6"/>
      <c r="NZM1415" s="6"/>
      <c r="NZN1415" s="6"/>
      <c r="NZO1415" s="6"/>
      <c r="NZP1415" s="6"/>
      <c r="NZQ1415" s="6"/>
      <c r="NZR1415" s="6"/>
      <c r="NZS1415" s="6"/>
      <c r="NZT1415" s="6"/>
      <c r="NZU1415" s="6"/>
      <c r="NZV1415" s="6"/>
      <c r="NZW1415" s="6"/>
      <c r="NZX1415" s="6"/>
      <c r="NZY1415" s="6"/>
      <c r="NZZ1415" s="6"/>
      <c r="OAA1415" s="6"/>
      <c r="OAB1415" s="6"/>
      <c r="OAC1415" s="6"/>
      <c r="OAD1415" s="6"/>
      <c r="OAE1415" s="6"/>
      <c r="OAF1415" s="6"/>
      <c r="OAG1415" s="6"/>
      <c r="OAH1415" s="6"/>
      <c r="OAI1415" s="6"/>
      <c r="OAJ1415" s="6"/>
      <c r="OAK1415" s="6"/>
      <c r="OAL1415" s="6"/>
      <c r="OAM1415" s="6"/>
      <c r="OAN1415" s="6"/>
      <c r="OAO1415" s="6"/>
      <c r="OAP1415" s="6"/>
      <c r="OAQ1415" s="6"/>
      <c r="OAR1415" s="6"/>
      <c r="OAS1415" s="6"/>
      <c r="OAT1415" s="6"/>
      <c r="OAU1415" s="6"/>
      <c r="OAV1415" s="6"/>
      <c r="OAW1415" s="6"/>
      <c r="OAX1415" s="6"/>
      <c r="OAY1415" s="6"/>
      <c r="OAZ1415" s="6"/>
      <c r="OBA1415" s="6"/>
      <c r="OBB1415" s="6"/>
      <c r="OBC1415" s="6"/>
      <c r="OBD1415" s="6"/>
      <c r="OBE1415" s="6"/>
      <c r="OBF1415" s="6"/>
      <c r="OBG1415" s="6"/>
      <c r="OBH1415" s="6"/>
      <c r="OBI1415" s="6"/>
      <c r="OBJ1415" s="6"/>
      <c r="OBK1415" s="6"/>
      <c r="OBL1415" s="6"/>
      <c r="OBM1415" s="6"/>
      <c r="OBN1415" s="6"/>
      <c r="OBO1415" s="6"/>
      <c r="OBP1415" s="6"/>
      <c r="OBQ1415" s="6"/>
      <c r="OBR1415" s="6"/>
      <c r="OBS1415" s="6"/>
      <c r="OBT1415" s="6"/>
      <c r="OBU1415" s="6"/>
      <c r="OBV1415" s="6"/>
      <c r="OBW1415" s="6"/>
      <c r="OBX1415" s="6"/>
      <c r="OBY1415" s="6"/>
      <c r="OBZ1415" s="6"/>
      <c r="OCA1415" s="6"/>
      <c r="OCB1415" s="6"/>
      <c r="OCC1415" s="6"/>
      <c r="OCD1415" s="6"/>
      <c r="OCE1415" s="6"/>
      <c r="OCF1415" s="6"/>
      <c r="OCG1415" s="6"/>
      <c r="OCH1415" s="6"/>
      <c r="OCI1415" s="6"/>
      <c r="OCJ1415" s="6"/>
      <c r="OCK1415" s="6"/>
      <c r="OCL1415" s="6"/>
      <c r="OCM1415" s="6"/>
      <c r="OCN1415" s="6"/>
      <c r="OCO1415" s="6"/>
      <c r="OCP1415" s="6"/>
      <c r="OCQ1415" s="6"/>
      <c r="OCR1415" s="6"/>
      <c r="OCS1415" s="6"/>
      <c r="OCT1415" s="6"/>
      <c r="OCU1415" s="6"/>
      <c r="OCV1415" s="6"/>
      <c r="OCW1415" s="6"/>
      <c r="OCX1415" s="6"/>
      <c r="OCY1415" s="6"/>
      <c r="OCZ1415" s="6"/>
      <c r="ODA1415" s="6"/>
      <c r="ODB1415" s="6"/>
      <c r="ODC1415" s="6"/>
      <c r="ODD1415" s="6"/>
      <c r="ODE1415" s="6"/>
      <c r="ODF1415" s="6"/>
      <c r="ODG1415" s="6"/>
      <c r="ODH1415" s="6"/>
      <c r="ODI1415" s="6"/>
      <c r="ODJ1415" s="6"/>
      <c r="ODK1415" s="6"/>
      <c r="ODL1415" s="6"/>
      <c r="ODM1415" s="6"/>
      <c r="ODN1415" s="6"/>
      <c r="ODO1415" s="6"/>
      <c r="ODP1415" s="6"/>
      <c r="ODQ1415" s="6"/>
      <c r="ODR1415" s="6"/>
      <c r="ODS1415" s="6"/>
      <c r="ODT1415" s="6"/>
      <c r="ODU1415" s="6"/>
      <c r="ODV1415" s="6"/>
      <c r="ODW1415" s="6"/>
      <c r="ODX1415" s="6"/>
      <c r="ODY1415" s="6"/>
      <c r="ODZ1415" s="6"/>
      <c r="OEA1415" s="6"/>
      <c r="OEB1415" s="6"/>
      <c r="OEC1415" s="6"/>
      <c r="OED1415" s="6"/>
      <c r="OEE1415" s="6"/>
      <c r="OEF1415" s="6"/>
      <c r="OEG1415" s="6"/>
      <c r="OEH1415" s="6"/>
      <c r="OEI1415" s="6"/>
      <c r="OEJ1415" s="6"/>
      <c r="OEK1415" s="6"/>
      <c r="OEL1415" s="6"/>
      <c r="OEM1415" s="6"/>
      <c r="OEN1415" s="6"/>
      <c r="OEO1415" s="6"/>
      <c r="OEP1415" s="6"/>
      <c r="OEQ1415" s="6"/>
      <c r="OER1415" s="6"/>
      <c r="OES1415" s="6"/>
      <c r="OET1415" s="6"/>
      <c r="OEU1415" s="6"/>
      <c r="OEV1415" s="6"/>
      <c r="OEW1415" s="6"/>
      <c r="OEX1415" s="6"/>
      <c r="OEY1415" s="6"/>
      <c r="OEZ1415" s="6"/>
      <c r="OFA1415" s="6"/>
      <c r="OFB1415" s="6"/>
      <c r="OFC1415" s="6"/>
      <c r="OFD1415" s="6"/>
      <c r="OFE1415" s="6"/>
      <c r="OFF1415" s="6"/>
      <c r="OFG1415" s="6"/>
      <c r="OFH1415" s="6"/>
      <c r="OFI1415" s="6"/>
      <c r="OFJ1415" s="6"/>
      <c r="OFK1415" s="6"/>
      <c r="OFL1415" s="6"/>
      <c r="OFM1415" s="6"/>
      <c r="OFN1415" s="6"/>
      <c r="OFO1415" s="6"/>
      <c r="OFP1415" s="6"/>
      <c r="OFQ1415" s="6"/>
      <c r="OFR1415" s="6"/>
      <c r="OFS1415" s="6"/>
      <c r="OFT1415" s="6"/>
      <c r="OFU1415" s="6"/>
      <c r="OFV1415" s="6"/>
      <c r="OFW1415" s="6"/>
      <c r="OFX1415" s="6"/>
      <c r="OFY1415" s="6"/>
      <c r="OFZ1415" s="6"/>
      <c r="OGA1415" s="6"/>
      <c r="OGB1415" s="6"/>
      <c r="OGC1415" s="6"/>
      <c r="OGD1415" s="6"/>
      <c r="OGE1415" s="6"/>
      <c r="OGF1415" s="6"/>
      <c r="OGG1415" s="6"/>
      <c r="OGH1415" s="6"/>
      <c r="OGI1415" s="6"/>
      <c r="OGJ1415" s="6"/>
      <c r="OGK1415" s="6"/>
      <c r="OGL1415" s="6"/>
      <c r="OGM1415" s="6"/>
      <c r="OGN1415" s="6"/>
      <c r="OGO1415" s="6"/>
      <c r="OGP1415" s="6"/>
      <c r="OGQ1415" s="6"/>
      <c r="OGR1415" s="6"/>
      <c r="OGS1415" s="6"/>
      <c r="OGT1415" s="6"/>
      <c r="OGU1415" s="6"/>
      <c r="OGV1415" s="6"/>
      <c r="OGW1415" s="6"/>
      <c r="OGX1415" s="6"/>
      <c r="OGY1415" s="6"/>
      <c r="OGZ1415" s="6"/>
      <c r="OHA1415" s="6"/>
      <c r="OHB1415" s="6"/>
      <c r="OHC1415" s="6"/>
      <c r="OHD1415" s="6"/>
      <c r="OHE1415" s="6"/>
      <c r="OHF1415" s="6"/>
      <c r="OHG1415" s="6"/>
      <c r="OHH1415" s="6"/>
      <c r="OHI1415" s="6"/>
      <c r="OHJ1415" s="6"/>
      <c r="OHK1415" s="6"/>
      <c r="OHL1415" s="6"/>
      <c r="OHM1415" s="6"/>
      <c r="OHN1415" s="6"/>
      <c r="OHO1415" s="6"/>
      <c r="OHP1415" s="6"/>
      <c r="OHQ1415" s="6"/>
      <c r="OHR1415" s="6"/>
      <c r="OHS1415" s="6"/>
      <c r="OHT1415" s="6"/>
      <c r="OHU1415" s="6"/>
      <c r="OHV1415" s="6"/>
      <c r="OHW1415" s="6"/>
      <c r="OHX1415" s="6"/>
      <c r="OHY1415" s="6"/>
      <c r="OHZ1415" s="6"/>
      <c r="OIA1415" s="6"/>
      <c r="OIB1415" s="6"/>
      <c r="OIC1415" s="6"/>
      <c r="OID1415" s="6"/>
      <c r="OIE1415" s="6"/>
      <c r="OIF1415" s="6"/>
      <c r="OIG1415" s="6"/>
      <c r="OIH1415" s="6"/>
      <c r="OII1415" s="6"/>
      <c r="OIJ1415" s="6"/>
      <c r="OIK1415" s="6"/>
      <c r="OIL1415" s="6"/>
      <c r="OIM1415" s="6"/>
      <c r="OIN1415" s="6"/>
      <c r="OIO1415" s="6"/>
      <c r="OIP1415" s="6"/>
      <c r="OIQ1415" s="6"/>
      <c r="OIR1415" s="6"/>
      <c r="OIS1415" s="6"/>
      <c r="OIT1415" s="6"/>
      <c r="OIU1415" s="6"/>
      <c r="OIV1415" s="6"/>
      <c r="OIW1415" s="6"/>
      <c r="OIX1415" s="6"/>
      <c r="OIY1415" s="6"/>
      <c r="OIZ1415" s="6"/>
      <c r="OJA1415" s="6"/>
      <c r="OJB1415" s="6"/>
      <c r="OJC1415" s="6"/>
      <c r="OJD1415" s="6"/>
      <c r="OJE1415" s="6"/>
      <c r="OJF1415" s="6"/>
      <c r="OJG1415" s="6"/>
      <c r="OJH1415" s="6"/>
      <c r="OJI1415" s="6"/>
      <c r="OJJ1415" s="6"/>
      <c r="OJK1415" s="6"/>
      <c r="OJL1415" s="6"/>
      <c r="OJM1415" s="6"/>
      <c r="OJN1415" s="6"/>
      <c r="OJO1415" s="6"/>
      <c r="OJP1415" s="6"/>
      <c r="OJQ1415" s="6"/>
      <c r="OJR1415" s="6"/>
      <c r="OJS1415" s="6"/>
      <c r="OJT1415" s="6"/>
      <c r="OJU1415" s="6"/>
      <c r="OJV1415" s="6"/>
      <c r="OJW1415" s="6"/>
      <c r="OJX1415" s="6"/>
      <c r="OJY1415" s="6"/>
      <c r="OJZ1415" s="6"/>
      <c r="OKA1415" s="6"/>
      <c r="OKB1415" s="6"/>
      <c r="OKC1415" s="6"/>
      <c r="OKD1415" s="6"/>
      <c r="OKE1415" s="6"/>
      <c r="OKF1415" s="6"/>
      <c r="OKG1415" s="6"/>
      <c r="OKH1415" s="6"/>
      <c r="OKI1415" s="6"/>
      <c r="OKJ1415" s="6"/>
      <c r="OKK1415" s="6"/>
      <c r="OKL1415" s="6"/>
      <c r="OKM1415" s="6"/>
      <c r="OKN1415" s="6"/>
      <c r="OKO1415" s="6"/>
      <c r="OKP1415" s="6"/>
      <c r="OKQ1415" s="6"/>
      <c r="OKR1415" s="6"/>
      <c r="OKS1415" s="6"/>
      <c r="OKT1415" s="6"/>
      <c r="OKU1415" s="6"/>
      <c r="OKV1415" s="6"/>
      <c r="OKW1415" s="6"/>
      <c r="OKX1415" s="6"/>
      <c r="OKY1415" s="6"/>
      <c r="OKZ1415" s="6"/>
      <c r="OLA1415" s="6"/>
      <c r="OLB1415" s="6"/>
      <c r="OLC1415" s="6"/>
      <c r="OLD1415" s="6"/>
      <c r="OLE1415" s="6"/>
      <c r="OLF1415" s="6"/>
      <c r="OLG1415" s="6"/>
      <c r="OLH1415" s="6"/>
      <c r="OLI1415" s="6"/>
      <c r="OLJ1415" s="6"/>
      <c r="OLK1415" s="6"/>
      <c r="OLL1415" s="6"/>
      <c r="OLM1415" s="6"/>
      <c r="OLN1415" s="6"/>
      <c r="OLO1415" s="6"/>
      <c r="OLP1415" s="6"/>
      <c r="OLQ1415" s="6"/>
      <c r="OLR1415" s="6"/>
      <c r="OLS1415" s="6"/>
      <c r="OLT1415" s="6"/>
      <c r="OLU1415" s="6"/>
      <c r="OLV1415" s="6"/>
      <c r="OLW1415" s="6"/>
      <c r="OLX1415" s="6"/>
      <c r="OLY1415" s="6"/>
      <c r="OLZ1415" s="6"/>
      <c r="OMA1415" s="6"/>
      <c r="OMB1415" s="6"/>
      <c r="OMC1415" s="6"/>
      <c r="OMD1415" s="6"/>
      <c r="OME1415" s="6"/>
      <c r="OMF1415" s="6"/>
      <c r="OMG1415" s="6"/>
      <c r="OMH1415" s="6"/>
      <c r="OMI1415" s="6"/>
      <c r="OMJ1415" s="6"/>
      <c r="OMK1415" s="6"/>
      <c r="OML1415" s="6"/>
      <c r="OMM1415" s="6"/>
      <c r="OMN1415" s="6"/>
      <c r="OMO1415" s="6"/>
      <c r="OMP1415" s="6"/>
      <c r="OMQ1415" s="6"/>
      <c r="OMR1415" s="6"/>
      <c r="OMS1415" s="6"/>
      <c r="OMT1415" s="6"/>
      <c r="OMU1415" s="6"/>
      <c r="OMV1415" s="6"/>
      <c r="OMW1415" s="6"/>
      <c r="OMX1415" s="6"/>
      <c r="OMY1415" s="6"/>
      <c r="OMZ1415" s="6"/>
      <c r="ONA1415" s="6"/>
      <c r="ONB1415" s="6"/>
      <c r="ONC1415" s="6"/>
      <c r="OND1415" s="6"/>
      <c r="ONE1415" s="6"/>
      <c r="ONF1415" s="6"/>
      <c r="ONG1415" s="6"/>
      <c r="ONH1415" s="6"/>
      <c r="ONI1415" s="6"/>
      <c r="ONJ1415" s="6"/>
      <c r="ONK1415" s="6"/>
      <c r="ONL1415" s="6"/>
      <c r="ONM1415" s="6"/>
      <c r="ONN1415" s="6"/>
      <c r="ONO1415" s="6"/>
      <c r="ONP1415" s="6"/>
      <c r="ONQ1415" s="6"/>
      <c r="ONR1415" s="6"/>
      <c r="ONS1415" s="6"/>
      <c r="ONT1415" s="6"/>
      <c r="ONU1415" s="6"/>
      <c r="ONV1415" s="6"/>
      <c r="ONW1415" s="6"/>
      <c r="ONX1415" s="6"/>
      <c r="ONY1415" s="6"/>
      <c r="ONZ1415" s="6"/>
      <c r="OOA1415" s="6"/>
      <c r="OOB1415" s="6"/>
      <c r="OOC1415" s="6"/>
      <c r="OOD1415" s="6"/>
      <c r="OOE1415" s="6"/>
      <c r="OOF1415" s="6"/>
      <c r="OOG1415" s="6"/>
      <c r="OOH1415" s="6"/>
      <c r="OOI1415" s="6"/>
      <c r="OOJ1415" s="6"/>
      <c r="OOK1415" s="6"/>
      <c r="OOL1415" s="6"/>
      <c r="OOM1415" s="6"/>
      <c r="OON1415" s="6"/>
      <c r="OOO1415" s="6"/>
      <c r="OOP1415" s="6"/>
      <c r="OOQ1415" s="6"/>
      <c r="OOR1415" s="6"/>
      <c r="OOS1415" s="6"/>
      <c r="OOT1415" s="6"/>
      <c r="OOU1415" s="6"/>
      <c r="OOV1415" s="6"/>
      <c r="OOW1415" s="6"/>
      <c r="OOX1415" s="6"/>
      <c r="OOY1415" s="6"/>
      <c r="OOZ1415" s="6"/>
      <c r="OPA1415" s="6"/>
      <c r="OPB1415" s="6"/>
      <c r="OPC1415" s="6"/>
      <c r="OPD1415" s="6"/>
      <c r="OPE1415" s="6"/>
      <c r="OPF1415" s="6"/>
      <c r="OPG1415" s="6"/>
      <c r="OPH1415" s="6"/>
      <c r="OPI1415" s="6"/>
      <c r="OPJ1415" s="6"/>
      <c r="OPK1415" s="6"/>
      <c r="OPL1415" s="6"/>
      <c r="OPM1415" s="6"/>
      <c r="OPN1415" s="6"/>
      <c r="OPO1415" s="6"/>
      <c r="OPP1415" s="6"/>
      <c r="OPQ1415" s="6"/>
      <c r="OPR1415" s="6"/>
      <c r="OPS1415" s="6"/>
      <c r="OPT1415" s="6"/>
      <c r="OPU1415" s="6"/>
      <c r="OPV1415" s="6"/>
      <c r="OPW1415" s="6"/>
      <c r="OPX1415" s="6"/>
      <c r="OPY1415" s="6"/>
      <c r="OPZ1415" s="6"/>
      <c r="OQA1415" s="6"/>
      <c r="OQB1415" s="6"/>
      <c r="OQC1415" s="6"/>
      <c r="OQD1415" s="6"/>
      <c r="OQE1415" s="6"/>
      <c r="OQF1415" s="6"/>
      <c r="OQG1415" s="6"/>
      <c r="OQH1415" s="6"/>
      <c r="OQI1415" s="6"/>
      <c r="OQJ1415" s="6"/>
      <c r="OQK1415" s="6"/>
      <c r="OQL1415" s="6"/>
      <c r="OQM1415" s="6"/>
      <c r="OQN1415" s="6"/>
      <c r="OQO1415" s="6"/>
      <c r="OQP1415" s="6"/>
      <c r="OQQ1415" s="6"/>
      <c r="OQR1415" s="6"/>
      <c r="OQS1415" s="6"/>
      <c r="OQT1415" s="6"/>
      <c r="OQU1415" s="6"/>
      <c r="OQV1415" s="6"/>
      <c r="OQW1415" s="6"/>
      <c r="OQX1415" s="6"/>
      <c r="OQY1415" s="6"/>
      <c r="OQZ1415" s="6"/>
      <c r="ORA1415" s="6"/>
      <c r="ORB1415" s="6"/>
      <c r="ORC1415" s="6"/>
      <c r="ORD1415" s="6"/>
      <c r="ORE1415" s="6"/>
      <c r="ORF1415" s="6"/>
      <c r="ORG1415" s="6"/>
      <c r="ORH1415" s="6"/>
      <c r="ORI1415" s="6"/>
      <c r="ORJ1415" s="6"/>
      <c r="ORK1415" s="6"/>
      <c r="ORL1415" s="6"/>
      <c r="ORM1415" s="6"/>
      <c r="ORN1415" s="6"/>
      <c r="ORO1415" s="6"/>
      <c r="ORP1415" s="6"/>
      <c r="ORQ1415" s="6"/>
      <c r="ORR1415" s="6"/>
      <c r="ORS1415" s="6"/>
      <c r="ORT1415" s="6"/>
      <c r="ORU1415" s="6"/>
      <c r="ORV1415" s="6"/>
      <c r="ORW1415" s="6"/>
      <c r="ORX1415" s="6"/>
      <c r="ORY1415" s="6"/>
      <c r="ORZ1415" s="6"/>
      <c r="OSA1415" s="6"/>
      <c r="OSB1415" s="6"/>
      <c r="OSC1415" s="6"/>
      <c r="OSD1415" s="6"/>
      <c r="OSE1415" s="6"/>
      <c r="OSF1415" s="6"/>
      <c r="OSG1415" s="6"/>
      <c r="OSH1415" s="6"/>
      <c r="OSI1415" s="6"/>
      <c r="OSJ1415" s="6"/>
      <c r="OSK1415" s="6"/>
      <c r="OSL1415" s="6"/>
      <c r="OSM1415" s="6"/>
      <c r="OSN1415" s="6"/>
      <c r="OSO1415" s="6"/>
      <c r="OSP1415" s="6"/>
      <c r="OSQ1415" s="6"/>
      <c r="OSR1415" s="6"/>
      <c r="OSS1415" s="6"/>
      <c r="OST1415" s="6"/>
      <c r="OSU1415" s="6"/>
      <c r="OSV1415" s="6"/>
      <c r="OSW1415" s="6"/>
      <c r="OSX1415" s="6"/>
      <c r="OSY1415" s="6"/>
      <c r="OSZ1415" s="6"/>
      <c r="OTA1415" s="6"/>
      <c r="OTB1415" s="6"/>
      <c r="OTC1415" s="6"/>
      <c r="OTD1415" s="6"/>
      <c r="OTE1415" s="6"/>
      <c r="OTF1415" s="6"/>
      <c r="OTG1415" s="6"/>
      <c r="OTH1415" s="6"/>
      <c r="OTI1415" s="6"/>
      <c r="OTJ1415" s="6"/>
      <c r="OTK1415" s="6"/>
      <c r="OTL1415" s="6"/>
      <c r="OTM1415" s="6"/>
      <c r="OTN1415" s="6"/>
      <c r="OTO1415" s="6"/>
      <c r="OTP1415" s="6"/>
      <c r="OTQ1415" s="6"/>
      <c r="OTR1415" s="6"/>
      <c r="OTS1415" s="6"/>
      <c r="OTT1415" s="6"/>
      <c r="OTU1415" s="6"/>
      <c r="OTV1415" s="6"/>
      <c r="OTW1415" s="6"/>
      <c r="OTX1415" s="6"/>
      <c r="OTY1415" s="6"/>
      <c r="OTZ1415" s="6"/>
      <c r="OUA1415" s="6"/>
      <c r="OUB1415" s="6"/>
      <c r="OUC1415" s="6"/>
      <c r="OUD1415" s="6"/>
      <c r="OUE1415" s="6"/>
      <c r="OUF1415" s="6"/>
      <c r="OUG1415" s="6"/>
      <c r="OUH1415" s="6"/>
      <c r="OUI1415" s="6"/>
      <c r="OUJ1415" s="6"/>
      <c r="OUK1415" s="6"/>
      <c r="OUL1415" s="6"/>
      <c r="OUM1415" s="6"/>
      <c r="OUN1415" s="6"/>
      <c r="OUO1415" s="6"/>
      <c r="OUP1415" s="6"/>
      <c r="OUQ1415" s="6"/>
      <c r="OUR1415" s="6"/>
      <c r="OUS1415" s="6"/>
      <c r="OUT1415" s="6"/>
      <c r="OUU1415" s="6"/>
      <c r="OUV1415" s="6"/>
      <c r="OUW1415" s="6"/>
      <c r="OUX1415" s="6"/>
      <c r="OUY1415" s="6"/>
      <c r="OUZ1415" s="6"/>
      <c r="OVA1415" s="6"/>
      <c r="OVB1415" s="6"/>
      <c r="OVC1415" s="6"/>
      <c r="OVD1415" s="6"/>
      <c r="OVE1415" s="6"/>
      <c r="OVF1415" s="6"/>
      <c r="OVG1415" s="6"/>
      <c r="OVH1415" s="6"/>
      <c r="OVI1415" s="6"/>
      <c r="OVJ1415" s="6"/>
      <c r="OVK1415" s="6"/>
      <c r="OVL1415" s="6"/>
      <c r="OVM1415" s="6"/>
      <c r="OVN1415" s="6"/>
      <c r="OVO1415" s="6"/>
      <c r="OVP1415" s="6"/>
      <c r="OVQ1415" s="6"/>
      <c r="OVR1415" s="6"/>
      <c r="OVS1415" s="6"/>
      <c r="OVT1415" s="6"/>
      <c r="OVU1415" s="6"/>
      <c r="OVV1415" s="6"/>
      <c r="OVW1415" s="6"/>
      <c r="OVX1415" s="6"/>
      <c r="OVY1415" s="6"/>
      <c r="OVZ1415" s="6"/>
      <c r="OWA1415" s="6"/>
      <c r="OWB1415" s="6"/>
      <c r="OWC1415" s="6"/>
      <c r="OWD1415" s="6"/>
      <c r="OWE1415" s="6"/>
      <c r="OWF1415" s="6"/>
      <c r="OWG1415" s="6"/>
      <c r="OWH1415" s="6"/>
      <c r="OWI1415" s="6"/>
      <c r="OWJ1415" s="6"/>
      <c r="OWK1415" s="6"/>
      <c r="OWL1415" s="6"/>
      <c r="OWM1415" s="6"/>
      <c r="OWN1415" s="6"/>
      <c r="OWO1415" s="6"/>
      <c r="OWP1415" s="6"/>
      <c r="OWQ1415" s="6"/>
      <c r="OWR1415" s="6"/>
      <c r="OWS1415" s="6"/>
      <c r="OWT1415" s="6"/>
      <c r="OWU1415" s="6"/>
      <c r="OWV1415" s="6"/>
      <c r="OWW1415" s="6"/>
      <c r="OWX1415" s="6"/>
      <c r="OWY1415" s="6"/>
      <c r="OWZ1415" s="6"/>
      <c r="OXA1415" s="6"/>
      <c r="OXB1415" s="6"/>
      <c r="OXC1415" s="6"/>
      <c r="OXD1415" s="6"/>
      <c r="OXE1415" s="6"/>
      <c r="OXF1415" s="6"/>
      <c r="OXG1415" s="6"/>
      <c r="OXH1415" s="6"/>
      <c r="OXI1415" s="6"/>
      <c r="OXJ1415" s="6"/>
      <c r="OXK1415" s="6"/>
      <c r="OXL1415" s="6"/>
      <c r="OXM1415" s="6"/>
      <c r="OXN1415" s="6"/>
      <c r="OXO1415" s="6"/>
      <c r="OXP1415" s="6"/>
      <c r="OXQ1415" s="6"/>
      <c r="OXR1415" s="6"/>
      <c r="OXS1415" s="6"/>
      <c r="OXT1415" s="6"/>
      <c r="OXU1415" s="6"/>
      <c r="OXV1415" s="6"/>
      <c r="OXW1415" s="6"/>
      <c r="OXX1415" s="6"/>
      <c r="OXY1415" s="6"/>
      <c r="OXZ1415" s="6"/>
      <c r="OYA1415" s="6"/>
      <c r="OYB1415" s="6"/>
      <c r="OYC1415" s="6"/>
      <c r="OYD1415" s="6"/>
      <c r="OYE1415" s="6"/>
      <c r="OYF1415" s="6"/>
      <c r="OYG1415" s="6"/>
      <c r="OYH1415" s="6"/>
      <c r="OYI1415" s="6"/>
      <c r="OYJ1415" s="6"/>
      <c r="OYK1415" s="6"/>
      <c r="OYL1415" s="6"/>
      <c r="OYM1415" s="6"/>
      <c r="OYN1415" s="6"/>
      <c r="OYO1415" s="6"/>
      <c r="OYP1415" s="6"/>
      <c r="OYQ1415" s="6"/>
      <c r="OYR1415" s="6"/>
      <c r="OYS1415" s="6"/>
      <c r="OYT1415" s="6"/>
      <c r="OYU1415" s="6"/>
      <c r="OYV1415" s="6"/>
      <c r="OYW1415" s="6"/>
      <c r="OYX1415" s="6"/>
      <c r="OYY1415" s="6"/>
      <c r="OYZ1415" s="6"/>
      <c r="OZA1415" s="6"/>
      <c r="OZB1415" s="6"/>
      <c r="OZC1415" s="6"/>
      <c r="OZD1415" s="6"/>
      <c r="OZE1415" s="6"/>
      <c r="OZF1415" s="6"/>
      <c r="OZG1415" s="6"/>
      <c r="OZH1415" s="6"/>
      <c r="OZI1415" s="6"/>
      <c r="OZJ1415" s="6"/>
      <c r="OZK1415" s="6"/>
      <c r="OZL1415" s="6"/>
      <c r="OZM1415" s="6"/>
      <c r="OZN1415" s="6"/>
      <c r="OZO1415" s="6"/>
      <c r="OZP1415" s="6"/>
      <c r="OZQ1415" s="6"/>
      <c r="OZR1415" s="6"/>
      <c r="OZS1415" s="6"/>
      <c r="OZT1415" s="6"/>
      <c r="OZU1415" s="6"/>
      <c r="OZV1415" s="6"/>
      <c r="OZW1415" s="6"/>
      <c r="OZX1415" s="6"/>
      <c r="OZY1415" s="6"/>
      <c r="OZZ1415" s="6"/>
      <c r="PAA1415" s="6"/>
      <c r="PAB1415" s="6"/>
      <c r="PAC1415" s="6"/>
      <c r="PAD1415" s="6"/>
      <c r="PAE1415" s="6"/>
      <c r="PAF1415" s="6"/>
      <c r="PAG1415" s="6"/>
      <c r="PAH1415" s="6"/>
      <c r="PAI1415" s="6"/>
      <c r="PAJ1415" s="6"/>
      <c r="PAK1415" s="6"/>
      <c r="PAL1415" s="6"/>
      <c r="PAM1415" s="6"/>
      <c r="PAN1415" s="6"/>
      <c r="PAO1415" s="6"/>
      <c r="PAP1415" s="6"/>
      <c r="PAQ1415" s="6"/>
      <c r="PAR1415" s="6"/>
      <c r="PAS1415" s="6"/>
      <c r="PAT1415" s="6"/>
      <c r="PAU1415" s="6"/>
      <c r="PAV1415" s="6"/>
      <c r="PAW1415" s="6"/>
      <c r="PAX1415" s="6"/>
      <c r="PAY1415" s="6"/>
      <c r="PAZ1415" s="6"/>
      <c r="PBA1415" s="6"/>
      <c r="PBB1415" s="6"/>
      <c r="PBC1415" s="6"/>
      <c r="PBD1415" s="6"/>
      <c r="PBE1415" s="6"/>
      <c r="PBF1415" s="6"/>
      <c r="PBG1415" s="6"/>
      <c r="PBH1415" s="6"/>
      <c r="PBI1415" s="6"/>
      <c r="PBJ1415" s="6"/>
      <c r="PBK1415" s="6"/>
      <c r="PBL1415" s="6"/>
      <c r="PBM1415" s="6"/>
      <c r="PBN1415" s="6"/>
      <c r="PBO1415" s="6"/>
      <c r="PBP1415" s="6"/>
      <c r="PBQ1415" s="6"/>
      <c r="PBR1415" s="6"/>
      <c r="PBS1415" s="6"/>
      <c r="PBT1415" s="6"/>
      <c r="PBU1415" s="6"/>
      <c r="PBV1415" s="6"/>
      <c r="PBW1415" s="6"/>
      <c r="PBX1415" s="6"/>
      <c r="PBY1415" s="6"/>
      <c r="PBZ1415" s="6"/>
      <c r="PCA1415" s="6"/>
      <c r="PCB1415" s="6"/>
      <c r="PCC1415" s="6"/>
      <c r="PCD1415" s="6"/>
      <c r="PCE1415" s="6"/>
      <c r="PCF1415" s="6"/>
      <c r="PCG1415" s="6"/>
      <c r="PCH1415" s="6"/>
      <c r="PCI1415" s="6"/>
      <c r="PCJ1415" s="6"/>
      <c r="PCK1415" s="6"/>
      <c r="PCL1415" s="6"/>
      <c r="PCM1415" s="6"/>
      <c r="PCN1415" s="6"/>
      <c r="PCO1415" s="6"/>
      <c r="PCP1415" s="6"/>
      <c r="PCQ1415" s="6"/>
      <c r="PCR1415" s="6"/>
      <c r="PCS1415" s="6"/>
      <c r="PCT1415" s="6"/>
      <c r="PCU1415" s="6"/>
      <c r="PCV1415" s="6"/>
      <c r="PCW1415" s="6"/>
      <c r="PCX1415" s="6"/>
      <c r="PCY1415" s="6"/>
      <c r="PCZ1415" s="6"/>
      <c r="PDA1415" s="6"/>
      <c r="PDB1415" s="6"/>
      <c r="PDC1415" s="6"/>
      <c r="PDD1415" s="6"/>
      <c r="PDE1415" s="6"/>
      <c r="PDF1415" s="6"/>
      <c r="PDG1415" s="6"/>
      <c r="PDH1415" s="6"/>
      <c r="PDI1415" s="6"/>
      <c r="PDJ1415" s="6"/>
      <c r="PDK1415" s="6"/>
      <c r="PDL1415" s="6"/>
      <c r="PDM1415" s="6"/>
      <c r="PDN1415" s="6"/>
      <c r="PDO1415" s="6"/>
      <c r="PDP1415" s="6"/>
      <c r="PDQ1415" s="6"/>
      <c r="PDR1415" s="6"/>
      <c r="PDS1415" s="6"/>
      <c r="PDT1415" s="6"/>
      <c r="PDU1415" s="6"/>
      <c r="PDV1415" s="6"/>
      <c r="PDW1415" s="6"/>
      <c r="PDX1415" s="6"/>
      <c r="PDY1415" s="6"/>
      <c r="PDZ1415" s="6"/>
      <c r="PEA1415" s="6"/>
      <c r="PEB1415" s="6"/>
      <c r="PEC1415" s="6"/>
      <c r="PED1415" s="6"/>
      <c r="PEE1415" s="6"/>
      <c r="PEF1415" s="6"/>
      <c r="PEG1415" s="6"/>
      <c r="PEH1415" s="6"/>
      <c r="PEI1415" s="6"/>
      <c r="PEJ1415" s="6"/>
      <c r="PEK1415" s="6"/>
      <c r="PEL1415" s="6"/>
      <c r="PEM1415" s="6"/>
      <c r="PEN1415" s="6"/>
      <c r="PEO1415" s="6"/>
      <c r="PEP1415" s="6"/>
      <c r="PEQ1415" s="6"/>
      <c r="PER1415" s="6"/>
      <c r="PES1415" s="6"/>
      <c r="PET1415" s="6"/>
      <c r="PEU1415" s="6"/>
      <c r="PEV1415" s="6"/>
      <c r="PEW1415" s="6"/>
      <c r="PEX1415" s="6"/>
      <c r="PEY1415" s="6"/>
      <c r="PEZ1415" s="6"/>
      <c r="PFA1415" s="6"/>
      <c r="PFB1415" s="6"/>
      <c r="PFC1415" s="6"/>
      <c r="PFD1415" s="6"/>
      <c r="PFE1415" s="6"/>
      <c r="PFF1415" s="6"/>
      <c r="PFG1415" s="6"/>
      <c r="PFH1415" s="6"/>
      <c r="PFI1415" s="6"/>
      <c r="PFJ1415" s="6"/>
      <c r="PFK1415" s="6"/>
      <c r="PFL1415" s="6"/>
      <c r="PFM1415" s="6"/>
      <c r="PFN1415" s="6"/>
      <c r="PFO1415" s="6"/>
      <c r="PFP1415" s="6"/>
      <c r="PFQ1415" s="6"/>
      <c r="PFR1415" s="6"/>
      <c r="PFS1415" s="6"/>
      <c r="PFT1415" s="6"/>
      <c r="PFU1415" s="6"/>
      <c r="PFV1415" s="6"/>
      <c r="PFW1415" s="6"/>
      <c r="PFX1415" s="6"/>
      <c r="PFY1415" s="6"/>
      <c r="PFZ1415" s="6"/>
      <c r="PGA1415" s="6"/>
      <c r="PGB1415" s="6"/>
      <c r="PGC1415" s="6"/>
      <c r="PGD1415" s="6"/>
      <c r="PGE1415" s="6"/>
      <c r="PGF1415" s="6"/>
      <c r="PGG1415" s="6"/>
      <c r="PGH1415" s="6"/>
      <c r="PGI1415" s="6"/>
      <c r="PGJ1415" s="6"/>
      <c r="PGK1415" s="6"/>
      <c r="PGL1415" s="6"/>
      <c r="PGM1415" s="6"/>
      <c r="PGN1415" s="6"/>
      <c r="PGO1415" s="6"/>
      <c r="PGP1415" s="6"/>
      <c r="PGQ1415" s="6"/>
      <c r="PGR1415" s="6"/>
      <c r="PGS1415" s="6"/>
      <c r="PGT1415" s="6"/>
      <c r="PGU1415" s="6"/>
      <c r="PGV1415" s="6"/>
      <c r="PGW1415" s="6"/>
      <c r="PGX1415" s="6"/>
      <c r="PGY1415" s="6"/>
      <c r="PGZ1415" s="6"/>
      <c r="PHA1415" s="6"/>
      <c r="PHB1415" s="6"/>
      <c r="PHC1415" s="6"/>
      <c r="PHD1415" s="6"/>
      <c r="PHE1415" s="6"/>
      <c r="PHF1415" s="6"/>
      <c r="PHG1415" s="6"/>
      <c r="PHH1415" s="6"/>
      <c r="PHI1415" s="6"/>
      <c r="PHJ1415" s="6"/>
      <c r="PHK1415" s="6"/>
      <c r="PHL1415" s="6"/>
      <c r="PHM1415" s="6"/>
      <c r="PHN1415" s="6"/>
      <c r="PHO1415" s="6"/>
      <c r="PHP1415" s="6"/>
      <c r="PHQ1415" s="6"/>
      <c r="PHR1415" s="6"/>
      <c r="PHS1415" s="6"/>
      <c r="PHT1415" s="6"/>
      <c r="PHU1415" s="6"/>
      <c r="PHV1415" s="6"/>
      <c r="PHW1415" s="6"/>
      <c r="PHX1415" s="6"/>
      <c r="PHY1415" s="6"/>
      <c r="PHZ1415" s="6"/>
      <c r="PIA1415" s="6"/>
      <c r="PIB1415" s="6"/>
      <c r="PIC1415" s="6"/>
      <c r="PID1415" s="6"/>
      <c r="PIE1415" s="6"/>
      <c r="PIF1415" s="6"/>
      <c r="PIG1415" s="6"/>
      <c r="PIH1415" s="6"/>
      <c r="PII1415" s="6"/>
      <c r="PIJ1415" s="6"/>
      <c r="PIK1415" s="6"/>
      <c r="PIL1415" s="6"/>
      <c r="PIM1415" s="6"/>
      <c r="PIN1415" s="6"/>
      <c r="PIO1415" s="6"/>
      <c r="PIP1415" s="6"/>
      <c r="PIQ1415" s="6"/>
      <c r="PIR1415" s="6"/>
      <c r="PIS1415" s="6"/>
      <c r="PIT1415" s="6"/>
      <c r="PIU1415" s="6"/>
      <c r="PIV1415" s="6"/>
      <c r="PIW1415" s="6"/>
      <c r="PIX1415" s="6"/>
      <c r="PIY1415" s="6"/>
      <c r="PIZ1415" s="6"/>
      <c r="PJA1415" s="6"/>
      <c r="PJB1415" s="6"/>
      <c r="PJC1415" s="6"/>
      <c r="PJD1415" s="6"/>
      <c r="PJE1415" s="6"/>
      <c r="PJF1415" s="6"/>
      <c r="PJG1415" s="6"/>
      <c r="PJH1415" s="6"/>
      <c r="PJI1415" s="6"/>
      <c r="PJJ1415" s="6"/>
      <c r="PJK1415" s="6"/>
      <c r="PJL1415" s="6"/>
      <c r="PJM1415" s="6"/>
      <c r="PJN1415" s="6"/>
      <c r="PJO1415" s="6"/>
      <c r="PJP1415" s="6"/>
      <c r="PJQ1415" s="6"/>
      <c r="PJR1415" s="6"/>
      <c r="PJS1415" s="6"/>
      <c r="PJT1415" s="6"/>
      <c r="PJU1415" s="6"/>
      <c r="PJV1415" s="6"/>
      <c r="PJW1415" s="6"/>
      <c r="PJX1415" s="6"/>
      <c r="PJY1415" s="6"/>
      <c r="PJZ1415" s="6"/>
      <c r="PKA1415" s="6"/>
      <c r="PKB1415" s="6"/>
      <c r="PKC1415" s="6"/>
      <c r="PKD1415" s="6"/>
      <c r="PKE1415" s="6"/>
      <c r="PKF1415" s="6"/>
      <c r="PKG1415" s="6"/>
      <c r="PKH1415" s="6"/>
      <c r="PKI1415" s="6"/>
      <c r="PKJ1415" s="6"/>
      <c r="PKK1415" s="6"/>
      <c r="PKL1415" s="6"/>
      <c r="PKM1415" s="6"/>
      <c r="PKN1415" s="6"/>
      <c r="PKO1415" s="6"/>
      <c r="PKP1415" s="6"/>
      <c r="PKQ1415" s="6"/>
      <c r="PKR1415" s="6"/>
      <c r="PKS1415" s="6"/>
      <c r="PKT1415" s="6"/>
      <c r="PKU1415" s="6"/>
      <c r="PKV1415" s="6"/>
      <c r="PKW1415" s="6"/>
      <c r="PKX1415" s="6"/>
      <c r="PKY1415" s="6"/>
      <c r="PKZ1415" s="6"/>
      <c r="PLA1415" s="6"/>
      <c r="PLB1415" s="6"/>
      <c r="PLC1415" s="6"/>
      <c r="PLD1415" s="6"/>
      <c r="PLE1415" s="6"/>
      <c r="PLF1415" s="6"/>
      <c r="PLG1415" s="6"/>
      <c r="PLH1415" s="6"/>
      <c r="PLI1415" s="6"/>
      <c r="PLJ1415" s="6"/>
      <c r="PLK1415" s="6"/>
      <c r="PLL1415" s="6"/>
      <c r="PLM1415" s="6"/>
      <c r="PLN1415" s="6"/>
      <c r="PLO1415" s="6"/>
      <c r="PLP1415" s="6"/>
      <c r="PLQ1415" s="6"/>
      <c r="PLR1415" s="6"/>
      <c r="PLS1415" s="6"/>
      <c r="PLT1415" s="6"/>
      <c r="PLU1415" s="6"/>
      <c r="PLV1415" s="6"/>
      <c r="PLW1415" s="6"/>
      <c r="PLX1415" s="6"/>
      <c r="PLY1415" s="6"/>
      <c r="PLZ1415" s="6"/>
      <c r="PMA1415" s="6"/>
      <c r="PMB1415" s="6"/>
      <c r="PMC1415" s="6"/>
      <c r="PMD1415" s="6"/>
      <c r="PME1415" s="6"/>
      <c r="PMF1415" s="6"/>
      <c r="PMG1415" s="6"/>
      <c r="PMH1415" s="6"/>
      <c r="PMI1415" s="6"/>
      <c r="PMJ1415" s="6"/>
      <c r="PMK1415" s="6"/>
      <c r="PML1415" s="6"/>
      <c r="PMM1415" s="6"/>
      <c r="PMN1415" s="6"/>
      <c r="PMO1415" s="6"/>
      <c r="PMP1415" s="6"/>
      <c r="PMQ1415" s="6"/>
      <c r="PMR1415" s="6"/>
      <c r="PMS1415" s="6"/>
      <c r="PMT1415" s="6"/>
      <c r="PMU1415" s="6"/>
      <c r="PMV1415" s="6"/>
      <c r="PMW1415" s="6"/>
      <c r="PMX1415" s="6"/>
      <c r="PMY1415" s="6"/>
      <c r="PMZ1415" s="6"/>
      <c r="PNA1415" s="6"/>
      <c r="PNB1415" s="6"/>
      <c r="PNC1415" s="6"/>
      <c r="PND1415" s="6"/>
      <c r="PNE1415" s="6"/>
      <c r="PNF1415" s="6"/>
      <c r="PNG1415" s="6"/>
      <c r="PNH1415" s="6"/>
      <c r="PNI1415" s="6"/>
      <c r="PNJ1415" s="6"/>
      <c r="PNK1415" s="6"/>
      <c r="PNL1415" s="6"/>
      <c r="PNM1415" s="6"/>
      <c r="PNN1415" s="6"/>
      <c r="PNO1415" s="6"/>
      <c r="PNP1415" s="6"/>
      <c r="PNQ1415" s="6"/>
      <c r="PNR1415" s="6"/>
      <c r="PNS1415" s="6"/>
      <c r="PNT1415" s="6"/>
      <c r="PNU1415" s="6"/>
      <c r="PNV1415" s="6"/>
      <c r="PNW1415" s="6"/>
      <c r="PNX1415" s="6"/>
      <c r="PNY1415" s="6"/>
      <c r="PNZ1415" s="6"/>
      <c r="POA1415" s="6"/>
      <c r="POB1415" s="6"/>
      <c r="POC1415" s="6"/>
      <c r="POD1415" s="6"/>
      <c r="POE1415" s="6"/>
      <c r="POF1415" s="6"/>
      <c r="POG1415" s="6"/>
      <c r="POH1415" s="6"/>
      <c r="POI1415" s="6"/>
      <c r="POJ1415" s="6"/>
      <c r="POK1415" s="6"/>
      <c r="POL1415" s="6"/>
      <c r="POM1415" s="6"/>
      <c r="PON1415" s="6"/>
      <c r="POO1415" s="6"/>
      <c r="POP1415" s="6"/>
      <c r="POQ1415" s="6"/>
      <c r="POR1415" s="6"/>
      <c r="POS1415" s="6"/>
      <c r="POT1415" s="6"/>
      <c r="POU1415" s="6"/>
      <c r="POV1415" s="6"/>
      <c r="POW1415" s="6"/>
      <c r="POX1415" s="6"/>
      <c r="POY1415" s="6"/>
      <c r="POZ1415" s="6"/>
      <c r="PPA1415" s="6"/>
      <c r="PPB1415" s="6"/>
      <c r="PPC1415" s="6"/>
      <c r="PPD1415" s="6"/>
      <c r="PPE1415" s="6"/>
      <c r="PPF1415" s="6"/>
      <c r="PPG1415" s="6"/>
      <c r="PPH1415" s="6"/>
      <c r="PPI1415" s="6"/>
      <c r="PPJ1415" s="6"/>
      <c r="PPK1415" s="6"/>
      <c r="PPL1415" s="6"/>
      <c r="PPM1415" s="6"/>
      <c r="PPN1415" s="6"/>
      <c r="PPO1415" s="6"/>
      <c r="PPP1415" s="6"/>
      <c r="PPQ1415" s="6"/>
      <c r="PPR1415" s="6"/>
      <c r="PPS1415" s="6"/>
      <c r="PPT1415" s="6"/>
      <c r="PPU1415" s="6"/>
      <c r="PPV1415" s="6"/>
      <c r="PPW1415" s="6"/>
      <c r="PPX1415" s="6"/>
      <c r="PPY1415" s="6"/>
      <c r="PPZ1415" s="6"/>
      <c r="PQA1415" s="6"/>
      <c r="PQB1415" s="6"/>
      <c r="PQC1415" s="6"/>
      <c r="PQD1415" s="6"/>
      <c r="PQE1415" s="6"/>
      <c r="PQF1415" s="6"/>
      <c r="PQG1415" s="6"/>
      <c r="PQH1415" s="6"/>
      <c r="PQI1415" s="6"/>
      <c r="PQJ1415" s="6"/>
      <c r="PQK1415" s="6"/>
      <c r="PQL1415" s="6"/>
      <c r="PQM1415" s="6"/>
      <c r="PQN1415" s="6"/>
      <c r="PQO1415" s="6"/>
      <c r="PQP1415" s="6"/>
      <c r="PQQ1415" s="6"/>
      <c r="PQR1415" s="6"/>
      <c r="PQS1415" s="6"/>
      <c r="PQT1415" s="6"/>
      <c r="PQU1415" s="6"/>
      <c r="PQV1415" s="6"/>
      <c r="PQW1415" s="6"/>
      <c r="PQX1415" s="6"/>
      <c r="PQY1415" s="6"/>
      <c r="PQZ1415" s="6"/>
      <c r="PRA1415" s="6"/>
      <c r="PRB1415" s="6"/>
      <c r="PRC1415" s="6"/>
      <c r="PRD1415" s="6"/>
      <c r="PRE1415" s="6"/>
      <c r="PRF1415" s="6"/>
      <c r="PRG1415" s="6"/>
      <c r="PRH1415" s="6"/>
      <c r="PRI1415" s="6"/>
      <c r="PRJ1415" s="6"/>
      <c r="PRK1415" s="6"/>
      <c r="PRL1415" s="6"/>
      <c r="PRM1415" s="6"/>
      <c r="PRN1415" s="6"/>
      <c r="PRO1415" s="6"/>
      <c r="PRP1415" s="6"/>
      <c r="PRQ1415" s="6"/>
      <c r="PRR1415" s="6"/>
      <c r="PRS1415" s="6"/>
      <c r="PRT1415" s="6"/>
      <c r="PRU1415" s="6"/>
      <c r="PRV1415" s="6"/>
      <c r="PRW1415" s="6"/>
      <c r="PRX1415" s="6"/>
      <c r="PRY1415" s="6"/>
      <c r="PRZ1415" s="6"/>
      <c r="PSA1415" s="6"/>
      <c r="PSB1415" s="6"/>
      <c r="PSC1415" s="6"/>
      <c r="PSD1415" s="6"/>
      <c r="PSE1415" s="6"/>
      <c r="PSF1415" s="6"/>
      <c r="PSG1415" s="6"/>
      <c r="PSH1415" s="6"/>
      <c r="PSI1415" s="6"/>
      <c r="PSJ1415" s="6"/>
      <c r="PSK1415" s="6"/>
      <c r="PSL1415" s="6"/>
      <c r="PSM1415" s="6"/>
      <c r="PSN1415" s="6"/>
      <c r="PSO1415" s="6"/>
      <c r="PSP1415" s="6"/>
      <c r="PSQ1415" s="6"/>
      <c r="PSR1415" s="6"/>
      <c r="PSS1415" s="6"/>
      <c r="PST1415" s="6"/>
      <c r="PSU1415" s="6"/>
      <c r="PSV1415" s="6"/>
      <c r="PSW1415" s="6"/>
      <c r="PSX1415" s="6"/>
      <c r="PSY1415" s="6"/>
      <c r="PSZ1415" s="6"/>
      <c r="PTA1415" s="6"/>
      <c r="PTB1415" s="6"/>
      <c r="PTC1415" s="6"/>
      <c r="PTD1415" s="6"/>
      <c r="PTE1415" s="6"/>
      <c r="PTF1415" s="6"/>
      <c r="PTG1415" s="6"/>
      <c r="PTH1415" s="6"/>
      <c r="PTI1415" s="6"/>
      <c r="PTJ1415" s="6"/>
      <c r="PTK1415" s="6"/>
      <c r="PTL1415" s="6"/>
      <c r="PTM1415" s="6"/>
      <c r="PTN1415" s="6"/>
      <c r="PTO1415" s="6"/>
      <c r="PTP1415" s="6"/>
      <c r="PTQ1415" s="6"/>
      <c r="PTR1415" s="6"/>
      <c r="PTS1415" s="6"/>
      <c r="PTT1415" s="6"/>
      <c r="PTU1415" s="6"/>
      <c r="PTV1415" s="6"/>
      <c r="PTW1415" s="6"/>
      <c r="PTX1415" s="6"/>
      <c r="PTY1415" s="6"/>
      <c r="PTZ1415" s="6"/>
      <c r="PUA1415" s="6"/>
      <c r="PUB1415" s="6"/>
      <c r="PUC1415" s="6"/>
      <c r="PUD1415" s="6"/>
      <c r="PUE1415" s="6"/>
      <c r="PUF1415" s="6"/>
      <c r="PUG1415" s="6"/>
      <c r="PUH1415" s="6"/>
      <c r="PUI1415" s="6"/>
      <c r="PUJ1415" s="6"/>
      <c r="PUK1415" s="6"/>
      <c r="PUL1415" s="6"/>
      <c r="PUM1415" s="6"/>
      <c r="PUN1415" s="6"/>
      <c r="PUO1415" s="6"/>
      <c r="PUP1415" s="6"/>
      <c r="PUQ1415" s="6"/>
      <c r="PUR1415" s="6"/>
      <c r="PUS1415" s="6"/>
      <c r="PUT1415" s="6"/>
      <c r="PUU1415" s="6"/>
      <c r="PUV1415" s="6"/>
      <c r="PUW1415" s="6"/>
      <c r="PUX1415" s="6"/>
      <c r="PUY1415" s="6"/>
      <c r="PUZ1415" s="6"/>
      <c r="PVA1415" s="6"/>
      <c r="PVB1415" s="6"/>
      <c r="PVC1415" s="6"/>
      <c r="PVD1415" s="6"/>
      <c r="PVE1415" s="6"/>
      <c r="PVF1415" s="6"/>
      <c r="PVG1415" s="6"/>
      <c r="PVH1415" s="6"/>
      <c r="PVI1415" s="6"/>
      <c r="PVJ1415" s="6"/>
      <c r="PVK1415" s="6"/>
      <c r="PVL1415" s="6"/>
      <c r="PVM1415" s="6"/>
      <c r="PVN1415" s="6"/>
      <c r="PVO1415" s="6"/>
      <c r="PVP1415" s="6"/>
      <c r="PVQ1415" s="6"/>
      <c r="PVR1415" s="6"/>
      <c r="PVS1415" s="6"/>
      <c r="PVT1415" s="6"/>
      <c r="PVU1415" s="6"/>
      <c r="PVV1415" s="6"/>
      <c r="PVW1415" s="6"/>
      <c r="PVX1415" s="6"/>
      <c r="PVY1415" s="6"/>
      <c r="PVZ1415" s="6"/>
      <c r="PWA1415" s="6"/>
      <c r="PWB1415" s="6"/>
      <c r="PWC1415" s="6"/>
      <c r="PWD1415" s="6"/>
      <c r="PWE1415" s="6"/>
      <c r="PWF1415" s="6"/>
      <c r="PWG1415" s="6"/>
      <c r="PWH1415" s="6"/>
      <c r="PWI1415" s="6"/>
      <c r="PWJ1415" s="6"/>
      <c r="PWK1415" s="6"/>
      <c r="PWL1415" s="6"/>
      <c r="PWM1415" s="6"/>
      <c r="PWN1415" s="6"/>
      <c r="PWO1415" s="6"/>
      <c r="PWP1415" s="6"/>
      <c r="PWQ1415" s="6"/>
      <c r="PWR1415" s="6"/>
      <c r="PWS1415" s="6"/>
      <c r="PWT1415" s="6"/>
      <c r="PWU1415" s="6"/>
      <c r="PWV1415" s="6"/>
      <c r="PWW1415" s="6"/>
      <c r="PWX1415" s="6"/>
      <c r="PWY1415" s="6"/>
      <c r="PWZ1415" s="6"/>
      <c r="PXA1415" s="6"/>
      <c r="PXB1415" s="6"/>
      <c r="PXC1415" s="6"/>
      <c r="PXD1415" s="6"/>
      <c r="PXE1415" s="6"/>
      <c r="PXF1415" s="6"/>
      <c r="PXG1415" s="6"/>
      <c r="PXH1415" s="6"/>
      <c r="PXI1415" s="6"/>
      <c r="PXJ1415" s="6"/>
      <c r="PXK1415" s="6"/>
      <c r="PXL1415" s="6"/>
      <c r="PXM1415" s="6"/>
      <c r="PXN1415" s="6"/>
      <c r="PXO1415" s="6"/>
      <c r="PXP1415" s="6"/>
      <c r="PXQ1415" s="6"/>
      <c r="PXR1415" s="6"/>
      <c r="PXS1415" s="6"/>
      <c r="PXT1415" s="6"/>
      <c r="PXU1415" s="6"/>
      <c r="PXV1415" s="6"/>
      <c r="PXW1415" s="6"/>
      <c r="PXX1415" s="6"/>
      <c r="PXY1415" s="6"/>
      <c r="PXZ1415" s="6"/>
      <c r="PYA1415" s="6"/>
      <c r="PYB1415" s="6"/>
      <c r="PYC1415" s="6"/>
      <c r="PYD1415" s="6"/>
      <c r="PYE1415" s="6"/>
      <c r="PYF1415" s="6"/>
      <c r="PYG1415" s="6"/>
      <c r="PYH1415" s="6"/>
      <c r="PYI1415" s="6"/>
      <c r="PYJ1415" s="6"/>
      <c r="PYK1415" s="6"/>
      <c r="PYL1415" s="6"/>
      <c r="PYM1415" s="6"/>
      <c r="PYN1415" s="6"/>
      <c r="PYO1415" s="6"/>
      <c r="PYP1415" s="6"/>
      <c r="PYQ1415" s="6"/>
      <c r="PYR1415" s="6"/>
      <c r="PYS1415" s="6"/>
      <c r="PYT1415" s="6"/>
      <c r="PYU1415" s="6"/>
      <c r="PYV1415" s="6"/>
      <c r="PYW1415" s="6"/>
      <c r="PYX1415" s="6"/>
      <c r="PYY1415" s="6"/>
      <c r="PYZ1415" s="6"/>
      <c r="PZA1415" s="6"/>
      <c r="PZB1415" s="6"/>
      <c r="PZC1415" s="6"/>
      <c r="PZD1415" s="6"/>
      <c r="PZE1415" s="6"/>
      <c r="PZF1415" s="6"/>
      <c r="PZG1415" s="6"/>
      <c r="PZH1415" s="6"/>
      <c r="PZI1415" s="6"/>
      <c r="PZJ1415" s="6"/>
      <c r="PZK1415" s="6"/>
      <c r="PZL1415" s="6"/>
      <c r="PZM1415" s="6"/>
      <c r="PZN1415" s="6"/>
      <c r="PZO1415" s="6"/>
      <c r="PZP1415" s="6"/>
      <c r="PZQ1415" s="6"/>
      <c r="PZR1415" s="6"/>
      <c r="PZS1415" s="6"/>
      <c r="PZT1415" s="6"/>
      <c r="PZU1415" s="6"/>
      <c r="PZV1415" s="6"/>
      <c r="PZW1415" s="6"/>
      <c r="PZX1415" s="6"/>
      <c r="PZY1415" s="6"/>
      <c r="PZZ1415" s="6"/>
      <c r="QAA1415" s="6"/>
      <c r="QAB1415" s="6"/>
      <c r="QAC1415" s="6"/>
      <c r="QAD1415" s="6"/>
      <c r="QAE1415" s="6"/>
      <c r="QAF1415" s="6"/>
      <c r="QAG1415" s="6"/>
      <c r="QAH1415" s="6"/>
      <c r="QAI1415" s="6"/>
      <c r="QAJ1415" s="6"/>
      <c r="QAK1415" s="6"/>
      <c r="QAL1415" s="6"/>
      <c r="QAM1415" s="6"/>
      <c r="QAN1415" s="6"/>
      <c r="QAO1415" s="6"/>
      <c r="QAP1415" s="6"/>
      <c r="QAQ1415" s="6"/>
      <c r="QAR1415" s="6"/>
      <c r="QAS1415" s="6"/>
      <c r="QAT1415" s="6"/>
      <c r="QAU1415" s="6"/>
      <c r="QAV1415" s="6"/>
      <c r="QAW1415" s="6"/>
      <c r="QAX1415" s="6"/>
      <c r="QAY1415" s="6"/>
      <c r="QAZ1415" s="6"/>
      <c r="QBA1415" s="6"/>
      <c r="QBB1415" s="6"/>
      <c r="QBC1415" s="6"/>
      <c r="QBD1415" s="6"/>
      <c r="QBE1415" s="6"/>
      <c r="QBF1415" s="6"/>
      <c r="QBG1415" s="6"/>
      <c r="QBH1415" s="6"/>
      <c r="QBI1415" s="6"/>
      <c r="QBJ1415" s="6"/>
      <c r="QBK1415" s="6"/>
      <c r="QBL1415" s="6"/>
      <c r="QBM1415" s="6"/>
      <c r="QBN1415" s="6"/>
      <c r="QBO1415" s="6"/>
      <c r="QBP1415" s="6"/>
      <c r="QBQ1415" s="6"/>
      <c r="QBR1415" s="6"/>
      <c r="QBS1415" s="6"/>
      <c r="QBT1415" s="6"/>
      <c r="QBU1415" s="6"/>
      <c r="QBV1415" s="6"/>
      <c r="QBW1415" s="6"/>
      <c r="QBX1415" s="6"/>
      <c r="QBY1415" s="6"/>
      <c r="QBZ1415" s="6"/>
      <c r="QCA1415" s="6"/>
      <c r="QCB1415" s="6"/>
      <c r="QCC1415" s="6"/>
      <c r="QCD1415" s="6"/>
      <c r="QCE1415" s="6"/>
      <c r="QCF1415" s="6"/>
      <c r="QCG1415" s="6"/>
      <c r="QCH1415" s="6"/>
      <c r="QCI1415" s="6"/>
      <c r="QCJ1415" s="6"/>
      <c r="QCK1415" s="6"/>
      <c r="QCL1415" s="6"/>
      <c r="QCM1415" s="6"/>
      <c r="QCN1415" s="6"/>
      <c r="QCO1415" s="6"/>
      <c r="QCP1415" s="6"/>
      <c r="QCQ1415" s="6"/>
      <c r="QCR1415" s="6"/>
      <c r="QCS1415" s="6"/>
      <c r="QCT1415" s="6"/>
      <c r="QCU1415" s="6"/>
      <c r="QCV1415" s="6"/>
      <c r="QCW1415" s="6"/>
      <c r="QCX1415" s="6"/>
      <c r="QCY1415" s="6"/>
      <c r="QCZ1415" s="6"/>
      <c r="QDA1415" s="6"/>
      <c r="QDB1415" s="6"/>
      <c r="QDC1415" s="6"/>
      <c r="QDD1415" s="6"/>
      <c r="QDE1415" s="6"/>
      <c r="QDF1415" s="6"/>
      <c r="QDG1415" s="6"/>
      <c r="QDH1415" s="6"/>
      <c r="QDI1415" s="6"/>
      <c r="QDJ1415" s="6"/>
      <c r="QDK1415" s="6"/>
      <c r="QDL1415" s="6"/>
      <c r="QDM1415" s="6"/>
      <c r="QDN1415" s="6"/>
      <c r="QDO1415" s="6"/>
      <c r="QDP1415" s="6"/>
      <c r="QDQ1415" s="6"/>
      <c r="QDR1415" s="6"/>
      <c r="QDS1415" s="6"/>
      <c r="QDT1415" s="6"/>
      <c r="QDU1415" s="6"/>
      <c r="QDV1415" s="6"/>
      <c r="QDW1415" s="6"/>
      <c r="QDX1415" s="6"/>
      <c r="QDY1415" s="6"/>
      <c r="QDZ1415" s="6"/>
      <c r="QEA1415" s="6"/>
      <c r="QEB1415" s="6"/>
      <c r="QEC1415" s="6"/>
      <c r="QED1415" s="6"/>
      <c r="QEE1415" s="6"/>
      <c r="QEF1415" s="6"/>
      <c r="QEG1415" s="6"/>
      <c r="QEH1415" s="6"/>
      <c r="QEI1415" s="6"/>
      <c r="QEJ1415" s="6"/>
      <c r="QEK1415" s="6"/>
      <c r="QEL1415" s="6"/>
      <c r="QEM1415" s="6"/>
      <c r="QEN1415" s="6"/>
      <c r="QEO1415" s="6"/>
      <c r="QEP1415" s="6"/>
      <c r="QEQ1415" s="6"/>
      <c r="QER1415" s="6"/>
      <c r="QES1415" s="6"/>
      <c r="QET1415" s="6"/>
      <c r="QEU1415" s="6"/>
      <c r="QEV1415" s="6"/>
      <c r="QEW1415" s="6"/>
      <c r="QEX1415" s="6"/>
      <c r="QEY1415" s="6"/>
      <c r="QEZ1415" s="6"/>
      <c r="QFA1415" s="6"/>
      <c r="QFB1415" s="6"/>
      <c r="QFC1415" s="6"/>
      <c r="QFD1415" s="6"/>
      <c r="QFE1415" s="6"/>
      <c r="QFF1415" s="6"/>
      <c r="QFG1415" s="6"/>
      <c r="QFH1415" s="6"/>
      <c r="QFI1415" s="6"/>
      <c r="QFJ1415" s="6"/>
      <c r="QFK1415" s="6"/>
      <c r="QFL1415" s="6"/>
      <c r="QFM1415" s="6"/>
      <c r="QFN1415" s="6"/>
      <c r="QFO1415" s="6"/>
      <c r="QFP1415" s="6"/>
      <c r="QFQ1415" s="6"/>
      <c r="QFR1415" s="6"/>
      <c r="QFS1415" s="6"/>
      <c r="QFT1415" s="6"/>
      <c r="QFU1415" s="6"/>
      <c r="QFV1415" s="6"/>
      <c r="QFW1415" s="6"/>
      <c r="QFX1415" s="6"/>
      <c r="QFY1415" s="6"/>
      <c r="QFZ1415" s="6"/>
      <c r="QGA1415" s="6"/>
      <c r="QGB1415" s="6"/>
      <c r="QGC1415" s="6"/>
      <c r="QGD1415" s="6"/>
      <c r="QGE1415" s="6"/>
      <c r="QGF1415" s="6"/>
      <c r="QGG1415" s="6"/>
      <c r="QGH1415" s="6"/>
      <c r="QGI1415" s="6"/>
      <c r="QGJ1415" s="6"/>
      <c r="QGK1415" s="6"/>
      <c r="QGL1415" s="6"/>
      <c r="QGM1415" s="6"/>
      <c r="QGN1415" s="6"/>
      <c r="QGO1415" s="6"/>
      <c r="QGP1415" s="6"/>
      <c r="QGQ1415" s="6"/>
      <c r="QGR1415" s="6"/>
      <c r="QGS1415" s="6"/>
      <c r="QGT1415" s="6"/>
      <c r="QGU1415" s="6"/>
      <c r="QGV1415" s="6"/>
      <c r="QGW1415" s="6"/>
      <c r="QGX1415" s="6"/>
      <c r="QGY1415" s="6"/>
      <c r="QGZ1415" s="6"/>
      <c r="QHA1415" s="6"/>
      <c r="QHB1415" s="6"/>
      <c r="QHC1415" s="6"/>
      <c r="QHD1415" s="6"/>
      <c r="QHE1415" s="6"/>
      <c r="QHF1415" s="6"/>
      <c r="QHG1415" s="6"/>
      <c r="QHH1415" s="6"/>
      <c r="QHI1415" s="6"/>
      <c r="QHJ1415" s="6"/>
      <c r="QHK1415" s="6"/>
      <c r="QHL1415" s="6"/>
      <c r="QHM1415" s="6"/>
      <c r="QHN1415" s="6"/>
      <c r="QHO1415" s="6"/>
      <c r="QHP1415" s="6"/>
      <c r="QHQ1415" s="6"/>
      <c r="QHR1415" s="6"/>
      <c r="QHS1415" s="6"/>
      <c r="QHT1415" s="6"/>
      <c r="QHU1415" s="6"/>
      <c r="QHV1415" s="6"/>
      <c r="QHW1415" s="6"/>
      <c r="QHX1415" s="6"/>
      <c r="QHY1415" s="6"/>
      <c r="QHZ1415" s="6"/>
      <c r="QIA1415" s="6"/>
      <c r="QIB1415" s="6"/>
      <c r="QIC1415" s="6"/>
      <c r="QID1415" s="6"/>
      <c r="QIE1415" s="6"/>
      <c r="QIF1415" s="6"/>
      <c r="QIG1415" s="6"/>
      <c r="QIH1415" s="6"/>
      <c r="QII1415" s="6"/>
      <c r="QIJ1415" s="6"/>
      <c r="QIK1415" s="6"/>
      <c r="QIL1415" s="6"/>
      <c r="QIM1415" s="6"/>
      <c r="QIN1415" s="6"/>
      <c r="QIO1415" s="6"/>
      <c r="QIP1415" s="6"/>
      <c r="QIQ1415" s="6"/>
      <c r="QIR1415" s="6"/>
      <c r="QIS1415" s="6"/>
      <c r="QIT1415" s="6"/>
      <c r="QIU1415" s="6"/>
      <c r="QIV1415" s="6"/>
      <c r="QIW1415" s="6"/>
      <c r="QIX1415" s="6"/>
      <c r="QIY1415" s="6"/>
      <c r="QIZ1415" s="6"/>
      <c r="QJA1415" s="6"/>
      <c r="QJB1415" s="6"/>
      <c r="QJC1415" s="6"/>
      <c r="QJD1415" s="6"/>
      <c r="QJE1415" s="6"/>
      <c r="QJF1415" s="6"/>
      <c r="QJG1415" s="6"/>
      <c r="QJH1415" s="6"/>
      <c r="QJI1415" s="6"/>
      <c r="QJJ1415" s="6"/>
      <c r="QJK1415" s="6"/>
      <c r="QJL1415" s="6"/>
      <c r="QJM1415" s="6"/>
      <c r="QJN1415" s="6"/>
      <c r="QJO1415" s="6"/>
      <c r="QJP1415" s="6"/>
      <c r="QJQ1415" s="6"/>
      <c r="QJR1415" s="6"/>
      <c r="QJS1415" s="6"/>
      <c r="QJT1415" s="6"/>
      <c r="QJU1415" s="6"/>
      <c r="QJV1415" s="6"/>
      <c r="QJW1415" s="6"/>
      <c r="QJX1415" s="6"/>
      <c r="QJY1415" s="6"/>
      <c r="QJZ1415" s="6"/>
      <c r="QKA1415" s="6"/>
      <c r="QKB1415" s="6"/>
      <c r="QKC1415" s="6"/>
      <c r="QKD1415" s="6"/>
      <c r="QKE1415" s="6"/>
      <c r="QKF1415" s="6"/>
      <c r="QKG1415" s="6"/>
      <c r="QKH1415" s="6"/>
      <c r="QKI1415" s="6"/>
      <c r="QKJ1415" s="6"/>
      <c r="QKK1415" s="6"/>
      <c r="QKL1415" s="6"/>
      <c r="QKM1415" s="6"/>
      <c r="QKN1415" s="6"/>
      <c r="QKO1415" s="6"/>
      <c r="QKP1415" s="6"/>
      <c r="QKQ1415" s="6"/>
      <c r="QKR1415" s="6"/>
      <c r="QKS1415" s="6"/>
      <c r="QKT1415" s="6"/>
      <c r="QKU1415" s="6"/>
      <c r="QKV1415" s="6"/>
      <c r="QKW1415" s="6"/>
      <c r="QKX1415" s="6"/>
      <c r="QKY1415" s="6"/>
      <c r="QKZ1415" s="6"/>
      <c r="QLA1415" s="6"/>
      <c r="QLB1415" s="6"/>
      <c r="QLC1415" s="6"/>
      <c r="QLD1415" s="6"/>
      <c r="QLE1415" s="6"/>
      <c r="QLF1415" s="6"/>
      <c r="QLG1415" s="6"/>
      <c r="QLH1415" s="6"/>
      <c r="QLI1415" s="6"/>
      <c r="QLJ1415" s="6"/>
      <c r="QLK1415" s="6"/>
      <c r="QLL1415" s="6"/>
      <c r="QLM1415" s="6"/>
      <c r="QLN1415" s="6"/>
      <c r="QLO1415" s="6"/>
      <c r="QLP1415" s="6"/>
      <c r="QLQ1415" s="6"/>
      <c r="QLR1415" s="6"/>
      <c r="QLS1415" s="6"/>
      <c r="QLT1415" s="6"/>
      <c r="QLU1415" s="6"/>
      <c r="QLV1415" s="6"/>
      <c r="QLW1415" s="6"/>
      <c r="QLX1415" s="6"/>
      <c r="QLY1415" s="6"/>
      <c r="QLZ1415" s="6"/>
      <c r="QMA1415" s="6"/>
      <c r="QMB1415" s="6"/>
      <c r="QMC1415" s="6"/>
      <c r="QMD1415" s="6"/>
      <c r="QME1415" s="6"/>
      <c r="QMF1415" s="6"/>
      <c r="QMG1415" s="6"/>
      <c r="QMH1415" s="6"/>
      <c r="QMI1415" s="6"/>
      <c r="QMJ1415" s="6"/>
      <c r="QMK1415" s="6"/>
      <c r="QML1415" s="6"/>
      <c r="QMM1415" s="6"/>
      <c r="QMN1415" s="6"/>
      <c r="QMO1415" s="6"/>
      <c r="QMP1415" s="6"/>
      <c r="QMQ1415" s="6"/>
      <c r="QMR1415" s="6"/>
      <c r="QMS1415" s="6"/>
      <c r="QMT1415" s="6"/>
      <c r="QMU1415" s="6"/>
      <c r="QMV1415" s="6"/>
      <c r="QMW1415" s="6"/>
      <c r="QMX1415" s="6"/>
      <c r="QMY1415" s="6"/>
      <c r="QMZ1415" s="6"/>
      <c r="QNA1415" s="6"/>
      <c r="QNB1415" s="6"/>
      <c r="QNC1415" s="6"/>
      <c r="QND1415" s="6"/>
      <c r="QNE1415" s="6"/>
      <c r="QNF1415" s="6"/>
      <c r="QNG1415" s="6"/>
      <c r="QNH1415" s="6"/>
      <c r="QNI1415" s="6"/>
      <c r="QNJ1415" s="6"/>
      <c r="QNK1415" s="6"/>
      <c r="QNL1415" s="6"/>
      <c r="QNM1415" s="6"/>
      <c r="QNN1415" s="6"/>
      <c r="QNO1415" s="6"/>
      <c r="QNP1415" s="6"/>
      <c r="QNQ1415" s="6"/>
      <c r="QNR1415" s="6"/>
      <c r="QNS1415" s="6"/>
      <c r="QNT1415" s="6"/>
      <c r="QNU1415" s="6"/>
      <c r="QNV1415" s="6"/>
      <c r="QNW1415" s="6"/>
      <c r="QNX1415" s="6"/>
      <c r="QNY1415" s="6"/>
      <c r="QNZ1415" s="6"/>
      <c r="QOA1415" s="6"/>
      <c r="QOB1415" s="6"/>
      <c r="QOC1415" s="6"/>
      <c r="QOD1415" s="6"/>
      <c r="QOE1415" s="6"/>
      <c r="QOF1415" s="6"/>
      <c r="QOG1415" s="6"/>
      <c r="QOH1415" s="6"/>
      <c r="QOI1415" s="6"/>
      <c r="QOJ1415" s="6"/>
      <c r="QOK1415" s="6"/>
      <c r="QOL1415" s="6"/>
      <c r="QOM1415" s="6"/>
      <c r="QON1415" s="6"/>
      <c r="QOO1415" s="6"/>
      <c r="QOP1415" s="6"/>
      <c r="QOQ1415" s="6"/>
      <c r="QOR1415" s="6"/>
      <c r="QOS1415" s="6"/>
      <c r="QOT1415" s="6"/>
      <c r="QOU1415" s="6"/>
      <c r="QOV1415" s="6"/>
      <c r="QOW1415" s="6"/>
      <c r="QOX1415" s="6"/>
      <c r="QOY1415" s="6"/>
      <c r="QOZ1415" s="6"/>
      <c r="QPA1415" s="6"/>
      <c r="QPB1415" s="6"/>
      <c r="QPC1415" s="6"/>
      <c r="QPD1415" s="6"/>
      <c r="QPE1415" s="6"/>
      <c r="QPF1415" s="6"/>
      <c r="QPG1415" s="6"/>
      <c r="QPH1415" s="6"/>
      <c r="QPI1415" s="6"/>
      <c r="QPJ1415" s="6"/>
      <c r="QPK1415" s="6"/>
      <c r="QPL1415" s="6"/>
      <c r="QPM1415" s="6"/>
      <c r="QPN1415" s="6"/>
      <c r="QPO1415" s="6"/>
      <c r="QPP1415" s="6"/>
      <c r="QPQ1415" s="6"/>
      <c r="QPR1415" s="6"/>
      <c r="QPS1415" s="6"/>
      <c r="QPT1415" s="6"/>
      <c r="QPU1415" s="6"/>
      <c r="QPV1415" s="6"/>
      <c r="QPW1415" s="6"/>
      <c r="QPX1415" s="6"/>
      <c r="QPY1415" s="6"/>
      <c r="QPZ1415" s="6"/>
      <c r="QQA1415" s="6"/>
      <c r="QQB1415" s="6"/>
      <c r="QQC1415" s="6"/>
      <c r="QQD1415" s="6"/>
      <c r="QQE1415" s="6"/>
      <c r="QQF1415" s="6"/>
      <c r="QQG1415" s="6"/>
      <c r="QQH1415" s="6"/>
      <c r="QQI1415" s="6"/>
      <c r="QQJ1415" s="6"/>
      <c r="QQK1415" s="6"/>
      <c r="QQL1415" s="6"/>
      <c r="QQM1415" s="6"/>
      <c r="QQN1415" s="6"/>
      <c r="QQO1415" s="6"/>
      <c r="QQP1415" s="6"/>
      <c r="QQQ1415" s="6"/>
      <c r="QQR1415" s="6"/>
      <c r="QQS1415" s="6"/>
      <c r="QQT1415" s="6"/>
      <c r="QQU1415" s="6"/>
      <c r="QQV1415" s="6"/>
      <c r="QQW1415" s="6"/>
      <c r="QQX1415" s="6"/>
      <c r="QQY1415" s="6"/>
      <c r="QQZ1415" s="6"/>
      <c r="QRA1415" s="6"/>
      <c r="QRB1415" s="6"/>
      <c r="QRC1415" s="6"/>
      <c r="QRD1415" s="6"/>
      <c r="QRE1415" s="6"/>
      <c r="QRF1415" s="6"/>
      <c r="QRG1415" s="6"/>
      <c r="QRH1415" s="6"/>
      <c r="QRI1415" s="6"/>
      <c r="QRJ1415" s="6"/>
      <c r="QRK1415" s="6"/>
      <c r="QRL1415" s="6"/>
      <c r="QRM1415" s="6"/>
      <c r="QRN1415" s="6"/>
      <c r="QRO1415" s="6"/>
      <c r="QRP1415" s="6"/>
      <c r="QRQ1415" s="6"/>
      <c r="QRR1415" s="6"/>
      <c r="QRS1415" s="6"/>
      <c r="QRT1415" s="6"/>
      <c r="QRU1415" s="6"/>
      <c r="QRV1415" s="6"/>
      <c r="QRW1415" s="6"/>
      <c r="QRX1415" s="6"/>
      <c r="QRY1415" s="6"/>
      <c r="QRZ1415" s="6"/>
      <c r="QSA1415" s="6"/>
      <c r="QSB1415" s="6"/>
      <c r="QSC1415" s="6"/>
      <c r="QSD1415" s="6"/>
      <c r="QSE1415" s="6"/>
      <c r="QSF1415" s="6"/>
      <c r="QSG1415" s="6"/>
      <c r="QSH1415" s="6"/>
      <c r="QSI1415" s="6"/>
      <c r="QSJ1415" s="6"/>
      <c r="QSK1415" s="6"/>
      <c r="QSL1415" s="6"/>
      <c r="QSM1415" s="6"/>
      <c r="QSN1415" s="6"/>
      <c r="QSO1415" s="6"/>
      <c r="QSP1415" s="6"/>
      <c r="QSQ1415" s="6"/>
      <c r="QSR1415" s="6"/>
      <c r="QSS1415" s="6"/>
      <c r="QST1415" s="6"/>
      <c r="QSU1415" s="6"/>
      <c r="QSV1415" s="6"/>
      <c r="QSW1415" s="6"/>
      <c r="QSX1415" s="6"/>
      <c r="QSY1415" s="6"/>
      <c r="QSZ1415" s="6"/>
      <c r="QTA1415" s="6"/>
      <c r="QTB1415" s="6"/>
      <c r="QTC1415" s="6"/>
      <c r="QTD1415" s="6"/>
      <c r="QTE1415" s="6"/>
      <c r="QTF1415" s="6"/>
      <c r="QTG1415" s="6"/>
      <c r="QTH1415" s="6"/>
      <c r="QTI1415" s="6"/>
      <c r="QTJ1415" s="6"/>
      <c r="QTK1415" s="6"/>
      <c r="QTL1415" s="6"/>
      <c r="QTM1415" s="6"/>
      <c r="QTN1415" s="6"/>
      <c r="QTO1415" s="6"/>
      <c r="QTP1415" s="6"/>
      <c r="QTQ1415" s="6"/>
      <c r="QTR1415" s="6"/>
      <c r="QTS1415" s="6"/>
      <c r="QTT1415" s="6"/>
      <c r="QTU1415" s="6"/>
      <c r="QTV1415" s="6"/>
      <c r="QTW1415" s="6"/>
      <c r="QTX1415" s="6"/>
      <c r="QTY1415" s="6"/>
      <c r="QTZ1415" s="6"/>
      <c r="QUA1415" s="6"/>
      <c r="QUB1415" s="6"/>
      <c r="QUC1415" s="6"/>
      <c r="QUD1415" s="6"/>
      <c r="QUE1415" s="6"/>
      <c r="QUF1415" s="6"/>
      <c r="QUG1415" s="6"/>
      <c r="QUH1415" s="6"/>
      <c r="QUI1415" s="6"/>
      <c r="QUJ1415" s="6"/>
      <c r="QUK1415" s="6"/>
      <c r="QUL1415" s="6"/>
      <c r="QUM1415" s="6"/>
      <c r="QUN1415" s="6"/>
      <c r="QUO1415" s="6"/>
      <c r="QUP1415" s="6"/>
      <c r="QUQ1415" s="6"/>
      <c r="QUR1415" s="6"/>
      <c r="QUS1415" s="6"/>
      <c r="QUT1415" s="6"/>
      <c r="QUU1415" s="6"/>
      <c r="QUV1415" s="6"/>
      <c r="QUW1415" s="6"/>
      <c r="QUX1415" s="6"/>
      <c r="QUY1415" s="6"/>
      <c r="QUZ1415" s="6"/>
      <c r="QVA1415" s="6"/>
      <c r="QVB1415" s="6"/>
      <c r="QVC1415" s="6"/>
      <c r="QVD1415" s="6"/>
      <c r="QVE1415" s="6"/>
      <c r="QVF1415" s="6"/>
      <c r="QVG1415" s="6"/>
      <c r="QVH1415" s="6"/>
      <c r="QVI1415" s="6"/>
      <c r="QVJ1415" s="6"/>
      <c r="QVK1415" s="6"/>
      <c r="QVL1415" s="6"/>
      <c r="QVM1415" s="6"/>
      <c r="QVN1415" s="6"/>
      <c r="QVO1415" s="6"/>
      <c r="QVP1415" s="6"/>
      <c r="QVQ1415" s="6"/>
      <c r="QVR1415" s="6"/>
      <c r="QVS1415" s="6"/>
      <c r="QVT1415" s="6"/>
      <c r="QVU1415" s="6"/>
      <c r="QVV1415" s="6"/>
      <c r="QVW1415" s="6"/>
      <c r="QVX1415" s="6"/>
      <c r="QVY1415" s="6"/>
      <c r="QVZ1415" s="6"/>
      <c r="QWA1415" s="6"/>
      <c r="QWB1415" s="6"/>
      <c r="QWC1415" s="6"/>
      <c r="QWD1415" s="6"/>
      <c r="QWE1415" s="6"/>
      <c r="QWF1415" s="6"/>
      <c r="QWG1415" s="6"/>
      <c r="QWH1415" s="6"/>
      <c r="QWI1415" s="6"/>
      <c r="QWJ1415" s="6"/>
      <c r="QWK1415" s="6"/>
      <c r="QWL1415" s="6"/>
      <c r="QWM1415" s="6"/>
      <c r="QWN1415" s="6"/>
      <c r="QWO1415" s="6"/>
      <c r="QWP1415" s="6"/>
      <c r="QWQ1415" s="6"/>
      <c r="QWR1415" s="6"/>
      <c r="QWS1415" s="6"/>
      <c r="QWT1415" s="6"/>
      <c r="QWU1415" s="6"/>
      <c r="QWV1415" s="6"/>
      <c r="QWW1415" s="6"/>
      <c r="QWX1415" s="6"/>
      <c r="QWY1415" s="6"/>
      <c r="QWZ1415" s="6"/>
      <c r="QXA1415" s="6"/>
      <c r="QXB1415" s="6"/>
      <c r="QXC1415" s="6"/>
      <c r="QXD1415" s="6"/>
      <c r="QXE1415" s="6"/>
      <c r="QXF1415" s="6"/>
      <c r="QXG1415" s="6"/>
      <c r="QXH1415" s="6"/>
      <c r="QXI1415" s="6"/>
      <c r="QXJ1415" s="6"/>
      <c r="QXK1415" s="6"/>
      <c r="QXL1415" s="6"/>
      <c r="QXM1415" s="6"/>
      <c r="QXN1415" s="6"/>
      <c r="QXO1415" s="6"/>
      <c r="QXP1415" s="6"/>
      <c r="QXQ1415" s="6"/>
      <c r="QXR1415" s="6"/>
      <c r="QXS1415" s="6"/>
      <c r="QXT1415" s="6"/>
      <c r="QXU1415" s="6"/>
      <c r="QXV1415" s="6"/>
      <c r="QXW1415" s="6"/>
      <c r="QXX1415" s="6"/>
      <c r="QXY1415" s="6"/>
      <c r="QXZ1415" s="6"/>
      <c r="QYA1415" s="6"/>
      <c r="QYB1415" s="6"/>
      <c r="QYC1415" s="6"/>
      <c r="QYD1415" s="6"/>
      <c r="QYE1415" s="6"/>
      <c r="QYF1415" s="6"/>
      <c r="QYG1415" s="6"/>
      <c r="QYH1415" s="6"/>
      <c r="QYI1415" s="6"/>
      <c r="QYJ1415" s="6"/>
      <c r="QYK1415" s="6"/>
      <c r="QYL1415" s="6"/>
      <c r="QYM1415" s="6"/>
      <c r="QYN1415" s="6"/>
      <c r="QYO1415" s="6"/>
      <c r="QYP1415" s="6"/>
      <c r="QYQ1415" s="6"/>
      <c r="QYR1415" s="6"/>
      <c r="QYS1415" s="6"/>
      <c r="QYT1415" s="6"/>
      <c r="QYU1415" s="6"/>
      <c r="QYV1415" s="6"/>
      <c r="QYW1415" s="6"/>
      <c r="QYX1415" s="6"/>
      <c r="QYY1415" s="6"/>
      <c r="QYZ1415" s="6"/>
      <c r="QZA1415" s="6"/>
      <c r="QZB1415" s="6"/>
      <c r="QZC1415" s="6"/>
      <c r="QZD1415" s="6"/>
      <c r="QZE1415" s="6"/>
      <c r="QZF1415" s="6"/>
      <c r="QZG1415" s="6"/>
      <c r="QZH1415" s="6"/>
      <c r="QZI1415" s="6"/>
      <c r="QZJ1415" s="6"/>
      <c r="QZK1415" s="6"/>
      <c r="QZL1415" s="6"/>
      <c r="QZM1415" s="6"/>
      <c r="QZN1415" s="6"/>
      <c r="QZO1415" s="6"/>
      <c r="QZP1415" s="6"/>
      <c r="QZQ1415" s="6"/>
      <c r="QZR1415" s="6"/>
      <c r="QZS1415" s="6"/>
      <c r="QZT1415" s="6"/>
      <c r="QZU1415" s="6"/>
      <c r="QZV1415" s="6"/>
      <c r="QZW1415" s="6"/>
      <c r="QZX1415" s="6"/>
      <c r="QZY1415" s="6"/>
      <c r="QZZ1415" s="6"/>
      <c r="RAA1415" s="6"/>
      <c r="RAB1415" s="6"/>
      <c r="RAC1415" s="6"/>
      <c r="RAD1415" s="6"/>
      <c r="RAE1415" s="6"/>
      <c r="RAF1415" s="6"/>
      <c r="RAG1415" s="6"/>
      <c r="RAH1415" s="6"/>
      <c r="RAI1415" s="6"/>
      <c r="RAJ1415" s="6"/>
      <c r="RAK1415" s="6"/>
      <c r="RAL1415" s="6"/>
      <c r="RAM1415" s="6"/>
      <c r="RAN1415" s="6"/>
      <c r="RAO1415" s="6"/>
      <c r="RAP1415" s="6"/>
      <c r="RAQ1415" s="6"/>
      <c r="RAR1415" s="6"/>
      <c r="RAS1415" s="6"/>
      <c r="RAT1415" s="6"/>
      <c r="RAU1415" s="6"/>
      <c r="RAV1415" s="6"/>
      <c r="RAW1415" s="6"/>
      <c r="RAX1415" s="6"/>
      <c r="RAY1415" s="6"/>
      <c r="RAZ1415" s="6"/>
      <c r="RBA1415" s="6"/>
      <c r="RBB1415" s="6"/>
      <c r="RBC1415" s="6"/>
      <c r="RBD1415" s="6"/>
      <c r="RBE1415" s="6"/>
      <c r="RBF1415" s="6"/>
      <c r="RBG1415" s="6"/>
      <c r="RBH1415" s="6"/>
      <c r="RBI1415" s="6"/>
      <c r="RBJ1415" s="6"/>
      <c r="RBK1415" s="6"/>
      <c r="RBL1415" s="6"/>
      <c r="RBM1415" s="6"/>
      <c r="RBN1415" s="6"/>
      <c r="RBO1415" s="6"/>
      <c r="RBP1415" s="6"/>
      <c r="RBQ1415" s="6"/>
      <c r="RBR1415" s="6"/>
      <c r="RBS1415" s="6"/>
      <c r="RBT1415" s="6"/>
      <c r="RBU1415" s="6"/>
      <c r="RBV1415" s="6"/>
      <c r="RBW1415" s="6"/>
      <c r="RBX1415" s="6"/>
      <c r="RBY1415" s="6"/>
      <c r="RBZ1415" s="6"/>
      <c r="RCA1415" s="6"/>
      <c r="RCB1415" s="6"/>
      <c r="RCC1415" s="6"/>
      <c r="RCD1415" s="6"/>
      <c r="RCE1415" s="6"/>
      <c r="RCF1415" s="6"/>
      <c r="RCG1415" s="6"/>
      <c r="RCH1415" s="6"/>
      <c r="RCI1415" s="6"/>
      <c r="RCJ1415" s="6"/>
      <c r="RCK1415" s="6"/>
      <c r="RCL1415" s="6"/>
      <c r="RCM1415" s="6"/>
      <c r="RCN1415" s="6"/>
      <c r="RCO1415" s="6"/>
      <c r="RCP1415" s="6"/>
      <c r="RCQ1415" s="6"/>
      <c r="RCR1415" s="6"/>
      <c r="RCS1415" s="6"/>
      <c r="RCT1415" s="6"/>
      <c r="RCU1415" s="6"/>
      <c r="RCV1415" s="6"/>
      <c r="RCW1415" s="6"/>
      <c r="RCX1415" s="6"/>
      <c r="RCY1415" s="6"/>
      <c r="RCZ1415" s="6"/>
      <c r="RDA1415" s="6"/>
      <c r="RDB1415" s="6"/>
      <c r="RDC1415" s="6"/>
      <c r="RDD1415" s="6"/>
      <c r="RDE1415" s="6"/>
      <c r="RDF1415" s="6"/>
      <c r="RDG1415" s="6"/>
      <c r="RDH1415" s="6"/>
      <c r="RDI1415" s="6"/>
      <c r="RDJ1415" s="6"/>
      <c r="RDK1415" s="6"/>
      <c r="RDL1415" s="6"/>
      <c r="RDM1415" s="6"/>
      <c r="RDN1415" s="6"/>
      <c r="RDO1415" s="6"/>
      <c r="RDP1415" s="6"/>
      <c r="RDQ1415" s="6"/>
      <c r="RDR1415" s="6"/>
      <c r="RDS1415" s="6"/>
      <c r="RDT1415" s="6"/>
      <c r="RDU1415" s="6"/>
      <c r="RDV1415" s="6"/>
      <c r="RDW1415" s="6"/>
      <c r="RDX1415" s="6"/>
      <c r="RDY1415" s="6"/>
      <c r="RDZ1415" s="6"/>
      <c r="REA1415" s="6"/>
      <c r="REB1415" s="6"/>
      <c r="REC1415" s="6"/>
      <c r="RED1415" s="6"/>
      <c r="REE1415" s="6"/>
      <c r="REF1415" s="6"/>
      <c r="REG1415" s="6"/>
      <c r="REH1415" s="6"/>
      <c r="REI1415" s="6"/>
      <c r="REJ1415" s="6"/>
      <c r="REK1415" s="6"/>
      <c r="REL1415" s="6"/>
      <c r="REM1415" s="6"/>
      <c r="REN1415" s="6"/>
      <c r="REO1415" s="6"/>
      <c r="REP1415" s="6"/>
      <c r="REQ1415" s="6"/>
      <c r="RER1415" s="6"/>
      <c r="RES1415" s="6"/>
      <c r="RET1415" s="6"/>
      <c r="REU1415" s="6"/>
      <c r="REV1415" s="6"/>
      <c r="REW1415" s="6"/>
      <c r="REX1415" s="6"/>
      <c r="REY1415" s="6"/>
      <c r="REZ1415" s="6"/>
      <c r="RFA1415" s="6"/>
      <c r="RFB1415" s="6"/>
      <c r="RFC1415" s="6"/>
      <c r="RFD1415" s="6"/>
      <c r="RFE1415" s="6"/>
      <c r="RFF1415" s="6"/>
      <c r="RFG1415" s="6"/>
      <c r="RFH1415" s="6"/>
      <c r="RFI1415" s="6"/>
      <c r="RFJ1415" s="6"/>
      <c r="RFK1415" s="6"/>
      <c r="RFL1415" s="6"/>
      <c r="RFM1415" s="6"/>
      <c r="RFN1415" s="6"/>
      <c r="RFO1415" s="6"/>
      <c r="RFP1415" s="6"/>
      <c r="RFQ1415" s="6"/>
      <c r="RFR1415" s="6"/>
      <c r="RFS1415" s="6"/>
      <c r="RFT1415" s="6"/>
      <c r="RFU1415" s="6"/>
      <c r="RFV1415" s="6"/>
      <c r="RFW1415" s="6"/>
      <c r="RFX1415" s="6"/>
      <c r="RFY1415" s="6"/>
      <c r="RFZ1415" s="6"/>
      <c r="RGA1415" s="6"/>
      <c r="RGB1415" s="6"/>
      <c r="RGC1415" s="6"/>
      <c r="RGD1415" s="6"/>
      <c r="RGE1415" s="6"/>
      <c r="RGF1415" s="6"/>
      <c r="RGG1415" s="6"/>
      <c r="RGH1415" s="6"/>
      <c r="RGI1415" s="6"/>
      <c r="RGJ1415" s="6"/>
      <c r="RGK1415" s="6"/>
      <c r="RGL1415" s="6"/>
      <c r="RGM1415" s="6"/>
      <c r="RGN1415" s="6"/>
      <c r="RGO1415" s="6"/>
      <c r="RGP1415" s="6"/>
      <c r="RGQ1415" s="6"/>
      <c r="RGR1415" s="6"/>
      <c r="RGS1415" s="6"/>
      <c r="RGT1415" s="6"/>
      <c r="RGU1415" s="6"/>
      <c r="RGV1415" s="6"/>
      <c r="RGW1415" s="6"/>
      <c r="RGX1415" s="6"/>
      <c r="RGY1415" s="6"/>
      <c r="RGZ1415" s="6"/>
      <c r="RHA1415" s="6"/>
      <c r="RHB1415" s="6"/>
      <c r="RHC1415" s="6"/>
      <c r="RHD1415" s="6"/>
      <c r="RHE1415" s="6"/>
      <c r="RHF1415" s="6"/>
      <c r="RHG1415" s="6"/>
      <c r="RHH1415" s="6"/>
      <c r="RHI1415" s="6"/>
      <c r="RHJ1415" s="6"/>
      <c r="RHK1415" s="6"/>
      <c r="RHL1415" s="6"/>
      <c r="RHM1415" s="6"/>
      <c r="RHN1415" s="6"/>
      <c r="RHO1415" s="6"/>
      <c r="RHP1415" s="6"/>
      <c r="RHQ1415" s="6"/>
      <c r="RHR1415" s="6"/>
      <c r="RHS1415" s="6"/>
      <c r="RHT1415" s="6"/>
      <c r="RHU1415" s="6"/>
      <c r="RHV1415" s="6"/>
      <c r="RHW1415" s="6"/>
      <c r="RHX1415" s="6"/>
      <c r="RHY1415" s="6"/>
      <c r="RHZ1415" s="6"/>
      <c r="RIA1415" s="6"/>
      <c r="RIB1415" s="6"/>
      <c r="RIC1415" s="6"/>
      <c r="RID1415" s="6"/>
      <c r="RIE1415" s="6"/>
      <c r="RIF1415" s="6"/>
      <c r="RIG1415" s="6"/>
      <c r="RIH1415" s="6"/>
      <c r="RII1415" s="6"/>
      <c r="RIJ1415" s="6"/>
      <c r="RIK1415" s="6"/>
      <c r="RIL1415" s="6"/>
      <c r="RIM1415" s="6"/>
      <c r="RIN1415" s="6"/>
      <c r="RIO1415" s="6"/>
      <c r="RIP1415" s="6"/>
      <c r="RIQ1415" s="6"/>
      <c r="RIR1415" s="6"/>
      <c r="RIS1415" s="6"/>
      <c r="RIT1415" s="6"/>
      <c r="RIU1415" s="6"/>
      <c r="RIV1415" s="6"/>
      <c r="RIW1415" s="6"/>
      <c r="RIX1415" s="6"/>
      <c r="RIY1415" s="6"/>
      <c r="RIZ1415" s="6"/>
      <c r="RJA1415" s="6"/>
      <c r="RJB1415" s="6"/>
      <c r="RJC1415" s="6"/>
      <c r="RJD1415" s="6"/>
      <c r="RJE1415" s="6"/>
      <c r="RJF1415" s="6"/>
      <c r="RJG1415" s="6"/>
      <c r="RJH1415" s="6"/>
      <c r="RJI1415" s="6"/>
      <c r="RJJ1415" s="6"/>
      <c r="RJK1415" s="6"/>
      <c r="RJL1415" s="6"/>
      <c r="RJM1415" s="6"/>
      <c r="RJN1415" s="6"/>
      <c r="RJO1415" s="6"/>
      <c r="RJP1415" s="6"/>
      <c r="RJQ1415" s="6"/>
      <c r="RJR1415" s="6"/>
      <c r="RJS1415" s="6"/>
      <c r="RJT1415" s="6"/>
      <c r="RJU1415" s="6"/>
      <c r="RJV1415" s="6"/>
      <c r="RJW1415" s="6"/>
      <c r="RJX1415" s="6"/>
      <c r="RJY1415" s="6"/>
      <c r="RJZ1415" s="6"/>
      <c r="RKA1415" s="6"/>
      <c r="RKB1415" s="6"/>
      <c r="RKC1415" s="6"/>
      <c r="RKD1415" s="6"/>
      <c r="RKE1415" s="6"/>
      <c r="RKF1415" s="6"/>
      <c r="RKG1415" s="6"/>
      <c r="RKH1415" s="6"/>
      <c r="RKI1415" s="6"/>
      <c r="RKJ1415" s="6"/>
      <c r="RKK1415" s="6"/>
      <c r="RKL1415" s="6"/>
      <c r="RKM1415" s="6"/>
      <c r="RKN1415" s="6"/>
      <c r="RKO1415" s="6"/>
      <c r="RKP1415" s="6"/>
      <c r="RKQ1415" s="6"/>
      <c r="RKR1415" s="6"/>
      <c r="RKS1415" s="6"/>
      <c r="RKT1415" s="6"/>
      <c r="RKU1415" s="6"/>
      <c r="RKV1415" s="6"/>
      <c r="RKW1415" s="6"/>
      <c r="RKX1415" s="6"/>
      <c r="RKY1415" s="6"/>
      <c r="RKZ1415" s="6"/>
      <c r="RLA1415" s="6"/>
      <c r="RLB1415" s="6"/>
      <c r="RLC1415" s="6"/>
      <c r="RLD1415" s="6"/>
      <c r="RLE1415" s="6"/>
      <c r="RLF1415" s="6"/>
      <c r="RLG1415" s="6"/>
      <c r="RLH1415" s="6"/>
      <c r="RLI1415" s="6"/>
      <c r="RLJ1415" s="6"/>
      <c r="RLK1415" s="6"/>
      <c r="RLL1415" s="6"/>
      <c r="RLM1415" s="6"/>
      <c r="RLN1415" s="6"/>
      <c r="RLO1415" s="6"/>
      <c r="RLP1415" s="6"/>
      <c r="RLQ1415" s="6"/>
      <c r="RLR1415" s="6"/>
      <c r="RLS1415" s="6"/>
      <c r="RLT1415" s="6"/>
      <c r="RLU1415" s="6"/>
      <c r="RLV1415" s="6"/>
      <c r="RLW1415" s="6"/>
      <c r="RLX1415" s="6"/>
      <c r="RLY1415" s="6"/>
      <c r="RLZ1415" s="6"/>
      <c r="RMA1415" s="6"/>
      <c r="RMB1415" s="6"/>
      <c r="RMC1415" s="6"/>
      <c r="RMD1415" s="6"/>
      <c r="RME1415" s="6"/>
      <c r="RMF1415" s="6"/>
      <c r="RMG1415" s="6"/>
      <c r="RMH1415" s="6"/>
      <c r="RMI1415" s="6"/>
      <c r="RMJ1415" s="6"/>
      <c r="RMK1415" s="6"/>
      <c r="RML1415" s="6"/>
      <c r="RMM1415" s="6"/>
      <c r="RMN1415" s="6"/>
      <c r="RMO1415" s="6"/>
      <c r="RMP1415" s="6"/>
      <c r="RMQ1415" s="6"/>
      <c r="RMR1415" s="6"/>
      <c r="RMS1415" s="6"/>
      <c r="RMT1415" s="6"/>
      <c r="RMU1415" s="6"/>
      <c r="RMV1415" s="6"/>
      <c r="RMW1415" s="6"/>
      <c r="RMX1415" s="6"/>
      <c r="RMY1415" s="6"/>
      <c r="RMZ1415" s="6"/>
      <c r="RNA1415" s="6"/>
      <c r="RNB1415" s="6"/>
      <c r="RNC1415" s="6"/>
      <c r="RND1415" s="6"/>
      <c r="RNE1415" s="6"/>
      <c r="RNF1415" s="6"/>
      <c r="RNG1415" s="6"/>
      <c r="RNH1415" s="6"/>
      <c r="RNI1415" s="6"/>
      <c r="RNJ1415" s="6"/>
      <c r="RNK1415" s="6"/>
      <c r="RNL1415" s="6"/>
      <c r="RNM1415" s="6"/>
      <c r="RNN1415" s="6"/>
      <c r="RNO1415" s="6"/>
      <c r="RNP1415" s="6"/>
      <c r="RNQ1415" s="6"/>
      <c r="RNR1415" s="6"/>
      <c r="RNS1415" s="6"/>
      <c r="RNT1415" s="6"/>
      <c r="RNU1415" s="6"/>
      <c r="RNV1415" s="6"/>
      <c r="RNW1415" s="6"/>
      <c r="RNX1415" s="6"/>
      <c r="RNY1415" s="6"/>
      <c r="RNZ1415" s="6"/>
      <c r="ROA1415" s="6"/>
      <c r="ROB1415" s="6"/>
      <c r="ROC1415" s="6"/>
      <c r="ROD1415" s="6"/>
      <c r="ROE1415" s="6"/>
      <c r="ROF1415" s="6"/>
      <c r="ROG1415" s="6"/>
      <c r="ROH1415" s="6"/>
      <c r="ROI1415" s="6"/>
      <c r="ROJ1415" s="6"/>
      <c r="ROK1415" s="6"/>
      <c r="ROL1415" s="6"/>
      <c r="ROM1415" s="6"/>
      <c r="RON1415" s="6"/>
      <c r="ROO1415" s="6"/>
      <c r="ROP1415" s="6"/>
      <c r="ROQ1415" s="6"/>
      <c r="ROR1415" s="6"/>
      <c r="ROS1415" s="6"/>
      <c r="ROT1415" s="6"/>
      <c r="ROU1415" s="6"/>
      <c r="ROV1415" s="6"/>
      <c r="ROW1415" s="6"/>
      <c r="ROX1415" s="6"/>
      <c r="ROY1415" s="6"/>
      <c r="ROZ1415" s="6"/>
      <c r="RPA1415" s="6"/>
      <c r="RPB1415" s="6"/>
      <c r="RPC1415" s="6"/>
      <c r="RPD1415" s="6"/>
      <c r="RPE1415" s="6"/>
      <c r="RPF1415" s="6"/>
      <c r="RPG1415" s="6"/>
      <c r="RPH1415" s="6"/>
      <c r="RPI1415" s="6"/>
      <c r="RPJ1415" s="6"/>
      <c r="RPK1415" s="6"/>
      <c r="RPL1415" s="6"/>
      <c r="RPM1415" s="6"/>
      <c r="RPN1415" s="6"/>
      <c r="RPO1415" s="6"/>
      <c r="RPP1415" s="6"/>
      <c r="RPQ1415" s="6"/>
      <c r="RPR1415" s="6"/>
      <c r="RPS1415" s="6"/>
      <c r="RPT1415" s="6"/>
      <c r="RPU1415" s="6"/>
      <c r="RPV1415" s="6"/>
      <c r="RPW1415" s="6"/>
      <c r="RPX1415" s="6"/>
      <c r="RPY1415" s="6"/>
      <c r="RPZ1415" s="6"/>
      <c r="RQA1415" s="6"/>
      <c r="RQB1415" s="6"/>
      <c r="RQC1415" s="6"/>
      <c r="RQD1415" s="6"/>
      <c r="RQE1415" s="6"/>
      <c r="RQF1415" s="6"/>
      <c r="RQG1415" s="6"/>
      <c r="RQH1415" s="6"/>
      <c r="RQI1415" s="6"/>
      <c r="RQJ1415" s="6"/>
      <c r="RQK1415" s="6"/>
      <c r="RQL1415" s="6"/>
      <c r="RQM1415" s="6"/>
      <c r="RQN1415" s="6"/>
      <c r="RQO1415" s="6"/>
      <c r="RQP1415" s="6"/>
      <c r="RQQ1415" s="6"/>
      <c r="RQR1415" s="6"/>
      <c r="RQS1415" s="6"/>
      <c r="RQT1415" s="6"/>
      <c r="RQU1415" s="6"/>
      <c r="RQV1415" s="6"/>
      <c r="RQW1415" s="6"/>
      <c r="RQX1415" s="6"/>
      <c r="RQY1415" s="6"/>
      <c r="RQZ1415" s="6"/>
      <c r="RRA1415" s="6"/>
      <c r="RRB1415" s="6"/>
      <c r="RRC1415" s="6"/>
      <c r="RRD1415" s="6"/>
      <c r="RRE1415" s="6"/>
      <c r="RRF1415" s="6"/>
      <c r="RRG1415" s="6"/>
      <c r="RRH1415" s="6"/>
      <c r="RRI1415" s="6"/>
      <c r="RRJ1415" s="6"/>
      <c r="RRK1415" s="6"/>
      <c r="RRL1415" s="6"/>
      <c r="RRM1415" s="6"/>
      <c r="RRN1415" s="6"/>
      <c r="RRO1415" s="6"/>
      <c r="RRP1415" s="6"/>
      <c r="RRQ1415" s="6"/>
      <c r="RRR1415" s="6"/>
      <c r="RRS1415" s="6"/>
      <c r="RRT1415" s="6"/>
      <c r="RRU1415" s="6"/>
      <c r="RRV1415" s="6"/>
      <c r="RRW1415" s="6"/>
      <c r="RRX1415" s="6"/>
      <c r="RRY1415" s="6"/>
      <c r="RRZ1415" s="6"/>
      <c r="RSA1415" s="6"/>
      <c r="RSB1415" s="6"/>
      <c r="RSC1415" s="6"/>
      <c r="RSD1415" s="6"/>
      <c r="RSE1415" s="6"/>
      <c r="RSF1415" s="6"/>
      <c r="RSG1415" s="6"/>
      <c r="RSH1415" s="6"/>
      <c r="RSI1415" s="6"/>
      <c r="RSJ1415" s="6"/>
      <c r="RSK1415" s="6"/>
      <c r="RSL1415" s="6"/>
      <c r="RSM1415" s="6"/>
      <c r="RSN1415" s="6"/>
      <c r="RSO1415" s="6"/>
      <c r="RSP1415" s="6"/>
      <c r="RSQ1415" s="6"/>
      <c r="RSR1415" s="6"/>
      <c r="RSS1415" s="6"/>
      <c r="RST1415" s="6"/>
      <c r="RSU1415" s="6"/>
      <c r="RSV1415" s="6"/>
      <c r="RSW1415" s="6"/>
      <c r="RSX1415" s="6"/>
      <c r="RSY1415" s="6"/>
      <c r="RSZ1415" s="6"/>
      <c r="RTA1415" s="6"/>
      <c r="RTB1415" s="6"/>
      <c r="RTC1415" s="6"/>
      <c r="RTD1415" s="6"/>
      <c r="RTE1415" s="6"/>
      <c r="RTF1415" s="6"/>
      <c r="RTG1415" s="6"/>
      <c r="RTH1415" s="6"/>
      <c r="RTI1415" s="6"/>
      <c r="RTJ1415" s="6"/>
      <c r="RTK1415" s="6"/>
      <c r="RTL1415" s="6"/>
      <c r="RTM1415" s="6"/>
      <c r="RTN1415" s="6"/>
      <c r="RTO1415" s="6"/>
      <c r="RTP1415" s="6"/>
      <c r="RTQ1415" s="6"/>
      <c r="RTR1415" s="6"/>
      <c r="RTS1415" s="6"/>
      <c r="RTT1415" s="6"/>
      <c r="RTU1415" s="6"/>
      <c r="RTV1415" s="6"/>
      <c r="RTW1415" s="6"/>
      <c r="RTX1415" s="6"/>
      <c r="RTY1415" s="6"/>
      <c r="RTZ1415" s="6"/>
      <c r="RUA1415" s="6"/>
      <c r="RUB1415" s="6"/>
      <c r="RUC1415" s="6"/>
      <c r="RUD1415" s="6"/>
      <c r="RUE1415" s="6"/>
      <c r="RUF1415" s="6"/>
      <c r="RUG1415" s="6"/>
      <c r="RUH1415" s="6"/>
      <c r="RUI1415" s="6"/>
      <c r="RUJ1415" s="6"/>
      <c r="RUK1415" s="6"/>
      <c r="RUL1415" s="6"/>
      <c r="RUM1415" s="6"/>
      <c r="RUN1415" s="6"/>
      <c r="RUO1415" s="6"/>
      <c r="RUP1415" s="6"/>
      <c r="RUQ1415" s="6"/>
      <c r="RUR1415" s="6"/>
      <c r="RUS1415" s="6"/>
      <c r="RUT1415" s="6"/>
      <c r="RUU1415" s="6"/>
      <c r="RUV1415" s="6"/>
      <c r="RUW1415" s="6"/>
      <c r="RUX1415" s="6"/>
      <c r="RUY1415" s="6"/>
      <c r="RUZ1415" s="6"/>
      <c r="RVA1415" s="6"/>
      <c r="RVB1415" s="6"/>
      <c r="RVC1415" s="6"/>
      <c r="RVD1415" s="6"/>
      <c r="RVE1415" s="6"/>
      <c r="RVF1415" s="6"/>
      <c r="RVG1415" s="6"/>
      <c r="RVH1415" s="6"/>
      <c r="RVI1415" s="6"/>
      <c r="RVJ1415" s="6"/>
      <c r="RVK1415" s="6"/>
      <c r="RVL1415" s="6"/>
      <c r="RVM1415" s="6"/>
      <c r="RVN1415" s="6"/>
      <c r="RVO1415" s="6"/>
      <c r="RVP1415" s="6"/>
      <c r="RVQ1415" s="6"/>
      <c r="RVR1415" s="6"/>
      <c r="RVS1415" s="6"/>
      <c r="RVT1415" s="6"/>
      <c r="RVU1415" s="6"/>
      <c r="RVV1415" s="6"/>
      <c r="RVW1415" s="6"/>
      <c r="RVX1415" s="6"/>
      <c r="RVY1415" s="6"/>
      <c r="RVZ1415" s="6"/>
      <c r="RWA1415" s="6"/>
      <c r="RWB1415" s="6"/>
      <c r="RWC1415" s="6"/>
      <c r="RWD1415" s="6"/>
      <c r="RWE1415" s="6"/>
      <c r="RWF1415" s="6"/>
      <c r="RWG1415" s="6"/>
      <c r="RWH1415" s="6"/>
      <c r="RWI1415" s="6"/>
      <c r="RWJ1415" s="6"/>
      <c r="RWK1415" s="6"/>
      <c r="RWL1415" s="6"/>
      <c r="RWM1415" s="6"/>
      <c r="RWN1415" s="6"/>
      <c r="RWO1415" s="6"/>
      <c r="RWP1415" s="6"/>
      <c r="RWQ1415" s="6"/>
      <c r="RWR1415" s="6"/>
      <c r="RWS1415" s="6"/>
      <c r="RWT1415" s="6"/>
      <c r="RWU1415" s="6"/>
      <c r="RWV1415" s="6"/>
      <c r="RWW1415" s="6"/>
      <c r="RWX1415" s="6"/>
      <c r="RWY1415" s="6"/>
      <c r="RWZ1415" s="6"/>
      <c r="RXA1415" s="6"/>
      <c r="RXB1415" s="6"/>
      <c r="RXC1415" s="6"/>
      <c r="RXD1415" s="6"/>
      <c r="RXE1415" s="6"/>
      <c r="RXF1415" s="6"/>
      <c r="RXG1415" s="6"/>
      <c r="RXH1415" s="6"/>
      <c r="RXI1415" s="6"/>
      <c r="RXJ1415" s="6"/>
      <c r="RXK1415" s="6"/>
      <c r="RXL1415" s="6"/>
      <c r="RXM1415" s="6"/>
      <c r="RXN1415" s="6"/>
      <c r="RXO1415" s="6"/>
      <c r="RXP1415" s="6"/>
      <c r="RXQ1415" s="6"/>
      <c r="RXR1415" s="6"/>
      <c r="RXS1415" s="6"/>
      <c r="RXT1415" s="6"/>
      <c r="RXU1415" s="6"/>
      <c r="RXV1415" s="6"/>
      <c r="RXW1415" s="6"/>
      <c r="RXX1415" s="6"/>
      <c r="RXY1415" s="6"/>
      <c r="RXZ1415" s="6"/>
      <c r="RYA1415" s="6"/>
      <c r="RYB1415" s="6"/>
      <c r="RYC1415" s="6"/>
      <c r="RYD1415" s="6"/>
      <c r="RYE1415" s="6"/>
      <c r="RYF1415" s="6"/>
      <c r="RYG1415" s="6"/>
      <c r="RYH1415" s="6"/>
      <c r="RYI1415" s="6"/>
      <c r="RYJ1415" s="6"/>
      <c r="RYK1415" s="6"/>
      <c r="RYL1415" s="6"/>
      <c r="RYM1415" s="6"/>
      <c r="RYN1415" s="6"/>
      <c r="RYO1415" s="6"/>
      <c r="RYP1415" s="6"/>
      <c r="RYQ1415" s="6"/>
      <c r="RYR1415" s="6"/>
      <c r="RYS1415" s="6"/>
      <c r="RYT1415" s="6"/>
      <c r="RYU1415" s="6"/>
      <c r="RYV1415" s="6"/>
      <c r="RYW1415" s="6"/>
      <c r="RYX1415" s="6"/>
      <c r="RYY1415" s="6"/>
      <c r="RYZ1415" s="6"/>
      <c r="RZA1415" s="6"/>
      <c r="RZB1415" s="6"/>
      <c r="RZC1415" s="6"/>
      <c r="RZD1415" s="6"/>
      <c r="RZE1415" s="6"/>
      <c r="RZF1415" s="6"/>
      <c r="RZG1415" s="6"/>
      <c r="RZH1415" s="6"/>
      <c r="RZI1415" s="6"/>
      <c r="RZJ1415" s="6"/>
      <c r="RZK1415" s="6"/>
      <c r="RZL1415" s="6"/>
      <c r="RZM1415" s="6"/>
      <c r="RZN1415" s="6"/>
      <c r="RZO1415" s="6"/>
      <c r="RZP1415" s="6"/>
      <c r="RZQ1415" s="6"/>
      <c r="RZR1415" s="6"/>
      <c r="RZS1415" s="6"/>
      <c r="RZT1415" s="6"/>
      <c r="RZU1415" s="6"/>
      <c r="RZV1415" s="6"/>
      <c r="RZW1415" s="6"/>
      <c r="RZX1415" s="6"/>
      <c r="RZY1415" s="6"/>
      <c r="RZZ1415" s="6"/>
      <c r="SAA1415" s="6"/>
      <c r="SAB1415" s="6"/>
      <c r="SAC1415" s="6"/>
      <c r="SAD1415" s="6"/>
      <c r="SAE1415" s="6"/>
      <c r="SAF1415" s="6"/>
      <c r="SAG1415" s="6"/>
      <c r="SAH1415" s="6"/>
      <c r="SAI1415" s="6"/>
      <c r="SAJ1415" s="6"/>
      <c r="SAK1415" s="6"/>
      <c r="SAL1415" s="6"/>
      <c r="SAM1415" s="6"/>
      <c r="SAN1415" s="6"/>
      <c r="SAO1415" s="6"/>
      <c r="SAP1415" s="6"/>
      <c r="SAQ1415" s="6"/>
      <c r="SAR1415" s="6"/>
      <c r="SAS1415" s="6"/>
      <c r="SAT1415" s="6"/>
      <c r="SAU1415" s="6"/>
      <c r="SAV1415" s="6"/>
      <c r="SAW1415" s="6"/>
      <c r="SAX1415" s="6"/>
      <c r="SAY1415" s="6"/>
      <c r="SAZ1415" s="6"/>
      <c r="SBA1415" s="6"/>
      <c r="SBB1415" s="6"/>
      <c r="SBC1415" s="6"/>
      <c r="SBD1415" s="6"/>
      <c r="SBE1415" s="6"/>
      <c r="SBF1415" s="6"/>
      <c r="SBG1415" s="6"/>
      <c r="SBH1415" s="6"/>
      <c r="SBI1415" s="6"/>
      <c r="SBJ1415" s="6"/>
      <c r="SBK1415" s="6"/>
      <c r="SBL1415" s="6"/>
      <c r="SBM1415" s="6"/>
      <c r="SBN1415" s="6"/>
      <c r="SBO1415" s="6"/>
      <c r="SBP1415" s="6"/>
      <c r="SBQ1415" s="6"/>
      <c r="SBR1415" s="6"/>
      <c r="SBS1415" s="6"/>
      <c r="SBT1415" s="6"/>
      <c r="SBU1415" s="6"/>
      <c r="SBV1415" s="6"/>
      <c r="SBW1415" s="6"/>
      <c r="SBX1415" s="6"/>
      <c r="SBY1415" s="6"/>
      <c r="SBZ1415" s="6"/>
      <c r="SCA1415" s="6"/>
      <c r="SCB1415" s="6"/>
      <c r="SCC1415" s="6"/>
      <c r="SCD1415" s="6"/>
      <c r="SCE1415" s="6"/>
      <c r="SCF1415" s="6"/>
      <c r="SCG1415" s="6"/>
      <c r="SCH1415" s="6"/>
      <c r="SCI1415" s="6"/>
      <c r="SCJ1415" s="6"/>
      <c r="SCK1415" s="6"/>
      <c r="SCL1415" s="6"/>
      <c r="SCM1415" s="6"/>
      <c r="SCN1415" s="6"/>
      <c r="SCO1415" s="6"/>
      <c r="SCP1415" s="6"/>
      <c r="SCQ1415" s="6"/>
      <c r="SCR1415" s="6"/>
      <c r="SCS1415" s="6"/>
      <c r="SCT1415" s="6"/>
      <c r="SCU1415" s="6"/>
      <c r="SCV1415" s="6"/>
      <c r="SCW1415" s="6"/>
      <c r="SCX1415" s="6"/>
      <c r="SCY1415" s="6"/>
      <c r="SCZ1415" s="6"/>
      <c r="SDA1415" s="6"/>
      <c r="SDB1415" s="6"/>
      <c r="SDC1415" s="6"/>
      <c r="SDD1415" s="6"/>
      <c r="SDE1415" s="6"/>
      <c r="SDF1415" s="6"/>
      <c r="SDG1415" s="6"/>
      <c r="SDH1415" s="6"/>
      <c r="SDI1415" s="6"/>
      <c r="SDJ1415" s="6"/>
      <c r="SDK1415" s="6"/>
      <c r="SDL1415" s="6"/>
      <c r="SDM1415" s="6"/>
      <c r="SDN1415" s="6"/>
      <c r="SDO1415" s="6"/>
      <c r="SDP1415" s="6"/>
      <c r="SDQ1415" s="6"/>
      <c r="SDR1415" s="6"/>
      <c r="SDS1415" s="6"/>
      <c r="SDT1415" s="6"/>
      <c r="SDU1415" s="6"/>
      <c r="SDV1415" s="6"/>
      <c r="SDW1415" s="6"/>
      <c r="SDX1415" s="6"/>
      <c r="SDY1415" s="6"/>
      <c r="SDZ1415" s="6"/>
      <c r="SEA1415" s="6"/>
      <c r="SEB1415" s="6"/>
      <c r="SEC1415" s="6"/>
      <c r="SED1415" s="6"/>
      <c r="SEE1415" s="6"/>
      <c r="SEF1415" s="6"/>
      <c r="SEG1415" s="6"/>
      <c r="SEH1415" s="6"/>
      <c r="SEI1415" s="6"/>
      <c r="SEJ1415" s="6"/>
      <c r="SEK1415" s="6"/>
      <c r="SEL1415" s="6"/>
      <c r="SEM1415" s="6"/>
      <c r="SEN1415" s="6"/>
      <c r="SEO1415" s="6"/>
      <c r="SEP1415" s="6"/>
      <c r="SEQ1415" s="6"/>
      <c r="SER1415" s="6"/>
      <c r="SES1415" s="6"/>
      <c r="SET1415" s="6"/>
      <c r="SEU1415" s="6"/>
      <c r="SEV1415" s="6"/>
      <c r="SEW1415" s="6"/>
      <c r="SEX1415" s="6"/>
      <c r="SEY1415" s="6"/>
      <c r="SEZ1415" s="6"/>
      <c r="SFA1415" s="6"/>
      <c r="SFB1415" s="6"/>
      <c r="SFC1415" s="6"/>
      <c r="SFD1415" s="6"/>
      <c r="SFE1415" s="6"/>
      <c r="SFF1415" s="6"/>
      <c r="SFG1415" s="6"/>
      <c r="SFH1415" s="6"/>
      <c r="SFI1415" s="6"/>
      <c r="SFJ1415" s="6"/>
      <c r="SFK1415" s="6"/>
      <c r="SFL1415" s="6"/>
      <c r="SFM1415" s="6"/>
      <c r="SFN1415" s="6"/>
      <c r="SFO1415" s="6"/>
      <c r="SFP1415" s="6"/>
      <c r="SFQ1415" s="6"/>
      <c r="SFR1415" s="6"/>
      <c r="SFS1415" s="6"/>
      <c r="SFT1415" s="6"/>
      <c r="SFU1415" s="6"/>
      <c r="SFV1415" s="6"/>
      <c r="SFW1415" s="6"/>
      <c r="SFX1415" s="6"/>
      <c r="SFY1415" s="6"/>
      <c r="SFZ1415" s="6"/>
      <c r="SGA1415" s="6"/>
      <c r="SGB1415" s="6"/>
      <c r="SGC1415" s="6"/>
      <c r="SGD1415" s="6"/>
      <c r="SGE1415" s="6"/>
      <c r="SGF1415" s="6"/>
      <c r="SGG1415" s="6"/>
      <c r="SGH1415" s="6"/>
      <c r="SGI1415" s="6"/>
      <c r="SGJ1415" s="6"/>
      <c r="SGK1415" s="6"/>
      <c r="SGL1415" s="6"/>
      <c r="SGM1415" s="6"/>
      <c r="SGN1415" s="6"/>
      <c r="SGO1415" s="6"/>
      <c r="SGP1415" s="6"/>
      <c r="SGQ1415" s="6"/>
      <c r="SGR1415" s="6"/>
      <c r="SGS1415" s="6"/>
      <c r="SGT1415" s="6"/>
      <c r="SGU1415" s="6"/>
      <c r="SGV1415" s="6"/>
      <c r="SGW1415" s="6"/>
      <c r="SGX1415" s="6"/>
      <c r="SGY1415" s="6"/>
      <c r="SGZ1415" s="6"/>
      <c r="SHA1415" s="6"/>
      <c r="SHB1415" s="6"/>
      <c r="SHC1415" s="6"/>
      <c r="SHD1415" s="6"/>
      <c r="SHE1415" s="6"/>
      <c r="SHF1415" s="6"/>
      <c r="SHG1415" s="6"/>
      <c r="SHH1415" s="6"/>
      <c r="SHI1415" s="6"/>
      <c r="SHJ1415" s="6"/>
      <c r="SHK1415" s="6"/>
      <c r="SHL1415" s="6"/>
      <c r="SHM1415" s="6"/>
      <c r="SHN1415" s="6"/>
      <c r="SHO1415" s="6"/>
      <c r="SHP1415" s="6"/>
      <c r="SHQ1415" s="6"/>
      <c r="SHR1415" s="6"/>
      <c r="SHS1415" s="6"/>
      <c r="SHT1415" s="6"/>
      <c r="SHU1415" s="6"/>
      <c r="SHV1415" s="6"/>
      <c r="SHW1415" s="6"/>
      <c r="SHX1415" s="6"/>
      <c r="SHY1415" s="6"/>
      <c r="SHZ1415" s="6"/>
      <c r="SIA1415" s="6"/>
      <c r="SIB1415" s="6"/>
      <c r="SIC1415" s="6"/>
      <c r="SID1415" s="6"/>
      <c r="SIE1415" s="6"/>
      <c r="SIF1415" s="6"/>
      <c r="SIG1415" s="6"/>
      <c r="SIH1415" s="6"/>
      <c r="SII1415" s="6"/>
      <c r="SIJ1415" s="6"/>
      <c r="SIK1415" s="6"/>
      <c r="SIL1415" s="6"/>
      <c r="SIM1415" s="6"/>
      <c r="SIN1415" s="6"/>
      <c r="SIO1415" s="6"/>
      <c r="SIP1415" s="6"/>
      <c r="SIQ1415" s="6"/>
      <c r="SIR1415" s="6"/>
      <c r="SIS1415" s="6"/>
      <c r="SIT1415" s="6"/>
      <c r="SIU1415" s="6"/>
      <c r="SIV1415" s="6"/>
      <c r="SIW1415" s="6"/>
      <c r="SIX1415" s="6"/>
      <c r="SIY1415" s="6"/>
      <c r="SIZ1415" s="6"/>
      <c r="SJA1415" s="6"/>
      <c r="SJB1415" s="6"/>
      <c r="SJC1415" s="6"/>
      <c r="SJD1415" s="6"/>
      <c r="SJE1415" s="6"/>
      <c r="SJF1415" s="6"/>
      <c r="SJG1415" s="6"/>
      <c r="SJH1415" s="6"/>
      <c r="SJI1415" s="6"/>
      <c r="SJJ1415" s="6"/>
      <c r="SJK1415" s="6"/>
      <c r="SJL1415" s="6"/>
      <c r="SJM1415" s="6"/>
      <c r="SJN1415" s="6"/>
      <c r="SJO1415" s="6"/>
      <c r="SJP1415" s="6"/>
      <c r="SJQ1415" s="6"/>
      <c r="SJR1415" s="6"/>
      <c r="SJS1415" s="6"/>
      <c r="SJT1415" s="6"/>
      <c r="SJU1415" s="6"/>
      <c r="SJV1415" s="6"/>
      <c r="SJW1415" s="6"/>
      <c r="SJX1415" s="6"/>
      <c r="SJY1415" s="6"/>
      <c r="SJZ1415" s="6"/>
      <c r="SKA1415" s="6"/>
      <c r="SKB1415" s="6"/>
      <c r="SKC1415" s="6"/>
      <c r="SKD1415" s="6"/>
      <c r="SKE1415" s="6"/>
      <c r="SKF1415" s="6"/>
      <c r="SKG1415" s="6"/>
      <c r="SKH1415" s="6"/>
      <c r="SKI1415" s="6"/>
      <c r="SKJ1415" s="6"/>
      <c r="SKK1415" s="6"/>
      <c r="SKL1415" s="6"/>
      <c r="SKM1415" s="6"/>
      <c r="SKN1415" s="6"/>
      <c r="SKO1415" s="6"/>
      <c r="SKP1415" s="6"/>
      <c r="SKQ1415" s="6"/>
      <c r="SKR1415" s="6"/>
      <c r="SKS1415" s="6"/>
      <c r="SKT1415" s="6"/>
      <c r="SKU1415" s="6"/>
      <c r="SKV1415" s="6"/>
      <c r="SKW1415" s="6"/>
      <c r="SKX1415" s="6"/>
      <c r="SKY1415" s="6"/>
      <c r="SKZ1415" s="6"/>
      <c r="SLA1415" s="6"/>
      <c r="SLB1415" s="6"/>
      <c r="SLC1415" s="6"/>
      <c r="SLD1415" s="6"/>
      <c r="SLE1415" s="6"/>
      <c r="SLF1415" s="6"/>
      <c r="SLG1415" s="6"/>
      <c r="SLH1415" s="6"/>
      <c r="SLI1415" s="6"/>
      <c r="SLJ1415" s="6"/>
      <c r="SLK1415" s="6"/>
      <c r="SLL1415" s="6"/>
      <c r="SLM1415" s="6"/>
      <c r="SLN1415" s="6"/>
      <c r="SLO1415" s="6"/>
      <c r="SLP1415" s="6"/>
      <c r="SLQ1415" s="6"/>
      <c r="SLR1415" s="6"/>
      <c r="SLS1415" s="6"/>
      <c r="SLT1415" s="6"/>
      <c r="SLU1415" s="6"/>
      <c r="SLV1415" s="6"/>
      <c r="SLW1415" s="6"/>
      <c r="SLX1415" s="6"/>
      <c r="SLY1415" s="6"/>
      <c r="SLZ1415" s="6"/>
      <c r="SMA1415" s="6"/>
      <c r="SMB1415" s="6"/>
      <c r="SMC1415" s="6"/>
      <c r="SMD1415" s="6"/>
      <c r="SME1415" s="6"/>
      <c r="SMF1415" s="6"/>
      <c r="SMG1415" s="6"/>
      <c r="SMH1415" s="6"/>
      <c r="SMI1415" s="6"/>
      <c r="SMJ1415" s="6"/>
      <c r="SMK1415" s="6"/>
      <c r="SML1415" s="6"/>
      <c r="SMM1415" s="6"/>
      <c r="SMN1415" s="6"/>
      <c r="SMO1415" s="6"/>
      <c r="SMP1415" s="6"/>
      <c r="SMQ1415" s="6"/>
      <c r="SMR1415" s="6"/>
      <c r="SMS1415" s="6"/>
      <c r="SMT1415" s="6"/>
      <c r="SMU1415" s="6"/>
      <c r="SMV1415" s="6"/>
      <c r="SMW1415" s="6"/>
      <c r="SMX1415" s="6"/>
      <c r="SMY1415" s="6"/>
      <c r="SMZ1415" s="6"/>
      <c r="SNA1415" s="6"/>
      <c r="SNB1415" s="6"/>
      <c r="SNC1415" s="6"/>
      <c r="SND1415" s="6"/>
      <c r="SNE1415" s="6"/>
      <c r="SNF1415" s="6"/>
      <c r="SNG1415" s="6"/>
      <c r="SNH1415" s="6"/>
      <c r="SNI1415" s="6"/>
      <c r="SNJ1415" s="6"/>
      <c r="SNK1415" s="6"/>
      <c r="SNL1415" s="6"/>
      <c r="SNM1415" s="6"/>
      <c r="SNN1415" s="6"/>
      <c r="SNO1415" s="6"/>
      <c r="SNP1415" s="6"/>
      <c r="SNQ1415" s="6"/>
      <c r="SNR1415" s="6"/>
      <c r="SNS1415" s="6"/>
      <c r="SNT1415" s="6"/>
      <c r="SNU1415" s="6"/>
      <c r="SNV1415" s="6"/>
      <c r="SNW1415" s="6"/>
      <c r="SNX1415" s="6"/>
      <c r="SNY1415" s="6"/>
      <c r="SNZ1415" s="6"/>
      <c r="SOA1415" s="6"/>
      <c r="SOB1415" s="6"/>
      <c r="SOC1415" s="6"/>
      <c r="SOD1415" s="6"/>
      <c r="SOE1415" s="6"/>
      <c r="SOF1415" s="6"/>
      <c r="SOG1415" s="6"/>
      <c r="SOH1415" s="6"/>
      <c r="SOI1415" s="6"/>
      <c r="SOJ1415" s="6"/>
      <c r="SOK1415" s="6"/>
      <c r="SOL1415" s="6"/>
      <c r="SOM1415" s="6"/>
      <c r="SON1415" s="6"/>
      <c r="SOO1415" s="6"/>
      <c r="SOP1415" s="6"/>
      <c r="SOQ1415" s="6"/>
      <c r="SOR1415" s="6"/>
      <c r="SOS1415" s="6"/>
      <c r="SOT1415" s="6"/>
      <c r="SOU1415" s="6"/>
      <c r="SOV1415" s="6"/>
      <c r="SOW1415" s="6"/>
      <c r="SOX1415" s="6"/>
      <c r="SOY1415" s="6"/>
      <c r="SOZ1415" s="6"/>
      <c r="SPA1415" s="6"/>
      <c r="SPB1415" s="6"/>
      <c r="SPC1415" s="6"/>
      <c r="SPD1415" s="6"/>
      <c r="SPE1415" s="6"/>
      <c r="SPF1415" s="6"/>
      <c r="SPG1415" s="6"/>
      <c r="SPH1415" s="6"/>
      <c r="SPI1415" s="6"/>
      <c r="SPJ1415" s="6"/>
      <c r="SPK1415" s="6"/>
      <c r="SPL1415" s="6"/>
      <c r="SPM1415" s="6"/>
      <c r="SPN1415" s="6"/>
      <c r="SPO1415" s="6"/>
      <c r="SPP1415" s="6"/>
      <c r="SPQ1415" s="6"/>
      <c r="SPR1415" s="6"/>
      <c r="SPS1415" s="6"/>
      <c r="SPT1415" s="6"/>
      <c r="SPU1415" s="6"/>
      <c r="SPV1415" s="6"/>
      <c r="SPW1415" s="6"/>
      <c r="SPX1415" s="6"/>
      <c r="SPY1415" s="6"/>
      <c r="SPZ1415" s="6"/>
      <c r="SQA1415" s="6"/>
      <c r="SQB1415" s="6"/>
      <c r="SQC1415" s="6"/>
      <c r="SQD1415" s="6"/>
      <c r="SQE1415" s="6"/>
      <c r="SQF1415" s="6"/>
      <c r="SQG1415" s="6"/>
      <c r="SQH1415" s="6"/>
      <c r="SQI1415" s="6"/>
      <c r="SQJ1415" s="6"/>
      <c r="SQK1415" s="6"/>
      <c r="SQL1415" s="6"/>
      <c r="SQM1415" s="6"/>
      <c r="SQN1415" s="6"/>
      <c r="SQO1415" s="6"/>
      <c r="SQP1415" s="6"/>
      <c r="SQQ1415" s="6"/>
      <c r="SQR1415" s="6"/>
      <c r="SQS1415" s="6"/>
      <c r="SQT1415" s="6"/>
      <c r="SQU1415" s="6"/>
      <c r="SQV1415" s="6"/>
      <c r="SQW1415" s="6"/>
      <c r="SQX1415" s="6"/>
      <c r="SQY1415" s="6"/>
      <c r="SQZ1415" s="6"/>
      <c r="SRA1415" s="6"/>
      <c r="SRB1415" s="6"/>
      <c r="SRC1415" s="6"/>
      <c r="SRD1415" s="6"/>
      <c r="SRE1415" s="6"/>
      <c r="SRF1415" s="6"/>
      <c r="SRG1415" s="6"/>
      <c r="SRH1415" s="6"/>
      <c r="SRI1415" s="6"/>
      <c r="SRJ1415" s="6"/>
      <c r="SRK1415" s="6"/>
      <c r="SRL1415" s="6"/>
      <c r="SRM1415" s="6"/>
      <c r="SRN1415" s="6"/>
      <c r="SRO1415" s="6"/>
      <c r="SRP1415" s="6"/>
      <c r="SRQ1415" s="6"/>
      <c r="SRR1415" s="6"/>
      <c r="SRS1415" s="6"/>
      <c r="SRT1415" s="6"/>
      <c r="SRU1415" s="6"/>
      <c r="SRV1415" s="6"/>
      <c r="SRW1415" s="6"/>
      <c r="SRX1415" s="6"/>
      <c r="SRY1415" s="6"/>
      <c r="SRZ1415" s="6"/>
      <c r="SSA1415" s="6"/>
      <c r="SSB1415" s="6"/>
      <c r="SSC1415" s="6"/>
      <c r="SSD1415" s="6"/>
      <c r="SSE1415" s="6"/>
      <c r="SSF1415" s="6"/>
      <c r="SSG1415" s="6"/>
      <c r="SSH1415" s="6"/>
      <c r="SSI1415" s="6"/>
      <c r="SSJ1415" s="6"/>
      <c r="SSK1415" s="6"/>
      <c r="SSL1415" s="6"/>
      <c r="SSM1415" s="6"/>
      <c r="SSN1415" s="6"/>
      <c r="SSO1415" s="6"/>
      <c r="SSP1415" s="6"/>
      <c r="SSQ1415" s="6"/>
      <c r="SSR1415" s="6"/>
      <c r="SSS1415" s="6"/>
      <c r="SST1415" s="6"/>
      <c r="SSU1415" s="6"/>
      <c r="SSV1415" s="6"/>
      <c r="SSW1415" s="6"/>
      <c r="SSX1415" s="6"/>
      <c r="SSY1415" s="6"/>
      <c r="SSZ1415" s="6"/>
      <c r="STA1415" s="6"/>
      <c r="STB1415" s="6"/>
      <c r="STC1415" s="6"/>
      <c r="STD1415" s="6"/>
      <c r="STE1415" s="6"/>
      <c r="STF1415" s="6"/>
      <c r="STG1415" s="6"/>
      <c r="STH1415" s="6"/>
      <c r="STI1415" s="6"/>
      <c r="STJ1415" s="6"/>
      <c r="STK1415" s="6"/>
      <c r="STL1415" s="6"/>
      <c r="STM1415" s="6"/>
      <c r="STN1415" s="6"/>
      <c r="STO1415" s="6"/>
      <c r="STP1415" s="6"/>
      <c r="STQ1415" s="6"/>
      <c r="STR1415" s="6"/>
      <c r="STS1415" s="6"/>
      <c r="STT1415" s="6"/>
      <c r="STU1415" s="6"/>
      <c r="STV1415" s="6"/>
      <c r="STW1415" s="6"/>
      <c r="STX1415" s="6"/>
      <c r="STY1415" s="6"/>
      <c r="STZ1415" s="6"/>
      <c r="SUA1415" s="6"/>
      <c r="SUB1415" s="6"/>
      <c r="SUC1415" s="6"/>
      <c r="SUD1415" s="6"/>
      <c r="SUE1415" s="6"/>
      <c r="SUF1415" s="6"/>
      <c r="SUG1415" s="6"/>
      <c r="SUH1415" s="6"/>
      <c r="SUI1415" s="6"/>
      <c r="SUJ1415" s="6"/>
      <c r="SUK1415" s="6"/>
      <c r="SUL1415" s="6"/>
      <c r="SUM1415" s="6"/>
      <c r="SUN1415" s="6"/>
      <c r="SUO1415" s="6"/>
      <c r="SUP1415" s="6"/>
      <c r="SUQ1415" s="6"/>
      <c r="SUR1415" s="6"/>
      <c r="SUS1415" s="6"/>
      <c r="SUT1415" s="6"/>
      <c r="SUU1415" s="6"/>
      <c r="SUV1415" s="6"/>
      <c r="SUW1415" s="6"/>
      <c r="SUX1415" s="6"/>
      <c r="SUY1415" s="6"/>
      <c r="SUZ1415" s="6"/>
      <c r="SVA1415" s="6"/>
      <c r="SVB1415" s="6"/>
      <c r="SVC1415" s="6"/>
      <c r="SVD1415" s="6"/>
      <c r="SVE1415" s="6"/>
      <c r="SVF1415" s="6"/>
      <c r="SVG1415" s="6"/>
      <c r="SVH1415" s="6"/>
      <c r="SVI1415" s="6"/>
      <c r="SVJ1415" s="6"/>
      <c r="SVK1415" s="6"/>
      <c r="SVL1415" s="6"/>
      <c r="SVM1415" s="6"/>
      <c r="SVN1415" s="6"/>
      <c r="SVO1415" s="6"/>
      <c r="SVP1415" s="6"/>
      <c r="SVQ1415" s="6"/>
      <c r="SVR1415" s="6"/>
      <c r="SVS1415" s="6"/>
      <c r="SVT1415" s="6"/>
      <c r="SVU1415" s="6"/>
      <c r="SVV1415" s="6"/>
      <c r="SVW1415" s="6"/>
      <c r="SVX1415" s="6"/>
      <c r="SVY1415" s="6"/>
      <c r="SVZ1415" s="6"/>
      <c r="SWA1415" s="6"/>
      <c r="SWB1415" s="6"/>
      <c r="SWC1415" s="6"/>
      <c r="SWD1415" s="6"/>
      <c r="SWE1415" s="6"/>
      <c r="SWF1415" s="6"/>
      <c r="SWG1415" s="6"/>
      <c r="SWH1415" s="6"/>
      <c r="SWI1415" s="6"/>
      <c r="SWJ1415" s="6"/>
      <c r="SWK1415" s="6"/>
      <c r="SWL1415" s="6"/>
      <c r="SWM1415" s="6"/>
      <c r="SWN1415" s="6"/>
      <c r="SWO1415" s="6"/>
      <c r="SWP1415" s="6"/>
      <c r="SWQ1415" s="6"/>
      <c r="SWR1415" s="6"/>
      <c r="SWS1415" s="6"/>
      <c r="SWT1415" s="6"/>
      <c r="SWU1415" s="6"/>
      <c r="SWV1415" s="6"/>
      <c r="SWW1415" s="6"/>
      <c r="SWX1415" s="6"/>
      <c r="SWY1415" s="6"/>
      <c r="SWZ1415" s="6"/>
      <c r="SXA1415" s="6"/>
      <c r="SXB1415" s="6"/>
      <c r="SXC1415" s="6"/>
      <c r="SXD1415" s="6"/>
      <c r="SXE1415" s="6"/>
      <c r="SXF1415" s="6"/>
      <c r="SXG1415" s="6"/>
      <c r="SXH1415" s="6"/>
      <c r="SXI1415" s="6"/>
      <c r="SXJ1415" s="6"/>
      <c r="SXK1415" s="6"/>
      <c r="SXL1415" s="6"/>
      <c r="SXM1415" s="6"/>
      <c r="SXN1415" s="6"/>
      <c r="SXO1415" s="6"/>
      <c r="SXP1415" s="6"/>
      <c r="SXQ1415" s="6"/>
      <c r="SXR1415" s="6"/>
      <c r="SXS1415" s="6"/>
      <c r="SXT1415" s="6"/>
      <c r="SXU1415" s="6"/>
      <c r="SXV1415" s="6"/>
      <c r="SXW1415" s="6"/>
      <c r="SXX1415" s="6"/>
      <c r="SXY1415" s="6"/>
      <c r="SXZ1415" s="6"/>
      <c r="SYA1415" s="6"/>
      <c r="SYB1415" s="6"/>
      <c r="SYC1415" s="6"/>
      <c r="SYD1415" s="6"/>
      <c r="SYE1415" s="6"/>
      <c r="SYF1415" s="6"/>
      <c r="SYG1415" s="6"/>
      <c r="SYH1415" s="6"/>
      <c r="SYI1415" s="6"/>
      <c r="SYJ1415" s="6"/>
      <c r="SYK1415" s="6"/>
      <c r="SYL1415" s="6"/>
      <c r="SYM1415" s="6"/>
      <c r="SYN1415" s="6"/>
      <c r="SYO1415" s="6"/>
      <c r="SYP1415" s="6"/>
      <c r="SYQ1415" s="6"/>
      <c r="SYR1415" s="6"/>
      <c r="SYS1415" s="6"/>
      <c r="SYT1415" s="6"/>
      <c r="SYU1415" s="6"/>
      <c r="SYV1415" s="6"/>
      <c r="SYW1415" s="6"/>
      <c r="SYX1415" s="6"/>
      <c r="SYY1415" s="6"/>
      <c r="SYZ1415" s="6"/>
      <c r="SZA1415" s="6"/>
      <c r="SZB1415" s="6"/>
      <c r="SZC1415" s="6"/>
      <c r="SZD1415" s="6"/>
      <c r="SZE1415" s="6"/>
      <c r="SZF1415" s="6"/>
      <c r="SZG1415" s="6"/>
      <c r="SZH1415" s="6"/>
      <c r="SZI1415" s="6"/>
      <c r="SZJ1415" s="6"/>
      <c r="SZK1415" s="6"/>
      <c r="SZL1415" s="6"/>
      <c r="SZM1415" s="6"/>
      <c r="SZN1415" s="6"/>
      <c r="SZO1415" s="6"/>
      <c r="SZP1415" s="6"/>
      <c r="SZQ1415" s="6"/>
      <c r="SZR1415" s="6"/>
      <c r="SZS1415" s="6"/>
      <c r="SZT1415" s="6"/>
      <c r="SZU1415" s="6"/>
      <c r="SZV1415" s="6"/>
      <c r="SZW1415" s="6"/>
      <c r="SZX1415" s="6"/>
      <c r="SZY1415" s="6"/>
      <c r="SZZ1415" s="6"/>
      <c r="TAA1415" s="6"/>
      <c r="TAB1415" s="6"/>
      <c r="TAC1415" s="6"/>
      <c r="TAD1415" s="6"/>
      <c r="TAE1415" s="6"/>
      <c r="TAF1415" s="6"/>
      <c r="TAG1415" s="6"/>
      <c r="TAH1415" s="6"/>
      <c r="TAI1415" s="6"/>
      <c r="TAJ1415" s="6"/>
      <c r="TAK1415" s="6"/>
      <c r="TAL1415" s="6"/>
      <c r="TAM1415" s="6"/>
      <c r="TAN1415" s="6"/>
      <c r="TAO1415" s="6"/>
      <c r="TAP1415" s="6"/>
      <c r="TAQ1415" s="6"/>
      <c r="TAR1415" s="6"/>
      <c r="TAS1415" s="6"/>
      <c r="TAT1415" s="6"/>
      <c r="TAU1415" s="6"/>
      <c r="TAV1415" s="6"/>
      <c r="TAW1415" s="6"/>
      <c r="TAX1415" s="6"/>
      <c r="TAY1415" s="6"/>
      <c r="TAZ1415" s="6"/>
      <c r="TBA1415" s="6"/>
      <c r="TBB1415" s="6"/>
      <c r="TBC1415" s="6"/>
      <c r="TBD1415" s="6"/>
      <c r="TBE1415" s="6"/>
      <c r="TBF1415" s="6"/>
      <c r="TBG1415" s="6"/>
      <c r="TBH1415" s="6"/>
      <c r="TBI1415" s="6"/>
      <c r="TBJ1415" s="6"/>
      <c r="TBK1415" s="6"/>
      <c r="TBL1415" s="6"/>
      <c r="TBM1415" s="6"/>
      <c r="TBN1415" s="6"/>
      <c r="TBO1415" s="6"/>
      <c r="TBP1415" s="6"/>
      <c r="TBQ1415" s="6"/>
      <c r="TBR1415" s="6"/>
      <c r="TBS1415" s="6"/>
      <c r="TBT1415" s="6"/>
      <c r="TBU1415" s="6"/>
      <c r="TBV1415" s="6"/>
      <c r="TBW1415" s="6"/>
      <c r="TBX1415" s="6"/>
      <c r="TBY1415" s="6"/>
      <c r="TBZ1415" s="6"/>
      <c r="TCA1415" s="6"/>
      <c r="TCB1415" s="6"/>
      <c r="TCC1415" s="6"/>
      <c r="TCD1415" s="6"/>
      <c r="TCE1415" s="6"/>
      <c r="TCF1415" s="6"/>
      <c r="TCG1415" s="6"/>
      <c r="TCH1415" s="6"/>
      <c r="TCI1415" s="6"/>
      <c r="TCJ1415" s="6"/>
      <c r="TCK1415" s="6"/>
      <c r="TCL1415" s="6"/>
      <c r="TCM1415" s="6"/>
      <c r="TCN1415" s="6"/>
      <c r="TCO1415" s="6"/>
      <c r="TCP1415" s="6"/>
      <c r="TCQ1415" s="6"/>
      <c r="TCR1415" s="6"/>
      <c r="TCS1415" s="6"/>
      <c r="TCT1415" s="6"/>
      <c r="TCU1415" s="6"/>
      <c r="TCV1415" s="6"/>
      <c r="TCW1415" s="6"/>
      <c r="TCX1415" s="6"/>
      <c r="TCY1415" s="6"/>
      <c r="TCZ1415" s="6"/>
      <c r="TDA1415" s="6"/>
      <c r="TDB1415" s="6"/>
      <c r="TDC1415" s="6"/>
      <c r="TDD1415" s="6"/>
      <c r="TDE1415" s="6"/>
      <c r="TDF1415" s="6"/>
      <c r="TDG1415" s="6"/>
      <c r="TDH1415" s="6"/>
      <c r="TDI1415" s="6"/>
      <c r="TDJ1415" s="6"/>
      <c r="TDK1415" s="6"/>
      <c r="TDL1415" s="6"/>
      <c r="TDM1415" s="6"/>
      <c r="TDN1415" s="6"/>
      <c r="TDO1415" s="6"/>
      <c r="TDP1415" s="6"/>
      <c r="TDQ1415" s="6"/>
      <c r="TDR1415" s="6"/>
      <c r="TDS1415" s="6"/>
      <c r="TDT1415" s="6"/>
      <c r="TDU1415" s="6"/>
      <c r="TDV1415" s="6"/>
      <c r="TDW1415" s="6"/>
      <c r="TDX1415" s="6"/>
      <c r="TDY1415" s="6"/>
      <c r="TDZ1415" s="6"/>
      <c r="TEA1415" s="6"/>
      <c r="TEB1415" s="6"/>
      <c r="TEC1415" s="6"/>
      <c r="TED1415" s="6"/>
      <c r="TEE1415" s="6"/>
      <c r="TEF1415" s="6"/>
      <c r="TEG1415" s="6"/>
      <c r="TEH1415" s="6"/>
      <c r="TEI1415" s="6"/>
      <c r="TEJ1415" s="6"/>
      <c r="TEK1415" s="6"/>
      <c r="TEL1415" s="6"/>
      <c r="TEM1415" s="6"/>
      <c r="TEN1415" s="6"/>
      <c r="TEO1415" s="6"/>
      <c r="TEP1415" s="6"/>
      <c r="TEQ1415" s="6"/>
      <c r="TER1415" s="6"/>
      <c r="TES1415" s="6"/>
      <c r="TET1415" s="6"/>
      <c r="TEU1415" s="6"/>
      <c r="TEV1415" s="6"/>
      <c r="TEW1415" s="6"/>
      <c r="TEX1415" s="6"/>
      <c r="TEY1415" s="6"/>
      <c r="TEZ1415" s="6"/>
      <c r="TFA1415" s="6"/>
      <c r="TFB1415" s="6"/>
      <c r="TFC1415" s="6"/>
      <c r="TFD1415" s="6"/>
      <c r="TFE1415" s="6"/>
      <c r="TFF1415" s="6"/>
      <c r="TFG1415" s="6"/>
      <c r="TFH1415" s="6"/>
      <c r="TFI1415" s="6"/>
      <c r="TFJ1415" s="6"/>
      <c r="TFK1415" s="6"/>
      <c r="TFL1415" s="6"/>
      <c r="TFM1415" s="6"/>
      <c r="TFN1415" s="6"/>
      <c r="TFO1415" s="6"/>
      <c r="TFP1415" s="6"/>
      <c r="TFQ1415" s="6"/>
      <c r="TFR1415" s="6"/>
      <c r="TFS1415" s="6"/>
      <c r="TFT1415" s="6"/>
      <c r="TFU1415" s="6"/>
      <c r="TFV1415" s="6"/>
      <c r="TFW1415" s="6"/>
      <c r="TFX1415" s="6"/>
      <c r="TFY1415" s="6"/>
      <c r="TFZ1415" s="6"/>
      <c r="TGA1415" s="6"/>
      <c r="TGB1415" s="6"/>
      <c r="TGC1415" s="6"/>
      <c r="TGD1415" s="6"/>
      <c r="TGE1415" s="6"/>
      <c r="TGF1415" s="6"/>
      <c r="TGG1415" s="6"/>
      <c r="TGH1415" s="6"/>
      <c r="TGI1415" s="6"/>
      <c r="TGJ1415" s="6"/>
      <c r="TGK1415" s="6"/>
      <c r="TGL1415" s="6"/>
      <c r="TGM1415" s="6"/>
      <c r="TGN1415" s="6"/>
      <c r="TGO1415" s="6"/>
      <c r="TGP1415" s="6"/>
      <c r="TGQ1415" s="6"/>
      <c r="TGR1415" s="6"/>
      <c r="TGS1415" s="6"/>
      <c r="TGT1415" s="6"/>
      <c r="TGU1415" s="6"/>
      <c r="TGV1415" s="6"/>
      <c r="TGW1415" s="6"/>
      <c r="TGX1415" s="6"/>
      <c r="TGY1415" s="6"/>
      <c r="TGZ1415" s="6"/>
      <c r="THA1415" s="6"/>
      <c r="THB1415" s="6"/>
      <c r="THC1415" s="6"/>
      <c r="THD1415" s="6"/>
      <c r="THE1415" s="6"/>
      <c r="THF1415" s="6"/>
      <c r="THG1415" s="6"/>
      <c r="THH1415" s="6"/>
      <c r="THI1415" s="6"/>
      <c r="THJ1415" s="6"/>
      <c r="THK1415" s="6"/>
      <c r="THL1415" s="6"/>
      <c r="THM1415" s="6"/>
      <c r="THN1415" s="6"/>
      <c r="THO1415" s="6"/>
      <c r="THP1415" s="6"/>
      <c r="THQ1415" s="6"/>
      <c r="THR1415" s="6"/>
      <c r="THS1415" s="6"/>
      <c r="THT1415" s="6"/>
      <c r="THU1415" s="6"/>
      <c r="THV1415" s="6"/>
      <c r="THW1415" s="6"/>
      <c r="THX1415" s="6"/>
      <c r="THY1415" s="6"/>
      <c r="THZ1415" s="6"/>
      <c r="TIA1415" s="6"/>
      <c r="TIB1415" s="6"/>
      <c r="TIC1415" s="6"/>
      <c r="TID1415" s="6"/>
      <c r="TIE1415" s="6"/>
      <c r="TIF1415" s="6"/>
      <c r="TIG1415" s="6"/>
      <c r="TIH1415" s="6"/>
      <c r="TII1415" s="6"/>
      <c r="TIJ1415" s="6"/>
      <c r="TIK1415" s="6"/>
      <c r="TIL1415" s="6"/>
      <c r="TIM1415" s="6"/>
      <c r="TIN1415" s="6"/>
      <c r="TIO1415" s="6"/>
      <c r="TIP1415" s="6"/>
      <c r="TIQ1415" s="6"/>
      <c r="TIR1415" s="6"/>
      <c r="TIS1415" s="6"/>
      <c r="TIT1415" s="6"/>
      <c r="TIU1415" s="6"/>
      <c r="TIV1415" s="6"/>
      <c r="TIW1415" s="6"/>
      <c r="TIX1415" s="6"/>
      <c r="TIY1415" s="6"/>
      <c r="TIZ1415" s="6"/>
      <c r="TJA1415" s="6"/>
      <c r="TJB1415" s="6"/>
      <c r="TJC1415" s="6"/>
      <c r="TJD1415" s="6"/>
      <c r="TJE1415" s="6"/>
      <c r="TJF1415" s="6"/>
      <c r="TJG1415" s="6"/>
      <c r="TJH1415" s="6"/>
      <c r="TJI1415" s="6"/>
      <c r="TJJ1415" s="6"/>
      <c r="TJK1415" s="6"/>
      <c r="TJL1415" s="6"/>
      <c r="TJM1415" s="6"/>
      <c r="TJN1415" s="6"/>
      <c r="TJO1415" s="6"/>
      <c r="TJP1415" s="6"/>
      <c r="TJQ1415" s="6"/>
      <c r="TJR1415" s="6"/>
      <c r="TJS1415" s="6"/>
      <c r="TJT1415" s="6"/>
      <c r="TJU1415" s="6"/>
      <c r="TJV1415" s="6"/>
      <c r="TJW1415" s="6"/>
      <c r="TJX1415" s="6"/>
      <c r="TJY1415" s="6"/>
      <c r="TJZ1415" s="6"/>
      <c r="TKA1415" s="6"/>
      <c r="TKB1415" s="6"/>
      <c r="TKC1415" s="6"/>
      <c r="TKD1415" s="6"/>
      <c r="TKE1415" s="6"/>
      <c r="TKF1415" s="6"/>
      <c r="TKG1415" s="6"/>
      <c r="TKH1415" s="6"/>
      <c r="TKI1415" s="6"/>
      <c r="TKJ1415" s="6"/>
      <c r="TKK1415" s="6"/>
      <c r="TKL1415" s="6"/>
      <c r="TKM1415" s="6"/>
      <c r="TKN1415" s="6"/>
      <c r="TKO1415" s="6"/>
      <c r="TKP1415" s="6"/>
      <c r="TKQ1415" s="6"/>
      <c r="TKR1415" s="6"/>
      <c r="TKS1415" s="6"/>
      <c r="TKT1415" s="6"/>
      <c r="TKU1415" s="6"/>
      <c r="TKV1415" s="6"/>
      <c r="TKW1415" s="6"/>
      <c r="TKX1415" s="6"/>
      <c r="TKY1415" s="6"/>
      <c r="TKZ1415" s="6"/>
      <c r="TLA1415" s="6"/>
      <c r="TLB1415" s="6"/>
      <c r="TLC1415" s="6"/>
      <c r="TLD1415" s="6"/>
      <c r="TLE1415" s="6"/>
      <c r="TLF1415" s="6"/>
      <c r="TLG1415" s="6"/>
      <c r="TLH1415" s="6"/>
      <c r="TLI1415" s="6"/>
      <c r="TLJ1415" s="6"/>
      <c r="TLK1415" s="6"/>
      <c r="TLL1415" s="6"/>
      <c r="TLM1415" s="6"/>
      <c r="TLN1415" s="6"/>
      <c r="TLO1415" s="6"/>
      <c r="TLP1415" s="6"/>
      <c r="TLQ1415" s="6"/>
      <c r="TLR1415" s="6"/>
      <c r="TLS1415" s="6"/>
      <c r="TLT1415" s="6"/>
      <c r="TLU1415" s="6"/>
      <c r="TLV1415" s="6"/>
      <c r="TLW1415" s="6"/>
      <c r="TLX1415" s="6"/>
      <c r="TLY1415" s="6"/>
      <c r="TLZ1415" s="6"/>
      <c r="TMA1415" s="6"/>
      <c r="TMB1415" s="6"/>
      <c r="TMC1415" s="6"/>
      <c r="TMD1415" s="6"/>
      <c r="TME1415" s="6"/>
      <c r="TMF1415" s="6"/>
      <c r="TMG1415" s="6"/>
      <c r="TMH1415" s="6"/>
      <c r="TMI1415" s="6"/>
      <c r="TMJ1415" s="6"/>
      <c r="TMK1415" s="6"/>
      <c r="TML1415" s="6"/>
      <c r="TMM1415" s="6"/>
      <c r="TMN1415" s="6"/>
      <c r="TMO1415" s="6"/>
      <c r="TMP1415" s="6"/>
      <c r="TMQ1415" s="6"/>
      <c r="TMR1415" s="6"/>
      <c r="TMS1415" s="6"/>
      <c r="TMT1415" s="6"/>
      <c r="TMU1415" s="6"/>
      <c r="TMV1415" s="6"/>
      <c r="TMW1415" s="6"/>
      <c r="TMX1415" s="6"/>
      <c r="TMY1415" s="6"/>
      <c r="TMZ1415" s="6"/>
      <c r="TNA1415" s="6"/>
      <c r="TNB1415" s="6"/>
      <c r="TNC1415" s="6"/>
      <c r="TND1415" s="6"/>
      <c r="TNE1415" s="6"/>
      <c r="TNF1415" s="6"/>
      <c r="TNG1415" s="6"/>
      <c r="TNH1415" s="6"/>
      <c r="TNI1415" s="6"/>
      <c r="TNJ1415" s="6"/>
      <c r="TNK1415" s="6"/>
      <c r="TNL1415" s="6"/>
      <c r="TNM1415" s="6"/>
      <c r="TNN1415" s="6"/>
      <c r="TNO1415" s="6"/>
      <c r="TNP1415" s="6"/>
      <c r="TNQ1415" s="6"/>
      <c r="TNR1415" s="6"/>
      <c r="TNS1415" s="6"/>
      <c r="TNT1415" s="6"/>
      <c r="TNU1415" s="6"/>
      <c r="TNV1415" s="6"/>
      <c r="TNW1415" s="6"/>
      <c r="TNX1415" s="6"/>
      <c r="TNY1415" s="6"/>
      <c r="TNZ1415" s="6"/>
      <c r="TOA1415" s="6"/>
      <c r="TOB1415" s="6"/>
      <c r="TOC1415" s="6"/>
      <c r="TOD1415" s="6"/>
      <c r="TOE1415" s="6"/>
      <c r="TOF1415" s="6"/>
      <c r="TOG1415" s="6"/>
      <c r="TOH1415" s="6"/>
      <c r="TOI1415" s="6"/>
      <c r="TOJ1415" s="6"/>
      <c r="TOK1415" s="6"/>
      <c r="TOL1415" s="6"/>
      <c r="TOM1415" s="6"/>
      <c r="TON1415" s="6"/>
      <c r="TOO1415" s="6"/>
      <c r="TOP1415" s="6"/>
      <c r="TOQ1415" s="6"/>
      <c r="TOR1415" s="6"/>
      <c r="TOS1415" s="6"/>
      <c r="TOT1415" s="6"/>
      <c r="TOU1415" s="6"/>
      <c r="TOV1415" s="6"/>
      <c r="TOW1415" s="6"/>
      <c r="TOX1415" s="6"/>
      <c r="TOY1415" s="6"/>
      <c r="TOZ1415" s="6"/>
      <c r="TPA1415" s="6"/>
      <c r="TPB1415" s="6"/>
      <c r="TPC1415" s="6"/>
      <c r="TPD1415" s="6"/>
      <c r="TPE1415" s="6"/>
      <c r="TPF1415" s="6"/>
      <c r="TPG1415" s="6"/>
      <c r="TPH1415" s="6"/>
      <c r="TPI1415" s="6"/>
      <c r="TPJ1415" s="6"/>
      <c r="TPK1415" s="6"/>
      <c r="TPL1415" s="6"/>
      <c r="TPM1415" s="6"/>
      <c r="TPN1415" s="6"/>
      <c r="TPO1415" s="6"/>
      <c r="TPP1415" s="6"/>
      <c r="TPQ1415" s="6"/>
      <c r="TPR1415" s="6"/>
      <c r="TPS1415" s="6"/>
      <c r="TPT1415" s="6"/>
      <c r="TPU1415" s="6"/>
      <c r="TPV1415" s="6"/>
      <c r="TPW1415" s="6"/>
      <c r="TPX1415" s="6"/>
      <c r="TPY1415" s="6"/>
      <c r="TPZ1415" s="6"/>
      <c r="TQA1415" s="6"/>
      <c r="TQB1415" s="6"/>
      <c r="TQC1415" s="6"/>
      <c r="TQD1415" s="6"/>
      <c r="TQE1415" s="6"/>
      <c r="TQF1415" s="6"/>
      <c r="TQG1415" s="6"/>
      <c r="TQH1415" s="6"/>
      <c r="TQI1415" s="6"/>
      <c r="TQJ1415" s="6"/>
      <c r="TQK1415" s="6"/>
      <c r="TQL1415" s="6"/>
      <c r="TQM1415" s="6"/>
      <c r="TQN1415" s="6"/>
      <c r="TQO1415" s="6"/>
      <c r="TQP1415" s="6"/>
      <c r="TQQ1415" s="6"/>
      <c r="TQR1415" s="6"/>
      <c r="TQS1415" s="6"/>
      <c r="TQT1415" s="6"/>
      <c r="TQU1415" s="6"/>
      <c r="TQV1415" s="6"/>
      <c r="TQW1415" s="6"/>
      <c r="TQX1415" s="6"/>
      <c r="TQY1415" s="6"/>
      <c r="TQZ1415" s="6"/>
      <c r="TRA1415" s="6"/>
      <c r="TRB1415" s="6"/>
      <c r="TRC1415" s="6"/>
      <c r="TRD1415" s="6"/>
      <c r="TRE1415" s="6"/>
      <c r="TRF1415" s="6"/>
      <c r="TRG1415" s="6"/>
      <c r="TRH1415" s="6"/>
      <c r="TRI1415" s="6"/>
      <c r="TRJ1415" s="6"/>
      <c r="TRK1415" s="6"/>
      <c r="TRL1415" s="6"/>
      <c r="TRM1415" s="6"/>
      <c r="TRN1415" s="6"/>
      <c r="TRO1415" s="6"/>
      <c r="TRP1415" s="6"/>
      <c r="TRQ1415" s="6"/>
      <c r="TRR1415" s="6"/>
      <c r="TRS1415" s="6"/>
      <c r="TRT1415" s="6"/>
      <c r="TRU1415" s="6"/>
      <c r="TRV1415" s="6"/>
      <c r="TRW1415" s="6"/>
      <c r="TRX1415" s="6"/>
      <c r="TRY1415" s="6"/>
      <c r="TRZ1415" s="6"/>
      <c r="TSA1415" s="6"/>
      <c r="TSB1415" s="6"/>
      <c r="TSC1415" s="6"/>
      <c r="TSD1415" s="6"/>
      <c r="TSE1415" s="6"/>
      <c r="TSF1415" s="6"/>
      <c r="TSG1415" s="6"/>
      <c r="TSH1415" s="6"/>
      <c r="TSI1415" s="6"/>
      <c r="TSJ1415" s="6"/>
      <c r="TSK1415" s="6"/>
      <c r="TSL1415" s="6"/>
      <c r="TSM1415" s="6"/>
      <c r="TSN1415" s="6"/>
      <c r="TSO1415" s="6"/>
      <c r="TSP1415" s="6"/>
      <c r="TSQ1415" s="6"/>
      <c r="TSR1415" s="6"/>
      <c r="TSS1415" s="6"/>
      <c r="TST1415" s="6"/>
      <c r="TSU1415" s="6"/>
      <c r="TSV1415" s="6"/>
      <c r="TSW1415" s="6"/>
      <c r="TSX1415" s="6"/>
      <c r="TSY1415" s="6"/>
      <c r="TSZ1415" s="6"/>
      <c r="TTA1415" s="6"/>
      <c r="TTB1415" s="6"/>
      <c r="TTC1415" s="6"/>
      <c r="TTD1415" s="6"/>
      <c r="TTE1415" s="6"/>
      <c r="TTF1415" s="6"/>
      <c r="TTG1415" s="6"/>
      <c r="TTH1415" s="6"/>
      <c r="TTI1415" s="6"/>
      <c r="TTJ1415" s="6"/>
      <c r="TTK1415" s="6"/>
      <c r="TTL1415" s="6"/>
      <c r="TTM1415" s="6"/>
      <c r="TTN1415" s="6"/>
      <c r="TTO1415" s="6"/>
      <c r="TTP1415" s="6"/>
      <c r="TTQ1415" s="6"/>
      <c r="TTR1415" s="6"/>
      <c r="TTS1415" s="6"/>
      <c r="TTT1415" s="6"/>
      <c r="TTU1415" s="6"/>
      <c r="TTV1415" s="6"/>
      <c r="TTW1415" s="6"/>
      <c r="TTX1415" s="6"/>
      <c r="TTY1415" s="6"/>
      <c r="TTZ1415" s="6"/>
      <c r="TUA1415" s="6"/>
      <c r="TUB1415" s="6"/>
      <c r="TUC1415" s="6"/>
      <c r="TUD1415" s="6"/>
      <c r="TUE1415" s="6"/>
      <c r="TUF1415" s="6"/>
      <c r="TUG1415" s="6"/>
      <c r="TUH1415" s="6"/>
      <c r="TUI1415" s="6"/>
      <c r="TUJ1415" s="6"/>
      <c r="TUK1415" s="6"/>
      <c r="TUL1415" s="6"/>
      <c r="TUM1415" s="6"/>
      <c r="TUN1415" s="6"/>
      <c r="TUO1415" s="6"/>
      <c r="TUP1415" s="6"/>
      <c r="TUQ1415" s="6"/>
      <c r="TUR1415" s="6"/>
      <c r="TUS1415" s="6"/>
      <c r="TUT1415" s="6"/>
      <c r="TUU1415" s="6"/>
      <c r="TUV1415" s="6"/>
      <c r="TUW1415" s="6"/>
      <c r="TUX1415" s="6"/>
      <c r="TUY1415" s="6"/>
      <c r="TUZ1415" s="6"/>
      <c r="TVA1415" s="6"/>
      <c r="TVB1415" s="6"/>
      <c r="TVC1415" s="6"/>
      <c r="TVD1415" s="6"/>
      <c r="TVE1415" s="6"/>
      <c r="TVF1415" s="6"/>
      <c r="TVG1415" s="6"/>
      <c r="TVH1415" s="6"/>
      <c r="TVI1415" s="6"/>
      <c r="TVJ1415" s="6"/>
      <c r="TVK1415" s="6"/>
      <c r="TVL1415" s="6"/>
      <c r="TVM1415" s="6"/>
      <c r="TVN1415" s="6"/>
      <c r="TVO1415" s="6"/>
      <c r="TVP1415" s="6"/>
      <c r="TVQ1415" s="6"/>
      <c r="TVR1415" s="6"/>
      <c r="TVS1415" s="6"/>
      <c r="TVT1415" s="6"/>
      <c r="TVU1415" s="6"/>
      <c r="TVV1415" s="6"/>
      <c r="TVW1415" s="6"/>
      <c r="TVX1415" s="6"/>
      <c r="TVY1415" s="6"/>
      <c r="TVZ1415" s="6"/>
      <c r="TWA1415" s="6"/>
      <c r="TWB1415" s="6"/>
      <c r="TWC1415" s="6"/>
      <c r="TWD1415" s="6"/>
      <c r="TWE1415" s="6"/>
      <c r="TWF1415" s="6"/>
      <c r="TWG1415" s="6"/>
      <c r="TWH1415" s="6"/>
      <c r="TWI1415" s="6"/>
      <c r="TWJ1415" s="6"/>
      <c r="TWK1415" s="6"/>
      <c r="TWL1415" s="6"/>
      <c r="TWM1415" s="6"/>
      <c r="TWN1415" s="6"/>
      <c r="TWO1415" s="6"/>
      <c r="TWP1415" s="6"/>
      <c r="TWQ1415" s="6"/>
      <c r="TWR1415" s="6"/>
      <c r="TWS1415" s="6"/>
      <c r="TWT1415" s="6"/>
      <c r="TWU1415" s="6"/>
      <c r="TWV1415" s="6"/>
      <c r="TWW1415" s="6"/>
      <c r="TWX1415" s="6"/>
      <c r="TWY1415" s="6"/>
      <c r="TWZ1415" s="6"/>
      <c r="TXA1415" s="6"/>
      <c r="TXB1415" s="6"/>
      <c r="TXC1415" s="6"/>
      <c r="TXD1415" s="6"/>
      <c r="TXE1415" s="6"/>
      <c r="TXF1415" s="6"/>
      <c r="TXG1415" s="6"/>
      <c r="TXH1415" s="6"/>
      <c r="TXI1415" s="6"/>
      <c r="TXJ1415" s="6"/>
      <c r="TXK1415" s="6"/>
      <c r="TXL1415" s="6"/>
      <c r="TXM1415" s="6"/>
      <c r="TXN1415" s="6"/>
      <c r="TXO1415" s="6"/>
      <c r="TXP1415" s="6"/>
      <c r="TXQ1415" s="6"/>
      <c r="TXR1415" s="6"/>
      <c r="TXS1415" s="6"/>
      <c r="TXT1415" s="6"/>
      <c r="TXU1415" s="6"/>
      <c r="TXV1415" s="6"/>
      <c r="TXW1415" s="6"/>
      <c r="TXX1415" s="6"/>
      <c r="TXY1415" s="6"/>
      <c r="TXZ1415" s="6"/>
      <c r="TYA1415" s="6"/>
      <c r="TYB1415" s="6"/>
      <c r="TYC1415" s="6"/>
      <c r="TYD1415" s="6"/>
      <c r="TYE1415" s="6"/>
      <c r="TYF1415" s="6"/>
      <c r="TYG1415" s="6"/>
      <c r="TYH1415" s="6"/>
      <c r="TYI1415" s="6"/>
      <c r="TYJ1415" s="6"/>
      <c r="TYK1415" s="6"/>
      <c r="TYL1415" s="6"/>
      <c r="TYM1415" s="6"/>
      <c r="TYN1415" s="6"/>
      <c r="TYO1415" s="6"/>
      <c r="TYP1415" s="6"/>
      <c r="TYQ1415" s="6"/>
      <c r="TYR1415" s="6"/>
      <c r="TYS1415" s="6"/>
      <c r="TYT1415" s="6"/>
      <c r="TYU1415" s="6"/>
      <c r="TYV1415" s="6"/>
      <c r="TYW1415" s="6"/>
      <c r="TYX1415" s="6"/>
      <c r="TYY1415" s="6"/>
      <c r="TYZ1415" s="6"/>
      <c r="TZA1415" s="6"/>
      <c r="TZB1415" s="6"/>
      <c r="TZC1415" s="6"/>
      <c r="TZD1415" s="6"/>
      <c r="TZE1415" s="6"/>
      <c r="TZF1415" s="6"/>
      <c r="TZG1415" s="6"/>
      <c r="TZH1415" s="6"/>
      <c r="TZI1415" s="6"/>
      <c r="TZJ1415" s="6"/>
      <c r="TZK1415" s="6"/>
      <c r="TZL1415" s="6"/>
      <c r="TZM1415" s="6"/>
      <c r="TZN1415" s="6"/>
      <c r="TZO1415" s="6"/>
      <c r="TZP1415" s="6"/>
      <c r="TZQ1415" s="6"/>
      <c r="TZR1415" s="6"/>
      <c r="TZS1415" s="6"/>
      <c r="TZT1415" s="6"/>
      <c r="TZU1415" s="6"/>
      <c r="TZV1415" s="6"/>
      <c r="TZW1415" s="6"/>
      <c r="TZX1415" s="6"/>
      <c r="TZY1415" s="6"/>
      <c r="TZZ1415" s="6"/>
      <c r="UAA1415" s="6"/>
      <c r="UAB1415" s="6"/>
      <c r="UAC1415" s="6"/>
      <c r="UAD1415" s="6"/>
      <c r="UAE1415" s="6"/>
      <c r="UAF1415" s="6"/>
      <c r="UAG1415" s="6"/>
      <c r="UAH1415" s="6"/>
      <c r="UAI1415" s="6"/>
      <c r="UAJ1415" s="6"/>
      <c r="UAK1415" s="6"/>
      <c r="UAL1415" s="6"/>
      <c r="UAM1415" s="6"/>
      <c r="UAN1415" s="6"/>
      <c r="UAO1415" s="6"/>
      <c r="UAP1415" s="6"/>
      <c r="UAQ1415" s="6"/>
      <c r="UAR1415" s="6"/>
      <c r="UAS1415" s="6"/>
      <c r="UAT1415" s="6"/>
      <c r="UAU1415" s="6"/>
      <c r="UAV1415" s="6"/>
      <c r="UAW1415" s="6"/>
      <c r="UAX1415" s="6"/>
      <c r="UAY1415" s="6"/>
      <c r="UAZ1415" s="6"/>
      <c r="UBA1415" s="6"/>
      <c r="UBB1415" s="6"/>
      <c r="UBC1415" s="6"/>
      <c r="UBD1415" s="6"/>
      <c r="UBE1415" s="6"/>
      <c r="UBF1415" s="6"/>
      <c r="UBG1415" s="6"/>
      <c r="UBH1415" s="6"/>
      <c r="UBI1415" s="6"/>
      <c r="UBJ1415" s="6"/>
      <c r="UBK1415" s="6"/>
      <c r="UBL1415" s="6"/>
      <c r="UBM1415" s="6"/>
      <c r="UBN1415" s="6"/>
      <c r="UBO1415" s="6"/>
      <c r="UBP1415" s="6"/>
      <c r="UBQ1415" s="6"/>
      <c r="UBR1415" s="6"/>
      <c r="UBS1415" s="6"/>
      <c r="UBT1415" s="6"/>
      <c r="UBU1415" s="6"/>
      <c r="UBV1415" s="6"/>
      <c r="UBW1415" s="6"/>
      <c r="UBX1415" s="6"/>
      <c r="UBY1415" s="6"/>
      <c r="UBZ1415" s="6"/>
      <c r="UCA1415" s="6"/>
      <c r="UCB1415" s="6"/>
      <c r="UCC1415" s="6"/>
      <c r="UCD1415" s="6"/>
      <c r="UCE1415" s="6"/>
      <c r="UCF1415" s="6"/>
      <c r="UCG1415" s="6"/>
      <c r="UCH1415" s="6"/>
      <c r="UCI1415" s="6"/>
      <c r="UCJ1415" s="6"/>
      <c r="UCK1415" s="6"/>
      <c r="UCL1415" s="6"/>
      <c r="UCM1415" s="6"/>
      <c r="UCN1415" s="6"/>
      <c r="UCO1415" s="6"/>
      <c r="UCP1415" s="6"/>
      <c r="UCQ1415" s="6"/>
      <c r="UCR1415" s="6"/>
      <c r="UCS1415" s="6"/>
      <c r="UCT1415" s="6"/>
      <c r="UCU1415" s="6"/>
      <c r="UCV1415" s="6"/>
      <c r="UCW1415" s="6"/>
      <c r="UCX1415" s="6"/>
      <c r="UCY1415" s="6"/>
      <c r="UCZ1415" s="6"/>
      <c r="UDA1415" s="6"/>
      <c r="UDB1415" s="6"/>
      <c r="UDC1415" s="6"/>
      <c r="UDD1415" s="6"/>
      <c r="UDE1415" s="6"/>
      <c r="UDF1415" s="6"/>
      <c r="UDG1415" s="6"/>
      <c r="UDH1415" s="6"/>
      <c r="UDI1415" s="6"/>
      <c r="UDJ1415" s="6"/>
      <c r="UDK1415" s="6"/>
      <c r="UDL1415" s="6"/>
      <c r="UDM1415" s="6"/>
      <c r="UDN1415" s="6"/>
      <c r="UDO1415" s="6"/>
      <c r="UDP1415" s="6"/>
      <c r="UDQ1415" s="6"/>
      <c r="UDR1415" s="6"/>
      <c r="UDS1415" s="6"/>
      <c r="UDT1415" s="6"/>
      <c r="UDU1415" s="6"/>
      <c r="UDV1415" s="6"/>
      <c r="UDW1415" s="6"/>
      <c r="UDX1415" s="6"/>
      <c r="UDY1415" s="6"/>
      <c r="UDZ1415" s="6"/>
      <c r="UEA1415" s="6"/>
      <c r="UEB1415" s="6"/>
      <c r="UEC1415" s="6"/>
      <c r="UED1415" s="6"/>
      <c r="UEE1415" s="6"/>
      <c r="UEF1415" s="6"/>
      <c r="UEG1415" s="6"/>
      <c r="UEH1415" s="6"/>
      <c r="UEI1415" s="6"/>
      <c r="UEJ1415" s="6"/>
      <c r="UEK1415" s="6"/>
      <c r="UEL1415" s="6"/>
      <c r="UEM1415" s="6"/>
      <c r="UEN1415" s="6"/>
      <c r="UEO1415" s="6"/>
      <c r="UEP1415" s="6"/>
      <c r="UEQ1415" s="6"/>
      <c r="UER1415" s="6"/>
      <c r="UES1415" s="6"/>
      <c r="UET1415" s="6"/>
      <c r="UEU1415" s="6"/>
      <c r="UEV1415" s="6"/>
      <c r="UEW1415" s="6"/>
      <c r="UEX1415" s="6"/>
      <c r="UEY1415" s="6"/>
      <c r="UEZ1415" s="6"/>
      <c r="UFA1415" s="6"/>
      <c r="UFB1415" s="6"/>
      <c r="UFC1415" s="6"/>
      <c r="UFD1415" s="6"/>
      <c r="UFE1415" s="6"/>
      <c r="UFF1415" s="6"/>
      <c r="UFG1415" s="6"/>
      <c r="UFH1415" s="6"/>
      <c r="UFI1415" s="6"/>
      <c r="UFJ1415" s="6"/>
      <c r="UFK1415" s="6"/>
      <c r="UFL1415" s="6"/>
      <c r="UFM1415" s="6"/>
      <c r="UFN1415" s="6"/>
      <c r="UFO1415" s="6"/>
      <c r="UFP1415" s="6"/>
      <c r="UFQ1415" s="6"/>
      <c r="UFR1415" s="6"/>
      <c r="UFS1415" s="6"/>
      <c r="UFT1415" s="6"/>
      <c r="UFU1415" s="6"/>
      <c r="UFV1415" s="6"/>
      <c r="UFW1415" s="6"/>
      <c r="UFX1415" s="6"/>
      <c r="UFY1415" s="6"/>
      <c r="UFZ1415" s="6"/>
      <c r="UGA1415" s="6"/>
      <c r="UGB1415" s="6"/>
      <c r="UGC1415" s="6"/>
      <c r="UGD1415" s="6"/>
      <c r="UGE1415" s="6"/>
      <c r="UGF1415" s="6"/>
      <c r="UGG1415" s="6"/>
      <c r="UGH1415" s="6"/>
      <c r="UGI1415" s="6"/>
      <c r="UGJ1415" s="6"/>
      <c r="UGK1415" s="6"/>
      <c r="UGL1415" s="6"/>
      <c r="UGM1415" s="6"/>
      <c r="UGN1415" s="6"/>
      <c r="UGO1415" s="6"/>
      <c r="UGP1415" s="6"/>
      <c r="UGQ1415" s="6"/>
      <c r="UGR1415" s="6"/>
      <c r="UGS1415" s="6"/>
      <c r="UGT1415" s="6"/>
      <c r="UGU1415" s="6"/>
      <c r="UGV1415" s="6"/>
      <c r="UGW1415" s="6"/>
      <c r="UGX1415" s="6"/>
      <c r="UGY1415" s="6"/>
      <c r="UGZ1415" s="6"/>
      <c r="UHA1415" s="6"/>
      <c r="UHB1415" s="6"/>
      <c r="UHC1415" s="6"/>
      <c r="UHD1415" s="6"/>
      <c r="UHE1415" s="6"/>
      <c r="UHF1415" s="6"/>
      <c r="UHG1415" s="6"/>
      <c r="UHH1415" s="6"/>
      <c r="UHI1415" s="6"/>
      <c r="UHJ1415" s="6"/>
      <c r="UHK1415" s="6"/>
      <c r="UHL1415" s="6"/>
      <c r="UHM1415" s="6"/>
      <c r="UHN1415" s="6"/>
      <c r="UHO1415" s="6"/>
      <c r="UHP1415" s="6"/>
      <c r="UHQ1415" s="6"/>
      <c r="UHR1415" s="6"/>
      <c r="UHS1415" s="6"/>
      <c r="UHT1415" s="6"/>
      <c r="UHU1415" s="6"/>
      <c r="UHV1415" s="6"/>
      <c r="UHW1415" s="6"/>
      <c r="UHX1415" s="6"/>
      <c r="UHY1415" s="6"/>
      <c r="UHZ1415" s="6"/>
      <c r="UIA1415" s="6"/>
      <c r="UIB1415" s="6"/>
      <c r="UIC1415" s="6"/>
      <c r="UID1415" s="6"/>
      <c r="UIE1415" s="6"/>
      <c r="UIF1415" s="6"/>
      <c r="UIG1415" s="6"/>
      <c r="UIH1415" s="6"/>
      <c r="UII1415" s="6"/>
      <c r="UIJ1415" s="6"/>
      <c r="UIK1415" s="6"/>
      <c r="UIL1415" s="6"/>
      <c r="UIM1415" s="6"/>
      <c r="UIN1415" s="6"/>
      <c r="UIO1415" s="6"/>
      <c r="UIP1415" s="6"/>
      <c r="UIQ1415" s="6"/>
      <c r="UIR1415" s="6"/>
      <c r="UIS1415" s="6"/>
      <c r="UIT1415" s="6"/>
      <c r="UIU1415" s="6"/>
      <c r="UIV1415" s="6"/>
      <c r="UIW1415" s="6"/>
      <c r="UIX1415" s="6"/>
      <c r="UIY1415" s="6"/>
      <c r="UIZ1415" s="6"/>
      <c r="UJA1415" s="6"/>
      <c r="UJB1415" s="6"/>
      <c r="UJC1415" s="6"/>
      <c r="UJD1415" s="6"/>
      <c r="UJE1415" s="6"/>
      <c r="UJF1415" s="6"/>
      <c r="UJG1415" s="6"/>
      <c r="UJH1415" s="6"/>
      <c r="UJI1415" s="6"/>
      <c r="UJJ1415" s="6"/>
      <c r="UJK1415" s="6"/>
      <c r="UJL1415" s="6"/>
      <c r="UJM1415" s="6"/>
      <c r="UJN1415" s="6"/>
      <c r="UJO1415" s="6"/>
      <c r="UJP1415" s="6"/>
      <c r="UJQ1415" s="6"/>
      <c r="UJR1415" s="6"/>
      <c r="UJS1415" s="6"/>
      <c r="UJT1415" s="6"/>
      <c r="UJU1415" s="6"/>
      <c r="UJV1415" s="6"/>
      <c r="UJW1415" s="6"/>
      <c r="UJX1415" s="6"/>
      <c r="UJY1415" s="6"/>
      <c r="UJZ1415" s="6"/>
      <c r="UKA1415" s="6"/>
      <c r="UKB1415" s="6"/>
      <c r="UKC1415" s="6"/>
      <c r="UKD1415" s="6"/>
      <c r="UKE1415" s="6"/>
      <c r="UKF1415" s="6"/>
      <c r="UKG1415" s="6"/>
      <c r="UKH1415" s="6"/>
      <c r="UKI1415" s="6"/>
      <c r="UKJ1415" s="6"/>
      <c r="UKK1415" s="6"/>
      <c r="UKL1415" s="6"/>
      <c r="UKM1415" s="6"/>
      <c r="UKN1415" s="6"/>
      <c r="UKO1415" s="6"/>
      <c r="UKP1415" s="6"/>
      <c r="UKQ1415" s="6"/>
      <c r="UKR1415" s="6"/>
      <c r="UKS1415" s="6"/>
      <c r="UKT1415" s="6"/>
      <c r="UKU1415" s="6"/>
      <c r="UKV1415" s="6"/>
      <c r="UKW1415" s="6"/>
      <c r="UKX1415" s="6"/>
      <c r="UKY1415" s="6"/>
      <c r="UKZ1415" s="6"/>
      <c r="ULA1415" s="6"/>
      <c r="ULB1415" s="6"/>
      <c r="ULC1415" s="6"/>
      <c r="ULD1415" s="6"/>
      <c r="ULE1415" s="6"/>
      <c r="ULF1415" s="6"/>
      <c r="ULG1415" s="6"/>
      <c r="ULH1415" s="6"/>
      <c r="ULI1415" s="6"/>
      <c r="ULJ1415" s="6"/>
      <c r="ULK1415" s="6"/>
      <c r="ULL1415" s="6"/>
      <c r="ULM1415" s="6"/>
      <c r="ULN1415" s="6"/>
      <c r="ULO1415" s="6"/>
      <c r="ULP1415" s="6"/>
      <c r="ULQ1415" s="6"/>
      <c r="ULR1415" s="6"/>
      <c r="ULS1415" s="6"/>
      <c r="ULT1415" s="6"/>
      <c r="ULU1415" s="6"/>
      <c r="ULV1415" s="6"/>
      <c r="ULW1415" s="6"/>
      <c r="ULX1415" s="6"/>
      <c r="ULY1415" s="6"/>
      <c r="ULZ1415" s="6"/>
      <c r="UMA1415" s="6"/>
      <c r="UMB1415" s="6"/>
      <c r="UMC1415" s="6"/>
      <c r="UMD1415" s="6"/>
      <c r="UME1415" s="6"/>
      <c r="UMF1415" s="6"/>
      <c r="UMG1415" s="6"/>
      <c r="UMH1415" s="6"/>
      <c r="UMI1415" s="6"/>
      <c r="UMJ1415" s="6"/>
      <c r="UMK1415" s="6"/>
      <c r="UML1415" s="6"/>
      <c r="UMM1415" s="6"/>
      <c r="UMN1415" s="6"/>
      <c r="UMO1415" s="6"/>
      <c r="UMP1415" s="6"/>
      <c r="UMQ1415" s="6"/>
      <c r="UMR1415" s="6"/>
      <c r="UMS1415" s="6"/>
      <c r="UMT1415" s="6"/>
      <c r="UMU1415" s="6"/>
      <c r="UMV1415" s="6"/>
      <c r="UMW1415" s="6"/>
      <c r="UMX1415" s="6"/>
      <c r="UMY1415" s="6"/>
      <c r="UMZ1415" s="6"/>
      <c r="UNA1415" s="6"/>
      <c r="UNB1415" s="6"/>
      <c r="UNC1415" s="6"/>
      <c r="UND1415" s="6"/>
      <c r="UNE1415" s="6"/>
      <c r="UNF1415" s="6"/>
      <c r="UNG1415" s="6"/>
      <c r="UNH1415" s="6"/>
      <c r="UNI1415" s="6"/>
      <c r="UNJ1415" s="6"/>
      <c r="UNK1415" s="6"/>
      <c r="UNL1415" s="6"/>
      <c r="UNM1415" s="6"/>
      <c r="UNN1415" s="6"/>
      <c r="UNO1415" s="6"/>
      <c r="UNP1415" s="6"/>
      <c r="UNQ1415" s="6"/>
      <c r="UNR1415" s="6"/>
      <c r="UNS1415" s="6"/>
      <c r="UNT1415" s="6"/>
      <c r="UNU1415" s="6"/>
      <c r="UNV1415" s="6"/>
      <c r="UNW1415" s="6"/>
      <c r="UNX1415" s="6"/>
      <c r="UNY1415" s="6"/>
      <c r="UNZ1415" s="6"/>
      <c r="UOA1415" s="6"/>
      <c r="UOB1415" s="6"/>
      <c r="UOC1415" s="6"/>
      <c r="UOD1415" s="6"/>
      <c r="UOE1415" s="6"/>
      <c r="UOF1415" s="6"/>
      <c r="UOG1415" s="6"/>
      <c r="UOH1415" s="6"/>
      <c r="UOI1415" s="6"/>
      <c r="UOJ1415" s="6"/>
      <c r="UOK1415" s="6"/>
      <c r="UOL1415" s="6"/>
      <c r="UOM1415" s="6"/>
      <c r="UON1415" s="6"/>
      <c r="UOO1415" s="6"/>
      <c r="UOP1415" s="6"/>
      <c r="UOQ1415" s="6"/>
      <c r="UOR1415" s="6"/>
      <c r="UOS1415" s="6"/>
      <c r="UOT1415" s="6"/>
      <c r="UOU1415" s="6"/>
      <c r="UOV1415" s="6"/>
      <c r="UOW1415" s="6"/>
      <c r="UOX1415" s="6"/>
      <c r="UOY1415" s="6"/>
      <c r="UOZ1415" s="6"/>
      <c r="UPA1415" s="6"/>
      <c r="UPB1415" s="6"/>
      <c r="UPC1415" s="6"/>
      <c r="UPD1415" s="6"/>
      <c r="UPE1415" s="6"/>
      <c r="UPF1415" s="6"/>
      <c r="UPG1415" s="6"/>
      <c r="UPH1415" s="6"/>
      <c r="UPI1415" s="6"/>
      <c r="UPJ1415" s="6"/>
      <c r="UPK1415" s="6"/>
      <c r="UPL1415" s="6"/>
      <c r="UPM1415" s="6"/>
      <c r="UPN1415" s="6"/>
      <c r="UPO1415" s="6"/>
      <c r="UPP1415" s="6"/>
      <c r="UPQ1415" s="6"/>
      <c r="UPR1415" s="6"/>
      <c r="UPS1415" s="6"/>
      <c r="UPT1415" s="6"/>
      <c r="UPU1415" s="6"/>
      <c r="UPV1415" s="6"/>
      <c r="UPW1415" s="6"/>
      <c r="UPX1415" s="6"/>
      <c r="UPY1415" s="6"/>
      <c r="UPZ1415" s="6"/>
      <c r="UQA1415" s="6"/>
      <c r="UQB1415" s="6"/>
      <c r="UQC1415" s="6"/>
      <c r="UQD1415" s="6"/>
      <c r="UQE1415" s="6"/>
      <c r="UQF1415" s="6"/>
      <c r="UQG1415" s="6"/>
      <c r="UQH1415" s="6"/>
      <c r="UQI1415" s="6"/>
      <c r="UQJ1415" s="6"/>
      <c r="UQK1415" s="6"/>
      <c r="UQL1415" s="6"/>
      <c r="UQM1415" s="6"/>
      <c r="UQN1415" s="6"/>
      <c r="UQO1415" s="6"/>
      <c r="UQP1415" s="6"/>
      <c r="UQQ1415" s="6"/>
      <c r="UQR1415" s="6"/>
      <c r="UQS1415" s="6"/>
      <c r="UQT1415" s="6"/>
      <c r="UQU1415" s="6"/>
      <c r="UQV1415" s="6"/>
      <c r="UQW1415" s="6"/>
      <c r="UQX1415" s="6"/>
      <c r="UQY1415" s="6"/>
      <c r="UQZ1415" s="6"/>
      <c r="URA1415" s="6"/>
      <c r="URB1415" s="6"/>
      <c r="URC1415" s="6"/>
      <c r="URD1415" s="6"/>
      <c r="URE1415" s="6"/>
      <c r="URF1415" s="6"/>
      <c r="URG1415" s="6"/>
      <c r="URH1415" s="6"/>
      <c r="URI1415" s="6"/>
      <c r="URJ1415" s="6"/>
      <c r="URK1415" s="6"/>
      <c r="URL1415" s="6"/>
      <c r="URM1415" s="6"/>
      <c r="URN1415" s="6"/>
      <c r="URO1415" s="6"/>
      <c r="URP1415" s="6"/>
      <c r="URQ1415" s="6"/>
      <c r="URR1415" s="6"/>
      <c r="URS1415" s="6"/>
      <c r="URT1415" s="6"/>
      <c r="URU1415" s="6"/>
      <c r="URV1415" s="6"/>
      <c r="URW1415" s="6"/>
      <c r="URX1415" s="6"/>
      <c r="URY1415" s="6"/>
      <c r="URZ1415" s="6"/>
      <c r="USA1415" s="6"/>
      <c r="USB1415" s="6"/>
      <c r="USC1415" s="6"/>
      <c r="USD1415" s="6"/>
      <c r="USE1415" s="6"/>
      <c r="USF1415" s="6"/>
      <c r="USG1415" s="6"/>
      <c r="USH1415" s="6"/>
      <c r="USI1415" s="6"/>
      <c r="USJ1415" s="6"/>
      <c r="USK1415" s="6"/>
      <c r="USL1415" s="6"/>
      <c r="USM1415" s="6"/>
      <c r="USN1415" s="6"/>
      <c r="USO1415" s="6"/>
      <c r="USP1415" s="6"/>
      <c r="USQ1415" s="6"/>
      <c r="USR1415" s="6"/>
      <c r="USS1415" s="6"/>
      <c r="UST1415" s="6"/>
      <c r="USU1415" s="6"/>
      <c r="USV1415" s="6"/>
      <c r="USW1415" s="6"/>
      <c r="USX1415" s="6"/>
      <c r="USY1415" s="6"/>
      <c r="USZ1415" s="6"/>
      <c r="UTA1415" s="6"/>
      <c r="UTB1415" s="6"/>
      <c r="UTC1415" s="6"/>
      <c r="UTD1415" s="6"/>
      <c r="UTE1415" s="6"/>
      <c r="UTF1415" s="6"/>
      <c r="UTG1415" s="6"/>
      <c r="UTH1415" s="6"/>
      <c r="UTI1415" s="6"/>
      <c r="UTJ1415" s="6"/>
      <c r="UTK1415" s="6"/>
      <c r="UTL1415" s="6"/>
      <c r="UTM1415" s="6"/>
      <c r="UTN1415" s="6"/>
      <c r="UTO1415" s="6"/>
      <c r="UTP1415" s="6"/>
      <c r="UTQ1415" s="6"/>
      <c r="UTR1415" s="6"/>
      <c r="UTS1415" s="6"/>
      <c r="UTT1415" s="6"/>
      <c r="UTU1415" s="6"/>
      <c r="UTV1415" s="6"/>
      <c r="UTW1415" s="6"/>
      <c r="UTX1415" s="6"/>
      <c r="UTY1415" s="6"/>
      <c r="UTZ1415" s="6"/>
      <c r="UUA1415" s="6"/>
      <c r="UUB1415" s="6"/>
      <c r="UUC1415" s="6"/>
      <c r="UUD1415" s="6"/>
      <c r="UUE1415" s="6"/>
      <c r="UUF1415" s="6"/>
      <c r="UUG1415" s="6"/>
      <c r="UUH1415" s="6"/>
      <c r="UUI1415" s="6"/>
      <c r="UUJ1415" s="6"/>
      <c r="UUK1415" s="6"/>
      <c r="UUL1415" s="6"/>
      <c r="UUM1415" s="6"/>
      <c r="UUN1415" s="6"/>
      <c r="UUO1415" s="6"/>
      <c r="UUP1415" s="6"/>
      <c r="UUQ1415" s="6"/>
      <c r="UUR1415" s="6"/>
      <c r="UUS1415" s="6"/>
      <c r="UUT1415" s="6"/>
      <c r="UUU1415" s="6"/>
      <c r="UUV1415" s="6"/>
      <c r="UUW1415" s="6"/>
      <c r="UUX1415" s="6"/>
      <c r="UUY1415" s="6"/>
      <c r="UUZ1415" s="6"/>
      <c r="UVA1415" s="6"/>
      <c r="UVB1415" s="6"/>
      <c r="UVC1415" s="6"/>
      <c r="UVD1415" s="6"/>
      <c r="UVE1415" s="6"/>
      <c r="UVF1415" s="6"/>
      <c r="UVG1415" s="6"/>
      <c r="UVH1415" s="6"/>
      <c r="UVI1415" s="6"/>
      <c r="UVJ1415" s="6"/>
      <c r="UVK1415" s="6"/>
      <c r="UVL1415" s="6"/>
      <c r="UVM1415" s="6"/>
      <c r="UVN1415" s="6"/>
      <c r="UVO1415" s="6"/>
      <c r="UVP1415" s="6"/>
      <c r="UVQ1415" s="6"/>
      <c r="UVR1415" s="6"/>
      <c r="UVS1415" s="6"/>
      <c r="UVT1415" s="6"/>
      <c r="UVU1415" s="6"/>
      <c r="UVV1415" s="6"/>
      <c r="UVW1415" s="6"/>
      <c r="UVX1415" s="6"/>
      <c r="UVY1415" s="6"/>
      <c r="UVZ1415" s="6"/>
      <c r="UWA1415" s="6"/>
      <c r="UWB1415" s="6"/>
      <c r="UWC1415" s="6"/>
      <c r="UWD1415" s="6"/>
      <c r="UWE1415" s="6"/>
      <c r="UWF1415" s="6"/>
      <c r="UWG1415" s="6"/>
      <c r="UWH1415" s="6"/>
      <c r="UWI1415" s="6"/>
      <c r="UWJ1415" s="6"/>
      <c r="UWK1415" s="6"/>
      <c r="UWL1415" s="6"/>
      <c r="UWM1415" s="6"/>
      <c r="UWN1415" s="6"/>
      <c r="UWO1415" s="6"/>
      <c r="UWP1415" s="6"/>
      <c r="UWQ1415" s="6"/>
      <c r="UWR1415" s="6"/>
      <c r="UWS1415" s="6"/>
      <c r="UWT1415" s="6"/>
      <c r="UWU1415" s="6"/>
      <c r="UWV1415" s="6"/>
      <c r="UWW1415" s="6"/>
      <c r="UWX1415" s="6"/>
      <c r="UWY1415" s="6"/>
      <c r="UWZ1415" s="6"/>
      <c r="UXA1415" s="6"/>
      <c r="UXB1415" s="6"/>
      <c r="UXC1415" s="6"/>
      <c r="UXD1415" s="6"/>
      <c r="UXE1415" s="6"/>
      <c r="UXF1415" s="6"/>
      <c r="UXG1415" s="6"/>
      <c r="UXH1415" s="6"/>
      <c r="UXI1415" s="6"/>
      <c r="UXJ1415" s="6"/>
      <c r="UXK1415" s="6"/>
      <c r="UXL1415" s="6"/>
      <c r="UXM1415" s="6"/>
      <c r="UXN1415" s="6"/>
      <c r="UXO1415" s="6"/>
      <c r="UXP1415" s="6"/>
      <c r="UXQ1415" s="6"/>
      <c r="UXR1415" s="6"/>
      <c r="UXS1415" s="6"/>
      <c r="UXT1415" s="6"/>
      <c r="UXU1415" s="6"/>
      <c r="UXV1415" s="6"/>
      <c r="UXW1415" s="6"/>
      <c r="UXX1415" s="6"/>
      <c r="UXY1415" s="6"/>
      <c r="UXZ1415" s="6"/>
      <c r="UYA1415" s="6"/>
      <c r="UYB1415" s="6"/>
      <c r="UYC1415" s="6"/>
      <c r="UYD1415" s="6"/>
      <c r="UYE1415" s="6"/>
      <c r="UYF1415" s="6"/>
      <c r="UYG1415" s="6"/>
      <c r="UYH1415" s="6"/>
      <c r="UYI1415" s="6"/>
      <c r="UYJ1415" s="6"/>
      <c r="UYK1415" s="6"/>
      <c r="UYL1415" s="6"/>
      <c r="UYM1415" s="6"/>
      <c r="UYN1415" s="6"/>
      <c r="UYO1415" s="6"/>
      <c r="UYP1415" s="6"/>
      <c r="UYQ1415" s="6"/>
      <c r="UYR1415" s="6"/>
      <c r="UYS1415" s="6"/>
      <c r="UYT1415" s="6"/>
      <c r="UYU1415" s="6"/>
      <c r="UYV1415" s="6"/>
      <c r="UYW1415" s="6"/>
      <c r="UYX1415" s="6"/>
      <c r="UYY1415" s="6"/>
      <c r="UYZ1415" s="6"/>
      <c r="UZA1415" s="6"/>
      <c r="UZB1415" s="6"/>
      <c r="UZC1415" s="6"/>
      <c r="UZD1415" s="6"/>
      <c r="UZE1415" s="6"/>
      <c r="UZF1415" s="6"/>
      <c r="UZG1415" s="6"/>
      <c r="UZH1415" s="6"/>
      <c r="UZI1415" s="6"/>
      <c r="UZJ1415" s="6"/>
      <c r="UZK1415" s="6"/>
      <c r="UZL1415" s="6"/>
      <c r="UZM1415" s="6"/>
      <c r="UZN1415" s="6"/>
      <c r="UZO1415" s="6"/>
      <c r="UZP1415" s="6"/>
      <c r="UZQ1415" s="6"/>
      <c r="UZR1415" s="6"/>
      <c r="UZS1415" s="6"/>
      <c r="UZT1415" s="6"/>
      <c r="UZU1415" s="6"/>
      <c r="UZV1415" s="6"/>
      <c r="UZW1415" s="6"/>
      <c r="UZX1415" s="6"/>
      <c r="UZY1415" s="6"/>
      <c r="UZZ1415" s="6"/>
      <c r="VAA1415" s="6"/>
      <c r="VAB1415" s="6"/>
      <c r="VAC1415" s="6"/>
      <c r="VAD1415" s="6"/>
      <c r="VAE1415" s="6"/>
      <c r="VAF1415" s="6"/>
      <c r="VAG1415" s="6"/>
      <c r="VAH1415" s="6"/>
      <c r="VAI1415" s="6"/>
      <c r="VAJ1415" s="6"/>
      <c r="VAK1415" s="6"/>
      <c r="VAL1415" s="6"/>
      <c r="VAM1415" s="6"/>
      <c r="VAN1415" s="6"/>
      <c r="VAO1415" s="6"/>
      <c r="VAP1415" s="6"/>
      <c r="VAQ1415" s="6"/>
      <c r="VAR1415" s="6"/>
      <c r="VAS1415" s="6"/>
      <c r="VAT1415" s="6"/>
      <c r="VAU1415" s="6"/>
      <c r="VAV1415" s="6"/>
      <c r="VAW1415" s="6"/>
      <c r="VAX1415" s="6"/>
      <c r="VAY1415" s="6"/>
      <c r="VAZ1415" s="6"/>
      <c r="VBA1415" s="6"/>
      <c r="VBB1415" s="6"/>
      <c r="VBC1415" s="6"/>
      <c r="VBD1415" s="6"/>
      <c r="VBE1415" s="6"/>
      <c r="VBF1415" s="6"/>
      <c r="VBG1415" s="6"/>
      <c r="VBH1415" s="6"/>
      <c r="VBI1415" s="6"/>
      <c r="VBJ1415" s="6"/>
      <c r="VBK1415" s="6"/>
      <c r="VBL1415" s="6"/>
      <c r="VBM1415" s="6"/>
      <c r="VBN1415" s="6"/>
      <c r="VBO1415" s="6"/>
      <c r="VBP1415" s="6"/>
      <c r="VBQ1415" s="6"/>
      <c r="VBR1415" s="6"/>
      <c r="VBS1415" s="6"/>
      <c r="VBT1415" s="6"/>
      <c r="VBU1415" s="6"/>
      <c r="VBV1415" s="6"/>
      <c r="VBW1415" s="6"/>
      <c r="VBX1415" s="6"/>
      <c r="VBY1415" s="6"/>
      <c r="VBZ1415" s="6"/>
      <c r="VCA1415" s="6"/>
      <c r="VCB1415" s="6"/>
      <c r="VCC1415" s="6"/>
      <c r="VCD1415" s="6"/>
      <c r="VCE1415" s="6"/>
      <c r="VCF1415" s="6"/>
      <c r="VCG1415" s="6"/>
      <c r="VCH1415" s="6"/>
      <c r="VCI1415" s="6"/>
      <c r="VCJ1415" s="6"/>
      <c r="VCK1415" s="6"/>
      <c r="VCL1415" s="6"/>
      <c r="VCM1415" s="6"/>
      <c r="VCN1415" s="6"/>
      <c r="VCO1415" s="6"/>
      <c r="VCP1415" s="6"/>
      <c r="VCQ1415" s="6"/>
      <c r="VCR1415" s="6"/>
      <c r="VCS1415" s="6"/>
      <c r="VCT1415" s="6"/>
      <c r="VCU1415" s="6"/>
      <c r="VCV1415" s="6"/>
      <c r="VCW1415" s="6"/>
      <c r="VCX1415" s="6"/>
      <c r="VCY1415" s="6"/>
      <c r="VCZ1415" s="6"/>
      <c r="VDA1415" s="6"/>
      <c r="VDB1415" s="6"/>
      <c r="VDC1415" s="6"/>
      <c r="VDD1415" s="6"/>
      <c r="VDE1415" s="6"/>
      <c r="VDF1415" s="6"/>
      <c r="VDG1415" s="6"/>
      <c r="VDH1415" s="6"/>
      <c r="VDI1415" s="6"/>
      <c r="VDJ1415" s="6"/>
      <c r="VDK1415" s="6"/>
      <c r="VDL1415" s="6"/>
      <c r="VDM1415" s="6"/>
      <c r="VDN1415" s="6"/>
      <c r="VDO1415" s="6"/>
      <c r="VDP1415" s="6"/>
      <c r="VDQ1415" s="6"/>
      <c r="VDR1415" s="6"/>
      <c r="VDS1415" s="6"/>
      <c r="VDT1415" s="6"/>
      <c r="VDU1415" s="6"/>
      <c r="VDV1415" s="6"/>
      <c r="VDW1415" s="6"/>
      <c r="VDX1415" s="6"/>
      <c r="VDY1415" s="6"/>
      <c r="VDZ1415" s="6"/>
      <c r="VEA1415" s="6"/>
      <c r="VEB1415" s="6"/>
      <c r="VEC1415" s="6"/>
      <c r="VED1415" s="6"/>
      <c r="VEE1415" s="6"/>
      <c r="VEF1415" s="6"/>
      <c r="VEG1415" s="6"/>
      <c r="VEH1415" s="6"/>
      <c r="VEI1415" s="6"/>
      <c r="VEJ1415" s="6"/>
      <c r="VEK1415" s="6"/>
      <c r="VEL1415" s="6"/>
      <c r="VEM1415" s="6"/>
      <c r="VEN1415" s="6"/>
      <c r="VEO1415" s="6"/>
      <c r="VEP1415" s="6"/>
      <c r="VEQ1415" s="6"/>
      <c r="VER1415" s="6"/>
      <c r="VES1415" s="6"/>
      <c r="VET1415" s="6"/>
      <c r="VEU1415" s="6"/>
      <c r="VEV1415" s="6"/>
      <c r="VEW1415" s="6"/>
      <c r="VEX1415" s="6"/>
      <c r="VEY1415" s="6"/>
      <c r="VEZ1415" s="6"/>
      <c r="VFA1415" s="6"/>
      <c r="VFB1415" s="6"/>
      <c r="VFC1415" s="6"/>
      <c r="VFD1415" s="6"/>
      <c r="VFE1415" s="6"/>
      <c r="VFF1415" s="6"/>
      <c r="VFG1415" s="6"/>
      <c r="VFH1415" s="6"/>
      <c r="VFI1415" s="6"/>
      <c r="VFJ1415" s="6"/>
      <c r="VFK1415" s="6"/>
      <c r="VFL1415" s="6"/>
      <c r="VFM1415" s="6"/>
      <c r="VFN1415" s="6"/>
      <c r="VFO1415" s="6"/>
      <c r="VFP1415" s="6"/>
      <c r="VFQ1415" s="6"/>
      <c r="VFR1415" s="6"/>
      <c r="VFS1415" s="6"/>
      <c r="VFT1415" s="6"/>
      <c r="VFU1415" s="6"/>
      <c r="VFV1415" s="6"/>
      <c r="VFW1415" s="6"/>
      <c r="VFX1415" s="6"/>
      <c r="VFY1415" s="6"/>
      <c r="VFZ1415" s="6"/>
      <c r="VGA1415" s="6"/>
      <c r="VGB1415" s="6"/>
      <c r="VGC1415" s="6"/>
      <c r="VGD1415" s="6"/>
      <c r="VGE1415" s="6"/>
      <c r="VGF1415" s="6"/>
      <c r="VGG1415" s="6"/>
      <c r="VGH1415" s="6"/>
      <c r="VGI1415" s="6"/>
      <c r="VGJ1415" s="6"/>
      <c r="VGK1415" s="6"/>
      <c r="VGL1415" s="6"/>
      <c r="VGM1415" s="6"/>
      <c r="VGN1415" s="6"/>
      <c r="VGO1415" s="6"/>
      <c r="VGP1415" s="6"/>
      <c r="VGQ1415" s="6"/>
      <c r="VGR1415" s="6"/>
      <c r="VGS1415" s="6"/>
      <c r="VGT1415" s="6"/>
      <c r="VGU1415" s="6"/>
      <c r="VGV1415" s="6"/>
      <c r="VGW1415" s="6"/>
      <c r="VGX1415" s="6"/>
      <c r="VGY1415" s="6"/>
      <c r="VGZ1415" s="6"/>
      <c r="VHA1415" s="6"/>
      <c r="VHB1415" s="6"/>
      <c r="VHC1415" s="6"/>
      <c r="VHD1415" s="6"/>
      <c r="VHE1415" s="6"/>
      <c r="VHF1415" s="6"/>
      <c r="VHG1415" s="6"/>
      <c r="VHH1415" s="6"/>
      <c r="VHI1415" s="6"/>
      <c r="VHJ1415" s="6"/>
      <c r="VHK1415" s="6"/>
      <c r="VHL1415" s="6"/>
      <c r="VHM1415" s="6"/>
      <c r="VHN1415" s="6"/>
      <c r="VHO1415" s="6"/>
      <c r="VHP1415" s="6"/>
      <c r="VHQ1415" s="6"/>
      <c r="VHR1415" s="6"/>
      <c r="VHS1415" s="6"/>
      <c r="VHT1415" s="6"/>
      <c r="VHU1415" s="6"/>
      <c r="VHV1415" s="6"/>
      <c r="VHW1415" s="6"/>
      <c r="VHX1415" s="6"/>
      <c r="VHY1415" s="6"/>
      <c r="VHZ1415" s="6"/>
      <c r="VIA1415" s="6"/>
      <c r="VIB1415" s="6"/>
      <c r="VIC1415" s="6"/>
      <c r="VID1415" s="6"/>
      <c r="VIE1415" s="6"/>
      <c r="VIF1415" s="6"/>
      <c r="VIG1415" s="6"/>
      <c r="VIH1415" s="6"/>
      <c r="VII1415" s="6"/>
      <c r="VIJ1415" s="6"/>
      <c r="VIK1415" s="6"/>
      <c r="VIL1415" s="6"/>
      <c r="VIM1415" s="6"/>
      <c r="VIN1415" s="6"/>
      <c r="VIO1415" s="6"/>
      <c r="VIP1415" s="6"/>
      <c r="VIQ1415" s="6"/>
      <c r="VIR1415" s="6"/>
      <c r="VIS1415" s="6"/>
      <c r="VIT1415" s="6"/>
      <c r="VIU1415" s="6"/>
      <c r="VIV1415" s="6"/>
      <c r="VIW1415" s="6"/>
      <c r="VIX1415" s="6"/>
      <c r="VIY1415" s="6"/>
      <c r="VIZ1415" s="6"/>
      <c r="VJA1415" s="6"/>
      <c r="VJB1415" s="6"/>
      <c r="VJC1415" s="6"/>
      <c r="VJD1415" s="6"/>
      <c r="VJE1415" s="6"/>
      <c r="VJF1415" s="6"/>
      <c r="VJG1415" s="6"/>
      <c r="VJH1415" s="6"/>
      <c r="VJI1415" s="6"/>
      <c r="VJJ1415" s="6"/>
      <c r="VJK1415" s="6"/>
      <c r="VJL1415" s="6"/>
      <c r="VJM1415" s="6"/>
      <c r="VJN1415" s="6"/>
      <c r="VJO1415" s="6"/>
      <c r="VJP1415" s="6"/>
      <c r="VJQ1415" s="6"/>
      <c r="VJR1415" s="6"/>
      <c r="VJS1415" s="6"/>
      <c r="VJT1415" s="6"/>
      <c r="VJU1415" s="6"/>
      <c r="VJV1415" s="6"/>
      <c r="VJW1415" s="6"/>
      <c r="VJX1415" s="6"/>
      <c r="VJY1415" s="6"/>
      <c r="VJZ1415" s="6"/>
      <c r="VKA1415" s="6"/>
      <c r="VKB1415" s="6"/>
      <c r="VKC1415" s="6"/>
      <c r="VKD1415" s="6"/>
      <c r="VKE1415" s="6"/>
      <c r="VKF1415" s="6"/>
      <c r="VKG1415" s="6"/>
      <c r="VKH1415" s="6"/>
      <c r="VKI1415" s="6"/>
      <c r="VKJ1415" s="6"/>
      <c r="VKK1415" s="6"/>
      <c r="VKL1415" s="6"/>
      <c r="VKM1415" s="6"/>
      <c r="VKN1415" s="6"/>
      <c r="VKO1415" s="6"/>
      <c r="VKP1415" s="6"/>
      <c r="VKQ1415" s="6"/>
      <c r="VKR1415" s="6"/>
      <c r="VKS1415" s="6"/>
      <c r="VKT1415" s="6"/>
      <c r="VKU1415" s="6"/>
      <c r="VKV1415" s="6"/>
      <c r="VKW1415" s="6"/>
      <c r="VKX1415" s="6"/>
      <c r="VKY1415" s="6"/>
      <c r="VKZ1415" s="6"/>
      <c r="VLA1415" s="6"/>
      <c r="VLB1415" s="6"/>
      <c r="VLC1415" s="6"/>
      <c r="VLD1415" s="6"/>
      <c r="VLE1415" s="6"/>
      <c r="VLF1415" s="6"/>
      <c r="VLG1415" s="6"/>
      <c r="VLH1415" s="6"/>
      <c r="VLI1415" s="6"/>
      <c r="VLJ1415" s="6"/>
      <c r="VLK1415" s="6"/>
      <c r="VLL1415" s="6"/>
      <c r="VLM1415" s="6"/>
      <c r="VLN1415" s="6"/>
      <c r="VLO1415" s="6"/>
      <c r="VLP1415" s="6"/>
      <c r="VLQ1415" s="6"/>
      <c r="VLR1415" s="6"/>
      <c r="VLS1415" s="6"/>
      <c r="VLT1415" s="6"/>
      <c r="VLU1415" s="6"/>
      <c r="VLV1415" s="6"/>
      <c r="VLW1415" s="6"/>
      <c r="VLX1415" s="6"/>
      <c r="VLY1415" s="6"/>
      <c r="VLZ1415" s="6"/>
      <c r="VMA1415" s="6"/>
      <c r="VMB1415" s="6"/>
      <c r="VMC1415" s="6"/>
      <c r="VMD1415" s="6"/>
      <c r="VME1415" s="6"/>
      <c r="VMF1415" s="6"/>
      <c r="VMG1415" s="6"/>
      <c r="VMH1415" s="6"/>
      <c r="VMI1415" s="6"/>
      <c r="VMJ1415" s="6"/>
      <c r="VMK1415" s="6"/>
      <c r="VML1415" s="6"/>
      <c r="VMM1415" s="6"/>
      <c r="VMN1415" s="6"/>
      <c r="VMO1415" s="6"/>
      <c r="VMP1415" s="6"/>
      <c r="VMQ1415" s="6"/>
      <c r="VMR1415" s="6"/>
      <c r="VMS1415" s="6"/>
      <c r="VMT1415" s="6"/>
      <c r="VMU1415" s="6"/>
      <c r="VMV1415" s="6"/>
      <c r="VMW1415" s="6"/>
      <c r="VMX1415" s="6"/>
      <c r="VMY1415" s="6"/>
      <c r="VMZ1415" s="6"/>
      <c r="VNA1415" s="6"/>
      <c r="VNB1415" s="6"/>
      <c r="VNC1415" s="6"/>
      <c r="VND1415" s="6"/>
      <c r="VNE1415" s="6"/>
      <c r="VNF1415" s="6"/>
      <c r="VNG1415" s="6"/>
      <c r="VNH1415" s="6"/>
      <c r="VNI1415" s="6"/>
      <c r="VNJ1415" s="6"/>
      <c r="VNK1415" s="6"/>
      <c r="VNL1415" s="6"/>
      <c r="VNM1415" s="6"/>
      <c r="VNN1415" s="6"/>
      <c r="VNO1415" s="6"/>
      <c r="VNP1415" s="6"/>
      <c r="VNQ1415" s="6"/>
      <c r="VNR1415" s="6"/>
      <c r="VNS1415" s="6"/>
      <c r="VNT1415" s="6"/>
      <c r="VNU1415" s="6"/>
      <c r="VNV1415" s="6"/>
      <c r="VNW1415" s="6"/>
      <c r="VNX1415" s="6"/>
      <c r="VNY1415" s="6"/>
      <c r="VNZ1415" s="6"/>
      <c r="VOA1415" s="6"/>
      <c r="VOB1415" s="6"/>
      <c r="VOC1415" s="6"/>
      <c r="VOD1415" s="6"/>
      <c r="VOE1415" s="6"/>
      <c r="VOF1415" s="6"/>
      <c r="VOG1415" s="6"/>
      <c r="VOH1415" s="6"/>
      <c r="VOI1415" s="6"/>
      <c r="VOJ1415" s="6"/>
      <c r="VOK1415" s="6"/>
      <c r="VOL1415" s="6"/>
      <c r="VOM1415" s="6"/>
      <c r="VON1415" s="6"/>
      <c r="VOO1415" s="6"/>
      <c r="VOP1415" s="6"/>
      <c r="VOQ1415" s="6"/>
      <c r="VOR1415" s="6"/>
      <c r="VOS1415" s="6"/>
      <c r="VOT1415" s="6"/>
      <c r="VOU1415" s="6"/>
      <c r="VOV1415" s="6"/>
      <c r="VOW1415" s="6"/>
      <c r="VOX1415" s="6"/>
      <c r="VOY1415" s="6"/>
      <c r="VOZ1415" s="6"/>
      <c r="VPA1415" s="6"/>
      <c r="VPB1415" s="6"/>
      <c r="VPC1415" s="6"/>
      <c r="VPD1415" s="6"/>
      <c r="VPE1415" s="6"/>
      <c r="VPF1415" s="6"/>
      <c r="VPG1415" s="6"/>
      <c r="VPH1415" s="6"/>
      <c r="VPI1415" s="6"/>
      <c r="VPJ1415" s="6"/>
      <c r="VPK1415" s="6"/>
      <c r="VPL1415" s="6"/>
      <c r="VPM1415" s="6"/>
      <c r="VPN1415" s="6"/>
      <c r="VPO1415" s="6"/>
      <c r="VPP1415" s="6"/>
      <c r="VPQ1415" s="6"/>
      <c r="VPR1415" s="6"/>
      <c r="VPS1415" s="6"/>
      <c r="VPT1415" s="6"/>
      <c r="VPU1415" s="6"/>
      <c r="VPV1415" s="6"/>
      <c r="VPW1415" s="6"/>
      <c r="VPX1415" s="6"/>
      <c r="VPY1415" s="6"/>
      <c r="VPZ1415" s="6"/>
      <c r="VQA1415" s="6"/>
      <c r="VQB1415" s="6"/>
      <c r="VQC1415" s="6"/>
      <c r="VQD1415" s="6"/>
      <c r="VQE1415" s="6"/>
      <c r="VQF1415" s="6"/>
      <c r="VQG1415" s="6"/>
      <c r="VQH1415" s="6"/>
      <c r="VQI1415" s="6"/>
      <c r="VQJ1415" s="6"/>
      <c r="VQK1415" s="6"/>
      <c r="VQL1415" s="6"/>
      <c r="VQM1415" s="6"/>
      <c r="VQN1415" s="6"/>
      <c r="VQO1415" s="6"/>
      <c r="VQP1415" s="6"/>
      <c r="VQQ1415" s="6"/>
      <c r="VQR1415" s="6"/>
      <c r="VQS1415" s="6"/>
      <c r="VQT1415" s="6"/>
      <c r="VQU1415" s="6"/>
      <c r="VQV1415" s="6"/>
      <c r="VQW1415" s="6"/>
      <c r="VQX1415" s="6"/>
      <c r="VQY1415" s="6"/>
      <c r="VQZ1415" s="6"/>
      <c r="VRA1415" s="6"/>
      <c r="VRB1415" s="6"/>
      <c r="VRC1415" s="6"/>
      <c r="VRD1415" s="6"/>
      <c r="VRE1415" s="6"/>
      <c r="VRF1415" s="6"/>
      <c r="VRG1415" s="6"/>
      <c r="VRH1415" s="6"/>
      <c r="VRI1415" s="6"/>
      <c r="VRJ1415" s="6"/>
      <c r="VRK1415" s="6"/>
      <c r="VRL1415" s="6"/>
      <c r="VRM1415" s="6"/>
      <c r="VRN1415" s="6"/>
      <c r="VRO1415" s="6"/>
      <c r="VRP1415" s="6"/>
      <c r="VRQ1415" s="6"/>
      <c r="VRR1415" s="6"/>
      <c r="VRS1415" s="6"/>
      <c r="VRT1415" s="6"/>
      <c r="VRU1415" s="6"/>
      <c r="VRV1415" s="6"/>
      <c r="VRW1415" s="6"/>
      <c r="VRX1415" s="6"/>
      <c r="VRY1415" s="6"/>
      <c r="VRZ1415" s="6"/>
      <c r="VSA1415" s="6"/>
      <c r="VSB1415" s="6"/>
      <c r="VSC1415" s="6"/>
      <c r="VSD1415" s="6"/>
      <c r="VSE1415" s="6"/>
      <c r="VSF1415" s="6"/>
      <c r="VSG1415" s="6"/>
      <c r="VSH1415" s="6"/>
      <c r="VSI1415" s="6"/>
      <c r="VSJ1415" s="6"/>
      <c r="VSK1415" s="6"/>
      <c r="VSL1415" s="6"/>
      <c r="VSM1415" s="6"/>
      <c r="VSN1415" s="6"/>
      <c r="VSO1415" s="6"/>
      <c r="VSP1415" s="6"/>
      <c r="VSQ1415" s="6"/>
      <c r="VSR1415" s="6"/>
      <c r="VSS1415" s="6"/>
      <c r="VST1415" s="6"/>
      <c r="VSU1415" s="6"/>
      <c r="VSV1415" s="6"/>
      <c r="VSW1415" s="6"/>
      <c r="VSX1415" s="6"/>
      <c r="VSY1415" s="6"/>
      <c r="VSZ1415" s="6"/>
      <c r="VTA1415" s="6"/>
      <c r="VTB1415" s="6"/>
      <c r="VTC1415" s="6"/>
      <c r="VTD1415" s="6"/>
      <c r="VTE1415" s="6"/>
      <c r="VTF1415" s="6"/>
      <c r="VTG1415" s="6"/>
      <c r="VTH1415" s="6"/>
      <c r="VTI1415" s="6"/>
      <c r="VTJ1415" s="6"/>
      <c r="VTK1415" s="6"/>
      <c r="VTL1415" s="6"/>
      <c r="VTM1415" s="6"/>
      <c r="VTN1415" s="6"/>
      <c r="VTO1415" s="6"/>
      <c r="VTP1415" s="6"/>
      <c r="VTQ1415" s="6"/>
      <c r="VTR1415" s="6"/>
      <c r="VTS1415" s="6"/>
      <c r="VTT1415" s="6"/>
      <c r="VTU1415" s="6"/>
      <c r="VTV1415" s="6"/>
      <c r="VTW1415" s="6"/>
      <c r="VTX1415" s="6"/>
      <c r="VTY1415" s="6"/>
      <c r="VTZ1415" s="6"/>
      <c r="VUA1415" s="6"/>
      <c r="VUB1415" s="6"/>
      <c r="VUC1415" s="6"/>
      <c r="VUD1415" s="6"/>
      <c r="VUE1415" s="6"/>
      <c r="VUF1415" s="6"/>
      <c r="VUG1415" s="6"/>
      <c r="VUH1415" s="6"/>
      <c r="VUI1415" s="6"/>
      <c r="VUJ1415" s="6"/>
      <c r="VUK1415" s="6"/>
      <c r="VUL1415" s="6"/>
      <c r="VUM1415" s="6"/>
      <c r="VUN1415" s="6"/>
      <c r="VUO1415" s="6"/>
      <c r="VUP1415" s="6"/>
      <c r="VUQ1415" s="6"/>
      <c r="VUR1415" s="6"/>
      <c r="VUS1415" s="6"/>
      <c r="VUT1415" s="6"/>
      <c r="VUU1415" s="6"/>
      <c r="VUV1415" s="6"/>
      <c r="VUW1415" s="6"/>
      <c r="VUX1415" s="6"/>
      <c r="VUY1415" s="6"/>
      <c r="VUZ1415" s="6"/>
      <c r="VVA1415" s="6"/>
      <c r="VVB1415" s="6"/>
      <c r="VVC1415" s="6"/>
      <c r="VVD1415" s="6"/>
      <c r="VVE1415" s="6"/>
      <c r="VVF1415" s="6"/>
      <c r="VVG1415" s="6"/>
      <c r="VVH1415" s="6"/>
      <c r="VVI1415" s="6"/>
      <c r="VVJ1415" s="6"/>
      <c r="VVK1415" s="6"/>
      <c r="VVL1415" s="6"/>
      <c r="VVM1415" s="6"/>
      <c r="VVN1415" s="6"/>
      <c r="VVO1415" s="6"/>
      <c r="VVP1415" s="6"/>
      <c r="VVQ1415" s="6"/>
      <c r="VVR1415" s="6"/>
      <c r="VVS1415" s="6"/>
      <c r="VVT1415" s="6"/>
      <c r="VVU1415" s="6"/>
      <c r="VVV1415" s="6"/>
      <c r="VVW1415" s="6"/>
      <c r="VVX1415" s="6"/>
      <c r="VVY1415" s="6"/>
      <c r="VVZ1415" s="6"/>
      <c r="VWA1415" s="6"/>
      <c r="VWB1415" s="6"/>
      <c r="VWC1415" s="6"/>
      <c r="VWD1415" s="6"/>
      <c r="VWE1415" s="6"/>
      <c r="VWF1415" s="6"/>
      <c r="VWG1415" s="6"/>
      <c r="VWH1415" s="6"/>
      <c r="VWI1415" s="6"/>
      <c r="VWJ1415" s="6"/>
      <c r="VWK1415" s="6"/>
      <c r="VWL1415" s="6"/>
      <c r="VWM1415" s="6"/>
      <c r="VWN1415" s="6"/>
      <c r="VWO1415" s="6"/>
      <c r="VWP1415" s="6"/>
      <c r="VWQ1415" s="6"/>
      <c r="VWR1415" s="6"/>
      <c r="VWS1415" s="6"/>
      <c r="VWT1415" s="6"/>
      <c r="VWU1415" s="6"/>
      <c r="VWV1415" s="6"/>
      <c r="VWW1415" s="6"/>
      <c r="VWX1415" s="6"/>
      <c r="VWY1415" s="6"/>
      <c r="VWZ1415" s="6"/>
      <c r="VXA1415" s="6"/>
      <c r="VXB1415" s="6"/>
      <c r="VXC1415" s="6"/>
      <c r="VXD1415" s="6"/>
      <c r="VXE1415" s="6"/>
      <c r="VXF1415" s="6"/>
      <c r="VXG1415" s="6"/>
      <c r="VXH1415" s="6"/>
      <c r="VXI1415" s="6"/>
      <c r="VXJ1415" s="6"/>
      <c r="VXK1415" s="6"/>
      <c r="VXL1415" s="6"/>
      <c r="VXM1415" s="6"/>
      <c r="VXN1415" s="6"/>
      <c r="VXO1415" s="6"/>
      <c r="VXP1415" s="6"/>
      <c r="VXQ1415" s="6"/>
      <c r="VXR1415" s="6"/>
      <c r="VXS1415" s="6"/>
      <c r="VXT1415" s="6"/>
      <c r="VXU1415" s="6"/>
      <c r="VXV1415" s="6"/>
      <c r="VXW1415" s="6"/>
      <c r="VXX1415" s="6"/>
      <c r="VXY1415" s="6"/>
      <c r="VXZ1415" s="6"/>
      <c r="VYA1415" s="6"/>
      <c r="VYB1415" s="6"/>
      <c r="VYC1415" s="6"/>
      <c r="VYD1415" s="6"/>
      <c r="VYE1415" s="6"/>
      <c r="VYF1415" s="6"/>
      <c r="VYG1415" s="6"/>
      <c r="VYH1415" s="6"/>
      <c r="VYI1415" s="6"/>
      <c r="VYJ1415" s="6"/>
      <c r="VYK1415" s="6"/>
      <c r="VYL1415" s="6"/>
      <c r="VYM1415" s="6"/>
      <c r="VYN1415" s="6"/>
      <c r="VYO1415" s="6"/>
      <c r="VYP1415" s="6"/>
      <c r="VYQ1415" s="6"/>
      <c r="VYR1415" s="6"/>
      <c r="VYS1415" s="6"/>
      <c r="VYT1415" s="6"/>
      <c r="VYU1415" s="6"/>
      <c r="VYV1415" s="6"/>
      <c r="VYW1415" s="6"/>
      <c r="VYX1415" s="6"/>
      <c r="VYY1415" s="6"/>
      <c r="VYZ1415" s="6"/>
      <c r="VZA1415" s="6"/>
      <c r="VZB1415" s="6"/>
      <c r="VZC1415" s="6"/>
      <c r="VZD1415" s="6"/>
      <c r="VZE1415" s="6"/>
      <c r="VZF1415" s="6"/>
      <c r="VZG1415" s="6"/>
      <c r="VZH1415" s="6"/>
      <c r="VZI1415" s="6"/>
      <c r="VZJ1415" s="6"/>
      <c r="VZK1415" s="6"/>
      <c r="VZL1415" s="6"/>
      <c r="VZM1415" s="6"/>
      <c r="VZN1415" s="6"/>
      <c r="VZO1415" s="6"/>
      <c r="VZP1415" s="6"/>
      <c r="VZQ1415" s="6"/>
      <c r="VZR1415" s="6"/>
      <c r="VZS1415" s="6"/>
      <c r="VZT1415" s="6"/>
      <c r="VZU1415" s="6"/>
      <c r="VZV1415" s="6"/>
      <c r="VZW1415" s="6"/>
      <c r="VZX1415" s="6"/>
      <c r="VZY1415" s="6"/>
      <c r="VZZ1415" s="6"/>
      <c r="WAA1415" s="6"/>
      <c r="WAB1415" s="6"/>
      <c r="WAC1415" s="6"/>
      <c r="WAD1415" s="6"/>
      <c r="WAE1415" s="6"/>
      <c r="WAF1415" s="6"/>
      <c r="WAG1415" s="6"/>
      <c r="WAH1415" s="6"/>
      <c r="WAI1415" s="6"/>
      <c r="WAJ1415" s="6"/>
      <c r="WAK1415" s="6"/>
      <c r="WAL1415" s="6"/>
      <c r="WAM1415" s="6"/>
      <c r="WAN1415" s="6"/>
      <c r="WAO1415" s="6"/>
      <c r="WAP1415" s="6"/>
      <c r="WAQ1415" s="6"/>
      <c r="WAR1415" s="6"/>
      <c r="WAS1415" s="6"/>
      <c r="WAT1415" s="6"/>
      <c r="WAU1415" s="6"/>
      <c r="WAV1415" s="6"/>
      <c r="WAW1415" s="6"/>
      <c r="WAX1415" s="6"/>
      <c r="WAY1415" s="6"/>
      <c r="WAZ1415" s="6"/>
      <c r="WBA1415" s="6"/>
      <c r="WBB1415" s="6"/>
      <c r="WBC1415" s="6"/>
      <c r="WBD1415" s="6"/>
      <c r="WBE1415" s="6"/>
      <c r="WBF1415" s="6"/>
      <c r="WBG1415" s="6"/>
      <c r="WBH1415" s="6"/>
      <c r="WBI1415" s="6"/>
      <c r="WBJ1415" s="6"/>
      <c r="WBK1415" s="6"/>
      <c r="WBL1415" s="6"/>
      <c r="WBM1415" s="6"/>
      <c r="WBN1415" s="6"/>
      <c r="WBO1415" s="6"/>
      <c r="WBP1415" s="6"/>
      <c r="WBQ1415" s="6"/>
      <c r="WBR1415" s="6"/>
      <c r="WBS1415" s="6"/>
      <c r="WBT1415" s="6"/>
      <c r="WBU1415" s="6"/>
      <c r="WBV1415" s="6"/>
      <c r="WBW1415" s="6"/>
      <c r="WBX1415" s="6"/>
      <c r="WBY1415" s="6"/>
      <c r="WBZ1415" s="6"/>
      <c r="WCA1415" s="6"/>
      <c r="WCB1415" s="6"/>
      <c r="WCC1415" s="6"/>
      <c r="WCD1415" s="6"/>
      <c r="WCE1415" s="6"/>
      <c r="WCF1415" s="6"/>
      <c r="WCG1415" s="6"/>
      <c r="WCH1415" s="6"/>
      <c r="WCI1415" s="6"/>
      <c r="WCJ1415" s="6"/>
      <c r="WCK1415" s="6"/>
      <c r="WCL1415" s="6"/>
      <c r="WCM1415" s="6"/>
      <c r="WCN1415" s="6"/>
      <c r="WCO1415" s="6"/>
      <c r="WCP1415" s="6"/>
      <c r="WCQ1415" s="6"/>
      <c r="WCR1415" s="6"/>
      <c r="WCS1415" s="6"/>
      <c r="WCT1415" s="6"/>
      <c r="WCU1415" s="6"/>
      <c r="WCV1415" s="6"/>
      <c r="WCW1415" s="6"/>
      <c r="WCX1415" s="6"/>
      <c r="WCY1415" s="6"/>
      <c r="WCZ1415" s="6"/>
      <c r="WDA1415" s="6"/>
      <c r="WDB1415" s="6"/>
      <c r="WDC1415" s="6"/>
      <c r="WDD1415" s="6"/>
      <c r="WDE1415" s="6"/>
      <c r="WDF1415" s="6"/>
      <c r="WDG1415" s="6"/>
      <c r="WDH1415" s="6"/>
      <c r="WDI1415" s="6"/>
      <c r="WDJ1415" s="6"/>
      <c r="WDK1415" s="6"/>
      <c r="WDL1415" s="6"/>
      <c r="WDM1415" s="6"/>
      <c r="WDN1415" s="6"/>
      <c r="WDO1415" s="6"/>
      <c r="WDP1415" s="6"/>
      <c r="WDQ1415" s="6"/>
      <c r="WDR1415" s="6"/>
      <c r="WDS1415" s="6"/>
      <c r="WDT1415" s="6"/>
      <c r="WDU1415" s="6"/>
      <c r="WDV1415" s="6"/>
      <c r="WDW1415" s="6"/>
      <c r="WDX1415" s="6"/>
      <c r="WDY1415" s="6"/>
      <c r="WDZ1415" s="6"/>
      <c r="WEA1415" s="6"/>
      <c r="WEB1415" s="6"/>
      <c r="WEC1415" s="6"/>
      <c r="WED1415" s="6"/>
      <c r="WEE1415" s="6"/>
      <c r="WEF1415" s="6"/>
      <c r="WEG1415" s="6"/>
      <c r="WEH1415" s="6"/>
      <c r="WEI1415" s="6"/>
      <c r="WEJ1415" s="6"/>
      <c r="WEK1415" s="6"/>
      <c r="WEL1415" s="6"/>
      <c r="WEM1415" s="6"/>
      <c r="WEN1415" s="6"/>
      <c r="WEO1415" s="6"/>
      <c r="WEP1415" s="6"/>
      <c r="WEQ1415" s="6"/>
      <c r="WER1415" s="6"/>
      <c r="WES1415" s="6"/>
      <c r="WET1415" s="6"/>
      <c r="WEU1415" s="6"/>
      <c r="WEV1415" s="6"/>
      <c r="WEW1415" s="6"/>
      <c r="WEX1415" s="6"/>
      <c r="WEY1415" s="6"/>
      <c r="WEZ1415" s="6"/>
      <c r="WFA1415" s="6"/>
      <c r="WFB1415" s="6"/>
      <c r="WFC1415" s="6"/>
      <c r="WFD1415" s="6"/>
      <c r="WFE1415" s="6"/>
      <c r="WFF1415" s="6"/>
      <c r="WFG1415" s="6"/>
      <c r="WFH1415" s="6"/>
      <c r="WFI1415" s="6"/>
      <c r="WFJ1415" s="6"/>
      <c r="WFK1415" s="6"/>
      <c r="WFL1415" s="6"/>
      <c r="WFM1415" s="6"/>
      <c r="WFN1415" s="6"/>
      <c r="WFO1415" s="6"/>
      <c r="WFP1415" s="6"/>
      <c r="WFQ1415" s="6"/>
      <c r="WFR1415" s="6"/>
      <c r="WFS1415" s="6"/>
      <c r="WFT1415" s="6"/>
      <c r="WFU1415" s="6"/>
      <c r="WFV1415" s="6"/>
      <c r="WFW1415" s="6"/>
      <c r="WFX1415" s="6"/>
      <c r="WFY1415" s="6"/>
      <c r="WFZ1415" s="6"/>
      <c r="WGA1415" s="6"/>
      <c r="WGB1415" s="6"/>
      <c r="WGC1415" s="6"/>
      <c r="WGD1415" s="6"/>
      <c r="WGE1415" s="6"/>
      <c r="WGF1415" s="6"/>
      <c r="WGG1415" s="6"/>
      <c r="WGH1415" s="6"/>
      <c r="WGI1415" s="6"/>
      <c r="WGJ1415" s="6"/>
      <c r="WGK1415" s="6"/>
      <c r="WGL1415" s="6"/>
      <c r="WGM1415" s="6"/>
      <c r="WGN1415" s="6"/>
      <c r="WGO1415" s="6"/>
      <c r="WGP1415" s="6"/>
      <c r="WGQ1415" s="6"/>
      <c r="WGR1415" s="6"/>
      <c r="WGS1415" s="6"/>
      <c r="WGT1415" s="6"/>
      <c r="WGU1415" s="6"/>
      <c r="WGV1415" s="6"/>
      <c r="WGW1415" s="6"/>
      <c r="WGX1415" s="6"/>
      <c r="WGY1415" s="6"/>
      <c r="WGZ1415" s="6"/>
      <c r="WHA1415" s="6"/>
      <c r="WHB1415" s="6"/>
      <c r="WHC1415" s="6"/>
      <c r="WHD1415" s="6"/>
      <c r="WHE1415" s="6"/>
      <c r="WHF1415" s="6"/>
      <c r="WHG1415" s="6"/>
      <c r="WHH1415" s="6"/>
      <c r="WHI1415" s="6"/>
      <c r="WHJ1415" s="6"/>
      <c r="WHK1415" s="6"/>
      <c r="WHL1415" s="6"/>
      <c r="WHM1415" s="6"/>
      <c r="WHN1415" s="6"/>
      <c r="WHO1415" s="6"/>
      <c r="WHP1415" s="6"/>
      <c r="WHQ1415" s="6"/>
      <c r="WHR1415" s="6"/>
      <c r="WHS1415" s="6"/>
      <c r="WHT1415" s="6"/>
      <c r="WHU1415" s="6"/>
      <c r="WHV1415" s="6"/>
      <c r="WHW1415" s="6"/>
      <c r="WHX1415" s="6"/>
      <c r="WHY1415" s="6"/>
      <c r="WHZ1415" s="6"/>
      <c r="WIA1415" s="6"/>
      <c r="WIB1415" s="6"/>
      <c r="WIC1415" s="6"/>
      <c r="WID1415" s="6"/>
      <c r="WIE1415" s="6"/>
      <c r="WIF1415" s="6"/>
      <c r="WIG1415" s="6"/>
      <c r="WIH1415" s="6"/>
      <c r="WII1415" s="6"/>
      <c r="WIJ1415" s="6"/>
      <c r="WIK1415" s="6"/>
      <c r="WIL1415" s="6"/>
      <c r="WIM1415" s="6"/>
      <c r="WIN1415" s="6"/>
      <c r="WIO1415" s="6"/>
      <c r="WIP1415" s="6"/>
      <c r="WIQ1415" s="6"/>
      <c r="WIR1415" s="6"/>
      <c r="WIS1415" s="6"/>
      <c r="WIT1415" s="6"/>
      <c r="WIU1415" s="6"/>
      <c r="WIV1415" s="6"/>
      <c r="WIW1415" s="6"/>
      <c r="WIX1415" s="6"/>
      <c r="WIY1415" s="6"/>
      <c r="WIZ1415" s="6"/>
      <c r="WJA1415" s="6"/>
      <c r="WJB1415" s="6"/>
      <c r="WJC1415" s="6"/>
      <c r="WJD1415" s="6"/>
      <c r="WJE1415" s="6"/>
      <c r="WJF1415" s="6"/>
      <c r="WJG1415" s="6"/>
      <c r="WJH1415" s="6"/>
      <c r="WJI1415" s="6"/>
      <c r="WJJ1415" s="6"/>
      <c r="WJK1415" s="6"/>
      <c r="WJL1415" s="6"/>
      <c r="WJM1415" s="6"/>
      <c r="WJN1415" s="6"/>
      <c r="WJO1415" s="6"/>
      <c r="WJP1415" s="6"/>
      <c r="WJQ1415" s="6"/>
      <c r="WJR1415" s="6"/>
      <c r="WJS1415" s="6"/>
      <c r="WJT1415" s="6"/>
      <c r="WJU1415" s="6"/>
      <c r="WJV1415" s="6"/>
      <c r="WJW1415" s="6"/>
      <c r="WJX1415" s="6"/>
      <c r="WJY1415" s="6"/>
      <c r="WJZ1415" s="6"/>
      <c r="WKA1415" s="6"/>
      <c r="WKB1415" s="6"/>
      <c r="WKC1415" s="6"/>
      <c r="WKD1415" s="6"/>
      <c r="WKE1415" s="6"/>
      <c r="WKF1415" s="6"/>
      <c r="WKG1415" s="6"/>
      <c r="WKH1415" s="6"/>
      <c r="WKI1415" s="6"/>
      <c r="WKJ1415" s="6"/>
      <c r="WKK1415" s="6"/>
      <c r="WKL1415" s="6"/>
      <c r="WKM1415" s="6"/>
      <c r="WKN1415" s="6"/>
      <c r="WKO1415" s="6"/>
      <c r="WKP1415" s="6"/>
      <c r="WKQ1415" s="6"/>
      <c r="WKR1415" s="6"/>
      <c r="WKS1415" s="6"/>
      <c r="WKT1415" s="6"/>
      <c r="WKU1415" s="6"/>
      <c r="WKV1415" s="6"/>
      <c r="WKW1415" s="6"/>
      <c r="WKX1415" s="6"/>
      <c r="WKY1415" s="6"/>
      <c r="WKZ1415" s="6"/>
      <c r="WLA1415" s="6"/>
      <c r="WLB1415" s="6"/>
      <c r="WLC1415" s="6"/>
      <c r="WLD1415" s="6"/>
      <c r="WLE1415" s="6"/>
      <c r="WLF1415" s="6"/>
      <c r="WLG1415" s="6"/>
      <c r="WLH1415" s="6"/>
      <c r="WLI1415" s="6"/>
      <c r="WLJ1415" s="6"/>
      <c r="WLK1415" s="6"/>
      <c r="WLL1415" s="6"/>
      <c r="WLM1415" s="6"/>
      <c r="WLN1415" s="6"/>
      <c r="WLO1415" s="6"/>
      <c r="WLP1415" s="6"/>
      <c r="WLQ1415" s="6"/>
      <c r="WLR1415" s="6"/>
      <c r="WLS1415" s="6"/>
      <c r="WLT1415" s="6"/>
      <c r="WLU1415" s="6"/>
      <c r="WLV1415" s="6"/>
      <c r="WLW1415" s="6"/>
      <c r="WLX1415" s="6"/>
      <c r="WLY1415" s="6"/>
      <c r="WLZ1415" s="6"/>
      <c r="WMA1415" s="6"/>
      <c r="WMB1415" s="6"/>
      <c r="WMC1415" s="6"/>
      <c r="WMD1415" s="6"/>
      <c r="WME1415" s="6"/>
      <c r="WMF1415" s="6"/>
      <c r="WMG1415" s="6"/>
      <c r="WMH1415" s="6"/>
      <c r="WMI1415" s="6"/>
      <c r="WMJ1415" s="6"/>
      <c r="WMK1415" s="6"/>
      <c r="WML1415" s="6"/>
      <c r="WMM1415" s="6"/>
      <c r="WMN1415" s="6"/>
      <c r="WMO1415" s="6"/>
      <c r="WMP1415" s="6"/>
      <c r="WMQ1415" s="6"/>
      <c r="WMR1415" s="6"/>
      <c r="WMS1415" s="6"/>
      <c r="WMT1415" s="6"/>
      <c r="WMU1415" s="6"/>
      <c r="WMV1415" s="6"/>
      <c r="WMW1415" s="6"/>
      <c r="WMX1415" s="6"/>
      <c r="WMY1415" s="6"/>
      <c r="WMZ1415" s="6"/>
      <c r="WNA1415" s="6"/>
      <c r="WNB1415" s="6"/>
      <c r="WNC1415" s="6"/>
      <c r="WND1415" s="6"/>
      <c r="WNE1415" s="6"/>
      <c r="WNF1415" s="6"/>
      <c r="WNG1415" s="6"/>
      <c r="WNH1415" s="6"/>
      <c r="WNI1415" s="6"/>
      <c r="WNJ1415" s="6"/>
      <c r="WNK1415" s="6"/>
      <c r="WNL1415" s="6"/>
      <c r="WNM1415" s="6"/>
      <c r="WNN1415" s="6"/>
      <c r="WNO1415" s="6"/>
      <c r="WNP1415" s="6"/>
      <c r="WNQ1415" s="6"/>
      <c r="WNR1415" s="6"/>
      <c r="WNS1415" s="6"/>
      <c r="WNT1415" s="6"/>
      <c r="WNU1415" s="6"/>
      <c r="WNV1415" s="6"/>
      <c r="WNW1415" s="6"/>
      <c r="WNX1415" s="6"/>
      <c r="WNY1415" s="6"/>
      <c r="WNZ1415" s="6"/>
      <c r="WOA1415" s="6"/>
      <c r="WOB1415" s="6"/>
      <c r="WOC1415" s="6"/>
      <c r="WOD1415" s="6"/>
      <c r="WOE1415" s="6"/>
      <c r="WOF1415" s="6"/>
      <c r="WOG1415" s="6"/>
      <c r="WOH1415" s="6"/>
      <c r="WOI1415" s="6"/>
      <c r="WOJ1415" s="6"/>
      <c r="WOK1415" s="6"/>
      <c r="WOL1415" s="6"/>
      <c r="WOM1415" s="6"/>
      <c r="WON1415" s="6"/>
      <c r="WOO1415" s="6"/>
      <c r="WOP1415" s="6"/>
      <c r="WOQ1415" s="6"/>
      <c r="WOR1415" s="6"/>
      <c r="WOS1415" s="6"/>
      <c r="WOT1415" s="6"/>
      <c r="WOU1415" s="6"/>
      <c r="WOV1415" s="6"/>
      <c r="WOW1415" s="6"/>
      <c r="WOX1415" s="6"/>
      <c r="WOY1415" s="6"/>
      <c r="WOZ1415" s="6"/>
      <c r="WPA1415" s="6"/>
      <c r="WPB1415" s="6"/>
      <c r="WPC1415" s="6"/>
      <c r="WPD1415" s="6"/>
      <c r="WPE1415" s="6"/>
      <c r="WPF1415" s="6"/>
      <c r="WPG1415" s="6"/>
      <c r="WPH1415" s="6"/>
      <c r="WPI1415" s="6"/>
      <c r="WPJ1415" s="6"/>
      <c r="WPK1415" s="6"/>
      <c r="WPL1415" s="6"/>
      <c r="WPM1415" s="6"/>
      <c r="WPN1415" s="6"/>
      <c r="WPO1415" s="6"/>
      <c r="WPP1415" s="6"/>
      <c r="WPQ1415" s="6"/>
      <c r="WPR1415" s="6"/>
      <c r="WPS1415" s="6"/>
      <c r="WPT1415" s="6"/>
      <c r="WPU1415" s="6"/>
      <c r="WPV1415" s="6"/>
      <c r="WPW1415" s="6"/>
      <c r="WPX1415" s="6"/>
      <c r="WPY1415" s="6"/>
      <c r="WPZ1415" s="6"/>
      <c r="WQA1415" s="6"/>
      <c r="WQB1415" s="6"/>
      <c r="WQC1415" s="6"/>
      <c r="WQD1415" s="6"/>
      <c r="WQE1415" s="6"/>
      <c r="WQF1415" s="6"/>
      <c r="WQG1415" s="6"/>
      <c r="WQH1415" s="6"/>
      <c r="WQI1415" s="6"/>
      <c r="WQJ1415" s="6"/>
      <c r="WQK1415" s="6"/>
      <c r="WQL1415" s="6"/>
      <c r="WQM1415" s="6"/>
      <c r="WQN1415" s="6"/>
      <c r="WQO1415" s="6"/>
      <c r="WQP1415" s="6"/>
      <c r="WQQ1415" s="6"/>
      <c r="WQR1415" s="6"/>
      <c r="WQS1415" s="6"/>
      <c r="WQT1415" s="6"/>
      <c r="WQU1415" s="6"/>
      <c r="WQV1415" s="6"/>
      <c r="WQW1415" s="6"/>
      <c r="WQX1415" s="6"/>
      <c r="WQY1415" s="6"/>
      <c r="WQZ1415" s="6"/>
      <c r="WRA1415" s="6"/>
      <c r="WRB1415" s="6"/>
      <c r="WRC1415" s="6"/>
      <c r="WRD1415" s="6"/>
      <c r="WRE1415" s="6"/>
      <c r="WRF1415" s="6"/>
      <c r="WRG1415" s="6"/>
      <c r="WRH1415" s="6"/>
      <c r="WRI1415" s="6"/>
      <c r="WRJ1415" s="6"/>
      <c r="WRK1415" s="6"/>
      <c r="WRL1415" s="6"/>
      <c r="WRM1415" s="6"/>
      <c r="WRN1415" s="6"/>
      <c r="WRO1415" s="6"/>
      <c r="WRP1415" s="6"/>
      <c r="WRQ1415" s="6"/>
      <c r="WRR1415" s="6"/>
      <c r="WRS1415" s="6"/>
      <c r="WRT1415" s="6"/>
      <c r="WRU1415" s="6"/>
      <c r="WRV1415" s="6"/>
      <c r="WRW1415" s="6"/>
      <c r="WRX1415" s="6"/>
      <c r="WRY1415" s="6"/>
      <c r="WRZ1415" s="6"/>
      <c r="WSA1415" s="6"/>
      <c r="WSB1415" s="6"/>
      <c r="WSC1415" s="6"/>
      <c r="WSD1415" s="6"/>
      <c r="WSE1415" s="6"/>
      <c r="WSF1415" s="6"/>
      <c r="WSG1415" s="6"/>
      <c r="WSH1415" s="6"/>
      <c r="WSI1415" s="6"/>
      <c r="WSJ1415" s="6"/>
      <c r="WSK1415" s="6"/>
      <c r="WSL1415" s="6"/>
      <c r="WSM1415" s="6"/>
      <c r="WSN1415" s="6"/>
      <c r="WSO1415" s="6"/>
      <c r="WSP1415" s="6"/>
      <c r="WSQ1415" s="6"/>
      <c r="WSR1415" s="6"/>
      <c r="WSS1415" s="6"/>
      <c r="WST1415" s="6"/>
      <c r="WSU1415" s="6"/>
      <c r="WSV1415" s="6"/>
      <c r="WSW1415" s="6"/>
      <c r="WSX1415" s="6"/>
      <c r="WSY1415" s="6"/>
      <c r="WSZ1415" s="6"/>
      <c r="WTA1415" s="6"/>
      <c r="WTB1415" s="6"/>
      <c r="WTC1415" s="6"/>
      <c r="WTD1415" s="6"/>
      <c r="WTE1415" s="6"/>
      <c r="WTF1415" s="6"/>
      <c r="WTG1415" s="6"/>
      <c r="WTH1415" s="6"/>
      <c r="WTI1415" s="6"/>
      <c r="WTJ1415" s="6"/>
      <c r="WTK1415" s="6"/>
      <c r="WTL1415" s="6"/>
      <c r="WTM1415" s="6"/>
      <c r="WTN1415" s="6"/>
      <c r="WTO1415" s="6"/>
      <c r="WTP1415" s="6"/>
      <c r="WTQ1415" s="6"/>
      <c r="WTR1415" s="6"/>
      <c r="WTS1415" s="6"/>
      <c r="WTT1415" s="6"/>
      <c r="WTU1415" s="6"/>
      <c r="WTV1415" s="6"/>
      <c r="WTW1415" s="6"/>
      <c r="WTX1415" s="6"/>
      <c r="WTY1415" s="6"/>
      <c r="WTZ1415" s="6"/>
      <c r="WUA1415" s="6"/>
      <c r="WUB1415" s="6"/>
      <c r="WUC1415" s="6"/>
      <c r="WUD1415" s="6"/>
      <c r="WUE1415" s="6"/>
      <c r="WUF1415" s="6"/>
      <c r="WUG1415" s="6"/>
      <c r="WUH1415" s="6"/>
      <c r="WUI1415" s="6"/>
      <c r="WUJ1415" s="6"/>
      <c r="WUK1415" s="6"/>
      <c r="WUL1415" s="6"/>
      <c r="WUM1415" s="6"/>
      <c r="WUN1415" s="6"/>
      <c r="WUO1415" s="6"/>
      <c r="WUP1415" s="6"/>
      <c r="WUQ1415" s="6"/>
      <c r="WUR1415" s="6"/>
      <c r="WUS1415" s="6"/>
      <c r="WUT1415" s="6"/>
      <c r="WUU1415" s="6"/>
      <c r="WUV1415" s="6"/>
      <c r="WUW1415" s="6"/>
      <c r="WUX1415" s="6"/>
      <c r="WUY1415" s="6"/>
      <c r="WUZ1415" s="6"/>
      <c r="WVA1415" s="6"/>
      <c r="WVB1415" s="6"/>
      <c r="WVC1415" s="6"/>
      <c r="WVD1415" s="6"/>
      <c r="WVE1415" s="6"/>
      <c r="WVF1415" s="6"/>
    </row>
    <row r="1416" spans="1:16126" s="3" customFormat="1" ht="12.75" customHeight="1" x14ac:dyDescent="0.15">
      <c r="A1416" s="8" t="s">
        <v>220</v>
      </c>
      <c r="B1416" s="7" t="s">
        <v>649</v>
      </c>
      <c r="C1416" s="9" t="s">
        <v>98</v>
      </c>
      <c r="D1416" s="9" t="s">
        <v>99</v>
      </c>
      <c r="E1416" s="9" t="s">
        <v>100</v>
      </c>
      <c r="F1416" s="1"/>
      <c r="G1416" s="1" t="s">
        <v>0</v>
      </c>
      <c r="H1416" s="1" t="s">
        <v>178</v>
      </c>
      <c r="I1416" s="1">
        <v>49</v>
      </c>
      <c r="J1416" s="1"/>
      <c r="K1416" s="4" t="s">
        <v>17</v>
      </c>
      <c r="L1416" s="1">
        <v>140</v>
      </c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  <c r="GW1416" s="6"/>
      <c r="GX1416" s="6"/>
      <c r="GY1416" s="6"/>
      <c r="GZ1416" s="6"/>
      <c r="HA1416" s="6"/>
      <c r="HB1416" s="6"/>
      <c r="HC1416" s="6"/>
      <c r="HD1416" s="6"/>
      <c r="HE1416" s="6"/>
      <c r="HF1416" s="6"/>
      <c r="HG1416" s="6"/>
      <c r="HH1416" s="6"/>
      <c r="HI1416" s="6"/>
      <c r="HJ1416" s="6"/>
      <c r="HK1416" s="6"/>
      <c r="HL1416" s="6"/>
      <c r="HM1416" s="6"/>
      <c r="HN1416" s="6"/>
      <c r="HO1416" s="6"/>
      <c r="HP1416" s="6"/>
      <c r="HQ1416" s="6"/>
      <c r="HR1416" s="6"/>
      <c r="HS1416" s="6"/>
      <c r="HT1416" s="6"/>
      <c r="HU1416" s="6"/>
      <c r="HV1416" s="6"/>
      <c r="HW1416" s="6"/>
      <c r="HX1416" s="6"/>
      <c r="HY1416" s="6"/>
      <c r="HZ1416" s="6"/>
      <c r="IA1416" s="6"/>
      <c r="IB1416" s="6"/>
      <c r="IC1416" s="6"/>
      <c r="ID1416" s="6"/>
      <c r="IE1416" s="6"/>
      <c r="IF1416" s="6"/>
      <c r="IG1416" s="6"/>
      <c r="IH1416" s="6"/>
      <c r="II1416" s="6"/>
      <c r="IJ1416" s="6"/>
      <c r="IK1416" s="6"/>
      <c r="IL1416" s="6"/>
      <c r="IM1416" s="6"/>
      <c r="IN1416" s="6"/>
      <c r="IO1416" s="6"/>
      <c r="IP1416" s="6"/>
      <c r="IQ1416" s="6"/>
      <c r="IR1416" s="6"/>
      <c r="IS1416" s="6"/>
      <c r="IT1416" s="6"/>
      <c r="IU1416" s="6"/>
      <c r="IV1416" s="6"/>
      <c r="IW1416" s="6"/>
      <c r="IX1416" s="6"/>
      <c r="IY1416" s="6"/>
      <c r="IZ1416" s="6"/>
      <c r="JA1416" s="6"/>
      <c r="JB1416" s="6"/>
      <c r="JC1416" s="6"/>
      <c r="JD1416" s="6"/>
      <c r="JE1416" s="6"/>
      <c r="JF1416" s="6"/>
      <c r="JG1416" s="6"/>
      <c r="JH1416" s="6"/>
      <c r="JI1416" s="6"/>
      <c r="JJ1416" s="6"/>
      <c r="JK1416" s="6"/>
      <c r="JL1416" s="6"/>
      <c r="JM1416" s="6"/>
      <c r="JN1416" s="6"/>
      <c r="JO1416" s="6"/>
      <c r="JP1416" s="6"/>
      <c r="JQ1416" s="6"/>
      <c r="JR1416" s="6"/>
      <c r="JS1416" s="6"/>
      <c r="JT1416" s="6"/>
      <c r="JU1416" s="6"/>
      <c r="JV1416" s="6"/>
      <c r="JW1416" s="6"/>
      <c r="JX1416" s="6"/>
      <c r="JY1416" s="6"/>
      <c r="JZ1416" s="6"/>
      <c r="KA1416" s="6"/>
      <c r="KB1416" s="6"/>
      <c r="KC1416" s="6"/>
      <c r="KD1416" s="6"/>
      <c r="KE1416" s="6"/>
      <c r="KF1416" s="6"/>
      <c r="KG1416" s="6"/>
      <c r="KH1416" s="6"/>
      <c r="KI1416" s="6"/>
      <c r="KJ1416" s="6"/>
      <c r="KK1416" s="6"/>
      <c r="KL1416" s="6"/>
      <c r="KM1416" s="6"/>
      <c r="KN1416" s="6"/>
      <c r="KO1416" s="6"/>
      <c r="KP1416" s="6"/>
      <c r="KQ1416" s="6"/>
      <c r="KR1416" s="6"/>
      <c r="KS1416" s="6"/>
      <c r="KT1416" s="6"/>
      <c r="KU1416" s="6"/>
      <c r="KV1416" s="6"/>
      <c r="KW1416" s="6"/>
      <c r="KX1416" s="6"/>
      <c r="KY1416" s="6"/>
      <c r="KZ1416" s="6"/>
      <c r="LA1416" s="6"/>
      <c r="LB1416" s="6"/>
      <c r="LC1416" s="6"/>
      <c r="LD1416" s="6"/>
      <c r="LE1416" s="6"/>
      <c r="LF1416" s="6"/>
      <c r="LG1416" s="6"/>
      <c r="LH1416" s="6"/>
      <c r="LI1416" s="6"/>
      <c r="LJ1416" s="6"/>
      <c r="LK1416" s="6"/>
      <c r="LL1416" s="6"/>
      <c r="LM1416" s="6"/>
      <c r="LN1416" s="6"/>
      <c r="LO1416" s="6"/>
      <c r="LP1416" s="6"/>
      <c r="LQ1416" s="6"/>
      <c r="LR1416" s="6"/>
      <c r="LS1416" s="6"/>
      <c r="LT1416" s="6"/>
      <c r="LU1416" s="6"/>
      <c r="LV1416" s="6"/>
      <c r="LW1416" s="6"/>
      <c r="LX1416" s="6"/>
      <c r="LY1416" s="6"/>
      <c r="LZ1416" s="6"/>
      <c r="MA1416" s="6"/>
      <c r="MB1416" s="6"/>
      <c r="MC1416" s="6"/>
      <c r="MD1416" s="6"/>
      <c r="ME1416" s="6"/>
      <c r="MF1416" s="6"/>
      <c r="MG1416" s="6"/>
      <c r="MH1416" s="6"/>
      <c r="MI1416" s="6"/>
      <c r="MJ1416" s="6"/>
      <c r="MK1416" s="6"/>
      <c r="ML1416" s="6"/>
      <c r="MM1416" s="6"/>
      <c r="MN1416" s="6"/>
      <c r="MO1416" s="6"/>
      <c r="MP1416" s="6"/>
      <c r="MQ1416" s="6"/>
      <c r="MR1416" s="6"/>
      <c r="MS1416" s="6"/>
      <c r="MT1416" s="6"/>
      <c r="MU1416" s="6"/>
      <c r="MV1416" s="6"/>
      <c r="MW1416" s="6"/>
      <c r="MX1416" s="6"/>
      <c r="MY1416" s="6"/>
      <c r="MZ1416" s="6"/>
      <c r="NA1416" s="6"/>
      <c r="NB1416" s="6"/>
      <c r="NC1416" s="6"/>
      <c r="ND1416" s="6"/>
      <c r="NE1416" s="6"/>
      <c r="NF1416" s="6"/>
      <c r="NG1416" s="6"/>
      <c r="NH1416" s="6"/>
      <c r="NI1416" s="6"/>
      <c r="NJ1416" s="6"/>
      <c r="NK1416" s="6"/>
      <c r="NL1416" s="6"/>
      <c r="NM1416" s="6"/>
      <c r="NN1416" s="6"/>
      <c r="NO1416" s="6"/>
      <c r="NP1416" s="6"/>
      <c r="NQ1416" s="6"/>
      <c r="NR1416" s="6"/>
      <c r="NS1416" s="6"/>
      <c r="NT1416" s="6"/>
      <c r="NU1416" s="6"/>
      <c r="NV1416" s="6"/>
      <c r="NW1416" s="6"/>
      <c r="NX1416" s="6"/>
      <c r="NY1416" s="6"/>
      <c r="NZ1416" s="6"/>
      <c r="OA1416" s="6"/>
      <c r="OB1416" s="6"/>
      <c r="OC1416" s="6"/>
      <c r="OD1416" s="6"/>
      <c r="OE1416" s="6"/>
      <c r="OF1416" s="6"/>
      <c r="OG1416" s="6"/>
      <c r="OH1416" s="6"/>
      <c r="OI1416" s="6"/>
      <c r="OJ1416" s="6"/>
      <c r="OK1416" s="6"/>
      <c r="OL1416" s="6"/>
      <c r="OM1416" s="6"/>
      <c r="ON1416" s="6"/>
      <c r="OO1416" s="6"/>
      <c r="OP1416" s="6"/>
      <c r="OQ1416" s="6"/>
      <c r="OR1416" s="6"/>
      <c r="OS1416" s="6"/>
      <c r="OT1416" s="6"/>
      <c r="OU1416" s="6"/>
      <c r="OV1416" s="6"/>
      <c r="OW1416" s="6"/>
      <c r="OX1416" s="6"/>
      <c r="OY1416" s="6"/>
      <c r="OZ1416" s="6"/>
      <c r="PA1416" s="6"/>
      <c r="PB1416" s="6"/>
      <c r="PC1416" s="6"/>
      <c r="PD1416" s="6"/>
      <c r="PE1416" s="6"/>
      <c r="PF1416" s="6"/>
      <c r="PG1416" s="6"/>
      <c r="PH1416" s="6"/>
      <c r="PI1416" s="6"/>
      <c r="PJ1416" s="6"/>
      <c r="PK1416" s="6"/>
      <c r="PL1416" s="6"/>
      <c r="PM1416" s="6"/>
      <c r="PN1416" s="6"/>
      <c r="PO1416" s="6"/>
      <c r="PP1416" s="6"/>
      <c r="PQ1416" s="6"/>
      <c r="PR1416" s="6"/>
      <c r="PS1416" s="6"/>
      <c r="PT1416" s="6"/>
      <c r="PU1416" s="6"/>
      <c r="PV1416" s="6"/>
      <c r="PW1416" s="6"/>
      <c r="PX1416" s="6"/>
      <c r="PY1416" s="6"/>
      <c r="PZ1416" s="6"/>
      <c r="QA1416" s="6"/>
      <c r="QB1416" s="6"/>
      <c r="QC1416" s="6"/>
      <c r="QD1416" s="6"/>
      <c r="QE1416" s="6"/>
      <c r="QF1416" s="6"/>
      <c r="QG1416" s="6"/>
      <c r="QH1416" s="6"/>
      <c r="QI1416" s="6"/>
      <c r="QJ1416" s="6"/>
      <c r="QK1416" s="6"/>
      <c r="QL1416" s="6"/>
      <c r="QM1416" s="6"/>
      <c r="QN1416" s="6"/>
      <c r="QO1416" s="6"/>
      <c r="QP1416" s="6"/>
      <c r="QQ1416" s="6"/>
      <c r="QR1416" s="6"/>
      <c r="QS1416" s="6"/>
      <c r="QT1416" s="6"/>
      <c r="QU1416" s="6"/>
      <c r="QV1416" s="6"/>
      <c r="QW1416" s="6"/>
      <c r="QX1416" s="6"/>
      <c r="QY1416" s="6"/>
      <c r="QZ1416" s="6"/>
      <c r="RA1416" s="6"/>
      <c r="RB1416" s="6"/>
      <c r="RC1416" s="6"/>
      <c r="RD1416" s="6"/>
      <c r="RE1416" s="6"/>
      <c r="RF1416" s="6"/>
      <c r="RG1416" s="6"/>
      <c r="RH1416" s="6"/>
      <c r="RI1416" s="6"/>
      <c r="RJ1416" s="6"/>
      <c r="RK1416" s="6"/>
      <c r="RL1416" s="6"/>
      <c r="RM1416" s="6"/>
      <c r="RN1416" s="6"/>
      <c r="RO1416" s="6"/>
      <c r="RP1416" s="6"/>
      <c r="RQ1416" s="6"/>
      <c r="RR1416" s="6"/>
      <c r="RS1416" s="6"/>
      <c r="RT1416" s="6"/>
      <c r="RU1416" s="6"/>
      <c r="RV1416" s="6"/>
      <c r="RW1416" s="6"/>
      <c r="RX1416" s="6"/>
      <c r="RY1416" s="6"/>
      <c r="RZ1416" s="6"/>
      <c r="SA1416" s="6"/>
      <c r="SB1416" s="6"/>
      <c r="SC1416" s="6"/>
      <c r="SD1416" s="6"/>
      <c r="SE1416" s="6"/>
      <c r="SF1416" s="6"/>
      <c r="SG1416" s="6"/>
      <c r="SH1416" s="6"/>
      <c r="SI1416" s="6"/>
      <c r="SJ1416" s="6"/>
      <c r="SK1416" s="6"/>
      <c r="SL1416" s="6"/>
      <c r="SM1416" s="6"/>
      <c r="SN1416" s="6"/>
      <c r="SO1416" s="6"/>
      <c r="SP1416" s="6"/>
      <c r="SQ1416" s="6"/>
      <c r="SR1416" s="6"/>
      <c r="SS1416" s="6"/>
      <c r="ST1416" s="6"/>
      <c r="SU1416" s="6"/>
      <c r="SV1416" s="6"/>
      <c r="SW1416" s="6"/>
      <c r="SX1416" s="6"/>
      <c r="SY1416" s="6"/>
      <c r="SZ1416" s="6"/>
      <c r="TA1416" s="6"/>
      <c r="TB1416" s="6"/>
      <c r="TC1416" s="6"/>
      <c r="TD1416" s="6"/>
      <c r="TE1416" s="6"/>
      <c r="TF1416" s="6"/>
      <c r="TG1416" s="6"/>
      <c r="TH1416" s="6"/>
      <c r="TI1416" s="6"/>
      <c r="TJ1416" s="6"/>
      <c r="TK1416" s="6"/>
      <c r="TL1416" s="6"/>
      <c r="TM1416" s="6"/>
      <c r="TN1416" s="6"/>
      <c r="TO1416" s="6"/>
      <c r="TP1416" s="6"/>
      <c r="TQ1416" s="6"/>
      <c r="TR1416" s="6"/>
      <c r="TS1416" s="6"/>
      <c r="TT1416" s="6"/>
      <c r="TU1416" s="6"/>
      <c r="TV1416" s="6"/>
      <c r="TW1416" s="6"/>
      <c r="TX1416" s="6"/>
      <c r="TY1416" s="6"/>
      <c r="TZ1416" s="6"/>
      <c r="UA1416" s="6"/>
      <c r="UB1416" s="6"/>
      <c r="UC1416" s="6"/>
      <c r="UD1416" s="6"/>
      <c r="UE1416" s="6"/>
      <c r="UF1416" s="6"/>
      <c r="UG1416" s="6"/>
      <c r="UH1416" s="6"/>
      <c r="UI1416" s="6"/>
      <c r="UJ1416" s="6"/>
      <c r="UK1416" s="6"/>
      <c r="UL1416" s="6"/>
      <c r="UM1416" s="6"/>
      <c r="UN1416" s="6"/>
      <c r="UO1416" s="6"/>
      <c r="UP1416" s="6"/>
      <c r="UQ1416" s="6"/>
      <c r="UR1416" s="6"/>
      <c r="US1416" s="6"/>
      <c r="UT1416" s="6"/>
      <c r="UU1416" s="6"/>
      <c r="UV1416" s="6"/>
      <c r="UW1416" s="6"/>
      <c r="UX1416" s="6"/>
      <c r="UY1416" s="6"/>
      <c r="UZ1416" s="6"/>
      <c r="VA1416" s="6"/>
      <c r="VB1416" s="6"/>
      <c r="VC1416" s="6"/>
      <c r="VD1416" s="6"/>
      <c r="VE1416" s="6"/>
      <c r="VF1416" s="6"/>
      <c r="VG1416" s="6"/>
      <c r="VH1416" s="6"/>
      <c r="VI1416" s="6"/>
      <c r="VJ1416" s="6"/>
      <c r="VK1416" s="6"/>
      <c r="VL1416" s="6"/>
      <c r="VM1416" s="6"/>
      <c r="VN1416" s="6"/>
      <c r="VO1416" s="6"/>
      <c r="VP1416" s="6"/>
      <c r="VQ1416" s="6"/>
      <c r="VR1416" s="6"/>
      <c r="VS1416" s="6"/>
      <c r="VT1416" s="6"/>
      <c r="VU1416" s="6"/>
      <c r="VV1416" s="6"/>
      <c r="VW1416" s="6"/>
      <c r="VX1416" s="6"/>
      <c r="VY1416" s="6"/>
      <c r="VZ1416" s="6"/>
      <c r="WA1416" s="6"/>
      <c r="WB1416" s="6"/>
      <c r="WC1416" s="6"/>
      <c r="WD1416" s="6"/>
      <c r="WE1416" s="6"/>
      <c r="WF1416" s="6"/>
      <c r="WG1416" s="6"/>
      <c r="WH1416" s="6"/>
      <c r="WI1416" s="6"/>
      <c r="WJ1416" s="6"/>
      <c r="WK1416" s="6"/>
      <c r="WL1416" s="6"/>
      <c r="WM1416" s="6"/>
      <c r="WN1416" s="6"/>
      <c r="WO1416" s="6"/>
      <c r="WP1416" s="6"/>
      <c r="WQ1416" s="6"/>
      <c r="WR1416" s="6"/>
      <c r="WS1416" s="6"/>
      <c r="WT1416" s="6"/>
      <c r="WU1416" s="6"/>
      <c r="WV1416" s="6"/>
      <c r="WW1416" s="6"/>
      <c r="WX1416" s="6"/>
      <c r="WY1416" s="6"/>
      <c r="WZ1416" s="6"/>
      <c r="XA1416" s="6"/>
      <c r="XB1416" s="6"/>
      <c r="XC1416" s="6"/>
      <c r="XD1416" s="6"/>
      <c r="XE1416" s="6"/>
      <c r="XF1416" s="6"/>
      <c r="XG1416" s="6"/>
      <c r="XH1416" s="6"/>
      <c r="XI1416" s="6"/>
      <c r="XJ1416" s="6"/>
      <c r="XK1416" s="6"/>
      <c r="XL1416" s="6"/>
      <c r="XM1416" s="6"/>
      <c r="XN1416" s="6"/>
      <c r="XO1416" s="6"/>
      <c r="XP1416" s="6"/>
      <c r="XQ1416" s="6"/>
      <c r="XR1416" s="6"/>
      <c r="XS1416" s="6"/>
      <c r="XT1416" s="6"/>
      <c r="XU1416" s="6"/>
      <c r="XV1416" s="6"/>
      <c r="XW1416" s="6"/>
      <c r="XX1416" s="6"/>
      <c r="XY1416" s="6"/>
      <c r="XZ1416" s="6"/>
      <c r="YA1416" s="6"/>
      <c r="YB1416" s="6"/>
      <c r="YC1416" s="6"/>
      <c r="YD1416" s="6"/>
      <c r="YE1416" s="6"/>
      <c r="YF1416" s="6"/>
      <c r="YG1416" s="6"/>
      <c r="YH1416" s="6"/>
      <c r="YI1416" s="6"/>
      <c r="YJ1416" s="6"/>
      <c r="YK1416" s="6"/>
      <c r="YL1416" s="6"/>
      <c r="YM1416" s="6"/>
      <c r="YN1416" s="6"/>
      <c r="YO1416" s="6"/>
      <c r="YP1416" s="6"/>
      <c r="YQ1416" s="6"/>
      <c r="YR1416" s="6"/>
      <c r="YS1416" s="6"/>
      <c r="YT1416" s="6"/>
      <c r="YU1416" s="6"/>
      <c r="YV1416" s="6"/>
      <c r="YW1416" s="6"/>
      <c r="YX1416" s="6"/>
      <c r="YY1416" s="6"/>
      <c r="YZ1416" s="6"/>
      <c r="ZA1416" s="6"/>
      <c r="ZB1416" s="6"/>
      <c r="ZC1416" s="6"/>
      <c r="ZD1416" s="6"/>
      <c r="ZE1416" s="6"/>
      <c r="ZF1416" s="6"/>
      <c r="ZG1416" s="6"/>
      <c r="ZH1416" s="6"/>
      <c r="ZI1416" s="6"/>
      <c r="ZJ1416" s="6"/>
      <c r="ZK1416" s="6"/>
      <c r="ZL1416" s="6"/>
      <c r="ZM1416" s="6"/>
      <c r="ZN1416" s="6"/>
      <c r="ZO1416" s="6"/>
      <c r="ZP1416" s="6"/>
      <c r="ZQ1416" s="6"/>
      <c r="ZR1416" s="6"/>
      <c r="ZS1416" s="6"/>
      <c r="ZT1416" s="6"/>
      <c r="ZU1416" s="6"/>
      <c r="ZV1416" s="6"/>
      <c r="ZW1416" s="6"/>
      <c r="ZX1416" s="6"/>
      <c r="ZY1416" s="6"/>
      <c r="ZZ1416" s="6"/>
      <c r="AAA1416" s="6"/>
      <c r="AAB1416" s="6"/>
      <c r="AAC1416" s="6"/>
      <c r="AAD1416" s="6"/>
      <c r="AAE1416" s="6"/>
      <c r="AAF1416" s="6"/>
      <c r="AAG1416" s="6"/>
      <c r="AAH1416" s="6"/>
      <c r="AAI1416" s="6"/>
      <c r="AAJ1416" s="6"/>
      <c r="AAK1416" s="6"/>
      <c r="AAL1416" s="6"/>
      <c r="AAM1416" s="6"/>
      <c r="AAN1416" s="6"/>
      <c r="AAO1416" s="6"/>
      <c r="AAP1416" s="6"/>
      <c r="AAQ1416" s="6"/>
      <c r="AAR1416" s="6"/>
      <c r="AAS1416" s="6"/>
      <c r="AAT1416" s="6"/>
      <c r="AAU1416" s="6"/>
      <c r="AAV1416" s="6"/>
      <c r="AAW1416" s="6"/>
      <c r="AAX1416" s="6"/>
      <c r="AAY1416" s="6"/>
      <c r="AAZ1416" s="6"/>
      <c r="ABA1416" s="6"/>
      <c r="ABB1416" s="6"/>
      <c r="ABC1416" s="6"/>
      <c r="ABD1416" s="6"/>
      <c r="ABE1416" s="6"/>
      <c r="ABF1416" s="6"/>
      <c r="ABG1416" s="6"/>
      <c r="ABH1416" s="6"/>
      <c r="ABI1416" s="6"/>
      <c r="ABJ1416" s="6"/>
      <c r="ABK1416" s="6"/>
      <c r="ABL1416" s="6"/>
      <c r="ABM1416" s="6"/>
      <c r="ABN1416" s="6"/>
      <c r="ABO1416" s="6"/>
      <c r="ABP1416" s="6"/>
      <c r="ABQ1416" s="6"/>
      <c r="ABR1416" s="6"/>
      <c r="ABS1416" s="6"/>
      <c r="ABT1416" s="6"/>
      <c r="ABU1416" s="6"/>
      <c r="ABV1416" s="6"/>
      <c r="ABW1416" s="6"/>
      <c r="ABX1416" s="6"/>
      <c r="ABY1416" s="6"/>
      <c r="ABZ1416" s="6"/>
      <c r="ACA1416" s="6"/>
      <c r="ACB1416" s="6"/>
      <c r="ACC1416" s="6"/>
      <c r="ACD1416" s="6"/>
      <c r="ACE1416" s="6"/>
      <c r="ACF1416" s="6"/>
      <c r="ACG1416" s="6"/>
      <c r="ACH1416" s="6"/>
      <c r="ACI1416" s="6"/>
      <c r="ACJ1416" s="6"/>
      <c r="ACK1416" s="6"/>
      <c r="ACL1416" s="6"/>
      <c r="ACM1416" s="6"/>
      <c r="ACN1416" s="6"/>
      <c r="ACO1416" s="6"/>
      <c r="ACP1416" s="6"/>
      <c r="ACQ1416" s="6"/>
      <c r="ACR1416" s="6"/>
      <c r="ACS1416" s="6"/>
      <c r="ACT1416" s="6"/>
      <c r="ACU1416" s="6"/>
      <c r="ACV1416" s="6"/>
      <c r="ACW1416" s="6"/>
      <c r="ACX1416" s="6"/>
      <c r="ACY1416" s="6"/>
      <c r="ACZ1416" s="6"/>
      <c r="ADA1416" s="6"/>
      <c r="ADB1416" s="6"/>
      <c r="ADC1416" s="6"/>
      <c r="ADD1416" s="6"/>
      <c r="ADE1416" s="6"/>
      <c r="ADF1416" s="6"/>
      <c r="ADG1416" s="6"/>
      <c r="ADH1416" s="6"/>
      <c r="ADI1416" s="6"/>
      <c r="ADJ1416" s="6"/>
      <c r="ADK1416" s="6"/>
      <c r="ADL1416" s="6"/>
      <c r="ADM1416" s="6"/>
      <c r="ADN1416" s="6"/>
      <c r="ADO1416" s="6"/>
      <c r="ADP1416" s="6"/>
      <c r="ADQ1416" s="6"/>
      <c r="ADR1416" s="6"/>
      <c r="ADS1416" s="6"/>
      <c r="ADT1416" s="6"/>
      <c r="ADU1416" s="6"/>
      <c r="ADV1416" s="6"/>
      <c r="ADW1416" s="6"/>
      <c r="ADX1416" s="6"/>
      <c r="ADY1416" s="6"/>
      <c r="ADZ1416" s="6"/>
      <c r="AEA1416" s="6"/>
      <c r="AEB1416" s="6"/>
      <c r="AEC1416" s="6"/>
      <c r="AED1416" s="6"/>
      <c r="AEE1416" s="6"/>
      <c r="AEF1416" s="6"/>
      <c r="AEG1416" s="6"/>
      <c r="AEH1416" s="6"/>
      <c r="AEI1416" s="6"/>
      <c r="AEJ1416" s="6"/>
      <c r="AEK1416" s="6"/>
      <c r="AEL1416" s="6"/>
      <c r="AEM1416" s="6"/>
      <c r="AEN1416" s="6"/>
      <c r="AEO1416" s="6"/>
      <c r="AEP1416" s="6"/>
      <c r="AEQ1416" s="6"/>
      <c r="AER1416" s="6"/>
      <c r="AES1416" s="6"/>
      <c r="AET1416" s="6"/>
      <c r="AEU1416" s="6"/>
      <c r="AEV1416" s="6"/>
      <c r="AEW1416" s="6"/>
      <c r="AEX1416" s="6"/>
      <c r="AEY1416" s="6"/>
      <c r="AEZ1416" s="6"/>
      <c r="AFA1416" s="6"/>
      <c r="AFB1416" s="6"/>
      <c r="AFC1416" s="6"/>
      <c r="AFD1416" s="6"/>
      <c r="AFE1416" s="6"/>
      <c r="AFF1416" s="6"/>
      <c r="AFG1416" s="6"/>
      <c r="AFH1416" s="6"/>
      <c r="AFI1416" s="6"/>
      <c r="AFJ1416" s="6"/>
      <c r="AFK1416" s="6"/>
      <c r="AFL1416" s="6"/>
      <c r="AFM1416" s="6"/>
      <c r="AFN1416" s="6"/>
      <c r="AFO1416" s="6"/>
      <c r="AFP1416" s="6"/>
      <c r="AFQ1416" s="6"/>
      <c r="AFR1416" s="6"/>
      <c r="AFS1416" s="6"/>
      <c r="AFT1416" s="6"/>
      <c r="AFU1416" s="6"/>
      <c r="AFV1416" s="6"/>
      <c r="AFW1416" s="6"/>
      <c r="AFX1416" s="6"/>
      <c r="AFY1416" s="6"/>
      <c r="AFZ1416" s="6"/>
      <c r="AGA1416" s="6"/>
      <c r="AGB1416" s="6"/>
      <c r="AGC1416" s="6"/>
      <c r="AGD1416" s="6"/>
      <c r="AGE1416" s="6"/>
      <c r="AGF1416" s="6"/>
      <c r="AGG1416" s="6"/>
      <c r="AGH1416" s="6"/>
      <c r="AGI1416" s="6"/>
      <c r="AGJ1416" s="6"/>
      <c r="AGK1416" s="6"/>
      <c r="AGL1416" s="6"/>
      <c r="AGM1416" s="6"/>
      <c r="AGN1416" s="6"/>
      <c r="AGO1416" s="6"/>
      <c r="AGP1416" s="6"/>
      <c r="AGQ1416" s="6"/>
      <c r="AGR1416" s="6"/>
      <c r="AGS1416" s="6"/>
      <c r="AGT1416" s="6"/>
      <c r="AGU1416" s="6"/>
      <c r="AGV1416" s="6"/>
      <c r="AGW1416" s="6"/>
      <c r="AGX1416" s="6"/>
      <c r="AGY1416" s="6"/>
      <c r="AGZ1416" s="6"/>
      <c r="AHA1416" s="6"/>
      <c r="AHB1416" s="6"/>
      <c r="AHC1416" s="6"/>
      <c r="AHD1416" s="6"/>
      <c r="AHE1416" s="6"/>
      <c r="AHF1416" s="6"/>
      <c r="AHG1416" s="6"/>
      <c r="AHH1416" s="6"/>
      <c r="AHI1416" s="6"/>
      <c r="AHJ1416" s="6"/>
      <c r="AHK1416" s="6"/>
      <c r="AHL1416" s="6"/>
      <c r="AHM1416" s="6"/>
      <c r="AHN1416" s="6"/>
      <c r="AHO1416" s="6"/>
      <c r="AHP1416" s="6"/>
      <c r="AHQ1416" s="6"/>
      <c r="AHR1416" s="6"/>
      <c r="AHS1416" s="6"/>
      <c r="AHT1416" s="6"/>
      <c r="AHU1416" s="6"/>
      <c r="AHV1416" s="6"/>
      <c r="AHW1416" s="6"/>
      <c r="AHX1416" s="6"/>
      <c r="AHY1416" s="6"/>
      <c r="AHZ1416" s="6"/>
      <c r="AIA1416" s="6"/>
      <c r="AIB1416" s="6"/>
      <c r="AIC1416" s="6"/>
      <c r="AID1416" s="6"/>
      <c r="AIE1416" s="6"/>
      <c r="AIF1416" s="6"/>
      <c r="AIG1416" s="6"/>
      <c r="AIH1416" s="6"/>
      <c r="AII1416" s="6"/>
      <c r="AIJ1416" s="6"/>
      <c r="AIK1416" s="6"/>
      <c r="AIL1416" s="6"/>
      <c r="AIM1416" s="6"/>
      <c r="AIN1416" s="6"/>
      <c r="AIO1416" s="6"/>
      <c r="AIP1416" s="6"/>
      <c r="AIQ1416" s="6"/>
      <c r="AIR1416" s="6"/>
      <c r="AIS1416" s="6"/>
      <c r="AIT1416" s="6"/>
      <c r="AIU1416" s="6"/>
      <c r="AIV1416" s="6"/>
      <c r="AIW1416" s="6"/>
      <c r="AIX1416" s="6"/>
      <c r="AIY1416" s="6"/>
      <c r="AIZ1416" s="6"/>
      <c r="AJA1416" s="6"/>
      <c r="AJB1416" s="6"/>
      <c r="AJC1416" s="6"/>
      <c r="AJD1416" s="6"/>
      <c r="AJE1416" s="6"/>
      <c r="AJF1416" s="6"/>
      <c r="AJG1416" s="6"/>
      <c r="AJH1416" s="6"/>
      <c r="AJI1416" s="6"/>
      <c r="AJJ1416" s="6"/>
      <c r="AJK1416" s="6"/>
      <c r="AJL1416" s="6"/>
      <c r="AJM1416" s="6"/>
      <c r="AJN1416" s="6"/>
      <c r="AJO1416" s="6"/>
      <c r="AJP1416" s="6"/>
      <c r="AJQ1416" s="6"/>
      <c r="AJR1416" s="6"/>
      <c r="AJS1416" s="6"/>
      <c r="AJT1416" s="6"/>
      <c r="AJU1416" s="6"/>
      <c r="AJV1416" s="6"/>
      <c r="AJW1416" s="6"/>
      <c r="AJX1416" s="6"/>
      <c r="AJY1416" s="6"/>
      <c r="AJZ1416" s="6"/>
      <c r="AKA1416" s="6"/>
      <c r="AKB1416" s="6"/>
      <c r="AKC1416" s="6"/>
      <c r="AKD1416" s="6"/>
      <c r="AKE1416" s="6"/>
      <c r="AKF1416" s="6"/>
      <c r="AKG1416" s="6"/>
      <c r="AKH1416" s="6"/>
      <c r="AKI1416" s="6"/>
      <c r="AKJ1416" s="6"/>
      <c r="AKK1416" s="6"/>
      <c r="AKL1416" s="6"/>
      <c r="AKM1416" s="6"/>
      <c r="AKN1416" s="6"/>
      <c r="AKO1416" s="6"/>
      <c r="AKP1416" s="6"/>
      <c r="AKQ1416" s="6"/>
      <c r="AKR1416" s="6"/>
      <c r="AKS1416" s="6"/>
      <c r="AKT1416" s="6"/>
      <c r="AKU1416" s="6"/>
      <c r="AKV1416" s="6"/>
      <c r="AKW1416" s="6"/>
      <c r="AKX1416" s="6"/>
      <c r="AKY1416" s="6"/>
      <c r="AKZ1416" s="6"/>
      <c r="ALA1416" s="6"/>
      <c r="ALB1416" s="6"/>
      <c r="ALC1416" s="6"/>
      <c r="ALD1416" s="6"/>
      <c r="ALE1416" s="6"/>
      <c r="ALF1416" s="6"/>
      <c r="ALG1416" s="6"/>
      <c r="ALH1416" s="6"/>
      <c r="ALI1416" s="6"/>
      <c r="ALJ1416" s="6"/>
      <c r="ALK1416" s="6"/>
      <c r="ALL1416" s="6"/>
      <c r="ALM1416" s="6"/>
      <c r="ALN1416" s="6"/>
      <c r="ALO1416" s="6"/>
      <c r="ALP1416" s="6"/>
      <c r="ALQ1416" s="6"/>
      <c r="ALR1416" s="6"/>
      <c r="ALS1416" s="6"/>
      <c r="ALT1416" s="6"/>
      <c r="ALU1416" s="6"/>
      <c r="ALV1416" s="6"/>
      <c r="ALW1416" s="6"/>
      <c r="ALX1416" s="6"/>
      <c r="ALY1416" s="6"/>
      <c r="ALZ1416" s="6"/>
      <c r="AMA1416" s="6"/>
      <c r="AMB1416" s="6"/>
      <c r="AMC1416" s="6"/>
      <c r="AMD1416" s="6"/>
      <c r="AME1416" s="6"/>
      <c r="AMF1416" s="6"/>
      <c r="AMG1416" s="6"/>
      <c r="AMH1416" s="6"/>
      <c r="AMI1416" s="6"/>
      <c r="AMJ1416" s="6"/>
      <c r="AMK1416" s="6"/>
      <c r="AML1416" s="6"/>
      <c r="AMM1416" s="6"/>
      <c r="AMN1416" s="6"/>
      <c r="AMO1416" s="6"/>
      <c r="AMP1416" s="6"/>
      <c r="AMQ1416" s="6"/>
      <c r="AMR1416" s="6"/>
      <c r="AMS1416" s="6"/>
      <c r="AMT1416" s="6"/>
      <c r="AMU1416" s="6"/>
      <c r="AMV1416" s="6"/>
      <c r="AMW1416" s="6"/>
      <c r="AMX1416" s="6"/>
      <c r="AMY1416" s="6"/>
      <c r="AMZ1416" s="6"/>
      <c r="ANA1416" s="6"/>
      <c r="ANB1416" s="6"/>
      <c r="ANC1416" s="6"/>
      <c r="AND1416" s="6"/>
      <c r="ANE1416" s="6"/>
      <c r="ANF1416" s="6"/>
      <c r="ANG1416" s="6"/>
      <c r="ANH1416" s="6"/>
      <c r="ANI1416" s="6"/>
      <c r="ANJ1416" s="6"/>
      <c r="ANK1416" s="6"/>
      <c r="ANL1416" s="6"/>
      <c r="ANM1416" s="6"/>
      <c r="ANN1416" s="6"/>
      <c r="ANO1416" s="6"/>
      <c r="ANP1416" s="6"/>
      <c r="ANQ1416" s="6"/>
      <c r="ANR1416" s="6"/>
      <c r="ANS1416" s="6"/>
      <c r="ANT1416" s="6"/>
      <c r="ANU1416" s="6"/>
      <c r="ANV1416" s="6"/>
      <c r="ANW1416" s="6"/>
      <c r="ANX1416" s="6"/>
      <c r="ANY1416" s="6"/>
      <c r="ANZ1416" s="6"/>
      <c r="AOA1416" s="6"/>
      <c r="AOB1416" s="6"/>
      <c r="AOC1416" s="6"/>
      <c r="AOD1416" s="6"/>
      <c r="AOE1416" s="6"/>
      <c r="AOF1416" s="6"/>
      <c r="AOG1416" s="6"/>
      <c r="AOH1416" s="6"/>
      <c r="AOI1416" s="6"/>
      <c r="AOJ1416" s="6"/>
      <c r="AOK1416" s="6"/>
      <c r="AOL1416" s="6"/>
      <c r="AOM1416" s="6"/>
      <c r="AON1416" s="6"/>
      <c r="AOO1416" s="6"/>
      <c r="AOP1416" s="6"/>
      <c r="AOQ1416" s="6"/>
      <c r="AOR1416" s="6"/>
      <c r="AOS1416" s="6"/>
      <c r="AOT1416" s="6"/>
      <c r="AOU1416" s="6"/>
      <c r="AOV1416" s="6"/>
      <c r="AOW1416" s="6"/>
      <c r="AOX1416" s="6"/>
      <c r="AOY1416" s="6"/>
      <c r="AOZ1416" s="6"/>
      <c r="APA1416" s="6"/>
      <c r="APB1416" s="6"/>
      <c r="APC1416" s="6"/>
      <c r="APD1416" s="6"/>
      <c r="APE1416" s="6"/>
      <c r="APF1416" s="6"/>
      <c r="APG1416" s="6"/>
      <c r="APH1416" s="6"/>
      <c r="API1416" s="6"/>
      <c r="APJ1416" s="6"/>
      <c r="APK1416" s="6"/>
      <c r="APL1416" s="6"/>
      <c r="APM1416" s="6"/>
      <c r="APN1416" s="6"/>
      <c r="APO1416" s="6"/>
      <c r="APP1416" s="6"/>
      <c r="APQ1416" s="6"/>
      <c r="APR1416" s="6"/>
      <c r="APS1416" s="6"/>
      <c r="APT1416" s="6"/>
      <c r="APU1416" s="6"/>
      <c r="APV1416" s="6"/>
      <c r="APW1416" s="6"/>
      <c r="APX1416" s="6"/>
      <c r="APY1416" s="6"/>
      <c r="APZ1416" s="6"/>
      <c r="AQA1416" s="6"/>
      <c r="AQB1416" s="6"/>
      <c r="AQC1416" s="6"/>
      <c r="AQD1416" s="6"/>
      <c r="AQE1416" s="6"/>
      <c r="AQF1416" s="6"/>
      <c r="AQG1416" s="6"/>
      <c r="AQH1416" s="6"/>
      <c r="AQI1416" s="6"/>
      <c r="AQJ1416" s="6"/>
      <c r="AQK1416" s="6"/>
      <c r="AQL1416" s="6"/>
      <c r="AQM1416" s="6"/>
      <c r="AQN1416" s="6"/>
      <c r="AQO1416" s="6"/>
      <c r="AQP1416" s="6"/>
      <c r="AQQ1416" s="6"/>
      <c r="AQR1416" s="6"/>
      <c r="AQS1416" s="6"/>
      <c r="AQT1416" s="6"/>
      <c r="AQU1416" s="6"/>
      <c r="AQV1416" s="6"/>
      <c r="AQW1416" s="6"/>
      <c r="AQX1416" s="6"/>
      <c r="AQY1416" s="6"/>
      <c r="AQZ1416" s="6"/>
      <c r="ARA1416" s="6"/>
      <c r="ARB1416" s="6"/>
      <c r="ARC1416" s="6"/>
      <c r="ARD1416" s="6"/>
      <c r="ARE1416" s="6"/>
      <c r="ARF1416" s="6"/>
      <c r="ARG1416" s="6"/>
      <c r="ARH1416" s="6"/>
      <c r="ARI1416" s="6"/>
      <c r="ARJ1416" s="6"/>
      <c r="ARK1416" s="6"/>
      <c r="ARL1416" s="6"/>
      <c r="ARM1416" s="6"/>
      <c r="ARN1416" s="6"/>
      <c r="ARO1416" s="6"/>
      <c r="ARP1416" s="6"/>
      <c r="ARQ1416" s="6"/>
      <c r="ARR1416" s="6"/>
      <c r="ARS1416" s="6"/>
      <c r="ART1416" s="6"/>
      <c r="ARU1416" s="6"/>
      <c r="ARV1416" s="6"/>
      <c r="ARW1416" s="6"/>
      <c r="ARX1416" s="6"/>
      <c r="ARY1416" s="6"/>
      <c r="ARZ1416" s="6"/>
      <c r="ASA1416" s="6"/>
      <c r="ASB1416" s="6"/>
      <c r="ASC1416" s="6"/>
      <c r="ASD1416" s="6"/>
      <c r="ASE1416" s="6"/>
      <c r="ASF1416" s="6"/>
      <c r="ASG1416" s="6"/>
      <c r="ASH1416" s="6"/>
      <c r="ASI1416" s="6"/>
      <c r="ASJ1416" s="6"/>
      <c r="ASK1416" s="6"/>
      <c r="ASL1416" s="6"/>
      <c r="ASM1416" s="6"/>
      <c r="ASN1416" s="6"/>
      <c r="ASO1416" s="6"/>
      <c r="ASP1416" s="6"/>
      <c r="ASQ1416" s="6"/>
      <c r="ASR1416" s="6"/>
      <c r="ASS1416" s="6"/>
      <c r="AST1416" s="6"/>
      <c r="ASU1416" s="6"/>
      <c r="ASV1416" s="6"/>
      <c r="ASW1416" s="6"/>
      <c r="ASX1416" s="6"/>
      <c r="ASY1416" s="6"/>
      <c r="ASZ1416" s="6"/>
      <c r="ATA1416" s="6"/>
      <c r="ATB1416" s="6"/>
      <c r="ATC1416" s="6"/>
      <c r="ATD1416" s="6"/>
      <c r="ATE1416" s="6"/>
      <c r="ATF1416" s="6"/>
      <c r="ATG1416" s="6"/>
      <c r="ATH1416" s="6"/>
      <c r="ATI1416" s="6"/>
      <c r="ATJ1416" s="6"/>
      <c r="ATK1416" s="6"/>
      <c r="ATL1416" s="6"/>
      <c r="ATM1416" s="6"/>
      <c r="ATN1416" s="6"/>
      <c r="ATO1416" s="6"/>
      <c r="ATP1416" s="6"/>
      <c r="ATQ1416" s="6"/>
      <c r="ATR1416" s="6"/>
      <c r="ATS1416" s="6"/>
      <c r="ATT1416" s="6"/>
      <c r="ATU1416" s="6"/>
      <c r="ATV1416" s="6"/>
      <c r="ATW1416" s="6"/>
      <c r="ATX1416" s="6"/>
      <c r="ATY1416" s="6"/>
      <c r="ATZ1416" s="6"/>
      <c r="AUA1416" s="6"/>
      <c r="AUB1416" s="6"/>
      <c r="AUC1416" s="6"/>
      <c r="AUD1416" s="6"/>
      <c r="AUE1416" s="6"/>
      <c r="AUF1416" s="6"/>
      <c r="AUG1416" s="6"/>
      <c r="AUH1416" s="6"/>
      <c r="AUI1416" s="6"/>
      <c r="AUJ1416" s="6"/>
      <c r="AUK1416" s="6"/>
      <c r="AUL1416" s="6"/>
      <c r="AUM1416" s="6"/>
      <c r="AUN1416" s="6"/>
      <c r="AUO1416" s="6"/>
      <c r="AUP1416" s="6"/>
      <c r="AUQ1416" s="6"/>
      <c r="AUR1416" s="6"/>
      <c r="AUS1416" s="6"/>
      <c r="AUT1416" s="6"/>
      <c r="AUU1416" s="6"/>
      <c r="AUV1416" s="6"/>
      <c r="AUW1416" s="6"/>
      <c r="AUX1416" s="6"/>
      <c r="AUY1416" s="6"/>
      <c r="AUZ1416" s="6"/>
      <c r="AVA1416" s="6"/>
      <c r="AVB1416" s="6"/>
      <c r="AVC1416" s="6"/>
      <c r="AVD1416" s="6"/>
      <c r="AVE1416" s="6"/>
      <c r="AVF1416" s="6"/>
      <c r="AVG1416" s="6"/>
      <c r="AVH1416" s="6"/>
      <c r="AVI1416" s="6"/>
      <c r="AVJ1416" s="6"/>
      <c r="AVK1416" s="6"/>
      <c r="AVL1416" s="6"/>
      <c r="AVM1416" s="6"/>
      <c r="AVN1416" s="6"/>
      <c r="AVO1416" s="6"/>
      <c r="AVP1416" s="6"/>
      <c r="AVQ1416" s="6"/>
      <c r="AVR1416" s="6"/>
      <c r="AVS1416" s="6"/>
      <c r="AVT1416" s="6"/>
      <c r="AVU1416" s="6"/>
      <c r="AVV1416" s="6"/>
      <c r="AVW1416" s="6"/>
      <c r="AVX1416" s="6"/>
      <c r="AVY1416" s="6"/>
      <c r="AVZ1416" s="6"/>
      <c r="AWA1416" s="6"/>
      <c r="AWB1416" s="6"/>
      <c r="AWC1416" s="6"/>
      <c r="AWD1416" s="6"/>
      <c r="AWE1416" s="6"/>
      <c r="AWF1416" s="6"/>
      <c r="AWG1416" s="6"/>
      <c r="AWH1416" s="6"/>
      <c r="AWI1416" s="6"/>
      <c r="AWJ1416" s="6"/>
      <c r="AWK1416" s="6"/>
      <c r="AWL1416" s="6"/>
      <c r="AWM1416" s="6"/>
      <c r="AWN1416" s="6"/>
      <c r="AWO1416" s="6"/>
      <c r="AWP1416" s="6"/>
      <c r="AWQ1416" s="6"/>
      <c r="AWR1416" s="6"/>
      <c r="AWS1416" s="6"/>
      <c r="AWT1416" s="6"/>
      <c r="AWU1416" s="6"/>
      <c r="AWV1416" s="6"/>
      <c r="AWW1416" s="6"/>
      <c r="AWX1416" s="6"/>
      <c r="AWY1416" s="6"/>
      <c r="AWZ1416" s="6"/>
      <c r="AXA1416" s="6"/>
      <c r="AXB1416" s="6"/>
      <c r="AXC1416" s="6"/>
      <c r="AXD1416" s="6"/>
      <c r="AXE1416" s="6"/>
      <c r="AXF1416" s="6"/>
      <c r="AXG1416" s="6"/>
      <c r="AXH1416" s="6"/>
      <c r="AXI1416" s="6"/>
      <c r="AXJ1416" s="6"/>
      <c r="AXK1416" s="6"/>
      <c r="AXL1416" s="6"/>
      <c r="AXM1416" s="6"/>
      <c r="AXN1416" s="6"/>
      <c r="AXO1416" s="6"/>
      <c r="AXP1416" s="6"/>
      <c r="AXQ1416" s="6"/>
      <c r="AXR1416" s="6"/>
      <c r="AXS1416" s="6"/>
      <c r="AXT1416" s="6"/>
      <c r="AXU1416" s="6"/>
      <c r="AXV1416" s="6"/>
      <c r="AXW1416" s="6"/>
      <c r="AXX1416" s="6"/>
      <c r="AXY1416" s="6"/>
      <c r="AXZ1416" s="6"/>
      <c r="AYA1416" s="6"/>
      <c r="AYB1416" s="6"/>
      <c r="AYC1416" s="6"/>
      <c r="AYD1416" s="6"/>
      <c r="AYE1416" s="6"/>
      <c r="AYF1416" s="6"/>
      <c r="AYG1416" s="6"/>
      <c r="AYH1416" s="6"/>
      <c r="AYI1416" s="6"/>
      <c r="AYJ1416" s="6"/>
      <c r="AYK1416" s="6"/>
      <c r="AYL1416" s="6"/>
      <c r="AYM1416" s="6"/>
      <c r="AYN1416" s="6"/>
      <c r="AYO1416" s="6"/>
      <c r="AYP1416" s="6"/>
      <c r="AYQ1416" s="6"/>
      <c r="AYR1416" s="6"/>
      <c r="AYS1416" s="6"/>
      <c r="AYT1416" s="6"/>
      <c r="AYU1416" s="6"/>
      <c r="AYV1416" s="6"/>
      <c r="AYW1416" s="6"/>
      <c r="AYX1416" s="6"/>
      <c r="AYY1416" s="6"/>
      <c r="AYZ1416" s="6"/>
      <c r="AZA1416" s="6"/>
      <c r="AZB1416" s="6"/>
      <c r="AZC1416" s="6"/>
      <c r="AZD1416" s="6"/>
      <c r="AZE1416" s="6"/>
      <c r="AZF1416" s="6"/>
      <c r="AZG1416" s="6"/>
      <c r="AZH1416" s="6"/>
      <c r="AZI1416" s="6"/>
      <c r="AZJ1416" s="6"/>
      <c r="AZK1416" s="6"/>
      <c r="AZL1416" s="6"/>
      <c r="AZM1416" s="6"/>
      <c r="AZN1416" s="6"/>
      <c r="AZO1416" s="6"/>
      <c r="AZP1416" s="6"/>
      <c r="AZQ1416" s="6"/>
      <c r="AZR1416" s="6"/>
      <c r="AZS1416" s="6"/>
      <c r="AZT1416" s="6"/>
      <c r="AZU1416" s="6"/>
      <c r="AZV1416" s="6"/>
      <c r="AZW1416" s="6"/>
      <c r="AZX1416" s="6"/>
      <c r="AZY1416" s="6"/>
      <c r="AZZ1416" s="6"/>
      <c r="BAA1416" s="6"/>
      <c r="BAB1416" s="6"/>
      <c r="BAC1416" s="6"/>
      <c r="BAD1416" s="6"/>
      <c r="BAE1416" s="6"/>
      <c r="BAF1416" s="6"/>
      <c r="BAG1416" s="6"/>
      <c r="BAH1416" s="6"/>
      <c r="BAI1416" s="6"/>
      <c r="BAJ1416" s="6"/>
      <c r="BAK1416" s="6"/>
      <c r="BAL1416" s="6"/>
      <c r="BAM1416" s="6"/>
      <c r="BAN1416" s="6"/>
      <c r="BAO1416" s="6"/>
      <c r="BAP1416" s="6"/>
      <c r="BAQ1416" s="6"/>
      <c r="BAR1416" s="6"/>
      <c r="BAS1416" s="6"/>
      <c r="BAT1416" s="6"/>
      <c r="BAU1416" s="6"/>
      <c r="BAV1416" s="6"/>
      <c r="BAW1416" s="6"/>
      <c r="BAX1416" s="6"/>
      <c r="BAY1416" s="6"/>
      <c r="BAZ1416" s="6"/>
      <c r="BBA1416" s="6"/>
      <c r="BBB1416" s="6"/>
      <c r="BBC1416" s="6"/>
      <c r="BBD1416" s="6"/>
      <c r="BBE1416" s="6"/>
      <c r="BBF1416" s="6"/>
      <c r="BBG1416" s="6"/>
      <c r="BBH1416" s="6"/>
      <c r="BBI1416" s="6"/>
      <c r="BBJ1416" s="6"/>
      <c r="BBK1416" s="6"/>
      <c r="BBL1416" s="6"/>
      <c r="BBM1416" s="6"/>
      <c r="BBN1416" s="6"/>
      <c r="BBO1416" s="6"/>
      <c r="BBP1416" s="6"/>
      <c r="BBQ1416" s="6"/>
      <c r="BBR1416" s="6"/>
      <c r="BBS1416" s="6"/>
      <c r="BBT1416" s="6"/>
      <c r="BBU1416" s="6"/>
      <c r="BBV1416" s="6"/>
      <c r="BBW1416" s="6"/>
      <c r="BBX1416" s="6"/>
      <c r="BBY1416" s="6"/>
      <c r="BBZ1416" s="6"/>
      <c r="BCA1416" s="6"/>
      <c r="BCB1416" s="6"/>
      <c r="BCC1416" s="6"/>
      <c r="BCD1416" s="6"/>
      <c r="BCE1416" s="6"/>
      <c r="BCF1416" s="6"/>
      <c r="BCG1416" s="6"/>
      <c r="BCH1416" s="6"/>
      <c r="BCI1416" s="6"/>
      <c r="BCJ1416" s="6"/>
      <c r="BCK1416" s="6"/>
      <c r="BCL1416" s="6"/>
      <c r="BCM1416" s="6"/>
      <c r="BCN1416" s="6"/>
      <c r="BCO1416" s="6"/>
      <c r="BCP1416" s="6"/>
      <c r="BCQ1416" s="6"/>
      <c r="BCR1416" s="6"/>
      <c r="BCS1416" s="6"/>
      <c r="BCT1416" s="6"/>
      <c r="BCU1416" s="6"/>
      <c r="BCV1416" s="6"/>
      <c r="BCW1416" s="6"/>
      <c r="BCX1416" s="6"/>
      <c r="BCY1416" s="6"/>
      <c r="BCZ1416" s="6"/>
      <c r="BDA1416" s="6"/>
      <c r="BDB1416" s="6"/>
      <c r="BDC1416" s="6"/>
      <c r="BDD1416" s="6"/>
      <c r="BDE1416" s="6"/>
      <c r="BDF1416" s="6"/>
      <c r="BDG1416" s="6"/>
      <c r="BDH1416" s="6"/>
      <c r="BDI1416" s="6"/>
      <c r="BDJ1416" s="6"/>
      <c r="BDK1416" s="6"/>
      <c r="BDL1416" s="6"/>
      <c r="BDM1416" s="6"/>
      <c r="BDN1416" s="6"/>
      <c r="BDO1416" s="6"/>
      <c r="BDP1416" s="6"/>
      <c r="BDQ1416" s="6"/>
      <c r="BDR1416" s="6"/>
      <c r="BDS1416" s="6"/>
      <c r="BDT1416" s="6"/>
      <c r="BDU1416" s="6"/>
      <c r="BDV1416" s="6"/>
      <c r="BDW1416" s="6"/>
      <c r="BDX1416" s="6"/>
      <c r="BDY1416" s="6"/>
      <c r="BDZ1416" s="6"/>
      <c r="BEA1416" s="6"/>
      <c r="BEB1416" s="6"/>
      <c r="BEC1416" s="6"/>
      <c r="BED1416" s="6"/>
      <c r="BEE1416" s="6"/>
      <c r="BEF1416" s="6"/>
      <c r="BEG1416" s="6"/>
      <c r="BEH1416" s="6"/>
      <c r="BEI1416" s="6"/>
      <c r="BEJ1416" s="6"/>
      <c r="BEK1416" s="6"/>
      <c r="BEL1416" s="6"/>
      <c r="BEM1416" s="6"/>
      <c r="BEN1416" s="6"/>
      <c r="BEO1416" s="6"/>
      <c r="BEP1416" s="6"/>
      <c r="BEQ1416" s="6"/>
      <c r="BER1416" s="6"/>
      <c r="BES1416" s="6"/>
      <c r="BET1416" s="6"/>
      <c r="BEU1416" s="6"/>
      <c r="BEV1416" s="6"/>
      <c r="BEW1416" s="6"/>
      <c r="BEX1416" s="6"/>
      <c r="BEY1416" s="6"/>
      <c r="BEZ1416" s="6"/>
      <c r="BFA1416" s="6"/>
      <c r="BFB1416" s="6"/>
      <c r="BFC1416" s="6"/>
      <c r="BFD1416" s="6"/>
      <c r="BFE1416" s="6"/>
      <c r="BFF1416" s="6"/>
      <c r="BFG1416" s="6"/>
      <c r="BFH1416" s="6"/>
      <c r="BFI1416" s="6"/>
      <c r="BFJ1416" s="6"/>
      <c r="BFK1416" s="6"/>
      <c r="BFL1416" s="6"/>
      <c r="BFM1416" s="6"/>
      <c r="BFN1416" s="6"/>
      <c r="BFO1416" s="6"/>
      <c r="BFP1416" s="6"/>
      <c r="BFQ1416" s="6"/>
      <c r="BFR1416" s="6"/>
      <c r="BFS1416" s="6"/>
      <c r="BFT1416" s="6"/>
      <c r="BFU1416" s="6"/>
      <c r="BFV1416" s="6"/>
      <c r="BFW1416" s="6"/>
      <c r="BFX1416" s="6"/>
      <c r="BFY1416" s="6"/>
      <c r="BFZ1416" s="6"/>
      <c r="BGA1416" s="6"/>
      <c r="BGB1416" s="6"/>
      <c r="BGC1416" s="6"/>
      <c r="BGD1416" s="6"/>
      <c r="BGE1416" s="6"/>
      <c r="BGF1416" s="6"/>
      <c r="BGG1416" s="6"/>
      <c r="BGH1416" s="6"/>
      <c r="BGI1416" s="6"/>
      <c r="BGJ1416" s="6"/>
      <c r="BGK1416" s="6"/>
      <c r="BGL1416" s="6"/>
      <c r="BGM1416" s="6"/>
      <c r="BGN1416" s="6"/>
      <c r="BGO1416" s="6"/>
      <c r="BGP1416" s="6"/>
      <c r="BGQ1416" s="6"/>
      <c r="BGR1416" s="6"/>
      <c r="BGS1416" s="6"/>
      <c r="BGT1416" s="6"/>
      <c r="BGU1416" s="6"/>
      <c r="BGV1416" s="6"/>
      <c r="BGW1416" s="6"/>
      <c r="BGX1416" s="6"/>
      <c r="BGY1416" s="6"/>
      <c r="BGZ1416" s="6"/>
      <c r="BHA1416" s="6"/>
      <c r="BHB1416" s="6"/>
      <c r="BHC1416" s="6"/>
      <c r="BHD1416" s="6"/>
      <c r="BHE1416" s="6"/>
      <c r="BHF1416" s="6"/>
      <c r="BHG1416" s="6"/>
      <c r="BHH1416" s="6"/>
      <c r="BHI1416" s="6"/>
      <c r="BHJ1416" s="6"/>
      <c r="BHK1416" s="6"/>
      <c r="BHL1416" s="6"/>
      <c r="BHM1416" s="6"/>
      <c r="BHN1416" s="6"/>
      <c r="BHO1416" s="6"/>
      <c r="BHP1416" s="6"/>
      <c r="BHQ1416" s="6"/>
      <c r="BHR1416" s="6"/>
      <c r="BHS1416" s="6"/>
      <c r="BHT1416" s="6"/>
      <c r="BHU1416" s="6"/>
      <c r="BHV1416" s="6"/>
      <c r="BHW1416" s="6"/>
      <c r="BHX1416" s="6"/>
      <c r="BHY1416" s="6"/>
      <c r="BHZ1416" s="6"/>
      <c r="BIA1416" s="6"/>
      <c r="BIB1416" s="6"/>
      <c r="BIC1416" s="6"/>
      <c r="BID1416" s="6"/>
      <c r="BIE1416" s="6"/>
      <c r="BIF1416" s="6"/>
      <c r="BIG1416" s="6"/>
      <c r="BIH1416" s="6"/>
      <c r="BII1416" s="6"/>
      <c r="BIJ1416" s="6"/>
      <c r="BIK1416" s="6"/>
      <c r="BIL1416" s="6"/>
      <c r="BIM1416" s="6"/>
      <c r="BIN1416" s="6"/>
      <c r="BIO1416" s="6"/>
      <c r="BIP1416" s="6"/>
      <c r="BIQ1416" s="6"/>
      <c r="BIR1416" s="6"/>
      <c r="BIS1416" s="6"/>
      <c r="BIT1416" s="6"/>
      <c r="BIU1416" s="6"/>
      <c r="BIV1416" s="6"/>
      <c r="BIW1416" s="6"/>
      <c r="BIX1416" s="6"/>
      <c r="BIY1416" s="6"/>
      <c r="BIZ1416" s="6"/>
      <c r="BJA1416" s="6"/>
      <c r="BJB1416" s="6"/>
      <c r="BJC1416" s="6"/>
      <c r="BJD1416" s="6"/>
      <c r="BJE1416" s="6"/>
      <c r="BJF1416" s="6"/>
      <c r="BJG1416" s="6"/>
      <c r="BJH1416" s="6"/>
      <c r="BJI1416" s="6"/>
      <c r="BJJ1416" s="6"/>
      <c r="BJK1416" s="6"/>
      <c r="BJL1416" s="6"/>
      <c r="BJM1416" s="6"/>
      <c r="BJN1416" s="6"/>
      <c r="BJO1416" s="6"/>
      <c r="BJP1416" s="6"/>
      <c r="BJQ1416" s="6"/>
      <c r="BJR1416" s="6"/>
      <c r="BJS1416" s="6"/>
      <c r="BJT1416" s="6"/>
      <c r="BJU1416" s="6"/>
      <c r="BJV1416" s="6"/>
      <c r="BJW1416" s="6"/>
      <c r="BJX1416" s="6"/>
      <c r="BJY1416" s="6"/>
      <c r="BJZ1416" s="6"/>
      <c r="BKA1416" s="6"/>
      <c r="BKB1416" s="6"/>
      <c r="BKC1416" s="6"/>
      <c r="BKD1416" s="6"/>
      <c r="BKE1416" s="6"/>
      <c r="BKF1416" s="6"/>
      <c r="BKG1416" s="6"/>
      <c r="BKH1416" s="6"/>
      <c r="BKI1416" s="6"/>
      <c r="BKJ1416" s="6"/>
      <c r="BKK1416" s="6"/>
      <c r="BKL1416" s="6"/>
      <c r="BKM1416" s="6"/>
      <c r="BKN1416" s="6"/>
      <c r="BKO1416" s="6"/>
      <c r="BKP1416" s="6"/>
      <c r="BKQ1416" s="6"/>
      <c r="BKR1416" s="6"/>
      <c r="BKS1416" s="6"/>
      <c r="BKT1416" s="6"/>
      <c r="BKU1416" s="6"/>
      <c r="BKV1416" s="6"/>
      <c r="BKW1416" s="6"/>
      <c r="BKX1416" s="6"/>
      <c r="BKY1416" s="6"/>
      <c r="BKZ1416" s="6"/>
      <c r="BLA1416" s="6"/>
      <c r="BLB1416" s="6"/>
      <c r="BLC1416" s="6"/>
      <c r="BLD1416" s="6"/>
      <c r="BLE1416" s="6"/>
      <c r="BLF1416" s="6"/>
      <c r="BLG1416" s="6"/>
      <c r="BLH1416" s="6"/>
      <c r="BLI1416" s="6"/>
      <c r="BLJ1416" s="6"/>
      <c r="BLK1416" s="6"/>
      <c r="BLL1416" s="6"/>
      <c r="BLM1416" s="6"/>
      <c r="BLN1416" s="6"/>
      <c r="BLO1416" s="6"/>
      <c r="BLP1416" s="6"/>
      <c r="BLQ1416" s="6"/>
      <c r="BLR1416" s="6"/>
      <c r="BLS1416" s="6"/>
      <c r="BLT1416" s="6"/>
      <c r="BLU1416" s="6"/>
      <c r="BLV1416" s="6"/>
      <c r="BLW1416" s="6"/>
      <c r="BLX1416" s="6"/>
      <c r="BLY1416" s="6"/>
      <c r="BLZ1416" s="6"/>
      <c r="BMA1416" s="6"/>
      <c r="BMB1416" s="6"/>
      <c r="BMC1416" s="6"/>
      <c r="BMD1416" s="6"/>
      <c r="BME1416" s="6"/>
      <c r="BMF1416" s="6"/>
      <c r="BMG1416" s="6"/>
      <c r="BMH1416" s="6"/>
      <c r="BMI1416" s="6"/>
      <c r="BMJ1416" s="6"/>
      <c r="BMK1416" s="6"/>
      <c r="BML1416" s="6"/>
      <c r="BMM1416" s="6"/>
      <c r="BMN1416" s="6"/>
      <c r="BMO1416" s="6"/>
      <c r="BMP1416" s="6"/>
      <c r="BMQ1416" s="6"/>
      <c r="BMR1416" s="6"/>
      <c r="BMS1416" s="6"/>
      <c r="BMT1416" s="6"/>
      <c r="BMU1416" s="6"/>
      <c r="BMV1416" s="6"/>
      <c r="BMW1416" s="6"/>
      <c r="BMX1416" s="6"/>
      <c r="BMY1416" s="6"/>
      <c r="BMZ1416" s="6"/>
      <c r="BNA1416" s="6"/>
      <c r="BNB1416" s="6"/>
      <c r="BNC1416" s="6"/>
      <c r="BND1416" s="6"/>
      <c r="BNE1416" s="6"/>
      <c r="BNF1416" s="6"/>
      <c r="BNG1416" s="6"/>
      <c r="BNH1416" s="6"/>
      <c r="BNI1416" s="6"/>
      <c r="BNJ1416" s="6"/>
      <c r="BNK1416" s="6"/>
      <c r="BNL1416" s="6"/>
      <c r="BNM1416" s="6"/>
      <c r="BNN1416" s="6"/>
      <c r="BNO1416" s="6"/>
      <c r="BNP1416" s="6"/>
      <c r="BNQ1416" s="6"/>
      <c r="BNR1416" s="6"/>
      <c r="BNS1416" s="6"/>
      <c r="BNT1416" s="6"/>
      <c r="BNU1416" s="6"/>
      <c r="BNV1416" s="6"/>
      <c r="BNW1416" s="6"/>
      <c r="BNX1416" s="6"/>
      <c r="BNY1416" s="6"/>
      <c r="BNZ1416" s="6"/>
      <c r="BOA1416" s="6"/>
      <c r="BOB1416" s="6"/>
      <c r="BOC1416" s="6"/>
      <c r="BOD1416" s="6"/>
      <c r="BOE1416" s="6"/>
      <c r="BOF1416" s="6"/>
      <c r="BOG1416" s="6"/>
      <c r="BOH1416" s="6"/>
      <c r="BOI1416" s="6"/>
      <c r="BOJ1416" s="6"/>
      <c r="BOK1416" s="6"/>
      <c r="BOL1416" s="6"/>
      <c r="BOM1416" s="6"/>
      <c r="BON1416" s="6"/>
      <c r="BOO1416" s="6"/>
      <c r="BOP1416" s="6"/>
      <c r="BOQ1416" s="6"/>
      <c r="BOR1416" s="6"/>
      <c r="BOS1416" s="6"/>
      <c r="BOT1416" s="6"/>
      <c r="BOU1416" s="6"/>
      <c r="BOV1416" s="6"/>
      <c r="BOW1416" s="6"/>
      <c r="BOX1416" s="6"/>
      <c r="BOY1416" s="6"/>
      <c r="BOZ1416" s="6"/>
      <c r="BPA1416" s="6"/>
      <c r="BPB1416" s="6"/>
      <c r="BPC1416" s="6"/>
      <c r="BPD1416" s="6"/>
      <c r="BPE1416" s="6"/>
      <c r="BPF1416" s="6"/>
      <c r="BPG1416" s="6"/>
      <c r="BPH1416" s="6"/>
      <c r="BPI1416" s="6"/>
      <c r="BPJ1416" s="6"/>
      <c r="BPK1416" s="6"/>
      <c r="BPL1416" s="6"/>
      <c r="BPM1416" s="6"/>
      <c r="BPN1416" s="6"/>
      <c r="BPO1416" s="6"/>
      <c r="BPP1416" s="6"/>
      <c r="BPQ1416" s="6"/>
      <c r="BPR1416" s="6"/>
      <c r="BPS1416" s="6"/>
      <c r="BPT1416" s="6"/>
      <c r="BPU1416" s="6"/>
      <c r="BPV1416" s="6"/>
      <c r="BPW1416" s="6"/>
      <c r="BPX1416" s="6"/>
      <c r="BPY1416" s="6"/>
      <c r="BPZ1416" s="6"/>
      <c r="BQA1416" s="6"/>
      <c r="BQB1416" s="6"/>
      <c r="BQC1416" s="6"/>
      <c r="BQD1416" s="6"/>
      <c r="BQE1416" s="6"/>
      <c r="BQF1416" s="6"/>
      <c r="BQG1416" s="6"/>
      <c r="BQH1416" s="6"/>
      <c r="BQI1416" s="6"/>
      <c r="BQJ1416" s="6"/>
      <c r="BQK1416" s="6"/>
      <c r="BQL1416" s="6"/>
      <c r="BQM1416" s="6"/>
      <c r="BQN1416" s="6"/>
      <c r="BQO1416" s="6"/>
      <c r="BQP1416" s="6"/>
      <c r="BQQ1416" s="6"/>
      <c r="BQR1416" s="6"/>
      <c r="BQS1416" s="6"/>
      <c r="BQT1416" s="6"/>
      <c r="BQU1416" s="6"/>
      <c r="BQV1416" s="6"/>
      <c r="BQW1416" s="6"/>
      <c r="BQX1416" s="6"/>
      <c r="BQY1416" s="6"/>
      <c r="BQZ1416" s="6"/>
      <c r="BRA1416" s="6"/>
      <c r="BRB1416" s="6"/>
      <c r="BRC1416" s="6"/>
      <c r="BRD1416" s="6"/>
      <c r="BRE1416" s="6"/>
      <c r="BRF1416" s="6"/>
      <c r="BRG1416" s="6"/>
      <c r="BRH1416" s="6"/>
      <c r="BRI1416" s="6"/>
      <c r="BRJ1416" s="6"/>
      <c r="BRK1416" s="6"/>
      <c r="BRL1416" s="6"/>
      <c r="BRM1416" s="6"/>
      <c r="BRN1416" s="6"/>
      <c r="BRO1416" s="6"/>
      <c r="BRP1416" s="6"/>
      <c r="BRQ1416" s="6"/>
      <c r="BRR1416" s="6"/>
      <c r="BRS1416" s="6"/>
      <c r="BRT1416" s="6"/>
      <c r="BRU1416" s="6"/>
      <c r="BRV1416" s="6"/>
      <c r="BRW1416" s="6"/>
      <c r="BRX1416" s="6"/>
      <c r="BRY1416" s="6"/>
      <c r="BRZ1416" s="6"/>
      <c r="BSA1416" s="6"/>
      <c r="BSB1416" s="6"/>
      <c r="BSC1416" s="6"/>
      <c r="BSD1416" s="6"/>
      <c r="BSE1416" s="6"/>
      <c r="BSF1416" s="6"/>
      <c r="BSG1416" s="6"/>
      <c r="BSH1416" s="6"/>
      <c r="BSI1416" s="6"/>
      <c r="BSJ1416" s="6"/>
      <c r="BSK1416" s="6"/>
      <c r="BSL1416" s="6"/>
      <c r="BSM1416" s="6"/>
      <c r="BSN1416" s="6"/>
      <c r="BSO1416" s="6"/>
      <c r="BSP1416" s="6"/>
      <c r="BSQ1416" s="6"/>
      <c r="BSR1416" s="6"/>
      <c r="BSS1416" s="6"/>
      <c r="BST1416" s="6"/>
      <c r="BSU1416" s="6"/>
      <c r="BSV1416" s="6"/>
      <c r="BSW1416" s="6"/>
      <c r="BSX1416" s="6"/>
      <c r="BSY1416" s="6"/>
      <c r="BSZ1416" s="6"/>
      <c r="BTA1416" s="6"/>
      <c r="BTB1416" s="6"/>
      <c r="BTC1416" s="6"/>
      <c r="BTD1416" s="6"/>
      <c r="BTE1416" s="6"/>
      <c r="BTF1416" s="6"/>
      <c r="BTG1416" s="6"/>
      <c r="BTH1416" s="6"/>
      <c r="BTI1416" s="6"/>
      <c r="BTJ1416" s="6"/>
      <c r="BTK1416" s="6"/>
      <c r="BTL1416" s="6"/>
      <c r="BTM1416" s="6"/>
      <c r="BTN1416" s="6"/>
      <c r="BTO1416" s="6"/>
      <c r="BTP1416" s="6"/>
      <c r="BTQ1416" s="6"/>
      <c r="BTR1416" s="6"/>
      <c r="BTS1416" s="6"/>
      <c r="BTT1416" s="6"/>
      <c r="BTU1416" s="6"/>
      <c r="BTV1416" s="6"/>
      <c r="BTW1416" s="6"/>
      <c r="BTX1416" s="6"/>
      <c r="BTY1416" s="6"/>
      <c r="BTZ1416" s="6"/>
      <c r="BUA1416" s="6"/>
      <c r="BUB1416" s="6"/>
      <c r="BUC1416" s="6"/>
      <c r="BUD1416" s="6"/>
      <c r="BUE1416" s="6"/>
      <c r="BUF1416" s="6"/>
      <c r="BUG1416" s="6"/>
      <c r="BUH1416" s="6"/>
      <c r="BUI1416" s="6"/>
      <c r="BUJ1416" s="6"/>
      <c r="BUK1416" s="6"/>
      <c r="BUL1416" s="6"/>
      <c r="BUM1416" s="6"/>
      <c r="BUN1416" s="6"/>
      <c r="BUO1416" s="6"/>
      <c r="BUP1416" s="6"/>
      <c r="BUQ1416" s="6"/>
      <c r="BUR1416" s="6"/>
      <c r="BUS1416" s="6"/>
      <c r="BUT1416" s="6"/>
      <c r="BUU1416" s="6"/>
      <c r="BUV1416" s="6"/>
      <c r="BUW1416" s="6"/>
      <c r="BUX1416" s="6"/>
      <c r="BUY1416" s="6"/>
      <c r="BUZ1416" s="6"/>
      <c r="BVA1416" s="6"/>
      <c r="BVB1416" s="6"/>
      <c r="BVC1416" s="6"/>
      <c r="BVD1416" s="6"/>
      <c r="BVE1416" s="6"/>
      <c r="BVF1416" s="6"/>
      <c r="BVG1416" s="6"/>
      <c r="BVH1416" s="6"/>
      <c r="BVI1416" s="6"/>
      <c r="BVJ1416" s="6"/>
      <c r="BVK1416" s="6"/>
      <c r="BVL1416" s="6"/>
      <c r="BVM1416" s="6"/>
      <c r="BVN1416" s="6"/>
      <c r="BVO1416" s="6"/>
      <c r="BVP1416" s="6"/>
      <c r="BVQ1416" s="6"/>
      <c r="BVR1416" s="6"/>
      <c r="BVS1416" s="6"/>
      <c r="BVT1416" s="6"/>
      <c r="BVU1416" s="6"/>
      <c r="BVV1416" s="6"/>
      <c r="BVW1416" s="6"/>
      <c r="BVX1416" s="6"/>
      <c r="BVY1416" s="6"/>
      <c r="BVZ1416" s="6"/>
      <c r="BWA1416" s="6"/>
      <c r="BWB1416" s="6"/>
      <c r="BWC1416" s="6"/>
      <c r="BWD1416" s="6"/>
      <c r="BWE1416" s="6"/>
      <c r="BWF1416" s="6"/>
      <c r="BWG1416" s="6"/>
      <c r="BWH1416" s="6"/>
      <c r="BWI1416" s="6"/>
      <c r="BWJ1416" s="6"/>
      <c r="BWK1416" s="6"/>
      <c r="BWL1416" s="6"/>
      <c r="BWM1416" s="6"/>
      <c r="BWN1416" s="6"/>
      <c r="BWO1416" s="6"/>
      <c r="BWP1416" s="6"/>
      <c r="BWQ1416" s="6"/>
      <c r="BWR1416" s="6"/>
      <c r="BWS1416" s="6"/>
      <c r="BWT1416" s="6"/>
      <c r="BWU1416" s="6"/>
      <c r="BWV1416" s="6"/>
      <c r="BWW1416" s="6"/>
      <c r="BWX1416" s="6"/>
      <c r="BWY1416" s="6"/>
      <c r="BWZ1416" s="6"/>
      <c r="BXA1416" s="6"/>
      <c r="BXB1416" s="6"/>
      <c r="BXC1416" s="6"/>
      <c r="BXD1416" s="6"/>
      <c r="BXE1416" s="6"/>
      <c r="BXF1416" s="6"/>
      <c r="BXG1416" s="6"/>
      <c r="BXH1416" s="6"/>
      <c r="BXI1416" s="6"/>
      <c r="BXJ1416" s="6"/>
      <c r="BXK1416" s="6"/>
      <c r="BXL1416" s="6"/>
      <c r="BXM1416" s="6"/>
      <c r="BXN1416" s="6"/>
      <c r="BXO1416" s="6"/>
      <c r="BXP1416" s="6"/>
      <c r="BXQ1416" s="6"/>
      <c r="BXR1416" s="6"/>
      <c r="BXS1416" s="6"/>
      <c r="BXT1416" s="6"/>
      <c r="BXU1416" s="6"/>
      <c r="BXV1416" s="6"/>
      <c r="BXW1416" s="6"/>
      <c r="BXX1416" s="6"/>
      <c r="BXY1416" s="6"/>
      <c r="BXZ1416" s="6"/>
      <c r="BYA1416" s="6"/>
      <c r="BYB1416" s="6"/>
      <c r="BYC1416" s="6"/>
      <c r="BYD1416" s="6"/>
      <c r="BYE1416" s="6"/>
      <c r="BYF1416" s="6"/>
      <c r="BYG1416" s="6"/>
      <c r="BYH1416" s="6"/>
      <c r="BYI1416" s="6"/>
      <c r="BYJ1416" s="6"/>
      <c r="BYK1416" s="6"/>
      <c r="BYL1416" s="6"/>
      <c r="BYM1416" s="6"/>
      <c r="BYN1416" s="6"/>
      <c r="BYO1416" s="6"/>
      <c r="BYP1416" s="6"/>
      <c r="BYQ1416" s="6"/>
      <c r="BYR1416" s="6"/>
      <c r="BYS1416" s="6"/>
      <c r="BYT1416" s="6"/>
      <c r="BYU1416" s="6"/>
      <c r="BYV1416" s="6"/>
      <c r="BYW1416" s="6"/>
      <c r="BYX1416" s="6"/>
      <c r="BYY1416" s="6"/>
      <c r="BYZ1416" s="6"/>
      <c r="BZA1416" s="6"/>
      <c r="BZB1416" s="6"/>
      <c r="BZC1416" s="6"/>
      <c r="BZD1416" s="6"/>
      <c r="BZE1416" s="6"/>
      <c r="BZF1416" s="6"/>
      <c r="BZG1416" s="6"/>
      <c r="BZH1416" s="6"/>
      <c r="BZI1416" s="6"/>
      <c r="BZJ1416" s="6"/>
      <c r="BZK1416" s="6"/>
      <c r="BZL1416" s="6"/>
      <c r="BZM1416" s="6"/>
      <c r="BZN1416" s="6"/>
      <c r="BZO1416" s="6"/>
      <c r="BZP1416" s="6"/>
      <c r="BZQ1416" s="6"/>
      <c r="BZR1416" s="6"/>
      <c r="BZS1416" s="6"/>
      <c r="BZT1416" s="6"/>
      <c r="BZU1416" s="6"/>
      <c r="BZV1416" s="6"/>
      <c r="BZW1416" s="6"/>
      <c r="BZX1416" s="6"/>
      <c r="BZY1416" s="6"/>
      <c r="BZZ1416" s="6"/>
      <c r="CAA1416" s="6"/>
      <c r="CAB1416" s="6"/>
      <c r="CAC1416" s="6"/>
      <c r="CAD1416" s="6"/>
      <c r="CAE1416" s="6"/>
      <c r="CAF1416" s="6"/>
      <c r="CAG1416" s="6"/>
      <c r="CAH1416" s="6"/>
      <c r="CAI1416" s="6"/>
      <c r="CAJ1416" s="6"/>
      <c r="CAK1416" s="6"/>
      <c r="CAL1416" s="6"/>
      <c r="CAM1416" s="6"/>
      <c r="CAN1416" s="6"/>
      <c r="CAO1416" s="6"/>
      <c r="CAP1416" s="6"/>
      <c r="CAQ1416" s="6"/>
      <c r="CAR1416" s="6"/>
      <c r="CAS1416" s="6"/>
      <c r="CAT1416" s="6"/>
      <c r="CAU1416" s="6"/>
      <c r="CAV1416" s="6"/>
      <c r="CAW1416" s="6"/>
      <c r="CAX1416" s="6"/>
      <c r="CAY1416" s="6"/>
      <c r="CAZ1416" s="6"/>
      <c r="CBA1416" s="6"/>
      <c r="CBB1416" s="6"/>
      <c r="CBC1416" s="6"/>
      <c r="CBD1416" s="6"/>
      <c r="CBE1416" s="6"/>
      <c r="CBF1416" s="6"/>
      <c r="CBG1416" s="6"/>
      <c r="CBH1416" s="6"/>
      <c r="CBI1416" s="6"/>
      <c r="CBJ1416" s="6"/>
      <c r="CBK1416" s="6"/>
      <c r="CBL1416" s="6"/>
      <c r="CBM1416" s="6"/>
      <c r="CBN1416" s="6"/>
      <c r="CBO1416" s="6"/>
      <c r="CBP1416" s="6"/>
      <c r="CBQ1416" s="6"/>
      <c r="CBR1416" s="6"/>
      <c r="CBS1416" s="6"/>
      <c r="CBT1416" s="6"/>
      <c r="CBU1416" s="6"/>
      <c r="CBV1416" s="6"/>
      <c r="CBW1416" s="6"/>
      <c r="CBX1416" s="6"/>
      <c r="CBY1416" s="6"/>
      <c r="CBZ1416" s="6"/>
      <c r="CCA1416" s="6"/>
      <c r="CCB1416" s="6"/>
      <c r="CCC1416" s="6"/>
      <c r="CCD1416" s="6"/>
      <c r="CCE1416" s="6"/>
      <c r="CCF1416" s="6"/>
      <c r="CCG1416" s="6"/>
      <c r="CCH1416" s="6"/>
      <c r="CCI1416" s="6"/>
      <c r="CCJ1416" s="6"/>
      <c r="CCK1416" s="6"/>
      <c r="CCL1416" s="6"/>
      <c r="CCM1416" s="6"/>
      <c r="CCN1416" s="6"/>
      <c r="CCO1416" s="6"/>
      <c r="CCP1416" s="6"/>
      <c r="CCQ1416" s="6"/>
      <c r="CCR1416" s="6"/>
      <c r="CCS1416" s="6"/>
      <c r="CCT1416" s="6"/>
      <c r="CCU1416" s="6"/>
      <c r="CCV1416" s="6"/>
      <c r="CCW1416" s="6"/>
      <c r="CCX1416" s="6"/>
      <c r="CCY1416" s="6"/>
      <c r="CCZ1416" s="6"/>
      <c r="CDA1416" s="6"/>
      <c r="CDB1416" s="6"/>
      <c r="CDC1416" s="6"/>
      <c r="CDD1416" s="6"/>
      <c r="CDE1416" s="6"/>
      <c r="CDF1416" s="6"/>
      <c r="CDG1416" s="6"/>
      <c r="CDH1416" s="6"/>
      <c r="CDI1416" s="6"/>
      <c r="CDJ1416" s="6"/>
      <c r="CDK1416" s="6"/>
      <c r="CDL1416" s="6"/>
      <c r="CDM1416" s="6"/>
      <c r="CDN1416" s="6"/>
      <c r="CDO1416" s="6"/>
      <c r="CDP1416" s="6"/>
      <c r="CDQ1416" s="6"/>
      <c r="CDR1416" s="6"/>
      <c r="CDS1416" s="6"/>
      <c r="CDT1416" s="6"/>
      <c r="CDU1416" s="6"/>
      <c r="CDV1416" s="6"/>
      <c r="CDW1416" s="6"/>
      <c r="CDX1416" s="6"/>
      <c r="CDY1416" s="6"/>
      <c r="CDZ1416" s="6"/>
      <c r="CEA1416" s="6"/>
      <c r="CEB1416" s="6"/>
      <c r="CEC1416" s="6"/>
      <c r="CED1416" s="6"/>
      <c r="CEE1416" s="6"/>
      <c r="CEF1416" s="6"/>
      <c r="CEG1416" s="6"/>
      <c r="CEH1416" s="6"/>
      <c r="CEI1416" s="6"/>
      <c r="CEJ1416" s="6"/>
      <c r="CEK1416" s="6"/>
      <c r="CEL1416" s="6"/>
      <c r="CEM1416" s="6"/>
      <c r="CEN1416" s="6"/>
      <c r="CEO1416" s="6"/>
      <c r="CEP1416" s="6"/>
      <c r="CEQ1416" s="6"/>
      <c r="CER1416" s="6"/>
      <c r="CES1416" s="6"/>
      <c r="CET1416" s="6"/>
      <c r="CEU1416" s="6"/>
      <c r="CEV1416" s="6"/>
      <c r="CEW1416" s="6"/>
      <c r="CEX1416" s="6"/>
      <c r="CEY1416" s="6"/>
      <c r="CEZ1416" s="6"/>
      <c r="CFA1416" s="6"/>
      <c r="CFB1416" s="6"/>
      <c r="CFC1416" s="6"/>
      <c r="CFD1416" s="6"/>
      <c r="CFE1416" s="6"/>
      <c r="CFF1416" s="6"/>
      <c r="CFG1416" s="6"/>
      <c r="CFH1416" s="6"/>
      <c r="CFI1416" s="6"/>
      <c r="CFJ1416" s="6"/>
      <c r="CFK1416" s="6"/>
      <c r="CFL1416" s="6"/>
      <c r="CFM1416" s="6"/>
      <c r="CFN1416" s="6"/>
      <c r="CFO1416" s="6"/>
      <c r="CFP1416" s="6"/>
      <c r="CFQ1416" s="6"/>
      <c r="CFR1416" s="6"/>
      <c r="CFS1416" s="6"/>
      <c r="CFT1416" s="6"/>
      <c r="CFU1416" s="6"/>
      <c r="CFV1416" s="6"/>
      <c r="CFW1416" s="6"/>
      <c r="CFX1416" s="6"/>
      <c r="CFY1416" s="6"/>
      <c r="CFZ1416" s="6"/>
      <c r="CGA1416" s="6"/>
      <c r="CGB1416" s="6"/>
      <c r="CGC1416" s="6"/>
      <c r="CGD1416" s="6"/>
      <c r="CGE1416" s="6"/>
      <c r="CGF1416" s="6"/>
      <c r="CGG1416" s="6"/>
      <c r="CGH1416" s="6"/>
      <c r="CGI1416" s="6"/>
      <c r="CGJ1416" s="6"/>
      <c r="CGK1416" s="6"/>
      <c r="CGL1416" s="6"/>
      <c r="CGM1416" s="6"/>
      <c r="CGN1416" s="6"/>
      <c r="CGO1416" s="6"/>
      <c r="CGP1416" s="6"/>
      <c r="CGQ1416" s="6"/>
      <c r="CGR1416" s="6"/>
      <c r="CGS1416" s="6"/>
      <c r="CGT1416" s="6"/>
      <c r="CGU1416" s="6"/>
      <c r="CGV1416" s="6"/>
      <c r="CGW1416" s="6"/>
      <c r="CGX1416" s="6"/>
      <c r="CGY1416" s="6"/>
      <c r="CGZ1416" s="6"/>
      <c r="CHA1416" s="6"/>
      <c r="CHB1416" s="6"/>
      <c r="CHC1416" s="6"/>
      <c r="CHD1416" s="6"/>
      <c r="CHE1416" s="6"/>
      <c r="CHF1416" s="6"/>
      <c r="CHG1416" s="6"/>
      <c r="CHH1416" s="6"/>
      <c r="CHI1416" s="6"/>
      <c r="CHJ1416" s="6"/>
      <c r="CHK1416" s="6"/>
      <c r="CHL1416" s="6"/>
      <c r="CHM1416" s="6"/>
      <c r="CHN1416" s="6"/>
      <c r="CHO1416" s="6"/>
      <c r="CHP1416" s="6"/>
      <c r="CHQ1416" s="6"/>
      <c r="CHR1416" s="6"/>
      <c r="CHS1416" s="6"/>
      <c r="CHT1416" s="6"/>
      <c r="CHU1416" s="6"/>
      <c r="CHV1416" s="6"/>
      <c r="CHW1416" s="6"/>
      <c r="CHX1416" s="6"/>
      <c r="CHY1416" s="6"/>
      <c r="CHZ1416" s="6"/>
      <c r="CIA1416" s="6"/>
      <c r="CIB1416" s="6"/>
      <c r="CIC1416" s="6"/>
      <c r="CID1416" s="6"/>
      <c r="CIE1416" s="6"/>
      <c r="CIF1416" s="6"/>
      <c r="CIG1416" s="6"/>
      <c r="CIH1416" s="6"/>
      <c r="CII1416" s="6"/>
      <c r="CIJ1416" s="6"/>
      <c r="CIK1416" s="6"/>
      <c r="CIL1416" s="6"/>
      <c r="CIM1416" s="6"/>
      <c r="CIN1416" s="6"/>
      <c r="CIO1416" s="6"/>
      <c r="CIP1416" s="6"/>
      <c r="CIQ1416" s="6"/>
      <c r="CIR1416" s="6"/>
      <c r="CIS1416" s="6"/>
      <c r="CIT1416" s="6"/>
      <c r="CIU1416" s="6"/>
      <c r="CIV1416" s="6"/>
      <c r="CIW1416" s="6"/>
      <c r="CIX1416" s="6"/>
      <c r="CIY1416" s="6"/>
      <c r="CIZ1416" s="6"/>
      <c r="CJA1416" s="6"/>
      <c r="CJB1416" s="6"/>
      <c r="CJC1416" s="6"/>
      <c r="CJD1416" s="6"/>
      <c r="CJE1416" s="6"/>
      <c r="CJF1416" s="6"/>
      <c r="CJG1416" s="6"/>
      <c r="CJH1416" s="6"/>
      <c r="CJI1416" s="6"/>
      <c r="CJJ1416" s="6"/>
      <c r="CJK1416" s="6"/>
      <c r="CJL1416" s="6"/>
      <c r="CJM1416" s="6"/>
      <c r="CJN1416" s="6"/>
      <c r="CJO1416" s="6"/>
      <c r="CJP1416" s="6"/>
      <c r="CJQ1416" s="6"/>
      <c r="CJR1416" s="6"/>
      <c r="CJS1416" s="6"/>
      <c r="CJT1416" s="6"/>
      <c r="CJU1416" s="6"/>
      <c r="CJV1416" s="6"/>
      <c r="CJW1416" s="6"/>
      <c r="CJX1416" s="6"/>
      <c r="CJY1416" s="6"/>
      <c r="CJZ1416" s="6"/>
      <c r="CKA1416" s="6"/>
      <c r="CKB1416" s="6"/>
      <c r="CKC1416" s="6"/>
      <c r="CKD1416" s="6"/>
      <c r="CKE1416" s="6"/>
      <c r="CKF1416" s="6"/>
      <c r="CKG1416" s="6"/>
      <c r="CKH1416" s="6"/>
      <c r="CKI1416" s="6"/>
      <c r="CKJ1416" s="6"/>
      <c r="CKK1416" s="6"/>
      <c r="CKL1416" s="6"/>
      <c r="CKM1416" s="6"/>
      <c r="CKN1416" s="6"/>
      <c r="CKO1416" s="6"/>
      <c r="CKP1416" s="6"/>
      <c r="CKQ1416" s="6"/>
      <c r="CKR1416" s="6"/>
      <c r="CKS1416" s="6"/>
      <c r="CKT1416" s="6"/>
      <c r="CKU1416" s="6"/>
      <c r="CKV1416" s="6"/>
      <c r="CKW1416" s="6"/>
      <c r="CKX1416" s="6"/>
      <c r="CKY1416" s="6"/>
      <c r="CKZ1416" s="6"/>
      <c r="CLA1416" s="6"/>
      <c r="CLB1416" s="6"/>
      <c r="CLC1416" s="6"/>
      <c r="CLD1416" s="6"/>
      <c r="CLE1416" s="6"/>
      <c r="CLF1416" s="6"/>
      <c r="CLG1416" s="6"/>
      <c r="CLH1416" s="6"/>
      <c r="CLI1416" s="6"/>
      <c r="CLJ1416" s="6"/>
      <c r="CLK1416" s="6"/>
      <c r="CLL1416" s="6"/>
      <c r="CLM1416" s="6"/>
      <c r="CLN1416" s="6"/>
      <c r="CLO1416" s="6"/>
      <c r="CLP1416" s="6"/>
      <c r="CLQ1416" s="6"/>
      <c r="CLR1416" s="6"/>
      <c r="CLS1416" s="6"/>
      <c r="CLT1416" s="6"/>
      <c r="CLU1416" s="6"/>
      <c r="CLV1416" s="6"/>
      <c r="CLW1416" s="6"/>
      <c r="CLX1416" s="6"/>
      <c r="CLY1416" s="6"/>
      <c r="CLZ1416" s="6"/>
      <c r="CMA1416" s="6"/>
      <c r="CMB1416" s="6"/>
      <c r="CMC1416" s="6"/>
      <c r="CMD1416" s="6"/>
      <c r="CME1416" s="6"/>
      <c r="CMF1416" s="6"/>
      <c r="CMG1416" s="6"/>
      <c r="CMH1416" s="6"/>
      <c r="CMI1416" s="6"/>
      <c r="CMJ1416" s="6"/>
      <c r="CMK1416" s="6"/>
      <c r="CML1416" s="6"/>
      <c r="CMM1416" s="6"/>
      <c r="CMN1416" s="6"/>
      <c r="CMO1416" s="6"/>
      <c r="CMP1416" s="6"/>
      <c r="CMQ1416" s="6"/>
      <c r="CMR1416" s="6"/>
      <c r="CMS1416" s="6"/>
      <c r="CMT1416" s="6"/>
      <c r="CMU1416" s="6"/>
      <c r="CMV1416" s="6"/>
      <c r="CMW1416" s="6"/>
      <c r="CMX1416" s="6"/>
      <c r="CMY1416" s="6"/>
      <c r="CMZ1416" s="6"/>
      <c r="CNA1416" s="6"/>
      <c r="CNB1416" s="6"/>
      <c r="CNC1416" s="6"/>
      <c r="CND1416" s="6"/>
      <c r="CNE1416" s="6"/>
      <c r="CNF1416" s="6"/>
      <c r="CNG1416" s="6"/>
      <c r="CNH1416" s="6"/>
      <c r="CNI1416" s="6"/>
      <c r="CNJ1416" s="6"/>
      <c r="CNK1416" s="6"/>
      <c r="CNL1416" s="6"/>
      <c r="CNM1416" s="6"/>
      <c r="CNN1416" s="6"/>
      <c r="CNO1416" s="6"/>
      <c r="CNP1416" s="6"/>
      <c r="CNQ1416" s="6"/>
      <c r="CNR1416" s="6"/>
      <c r="CNS1416" s="6"/>
      <c r="CNT1416" s="6"/>
      <c r="CNU1416" s="6"/>
      <c r="CNV1416" s="6"/>
      <c r="CNW1416" s="6"/>
      <c r="CNX1416" s="6"/>
      <c r="CNY1416" s="6"/>
      <c r="CNZ1416" s="6"/>
      <c r="COA1416" s="6"/>
      <c r="COB1416" s="6"/>
      <c r="COC1416" s="6"/>
      <c r="COD1416" s="6"/>
      <c r="COE1416" s="6"/>
      <c r="COF1416" s="6"/>
      <c r="COG1416" s="6"/>
      <c r="COH1416" s="6"/>
      <c r="COI1416" s="6"/>
      <c r="COJ1416" s="6"/>
      <c r="COK1416" s="6"/>
      <c r="COL1416" s="6"/>
      <c r="COM1416" s="6"/>
      <c r="CON1416" s="6"/>
      <c r="COO1416" s="6"/>
      <c r="COP1416" s="6"/>
      <c r="COQ1416" s="6"/>
      <c r="COR1416" s="6"/>
      <c r="COS1416" s="6"/>
      <c r="COT1416" s="6"/>
      <c r="COU1416" s="6"/>
      <c r="COV1416" s="6"/>
      <c r="COW1416" s="6"/>
      <c r="COX1416" s="6"/>
      <c r="COY1416" s="6"/>
      <c r="COZ1416" s="6"/>
      <c r="CPA1416" s="6"/>
      <c r="CPB1416" s="6"/>
      <c r="CPC1416" s="6"/>
      <c r="CPD1416" s="6"/>
      <c r="CPE1416" s="6"/>
      <c r="CPF1416" s="6"/>
      <c r="CPG1416" s="6"/>
      <c r="CPH1416" s="6"/>
      <c r="CPI1416" s="6"/>
      <c r="CPJ1416" s="6"/>
      <c r="CPK1416" s="6"/>
      <c r="CPL1416" s="6"/>
      <c r="CPM1416" s="6"/>
      <c r="CPN1416" s="6"/>
      <c r="CPO1416" s="6"/>
      <c r="CPP1416" s="6"/>
      <c r="CPQ1416" s="6"/>
      <c r="CPR1416" s="6"/>
      <c r="CPS1416" s="6"/>
      <c r="CPT1416" s="6"/>
      <c r="CPU1416" s="6"/>
      <c r="CPV1416" s="6"/>
      <c r="CPW1416" s="6"/>
      <c r="CPX1416" s="6"/>
      <c r="CPY1416" s="6"/>
      <c r="CPZ1416" s="6"/>
      <c r="CQA1416" s="6"/>
      <c r="CQB1416" s="6"/>
      <c r="CQC1416" s="6"/>
      <c r="CQD1416" s="6"/>
      <c r="CQE1416" s="6"/>
      <c r="CQF1416" s="6"/>
      <c r="CQG1416" s="6"/>
      <c r="CQH1416" s="6"/>
      <c r="CQI1416" s="6"/>
      <c r="CQJ1416" s="6"/>
      <c r="CQK1416" s="6"/>
      <c r="CQL1416" s="6"/>
      <c r="CQM1416" s="6"/>
      <c r="CQN1416" s="6"/>
      <c r="CQO1416" s="6"/>
      <c r="CQP1416" s="6"/>
      <c r="CQQ1416" s="6"/>
      <c r="CQR1416" s="6"/>
      <c r="CQS1416" s="6"/>
      <c r="CQT1416" s="6"/>
      <c r="CQU1416" s="6"/>
      <c r="CQV1416" s="6"/>
      <c r="CQW1416" s="6"/>
      <c r="CQX1416" s="6"/>
      <c r="CQY1416" s="6"/>
      <c r="CQZ1416" s="6"/>
      <c r="CRA1416" s="6"/>
      <c r="CRB1416" s="6"/>
      <c r="CRC1416" s="6"/>
      <c r="CRD1416" s="6"/>
      <c r="CRE1416" s="6"/>
      <c r="CRF1416" s="6"/>
      <c r="CRG1416" s="6"/>
      <c r="CRH1416" s="6"/>
      <c r="CRI1416" s="6"/>
      <c r="CRJ1416" s="6"/>
      <c r="CRK1416" s="6"/>
      <c r="CRL1416" s="6"/>
      <c r="CRM1416" s="6"/>
      <c r="CRN1416" s="6"/>
      <c r="CRO1416" s="6"/>
      <c r="CRP1416" s="6"/>
      <c r="CRQ1416" s="6"/>
      <c r="CRR1416" s="6"/>
      <c r="CRS1416" s="6"/>
      <c r="CRT1416" s="6"/>
      <c r="CRU1416" s="6"/>
      <c r="CRV1416" s="6"/>
      <c r="CRW1416" s="6"/>
      <c r="CRX1416" s="6"/>
      <c r="CRY1416" s="6"/>
      <c r="CRZ1416" s="6"/>
      <c r="CSA1416" s="6"/>
      <c r="CSB1416" s="6"/>
      <c r="CSC1416" s="6"/>
      <c r="CSD1416" s="6"/>
      <c r="CSE1416" s="6"/>
      <c r="CSF1416" s="6"/>
      <c r="CSG1416" s="6"/>
      <c r="CSH1416" s="6"/>
      <c r="CSI1416" s="6"/>
      <c r="CSJ1416" s="6"/>
      <c r="CSK1416" s="6"/>
      <c r="CSL1416" s="6"/>
      <c r="CSM1416" s="6"/>
      <c r="CSN1416" s="6"/>
      <c r="CSO1416" s="6"/>
      <c r="CSP1416" s="6"/>
      <c r="CSQ1416" s="6"/>
      <c r="CSR1416" s="6"/>
      <c r="CSS1416" s="6"/>
      <c r="CST1416" s="6"/>
      <c r="CSU1416" s="6"/>
      <c r="CSV1416" s="6"/>
      <c r="CSW1416" s="6"/>
      <c r="CSX1416" s="6"/>
      <c r="CSY1416" s="6"/>
      <c r="CSZ1416" s="6"/>
      <c r="CTA1416" s="6"/>
      <c r="CTB1416" s="6"/>
      <c r="CTC1416" s="6"/>
      <c r="CTD1416" s="6"/>
      <c r="CTE1416" s="6"/>
      <c r="CTF1416" s="6"/>
      <c r="CTG1416" s="6"/>
      <c r="CTH1416" s="6"/>
      <c r="CTI1416" s="6"/>
      <c r="CTJ1416" s="6"/>
      <c r="CTK1416" s="6"/>
      <c r="CTL1416" s="6"/>
      <c r="CTM1416" s="6"/>
      <c r="CTN1416" s="6"/>
      <c r="CTO1416" s="6"/>
      <c r="CTP1416" s="6"/>
      <c r="CTQ1416" s="6"/>
      <c r="CTR1416" s="6"/>
      <c r="CTS1416" s="6"/>
      <c r="CTT1416" s="6"/>
      <c r="CTU1416" s="6"/>
      <c r="CTV1416" s="6"/>
      <c r="CTW1416" s="6"/>
      <c r="CTX1416" s="6"/>
      <c r="CTY1416" s="6"/>
      <c r="CTZ1416" s="6"/>
      <c r="CUA1416" s="6"/>
      <c r="CUB1416" s="6"/>
      <c r="CUC1416" s="6"/>
      <c r="CUD1416" s="6"/>
      <c r="CUE1416" s="6"/>
      <c r="CUF1416" s="6"/>
      <c r="CUG1416" s="6"/>
      <c r="CUH1416" s="6"/>
      <c r="CUI1416" s="6"/>
      <c r="CUJ1416" s="6"/>
      <c r="CUK1416" s="6"/>
      <c r="CUL1416" s="6"/>
      <c r="CUM1416" s="6"/>
      <c r="CUN1416" s="6"/>
      <c r="CUO1416" s="6"/>
      <c r="CUP1416" s="6"/>
      <c r="CUQ1416" s="6"/>
      <c r="CUR1416" s="6"/>
      <c r="CUS1416" s="6"/>
      <c r="CUT1416" s="6"/>
      <c r="CUU1416" s="6"/>
      <c r="CUV1416" s="6"/>
      <c r="CUW1416" s="6"/>
      <c r="CUX1416" s="6"/>
      <c r="CUY1416" s="6"/>
      <c r="CUZ1416" s="6"/>
      <c r="CVA1416" s="6"/>
      <c r="CVB1416" s="6"/>
      <c r="CVC1416" s="6"/>
      <c r="CVD1416" s="6"/>
      <c r="CVE1416" s="6"/>
      <c r="CVF1416" s="6"/>
      <c r="CVG1416" s="6"/>
      <c r="CVH1416" s="6"/>
      <c r="CVI1416" s="6"/>
      <c r="CVJ1416" s="6"/>
      <c r="CVK1416" s="6"/>
      <c r="CVL1416" s="6"/>
      <c r="CVM1416" s="6"/>
      <c r="CVN1416" s="6"/>
      <c r="CVO1416" s="6"/>
      <c r="CVP1416" s="6"/>
      <c r="CVQ1416" s="6"/>
      <c r="CVR1416" s="6"/>
      <c r="CVS1416" s="6"/>
      <c r="CVT1416" s="6"/>
      <c r="CVU1416" s="6"/>
      <c r="CVV1416" s="6"/>
      <c r="CVW1416" s="6"/>
      <c r="CVX1416" s="6"/>
      <c r="CVY1416" s="6"/>
      <c r="CVZ1416" s="6"/>
      <c r="CWA1416" s="6"/>
      <c r="CWB1416" s="6"/>
      <c r="CWC1416" s="6"/>
      <c r="CWD1416" s="6"/>
      <c r="CWE1416" s="6"/>
      <c r="CWF1416" s="6"/>
      <c r="CWG1416" s="6"/>
      <c r="CWH1416" s="6"/>
      <c r="CWI1416" s="6"/>
      <c r="CWJ1416" s="6"/>
      <c r="CWK1416" s="6"/>
      <c r="CWL1416" s="6"/>
      <c r="CWM1416" s="6"/>
      <c r="CWN1416" s="6"/>
      <c r="CWO1416" s="6"/>
      <c r="CWP1416" s="6"/>
      <c r="CWQ1416" s="6"/>
      <c r="CWR1416" s="6"/>
      <c r="CWS1416" s="6"/>
      <c r="CWT1416" s="6"/>
      <c r="CWU1416" s="6"/>
      <c r="CWV1416" s="6"/>
      <c r="CWW1416" s="6"/>
      <c r="CWX1416" s="6"/>
      <c r="CWY1416" s="6"/>
      <c r="CWZ1416" s="6"/>
      <c r="CXA1416" s="6"/>
      <c r="CXB1416" s="6"/>
      <c r="CXC1416" s="6"/>
      <c r="CXD1416" s="6"/>
      <c r="CXE1416" s="6"/>
      <c r="CXF1416" s="6"/>
      <c r="CXG1416" s="6"/>
      <c r="CXH1416" s="6"/>
      <c r="CXI1416" s="6"/>
      <c r="CXJ1416" s="6"/>
      <c r="CXK1416" s="6"/>
      <c r="CXL1416" s="6"/>
      <c r="CXM1416" s="6"/>
      <c r="CXN1416" s="6"/>
      <c r="CXO1416" s="6"/>
      <c r="CXP1416" s="6"/>
      <c r="CXQ1416" s="6"/>
      <c r="CXR1416" s="6"/>
      <c r="CXS1416" s="6"/>
      <c r="CXT1416" s="6"/>
      <c r="CXU1416" s="6"/>
      <c r="CXV1416" s="6"/>
      <c r="CXW1416" s="6"/>
      <c r="CXX1416" s="6"/>
      <c r="CXY1416" s="6"/>
      <c r="CXZ1416" s="6"/>
      <c r="CYA1416" s="6"/>
      <c r="CYB1416" s="6"/>
      <c r="CYC1416" s="6"/>
      <c r="CYD1416" s="6"/>
      <c r="CYE1416" s="6"/>
      <c r="CYF1416" s="6"/>
      <c r="CYG1416" s="6"/>
      <c r="CYH1416" s="6"/>
      <c r="CYI1416" s="6"/>
      <c r="CYJ1416" s="6"/>
      <c r="CYK1416" s="6"/>
      <c r="CYL1416" s="6"/>
      <c r="CYM1416" s="6"/>
      <c r="CYN1416" s="6"/>
      <c r="CYO1416" s="6"/>
      <c r="CYP1416" s="6"/>
      <c r="CYQ1416" s="6"/>
      <c r="CYR1416" s="6"/>
      <c r="CYS1416" s="6"/>
      <c r="CYT1416" s="6"/>
      <c r="CYU1416" s="6"/>
      <c r="CYV1416" s="6"/>
      <c r="CYW1416" s="6"/>
      <c r="CYX1416" s="6"/>
      <c r="CYY1416" s="6"/>
      <c r="CYZ1416" s="6"/>
      <c r="CZA1416" s="6"/>
      <c r="CZB1416" s="6"/>
      <c r="CZC1416" s="6"/>
      <c r="CZD1416" s="6"/>
      <c r="CZE1416" s="6"/>
      <c r="CZF1416" s="6"/>
      <c r="CZG1416" s="6"/>
      <c r="CZH1416" s="6"/>
      <c r="CZI1416" s="6"/>
      <c r="CZJ1416" s="6"/>
      <c r="CZK1416" s="6"/>
      <c r="CZL1416" s="6"/>
      <c r="CZM1416" s="6"/>
      <c r="CZN1416" s="6"/>
      <c r="CZO1416" s="6"/>
      <c r="CZP1416" s="6"/>
      <c r="CZQ1416" s="6"/>
      <c r="CZR1416" s="6"/>
      <c r="CZS1416" s="6"/>
      <c r="CZT1416" s="6"/>
      <c r="CZU1416" s="6"/>
      <c r="CZV1416" s="6"/>
      <c r="CZW1416" s="6"/>
      <c r="CZX1416" s="6"/>
      <c r="CZY1416" s="6"/>
      <c r="CZZ1416" s="6"/>
      <c r="DAA1416" s="6"/>
      <c r="DAB1416" s="6"/>
      <c r="DAC1416" s="6"/>
      <c r="DAD1416" s="6"/>
      <c r="DAE1416" s="6"/>
      <c r="DAF1416" s="6"/>
      <c r="DAG1416" s="6"/>
      <c r="DAH1416" s="6"/>
      <c r="DAI1416" s="6"/>
      <c r="DAJ1416" s="6"/>
      <c r="DAK1416" s="6"/>
      <c r="DAL1416" s="6"/>
      <c r="DAM1416" s="6"/>
      <c r="DAN1416" s="6"/>
      <c r="DAO1416" s="6"/>
      <c r="DAP1416" s="6"/>
      <c r="DAQ1416" s="6"/>
      <c r="DAR1416" s="6"/>
      <c r="DAS1416" s="6"/>
      <c r="DAT1416" s="6"/>
      <c r="DAU1416" s="6"/>
      <c r="DAV1416" s="6"/>
      <c r="DAW1416" s="6"/>
      <c r="DAX1416" s="6"/>
      <c r="DAY1416" s="6"/>
      <c r="DAZ1416" s="6"/>
      <c r="DBA1416" s="6"/>
      <c r="DBB1416" s="6"/>
      <c r="DBC1416" s="6"/>
      <c r="DBD1416" s="6"/>
      <c r="DBE1416" s="6"/>
      <c r="DBF1416" s="6"/>
      <c r="DBG1416" s="6"/>
      <c r="DBH1416" s="6"/>
      <c r="DBI1416" s="6"/>
      <c r="DBJ1416" s="6"/>
      <c r="DBK1416" s="6"/>
      <c r="DBL1416" s="6"/>
      <c r="DBM1416" s="6"/>
      <c r="DBN1416" s="6"/>
      <c r="DBO1416" s="6"/>
      <c r="DBP1416" s="6"/>
      <c r="DBQ1416" s="6"/>
      <c r="DBR1416" s="6"/>
      <c r="DBS1416" s="6"/>
      <c r="DBT1416" s="6"/>
      <c r="DBU1416" s="6"/>
      <c r="DBV1416" s="6"/>
      <c r="DBW1416" s="6"/>
      <c r="DBX1416" s="6"/>
      <c r="DBY1416" s="6"/>
      <c r="DBZ1416" s="6"/>
      <c r="DCA1416" s="6"/>
      <c r="DCB1416" s="6"/>
      <c r="DCC1416" s="6"/>
      <c r="DCD1416" s="6"/>
      <c r="DCE1416" s="6"/>
      <c r="DCF1416" s="6"/>
      <c r="DCG1416" s="6"/>
      <c r="DCH1416" s="6"/>
      <c r="DCI1416" s="6"/>
      <c r="DCJ1416" s="6"/>
      <c r="DCK1416" s="6"/>
      <c r="DCL1416" s="6"/>
      <c r="DCM1416" s="6"/>
      <c r="DCN1416" s="6"/>
      <c r="DCO1416" s="6"/>
      <c r="DCP1416" s="6"/>
      <c r="DCQ1416" s="6"/>
      <c r="DCR1416" s="6"/>
      <c r="DCS1416" s="6"/>
      <c r="DCT1416" s="6"/>
      <c r="DCU1416" s="6"/>
      <c r="DCV1416" s="6"/>
      <c r="DCW1416" s="6"/>
      <c r="DCX1416" s="6"/>
      <c r="DCY1416" s="6"/>
      <c r="DCZ1416" s="6"/>
      <c r="DDA1416" s="6"/>
      <c r="DDB1416" s="6"/>
      <c r="DDC1416" s="6"/>
      <c r="DDD1416" s="6"/>
      <c r="DDE1416" s="6"/>
      <c r="DDF1416" s="6"/>
      <c r="DDG1416" s="6"/>
      <c r="DDH1416" s="6"/>
      <c r="DDI1416" s="6"/>
      <c r="DDJ1416" s="6"/>
      <c r="DDK1416" s="6"/>
      <c r="DDL1416" s="6"/>
      <c r="DDM1416" s="6"/>
      <c r="DDN1416" s="6"/>
      <c r="DDO1416" s="6"/>
      <c r="DDP1416" s="6"/>
      <c r="DDQ1416" s="6"/>
      <c r="DDR1416" s="6"/>
      <c r="DDS1416" s="6"/>
      <c r="DDT1416" s="6"/>
      <c r="DDU1416" s="6"/>
      <c r="DDV1416" s="6"/>
      <c r="DDW1416" s="6"/>
      <c r="DDX1416" s="6"/>
      <c r="DDY1416" s="6"/>
      <c r="DDZ1416" s="6"/>
      <c r="DEA1416" s="6"/>
      <c r="DEB1416" s="6"/>
      <c r="DEC1416" s="6"/>
      <c r="DED1416" s="6"/>
      <c r="DEE1416" s="6"/>
      <c r="DEF1416" s="6"/>
      <c r="DEG1416" s="6"/>
      <c r="DEH1416" s="6"/>
      <c r="DEI1416" s="6"/>
      <c r="DEJ1416" s="6"/>
      <c r="DEK1416" s="6"/>
      <c r="DEL1416" s="6"/>
      <c r="DEM1416" s="6"/>
      <c r="DEN1416" s="6"/>
      <c r="DEO1416" s="6"/>
      <c r="DEP1416" s="6"/>
      <c r="DEQ1416" s="6"/>
      <c r="DER1416" s="6"/>
      <c r="DES1416" s="6"/>
      <c r="DET1416" s="6"/>
      <c r="DEU1416" s="6"/>
      <c r="DEV1416" s="6"/>
      <c r="DEW1416" s="6"/>
      <c r="DEX1416" s="6"/>
      <c r="DEY1416" s="6"/>
      <c r="DEZ1416" s="6"/>
      <c r="DFA1416" s="6"/>
      <c r="DFB1416" s="6"/>
      <c r="DFC1416" s="6"/>
      <c r="DFD1416" s="6"/>
      <c r="DFE1416" s="6"/>
      <c r="DFF1416" s="6"/>
      <c r="DFG1416" s="6"/>
      <c r="DFH1416" s="6"/>
      <c r="DFI1416" s="6"/>
      <c r="DFJ1416" s="6"/>
      <c r="DFK1416" s="6"/>
      <c r="DFL1416" s="6"/>
      <c r="DFM1416" s="6"/>
      <c r="DFN1416" s="6"/>
      <c r="DFO1416" s="6"/>
      <c r="DFP1416" s="6"/>
      <c r="DFQ1416" s="6"/>
      <c r="DFR1416" s="6"/>
      <c r="DFS1416" s="6"/>
      <c r="DFT1416" s="6"/>
      <c r="DFU1416" s="6"/>
      <c r="DFV1416" s="6"/>
      <c r="DFW1416" s="6"/>
      <c r="DFX1416" s="6"/>
      <c r="DFY1416" s="6"/>
      <c r="DFZ1416" s="6"/>
      <c r="DGA1416" s="6"/>
      <c r="DGB1416" s="6"/>
      <c r="DGC1416" s="6"/>
      <c r="DGD1416" s="6"/>
      <c r="DGE1416" s="6"/>
      <c r="DGF1416" s="6"/>
      <c r="DGG1416" s="6"/>
      <c r="DGH1416" s="6"/>
      <c r="DGI1416" s="6"/>
      <c r="DGJ1416" s="6"/>
      <c r="DGK1416" s="6"/>
      <c r="DGL1416" s="6"/>
      <c r="DGM1416" s="6"/>
      <c r="DGN1416" s="6"/>
      <c r="DGO1416" s="6"/>
      <c r="DGP1416" s="6"/>
      <c r="DGQ1416" s="6"/>
      <c r="DGR1416" s="6"/>
      <c r="DGS1416" s="6"/>
      <c r="DGT1416" s="6"/>
      <c r="DGU1416" s="6"/>
      <c r="DGV1416" s="6"/>
      <c r="DGW1416" s="6"/>
      <c r="DGX1416" s="6"/>
      <c r="DGY1416" s="6"/>
      <c r="DGZ1416" s="6"/>
      <c r="DHA1416" s="6"/>
      <c r="DHB1416" s="6"/>
      <c r="DHC1416" s="6"/>
      <c r="DHD1416" s="6"/>
      <c r="DHE1416" s="6"/>
      <c r="DHF1416" s="6"/>
      <c r="DHG1416" s="6"/>
      <c r="DHH1416" s="6"/>
      <c r="DHI1416" s="6"/>
      <c r="DHJ1416" s="6"/>
      <c r="DHK1416" s="6"/>
      <c r="DHL1416" s="6"/>
      <c r="DHM1416" s="6"/>
      <c r="DHN1416" s="6"/>
      <c r="DHO1416" s="6"/>
      <c r="DHP1416" s="6"/>
      <c r="DHQ1416" s="6"/>
      <c r="DHR1416" s="6"/>
      <c r="DHS1416" s="6"/>
      <c r="DHT1416" s="6"/>
      <c r="DHU1416" s="6"/>
      <c r="DHV1416" s="6"/>
      <c r="DHW1416" s="6"/>
      <c r="DHX1416" s="6"/>
      <c r="DHY1416" s="6"/>
      <c r="DHZ1416" s="6"/>
      <c r="DIA1416" s="6"/>
      <c r="DIB1416" s="6"/>
      <c r="DIC1416" s="6"/>
      <c r="DID1416" s="6"/>
      <c r="DIE1416" s="6"/>
      <c r="DIF1416" s="6"/>
      <c r="DIG1416" s="6"/>
      <c r="DIH1416" s="6"/>
      <c r="DII1416" s="6"/>
      <c r="DIJ1416" s="6"/>
      <c r="DIK1416" s="6"/>
      <c r="DIL1416" s="6"/>
      <c r="DIM1416" s="6"/>
      <c r="DIN1416" s="6"/>
      <c r="DIO1416" s="6"/>
      <c r="DIP1416" s="6"/>
      <c r="DIQ1416" s="6"/>
      <c r="DIR1416" s="6"/>
      <c r="DIS1416" s="6"/>
      <c r="DIT1416" s="6"/>
      <c r="DIU1416" s="6"/>
      <c r="DIV1416" s="6"/>
      <c r="DIW1416" s="6"/>
      <c r="DIX1416" s="6"/>
      <c r="DIY1416" s="6"/>
      <c r="DIZ1416" s="6"/>
      <c r="DJA1416" s="6"/>
      <c r="DJB1416" s="6"/>
      <c r="DJC1416" s="6"/>
      <c r="DJD1416" s="6"/>
      <c r="DJE1416" s="6"/>
      <c r="DJF1416" s="6"/>
      <c r="DJG1416" s="6"/>
      <c r="DJH1416" s="6"/>
      <c r="DJI1416" s="6"/>
      <c r="DJJ1416" s="6"/>
      <c r="DJK1416" s="6"/>
      <c r="DJL1416" s="6"/>
      <c r="DJM1416" s="6"/>
      <c r="DJN1416" s="6"/>
      <c r="DJO1416" s="6"/>
      <c r="DJP1416" s="6"/>
      <c r="DJQ1416" s="6"/>
      <c r="DJR1416" s="6"/>
      <c r="DJS1416" s="6"/>
      <c r="DJT1416" s="6"/>
      <c r="DJU1416" s="6"/>
      <c r="DJV1416" s="6"/>
      <c r="DJW1416" s="6"/>
      <c r="DJX1416" s="6"/>
      <c r="DJY1416" s="6"/>
      <c r="DJZ1416" s="6"/>
      <c r="DKA1416" s="6"/>
      <c r="DKB1416" s="6"/>
      <c r="DKC1416" s="6"/>
      <c r="DKD1416" s="6"/>
      <c r="DKE1416" s="6"/>
      <c r="DKF1416" s="6"/>
      <c r="DKG1416" s="6"/>
      <c r="DKH1416" s="6"/>
      <c r="DKI1416" s="6"/>
      <c r="DKJ1416" s="6"/>
      <c r="DKK1416" s="6"/>
      <c r="DKL1416" s="6"/>
      <c r="DKM1416" s="6"/>
      <c r="DKN1416" s="6"/>
      <c r="DKO1416" s="6"/>
      <c r="DKP1416" s="6"/>
      <c r="DKQ1416" s="6"/>
      <c r="DKR1416" s="6"/>
      <c r="DKS1416" s="6"/>
      <c r="DKT1416" s="6"/>
      <c r="DKU1416" s="6"/>
      <c r="DKV1416" s="6"/>
      <c r="DKW1416" s="6"/>
      <c r="DKX1416" s="6"/>
      <c r="DKY1416" s="6"/>
      <c r="DKZ1416" s="6"/>
      <c r="DLA1416" s="6"/>
      <c r="DLB1416" s="6"/>
      <c r="DLC1416" s="6"/>
      <c r="DLD1416" s="6"/>
      <c r="DLE1416" s="6"/>
      <c r="DLF1416" s="6"/>
      <c r="DLG1416" s="6"/>
      <c r="DLH1416" s="6"/>
      <c r="DLI1416" s="6"/>
      <c r="DLJ1416" s="6"/>
      <c r="DLK1416" s="6"/>
      <c r="DLL1416" s="6"/>
      <c r="DLM1416" s="6"/>
      <c r="DLN1416" s="6"/>
      <c r="DLO1416" s="6"/>
      <c r="DLP1416" s="6"/>
      <c r="DLQ1416" s="6"/>
      <c r="DLR1416" s="6"/>
      <c r="DLS1416" s="6"/>
      <c r="DLT1416" s="6"/>
      <c r="DLU1416" s="6"/>
      <c r="DLV1416" s="6"/>
      <c r="DLW1416" s="6"/>
      <c r="DLX1416" s="6"/>
      <c r="DLY1416" s="6"/>
      <c r="DLZ1416" s="6"/>
      <c r="DMA1416" s="6"/>
      <c r="DMB1416" s="6"/>
      <c r="DMC1416" s="6"/>
      <c r="DMD1416" s="6"/>
      <c r="DME1416" s="6"/>
      <c r="DMF1416" s="6"/>
      <c r="DMG1416" s="6"/>
      <c r="DMH1416" s="6"/>
      <c r="DMI1416" s="6"/>
      <c r="DMJ1416" s="6"/>
      <c r="DMK1416" s="6"/>
      <c r="DML1416" s="6"/>
      <c r="DMM1416" s="6"/>
      <c r="DMN1416" s="6"/>
      <c r="DMO1416" s="6"/>
      <c r="DMP1416" s="6"/>
      <c r="DMQ1416" s="6"/>
      <c r="DMR1416" s="6"/>
      <c r="DMS1416" s="6"/>
      <c r="DMT1416" s="6"/>
      <c r="DMU1416" s="6"/>
      <c r="DMV1416" s="6"/>
      <c r="DMW1416" s="6"/>
      <c r="DMX1416" s="6"/>
      <c r="DMY1416" s="6"/>
      <c r="DMZ1416" s="6"/>
      <c r="DNA1416" s="6"/>
      <c r="DNB1416" s="6"/>
      <c r="DNC1416" s="6"/>
      <c r="DND1416" s="6"/>
      <c r="DNE1416" s="6"/>
      <c r="DNF1416" s="6"/>
      <c r="DNG1416" s="6"/>
      <c r="DNH1416" s="6"/>
      <c r="DNI1416" s="6"/>
      <c r="DNJ1416" s="6"/>
      <c r="DNK1416" s="6"/>
      <c r="DNL1416" s="6"/>
      <c r="DNM1416" s="6"/>
      <c r="DNN1416" s="6"/>
      <c r="DNO1416" s="6"/>
      <c r="DNP1416" s="6"/>
      <c r="DNQ1416" s="6"/>
      <c r="DNR1416" s="6"/>
      <c r="DNS1416" s="6"/>
      <c r="DNT1416" s="6"/>
      <c r="DNU1416" s="6"/>
      <c r="DNV1416" s="6"/>
      <c r="DNW1416" s="6"/>
      <c r="DNX1416" s="6"/>
      <c r="DNY1416" s="6"/>
      <c r="DNZ1416" s="6"/>
      <c r="DOA1416" s="6"/>
      <c r="DOB1416" s="6"/>
      <c r="DOC1416" s="6"/>
      <c r="DOD1416" s="6"/>
      <c r="DOE1416" s="6"/>
      <c r="DOF1416" s="6"/>
      <c r="DOG1416" s="6"/>
      <c r="DOH1416" s="6"/>
      <c r="DOI1416" s="6"/>
      <c r="DOJ1416" s="6"/>
      <c r="DOK1416" s="6"/>
      <c r="DOL1416" s="6"/>
      <c r="DOM1416" s="6"/>
      <c r="DON1416" s="6"/>
      <c r="DOO1416" s="6"/>
      <c r="DOP1416" s="6"/>
      <c r="DOQ1416" s="6"/>
      <c r="DOR1416" s="6"/>
      <c r="DOS1416" s="6"/>
      <c r="DOT1416" s="6"/>
      <c r="DOU1416" s="6"/>
      <c r="DOV1416" s="6"/>
      <c r="DOW1416" s="6"/>
      <c r="DOX1416" s="6"/>
      <c r="DOY1416" s="6"/>
      <c r="DOZ1416" s="6"/>
      <c r="DPA1416" s="6"/>
      <c r="DPB1416" s="6"/>
      <c r="DPC1416" s="6"/>
      <c r="DPD1416" s="6"/>
      <c r="DPE1416" s="6"/>
      <c r="DPF1416" s="6"/>
      <c r="DPG1416" s="6"/>
      <c r="DPH1416" s="6"/>
      <c r="DPI1416" s="6"/>
      <c r="DPJ1416" s="6"/>
      <c r="DPK1416" s="6"/>
      <c r="DPL1416" s="6"/>
      <c r="DPM1416" s="6"/>
      <c r="DPN1416" s="6"/>
      <c r="DPO1416" s="6"/>
      <c r="DPP1416" s="6"/>
      <c r="DPQ1416" s="6"/>
      <c r="DPR1416" s="6"/>
      <c r="DPS1416" s="6"/>
      <c r="DPT1416" s="6"/>
      <c r="DPU1416" s="6"/>
      <c r="DPV1416" s="6"/>
      <c r="DPW1416" s="6"/>
      <c r="DPX1416" s="6"/>
      <c r="DPY1416" s="6"/>
      <c r="DPZ1416" s="6"/>
      <c r="DQA1416" s="6"/>
      <c r="DQB1416" s="6"/>
      <c r="DQC1416" s="6"/>
      <c r="DQD1416" s="6"/>
      <c r="DQE1416" s="6"/>
      <c r="DQF1416" s="6"/>
      <c r="DQG1416" s="6"/>
      <c r="DQH1416" s="6"/>
      <c r="DQI1416" s="6"/>
      <c r="DQJ1416" s="6"/>
      <c r="DQK1416" s="6"/>
      <c r="DQL1416" s="6"/>
      <c r="DQM1416" s="6"/>
      <c r="DQN1416" s="6"/>
      <c r="DQO1416" s="6"/>
      <c r="DQP1416" s="6"/>
      <c r="DQQ1416" s="6"/>
      <c r="DQR1416" s="6"/>
      <c r="DQS1416" s="6"/>
      <c r="DQT1416" s="6"/>
      <c r="DQU1416" s="6"/>
      <c r="DQV1416" s="6"/>
      <c r="DQW1416" s="6"/>
      <c r="DQX1416" s="6"/>
      <c r="DQY1416" s="6"/>
      <c r="DQZ1416" s="6"/>
      <c r="DRA1416" s="6"/>
      <c r="DRB1416" s="6"/>
      <c r="DRC1416" s="6"/>
      <c r="DRD1416" s="6"/>
      <c r="DRE1416" s="6"/>
      <c r="DRF1416" s="6"/>
      <c r="DRG1416" s="6"/>
      <c r="DRH1416" s="6"/>
      <c r="DRI1416" s="6"/>
      <c r="DRJ1416" s="6"/>
      <c r="DRK1416" s="6"/>
      <c r="DRL1416" s="6"/>
      <c r="DRM1416" s="6"/>
      <c r="DRN1416" s="6"/>
      <c r="DRO1416" s="6"/>
      <c r="DRP1416" s="6"/>
      <c r="DRQ1416" s="6"/>
      <c r="DRR1416" s="6"/>
      <c r="DRS1416" s="6"/>
      <c r="DRT1416" s="6"/>
      <c r="DRU1416" s="6"/>
      <c r="DRV1416" s="6"/>
      <c r="DRW1416" s="6"/>
      <c r="DRX1416" s="6"/>
      <c r="DRY1416" s="6"/>
      <c r="DRZ1416" s="6"/>
      <c r="DSA1416" s="6"/>
      <c r="DSB1416" s="6"/>
      <c r="DSC1416" s="6"/>
      <c r="DSD1416" s="6"/>
      <c r="DSE1416" s="6"/>
      <c r="DSF1416" s="6"/>
      <c r="DSG1416" s="6"/>
      <c r="DSH1416" s="6"/>
      <c r="DSI1416" s="6"/>
      <c r="DSJ1416" s="6"/>
      <c r="DSK1416" s="6"/>
      <c r="DSL1416" s="6"/>
      <c r="DSM1416" s="6"/>
      <c r="DSN1416" s="6"/>
      <c r="DSO1416" s="6"/>
      <c r="DSP1416" s="6"/>
      <c r="DSQ1416" s="6"/>
      <c r="DSR1416" s="6"/>
      <c r="DSS1416" s="6"/>
      <c r="DST1416" s="6"/>
      <c r="DSU1416" s="6"/>
      <c r="DSV1416" s="6"/>
      <c r="DSW1416" s="6"/>
      <c r="DSX1416" s="6"/>
      <c r="DSY1416" s="6"/>
      <c r="DSZ1416" s="6"/>
      <c r="DTA1416" s="6"/>
      <c r="DTB1416" s="6"/>
      <c r="DTC1416" s="6"/>
      <c r="DTD1416" s="6"/>
      <c r="DTE1416" s="6"/>
      <c r="DTF1416" s="6"/>
      <c r="DTG1416" s="6"/>
      <c r="DTH1416" s="6"/>
      <c r="DTI1416" s="6"/>
      <c r="DTJ1416" s="6"/>
      <c r="DTK1416" s="6"/>
      <c r="DTL1416" s="6"/>
      <c r="DTM1416" s="6"/>
      <c r="DTN1416" s="6"/>
      <c r="DTO1416" s="6"/>
      <c r="DTP1416" s="6"/>
      <c r="DTQ1416" s="6"/>
      <c r="DTR1416" s="6"/>
      <c r="DTS1416" s="6"/>
      <c r="DTT1416" s="6"/>
      <c r="DTU1416" s="6"/>
      <c r="DTV1416" s="6"/>
      <c r="DTW1416" s="6"/>
      <c r="DTX1416" s="6"/>
      <c r="DTY1416" s="6"/>
      <c r="DTZ1416" s="6"/>
      <c r="DUA1416" s="6"/>
      <c r="DUB1416" s="6"/>
      <c r="DUC1416" s="6"/>
      <c r="DUD1416" s="6"/>
      <c r="DUE1416" s="6"/>
      <c r="DUF1416" s="6"/>
      <c r="DUG1416" s="6"/>
      <c r="DUH1416" s="6"/>
      <c r="DUI1416" s="6"/>
      <c r="DUJ1416" s="6"/>
      <c r="DUK1416" s="6"/>
      <c r="DUL1416" s="6"/>
      <c r="DUM1416" s="6"/>
      <c r="DUN1416" s="6"/>
      <c r="DUO1416" s="6"/>
      <c r="DUP1416" s="6"/>
      <c r="DUQ1416" s="6"/>
      <c r="DUR1416" s="6"/>
      <c r="DUS1416" s="6"/>
      <c r="DUT1416" s="6"/>
      <c r="DUU1416" s="6"/>
      <c r="DUV1416" s="6"/>
      <c r="DUW1416" s="6"/>
      <c r="DUX1416" s="6"/>
      <c r="DUY1416" s="6"/>
      <c r="DUZ1416" s="6"/>
      <c r="DVA1416" s="6"/>
      <c r="DVB1416" s="6"/>
      <c r="DVC1416" s="6"/>
      <c r="DVD1416" s="6"/>
      <c r="DVE1416" s="6"/>
      <c r="DVF1416" s="6"/>
      <c r="DVG1416" s="6"/>
      <c r="DVH1416" s="6"/>
      <c r="DVI1416" s="6"/>
      <c r="DVJ1416" s="6"/>
      <c r="DVK1416" s="6"/>
      <c r="DVL1416" s="6"/>
      <c r="DVM1416" s="6"/>
      <c r="DVN1416" s="6"/>
      <c r="DVO1416" s="6"/>
      <c r="DVP1416" s="6"/>
      <c r="DVQ1416" s="6"/>
      <c r="DVR1416" s="6"/>
      <c r="DVS1416" s="6"/>
      <c r="DVT1416" s="6"/>
      <c r="DVU1416" s="6"/>
      <c r="DVV1416" s="6"/>
      <c r="DVW1416" s="6"/>
      <c r="DVX1416" s="6"/>
      <c r="DVY1416" s="6"/>
      <c r="DVZ1416" s="6"/>
      <c r="DWA1416" s="6"/>
      <c r="DWB1416" s="6"/>
      <c r="DWC1416" s="6"/>
      <c r="DWD1416" s="6"/>
      <c r="DWE1416" s="6"/>
      <c r="DWF1416" s="6"/>
      <c r="DWG1416" s="6"/>
      <c r="DWH1416" s="6"/>
      <c r="DWI1416" s="6"/>
      <c r="DWJ1416" s="6"/>
      <c r="DWK1416" s="6"/>
      <c r="DWL1416" s="6"/>
      <c r="DWM1416" s="6"/>
      <c r="DWN1416" s="6"/>
      <c r="DWO1416" s="6"/>
      <c r="DWP1416" s="6"/>
      <c r="DWQ1416" s="6"/>
      <c r="DWR1416" s="6"/>
      <c r="DWS1416" s="6"/>
      <c r="DWT1416" s="6"/>
      <c r="DWU1416" s="6"/>
      <c r="DWV1416" s="6"/>
      <c r="DWW1416" s="6"/>
      <c r="DWX1416" s="6"/>
      <c r="DWY1416" s="6"/>
      <c r="DWZ1416" s="6"/>
      <c r="DXA1416" s="6"/>
      <c r="DXB1416" s="6"/>
      <c r="DXC1416" s="6"/>
      <c r="DXD1416" s="6"/>
      <c r="DXE1416" s="6"/>
      <c r="DXF1416" s="6"/>
      <c r="DXG1416" s="6"/>
      <c r="DXH1416" s="6"/>
      <c r="DXI1416" s="6"/>
      <c r="DXJ1416" s="6"/>
      <c r="DXK1416" s="6"/>
      <c r="DXL1416" s="6"/>
      <c r="DXM1416" s="6"/>
      <c r="DXN1416" s="6"/>
      <c r="DXO1416" s="6"/>
      <c r="DXP1416" s="6"/>
      <c r="DXQ1416" s="6"/>
      <c r="DXR1416" s="6"/>
      <c r="DXS1416" s="6"/>
      <c r="DXT1416" s="6"/>
      <c r="DXU1416" s="6"/>
      <c r="DXV1416" s="6"/>
      <c r="DXW1416" s="6"/>
      <c r="DXX1416" s="6"/>
      <c r="DXY1416" s="6"/>
      <c r="DXZ1416" s="6"/>
      <c r="DYA1416" s="6"/>
      <c r="DYB1416" s="6"/>
      <c r="DYC1416" s="6"/>
      <c r="DYD1416" s="6"/>
      <c r="DYE1416" s="6"/>
      <c r="DYF1416" s="6"/>
      <c r="DYG1416" s="6"/>
      <c r="DYH1416" s="6"/>
      <c r="DYI1416" s="6"/>
      <c r="DYJ1416" s="6"/>
      <c r="DYK1416" s="6"/>
      <c r="DYL1416" s="6"/>
      <c r="DYM1416" s="6"/>
      <c r="DYN1416" s="6"/>
      <c r="DYO1416" s="6"/>
      <c r="DYP1416" s="6"/>
      <c r="DYQ1416" s="6"/>
      <c r="DYR1416" s="6"/>
      <c r="DYS1416" s="6"/>
      <c r="DYT1416" s="6"/>
      <c r="DYU1416" s="6"/>
      <c r="DYV1416" s="6"/>
      <c r="DYW1416" s="6"/>
      <c r="DYX1416" s="6"/>
      <c r="DYY1416" s="6"/>
      <c r="DYZ1416" s="6"/>
      <c r="DZA1416" s="6"/>
      <c r="DZB1416" s="6"/>
      <c r="DZC1416" s="6"/>
      <c r="DZD1416" s="6"/>
      <c r="DZE1416" s="6"/>
      <c r="DZF1416" s="6"/>
      <c r="DZG1416" s="6"/>
      <c r="DZH1416" s="6"/>
      <c r="DZI1416" s="6"/>
      <c r="DZJ1416" s="6"/>
      <c r="DZK1416" s="6"/>
      <c r="DZL1416" s="6"/>
      <c r="DZM1416" s="6"/>
      <c r="DZN1416" s="6"/>
      <c r="DZO1416" s="6"/>
      <c r="DZP1416" s="6"/>
      <c r="DZQ1416" s="6"/>
      <c r="DZR1416" s="6"/>
      <c r="DZS1416" s="6"/>
      <c r="DZT1416" s="6"/>
      <c r="DZU1416" s="6"/>
      <c r="DZV1416" s="6"/>
      <c r="DZW1416" s="6"/>
      <c r="DZX1416" s="6"/>
      <c r="DZY1416" s="6"/>
      <c r="DZZ1416" s="6"/>
      <c r="EAA1416" s="6"/>
      <c r="EAB1416" s="6"/>
      <c r="EAC1416" s="6"/>
      <c r="EAD1416" s="6"/>
      <c r="EAE1416" s="6"/>
      <c r="EAF1416" s="6"/>
      <c r="EAG1416" s="6"/>
      <c r="EAH1416" s="6"/>
      <c r="EAI1416" s="6"/>
      <c r="EAJ1416" s="6"/>
      <c r="EAK1416" s="6"/>
      <c r="EAL1416" s="6"/>
      <c r="EAM1416" s="6"/>
      <c r="EAN1416" s="6"/>
      <c r="EAO1416" s="6"/>
      <c r="EAP1416" s="6"/>
      <c r="EAQ1416" s="6"/>
      <c r="EAR1416" s="6"/>
      <c r="EAS1416" s="6"/>
      <c r="EAT1416" s="6"/>
      <c r="EAU1416" s="6"/>
      <c r="EAV1416" s="6"/>
      <c r="EAW1416" s="6"/>
      <c r="EAX1416" s="6"/>
      <c r="EAY1416" s="6"/>
      <c r="EAZ1416" s="6"/>
      <c r="EBA1416" s="6"/>
      <c r="EBB1416" s="6"/>
      <c r="EBC1416" s="6"/>
      <c r="EBD1416" s="6"/>
      <c r="EBE1416" s="6"/>
      <c r="EBF1416" s="6"/>
      <c r="EBG1416" s="6"/>
      <c r="EBH1416" s="6"/>
      <c r="EBI1416" s="6"/>
      <c r="EBJ1416" s="6"/>
      <c r="EBK1416" s="6"/>
      <c r="EBL1416" s="6"/>
      <c r="EBM1416" s="6"/>
      <c r="EBN1416" s="6"/>
      <c r="EBO1416" s="6"/>
      <c r="EBP1416" s="6"/>
      <c r="EBQ1416" s="6"/>
      <c r="EBR1416" s="6"/>
      <c r="EBS1416" s="6"/>
      <c r="EBT1416" s="6"/>
      <c r="EBU1416" s="6"/>
      <c r="EBV1416" s="6"/>
      <c r="EBW1416" s="6"/>
      <c r="EBX1416" s="6"/>
      <c r="EBY1416" s="6"/>
      <c r="EBZ1416" s="6"/>
      <c r="ECA1416" s="6"/>
      <c r="ECB1416" s="6"/>
      <c r="ECC1416" s="6"/>
      <c r="ECD1416" s="6"/>
      <c r="ECE1416" s="6"/>
      <c r="ECF1416" s="6"/>
      <c r="ECG1416" s="6"/>
      <c r="ECH1416" s="6"/>
      <c r="ECI1416" s="6"/>
      <c r="ECJ1416" s="6"/>
      <c r="ECK1416" s="6"/>
      <c r="ECL1416" s="6"/>
      <c r="ECM1416" s="6"/>
      <c r="ECN1416" s="6"/>
      <c r="ECO1416" s="6"/>
      <c r="ECP1416" s="6"/>
      <c r="ECQ1416" s="6"/>
      <c r="ECR1416" s="6"/>
      <c r="ECS1416" s="6"/>
      <c r="ECT1416" s="6"/>
      <c r="ECU1416" s="6"/>
      <c r="ECV1416" s="6"/>
      <c r="ECW1416" s="6"/>
      <c r="ECX1416" s="6"/>
      <c r="ECY1416" s="6"/>
      <c r="ECZ1416" s="6"/>
      <c r="EDA1416" s="6"/>
      <c r="EDB1416" s="6"/>
      <c r="EDC1416" s="6"/>
      <c r="EDD1416" s="6"/>
      <c r="EDE1416" s="6"/>
      <c r="EDF1416" s="6"/>
      <c r="EDG1416" s="6"/>
      <c r="EDH1416" s="6"/>
      <c r="EDI1416" s="6"/>
      <c r="EDJ1416" s="6"/>
      <c r="EDK1416" s="6"/>
      <c r="EDL1416" s="6"/>
      <c r="EDM1416" s="6"/>
      <c r="EDN1416" s="6"/>
      <c r="EDO1416" s="6"/>
      <c r="EDP1416" s="6"/>
      <c r="EDQ1416" s="6"/>
      <c r="EDR1416" s="6"/>
      <c r="EDS1416" s="6"/>
      <c r="EDT1416" s="6"/>
      <c r="EDU1416" s="6"/>
      <c r="EDV1416" s="6"/>
      <c r="EDW1416" s="6"/>
      <c r="EDX1416" s="6"/>
      <c r="EDY1416" s="6"/>
      <c r="EDZ1416" s="6"/>
      <c r="EEA1416" s="6"/>
      <c r="EEB1416" s="6"/>
      <c r="EEC1416" s="6"/>
      <c r="EED1416" s="6"/>
      <c r="EEE1416" s="6"/>
      <c r="EEF1416" s="6"/>
      <c r="EEG1416" s="6"/>
      <c r="EEH1416" s="6"/>
      <c r="EEI1416" s="6"/>
      <c r="EEJ1416" s="6"/>
      <c r="EEK1416" s="6"/>
      <c r="EEL1416" s="6"/>
      <c r="EEM1416" s="6"/>
      <c r="EEN1416" s="6"/>
      <c r="EEO1416" s="6"/>
      <c r="EEP1416" s="6"/>
      <c r="EEQ1416" s="6"/>
      <c r="EER1416" s="6"/>
      <c r="EES1416" s="6"/>
      <c r="EET1416" s="6"/>
      <c r="EEU1416" s="6"/>
      <c r="EEV1416" s="6"/>
      <c r="EEW1416" s="6"/>
      <c r="EEX1416" s="6"/>
      <c r="EEY1416" s="6"/>
      <c r="EEZ1416" s="6"/>
      <c r="EFA1416" s="6"/>
      <c r="EFB1416" s="6"/>
      <c r="EFC1416" s="6"/>
      <c r="EFD1416" s="6"/>
      <c r="EFE1416" s="6"/>
      <c r="EFF1416" s="6"/>
      <c r="EFG1416" s="6"/>
      <c r="EFH1416" s="6"/>
      <c r="EFI1416" s="6"/>
      <c r="EFJ1416" s="6"/>
      <c r="EFK1416" s="6"/>
      <c r="EFL1416" s="6"/>
      <c r="EFM1416" s="6"/>
      <c r="EFN1416" s="6"/>
      <c r="EFO1416" s="6"/>
      <c r="EFP1416" s="6"/>
      <c r="EFQ1416" s="6"/>
      <c r="EFR1416" s="6"/>
      <c r="EFS1416" s="6"/>
      <c r="EFT1416" s="6"/>
      <c r="EFU1416" s="6"/>
      <c r="EFV1416" s="6"/>
      <c r="EFW1416" s="6"/>
      <c r="EFX1416" s="6"/>
      <c r="EFY1416" s="6"/>
      <c r="EFZ1416" s="6"/>
      <c r="EGA1416" s="6"/>
      <c r="EGB1416" s="6"/>
      <c r="EGC1416" s="6"/>
      <c r="EGD1416" s="6"/>
      <c r="EGE1416" s="6"/>
      <c r="EGF1416" s="6"/>
      <c r="EGG1416" s="6"/>
      <c r="EGH1416" s="6"/>
      <c r="EGI1416" s="6"/>
      <c r="EGJ1416" s="6"/>
      <c r="EGK1416" s="6"/>
      <c r="EGL1416" s="6"/>
      <c r="EGM1416" s="6"/>
      <c r="EGN1416" s="6"/>
      <c r="EGO1416" s="6"/>
      <c r="EGP1416" s="6"/>
      <c r="EGQ1416" s="6"/>
      <c r="EGR1416" s="6"/>
      <c r="EGS1416" s="6"/>
      <c r="EGT1416" s="6"/>
      <c r="EGU1416" s="6"/>
      <c r="EGV1416" s="6"/>
      <c r="EGW1416" s="6"/>
      <c r="EGX1416" s="6"/>
      <c r="EGY1416" s="6"/>
      <c r="EGZ1416" s="6"/>
      <c r="EHA1416" s="6"/>
      <c r="EHB1416" s="6"/>
      <c r="EHC1416" s="6"/>
      <c r="EHD1416" s="6"/>
      <c r="EHE1416" s="6"/>
      <c r="EHF1416" s="6"/>
      <c r="EHG1416" s="6"/>
      <c r="EHH1416" s="6"/>
      <c r="EHI1416" s="6"/>
      <c r="EHJ1416" s="6"/>
      <c r="EHK1416" s="6"/>
      <c r="EHL1416" s="6"/>
      <c r="EHM1416" s="6"/>
      <c r="EHN1416" s="6"/>
      <c r="EHO1416" s="6"/>
      <c r="EHP1416" s="6"/>
      <c r="EHQ1416" s="6"/>
      <c r="EHR1416" s="6"/>
      <c r="EHS1416" s="6"/>
      <c r="EHT1416" s="6"/>
      <c r="EHU1416" s="6"/>
      <c r="EHV1416" s="6"/>
      <c r="EHW1416" s="6"/>
      <c r="EHX1416" s="6"/>
      <c r="EHY1416" s="6"/>
      <c r="EHZ1416" s="6"/>
      <c r="EIA1416" s="6"/>
      <c r="EIB1416" s="6"/>
      <c r="EIC1416" s="6"/>
      <c r="EID1416" s="6"/>
      <c r="EIE1416" s="6"/>
      <c r="EIF1416" s="6"/>
      <c r="EIG1416" s="6"/>
      <c r="EIH1416" s="6"/>
      <c r="EII1416" s="6"/>
      <c r="EIJ1416" s="6"/>
      <c r="EIK1416" s="6"/>
      <c r="EIL1416" s="6"/>
      <c r="EIM1416" s="6"/>
      <c r="EIN1416" s="6"/>
      <c r="EIO1416" s="6"/>
      <c r="EIP1416" s="6"/>
      <c r="EIQ1416" s="6"/>
      <c r="EIR1416" s="6"/>
      <c r="EIS1416" s="6"/>
      <c r="EIT1416" s="6"/>
      <c r="EIU1416" s="6"/>
      <c r="EIV1416" s="6"/>
      <c r="EIW1416" s="6"/>
      <c r="EIX1416" s="6"/>
      <c r="EIY1416" s="6"/>
      <c r="EIZ1416" s="6"/>
      <c r="EJA1416" s="6"/>
      <c r="EJB1416" s="6"/>
      <c r="EJC1416" s="6"/>
      <c r="EJD1416" s="6"/>
      <c r="EJE1416" s="6"/>
      <c r="EJF1416" s="6"/>
      <c r="EJG1416" s="6"/>
      <c r="EJH1416" s="6"/>
      <c r="EJI1416" s="6"/>
      <c r="EJJ1416" s="6"/>
      <c r="EJK1416" s="6"/>
      <c r="EJL1416" s="6"/>
      <c r="EJM1416" s="6"/>
      <c r="EJN1416" s="6"/>
      <c r="EJO1416" s="6"/>
      <c r="EJP1416" s="6"/>
      <c r="EJQ1416" s="6"/>
      <c r="EJR1416" s="6"/>
      <c r="EJS1416" s="6"/>
      <c r="EJT1416" s="6"/>
      <c r="EJU1416" s="6"/>
      <c r="EJV1416" s="6"/>
      <c r="EJW1416" s="6"/>
      <c r="EJX1416" s="6"/>
      <c r="EJY1416" s="6"/>
      <c r="EJZ1416" s="6"/>
      <c r="EKA1416" s="6"/>
      <c r="EKB1416" s="6"/>
      <c r="EKC1416" s="6"/>
      <c r="EKD1416" s="6"/>
      <c r="EKE1416" s="6"/>
      <c r="EKF1416" s="6"/>
      <c r="EKG1416" s="6"/>
      <c r="EKH1416" s="6"/>
      <c r="EKI1416" s="6"/>
      <c r="EKJ1416" s="6"/>
      <c r="EKK1416" s="6"/>
      <c r="EKL1416" s="6"/>
      <c r="EKM1416" s="6"/>
      <c r="EKN1416" s="6"/>
      <c r="EKO1416" s="6"/>
      <c r="EKP1416" s="6"/>
      <c r="EKQ1416" s="6"/>
      <c r="EKR1416" s="6"/>
      <c r="EKS1416" s="6"/>
      <c r="EKT1416" s="6"/>
      <c r="EKU1416" s="6"/>
      <c r="EKV1416" s="6"/>
      <c r="EKW1416" s="6"/>
      <c r="EKX1416" s="6"/>
      <c r="EKY1416" s="6"/>
      <c r="EKZ1416" s="6"/>
      <c r="ELA1416" s="6"/>
      <c r="ELB1416" s="6"/>
      <c r="ELC1416" s="6"/>
      <c r="ELD1416" s="6"/>
      <c r="ELE1416" s="6"/>
      <c r="ELF1416" s="6"/>
      <c r="ELG1416" s="6"/>
      <c r="ELH1416" s="6"/>
      <c r="ELI1416" s="6"/>
      <c r="ELJ1416" s="6"/>
      <c r="ELK1416" s="6"/>
      <c r="ELL1416" s="6"/>
      <c r="ELM1416" s="6"/>
      <c r="ELN1416" s="6"/>
      <c r="ELO1416" s="6"/>
      <c r="ELP1416" s="6"/>
      <c r="ELQ1416" s="6"/>
      <c r="ELR1416" s="6"/>
      <c r="ELS1416" s="6"/>
      <c r="ELT1416" s="6"/>
      <c r="ELU1416" s="6"/>
      <c r="ELV1416" s="6"/>
      <c r="ELW1416" s="6"/>
      <c r="ELX1416" s="6"/>
      <c r="ELY1416" s="6"/>
      <c r="ELZ1416" s="6"/>
      <c r="EMA1416" s="6"/>
      <c r="EMB1416" s="6"/>
      <c r="EMC1416" s="6"/>
      <c r="EMD1416" s="6"/>
      <c r="EME1416" s="6"/>
      <c r="EMF1416" s="6"/>
      <c r="EMG1416" s="6"/>
      <c r="EMH1416" s="6"/>
      <c r="EMI1416" s="6"/>
      <c r="EMJ1416" s="6"/>
      <c r="EMK1416" s="6"/>
      <c r="EML1416" s="6"/>
      <c r="EMM1416" s="6"/>
      <c r="EMN1416" s="6"/>
      <c r="EMO1416" s="6"/>
      <c r="EMP1416" s="6"/>
      <c r="EMQ1416" s="6"/>
      <c r="EMR1416" s="6"/>
      <c r="EMS1416" s="6"/>
      <c r="EMT1416" s="6"/>
      <c r="EMU1416" s="6"/>
      <c r="EMV1416" s="6"/>
      <c r="EMW1416" s="6"/>
      <c r="EMX1416" s="6"/>
      <c r="EMY1416" s="6"/>
      <c r="EMZ1416" s="6"/>
      <c r="ENA1416" s="6"/>
      <c r="ENB1416" s="6"/>
      <c r="ENC1416" s="6"/>
      <c r="END1416" s="6"/>
      <c r="ENE1416" s="6"/>
      <c r="ENF1416" s="6"/>
      <c r="ENG1416" s="6"/>
      <c r="ENH1416" s="6"/>
      <c r="ENI1416" s="6"/>
      <c r="ENJ1416" s="6"/>
      <c r="ENK1416" s="6"/>
      <c r="ENL1416" s="6"/>
      <c r="ENM1416" s="6"/>
      <c r="ENN1416" s="6"/>
      <c r="ENO1416" s="6"/>
      <c r="ENP1416" s="6"/>
      <c r="ENQ1416" s="6"/>
      <c r="ENR1416" s="6"/>
      <c r="ENS1416" s="6"/>
      <c r="ENT1416" s="6"/>
      <c r="ENU1416" s="6"/>
      <c r="ENV1416" s="6"/>
      <c r="ENW1416" s="6"/>
      <c r="ENX1416" s="6"/>
      <c r="ENY1416" s="6"/>
      <c r="ENZ1416" s="6"/>
      <c r="EOA1416" s="6"/>
      <c r="EOB1416" s="6"/>
      <c r="EOC1416" s="6"/>
      <c r="EOD1416" s="6"/>
      <c r="EOE1416" s="6"/>
      <c r="EOF1416" s="6"/>
      <c r="EOG1416" s="6"/>
      <c r="EOH1416" s="6"/>
      <c r="EOI1416" s="6"/>
      <c r="EOJ1416" s="6"/>
      <c r="EOK1416" s="6"/>
      <c r="EOL1416" s="6"/>
      <c r="EOM1416" s="6"/>
      <c r="EON1416" s="6"/>
      <c r="EOO1416" s="6"/>
      <c r="EOP1416" s="6"/>
      <c r="EOQ1416" s="6"/>
      <c r="EOR1416" s="6"/>
      <c r="EOS1416" s="6"/>
      <c r="EOT1416" s="6"/>
      <c r="EOU1416" s="6"/>
      <c r="EOV1416" s="6"/>
      <c r="EOW1416" s="6"/>
      <c r="EOX1416" s="6"/>
      <c r="EOY1416" s="6"/>
      <c r="EOZ1416" s="6"/>
      <c r="EPA1416" s="6"/>
      <c r="EPB1416" s="6"/>
      <c r="EPC1416" s="6"/>
      <c r="EPD1416" s="6"/>
      <c r="EPE1416" s="6"/>
      <c r="EPF1416" s="6"/>
      <c r="EPG1416" s="6"/>
      <c r="EPH1416" s="6"/>
      <c r="EPI1416" s="6"/>
      <c r="EPJ1416" s="6"/>
      <c r="EPK1416" s="6"/>
      <c r="EPL1416" s="6"/>
      <c r="EPM1416" s="6"/>
      <c r="EPN1416" s="6"/>
      <c r="EPO1416" s="6"/>
      <c r="EPP1416" s="6"/>
      <c r="EPQ1416" s="6"/>
      <c r="EPR1416" s="6"/>
      <c r="EPS1416" s="6"/>
      <c r="EPT1416" s="6"/>
      <c r="EPU1416" s="6"/>
      <c r="EPV1416" s="6"/>
      <c r="EPW1416" s="6"/>
      <c r="EPX1416" s="6"/>
      <c r="EPY1416" s="6"/>
      <c r="EPZ1416" s="6"/>
      <c r="EQA1416" s="6"/>
      <c r="EQB1416" s="6"/>
      <c r="EQC1416" s="6"/>
      <c r="EQD1416" s="6"/>
      <c r="EQE1416" s="6"/>
      <c r="EQF1416" s="6"/>
      <c r="EQG1416" s="6"/>
      <c r="EQH1416" s="6"/>
      <c r="EQI1416" s="6"/>
      <c r="EQJ1416" s="6"/>
      <c r="EQK1416" s="6"/>
      <c r="EQL1416" s="6"/>
      <c r="EQM1416" s="6"/>
      <c r="EQN1416" s="6"/>
      <c r="EQO1416" s="6"/>
      <c r="EQP1416" s="6"/>
      <c r="EQQ1416" s="6"/>
      <c r="EQR1416" s="6"/>
      <c r="EQS1416" s="6"/>
      <c r="EQT1416" s="6"/>
      <c r="EQU1416" s="6"/>
      <c r="EQV1416" s="6"/>
      <c r="EQW1416" s="6"/>
      <c r="EQX1416" s="6"/>
      <c r="EQY1416" s="6"/>
      <c r="EQZ1416" s="6"/>
      <c r="ERA1416" s="6"/>
      <c r="ERB1416" s="6"/>
      <c r="ERC1416" s="6"/>
      <c r="ERD1416" s="6"/>
      <c r="ERE1416" s="6"/>
      <c r="ERF1416" s="6"/>
      <c r="ERG1416" s="6"/>
      <c r="ERH1416" s="6"/>
      <c r="ERI1416" s="6"/>
      <c r="ERJ1416" s="6"/>
      <c r="ERK1416" s="6"/>
      <c r="ERL1416" s="6"/>
      <c r="ERM1416" s="6"/>
      <c r="ERN1416" s="6"/>
      <c r="ERO1416" s="6"/>
      <c r="ERP1416" s="6"/>
      <c r="ERQ1416" s="6"/>
      <c r="ERR1416" s="6"/>
      <c r="ERS1416" s="6"/>
      <c r="ERT1416" s="6"/>
      <c r="ERU1416" s="6"/>
      <c r="ERV1416" s="6"/>
      <c r="ERW1416" s="6"/>
      <c r="ERX1416" s="6"/>
      <c r="ERY1416" s="6"/>
      <c r="ERZ1416" s="6"/>
      <c r="ESA1416" s="6"/>
      <c r="ESB1416" s="6"/>
      <c r="ESC1416" s="6"/>
      <c r="ESD1416" s="6"/>
      <c r="ESE1416" s="6"/>
      <c r="ESF1416" s="6"/>
      <c r="ESG1416" s="6"/>
      <c r="ESH1416" s="6"/>
      <c r="ESI1416" s="6"/>
      <c r="ESJ1416" s="6"/>
      <c r="ESK1416" s="6"/>
      <c r="ESL1416" s="6"/>
      <c r="ESM1416" s="6"/>
      <c r="ESN1416" s="6"/>
      <c r="ESO1416" s="6"/>
      <c r="ESP1416" s="6"/>
      <c r="ESQ1416" s="6"/>
      <c r="ESR1416" s="6"/>
      <c r="ESS1416" s="6"/>
      <c r="EST1416" s="6"/>
      <c r="ESU1416" s="6"/>
      <c r="ESV1416" s="6"/>
      <c r="ESW1416" s="6"/>
      <c r="ESX1416" s="6"/>
      <c r="ESY1416" s="6"/>
      <c r="ESZ1416" s="6"/>
      <c r="ETA1416" s="6"/>
      <c r="ETB1416" s="6"/>
      <c r="ETC1416" s="6"/>
      <c r="ETD1416" s="6"/>
      <c r="ETE1416" s="6"/>
      <c r="ETF1416" s="6"/>
      <c r="ETG1416" s="6"/>
      <c r="ETH1416" s="6"/>
      <c r="ETI1416" s="6"/>
      <c r="ETJ1416" s="6"/>
      <c r="ETK1416" s="6"/>
      <c r="ETL1416" s="6"/>
      <c r="ETM1416" s="6"/>
      <c r="ETN1416" s="6"/>
      <c r="ETO1416" s="6"/>
      <c r="ETP1416" s="6"/>
      <c r="ETQ1416" s="6"/>
      <c r="ETR1416" s="6"/>
      <c r="ETS1416" s="6"/>
      <c r="ETT1416" s="6"/>
      <c r="ETU1416" s="6"/>
      <c r="ETV1416" s="6"/>
      <c r="ETW1416" s="6"/>
      <c r="ETX1416" s="6"/>
      <c r="ETY1416" s="6"/>
      <c r="ETZ1416" s="6"/>
      <c r="EUA1416" s="6"/>
      <c r="EUB1416" s="6"/>
      <c r="EUC1416" s="6"/>
      <c r="EUD1416" s="6"/>
      <c r="EUE1416" s="6"/>
      <c r="EUF1416" s="6"/>
      <c r="EUG1416" s="6"/>
      <c r="EUH1416" s="6"/>
      <c r="EUI1416" s="6"/>
      <c r="EUJ1416" s="6"/>
      <c r="EUK1416" s="6"/>
      <c r="EUL1416" s="6"/>
      <c r="EUM1416" s="6"/>
      <c r="EUN1416" s="6"/>
      <c r="EUO1416" s="6"/>
      <c r="EUP1416" s="6"/>
      <c r="EUQ1416" s="6"/>
      <c r="EUR1416" s="6"/>
      <c r="EUS1416" s="6"/>
      <c r="EUT1416" s="6"/>
      <c r="EUU1416" s="6"/>
      <c r="EUV1416" s="6"/>
      <c r="EUW1416" s="6"/>
      <c r="EUX1416" s="6"/>
      <c r="EUY1416" s="6"/>
      <c r="EUZ1416" s="6"/>
      <c r="EVA1416" s="6"/>
      <c r="EVB1416" s="6"/>
      <c r="EVC1416" s="6"/>
      <c r="EVD1416" s="6"/>
      <c r="EVE1416" s="6"/>
      <c r="EVF1416" s="6"/>
      <c r="EVG1416" s="6"/>
      <c r="EVH1416" s="6"/>
      <c r="EVI1416" s="6"/>
      <c r="EVJ1416" s="6"/>
      <c r="EVK1416" s="6"/>
      <c r="EVL1416" s="6"/>
      <c r="EVM1416" s="6"/>
      <c r="EVN1416" s="6"/>
      <c r="EVO1416" s="6"/>
      <c r="EVP1416" s="6"/>
      <c r="EVQ1416" s="6"/>
      <c r="EVR1416" s="6"/>
      <c r="EVS1416" s="6"/>
      <c r="EVT1416" s="6"/>
      <c r="EVU1416" s="6"/>
      <c r="EVV1416" s="6"/>
      <c r="EVW1416" s="6"/>
      <c r="EVX1416" s="6"/>
      <c r="EVY1416" s="6"/>
      <c r="EVZ1416" s="6"/>
      <c r="EWA1416" s="6"/>
      <c r="EWB1416" s="6"/>
      <c r="EWC1416" s="6"/>
      <c r="EWD1416" s="6"/>
      <c r="EWE1416" s="6"/>
      <c r="EWF1416" s="6"/>
      <c r="EWG1416" s="6"/>
      <c r="EWH1416" s="6"/>
      <c r="EWI1416" s="6"/>
      <c r="EWJ1416" s="6"/>
      <c r="EWK1416" s="6"/>
      <c r="EWL1416" s="6"/>
      <c r="EWM1416" s="6"/>
      <c r="EWN1416" s="6"/>
      <c r="EWO1416" s="6"/>
      <c r="EWP1416" s="6"/>
      <c r="EWQ1416" s="6"/>
      <c r="EWR1416" s="6"/>
      <c r="EWS1416" s="6"/>
      <c r="EWT1416" s="6"/>
      <c r="EWU1416" s="6"/>
      <c r="EWV1416" s="6"/>
      <c r="EWW1416" s="6"/>
      <c r="EWX1416" s="6"/>
      <c r="EWY1416" s="6"/>
      <c r="EWZ1416" s="6"/>
      <c r="EXA1416" s="6"/>
      <c r="EXB1416" s="6"/>
      <c r="EXC1416" s="6"/>
      <c r="EXD1416" s="6"/>
      <c r="EXE1416" s="6"/>
      <c r="EXF1416" s="6"/>
      <c r="EXG1416" s="6"/>
      <c r="EXH1416" s="6"/>
      <c r="EXI1416" s="6"/>
      <c r="EXJ1416" s="6"/>
      <c r="EXK1416" s="6"/>
      <c r="EXL1416" s="6"/>
      <c r="EXM1416" s="6"/>
      <c r="EXN1416" s="6"/>
      <c r="EXO1416" s="6"/>
      <c r="EXP1416" s="6"/>
      <c r="EXQ1416" s="6"/>
      <c r="EXR1416" s="6"/>
      <c r="EXS1416" s="6"/>
      <c r="EXT1416" s="6"/>
      <c r="EXU1416" s="6"/>
      <c r="EXV1416" s="6"/>
      <c r="EXW1416" s="6"/>
      <c r="EXX1416" s="6"/>
      <c r="EXY1416" s="6"/>
      <c r="EXZ1416" s="6"/>
      <c r="EYA1416" s="6"/>
      <c r="EYB1416" s="6"/>
      <c r="EYC1416" s="6"/>
      <c r="EYD1416" s="6"/>
      <c r="EYE1416" s="6"/>
      <c r="EYF1416" s="6"/>
      <c r="EYG1416" s="6"/>
      <c r="EYH1416" s="6"/>
      <c r="EYI1416" s="6"/>
      <c r="EYJ1416" s="6"/>
      <c r="EYK1416" s="6"/>
      <c r="EYL1416" s="6"/>
      <c r="EYM1416" s="6"/>
      <c r="EYN1416" s="6"/>
      <c r="EYO1416" s="6"/>
      <c r="EYP1416" s="6"/>
      <c r="EYQ1416" s="6"/>
      <c r="EYR1416" s="6"/>
      <c r="EYS1416" s="6"/>
      <c r="EYT1416" s="6"/>
      <c r="EYU1416" s="6"/>
      <c r="EYV1416" s="6"/>
      <c r="EYW1416" s="6"/>
      <c r="EYX1416" s="6"/>
      <c r="EYY1416" s="6"/>
      <c r="EYZ1416" s="6"/>
      <c r="EZA1416" s="6"/>
      <c r="EZB1416" s="6"/>
      <c r="EZC1416" s="6"/>
      <c r="EZD1416" s="6"/>
      <c r="EZE1416" s="6"/>
      <c r="EZF1416" s="6"/>
      <c r="EZG1416" s="6"/>
      <c r="EZH1416" s="6"/>
      <c r="EZI1416" s="6"/>
      <c r="EZJ1416" s="6"/>
      <c r="EZK1416" s="6"/>
      <c r="EZL1416" s="6"/>
      <c r="EZM1416" s="6"/>
      <c r="EZN1416" s="6"/>
      <c r="EZO1416" s="6"/>
      <c r="EZP1416" s="6"/>
      <c r="EZQ1416" s="6"/>
      <c r="EZR1416" s="6"/>
      <c r="EZS1416" s="6"/>
      <c r="EZT1416" s="6"/>
      <c r="EZU1416" s="6"/>
      <c r="EZV1416" s="6"/>
      <c r="EZW1416" s="6"/>
      <c r="EZX1416" s="6"/>
      <c r="EZY1416" s="6"/>
      <c r="EZZ1416" s="6"/>
      <c r="FAA1416" s="6"/>
      <c r="FAB1416" s="6"/>
      <c r="FAC1416" s="6"/>
      <c r="FAD1416" s="6"/>
      <c r="FAE1416" s="6"/>
      <c r="FAF1416" s="6"/>
      <c r="FAG1416" s="6"/>
      <c r="FAH1416" s="6"/>
      <c r="FAI1416" s="6"/>
      <c r="FAJ1416" s="6"/>
      <c r="FAK1416" s="6"/>
      <c r="FAL1416" s="6"/>
      <c r="FAM1416" s="6"/>
      <c r="FAN1416" s="6"/>
      <c r="FAO1416" s="6"/>
      <c r="FAP1416" s="6"/>
      <c r="FAQ1416" s="6"/>
      <c r="FAR1416" s="6"/>
      <c r="FAS1416" s="6"/>
      <c r="FAT1416" s="6"/>
      <c r="FAU1416" s="6"/>
      <c r="FAV1416" s="6"/>
      <c r="FAW1416" s="6"/>
      <c r="FAX1416" s="6"/>
      <c r="FAY1416" s="6"/>
      <c r="FAZ1416" s="6"/>
      <c r="FBA1416" s="6"/>
      <c r="FBB1416" s="6"/>
      <c r="FBC1416" s="6"/>
      <c r="FBD1416" s="6"/>
      <c r="FBE1416" s="6"/>
      <c r="FBF1416" s="6"/>
      <c r="FBG1416" s="6"/>
      <c r="FBH1416" s="6"/>
      <c r="FBI1416" s="6"/>
      <c r="FBJ1416" s="6"/>
      <c r="FBK1416" s="6"/>
      <c r="FBL1416" s="6"/>
      <c r="FBM1416" s="6"/>
      <c r="FBN1416" s="6"/>
      <c r="FBO1416" s="6"/>
      <c r="FBP1416" s="6"/>
      <c r="FBQ1416" s="6"/>
      <c r="FBR1416" s="6"/>
      <c r="FBS1416" s="6"/>
      <c r="FBT1416" s="6"/>
      <c r="FBU1416" s="6"/>
      <c r="FBV1416" s="6"/>
      <c r="FBW1416" s="6"/>
      <c r="FBX1416" s="6"/>
      <c r="FBY1416" s="6"/>
      <c r="FBZ1416" s="6"/>
      <c r="FCA1416" s="6"/>
      <c r="FCB1416" s="6"/>
      <c r="FCC1416" s="6"/>
      <c r="FCD1416" s="6"/>
      <c r="FCE1416" s="6"/>
      <c r="FCF1416" s="6"/>
      <c r="FCG1416" s="6"/>
      <c r="FCH1416" s="6"/>
      <c r="FCI1416" s="6"/>
      <c r="FCJ1416" s="6"/>
      <c r="FCK1416" s="6"/>
      <c r="FCL1416" s="6"/>
      <c r="FCM1416" s="6"/>
      <c r="FCN1416" s="6"/>
      <c r="FCO1416" s="6"/>
      <c r="FCP1416" s="6"/>
      <c r="FCQ1416" s="6"/>
      <c r="FCR1416" s="6"/>
      <c r="FCS1416" s="6"/>
      <c r="FCT1416" s="6"/>
      <c r="FCU1416" s="6"/>
      <c r="FCV1416" s="6"/>
      <c r="FCW1416" s="6"/>
      <c r="FCX1416" s="6"/>
      <c r="FCY1416" s="6"/>
      <c r="FCZ1416" s="6"/>
      <c r="FDA1416" s="6"/>
      <c r="FDB1416" s="6"/>
      <c r="FDC1416" s="6"/>
      <c r="FDD1416" s="6"/>
      <c r="FDE1416" s="6"/>
      <c r="FDF1416" s="6"/>
      <c r="FDG1416" s="6"/>
      <c r="FDH1416" s="6"/>
      <c r="FDI1416" s="6"/>
      <c r="FDJ1416" s="6"/>
      <c r="FDK1416" s="6"/>
      <c r="FDL1416" s="6"/>
      <c r="FDM1416" s="6"/>
      <c r="FDN1416" s="6"/>
      <c r="FDO1416" s="6"/>
      <c r="FDP1416" s="6"/>
      <c r="FDQ1416" s="6"/>
      <c r="FDR1416" s="6"/>
      <c r="FDS1416" s="6"/>
      <c r="FDT1416" s="6"/>
      <c r="FDU1416" s="6"/>
      <c r="FDV1416" s="6"/>
      <c r="FDW1416" s="6"/>
      <c r="FDX1416" s="6"/>
      <c r="FDY1416" s="6"/>
      <c r="FDZ1416" s="6"/>
      <c r="FEA1416" s="6"/>
      <c r="FEB1416" s="6"/>
      <c r="FEC1416" s="6"/>
      <c r="FED1416" s="6"/>
      <c r="FEE1416" s="6"/>
      <c r="FEF1416" s="6"/>
      <c r="FEG1416" s="6"/>
      <c r="FEH1416" s="6"/>
      <c r="FEI1416" s="6"/>
      <c r="FEJ1416" s="6"/>
      <c r="FEK1416" s="6"/>
      <c r="FEL1416" s="6"/>
      <c r="FEM1416" s="6"/>
      <c r="FEN1416" s="6"/>
      <c r="FEO1416" s="6"/>
      <c r="FEP1416" s="6"/>
      <c r="FEQ1416" s="6"/>
      <c r="FER1416" s="6"/>
      <c r="FES1416" s="6"/>
      <c r="FET1416" s="6"/>
      <c r="FEU1416" s="6"/>
      <c r="FEV1416" s="6"/>
      <c r="FEW1416" s="6"/>
      <c r="FEX1416" s="6"/>
      <c r="FEY1416" s="6"/>
      <c r="FEZ1416" s="6"/>
      <c r="FFA1416" s="6"/>
      <c r="FFB1416" s="6"/>
      <c r="FFC1416" s="6"/>
      <c r="FFD1416" s="6"/>
      <c r="FFE1416" s="6"/>
      <c r="FFF1416" s="6"/>
      <c r="FFG1416" s="6"/>
      <c r="FFH1416" s="6"/>
      <c r="FFI1416" s="6"/>
      <c r="FFJ1416" s="6"/>
      <c r="FFK1416" s="6"/>
      <c r="FFL1416" s="6"/>
      <c r="FFM1416" s="6"/>
      <c r="FFN1416" s="6"/>
      <c r="FFO1416" s="6"/>
      <c r="FFP1416" s="6"/>
      <c r="FFQ1416" s="6"/>
      <c r="FFR1416" s="6"/>
      <c r="FFS1416" s="6"/>
      <c r="FFT1416" s="6"/>
      <c r="FFU1416" s="6"/>
      <c r="FFV1416" s="6"/>
      <c r="FFW1416" s="6"/>
      <c r="FFX1416" s="6"/>
      <c r="FFY1416" s="6"/>
      <c r="FFZ1416" s="6"/>
      <c r="FGA1416" s="6"/>
      <c r="FGB1416" s="6"/>
      <c r="FGC1416" s="6"/>
      <c r="FGD1416" s="6"/>
      <c r="FGE1416" s="6"/>
      <c r="FGF1416" s="6"/>
      <c r="FGG1416" s="6"/>
      <c r="FGH1416" s="6"/>
      <c r="FGI1416" s="6"/>
      <c r="FGJ1416" s="6"/>
      <c r="FGK1416" s="6"/>
      <c r="FGL1416" s="6"/>
      <c r="FGM1416" s="6"/>
      <c r="FGN1416" s="6"/>
      <c r="FGO1416" s="6"/>
      <c r="FGP1416" s="6"/>
      <c r="FGQ1416" s="6"/>
      <c r="FGR1416" s="6"/>
      <c r="FGS1416" s="6"/>
      <c r="FGT1416" s="6"/>
      <c r="FGU1416" s="6"/>
      <c r="FGV1416" s="6"/>
      <c r="FGW1416" s="6"/>
      <c r="FGX1416" s="6"/>
      <c r="FGY1416" s="6"/>
      <c r="FGZ1416" s="6"/>
      <c r="FHA1416" s="6"/>
      <c r="FHB1416" s="6"/>
      <c r="FHC1416" s="6"/>
      <c r="FHD1416" s="6"/>
      <c r="FHE1416" s="6"/>
      <c r="FHF1416" s="6"/>
      <c r="FHG1416" s="6"/>
      <c r="FHH1416" s="6"/>
      <c r="FHI1416" s="6"/>
      <c r="FHJ1416" s="6"/>
      <c r="FHK1416" s="6"/>
      <c r="FHL1416" s="6"/>
      <c r="FHM1416" s="6"/>
      <c r="FHN1416" s="6"/>
      <c r="FHO1416" s="6"/>
      <c r="FHP1416" s="6"/>
      <c r="FHQ1416" s="6"/>
      <c r="FHR1416" s="6"/>
      <c r="FHS1416" s="6"/>
      <c r="FHT1416" s="6"/>
      <c r="FHU1416" s="6"/>
      <c r="FHV1416" s="6"/>
      <c r="FHW1416" s="6"/>
      <c r="FHX1416" s="6"/>
      <c r="FHY1416" s="6"/>
      <c r="FHZ1416" s="6"/>
      <c r="FIA1416" s="6"/>
      <c r="FIB1416" s="6"/>
      <c r="FIC1416" s="6"/>
      <c r="FID1416" s="6"/>
      <c r="FIE1416" s="6"/>
      <c r="FIF1416" s="6"/>
      <c r="FIG1416" s="6"/>
      <c r="FIH1416" s="6"/>
      <c r="FII1416" s="6"/>
      <c r="FIJ1416" s="6"/>
      <c r="FIK1416" s="6"/>
      <c r="FIL1416" s="6"/>
      <c r="FIM1416" s="6"/>
      <c r="FIN1416" s="6"/>
      <c r="FIO1416" s="6"/>
      <c r="FIP1416" s="6"/>
      <c r="FIQ1416" s="6"/>
      <c r="FIR1416" s="6"/>
      <c r="FIS1416" s="6"/>
      <c r="FIT1416" s="6"/>
      <c r="FIU1416" s="6"/>
      <c r="FIV1416" s="6"/>
      <c r="FIW1416" s="6"/>
      <c r="FIX1416" s="6"/>
      <c r="FIY1416" s="6"/>
      <c r="FIZ1416" s="6"/>
      <c r="FJA1416" s="6"/>
      <c r="FJB1416" s="6"/>
      <c r="FJC1416" s="6"/>
      <c r="FJD1416" s="6"/>
      <c r="FJE1416" s="6"/>
      <c r="FJF1416" s="6"/>
      <c r="FJG1416" s="6"/>
      <c r="FJH1416" s="6"/>
      <c r="FJI1416" s="6"/>
      <c r="FJJ1416" s="6"/>
      <c r="FJK1416" s="6"/>
      <c r="FJL1416" s="6"/>
      <c r="FJM1416" s="6"/>
      <c r="FJN1416" s="6"/>
      <c r="FJO1416" s="6"/>
      <c r="FJP1416" s="6"/>
      <c r="FJQ1416" s="6"/>
      <c r="FJR1416" s="6"/>
      <c r="FJS1416" s="6"/>
      <c r="FJT1416" s="6"/>
      <c r="FJU1416" s="6"/>
      <c r="FJV1416" s="6"/>
      <c r="FJW1416" s="6"/>
      <c r="FJX1416" s="6"/>
      <c r="FJY1416" s="6"/>
      <c r="FJZ1416" s="6"/>
      <c r="FKA1416" s="6"/>
      <c r="FKB1416" s="6"/>
      <c r="FKC1416" s="6"/>
      <c r="FKD1416" s="6"/>
      <c r="FKE1416" s="6"/>
      <c r="FKF1416" s="6"/>
      <c r="FKG1416" s="6"/>
      <c r="FKH1416" s="6"/>
      <c r="FKI1416" s="6"/>
      <c r="FKJ1416" s="6"/>
      <c r="FKK1416" s="6"/>
      <c r="FKL1416" s="6"/>
      <c r="FKM1416" s="6"/>
      <c r="FKN1416" s="6"/>
      <c r="FKO1416" s="6"/>
      <c r="FKP1416" s="6"/>
      <c r="FKQ1416" s="6"/>
      <c r="FKR1416" s="6"/>
      <c r="FKS1416" s="6"/>
      <c r="FKT1416" s="6"/>
      <c r="FKU1416" s="6"/>
      <c r="FKV1416" s="6"/>
      <c r="FKW1416" s="6"/>
      <c r="FKX1416" s="6"/>
      <c r="FKY1416" s="6"/>
      <c r="FKZ1416" s="6"/>
      <c r="FLA1416" s="6"/>
      <c r="FLB1416" s="6"/>
      <c r="FLC1416" s="6"/>
      <c r="FLD1416" s="6"/>
      <c r="FLE1416" s="6"/>
      <c r="FLF1416" s="6"/>
      <c r="FLG1416" s="6"/>
      <c r="FLH1416" s="6"/>
      <c r="FLI1416" s="6"/>
      <c r="FLJ1416" s="6"/>
      <c r="FLK1416" s="6"/>
      <c r="FLL1416" s="6"/>
      <c r="FLM1416" s="6"/>
      <c r="FLN1416" s="6"/>
      <c r="FLO1416" s="6"/>
      <c r="FLP1416" s="6"/>
      <c r="FLQ1416" s="6"/>
      <c r="FLR1416" s="6"/>
      <c r="FLS1416" s="6"/>
      <c r="FLT1416" s="6"/>
      <c r="FLU1416" s="6"/>
      <c r="FLV1416" s="6"/>
      <c r="FLW1416" s="6"/>
      <c r="FLX1416" s="6"/>
      <c r="FLY1416" s="6"/>
      <c r="FLZ1416" s="6"/>
      <c r="FMA1416" s="6"/>
      <c r="FMB1416" s="6"/>
      <c r="FMC1416" s="6"/>
      <c r="FMD1416" s="6"/>
      <c r="FME1416" s="6"/>
      <c r="FMF1416" s="6"/>
      <c r="FMG1416" s="6"/>
      <c r="FMH1416" s="6"/>
      <c r="FMI1416" s="6"/>
      <c r="FMJ1416" s="6"/>
      <c r="FMK1416" s="6"/>
      <c r="FML1416" s="6"/>
      <c r="FMM1416" s="6"/>
      <c r="FMN1416" s="6"/>
      <c r="FMO1416" s="6"/>
      <c r="FMP1416" s="6"/>
      <c r="FMQ1416" s="6"/>
      <c r="FMR1416" s="6"/>
      <c r="FMS1416" s="6"/>
      <c r="FMT1416" s="6"/>
      <c r="FMU1416" s="6"/>
      <c r="FMV1416" s="6"/>
      <c r="FMW1416" s="6"/>
      <c r="FMX1416" s="6"/>
      <c r="FMY1416" s="6"/>
      <c r="FMZ1416" s="6"/>
      <c r="FNA1416" s="6"/>
      <c r="FNB1416" s="6"/>
      <c r="FNC1416" s="6"/>
      <c r="FND1416" s="6"/>
      <c r="FNE1416" s="6"/>
      <c r="FNF1416" s="6"/>
      <c r="FNG1416" s="6"/>
      <c r="FNH1416" s="6"/>
      <c r="FNI1416" s="6"/>
      <c r="FNJ1416" s="6"/>
      <c r="FNK1416" s="6"/>
      <c r="FNL1416" s="6"/>
      <c r="FNM1416" s="6"/>
      <c r="FNN1416" s="6"/>
      <c r="FNO1416" s="6"/>
      <c r="FNP1416" s="6"/>
      <c r="FNQ1416" s="6"/>
      <c r="FNR1416" s="6"/>
      <c r="FNS1416" s="6"/>
      <c r="FNT1416" s="6"/>
      <c r="FNU1416" s="6"/>
      <c r="FNV1416" s="6"/>
      <c r="FNW1416" s="6"/>
      <c r="FNX1416" s="6"/>
      <c r="FNY1416" s="6"/>
      <c r="FNZ1416" s="6"/>
      <c r="FOA1416" s="6"/>
      <c r="FOB1416" s="6"/>
      <c r="FOC1416" s="6"/>
      <c r="FOD1416" s="6"/>
      <c r="FOE1416" s="6"/>
      <c r="FOF1416" s="6"/>
      <c r="FOG1416" s="6"/>
      <c r="FOH1416" s="6"/>
      <c r="FOI1416" s="6"/>
      <c r="FOJ1416" s="6"/>
      <c r="FOK1416" s="6"/>
      <c r="FOL1416" s="6"/>
      <c r="FOM1416" s="6"/>
      <c r="FON1416" s="6"/>
      <c r="FOO1416" s="6"/>
      <c r="FOP1416" s="6"/>
      <c r="FOQ1416" s="6"/>
      <c r="FOR1416" s="6"/>
      <c r="FOS1416" s="6"/>
      <c r="FOT1416" s="6"/>
      <c r="FOU1416" s="6"/>
      <c r="FOV1416" s="6"/>
      <c r="FOW1416" s="6"/>
      <c r="FOX1416" s="6"/>
      <c r="FOY1416" s="6"/>
      <c r="FOZ1416" s="6"/>
      <c r="FPA1416" s="6"/>
      <c r="FPB1416" s="6"/>
      <c r="FPC1416" s="6"/>
      <c r="FPD1416" s="6"/>
      <c r="FPE1416" s="6"/>
      <c r="FPF1416" s="6"/>
      <c r="FPG1416" s="6"/>
      <c r="FPH1416" s="6"/>
      <c r="FPI1416" s="6"/>
      <c r="FPJ1416" s="6"/>
      <c r="FPK1416" s="6"/>
      <c r="FPL1416" s="6"/>
      <c r="FPM1416" s="6"/>
      <c r="FPN1416" s="6"/>
      <c r="FPO1416" s="6"/>
      <c r="FPP1416" s="6"/>
      <c r="FPQ1416" s="6"/>
      <c r="FPR1416" s="6"/>
      <c r="FPS1416" s="6"/>
      <c r="FPT1416" s="6"/>
      <c r="FPU1416" s="6"/>
      <c r="FPV1416" s="6"/>
      <c r="FPW1416" s="6"/>
      <c r="FPX1416" s="6"/>
      <c r="FPY1416" s="6"/>
      <c r="FPZ1416" s="6"/>
      <c r="FQA1416" s="6"/>
      <c r="FQB1416" s="6"/>
      <c r="FQC1416" s="6"/>
      <c r="FQD1416" s="6"/>
      <c r="FQE1416" s="6"/>
      <c r="FQF1416" s="6"/>
      <c r="FQG1416" s="6"/>
      <c r="FQH1416" s="6"/>
      <c r="FQI1416" s="6"/>
      <c r="FQJ1416" s="6"/>
      <c r="FQK1416" s="6"/>
      <c r="FQL1416" s="6"/>
      <c r="FQM1416" s="6"/>
      <c r="FQN1416" s="6"/>
      <c r="FQO1416" s="6"/>
      <c r="FQP1416" s="6"/>
      <c r="FQQ1416" s="6"/>
      <c r="FQR1416" s="6"/>
      <c r="FQS1416" s="6"/>
      <c r="FQT1416" s="6"/>
      <c r="FQU1416" s="6"/>
      <c r="FQV1416" s="6"/>
      <c r="FQW1416" s="6"/>
      <c r="FQX1416" s="6"/>
      <c r="FQY1416" s="6"/>
      <c r="FQZ1416" s="6"/>
      <c r="FRA1416" s="6"/>
      <c r="FRB1416" s="6"/>
      <c r="FRC1416" s="6"/>
      <c r="FRD1416" s="6"/>
      <c r="FRE1416" s="6"/>
      <c r="FRF1416" s="6"/>
      <c r="FRG1416" s="6"/>
      <c r="FRH1416" s="6"/>
      <c r="FRI1416" s="6"/>
      <c r="FRJ1416" s="6"/>
      <c r="FRK1416" s="6"/>
      <c r="FRL1416" s="6"/>
      <c r="FRM1416" s="6"/>
      <c r="FRN1416" s="6"/>
      <c r="FRO1416" s="6"/>
      <c r="FRP1416" s="6"/>
      <c r="FRQ1416" s="6"/>
      <c r="FRR1416" s="6"/>
      <c r="FRS1416" s="6"/>
      <c r="FRT1416" s="6"/>
      <c r="FRU1416" s="6"/>
      <c r="FRV1416" s="6"/>
      <c r="FRW1416" s="6"/>
      <c r="FRX1416" s="6"/>
      <c r="FRY1416" s="6"/>
      <c r="FRZ1416" s="6"/>
      <c r="FSA1416" s="6"/>
      <c r="FSB1416" s="6"/>
      <c r="FSC1416" s="6"/>
      <c r="FSD1416" s="6"/>
      <c r="FSE1416" s="6"/>
      <c r="FSF1416" s="6"/>
      <c r="FSG1416" s="6"/>
      <c r="FSH1416" s="6"/>
      <c r="FSI1416" s="6"/>
      <c r="FSJ1416" s="6"/>
      <c r="FSK1416" s="6"/>
      <c r="FSL1416" s="6"/>
      <c r="FSM1416" s="6"/>
      <c r="FSN1416" s="6"/>
      <c r="FSO1416" s="6"/>
      <c r="FSP1416" s="6"/>
      <c r="FSQ1416" s="6"/>
      <c r="FSR1416" s="6"/>
      <c r="FSS1416" s="6"/>
      <c r="FST1416" s="6"/>
      <c r="FSU1416" s="6"/>
      <c r="FSV1416" s="6"/>
      <c r="FSW1416" s="6"/>
      <c r="FSX1416" s="6"/>
      <c r="FSY1416" s="6"/>
      <c r="FSZ1416" s="6"/>
      <c r="FTA1416" s="6"/>
      <c r="FTB1416" s="6"/>
      <c r="FTC1416" s="6"/>
      <c r="FTD1416" s="6"/>
      <c r="FTE1416" s="6"/>
      <c r="FTF1416" s="6"/>
      <c r="FTG1416" s="6"/>
      <c r="FTH1416" s="6"/>
      <c r="FTI1416" s="6"/>
      <c r="FTJ1416" s="6"/>
      <c r="FTK1416" s="6"/>
      <c r="FTL1416" s="6"/>
      <c r="FTM1416" s="6"/>
      <c r="FTN1416" s="6"/>
      <c r="FTO1416" s="6"/>
      <c r="FTP1416" s="6"/>
      <c r="FTQ1416" s="6"/>
      <c r="FTR1416" s="6"/>
      <c r="FTS1416" s="6"/>
      <c r="FTT1416" s="6"/>
      <c r="FTU1416" s="6"/>
      <c r="FTV1416" s="6"/>
      <c r="FTW1416" s="6"/>
      <c r="FTX1416" s="6"/>
      <c r="FTY1416" s="6"/>
      <c r="FTZ1416" s="6"/>
      <c r="FUA1416" s="6"/>
      <c r="FUB1416" s="6"/>
      <c r="FUC1416" s="6"/>
      <c r="FUD1416" s="6"/>
      <c r="FUE1416" s="6"/>
      <c r="FUF1416" s="6"/>
      <c r="FUG1416" s="6"/>
      <c r="FUH1416" s="6"/>
      <c r="FUI1416" s="6"/>
      <c r="FUJ1416" s="6"/>
      <c r="FUK1416" s="6"/>
      <c r="FUL1416" s="6"/>
      <c r="FUM1416" s="6"/>
      <c r="FUN1416" s="6"/>
      <c r="FUO1416" s="6"/>
      <c r="FUP1416" s="6"/>
      <c r="FUQ1416" s="6"/>
      <c r="FUR1416" s="6"/>
      <c r="FUS1416" s="6"/>
      <c r="FUT1416" s="6"/>
      <c r="FUU1416" s="6"/>
      <c r="FUV1416" s="6"/>
      <c r="FUW1416" s="6"/>
      <c r="FUX1416" s="6"/>
      <c r="FUY1416" s="6"/>
      <c r="FUZ1416" s="6"/>
      <c r="FVA1416" s="6"/>
      <c r="FVB1416" s="6"/>
      <c r="FVC1416" s="6"/>
      <c r="FVD1416" s="6"/>
      <c r="FVE1416" s="6"/>
      <c r="FVF1416" s="6"/>
      <c r="FVG1416" s="6"/>
      <c r="FVH1416" s="6"/>
      <c r="FVI1416" s="6"/>
      <c r="FVJ1416" s="6"/>
      <c r="FVK1416" s="6"/>
      <c r="FVL1416" s="6"/>
      <c r="FVM1416" s="6"/>
      <c r="FVN1416" s="6"/>
      <c r="FVO1416" s="6"/>
      <c r="FVP1416" s="6"/>
      <c r="FVQ1416" s="6"/>
      <c r="FVR1416" s="6"/>
      <c r="FVS1416" s="6"/>
      <c r="FVT1416" s="6"/>
      <c r="FVU1416" s="6"/>
      <c r="FVV1416" s="6"/>
      <c r="FVW1416" s="6"/>
      <c r="FVX1416" s="6"/>
      <c r="FVY1416" s="6"/>
      <c r="FVZ1416" s="6"/>
      <c r="FWA1416" s="6"/>
      <c r="FWB1416" s="6"/>
      <c r="FWC1416" s="6"/>
      <c r="FWD1416" s="6"/>
      <c r="FWE1416" s="6"/>
      <c r="FWF1416" s="6"/>
      <c r="FWG1416" s="6"/>
      <c r="FWH1416" s="6"/>
      <c r="FWI1416" s="6"/>
      <c r="FWJ1416" s="6"/>
      <c r="FWK1416" s="6"/>
      <c r="FWL1416" s="6"/>
      <c r="FWM1416" s="6"/>
      <c r="FWN1416" s="6"/>
      <c r="FWO1416" s="6"/>
      <c r="FWP1416" s="6"/>
      <c r="FWQ1416" s="6"/>
      <c r="FWR1416" s="6"/>
      <c r="FWS1416" s="6"/>
      <c r="FWT1416" s="6"/>
      <c r="FWU1416" s="6"/>
      <c r="FWV1416" s="6"/>
      <c r="FWW1416" s="6"/>
      <c r="FWX1416" s="6"/>
      <c r="FWY1416" s="6"/>
      <c r="FWZ1416" s="6"/>
      <c r="FXA1416" s="6"/>
      <c r="FXB1416" s="6"/>
      <c r="FXC1416" s="6"/>
      <c r="FXD1416" s="6"/>
      <c r="FXE1416" s="6"/>
      <c r="FXF1416" s="6"/>
      <c r="FXG1416" s="6"/>
      <c r="FXH1416" s="6"/>
      <c r="FXI1416" s="6"/>
      <c r="FXJ1416" s="6"/>
      <c r="FXK1416" s="6"/>
      <c r="FXL1416" s="6"/>
      <c r="FXM1416" s="6"/>
      <c r="FXN1416" s="6"/>
      <c r="FXO1416" s="6"/>
      <c r="FXP1416" s="6"/>
      <c r="FXQ1416" s="6"/>
      <c r="FXR1416" s="6"/>
      <c r="FXS1416" s="6"/>
      <c r="FXT1416" s="6"/>
      <c r="FXU1416" s="6"/>
      <c r="FXV1416" s="6"/>
      <c r="FXW1416" s="6"/>
      <c r="FXX1416" s="6"/>
      <c r="FXY1416" s="6"/>
      <c r="FXZ1416" s="6"/>
      <c r="FYA1416" s="6"/>
      <c r="FYB1416" s="6"/>
      <c r="FYC1416" s="6"/>
      <c r="FYD1416" s="6"/>
      <c r="FYE1416" s="6"/>
      <c r="FYF1416" s="6"/>
      <c r="FYG1416" s="6"/>
      <c r="FYH1416" s="6"/>
      <c r="FYI1416" s="6"/>
      <c r="FYJ1416" s="6"/>
      <c r="FYK1416" s="6"/>
      <c r="FYL1416" s="6"/>
      <c r="FYM1416" s="6"/>
      <c r="FYN1416" s="6"/>
      <c r="FYO1416" s="6"/>
      <c r="FYP1416" s="6"/>
      <c r="FYQ1416" s="6"/>
      <c r="FYR1416" s="6"/>
      <c r="FYS1416" s="6"/>
      <c r="FYT1416" s="6"/>
      <c r="FYU1416" s="6"/>
      <c r="FYV1416" s="6"/>
      <c r="FYW1416" s="6"/>
      <c r="FYX1416" s="6"/>
      <c r="FYY1416" s="6"/>
      <c r="FYZ1416" s="6"/>
      <c r="FZA1416" s="6"/>
      <c r="FZB1416" s="6"/>
      <c r="FZC1416" s="6"/>
      <c r="FZD1416" s="6"/>
      <c r="FZE1416" s="6"/>
      <c r="FZF1416" s="6"/>
      <c r="FZG1416" s="6"/>
      <c r="FZH1416" s="6"/>
      <c r="FZI1416" s="6"/>
      <c r="FZJ1416" s="6"/>
      <c r="FZK1416" s="6"/>
      <c r="FZL1416" s="6"/>
      <c r="FZM1416" s="6"/>
      <c r="FZN1416" s="6"/>
      <c r="FZO1416" s="6"/>
      <c r="FZP1416" s="6"/>
      <c r="FZQ1416" s="6"/>
      <c r="FZR1416" s="6"/>
      <c r="FZS1416" s="6"/>
      <c r="FZT1416" s="6"/>
      <c r="FZU1416" s="6"/>
      <c r="FZV1416" s="6"/>
      <c r="FZW1416" s="6"/>
      <c r="FZX1416" s="6"/>
      <c r="FZY1416" s="6"/>
      <c r="FZZ1416" s="6"/>
      <c r="GAA1416" s="6"/>
      <c r="GAB1416" s="6"/>
      <c r="GAC1416" s="6"/>
      <c r="GAD1416" s="6"/>
      <c r="GAE1416" s="6"/>
      <c r="GAF1416" s="6"/>
      <c r="GAG1416" s="6"/>
      <c r="GAH1416" s="6"/>
      <c r="GAI1416" s="6"/>
      <c r="GAJ1416" s="6"/>
      <c r="GAK1416" s="6"/>
      <c r="GAL1416" s="6"/>
      <c r="GAM1416" s="6"/>
      <c r="GAN1416" s="6"/>
      <c r="GAO1416" s="6"/>
      <c r="GAP1416" s="6"/>
      <c r="GAQ1416" s="6"/>
      <c r="GAR1416" s="6"/>
      <c r="GAS1416" s="6"/>
      <c r="GAT1416" s="6"/>
      <c r="GAU1416" s="6"/>
      <c r="GAV1416" s="6"/>
      <c r="GAW1416" s="6"/>
      <c r="GAX1416" s="6"/>
      <c r="GAY1416" s="6"/>
      <c r="GAZ1416" s="6"/>
      <c r="GBA1416" s="6"/>
      <c r="GBB1416" s="6"/>
      <c r="GBC1416" s="6"/>
      <c r="GBD1416" s="6"/>
      <c r="GBE1416" s="6"/>
      <c r="GBF1416" s="6"/>
      <c r="GBG1416" s="6"/>
      <c r="GBH1416" s="6"/>
      <c r="GBI1416" s="6"/>
      <c r="GBJ1416" s="6"/>
      <c r="GBK1416" s="6"/>
      <c r="GBL1416" s="6"/>
      <c r="GBM1416" s="6"/>
      <c r="GBN1416" s="6"/>
      <c r="GBO1416" s="6"/>
      <c r="GBP1416" s="6"/>
      <c r="GBQ1416" s="6"/>
      <c r="GBR1416" s="6"/>
      <c r="GBS1416" s="6"/>
      <c r="GBT1416" s="6"/>
      <c r="GBU1416" s="6"/>
      <c r="GBV1416" s="6"/>
      <c r="GBW1416" s="6"/>
      <c r="GBX1416" s="6"/>
      <c r="GBY1416" s="6"/>
      <c r="GBZ1416" s="6"/>
      <c r="GCA1416" s="6"/>
      <c r="GCB1416" s="6"/>
      <c r="GCC1416" s="6"/>
      <c r="GCD1416" s="6"/>
      <c r="GCE1416" s="6"/>
      <c r="GCF1416" s="6"/>
      <c r="GCG1416" s="6"/>
      <c r="GCH1416" s="6"/>
      <c r="GCI1416" s="6"/>
      <c r="GCJ1416" s="6"/>
      <c r="GCK1416" s="6"/>
      <c r="GCL1416" s="6"/>
      <c r="GCM1416" s="6"/>
      <c r="GCN1416" s="6"/>
      <c r="GCO1416" s="6"/>
      <c r="GCP1416" s="6"/>
      <c r="GCQ1416" s="6"/>
      <c r="GCR1416" s="6"/>
      <c r="GCS1416" s="6"/>
      <c r="GCT1416" s="6"/>
      <c r="GCU1416" s="6"/>
      <c r="GCV1416" s="6"/>
      <c r="GCW1416" s="6"/>
      <c r="GCX1416" s="6"/>
      <c r="GCY1416" s="6"/>
      <c r="GCZ1416" s="6"/>
      <c r="GDA1416" s="6"/>
      <c r="GDB1416" s="6"/>
      <c r="GDC1416" s="6"/>
      <c r="GDD1416" s="6"/>
      <c r="GDE1416" s="6"/>
      <c r="GDF1416" s="6"/>
      <c r="GDG1416" s="6"/>
      <c r="GDH1416" s="6"/>
      <c r="GDI1416" s="6"/>
      <c r="GDJ1416" s="6"/>
      <c r="GDK1416" s="6"/>
      <c r="GDL1416" s="6"/>
      <c r="GDM1416" s="6"/>
      <c r="GDN1416" s="6"/>
      <c r="GDO1416" s="6"/>
      <c r="GDP1416" s="6"/>
      <c r="GDQ1416" s="6"/>
      <c r="GDR1416" s="6"/>
      <c r="GDS1416" s="6"/>
      <c r="GDT1416" s="6"/>
      <c r="GDU1416" s="6"/>
      <c r="GDV1416" s="6"/>
      <c r="GDW1416" s="6"/>
      <c r="GDX1416" s="6"/>
      <c r="GDY1416" s="6"/>
      <c r="GDZ1416" s="6"/>
      <c r="GEA1416" s="6"/>
      <c r="GEB1416" s="6"/>
      <c r="GEC1416" s="6"/>
      <c r="GED1416" s="6"/>
      <c r="GEE1416" s="6"/>
      <c r="GEF1416" s="6"/>
      <c r="GEG1416" s="6"/>
      <c r="GEH1416" s="6"/>
      <c r="GEI1416" s="6"/>
      <c r="GEJ1416" s="6"/>
      <c r="GEK1416" s="6"/>
      <c r="GEL1416" s="6"/>
      <c r="GEM1416" s="6"/>
      <c r="GEN1416" s="6"/>
      <c r="GEO1416" s="6"/>
      <c r="GEP1416" s="6"/>
      <c r="GEQ1416" s="6"/>
      <c r="GER1416" s="6"/>
      <c r="GES1416" s="6"/>
      <c r="GET1416" s="6"/>
      <c r="GEU1416" s="6"/>
      <c r="GEV1416" s="6"/>
      <c r="GEW1416" s="6"/>
      <c r="GEX1416" s="6"/>
      <c r="GEY1416" s="6"/>
      <c r="GEZ1416" s="6"/>
      <c r="GFA1416" s="6"/>
      <c r="GFB1416" s="6"/>
      <c r="GFC1416" s="6"/>
      <c r="GFD1416" s="6"/>
      <c r="GFE1416" s="6"/>
      <c r="GFF1416" s="6"/>
      <c r="GFG1416" s="6"/>
      <c r="GFH1416" s="6"/>
      <c r="GFI1416" s="6"/>
      <c r="GFJ1416" s="6"/>
      <c r="GFK1416" s="6"/>
      <c r="GFL1416" s="6"/>
      <c r="GFM1416" s="6"/>
      <c r="GFN1416" s="6"/>
      <c r="GFO1416" s="6"/>
      <c r="GFP1416" s="6"/>
      <c r="GFQ1416" s="6"/>
      <c r="GFR1416" s="6"/>
      <c r="GFS1416" s="6"/>
      <c r="GFT1416" s="6"/>
      <c r="GFU1416" s="6"/>
      <c r="GFV1416" s="6"/>
      <c r="GFW1416" s="6"/>
      <c r="GFX1416" s="6"/>
      <c r="GFY1416" s="6"/>
      <c r="GFZ1416" s="6"/>
      <c r="GGA1416" s="6"/>
      <c r="GGB1416" s="6"/>
      <c r="GGC1416" s="6"/>
      <c r="GGD1416" s="6"/>
      <c r="GGE1416" s="6"/>
      <c r="GGF1416" s="6"/>
      <c r="GGG1416" s="6"/>
      <c r="GGH1416" s="6"/>
      <c r="GGI1416" s="6"/>
      <c r="GGJ1416" s="6"/>
      <c r="GGK1416" s="6"/>
      <c r="GGL1416" s="6"/>
      <c r="GGM1416" s="6"/>
      <c r="GGN1416" s="6"/>
      <c r="GGO1416" s="6"/>
      <c r="GGP1416" s="6"/>
      <c r="GGQ1416" s="6"/>
      <c r="GGR1416" s="6"/>
      <c r="GGS1416" s="6"/>
      <c r="GGT1416" s="6"/>
      <c r="GGU1416" s="6"/>
      <c r="GGV1416" s="6"/>
      <c r="GGW1416" s="6"/>
      <c r="GGX1416" s="6"/>
      <c r="GGY1416" s="6"/>
      <c r="GGZ1416" s="6"/>
      <c r="GHA1416" s="6"/>
      <c r="GHB1416" s="6"/>
      <c r="GHC1416" s="6"/>
      <c r="GHD1416" s="6"/>
      <c r="GHE1416" s="6"/>
      <c r="GHF1416" s="6"/>
      <c r="GHG1416" s="6"/>
      <c r="GHH1416" s="6"/>
      <c r="GHI1416" s="6"/>
      <c r="GHJ1416" s="6"/>
      <c r="GHK1416" s="6"/>
      <c r="GHL1416" s="6"/>
      <c r="GHM1416" s="6"/>
      <c r="GHN1416" s="6"/>
      <c r="GHO1416" s="6"/>
      <c r="GHP1416" s="6"/>
      <c r="GHQ1416" s="6"/>
      <c r="GHR1416" s="6"/>
      <c r="GHS1416" s="6"/>
      <c r="GHT1416" s="6"/>
      <c r="GHU1416" s="6"/>
      <c r="GHV1416" s="6"/>
      <c r="GHW1416" s="6"/>
      <c r="GHX1416" s="6"/>
      <c r="GHY1416" s="6"/>
      <c r="GHZ1416" s="6"/>
      <c r="GIA1416" s="6"/>
      <c r="GIB1416" s="6"/>
      <c r="GIC1416" s="6"/>
      <c r="GID1416" s="6"/>
      <c r="GIE1416" s="6"/>
      <c r="GIF1416" s="6"/>
      <c r="GIG1416" s="6"/>
      <c r="GIH1416" s="6"/>
      <c r="GII1416" s="6"/>
      <c r="GIJ1416" s="6"/>
      <c r="GIK1416" s="6"/>
      <c r="GIL1416" s="6"/>
      <c r="GIM1416" s="6"/>
      <c r="GIN1416" s="6"/>
      <c r="GIO1416" s="6"/>
      <c r="GIP1416" s="6"/>
      <c r="GIQ1416" s="6"/>
      <c r="GIR1416" s="6"/>
      <c r="GIS1416" s="6"/>
      <c r="GIT1416" s="6"/>
      <c r="GIU1416" s="6"/>
      <c r="GIV1416" s="6"/>
      <c r="GIW1416" s="6"/>
      <c r="GIX1416" s="6"/>
      <c r="GIY1416" s="6"/>
      <c r="GIZ1416" s="6"/>
      <c r="GJA1416" s="6"/>
      <c r="GJB1416" s="6"/>
      <c r="GJC1416" s="6"/>
      <c r="GJD1416" s="6"/>
      <c r="GJE1416" s="6"/>
      <c r="GJF1416" s="6"/>
      <c r="GJG1416" s="6"/>
      <c r="GJH1416" s="6"/>
      <c r="GJI1416" s="6"/>
      <c r="GJJ1416" s="6"/>
      <c r="GJK1416" s="6"/>
      <c r="GJL1416" s="6"/>
      <c r="GJM1416" s="6"/>
      <c r="GJN1416" s="6"/>
      <c r="GJO1416" s="6"/>
      <c r="GJP1416" s="6"/>
      <c r="GJQ1416" s="6"/>
      <c r="GJR1416" s="6"/>
      <c r="GJS1416" s="6"/>
      <c r="GJT1416" s="6"/>
      <c r="GJU1416" s="6"/>
      <c r="GJV1416" s="6"/>
      <c r="GJW1416" s="6"/>
      <c r="GJX1416" s="6"/>
      <c r="GJY1416" s="6"/>
      <c r="GJZ1416" s="6"/>
      <c r="GKA1416" s="6"/>
      <c r="GKB1416" s="6"/>
      <c r="GKC1416" s="6"/>
      <c r="GKD1416" s="6"/>
      <c r="GKE1416" s="6"/>
      <c r="GKF1416" s="6"/>
      <c r="GKG1416" s="6"/>
      <c r="GKH1416" s="6"/>
      <c r="GKI1416" s="6"/>
      <c r="GKJ1416" s="6"/>
      <c r="GKK1416" s="6"/>
      <c r="GKL1416" s="6"/>
      <c r="GKM1416" s="6"/>
      <c r="GKN1416" s="6"/>
      <c r="GKO1416" s="6"/>
      <c r="GKP1416" s="6"/>
      <c r="GKQ1416" s="6"/>
      <c r="GKR1416" s="6"/>
      <c r="GKS1416" s="6"/>
      <c r="GKT1416" s="6"/>
      <c r="GKU1416" s="6"/>
      <c r="GKV1416" s="6"/>
      <c r="GKW1416" s="6"/>
      <c r="GKX1416" s="6"/>
      <c r="GKY1416" s="6"/>
      <c r="GKZ1416" s="6"/>
      <c r="GLA1416" s="6"/>
      <c r="GLB1416" s="6"/>
      <c r="GLC1416" s="6"/>
      <c r="GLD1416" s="6"/>
      <c r="GLE1416" s="6"/>
      <c r="GLF1416" s="6"/>
      <c r="GLG1416" s="6"/>
      <c r="GLH1416" s="6"/>
      <c r="GLI1416" s="6"/>
      <c r="GLJ1416" s="6"/>
      <c r="GLK1416" s="6"/>
      <c r="GLL1416" s="6"/>
      <c r="GLM1416" s="6"/>
      <c r="GLN1416" s="6"/>
      <c r="GLO1416" s="6"/>
      <c r="GLP1416" s="6"/>
      <c r="GLQ1416" s="6"/>
      <c r="GLR1416" s="6"/>
      <c r="GLS1416" s="6"/>
      <c r="GLT1416" s="6"/>
      <c r="GLU1416" s="6"/>
      <c r="GLV1416" s="6"/>
      <c r="GLW1416" s="6"/>
      <c r="GLX1416" s="6"/>
      <c r="GLY1416" s="6"/>
      <c r="GLZ1416" s="6"/>
      <c r="GMA1416" s="6"/>
      <c r="GMB1416" s="6"/>
      <c r="GMC1416" s="6"/>
      <c r="GMD1416" s="6"/>
      <c r="GME1416" s="6"/>
      <c r="GMF1416" s="6"/>
      <c r="GMG1416" s="6"/>
      <c r="GMH1416" s="6"/>
      <c r="GMI1416" s="6"/>
      <c r="GMJ1416" s="6"/>
      <c r="GMK1416" s="6"/>
      <c r="GML1416" s="6"/>
      <c r="GMM1416" s="6"/>
      <c r="GMN1416" s="6"/>
      <c r="GMO1416" s="6"/>
      <c r="GMP1416" s="6"/>
      <c r="GMQ1416" s="6"/>
      <c r="GMR1416" s="6"/>
      <c r="GMS1416" s="6"/>
      <c r="GMT1416" s="6"/>
      <c r="GMU1416" s="6"/>
      <c r="GMV1416" s="6"/>
      <c r="GMW1416" s="6"/>
      <c r="GMX1416" s="6"/>
      <c r="GMY1416" s="6"/>
      <c r="GMZ1416" s="6"/>
      <c r="GNA1416" s="6"/>
      <c r="GNB1416" s="6"/>
      <c r="GNC1416" s="6"/>
      <c r="GND1416" s="6"/>
      <c r="GNE1416" s="6"/>
      <c r="GNF1416" s="6"/>
      <c r="GNG1416" s="6"/>
      <c r="GNH1416" s="6"/>
      <c r="GNI1416" s="6"/>
      <c r="GNJ1416" s="6"/>
      <c r="GNK1416" s="6"/>
      <c r="GNL1416" s="6"/>
      <c r="GNM1416" s="6"/>
      <c r="GNN1416" s="6"/>
      <c r="GNO1416" s="6"/>
      <c r="GNP1416" s="6"/>
      <c r="GNQ1416" s="6"/>
      <c r="GNR1416" s="6"/>
      <c r="GNS1416" s="6"/>
      <c r="GNT1416" s="6"/>
      <c r="GNU1416" s="6"/>
      <c r="GNV1416" s="6"/>
      <c r="GNW1416" s="6"/>
      <c r="GNX1416" s="6"/>
      <c r="GNY1416" s="6"/>
      <c r="GNZ1416" s="6"/>
      <c r="GOA1416" s="6"/>
      <c r="GOB1416" s="6"/>
      <c r="GOC1416" s="6"/>
      <c r="GOD1416" s="6"/>
      <c r="GOE1416" s="6"/>
      <c r="GOF1416" s="6"/>
      <c r="GOG1416" s="6"/>
      <c r="GOH1416" s="6"/>
      <c r="GOI1416" s="6"/>
      <c r="GOJ1416" s="6"/>
      <c r="GOK1416" s="6"/>
      <c r="GOL1416" s="6"/>
      <c r="GOM1416" s="6"/>
      <c r="GON1416" s="6"/>
      <c r="GOO1416" s="6"/>
      <c r="GOP1416" s="6"/>
      <c r="GOQ1416" s="6"/>
      <c r="GOR1416" s="6"/>
      <c r="GOS1416" s="6"/>
      <c r="GOT1416" s="6"/>
      <c r="GOU1416" s="6"/>
      <c r="GOV1416" s="6"/>
      <c r="GOW1416" s="6"/>
      <c r="GOX1416" s="6"/>
      <c r="GOY1416" s="6"/>
      <c r="GOZ1416" s="6"/>
      <c r="GPA1416" s="6"/>
      <c r="GPB1416" s="6"/>
      <c r="GPC1416" s="6"/>
      <c r="GPD1416" s="6"/>
      <c r="GPE1416" s="6"/>
      <c r="GPF1416" s="6"/>
      <c r="GPG1416" s="6"/>
      <c r="GPH1416" s="6"/>
      <c r="GPI1416" s="6"/>
      <c r="GPJ1416" s="6"/>
      <c r="GPK1416" s="6"/>
      <c r="GPL1416" s="6"/>
      <c r="GPM1416" s="6"/>
      <c r="GPN1416" s="6"/>
      <c r="GPO1416" s="6"/>
      <c r="GPP1416" s="6"/>
      <c r="GPQ1416" s="6"/>
      <c r="GPR1416" s="6"/>
      <c r="GPS1416" s="6"/>
      <c r="GPT1416" s="6"/>
      <c r="GPU1416" s="6"/>
      <c r="GPV1416" s="6"/>
      <c r="GPW1416" s="6"/>
      <c r="GPX1416" s="6"/>
      <c r="GPY1416" s="6"/>
      <c r="GPZ1416" s="6"/>
      <c r="GQA1416" s="6"/>
      <c r="GQB1416" s="6"/>
      <c r="GQC1416" s="6"/>
      <c r="GQD1416" s="6"/>
      <c r="GQE1416" s="6"/>
      <c r="GQF1416" s="6"/>
      <c r="GQG1416" s="6"/>
      <c r="GQH1416" s="6"/>
      <c r="GQI1416" s="6"/>
      <c r="GQJ1416" s="6"/>
      <c r="GQK1416" s="6"/>
      <c r="GQL1416" s="6"/>
      <c r="GQM1416" s="6"/>
      <c r="GQN1416" s="6"/>
      <c r="GQO1416" s="6"/>
      <c r="GQP1416" s="6"/>
      <c r="GQQ1416" s="6"/>
      <c r="GQR1416" s="6"/>
      <c r="GQS1416" s="6"/>
      <c r="GQT1416" s="6"/>
      <c r="GQU1416" s="6"/>
      <c r="GQV1416" s="6"/>
      <c r="GQW1416" s="6"/>
      <c r="GQX1416" s="6"/>
      <c r="GQY1416" s="6"/>
      <c r="GQZ1416" s="6"/>
      <c r="GRA1416" s="6"/>
      <c r="GRB1416" s="6"/>
      <c r="GRC1416" s="6"/>
      <c r="GRD1416" s="6"/>
      <c r="GRE1416" s="6"/>
      <c r="GRF1416" s="6"/>
      <c r="GRG1416" s="6"/>
      <c r="GRH1416" s="6"/>
      <c r="GRI1416" s="6"/>
      <c r="GRJ1416" s="6"/>
      <c r="GRK1416" s="6"/>
      <c r="GRL1416" s="6"/>
      <c r="GRM1416" s="6"/>
      <c r="GRN1416" s="6"/>
      <c r="GRO1416" s="6"/>
      <c r="GRP1416" s="6"/>
      <c r="GRQ1416" s="6"/>
      <c r="GRR1416" s="6"/>
      <c r="GRS1416" s="6"/>
      <c r="GRT1416" s="6"/>
      <c r="GRU1416" s="6"/>
      <c r="GRV1416" s="6"/>
      <c r="GRW1416" s="6"/>
      <c r="GRX1416" s="6"/>
      <c r="GRY1416" s="6"/>
      <c r="GRZ1416" s="6"/>
      <c r="GSA1416" s="6"/>
      <c r="GSB1416" s="6"/>
      <c r="GSC1416" s="6"/>
      <c r="GSD1416" s="6"/>
      <c r="GSE1416" s="6"/>
      <c r="GSF1416" s="6"/>
      <c r="GSG1416" s="6"/>
      <c r="GSH1416" s="6"/>
      <c r="GSI1416" s="6"/>
      <c r="GSJ1416" s="6"/>
      <c r="GSK1416" s="6"/>
      <c r="GSL1416" s="6"/>
      <c r="GSM1416" s="6"/>
      <c r="GSN1416" s="6"/>
      <c r="GSO1416" s="6"/>
      <c r="GSP1416" s="6"/>
      <c r="GSQ1416" s="6"/>
      <c r="GSR1416" s="6"/>
      <c r="GSS1416" s="6"/>
      <c r="GST1416" s="6"/>
      <c r="GSU1416" s="6"/>
      <c r="GSV1416" s="6"/>
      <c r="GSW1416" s="6"/>
      <c r="GSX1416" s="6"/>
      <c r="GSY1416" s="6"/>
      <c r="GSZ1416" s="6"/>
      <c r="GTA1416" s="6"/>
      <c r="GTB1416" s="6"/>
      <c r="GTC1416" s="6"/>
      <c r="GTD1416" s="6"/>
      <c r="GTE1416" s="6"/>
      <c r="GTF1416" s="6"/>
      <c r="GTG1416" s="6"/>
      <c r="GTH1416" s="6"/>
      <c r="GTI1416" s="6"/>
      <c r="GTJ1416" s="6"/>
      <c r="GTK1416" s="6"/>
      <c r="GTL1416" s="6"/>
      <c r="GTM1416" s="6"/>
      <c r="GTN1416" s="6"/>
      <c r="GTO1416" s="6"/>
      <c r="GTP1416" s="6"/>
      <c r="GTQ1416" s="6"/>
      <c r="GTR1416" s="6"/>
      <c r="GTS1416" s="6"/>
      <c r="GTT1416" s="6"/>
      <c r="GTU1416" s="6"/>
      <c r="GTV1416" s="6"/>
      <c r="GTW1416" s="6"/>
      <c r="GTX1416" s="6"/>
      <c r="GTY1416" s="6"/>
      <c r="GTZ1416" s="6"/>
      <c r="GUA1416" s="6"/>
      <c r="GUB1416" s="6"/>
      <c r="GUC1416" s="6"/>
      <c r="GUD1416" s="6"/>
      <c r="GUE1416" s="6"/>
      <c r="GUF1416" s="6"/>
      <c r="GUG1416" s="6"/>
      <c r="GUH1416" s="6"/>
      <c r="GUI1416" s="6"/>
      <c r="GUJ1416" s="6"/>
      <c r="GUK1416" s="6"/>
      <c r="GUL1416" s="6"/>
      <c r="GUM1416" s="6"/>
      <c r="GUN1416" s="6"/>
      <c r="GUO1416" s="6"/>
      <c r="GUP1416" s="6"/>
      <c r="GUQ1416" s="6"/>
      <c r="GUR1416" s="6"/>
      <c r="GUS1416" s="6"/>
      <c r="GUT1416" s="6"/>
      <c r="GUU1416" s="6"/>
      <c r="GUV1416" s="6"/>
      <c r="GUW1416" s="6"/>
      <c r="GUX1416" s="6"/>
      <c r="GUY1416" s="6"/>
      <c r="GUZ1416" s="6"/>
      <c r="GVA1416" s="6"/>
      <c r="GVB1416" s="6"/>
      <c r="GVC1416" s="6"/>
      <c r="GVD1416" s="6"/>
      <c r="GVE1416" s="6"/>
      <c r="GVF1416" s="6"/>
      <c r="GVG1416" s="6"/>
      <c r="GVH1416" s="6"/>
      <c r="GVI1416" s="6"/>
      <c r="GVJ1416" s="6"/>
      <c r="GVK1416" s="6"/>
      <c r="GVL1416" s="6"/>
      <c r="GVM1416" s="6"/>
      <c r="GVN1416" s="6"/>
      <c r="GVO1416" s="6"/>
      <c r="GVP1416" s="6"/>
      <c r="GVQ1416" s="6"/>
      <c r="GVR1416" s="6"/>
      <c r="GVS1416" s="6"/>
      <c r="GVT1416" s="6"/>
      <c r="GVU1416" s="6"/>
      <c r="GVV1416" s="6"/>
      <c r="GVW1416" s="6"/>
      <c r="GVX1416" s="6"/>
      <c r="GVY1416" s="6"/>
      <c r="GVZ1416" s="6"/>
      <c r="GWA1416" s="6"/>
      <c r="GWB1416" s="6"/>
      <c r="GWC1416" s="6"/>
      <c r="GWD1416" s="6"/>
      <c r="GWE1416" s="6"/>
      <c r="GWF1416" s="6"/>
      <c r="GWG1416" s="6"/>
      <c r="GWH1416" s="6"/>
      <c r="GWI1416" s="6"/>
      <c r="GWJ1416" s="6"/>
      <c r="GWK1416" s="6"/>
      <c r="GWL1416" s="6"/>
      <c r="GWM1416" s="6"/>
      <c r="GWN1416" s="6"/>
      <c r="GWO1416" s="6"/>
      <c r="GWP1416" s="6"/>
      <c r="GWQ1416" s="6"/>
      <c r="GWR1416" s="6"/>
      <c r="GWS1416" s="6"/>
      <c r="GWT1416" s="6"/>
      <c r="GWU1416" s="6"/>
      <c r="GWV1416" s="6"/>
      <c r="GWW1416" s="6"/>
      <c r="GWX1416" s="6"/>
      <c r="GWY1416" s="6"/>
      <c r="GWZ1416" s="6"/>
      <c r="GXA1416" s="6"/>
      <c r="GXB1416" s="6"/>
      <c r="GXC1416" s="6"/>
      <c r="GXD1416" s="6"/>
      <c r="GXE1416" s="6"/>
      <c r="GXF1416" s="6"/>
      <c r="GXG1416" s="6"/>
      <c r="GXH1416" s="6"/>
      <c r="GXI1416" s="6"/>
      <c r="GXJ1416" s="6"/>
      <c r="GXK1416" s="6"/>
      <c r="GXL1416" s="6"/>
      <c r="GXM1416" s="6"/>
      <c r="GXN1416" s="6"/>
      <c r="GXO1416" s="6"/>
      <c r="GXP1416" s="6"/>
      <c r="GXQ1416" s="6"/>
      <c r="GXR1416" s="6"/>
      <c r="GXS1416" s="6"/>
      <c r="GXT1416" s="6"/>
      <c r="GXU1416" s="6"/>
      <c r="GXV1416" s="6"/>
      <c r="GXW1416" s="6"/>
      <c r="GXX1416" s="6"/>
      <c r="GXY1416" s="6"/>
      <c r="GXZ1416" s="6"/>
      <c r="GYA1416" s="6"/>
      <c r="GYB1416" s="6"/>
      <c r="GYC1416" s="6"/>
      <c r="GYD1416" s="6"/>
      <c r="GYE1416" s="6"/>
      <c r="GYF1416" s="6"/>
      <c r="GYG1416" s="6"/>
      <c r="GYH1416" s="6"/>
      <c r="GYI1416" s="6"/>
      <c r="GYJ1416" s="6"/>
      <c r="GYK1416" s="6"/>
      <c r="GYL1416" s="6"/>
      <c r="GYM1416" s="6"/>
      <c r="GYN1416" s="6"/>
      <c r="GYO1416" s="6"/>
      <c r="GYP1416" s="6"/>
      <c r="GYQ1416" s="6"/>
      <c r="GYR1416" s="6"/>
      <c r="GYS1416" s="6"/>
      <c r="GYT1416" s="6"/>
      <c r="GYU1416" s="6"/>
      <c r="GYV1416" s="6"/>
      <c r="GYW1416" s="6"/>
      <c r="GYX1416" s="6"/>
      <c r="GYY1416" s="6"/>
      <c r="GYZ1416" s="6"/>
      <c r="GZA1416" s="6"/>
      <c r="GZB1416" s="6"/>
      <c r="GZC1416" s="6"/>
      <c r="GZD1416" s="6"/>
      <c r="GZE1416" s="6"/>
      <c r="GZF1416" s="6"/>
      <c r="GZG1416" s="6"/>
      <c r="GZH1416" s="6"/>
      <c r="GZI1416" s="6"/>
      <c r="GZJ1416" s="6"/>
      <c r="GZK1416" s="6"/>
      <c r="GZL1416" s="6"/>
      <c r="GZM1416" s="6"/>
      <c r="GZN1416" s="6"/>
      <c r="GZO1416" s="6"/>
      <c r="GZP1416" s="6"/>
      <c r="GZQ1416" s="6"/>
      <c r="GZR1416" s="6"/>
      <c r="GZS1416" s="6"/>
      <c r="GZT1416" s="6"/>
      <c r="GZU1416" s="6"/>
      <c r="GZV1416" s="6"/>
      <c r="GZW1416" s="6"/>
      <c r="GZX1416" s="6"/>
      <c r="GZY1416" s="6"/>
      <c r="GZZ1416" s="6"/>
      <c r="HAA1416" s="6"/>
      <c r="HAB1416" s="6"/>
      <c r="HAC1416" s="6"/>
      <c r="HAD1416" s="6"/>
      <c r="HAE1416" s="6"/>
      <c r="HAF1416" s="6"/>
      <c r="HAG1416" s="6"/>
      <c r="HAH1416" s="6"/>
      <c r="HAI1416" s="6"/>
      <c r="HAJ1416" s="6"/>
      <c r="HAK1416" s="6"/>
      <c r="HAL1416" s="6"/>
      <c r="HAM1416" s="6"/>
      <c r="HAN1416" s="6"/>
      <c r="HAO1416" s="6"/>
      <c r="HAP1416" s="6"/>
      <c r="HAQ1416" s="6"/>
      <c r="HAR1416" s="6"/>
      <c r="HAS1416" s="6"/>
      <c r="HAT1416" s="6"/>
      <c r="HAU1416" s="6"/>
      <c r="HAV1416" s="6"/>
      <c r="HAW1416" s="6"/>
      <c r="HAX1416" s="6"/>
      <c r="HAY1416" s="6"/>
      <c r="HAZ1416" s="6"/>
      <c r="HBA1416" s="6"/>
      <c r="HBB1416" s="6"/>
      <c r="HBC1416" s="6"/>
      <c r="HBD1416" s="6"/>
      <c r="HBE1416" s="6"/>
      <c r="HBF1416" s="6"/>
      <c r="HBG1416" s="6"/>
      <c r="HBH1416" s="6"/>
      <c r="HBI1416" s="6"/>
      <c r="HBJ1416" s="6"/>
      <c r="HBK1416" s="6"/>
      <c r="HBL1416" s="6"/>
      <c r="HBM1416" s="6"/>
      <c r="HBN1416" s="6"/>
      <c r="HBO1416" s="6"/>
      <c r="HBP1416" s="6"/>
      <c r="HBQ1416" s="6"/>
      <c r="HBR1416" s="6"/>
      <c r="HBS1416" s="6"/>
      <c r="HBT1416" s="6"/>
      <c r="HBU1416" s="6"/>
      <c r="HBV1416" s="6"/>
      <c r="HBW1416" s="6"/>
      <c r="HBX1416" s="6"/>
      <c r="HBY1416" s="6"/>
      <c r="HBZ1416" s="6"/>
      <c r="HCA1416" s="6"/>
      <c r="HCB1416" s="6"/>
      <c r="HCC1416" s="6"/>
      <c r="HCD1416" s="6"/>
      <c r="HCE1416" s="6"/>
      <c r="HCF1416" s="6"/>
      <c r="HCG1416" s="6"/>
      <c r="HCH1416" s="6"/>
      <c r="HCI1416" s="6"/>
      <c r="HCJ1416" s="6"/>
      <c r="HCK1416" s="6"/>
      <c r="HCL1416" s="6"/>
      <c r="HCM1416" s="6"/>
      <c r="HCN1416" s="6"/>
      <c r="HCO1416" s="6"/>
      <c r="HCP1416" s="6"/>
      <c r="HCQ1416" s="6"/>
      <c r="HCR1416" s="6"/>
      <c r="HCS1416" s="6"/>
      <c r="HCT1416" s="6"/>
      <c r="HCU1416" s="6"/>
      <c r="HCV1416" s="6"/>
      <c r="HCW1416" s="6"/>
      <c r="HCX1416" s="6"/>
      <c r="HCY1416" s="6"/>
      <c r="HCZ1416" s="6"/>
      <c r="HDA1416" s="6"/>
      <c r="HDB1416" s="6"/>
      <c r="HDC1416" s="6"/>
      <c r="HDD1416" s="6"/>
      <c r="HDE1416" s="6"/>
      <c r="HDF1416" s="6"/>
      <c r="HDG1416" s="6"/>
      <c r="HDH1416" s="6"/>
      <c r="HDI1416" s="6"/>
      <c r="HDJ1416" s="6"/>
      <c r="HDK1416" s="6"/>
      <c r="HDL1416" s="6"/>
      <c r="HDM1416" s="6"/>
      <c r="HDN1416" s="6"/>
      <c r="HDO1416" s="6"/>
      <c r="HDP1416" s="6"/>
      <c r="HDQ1416" s="6"/>
      <c r="HDR1416" s="6"/>
      <c r="HDS1416" s="6"/>
      <c r="HDT1416" s="6"/>
      <c r="HDU1416" s="6"/>
      <c r="HDV1416" s="6"/>
      <c r="HDW1416" s="6"/>
      <c r="HDX1416" s="6"/>
      <c r="HDY1416" s="6"/>
      <c r="HDZ1416" s="6"/>
      <c r="HEA1416" s="6"/>
      <c r="HEB1416" s="6"/>
      <c r="HEC1416" s="6"/>
      <c r="HED1416" s="6"/>
      <c r="HEE1416" s="6"/>
      <c r="HEF1416" s="6"/>
      <c r="HEG1416" s="6"/>
      <c r="HEH1416" s="6"/>
      <c r="HEI1416" s="6"/>
      <c r="HEJ1416" s="6"/>
      <c r="HEK1416" s="6"/>
      <c r="HEL1416" s="6"/>
      <c r="HEM1416" s="6"/>
      <c r="HEN1416" s="6"/>
      <c r="HEO1416" s="6"/>
      <c r="HEP1416" s="6"/>
      <c r="HEQ1416" s="6"/>
      <c r="HER1416" s="6"/>
      <c r="HES1416" s="6"/>
      <c r="HET1416" s="6"/>
      <c r="HEU1416" s="6"/>
      <c r="HEV1416" s="6"/>
      <c r="HEW1416" s="6"/>
      <c r="HEX1416" s="6"/>
      <c r="HEY1416" s="6"/>
      <c r="HEZ1416" s="6"/>
      <c r="HFA1416" s="6"/>
      <c r="HFB1416" s="6"/>
      <c r="HFC1416" s="6"/>
      <c r="HFD1416" s="6"/>
      <c r="HFE1416" s="6"/>
      <c r="HFF1416" s="6"/>
      <c r="HFG1416" s="6"/>
      <c r="HFH1416" s="6"/>
      <c r="HFI1416" s="6"/>
      <c r="HFJ1416" s="6"/>
      <c r="HFK1416" s="6"/>
      <c r="HFL1416" s="6"/>
      <c r="HFM1416" s="6"/>
      <c r="HFN1416" s="6"/>
      <c r="HFO1416" s="6"/>
      <c r="HFP1416" s="6"/>
      <c r="HFQ1416" s="6"/>
      <c r="HFR1416" s="6"/>
      <c r="HFS1416" s="6"/>
      <c r="HFT1416" s="6"/>
      <c r="HFU1416" s="6"/>
      <c r="HFV1416" s="6"/>
      <c r="HFW1416" s="6"/>
      <c r="HFX1416" s="6"/>
      <c r="HFY1416" s="6"/>
      <c r="HFZ1416" s="6"/>
      <c r="HGA1416" s="6"/>
      <c r="HGB1416" s="6"/>
      <c r="HGC1416" s="6"/>
      <c r="HGD1416" s="6"/>
      <c r="HGE1416" s="6"/>
      <c r="HGF1416" s="6"/>
      <c r="HGG1416" s="6"/>
      <c r="HGH1416" s="6"/>
      <c r="HGI1416" s="6"/>
      <c r="HGJ1416" s="6"/>
      <c r="HGK1416" s="6"/>
      <c r="HGL1416" s="6"/>
      <c r="HGM1416" s="6"/>
      <c r="HGN1416" s="6"/>
      <c r="HGO1416" s="6"/>
      <c r="HGP1416" s="6"/>
      <c r="HGQ1416" s="6"/>
      <c r="HGR1416" s="6"/>
      <c r="HGS1416" s="6"/>
      <c r="HGT1416" s="6"/>
      <c r="HGU1416" s="6"/>
      <c r="HGV1416" s="6"/>
      <c r="HGW1416" s="6"/>
      <c r="HGX1416" s="6"/>
      <c r="HGY1416" s="6"/>
      <c r="HGZ1416" s="6"/>
      <c r="HHA1416" s="6"/>
      <c r="HHB1416" s="6"/>
      <c r="HHC1416" s="6"/>
      <c r="HHD1416" s="6"/>
      <c r="HHE1416" s="6"/>
      <c r="HHF1416" s="6"/>
      <c r="HHG1416" s="6"/>
      <c r="HHH1416" s="6"/>
      <c r="HHI1416" s="6"/>
      <c r="HHJ1416" s="6"/>
      <c r="HHK1416" s="6"/>
      <c r="HHL1416" s="6"/>
      <c r="HHM1416" s="6"/>
      <c r="HHN1416" s="6"/>
      <c r="HHO1416" s="6"/>
      <c r="HHP1416" s="6"/>
      <c r="HHQ1416" s="6"/>
      <c r="HHR1416" s="6"/>
      <c r="HHS1416" s="6"/>
      <c r="HHT1416" s="6"/>
      <c r="HHU1416" s="6"/>
      <c r="HHV1416" s="6"/>
      <c r="HHW1416" s="6"/>
      <c r="HHX1416" s="6"/>
      <c r="HHY1416" s="6"/>
      <c r="HHZ1416" s="6"/>
      <c r="HIA1416" s="6"/>
      <c r="HIB1416" s="6"/>
      <c r="HIC1416" s="6"/>
      <c r="HID1416" s="6"/>
      <c r="HIE1416" s="6"/>
      <c r="HIF1416" s="6"/>
      <c r="HIG1416" s="6"/>
      <c r="HIH1416" s="6"/>
      <c r="HII1416" s="6"/>
      <c r="HIJ1416" s="6"/>
      <c r="HIK1416" s="6"/>
      <c r="HIL1416" s="6"/>
      <c r="HIM1416" s="6"/>
      <c r="HIN1416" s="6"/>
      <c r="HIO1416" s="6"/>
      <c r="HIP1416" s="6"/>
      <c r="HIQ1416" s="6"/>
      <c r="HIR1416" s="6"/>
      <c r="HIS1416" s="6"/>
      <c r="HIT1416" s="6"/>
      <c r="HIU1416" s="6"/>
      <c r="HIV1416" s="6"/>
      <c r="HIW1416" s="6"/>
      <c r="HIX1416" s="6"/>
      <c r="HIY1416" s="6"/>
      <c r="HIZ1416" s="6"/>
      <c r="HJA1416" s="6"/>
      <c r="HJB1416" s="6"/>
      <c r="HJC1416" s="6"/>
      <c r="HJD1416" s="6"/>
      <c r="HJE1416" s="6"/>
      <c r="HJF1416" s="6"/>
      <c r="HJG1416" s="6"/>
      <c r="HJH1416" s="6"/>
      <c r="HJI1416" s="6"/>
      <c r="HJJ1416" s="6"/>
      <c r="HJK1416" s="6"/>
      <c r="HJL1416" s="6"/>
      <c r="HJM1416" s="6"/>
      <c r="HJN1416" s="6"/>
      <c r="HJO1416" s="6"/>
      <c r="HJP1416" s="6"/>
      <c r="HJQ1416" s="6"/>
      <c r="HJR1416" s="6"/>
      <c r="HJS1416" s="6"/>
      <c r="HJT1416" s="6"/>
      <c r="HJU1416" s="6"/>
      <c r="HJV1416" s="6"/>
      <c r="HJW1416" s="6"/>
      <c r="HJX1416" s="6"/>
      <c r="HJY1416" s="6"/>
      <c r="HJZ1416" s="6"/>
      <c r="HKA1416" s="6"/>
      <c r="HKB1416" s="6"/>
      <c r="HKC1416" s="6"/>
      <c r="HKD1416" s="6"/>
      <c r="HKE1416" s="6"/>
      <c r="HKF1416" s="6"/>
      <c r="HKG1416" s="6"/>
      <c r="HKH1416" s="6"/>
      <c r="HKI1416" s="6"/>
      <c r="HKJ1416" s="6"/>
      <c r="HKK1416" s="6"/>
      <c r="HKL1416" s="6"/>
      <c r="HKM1416" s="6"/>
      <c r="HKN1416" s="6"/>
      <c r="HKO1416" s="6"/>
      <c r="HKP1416" s="6"/>
      <c r="HKQ1416" s="6"/>
      <c r="HKR1416" s="6"/>
      <c r="HKS1416" s="6"/>
      <c r="HKT1416" s="6"/>
      <c r="HKU1416" s="6"/>
      <c r="HKV1416" s="6"/>
      <c r="HKW1416" s="6"/>
      <c r="HKX1416" s="6"/>
      <c r="HKY1416" s="6"/>
      <c r="HKZ1416" s="6"/>
      <c r="HLA1416" s="6"/>
      <c r="HLB1416" s="6"/>
      <c r="HLC1416" s="6"/>
      <c r="HLD1416" s="6"/>
      <c r="HLE1416" s="6"/>
      <c r="HLF1416" s="6"/>
      <c r="HLG1416" s="6"/>
      <c r="HLH1416" s="6"/>
      <c r="HLI1416" s="6"/>
      <c r="HLJ1416" s="6"/>
      <c r="HLK1416" s="6"/>
      <c r="HLL1416" s="6"/>
      <c r="HLM1416" s="6"/>
      <c r="HLN1416" s="6"/>
      <c r="HLO1416" s="6"/>
      <c r="HLP1416" s="6"/>
      <c r="HLQ1416" s="6"/>
      <c r="HLR1416" s="6"/>
      <c r="HLS1416" s="6"/>
      <c r="HLT1416" s="6"/>
      <c r="HLU1416" s="6"/>
      <c r="HLV1416" s="6"/>
      <c r="HLW1416" s="6"/>
      <c r="HLX1416" s="6"/>
      <c r="HLY1416" s="6"/>
      <c r="HLZ1416" s="6"/>
      <c r="HMA1416" s="6"/>
      <c r="HMB1416" s="6"/>
      <c r="HMC1416" s="6"/>
      <c r="HMD1416" s="6"/>
      <c r="HME1416" s="6"/>
      <c r="HMF1416" s="6"/>
      <c r="HMG1416" s="6"/>
      <c r="HMH1416" s="6"/>
      <c r="HMI1416" s="6"/>
      <c r="HMJ1416" s="6"/>
      <c r="HMK1416" s="6"/>
      <c r="HML1416" s="6"/>
      <c r="HMM1416" s="6"/>
      <c r="HMN1416" s="6"/>
      <c r="HMO1416" s="6"/>
      <c r="HMP1416" s="6"/>
      <c r="HMQ1416" s="6"/>
      <c r="HMR1416" s="6"/>
      <c r="HMS1416" s="6"/>
      <c r="HMT1416" s="6"/>
      <c r="HMU1416" s="6"/>
      <c r="HMV1416" s="6"/>
      <c r="HMW1416" s="6"/>
      <c r="HMX1416" s="6"/>
      <c r="HMY1416" s="6"/>
      <c r="HMZ1416" s="6"/>
      <c r="HNA1416" s="6"/>
      <c r="HNB1416" s="6"/>
      <c r="HNC1416" s="6"/>
      <c r="HND1416" s="6"/>
      <c r="HNE1416" s="6"/>
      <c r="HNF1416" s="6"/>
      <c r="HNG1416" s="6"/>
      <c r="HNH1416" s="6"/>
      <c r="HNI1416" s="6"/>
      <c r="HNJ1416" s="6"/>
      <c r="HNK1416" s="6"/>
      <c r="HNL1416" s="6"/>
      <c r="HNM1416" s="6"/>
      <c r="HNN1416" s="6"/>
      <c r="HNO1416" s="6"/>
      <c r="HNP1416" s="6"/>
      <c r="HNQ1416" s="6"/>
      <c r="HNR1416" s="6"/>
      <c r="HNS1416" s="6"/>
      <c r="HNT1416" s="6"/>
      <c r="HNU1416" s="6"/>
      <c r="HNV1416" s="6"/>
      <c r="HNW1416" s="6"/>
      <c r="HNX1416" s="6"/>
      <c r="HNY1416" s="6"/>
      <c r="HNZ1416" s="6"/>
      <c r="HOA1416" s="6"/>
      <c r="HOB1416" s="6"/>
      <c r="HOC1416" s="6"/>
      <c r="HOD1416" s="6"/>
      <c r="HOE1416" s="6"/>
      <c r="HOF1416" s="6"/>
      <c r="HOG1416" s="6"/>
      <c r="HOH1416" s="6"/>
      <c r="HOI1416" s="6"/>
      <c r="HOJ1416" s="6"/>
      <c r="HOK1416" s="6"/>
      <c r="HOL1416" s="6"/>
      <c r="HOM1416" s="6"/>
      <c r="HON1416" s="6"/>
      <c r="HOO1416" s="6"/>
      <c r="HOP1416" s="6"/>
      <c r="HOQ1416" s="6"/>
      <c r="HOR1416" s="6"/>
      <c r="HOS1416" s="6"/>
      <c r="HOT1416" s="6"/>
      <c r="HOU1416" s="6"/>
      <c r="HOV1416" s="6"/>
      <c r="HOW1416" s="6"/>
      <c r="HOX1416" s="6"/>
      <c r="HOY1416" s="6"/>
      <c r="HOZ1416" s="6"/>
      <c r="HPA1416" s="6"/>
      <c r="HPB1416" s="6"/>
      <c r="HPC1416" s="6"/>
      <c r="HPD1416" s="6"/>
      <c r="HPE1416" s="6"/>
      <c r="HPF1416" s="6"/>
      <c r="HPG1416" s="6"/>
      <c r="HPH1416" s="6"/>
      <c r="HPI1416" s="6"/>
      <c r="HPJ1416" s="6"/>
      <c r="HPK1416" s="6"/>
      <c r="HPL1416" s="6"/>
      <c r="HPM1416" s="6"/>
      <c r="HPN1416" s="6"/>
      <c r="HPO1416" s="6"/>
      <c r="HPP1416" s="6"/>
      <c r="HPQ1416" s="6"/>
      <c r="HPR1416" s="6"/>
      <c r="HPS1416" s="6"/>
      <c r="HPT1416" s="6"/>
      <c r="HPU1416" s="6"/>
      <c r="HPV1416" s="6"/>
      <c r="HPW1416" s="6"/>
      <c r="HPX1416" s="6"/>
      <c r="HPY1416" s="6"/>
      <c r="HPZ1416" s="6"/>
      <c r="HQA1416" s="6"/>
      <c r="HQB1416" s="6"/>
      <c r="HQC1416" s="6"/>
      <c r="HQD1416" s="6"/>
      <c r="HQE1416" s="6"/>
      <c r="HQF1416" s="6"/>
      <c r="HQG1416" s="6"/>
      <c r="HQH1416" s="6"/>
      <c r="HQI1416" s="6"/>
      <c r="HQJ1416" s="6"/>
      <c r="HQK1416" s="6"/>
      <c r="HQL1416" s="6"/>
      <c r="HQM1416" s="6"/>
      <c r="HQN1416" s="6"/>
      <c r="HQO1416" s="6"/>
      <c r="HQP1416" s="6"/>
      <c r="HQQ1416" s="6"/>
      <c r="HQR1416" s="6"/>
      <c r="HQS1416" s="6"/>
      <c r="HQT1416" s="6"/>
      <c r="HQU1416" s="6"/>
      <c r="HQV1416" s="6"/>
      <c r="HQW1416" s="6"/>
      <c r="HQX1416" s="6"/>
      <c r="HQY1416" s="6"/>
      <c r="HQZ1416" s="6"/>
      <c r="HRA1416" s="6"/>
      <c r="HRB1416" s="6"/>
      <c r="HRC1416" s="6"/>
      <c r="HRD1416" s="6"/>
      <c r="HRE1416" s="6"/>
      <c r="HRF1416" s="6"/>
      <c r="HRG1416" s="6"/>
      <c r="HRH1416" s="6"/>
      <c r="HRI1416" s="6"/>
      <c r="HRJ1416" s="6"/>
      <c r="HRK1416" s="6"/>
      <c r="HRL1416" s="6"/>
      <c r="HRM1416" s="6"/>
      <c r="HRN1416" s="6"/>
      <c r="HRO1416" s="6"/>
      <c r="HRP1416" s="6"/>
      <c r="HRQ1416" s="6"/>
      <c r="HRR1416" s="6"/>
      <c r="HRS1416" s="6"/>
      <c r="HRT1416" s="6"/>
      <c r="HRU1416" s="6"/>
      <c r="HRV1416" s="6"/>
      <c r="HRW1416" s="6"/>
      <c r="HRX1416" s="6"/>
      <c r="HRY1416" s="6"/>
      <c r="HRZ1416" s="6"/>
      <c r="HSA1416" s="6"/>
      <c r="HSB1416" s="6"/>
      <c r="HSC1416" s="6"/>
      <c r="HSD1416" s="6"/>
      <c r="HSE1416" s="6"/>
      <c r="HSF1416" s="6"/>
      <c r="HSG1416" s="6"/>
      <c r="HSH1416" s="6"/>
      <c r="HSI1416" s="6"/>
      <c r="HSJ1416" s="6"/>
      <c r="HSK1416" s="6"/>
      <c r="HSL1416" s="6"/>
      <c r="HSM1416" s="6"/>
      <c r="HSN1416" s="6"/>
      <c r="HSO1416" s="6"/>
      <c r="HSP1416" s="6"/>
      <c r="HSQ1416" s="6"/>
      <c r="HSR1416" s="6"/>
      <c r="HSS1416" s="6"/>
      <c r="HST1416" s="6"/>
      <c r="HSU1416" s="6"/>
      <c r="HSV1416" s="6"/>
      <c r="HSW1416" s="6"/>
      <c r="HSX1416" s="6"/>
      <c r="HSY1416" s="6"/>
      <c r="HSZ1416" s="6"/>
      <c r="HTA1416" s="6"/>
      <c r="HTB1416" s="6"/>
      <c r="HTC1416" s="6"/>
      <c r="HTD1416" s="6"/>
      <c r="HTE1416" s="6"/>
      <c r="HTF1416" s="6"/>
      <c r="HTG1416" s="6"/>
      <c r="HTH1416" s="6"/>
      <c r="HTI1416" s="6"/>
      <c r="HTJ1416" s="6"/>
      <c r="HTK1416" s="6"/>
      <c r="HTL1416" s="6"/>
      <c r="HTM1416" s="6"/>
      <c r="HTN1416" s="6"/>
      <c r="HTO1416" s="6"/>
      <c r="HTP1416" s="6"/>
      <c r="HTQ1416" s="6"/>
      <c r="HTR1416" s="6"/>
      <c r="HTS1416" s="6"/>
      <c r="HTT1416" s="6"/>
      <c r="HTU1416" s="6"/>
      <c r="HTV1416" s="6"/>
      <c r="HTW1416" s="6"/>
      <c r="HTX1416" s="6"/>
      <c r="HTY1416" s="6"/>
      <c r="HTZ1416" s="6"/>
      <c r="HUA1416" s="6"/>
      <c r="HUB1416" s="6"/>
      <c r="HUC1416" s="6"/>
      <c r="HUD1416" s="6"/>
      <c r="HUE1416" s="6"/>
      <c r="HUF1416" s="6"/>
      <c r="HUG1416" s="6"/>
      <c r="HUH1416" s="6"/>
      <c r="HUI1416" s="6"/>
      <c r="HUJ1416" s="6"/>
      <c r="HUK1416" s="6"/>
      <c r="HUL1416" s="6"/>
      <c r="HUM1416" s="6"/>
      <c r="HUN1416" s="6"/>
      <c r="HUO1416" s="6"/>
      <c r="HUP1416" s="6"/>
      <c r="HUQ1416" s="6"/>
      <c r="HUR1416" s="6"/>
      <c r="HUS1416" s="6"/>
      <c r="HUT1416" s="6"/>
      <c r="HUU1416" s="6"/>
      <c r="HUV1416" s="6"/>
      <c r="HUW1416" s="6"/>
      <c r="HUX1416" s="6"/>
      <c r="HUY1416" s="6"/>
      <c r="HUZ1416" s="6"/>
      <c r="HVA1416" s="6"/>
      <c r="HVB1416" s="6"/>
      <c r="HVC1416" s="6"/>
      <c r="HVD1416" s="6"/>
      <c r="HVE1416" s="6"/>
      <c r="HVF1416" s="6"/>
      <c r="HVG1416" s="6"/>
      <c r="HVH1416" s="6"/>
      <c r="HVI1416" s="6"/>
      <c r="HVJ1416" s="6"/>
      <c r="HVK1416" s="6"/>
      <c r="HVL1416" s="6"/>
      <c r="HVM1416" s="6"/>
      <c r="HVN1416" s="6"/>
      <c r="HVO1416" s="6"/>
      <c r="HVP1416" s="6"/>
      <c r="HVQ1416" s="6"/>
      <c r="HVR1416" s="6"/>
      <c r="HVS1416" s="6"/>
      <c r="HVT1416" s="6"/>
      <c r="HVU1416" s="6"/>
      <c r="HVV1416" s="6"/>
      <c r="HVW1416" s="6"/>
      <c r="HVX1416" s="6"/>
      <c r="HVY1416" s="6"/>
      <c r="HVZ1416" s="6"/>
      <c r="HWA1416" s="6"/>
      <c r="HWB1416" s="6"/>
      <c r="HWC1416" s="6"/>
      <c r="HWD1416" s="6"/>
      <c r="HWE1416" s="6"/>
      <c r="HWF1416" s="6"/>
      <c r="HWG1416" s="6"/>
      <c r="HWH1416" s="6"/>
      <c r="HWI1416" s="6"/>
      <c r="HWJ1416" s="6"/>
      <c r="HWK1416" s="6"/>
      <c r="HWL1416" s="6"/>
      <c r="HWM1416" s="6"/>
      <c r="HWN1416" s="6"/>
      <c r="HWO1416" s="6"/>
      <c r="HWP1416" s="6"/>
      <c r="HWQ1416" s="6"/>
      <c r="HWR1416" s="6"/>
      <c r="HWS1416" s="6"/>
      <c r="HWT1416" s="6"/>
      <c r="HWU1416" s="6"/>
      <c r="HWV1416" s="6"/>
      <c r="HWW1416" s="6"/>
      <c r="HWX1416" s="6"/>
      <c r="HWY1416" s="6"/>
      <c r="HWZ1416" s="6"/>
      <c r="HXA1416" s="6"/>
      <c r="HXB1416" s="6"/>
      <c r="HXC1416" s="6"/>
      <c r="HXD1416" s="6"/>
      <c r="HXE1416" s="6"/>
      <c r="HXF1416" s="6"/>
      <c r="HXG1416" s="6"/>
      <c r="HXH1416" s="6"/>
      <c r="HXI1416" s="6"/>
      <c r="HXJ1416" s="6"/>
      <c r="HXK1416" s="6"/>
      <c r="HXL1416" s="6"/>
      <c r="HXM1416" s="6"/>
      <c r="HXN1416" s="6"/>
      <c r="HXO1416" s="6"/>
      <c r="HXP1416" s="6"/>
      <c r="HXQ1416" s="6"/>
      <c r="HXR1416" s="6"/>
      <c r="HXS1416" s="6"/>
      <c r="HXT1416" s="6"/>
      <c r="HXU1416" s="6"/>
      <c r="HXV1416" s="6"/>
      <c r="HXW1416" s="6"/>
      <c r="HXX1416" s="6"/>
      <c r="HXY1416" s="6"/>
      <c r="HXZ1416" s="6"/>
      <c r="HYA1416" s="6"/>
      <c r="HYB1416" s="6"/>
      <c r="HYC1416" s="6"/>
      <c r="HYD1416" s="6"/>
      <c r="HYE1416" s="6"/>
      <c r="HYF1416" s="6"/>
      <c r="HYG1416" s="6"/>
      <c r="HYH1416" s="6"/>
      <c r="HYI1416" s="6"/>
      <c r="HYJ1416" s="6"/>
      <c r="HYK1416" s="6"/>
      <c r="HYL1416" s="6"/>
      <c r="HYM1416" s="6"/>
      <c r="HYN1416" s="6"/>
      <c r="HYO1416" s="6"/>
      <c r="HYP1416" s="6"/>
      <c r="HYQ1416" s="6"/>
      <c r="HYR1416" s="6"/>
      <c r="HYS1416" s="6"/>
      <c r="HYT1416" s="6"/>
      <c r="HYU1416" s="6"/>
      <c r="HYV1416" s="6"/>
      <c r="HYW1416" s="6"/>
      <c r="HYX1416" s="6"/>
      <c r="HYY1416" s="6"/>
      <c r="HYZ1416" s="6"/>
      <c r="HZA1416" s="6"/>
      <c r="HZB1416" s="6"/>
      <c r="HZC1416" s="6"/>
      <c r="HZD1416" s="6"/>
      <c r="HZE1416" s="6"/>
      <c r="HZF1416" s="6"/>
      <c r="HZG1416" s="6"/>
      <c r="HZH1416" s="6"/>
      <c r="HZI1416" s="6"/>
      <c r="HZJ1416" s="6"/>
      <c r="HZK1416" s="6"/>
      <c r="HZL1416" s="6"/>
      <c r="HZM1416" s="6"/>
      <c r="HZN1416" s="6"/>
      <c r="HZO1416" s="6"/>
      <c r="HZP1416" s="6"/>
      <c r="HZQ1416" s="6"/>
      <c r="HZR1416" s="6"/>
      <c r="HZS1416" s="6"/>
      <c r="HZT1416" s="6"/>
      <c r="HZU1416" s="6"/>
      <c r="HZV1416" s="6"/>
      <c r="HZW1416" s="6"/>
      <c r="HZX1416" s="6"/>
      <c r="HZY1416" s="6"/>
      <c r="HZZ1416" s="6"/>
      <c r="IAA1416" s="6"/>
      <c r="IAB1416" s="6"/>
      <c r="IAC1416" s="6"/>
      <c r="IAD1416" s="6"/>
      <c r="IAE1416" s="6"/>
      <c r="IAF1416" s="6"/>
      <c r="IAG1416" s="6"/>
      <c r="IAH1416" s="6"/>
      <c r="IAI1416" s="6"/>
      <c r="IAJ1416" s="6"/>
      <c r="IAK1416" s="6"/>
      <c r="IAL1416" s="6"/>
      <c r="IAM1416" s="6"/>
      <c r="IAN1416" s="6"/>
      <c r="IAO1416" s="6"/>
      <c r="IAP1416" s="6"/>
      <c r="IAQ1416" s="6"/>
      <c r="IAR1416" s="6"/>
      <c r="IAS1416" s="6"/>
      <c r="IAT1416" s="6"/>
      <c r="IAU1416" s="6"/>
      <c r="IAV1416" s="6"/>
      <c r="IAW1416" s="6"/>
      <c r="IAX1416" s="6"/>
      <c r="IAY1416" s="6"/>
      <c r="IAZ1416" s="6"/>
      <c r="IBA1416" s="6"/>
      <c r="IBB1416" s="6"/>
      <c r="IBC1416" s="6"/>
      <c r="IBD1416" s="6"/>
      <c r="IBE1416" s="6"/>
      <c r="IBF1416" s="6"/>
      <c r="IBG1416" s="6"/>
      <c r="IBH1416" s="6"/>
      <c r="IBI1416" s="6"/>
      <c r="IBJ1416" s="6"/>
      <c r="IBK1416" s="6"/>
      <c r="IBL1416" s="6"/>
      <c r="IBM1416" s="6"/>
      <c r="IBN1416" s="6"/>
      <c r="IBO1416" s="6"/>
      <c r="IBP1416" s="6"/>
      <c r="IBQ1416" s="6"/>
      <c r="IBR1416" s="6"/>
      <c r="IBS1416" s="6"/>
      <c r="IBT1416" s="6"/>
      <c r="IBU1416" s="6"/>
      <c r="IBV1416" s="6"/>
      <c r="IBW1416" s="6"/>
      <c r="IBX1416" s="6"/>
      <c r="IBY1416" s="6"/>
      <c r="IBZ1416" s="6"/>
      <c r="ICA1416" s="6"/>
      <c r="ICB1416" s="6"/>
      <c r="ICC1416" s="6"/>
      <c r="ICD1416" s="6"/>
      <c r="ICE1416" s="6"/>
      <c r="ICF1416" s="6"/>
      <c r="ICG1416" s="6"/>
      <c r="ICH1416" s="6"/>
      <c r="ICI1416" s="6"/>
      <c r="ICJ1416" s="6"/>
      <c r="ICK1416" s="6"/>
      <c r="ICL1416" s="6"/>
      <c r="ICM1416" s="6"/>
      <c r="ICN1416" s="6"/>
      <c r="ICO1416" s="6"/>
      <c r="ICP1416" s="6"/>
      <c r="ICQ1416" s="6"/>
      <c r="ICR1416" s="6"/>
      <c r="ICS1416" s="6"/>
      <c r="ICT1416" s="6"/>
      <c r="ICU1416" s="6"/>
      <c r="ICV1416" s="6"/>
      <c r="ICW1416" s="6"/>
      <c r="ICX1416" s="6"/>
      <c r="ICY1416" s="6"/>
      <c r="ICZ1416" s="6"/>
      <c r="IDA1416" s="6"/>
      <c r="IDB1416" s="6"/>
      <c r="IDC1416" s="6"/>
      <c r="IDD1416" s="6"/>
      <c r="IDE1416" s="6"/>
      <c r="IDF1416" s="6"/>
      <c r="IDG1416" s="6"/>
      <c r="IDH1416" s="6"/>
      <c r="IDI1416" s="6"/>
      <c r="IDJ1416" s="6"/>
      <c r="IDK1416" s="6"/>
      <c r="IDL1416" s="6"/>
      <c r="IDM1416" s="6"/>
      <c r="IDN1416" s="6"/>
      <c r="IDO1416" s="6"/>
      <c r="IDP1416" s="6"/>
      <c r="IDQ1416" s="6"/>
      <c r="IDR1416" s="6"/>
      <c r="IDS1416" s="6"/>
      <c r="IDT1416" s="6"/>
      <c r="IDU1416" s="6"/>
      <c r="IDV1416" s="6"/>
      <c r="IDW1416" s="6"/>
      <c r="IDX1416" s="6"/>
      <c r="IDY1416" s="6"/>
      <c r="IDZ1416" s="6"/>
      <c r="IEA1416" s="6"/>
      <c r="IEB1416" s="6"/>
      <c r="IEC1416" s="6"/>
      <c r="IED1416" s="6"/>
      <c r="IEE1416" s="6"/>
      <c r="IEF1416" s="6"/>
      <c r="IEG1416" s="6"/>
      <c r="IEH1416" s="6"/>
      <c r="IEI1416" s="6"/>
      <c r="IEJ1416" s="6"/>
      <c r="IEK1416" s="6"/>
      <c r="IEL1416" s="6"/>
      <c r="IEM1416" s="6"/>
      <c r="IEN1416" s="6"/>
      <c r="IEO1416" s="6"/>
      <c r="IEP1416" s="6"/>
      <c r="IEQ1416" s="6"/>
      <c r="IER1416" s="6"/>
      <c r="IES1416" s="6"/>
      <c r="IET1416" s="6"/>
      <c r="IEU1416" s="6"/>
      <c r="IEV1416" s="6"/>
      <c r="IEW1416" s="6"/>
      <c r="IEX1416" s="6"/>
      <c r="IEY1416" s="6"/>
      <c r="IEZ1416" s="6"/>
      <c r="IFA1416" s="6"/>
      <c r="IFB1416" s="6"/>
      <c r="IFC1416" s="6"/>
      <c r="IFD1416" s="6"/>
      <c r="IFE1416" s="6"/>
      <c r="IFF1416" s="6"/>
      <c r="IFG1416" s="6"/>
      <c r="IFH1416" s="6"/>
      <c r="IFI1416" s="6"/>
      <c r="IFJ1416" s="6"/>
      <c r="IFK1416" s="6"/>
      <c r="IFL1416" s="6"/>
      <c r="IFM1416" s="6"/>
      <c r="IFN1416" s="6"/>
      <c r="IFO1416" s="6"/>
      <c r="IFP1416" s="6"/>
      <c r="IFQ1416" s="6"/>
      <c r="IFR1416" s="6"/>
      <c r="IFS1416" s="6"/>
      <c r="IFT1416" s="6"/>
      <c r="IFU1416" s="6"/>
      <c r="IFV1416" s="6"/>
      <c r="IFW1416" s="6"/>
      <c r="IFX1416" s="6"/>
      <c r="IFY1416" s="6"/>
      <c r="IFZ1416" s="6"/>
      <c r="IGA1416" s="6"/>
      <c r="IGB1416" s="6"/>
      <c r="IGC1416" s="6"/>
      <c r="IGD1416" s="6"/>
      <c r="IGE1416" s="6"/>
      <c r="IGF1416" s="6"/>
      <c r="IGG1416" s="6"/>
      <c r="IGH1416" s="6"/>
      <c r="IGI1416" s="6"/>
      <c r="IGJ1416" s="6"/>
      <c r="IGK1416" s="6"/>
      <c r="IGL1416" s="6"/>
      <c r="IGM1416" s="6"/>
      <c r="IGN1416" s="6"/>
      <c r="IGO1416" s="6"/>
      <c r="IGP1416" s="6"/>
      <c r="IGQ1416" s="6"/>
      <c r="IGR1416" s="6"/>
      <c r="IGS1416" s="6"/>
      <c r="IGT1416" s="6"/>
      <c r="IGU1416" s="6"/>
      <c r="IGV1416" s="6"/>
      <c r="IGW1416" s="6"/>
      <c r="IGX1416" s="6"/>
      <c r="IGY1416" s="6"/>
      <c r="IGZ1416" s="6"/>
      <c r="IHA1416" s="6"/>
      <c r="IHB1416" s="6"/>
      <c r="IHC1416" s="6"/>
      <c r="IHD1416" s="6"/>
      <c r="IHE1416" s="6"/>
      <c r="IHF1416" s="6"/>
      <c r="IHG1416" s="6"/>
      <c r="IHH1416" s="6"/>
      <c r="IHI1416" s="6"/>
      <c r="IHJ1416" s="6"/>
      <c r="IHK1416" s="6"/>
      <c r="IHL1416" s="6"/>
      <c r="IHM1416" s="6"/>
      <c r="IHN1416" s="6"/>
      <c r="IHO1416" s="6"/>
      <c r="IHP1416" s="6"/>
      <c r="IHQ1416" s="6"/>
      <c r="IHR1416" s="6"/>
      <c r="IHS1416" s="6"/>
      <c r="IHT1416" s="6"/>
      <c r="IHU1416" s="6"/>
      <c r="IHV1416" s="6"/>
      <c r="IHW1416" s="6"/>
      <c r="IHX1416" s="6"/>
      <c r="IHY1416" s="6"/>
      <c r="IHZ1416" s="6"/>
      <c r="IIA1416" s="6"/>
      <c r="IIB1416" s="6"/>
      <c r="IIC1416" s="6"/>
      <c r="IID1416" s="6"/>
      <c r="IIE1416" s="6"/>
      <c r="IIF1416" s="6"/>
      <c r="IIG1416" s="6"/>
      <c r="IIH1416" s="6"/>
      <c r="III1416" s="6"/>
      <c r="IIJ1416" s="6"/>
      <c r="IIK1416" s="6"/>
      <c r="IIL1416" s="6"/>
      <c r="IIM1416" s="6"/>
      <c r="IIN1416" s="6"/>
      <c r="IIO1416" s="6"/>
      <c r="IIP1416" s="6"/>
      <c r="IIQ1416" s="6"/>
      <c r="IIR1416" s="6"/>
      <c r="IIS1416" s="6"/>
      <c r="IIT1416" s="6"/>
      <c r="IIU1416" s="6"/>
      <c r="IIV1416" s="6"/>
      <c r="IIW1416" s="6"/>
      <c r="IIX1416" s="6"/>
      <c r="IIY1416" s="6"/>
      <c r="IIZ1416" s="6"/>
      <c r="IJA1416" s="6"/>
      <c r="IJB1416" s="6"/>
      <c r="IJC1416" s="6"/>
      <c r="IJD1416" s="6"/>
      <c r="IJE1416" s="6"/>
      <c r="IJF1416" s="6"/>
      <c r="IJG1416" s="6"/>
      <c r="IJH1416" s="6"/>
      <c r="IJI1416" s="6"/>
      <c r="IJJ1416" s="6"/>
      <c r="IJK1416" s="6"/>
      <c r="IJL1416" s="6"/>
      <c r="IJM1416" s="6"/>
      <c r="IJN1416" s="6"/>
      <c r="IJO1416" s="6"/>
      <c r="IJP1416" s="6"/>
      <c r="IJQ1416" s="6"/>
      <c r="IJR1416" s="6"/>
      <c r="IJS1416" s="6"/>
      <c r="IJT1416" s="6"/>
      <c r="IJU1416" s="6"/>
      <c r="IJV1416" s="6"/>
      <c r="IJW1416" s="6"/>
      <c r="IJX1416" s="6"/>
      <c r="IJY1416" s="6"/>
      <c r="IJZ1416" s="6"/>
      <c r="IKA1416" s="6"/>
      <c r="IKB1416" s="6"/>
      <c r="IKC1416" s="6"/>
      <c r="IKD1416" s="6"/>
      <c r="IKE1416" s="6"/>
      <c r="IKF1416" s="6"/>
      <c r="IKG1416" s="6"/>
      <c r="IKH1416" s="6"/>
      <c r="IKI1416" s="6"/>
      <c r="IKJ1416" s="6"/>
      <c r="IKK1416" s="6"/>
      <c r="IKL1416" s="6"/>
      <c r="IKM1416" s="6"/>
      <c r="IKN1416" s="6"/>
      <c r="IKO1416" s="6"/>
      <c r="IKP1416" s="6"/>
      <c r="IKQ1416" s="6"/>
      <c r="IKR1416" s="6"/>
      <c r="IKS1416" s="6"/>
      <c r="IKT1416" s="6"/>
      <c r="IKU1416" s="6"/>
      <c r="IKV1416" s="6"/>
      <c r="IKW1416" s="6"/>
      <c r="IKX1416" s="6"/>
      <c r="IKY1416" s="6"/>
      <c r="IKZ1416" s="6"/>
      <c r="ILA1416" s="6"/>
      <c r="ILB1416" s="6"/>
      <c r="ILC1416" s="6"/>
      <c r="ILD1416" s="6"/>
      <c r="ILE1416" s="6"/>
      <c r="ILF1416" s="6"/>
      <c r="ILG1416" s="6"/>
      <c r="ILH1416" s="6"/>
      <c r="ILI1416" s="6"/>
      <c r="ILJ1416" s="6"/>
      <c r="ILK1416" s="6"/>
      <c r="ILL1416" s="6"/>
      <c r="ILM1416" s="6"/>
      <c r="ILN1416" s="6"/>
      <c r="ILO1416" s="6"/>
      <c r="ILP1416" s="6"/>
      <c r="ILQ1416" s="6"/>
      <c r="ILR1416" s="6"/>
      <c r="ILS1416" s="6"/>
      <c r="ILT1416" s="6"/>
      <c r="ILU1416" s="6"/>
      <c r="ILV1416" s="6"/>
      <c r="ILW1416" s="6"/>
      <c r="ILX1416" s="6"/>
      <c r="ILY1416" s="6"/>
      <c r="ILZ1416" s="6"/>
      <c r="IMA1416" s="6"/>
      <c r="IMB1416" s="6"/>
      <c r="IMC1416" s="6"/>
      <c r="IMD1416" s="6"/>
      <c r="IME1416" s="6"/>
      <c r="IMF1416" s="6"/>
      <c r="IMG1416" s="6"/>
      <c r="IMH1416" s="6"/>
      <c r="IMI1416" s="6"/>
      <c r="IMJ1416" s="6"/>
      <c r="IMK1416" s="6"/>
      <c r="IML1416" s="6"/>
      <c r="IMM1416" s="6"/>
      <c r="IMN1416" s="6"/>
      <c r="IMO1416" s="6"/>
      <c r="IMP1416" s="6"/>
      <c r="IMQ1416" s="6"/>
      <c r="IMR1416" s="6"/>
      <c r="IMS1416" s="6"/>
      <c r="IMT1416" s="6"/>
      <c r="IMU1416" s="6"/>
      <c r="IMV1416" s="6"/>
      <c r="IMW1416" s="6"/>
      <c r="IMX1416" s="6"/>
      <c r="IMY1416" s="6"/>
      <c r="IMZ1416" s="6"/>
      <c r="INA1416" s="6"/>
      <c r="INB1416" s="6"/>
      <c r="INC1416" s="6"/>
      <c r="IND1416" s="6"/>
      <c r="INE1416" s="6"/>
      <c r="INF1416" s="6"/>
      <c r="ING1416" s="6"/>
      <c r="INH1416" s="6"/>
      <c r="INI1416" s="6"/>
      <c r="INJ1416" s="6"/>
      <c r="INK1416" s="6"/>
      <c r="INL1416" s="6"/>
      <c r="INM1416" s="6"/>
      <c r="INN1416" s="6"/>
      <c r="INO1416" s="6"/>
      <c r="INP1416" s="6"/>
      <c r="INQ1416" s="6"/>
      <c r="INR1416" s="6"/>
      <c r="INS1416" s="6"/>
      <c r="INT1416" s="6"/>
      <c r="INU1416" s="6"/>
      <c r="INV1416" s="6"/>
      <c r="INW1416" s="6"/>
      <c r="INX1416" s="6"/>
      <c r="INY1416" s="6"/>
      <c r="INZ1416" s="6"/>
      <c r="IOA1416" s="6"/>
      <c r="IOB1416" s="6"/>
      <c r="IOC1416" s="6"/>
      <c r="IOD1416" s="6"/>
      <c r="IOE1416" s="6"/>
      <c r="IOF1416" s="6"/>
      <c r="IOG1416" s="6"/>
      <c r="IOH1416" s="6"/>
      <c r="IOI1416" s="6"/>
      <c r="IOJ1416" s="6"/>
      <c r="IOK1416" s="6"/>
      <c r="IOL1416" s="6"/>
      <c r="IOM1416" s="6"/>
      <c r="ION1416" s="6"/>
      <c r="IOO1416" s="6"/>
      <c r="IOP1416" s="6"/>
      <c r="IOQ1416" s="6"/>
      <c r="IOR1416" s="6"/>
      <c r="IOS1416" s="6"/>
      <c r="IOT1416" s="6"/>
      <c r="IOU1416" s="6"/>
      <c r="IOV1416" s="6"/>
      <c r="IOW1416" s="6"/>
      <c r="IOX1416" s="6"/>
      <c r="IOY1416" s="6"/>
      <c r="IOZ1416" s="6"/>
      <c r="IPA1416" s="6"/>
      <c r="IPB1416" s="6"/>
      <c r="IPC1416" s="6"/>
      <c r="IPD1416" s="6"/>
      <c r="IPE1416" s="6"/>
      <c r="IPF1416" s="6"/>
      <c r="IPG1416" s="6"/>
      <c r="IPH1416" s="6"/>
      <c r="IPI1416" s="6"/>
      <c r="IPJ1416" s="6"/>
      <c r="IPK1416" s="6"/>
      <c r="IPL1416" s="6"/>
      <c r="IPM1416" s="6"/>
      <c r="IPN1416" s="6"/>
      <c r="IPO1416" s="6"/>
      <c r="IPP1416" s="6"/>
      <c r="IPQ1416" s="6"/>
      <c r="IPR1416" s="6"/>
      <c r="IPS1416" s="6"/>
      <c r="IPT1416" s="6"/>
      <c r="IPU1416" s="6"/>
      <c r="IPV1416" s="6"/>
      <c r="IPW1416" s="6"/>
      <c r="IPX1416" s="6"/>
      <c r="IPY1416" s="6"/>
      <c r="IPZ1416" s="6"/>
      <c r="IQA1416" s="6"/>
      <c r="IQB1416" s="6"/>
      <c r="IQC1416" s="6"/>
      <c r="IQD1416" s="6"/>
      <c r="IQE1416" s="6"/>
      <c r="IQF1416" s="6"/>
      <c r="IQG1416" s="6"/>
      <c r="IQH1416" s="6"/>
      <c r="IQI1416" s="6"/>
      <c r="IQJ1416" s="6"/>
      <c r="IQK1416" s="6"/>
      <c r="IQL1416" s="6"/>
      <c r="IQM1416" s="6"/>
      <c r="IQN1416" s="6"/>
      <c r="IQO1416" s="6"/>
      <c r="IQP1416" s="6"/>
      <c r="IQQ1416" s="6"/>
      <c r="IQR1416" s="6"/>
      <c r="IQS1416" s="6"/>
      <c r="IQT1416" s="6"/>
      <c r="IQU1416" s="6"/>
      <c r="IQV1416" s="6"/>
      <c r="IQW1416" s="6"/>
      <c r="IQX1416" s="6"/>
      <c r="IQY1416" s="6"/>
      <c r="IQZ1416" s="6"/>
      <c r="IRA1416" s="6"/>
      <c r="IRB1416" s="6"/>
      <c r="IRC1416" s="6"/>
      <c r="IRD1416" s="6"/>
      <c r="IRE1416" s="6"/>
      <c r="IRF1416" s="6"/>
      <c r="IRG1416" s="6"/>
      <c r="IRH1416" s="6"/>
      <c r="IRI1416" s="6"/>
      <c r="IRJ1416" s="6"/>
      <c r="IRK1416" s="6"/>
      <c r="IRL1416" s="6"/>
      <c r="IRM1416" s="6"/>
      <c r="IRN1416" s="6"/>
      <c r="IRO1416" s="6"/>
      <c r="IRP1416" s="6"/>
      <c r="IRQ1416" s="6"/>
      <c r="IRR1416" s="6"/>
      <c r="IRS1416" s="6"/>
      <c r="IRT1416" s="6"/>
      <c r="IRU1416" s="6"/>
      <c r="IRV1416" s="6"/>
      <c r="IRW1416" s="6"/>
      <c r="IRX1416" s="6"/>
      <c r="IRY1416" s="6"/>
      <c r="IRZ1416" s="6"/>
      <c r="ISA1416" s="6"/>
      <c r="ISB1416" s="6"/>
      <c r="ISC1416" s="6"/>
      <c r="ISD1416" s="6"/>
      <c r="ISE1416" s="6"/>
      <c r="ISF1416" s="6"/>
      <c r="ISG1416" s="6"/>
      <c r="ISH1416" s="6"/>
      <c r="ISI1416" s="6"/>
      <c r="ISJ1416" s="6"/>
      <c r="ISK1416" s="6"/>
      <c r="ISL1416" s="6"/>
      <c r="ISM1416" s="6"/>
      <c r="ISN1416" s="6"/>
      <c r="ISO1416" s="6"/>
      <c r="ISP1416" s="6"/>
      <c r="ISQ1416" s="6"/>
      <c r="ISR1416" s="6"/>
      <c r="ISS1416" s="6"/>
      <c r="IST1416" s="6"/>
      <c r="ISU1416" s="6"/>
      <c r="ISV1416" s="6"/>
      <c r="ISW1416" s="6"/>
      <c r="ISX1416" s="6"/>
      <c r="ISY1416" s="6"/>
      <c r="ISZ1416" s="6"/>
      <c r="ITA1416" s="6"/>
      <c r="ITB1416" s="6"/>
      <c r="ITC1416" s="6"/>
      <c r="ITD1416" s="6"/>
      <c r="ITE1416" s="6"/>
      <c r="ITF1416" s="6"/>
      <c r="ITG1416" s="6"/>
      <c r="ITH1416" s="6"/>
      <c r="ITI1416" s="6"/>
      <c r="ITJ1416" s="6"/>
      <c r="ITK1416" s="6"/>
      <c r="ITL1416" s="6"/>
      <c r="ITM1416" s="6"/>
      <c r="ITN1416" s="6"/>
      <c r="ITO1416" s="6"/>
      <c r="ITP1416" s="6"/>
      <c r="ITQ1416" s="6"/>
      <c r="ITR1416" s="6"/>
      <c r="ITS1416" s="6"/>
      <c r="ITT1416" s="6"/>
      <c r="ITU1416" s="6"/>
      <c r="ITV1416" s="6"/>
      <c r="ITW1416" s="6"/>
      <c r="ITX1416" s="6"/>
      <c r="ITY1416" s="6"/>
      <c r="ITZ1416" s="6"/>
      <c r="IUA1416" s="6"/>
      <c r="IUB1416" s="6"/>
      <c r="IUC1416" s="6"/>
      <c r="IUD1416" s="6"/>
      <c r="IUE1416" s="6"/>
      <c r="IUF1416" s="6"/>
      <c r="IUG1416" s="6"/>
      <c r="IUH1416" s="6"/>
      <c r="IUI1416" s="6"/>
      <c r="IUJ1416" s="6"/>
      <c r="IUK1416" s="6"/>
      <c r="IUL1416" s="6"/>
      <c r="IUM1416" s="6"/>
      <c r="IUN1416" s="6"/>
      <c r="IUO1416" s="6"/>
      <c r="IUP1416" s="6"/>
      <c r="IUQ1416" s="6"/>
      <c r="IUR1416" s="6"/>
      <c r="IUS1416" s="6"/>
      <c r="IUT1416" s="6"/>
      <c r="IUU1416" s="6"/>
      <c r="IUV1416" s="6"/>
      <c r="IUW1416" s="6"/>
      <c r="IUX1416" s="6"/>
      <c r="IUY1416" s="6"/>
      <c r="IUZ1416" s="6"/>
      <c r="IVA1416" s="6"/>
      <c r="IVB1416" s="6"/>
      <c r="IVC1416" s="6"/>
      <c r="IVD1416" s="6"/>
      <c r="IVE1416" s="6"/>
      <c r="IVF1416" s="6"/>
      <c r="IVG1416" s="6"/>
      <c r="IVH1416" s="6"/>
      <c r="IVI1416" s="6"/>
      <c r="IVJ1416" s="6"/>
      <c r="IVK1416" s="6"/>
      <c r="IVL1416" s="6"/>
      <c r="IVM1416" s="6"/>
      <c r="IVN1416" s="6"/>
      <c r="IVO1416" s="6"/>
      <c r="IVP1416" s="6"/>
      <c r="IVQ1416" s="6"/>
      <c r="IVR1416" s="6"/>
      <c r="IVS1416" s="6"/>
      <c r="IVT1416" s="6"/>
      <c r="IVU1416" s="6"/>
      <c r="IVV1416" s="6"/>
      <c r="IVW1416" s="6"/>
      <c r="IVX1416" s="6"/>
      <c r="IVY1416" s="6"/>
      <c r="IVZ1416" s="6"/>
      <c r="IWA1416" s="6"/>
      <c r="IWB1416" s="6"/>
      <c r="IWC1416" s="6"/>
      <c r="IWD1416" s="6"/>
      <c r="IWE1416" s="6"/>
      <c r="IWF1416" s="6"/>
      <c r="IWG1416" s="6"/>
      <c r="IWH1416" s="6"/>
      <c r="IWI1416" s="6"/>
      <c r="IWJ1416" s="6"/>
      <c r="IWK1416" s="6"/>
      <c r="IWL1416" s="6"/>
      <c r="IWM1416" s="6"/>
      <c r="IWN1416" s="6"/>
      <c r="IWO1416" s="6"/>
      <c r="IWP1416" s="6"/>
      <c r="IWQ1416" s="6"/>
      <c r="IWR1416" s="6"/>
      <c r="IWS1416" s="6"/>
      <c r="IWT1416" s="6"/>
      <c r="IWU1416" s="6"/>
      <c r="IWV1416" s="6"/>
      <c r="IWW1416" s="6"/>
      <c r="IWX1416" s="6"/>
      <c r="IWY1416" s="6"/>
      <c r="IWZ1416" s="6"/>
      <c r="IXA1416" s="6"/>
      <c r="IXB1416" s="6"/>
      <c r="IXC1416" s="6"/>
      <c r="IXD1416" s="6"/>
      <c r="IXE1416" s="6"/>
      <c r="IXF1416" s="6"/>
      <c r="IXG1416" s="6"/>
      <c r="IXH1416" s="6"/>
      <c r="IXI1416" s="6"/>
      <c r="IXJ1416" s="6"/>
      <c r="IXK1416" s="6"/>
      <c r="IXL1416" s="6"/>
      <c r="IXM1416" s="6"/>
      <c r="IXN1416" s="6"/>
      <c r="IXO1416" s="6"/>
      <c r="IXP1416" s="6"/>
      <c r="IXQ1416" s="6"/>
      <c r="IXR1416" s="6"/>
      <c r="IXS1416" s="6"/>
      <c r="IXT1416" s="6"/>
      <c r="IXU1416" s="6"/>
      <c r="IXV1416" s="6"/>
      <c r="IXW1416" s="6"/>
      <c r="IXX1416" s="6"/>
      <c r="IXY1416" s="6"/>
      <c r="IXZ1416" s="6"/>
      <c r="IYA1416" s="6"/>
      <c r="IYB1416" s="6"/>
      <c r="IYC1416" s="6"/>
      <c r="IYD1416" s="6"/>
      <c r="IYE1416" s="6"/>
      <c r="IYF1416" s="6"/>
      <c r="IYG1416" s="6"/>
      <c r="IYH1416" s="6"/>
      <c r="IYI1416" s="6"/>
      <c r="IYJ1416" s="6"/>
      <c r="IYK1416" s="6"/>
      <c r="IYL1416" s="6"/>
      <c r="IYM1416" s="6"/>
      <c r="IYN1416" s="6"/>
      <c r="IYO1416" s="6"/>
      <c r="IYP1416" s="6"/>
      <c r="IYQ1416" s="6"/>
      <c r="IYR1416" s="6"/>
      <c r="IYS1416" s="6"/>
      <c r="IYT1416" s="6"/>
      <c r="IYU1416" s="6"/>
      <c r="IYV1416" s="6"/>
      <c r="IYW1416" s="6"/>
      <c r="IYX1416" s="6"/>
      <c r="IYY1416" s="6"/>
      <c r="IYZ1416" s="6"/>
      <c r="IZA1416" s="6"/>
      <c r="IZB1416" s="6"/>
      <c r="IZC1416" s="6"/>
      <c r="IZD1416" s="6"/>
      <c r="IZE1416" s="6"/>
      <c r="IZF1416" s="6"/>
      <c r="IZG1416" s="6"/>
      <c r="IZH1416" s="6"/>
      <c r="IZI1416" s="6"/>
      <c r="IZJ1416" s="6"/>
      <c r="IZK1416" s="6"/>
      <c r="IZL1416" s="6"/>
      <c r="IZM1416" s="6"/>
      <c r="IZN1416" s="6"/>
      <c r="IZO1416" s="6"/>
      <c r="IZP1416" s="6"/>
      <c r="IZQ1416" s="6"/>
      <c r="IZR1416" s="6"/>
      <c r="IZS1416" s="6"/>
      <c r="IZT1416" s="6"/>
      <c r="IZU1416" s="6"/>
      <c r="IZV1416" s="6"/>
      <c r="IZW1416" s="6"/>
      <c r="IZX1416" s="6"/>
      <c r="IZY1416" s="6"/>
      <c r="IZZ1416" s="6"/>
      <c r="JAA1416" s="6"/>
      <c r="JAB1416" s="6"/>
      <c r="JAC1416" s="6"/>
      <c r="JAD1416" s="6"/>
      <c r="JAE1416" s="6"/>
      <c r="JAF1416" s="6"/>
      <c r="JAG1416" s="6"/>
      <c r="JAH1416" s="6"/>
      <c r="JAI1416" s="6"/>
      <c r="JAJ1416" s="6"/>
      <c r="JAK1416" s="6"/>
      <c r="JAL1416" s="6"/>
      <c r="JAM1416" s="6"/>
      <c r="JAN1416" s="6"/>
      <c r="JAO1416" s="6"/>
      <c r="JAP1416" s="6"/>
      <c r="JAQ1416" s="6"/>
      <c r="JAR1416" s="6"/>
      <c r="JAS1416" s="6"/>
      <c r="JAT1416" s="6"/>
      <c r="JAU1416" s="6"/>
      <c r="JAV1416" s="6"/>
      <c r="JAW1416" s="6"/>
      <c r="JAX1416" s="6"/>
      <c r="JAY1416" s="6"/>
      <c r="JAZ1416" s="6"/>
      <c r="JBA1416" s="6"/>
      <c r="JBB1416" s="6"/>
      <c r="JBC1416" s="6"/>
      <c r="JBD1416" s="6"/>
      <c r="JBE1416" s="6"/>
      <c r="JBF1416" s="6"/>
      <c r="JBG1416" s="6"/>
      <c r="JBH1416" s="6"/>
      <c r="JBI1416" s="6"/>
      <c r="JBJ1416" s="6"/>
      <c r="JBK1416" s="6"/>
      <c r="JBL1416" s="6"/>
      <c r="JBM1416" s="6"/>
      <c r="JBN1416" s="6"/>
      <c r="JBO1416" s="6"/>
      <c r="JBP1416" s="6"/>
      <c r="JBQ1416" s="6"/>
      <c r="JBR1416" s="6"/>
      <c r="JBS1416" s="6"/>
      <c r="JBT1416" s="6"/>
      <c r="JBU1416" s="6"/>
      <c r="JBV1416" s="6"/>
      <c r="JBW1416" s="6"/>
      <c r="JBX1416" s="6"/>
      <c r="JBY1416" s="6"/>
      <c r="JBZ1416" s="6"/>
      <c r="JCA1416" s="6"/>
      <c r="JCB1416" s="6"/>
      <c r="JCC1416" s="6"/>
      <c r="JCD1416" s="6"/>
      <c r="JCE1416" s="6"/>
      <c r="JCF1416" s="6"/>
      <c r="JCG1416" s="6"/>
      <c r="JCH1416" s="6"/>
      <c r="JCI1416" s="6"/>
      <c r="JCJ1416" s="6"/>
      <c r="JCK1416" s="6"/>
      <c r="JCL1416" s="6"/>
      <c r="JCM1416" s="6"/>
      <c r="JCN1416" s="6"/>
      <c r="JCO1416" s="6"/>
      <c r="JCP1416" s="6"/>
      <c r="JCQ1416" s="6"/>
      <c r="JCR1416" s="6"/>
      <c r="JCS1416" s="6"/>
      <c r="JCT1416" s="6"/>
      <c r="JCU1416" s="6"/>
      <c r="JCV1416" s="6"/>
      <c r="JCW1416" s="6"/>
      <c r="JCX1416" s="6"/>
      <c r="JCY1416" s="6"/>
      <c r="JCZ1416" s="6"/>
      <c r="JDA1416" s="6"/>
      <c r="JDB1416" s="6"/>
      <c r="JDC1416" s="6"/>
      <c r="JDD1416" s="6"/>
      <c r="JDE1416" s="6"/>
      <c r="JDF1416" s="6"/>
      <c r="JDG1416" s="6"/>
      <c r="JDH1416" s="6"/>
      <c r="JDI1416" s="6"/>
      <c r="JDJ1416" s="6"/>
      <c r="JDK1416" s="6"/>
      <c r="JDL1416" s="6"/>
      <c r="JDM1416" s="6"/>
      <c r="JDN1416" s="6"/>
      <c r="JDO1416" s="6"/>
      <c r="JDP1416" s="6"/>
      <c r="JDQ1416" s="6"/>
      <c r="JDR1416" s="6"/>
      <c r="JDS1416" s="6"/>
      <c r="JDT1416" s="6"/>
      <c r="JDU1416" s="6"/>
      <c r="JDV1416" s="6"/>
      <c r="JDW1416" s="6"/>
      <c r="JDX1416" s="6"/>
      <c r="JDY1416" s="6"/>
      <c r="JDZ1416" s="6"/>
      <c r="JEA1416" s="6"/>
      <c r="JEB1416" s="6"/>
      <c r="JEC1416" s="6"/>
      <c r="JED1416" s="6"/>
      <c r="JEE1416" s="6"/>
      <c r="JEF1416" s="6"/>
      <c r="JEG1416" s="6"/>
      <c r="JEH1416" s="6"/>
      <c r="JEI1416" s="6"/>
      <c r="JEJ1416" s="6"/>
      <c r="JEK1416" s="6"/>
      <c r="JEL1416" s="6"/>
      <c r="JEM1416" s="6"/>
      <c r="JEN1416" s="6"/>
      <c r="JEO1416" s="6"/>
      <c r="JEP1416" s="6"/>
      <c r="JEQ1416" s="6"/>
      <c r="JER1416" s="6"/>
      <c r="JES1416" s="6"/>
      <c r="JET1416" s="6"/>
      <c r="JEU1416" s="6"/>
      <c r="JEV1416" s="6"/>
      <c r="JEW1416" s="6"/>
      <c r="JEX1416" s="6"/>
      <c r="JEY1416" s="6"/>
      <c r="JEZ1416" s="6"/>
      <c r="JFA1416" s="6"/>
      <c r="JFB1416" s="6"/>
      <c r="JFC1416" s="6"/>
      <c r="JFD1416" s="6"/>
      <c r="JFE1416" s="6"/>
      <c r="JFF1416" s="6"/>
      <c r="JFG1416" s="6"/>
      <c r="JFH1416" s="6"/>
      <c r="JFI1416" s="6"/>
      <c r="JFJ1416" s="6"/>
      <c r="JFK1416" s="6"/>
      <c r="JFL1416" s="6"/>
      <c r="JFM1416" s="6"/>
      <c r="JFN1416" s="6"/>
      <c r="JFO1416" s="6"/>
      <c r="JFP1416" s="6"/>
      <c r="JFQ1416" s="6"/>
      <c r="JFR1416" s="6"/>
      <c r="JFS1416" s="6"/>
      <c r="JFT1416" s="6"/>
      <c r="JFU1416" s="6"/>
      <c r="JFV1416" s="6"/>
      <c r="JFW1416" s="6"/>
      <c r="JFX1416" s="6"/>
      <c r="JFY1416" s="6"/>
      <c r="JFZ1416" s="6"/>
      <c r="JGA1416" s="6"/>
      <c r="JGB1416" s="6"/>
      <c r="JGC1416" s="6"/>
      <c r="JGD1416" s="6"/>
      <c r="JGE1416" s="6"/>
      <c r="JGF1416" s="6"/>
      <c r="JGG1416" s="6"/>
      <c r="JGH1416" s="6"/>
      <c r="JGI1416" s="6"/>
      <c r="JGJ1416" s="6"/>
      <c r="JGK1416" s="6"/>
      <c r="JGL1416" s="6"/>
      <c r="JGM1416" s="6"/>
      <c r="JGN1416" s="6"/>
      <c r="JGO1416" s="6"/>
      <c r="JGP1416" s="6"/>
      <c r="JGQ1416" s="6"/>
      <c r="JGR1416" s="6"/>
      <c r="JGS1416" s="6"/>
      <c r="JGT1416" s="6"/>
      <c r="JGU1416" s="6"/>
      <c r="JGV1416" s="6"/>
      <c r="JGW1416" s="6"/>
      <c r="JGX1416" s="6"/>
      <c r="JGY1416" s="6"/>
      <c r="JGZ1416" s="6"/>
      <c r="JHA1416" s="6"/>
      <c r="JHB1416" s="6"/>
      <c r="JHC1416" s="6"/>
      <c r="JHD1416" s="6"/>
      <c r="JHE1416" s="6"/>
      <c r="JHF1416" s="6"/>
      <c r="JHG1416" s="6"/>
      <c r="JHH1416" s="6"/>
      <c r="JHI1416" s="6"/>
      <c r="JHJ1416" s="6"/>
      <c r="JHK1416" s="6"/>
      <c r="JHL1416" s="6"/>
      <c r="JHM1416" s="6"/>
      <c r="JHN1416" s="6"/>
      <c r="JHO1416" s="6"/>
      <c r="JHP1416" s="6"/>
      <c r="JHQ1416" s="6"/>
      <c r="JHR1416" s="6"/>
      <c r="JHS1416" s="6"/>
      <c r="JHT1416" s="6"/>
      <c r="JHU1416" s="6"/>
      <c r="JHV1416" s="6"/>
      <c r="JHW1416" s="6"/>
      <c r="JHX1416" s="6"/>
      <c r="JHY1416" s="6"/>
      <c r="JHZ1416" s="6"/>
      <c r="JIA1416" s="6"/>
      <c r="JIB1416" s="6"/>
      <c r="JIC1416" s="6"/>
      <c r="JID1416" s="6"/>
      <c r="JIE1416" s="6"/>
      <c r="JIF1416" s="6"/>
      <c r="JIG1416" s="6"/>
      <c r="JIH1416" s="6"/>
      <c r="JII1416" s="6"/>
      <c r="JIJ1416" s="6"/>
      <c r="JIK1416" s="6"/>
      <c r="JIL1416" s="6"/>
      <c r="JIM1416" s="6"/>
      <c r="JIN1416" s="6"/>
      <c r="JIO1416" s="6"/>
      <c r="JIP1416" s="6"/>
      <c r="JIQ1416" s="6"/>
      <c r="JIR1416" s="6"/>
      <c r="JIS1416" s="6"/>
      <c r="JIT1416" s="6"/>
      <c r="JIU1416" s="6"/>
      <c r="JIV1416" s="6"/>
      <c r="JIW1416" s="6"/>
      <c r="JIX1416" s="6"/>
      <c r="JIY1416" s="6"/>
      <c r="JIZ1416" s="6"/>
      <c r="JJA1416" s="6"/>
      <c r="JJB1416" s="6"/>
      <c r="JJC1416" s="6"/>
      <c r="JJD1416" s="6"/>
      <c r="JJE1416" s="6"/>
      <c r="JJF1416" s="6"/>
      <c r="JJG1416" s="6"/>
      <c r="JJH1416" s="6"/>
      <c r="JJI1416" s="6"/>
      <c r="JJJ1416" s="6"/>
      <c r="JJK1416" s="6"/>
      <c r="JJL1416" s="6"/>
      <c r="JJM1416" s="6"/>
      <c r="JJN1416" s="6"/>
      <c r="JJO1416" s="6"/>
      <c r="JJP1416" s="6"/>
      <c r="JJQ1416" s="6"/>
      <c r="JJR1416" s="6"/>
      <c r="JJS1416" s="6"/>
      <c r="JJT1416" s="6"/>
      <c r="JJU1416" s="6"/>
      <c r="JJV1416" s="6"/>
      <c r="JJW1416" s="6"/>
      <c r="JJX1416" s="6"/>
      <c r="JJY1416" s="6"/>
      <c r="JJZ1416" s="6"/>
      <c r="JKA1416" s="6"/>
      <c r="JKB1416" s="6"/>
      <c r="JKC1416" s="6"/>
      <c r="JKD1416" s="6"/>
      <c r="JKE1416" s="6"/>
      <c r="JKF1416" s="6"/>
      <c r="JKG1416" s="6"/>
      <c r="JKH1416" s="6"/>
      <c r="JKI1416" s="6"/>
      <c r="JKJ1416" s="6"/>
      <c r="JKK1416" s="6"/>
      <c r="JKL1416" s="6"/>
      <c r="JKM1416" s="6"/>
      <c r="JKN1416" s="6"/>
      <c r="JKO1416" s="6"/>
      <c r="JKP1416" s="6"/>
      <c r="JKQ1416" s="6"/>
      <c r="JKR1416" s="6"/>
      <c r="JKS1416" s="6"/>
      <c r="JKT1416" s="6"/>
      <c r="JKU1416" s="6"/>
      <c r="JKV1416" s="6"/>
      <c r="JKW1416" s="6"/>
      <c r="JKX1416" s="6"/>
      <c r="JKY1416" s="6"/>
      <c r="JKZ1416" s="6"/>
      <c r="JLA1416" s="6"/>
      <c r="JLB1416" s="6"/>
      <c r="JLC1416" s="6"/>
      <c r="JLD1416" s="6"/>
      <c r="JLE1416" s="6"/>
      <c r="JLF1416" s="6"/>
      <c r="JLG1416" s="6"/>
      <c r="JLH1416" s="6"/>
      <c r="JLI1416" s="6"/>
      <c r="JLJ1416" s="6"/>
      <c r="JLK1416" s="6"/>
      <c r="JLL1416" s="6"/>
      <c r="JLM1416" s="6"/>
      <c r="JLN1416" s="6"/>
      <c r="JLO1416" s="6"/>
      <c r="JLP1416" s="6"/>
      <c r="JLQ1416" s="6"/>
      <c r="JLR1416" s="6"/>
      <c r="JLS1416" s="6"/>
      <c r="JLT1416" s="6"/>
      <c r="JLU1416" s="6"/>
      <c r="JLV1416" s="6"/>
      <c r="JLW1416" s="6"/>
      <c r="JLX1416" s="6"/>
      <c r="JLY1416" s="6"/>
      <c r="JLZ1416" s="6"/>
      <c r="JMA1416" s="6"/>
      <c r="JMB1416" s="6"/>
      <c r="JMC1416" s="6"/>
      <c r="JMD1416" s="6"/>
      <c r="JME1416" s="6"/>
      <c r="JMF1416" s="6"/>
      <c r="JMG1416" s="6"/>
      <c r="JMH1416" s="6"/>
      <c r="JMI1416" s="6"/>
      <c r="JMJ1416" s="6"/>
      <c r="JMK1416" s="6"/>
      <c r="JML1416" s="6"/>
      <c r="JMM1416" s="6"/>
      <c r="JMN1416" s="6"/>
      <c r="JMO1416" s="6"/>
      <c r="JMP1416" s="6"/>
      <c r="JMQ1416" s="6"/>
      <c r="JMR1416" s="6"/>
      <c r="JMS1416" s="6"/>
      <c r="JMT1416" s="6"/>
      <c r="JMU1416" s="6"/>
      <c r="JMV1416" s="6"/>
      <c r="JMW1416" s="6"/>
      <c r="JMX1416" s="6"/>
      <c r="JMY1416" s="6"/>
      <c r="JMZ1416" s="6"/>
      <c r="JNA1416" s="6"/>
      <c r="JNB1416" s="6"/>
      <c r="JNC1416" s="6"/>
      <c r="JND1416" s="6"/>
      <c r="JNE1416" s="6"/>
      <c r="JNF1416" s="6"/>
      <c r="JNG1416" s="6"/>
      <c r="JNH1416" s="6"/>
      <c r="JNI1416" s="6"/>
      <c r="JNJ1416" s="6"/>
      <c r="JNK1416" s="6"/>
      <c r="JNL1416" s="6"/>
      <c r="JNM1416" s="6"/>
      <c r="JNN1416" s="6"/>
      <c r="JNO1416" s="6"/>
      <c r="JNP1416" s="6"/>
      <c r="JNQ1416" s="6"/>
      <c r="JNR1416" s="6"/>
      <c r="JNS1416" s="6"/>
      <c r="JNT1416" s="6"/>
      <c r="JNU1416" s="6"/>
      <c r="JNV1416" s="6"/>
      <c r="JNW1416" s="6"/>
      <c r="JNX1416" s="6"/>
      <c r="JNY1416" s="6"/>
      <c r="JNZ1416" s="6"/>
      <c r="JOA1416" s="6"/>
      <c r="JOB1416" s="6"/>
      <c r="JOC1416" s="6"/>
      <c r="JOD1416" s="6"/>
      <c r="JOE1416" s="6"/>
      <c r="JOF1416" s="6"/>
      <c r="JOG1416" s="6"/>
      <c r="JOH1416" s="6"/>
      <c r="JOI1416" s="6"/>
      <c r="JOJ1416" s="6"/>
      <c r="JOK1416" s="6"/>
      <c r="JOL1416" s="6"/>
      <c r="JOM1416" s="6"/>
      <c r="JON1416" s="6"/>
      <c r="JOO1416" s="6"/>
      <c r="JOP1416" s="6"/>
      <c r="JOQ1416" s="6"/>
      <c r="JOR1416" s="6"/>
      <c r="JOS1416" s="6"/>
      <c r="JOT1416" s="6"/>
      <c r="JOU1416" s="6"/>
      <c r="JOV1416" s="6"/>
      <c r="JOW1416" s="6"/>
      <c r="JOX1416" s="6"/>
      <c r="JOY1416" s="6"/>
      <c r="JOZ1416" s="6"/>
      <c r="JPA1416" s="6"/>
      <c r="JPB1416" s="6"/>
      <c r="JPC1416" s="6"/>
      <c r="JPD1416" s="6"/>
      <c r="JPE1416" s="6"/>
      <c r="JPF1416" s="6"/>
      <c r="JPG1416" s="6"/>
      <c r="JPH1416" s="6"/>
      <c r="JPI1416" s="6"/>
      <c r="JPJ1416" s="6"/>
      <c r="JPK1416" s="6"/>
      <c r="JPL1416" s="6"/>
      <c r="JPM1416" s="6"/>
      <c r="JPN1416" s="6"/>
      <c r="JPO1416" s="6"/>
      <c r="JPP1416" s="6"/>
      <c r="JPQ1416" s="6"/>
      <c r="JPR1416" s="6"/>
      <c r="JPS1416" s="6"/>
      <c r="JPT1416" s="6"/>
      <c r="JPU1416" s="6"/>
      <c r="JPV1416" s="6"/>
      <c r="JPW1416" s="6"/>
      <c r="JPX1416" s="6"/>
      <c r="JPY1416" s="6"/>
      <c r="JPZ1416" s="6"/>
      <c r="JQA1416" s="6"/>
      <c r="JQB1416" s="6"/>
      <c r="JQC1416" s="6"/>
      <c r="JQD1416" s="6"/>
      <c r="JQE1416" s="6"/>
      <c r="JQF1416" s="6"/>
      <c r="JQG1416" s="6"/>
      <c r="JQH1416" s="6"/>
      <c r="JQI1416" s="6"/>
      <c r="JQJ1416" s="6"/>
      <c r="JQK1416" s="6"/>
      <c r="JQL1416" s="6"/>
      <c r="JQM1416" s="6"/>
      <c r="JQN1416" s="6"/>
      <c r="JQO1416" s="6"/>
      <c r="JQP1416" s="6"/>
      <c r="JQQ1416" s="6"/>
      <c r="JQR1416" s="6"/>
      <c r="JQS1416" s="6"/>
      <c r="JQT1416" s="6"/>
      <c r="JQU1416" s="6"/>
      <c r="JQV1416" s="6"/>
      <c r="JQW1416" s="6"/>
      <c r="JQX1416" s="6"/>
      <c r="JQY1416" s="6"/>
      <c r="JQZ1416" s="6"/>
      <c r="JRA1416" s="6"/>
      <c r="JRB1416" s="6"/>
      <c r="JRC1416" s="6"/>
      <c r="JRD1416" s="6"/>
      <c r="JRE1416" s="6"/>
      <c r="JRF1416" s="6"/>
      <c r="JRG1416" s="6"/>
      <c r="JRH1416" s="6"/>
      <c r="JRI1416" s="6"/>
      <c r="JRJ1416" s="6"/>
      <c r="JRK1416" s="6"/>
      <c r="JRL1416" s="6"/>
      <c r="JRM1416" s="6"/>
      <c r="JRN1416" s="6"/>
      <c r="JRO1416" s="6"/>
      <c r="JRP1416" s="6"/>
      <c r="JRQ1416" s="6"/>
      <c r="JRR1416" s="6"/>
      <c r="JRS1416" s="6"/>
      <c r="JRT1416" s="6"/>
      <c r="JRU1416" s="6"/>
      <c r="JRV1416" s="6"/>
      <c r="JRW1416" s="6"/>
      <c r="JRX1416" s="6"/>
      <c r="JRY1416" s="6"/>
      <c r="JRZ1416" s="6"/>
      <c r="JSA1416" s="6"/>
      <c r="JSB1416" s="6"/>
      <c r="JSC1416" s="6"/>
      <c r="JSD1416" s="6"/>
      <c r="JSE1416" s="6"/>
      <c r="JSF1416" s="6"/>
      <c r="JSG1416" s="6"/>
      <c r="JSH1416" s="6"/>
      <c r="JSI1416" s="6"/>
      <c r="JSJ1416" s="6"/>
      <c r="JSK1416" s="6"/>
      <c r="JSL1416" s="6"/>
      <c r="JSM1416" s="6"/>
      <c r="JSN1416" s="6"/>
      <c r="JSO1416" s="6"/>
      <c r="JSP1416" s="6"/>
      <c r="JSQ1416" s="6"/>
      <c r="JSR1416" s="6"/>
      <c r="JSS1416" s="6"/>
      <c r="JST1416" s="6"/>
      <c r="JSU1416" s="6"/>
      <c r="JSV1416" s="6"/>
      <c r="JSW1416" s="6"/>
      <c r="JSX1416" s="6"/>
      <c r="JSY1416" s="6"/>
      <c r="JSZ1416" s="6"/>
      <c r="JTA1416" s="6"/>
      <c r="JTB1416" s="6"/>
      <c r="JTC1416" s="6"/>
      <c r="JTD1416" s="6"/>
      <c r="JTE1416" s="6"/>
      <c r="JTF1416" s="6"/>
      <c r="JTG1416" s="6"/>
      <c r="JTH1416" s="6"/>
      <c r="JTI1416" s="6"/>
      <c r="JTJ1416" s="6"/>
      <c r="JTK1416" s="6"/>
      <c r="JTL1416" s="6"/>
      <c r="JTM1416" s="6"/>
      <c r="JTN1416" s="6"/>
      <c r="JTO1416" s="6"/>
      <c r="JTP1416" s="6"/>
      <c r="JTQ1416" s="6"/>
      <c r="JTR1416" s="6"/>
      <c r="JTS1416" s="6"/>
      <c r="JTT1416" s="6"/>
      <c r="JTU1416" s="6"/>
      <c r="JTV1416" s="6"/>
      <c r="JTW1416" s="6"/>
      <c r="JTX1416" s="6"/>
      <c r="JTY1416" s="6"/>
      <c r="JTZ1416" s="6"/>
      <c r="JUA1416" s="6"/>
      <c r="JUB1416" s="6"/>
      <c r="JUC1416" s="6"/>
      <c r="JUD1416" s="6"/>
      <c r="JUE1416" s="6"/>
      <c r="JUF1416" s="6"/>
      <c r="JUG1416" s="6"/>
      <c r="JUH1416" s="6"/>
      <c r="JUI1416" s="6"/>
      <c r="JUJ1416" s="6"/>
      <c r="JUK1416" s="6"/>
      <c r="JUL1416" s="6"/>
      <c r="JUM1416" s="6"/>
      <c r="JUN1416" s="6"/>
      <c r="JUO1416" s="6"/>
      <c r="JUP1416" s="6"/>
      <c r="JUQ1416" s="6"/>
      <c r="JUR1416" s="6"/>
      <c r="JUS1416" s="6"/>
      <c r="JUT1416" s="6"/>
      <c r="JUU1416" s="6"/>
      <c r="JUV1416" s="6"/>
      <c r="JUW1416" s="6"/>
      <c r="JUX1416" s="6"/>
      <c r="JUY1416" s="6"/>
      <c r="JUZ1416" s="6"/>
      <c r="JVA1416" s="6"/>
      <c r="JVB1416" s="6"/>
      <c r="JVC1416" s="6"/>
      <c r="JVD1416" s="6"/>
      <c r="JVE1416" s="6"/>
      <c r="JVF1416" s="6"/>
      <c r="JVG1416" s="6"/>
      <c r="JVH1416" s="6"/>
      <c r="JVI1416" s="6"/>
      <c r="JVJ1416" s="6"/>
      <c r="JVK1416" s="6"/>
      <c r="JVL1416" s="6"/>
      <c r="JVM1416" s="6"/>
      <c r="JVN1416" s="6"/>
      <c r="JVO1416" s="6"/>
      <c r="JVP1416" s="6"/>
      <c r="JVQ1416" s="6"/>
      <c r="JVR1416" s="6"/>
      <c r="JVS1416" s="6"/>
      <c r="JVT1416" s="6"/>
      <c r="JVU1416" s="6"/>
      <c r="JVV1416" s="6"/>
      <c r="JVW1416" s="6"/>
      <c r="JVX1416" s="6"/>
      <c r="JVY1416" s="6"/>
      <c r="JVZ1416" s="6"/>
      <c r="JWA1416" s="6"/>
      <c r="JWB1416" s="6"/>
      <c r="JWC1416" s="6"/>
      <c r="JWD1416" s="6"/>
      <c r="JWE1416" s="6"/>
      <c r="JWF1416" s="6"/>
      <c r="JWG1416" s="6"/>
      <c r="JWH1416" s="6"/>
      <c r="JWI1416" s="6"/>
      <c r="JWJ1416" s="6"/>
      <c r="JWK1416" s="6"/>
      <c r="JWL1416" s="6"/>
      <c r="JWM1416" s="6"/>
      <c r="JWN1416" s="6"/>
      <c r="JWO1416" s="6"/>
      <c r="JWP1416" s="6"/>
      <c r="JWQ1416" s="6"/>
      <c r="JWR1416" s="6"/>
      <c r="JWS1416" s="6"/>
      <c r="JWT1416" s="6"/>
      <c r="JWU1416" s="6"/>
      <c r="JWV1416" s="6"/>
      <c r="JWW1416" s="6"/>
      <c r="JWX1416" s="6"/>
      <c r="JWY1416" s="6"/>
      <c r="JWZ1416" s="6"/>
      <c r="JXA1416" s="6"/>
      <c r="JXB1416" s="6"/>
      <c r="JXC1416" s="6"/>
      <c r="JXD1416" s="6"/>
      <c r="JXE1416" s="6"/>
      <c r="JXF1416" s="6"/>
      <c r="JXG1416" s="6"/>
      <c r="JXH1416" s="6"/>
      <c r="JXI1416" s="6"/>
      <c r="JXJ1416" s="6"/>
      <c r="JXK1416" s="6"/>
      <c r="JXL1416" s="6"/>
      <c r="JXM1416" s="6"/>
      <c r="JXN1416" s="6"/>
      <c r="JXO1416" s="6"/>
      <c r="JXP1416" s="6"/>
      <c r="JXQ1416" s="6"/>
      <c r="JXR1416" s="6"/>
      <c r="JXS1416" s="6"/>
      <c r="JXT1416" s="6"/>
      <c r="JXU1416" s="6"/>
      <c r="JXV1416" s="6"/>
      <c r="JXW1416" s="6"/>
      <c r="JXX1416" s="6"/>
      <c r="JXY1416" s="6"/>
      <c r="JXZ1416" s="6"/>
      <c r="JYA1416" s="6"/>
      <c r="JYB1416" s="6"/>
      <c r="JYC1416" s="6"/>
      <c r="JYD1416" s="6"/>
      <c r="JYE1416" s="6"/>
      <c r="JYF1416" s="6"/>
      <c r="JYG1416" s="6"/>
      <c r="JYH1416" s="6"/>
      <c r="JYI1416" s="6"/>
      <c r="JYJ1416" s="6"/>
      <c r="JYK1416" s="6"/>
      <c r="JYL1416" s="6"/>
      <c r="JYM1416" s="6"/>
      <c r="JYN1416" s="6"/>
      <c r="JYO1416" s="6"/>
      <c r="JYP1416" s="6"/>
      <c r="JYQ1416" s="6"/>
      <c r="JYR1416" s="6"/>
      <c r="JYS1416" s="6"/>
      <c r="JYT1416" s="6"/>
      <c r="JYU1416" s="6"/>
      <c r="JYV1416" s="6"/>
      <c r="JYW1416" s="6"/>
      <c r="JYX1416" s="6"/>
      <c r="JYY1416" s="6"/>
      <c r="JYZ1416" s="6"/>
      <c r="JZA1416" s="6"/>
      <c r="JZB1416" s="6"/>
      <c r="JZC1416" s="6"/>
      <c r="JZD1416" s="6"/>
      <c r="JZE1416" s="6"/>
      <c r="JZF1416" s="6"/>
      <c r="JZG1416" s="6"/>
      <c r="JZH1416" s="6"/>
      <c r="JZI1416" s="6"/>
      <c r="JZJ1416" s="6"/>
      <c r="JZK1416" s="6"/>
      <c r="JZL1416" s="6"/>
      <c r="JZM1416" s="6"/>
      <c r="JZN1416" s="6"/>
      <c r="JZO1416" s="6"/>
      <c r="JZP1416" s="6"/>
      <c r="JZQ1416" s="6"/>
      <c r="JZR1416" s="6"/>
      <c r="JZS1416" s="6"/>
      <c r="JZT1416" s="6"/>
      <c r="JZU1416" s="6"/>
      <c r="JZV1416" s="6"/>
      <c r="JZW1416" s="6"/>
      <c r="JZX1416" s="6"/>
      <c r="JZY1416" s="6"/>
      <c r="JZZ1416" s="6"/>
      <c r="KAA1416" s="6"/>
      <c r="KAB1416" s="6"/>
      <c r="KAC1416" s="6"/>
      <c r="KAD1416" s="6"/>
      <c r="KAE1416" s="6"/>
      <c r="KAF1416" s="6"/>
      <c r="KAG1416" s="6"/>
      <c r="KAH1416" s="6"/>
      <c r="KAI1416" s="6"/>
      <c r="KAJ1416" s="6"/>
      <c r="KAK1416" s="6"/>
      <c r="KAL1416" s="6"/>
      <c r="KAM1416" s="6"/>
      <c r="KAN1416" s="6"/>
      <c r="KAO1416" s="6"/>
      <c r="KAP1416" s="6"/>
      <c r="KAQ1416" s="6"/>
      <c r="KAR1416" s="6"/>
      <c r="KAS1416" s="6"/>
      <c r="KAT1416" s="6"/>
      <c r="KAU1416" s="6"/>
      <c r="KAV1416" s="6"/>
      <c r="KAW1416" s="6"/>
      <c r="KAX1416" s="6"/>
      <c r="KAY1416" s="6"/>
      <c r="KAZ1416" s="6"/>
      <c r="KBA1416" s="6"/>
      <c r="KBB1416" s="6"/>
      <c r="KBC1416" s="6"/>
      <c r="KBD1416" s="6"/>
      <c r="KBE1416" s="6"/>
      <c r="KBF1416" s="6"/>
      <c r="KBG1416" s="6"/>
      <c r="KBH1416" s="6"/>
      <c r="KBI1416" s="6"/>
      <c r="KBJ1416" s="6"/>
      <c r="KBK1416" s="6"/>
      <c r="KBL1416" s="6"/>
      <c r="KBM1416" s="6"/>
      <c r="KBN1416" s="6"/>
      <c r="KBO1416" s="6"/>
      <c r="KBP1416" s="6"/>
      <c r="KBQ1416" s="6"/>
      <c r="KBR1416" s="6"/>
      <c r="KBS1416" s="6"/>
      <c r="KBT1416" s="6"/>
      <c r="KBU1416" s="6"/>
      <c r="KBV1416" s="6"/>
      <c r="KBW1416" s="6"/>
      <c r="KBX1416" s="6"/>
      <c r="KBY1416" s="6"/>
      <c r="KBZ1416" s="6"/>
      <c r="KCA1416" s="6"/>
      <c r="KCB1416" s="6"/>
      <c r="KCC1416" s="6"/>
      <c r="KCD1416" s="6"/>
      <c r="KCE1416" s="6"/>
      <c r="KCF1416" s="6"/>
      <c r="KCG1416" s="6"/>
      <c r="KCH1416" s="6"/>
      <c r="KCI1416" s="6"/>
      <c r="KCJ1416" s="6"/>
      <c r="KCK1416" s="6"/>
      <c r="KCL1416" s="6"/>
      <c r="KCM1416" s="6"/>
      <c r="KCN1416" s="6"/>
      <c r="KCO1416" s="6"/>
      <c r="KCP1416" s="6"/>
      <c r="KCQ1416" s="6"/>
      <c r="KCR1416" s="6"/>
      <c r="KCS1416" s="6"/>
      <c r="KCT1416" s="6"/>
      <c r="KCU1416" s="6"/>
      <c r="KCV1416" s="6"/>
      <c r="KCW1416" s="6"/>
      <c r="KCX1416" s="6"/>
      <c r="KCY1416" s="6"/>
      <c r="KCZ1416" s="6"/>
      <c r="KDA1416" s="6"/>
      <c r="KDB1416" s="6"/>
      <c r="KDC1416" s="6"/>
      <c r="KDD1416" s="6"/>
      <c r="KDE1416" s="6"/>
      <c r="KDF1416" s="6"/>
      <c r="KDG1416" s="6"/>
      <c r="KDH1416" s="6"/>
      <c r="KDI1416" s="6"/>
      <c r="KDJ1416" s="6"/>
      <c r="KDK1416" s="6"/>
      <c r="KDL1416" s="6"/>
      <c r="KDM1416" s="6"/>
      <c r="KDN1416" s="6"/>
      <c r="KDO1416" s="6"/>
      <c r="KDP1416" s="6"/>
      <c r="KDQ1416" s="6"/>
      <c r="KDR1416" s="6"/>
      <c r="KDS1416" s="6"/>
      <c r="KDT1416" s="6"/>
      <c r="KDU1416" s="6"/>
      <c r="KDV1416" s="6"/>
      <c r="KDW1416" s="6"/>
      <c r="KDX1416" s="6"/>
      <c r="KDY1416" s="6"/>
      <c r="KDZ1416" s="6"/>
      <c r="KEA1416" s="6"/>
      <c r="KEB1416" s="6"/>
      <c r="KEC1416" s="6"/>
      <c r="KED1416" s="6"/>
      <c r="KEE1416" s="6"/>
      <c r="KEF1416" s="6"/>
      <c r="KEG1416" s="6"/>
      <c r="KEH1416" s="6"/>
      <c r="KEI1416" s="6"/>
      <c r="KEJ1416" s="6"/>
      <c r="KEK1416" s="6"/>
      <c r="KEL1416" s="6"/>
      <c r="KEM1416" s="6"/>
      <c r="KEN1416" s="6"/>
      <c r="KEO1416" s="6"/>
      <c r="KEP1416" s="6"/>
      <c r="KEQ1416" s="6"/>
      <c r="KER1416" s="6"/>
      <c r="KES1416" s="6"/>
      <c r="KET1416" s="6"/>
      <c r="KEU1416" s="6"/>
      <c r="KEV1416" s="6"/>
      <c r="KEW1416" s="6"/>
      <c r="KEX1416" s="6"/>
      <c r="KEY1416" s="6"/>
      <c r="KEZ1416" s="6"/>
      <c r="KFA1416" s="6"/>
      <c r="KFB1416" s="6"/>
      <c r="KFC1416" s="6"/>
      <c r="KFD1416" s="6"/>
      <c r="KFE1416" s="6"/>
      <c r="KFF1416" s="6"/>
      <c r="KFG1416" s="6"/>
      <c r="KFH1416" s="6"/>
      <c r="KFI1416" s="6"/>
      <c r="KFJ1416" s="6"/>
      <c r="KFK1416" s="6"/>
      <c r="KFL1416" s="6"/>
      <c r="KFM1416" s="6"/>
      <c r="KFN1416" s="6"/>
      <c r="KFO1416" s="6"/>
      <c r="KFP1416" s="6"/>
      <c r="KFQ1416" s="6"/>
      <c r="KFR1416" s="6"/>
      <c r="KFS1416" s="6"/>
      <c r="KFT1416" s="6"/>
      <c r="KFU1416" s="6"/>
      <c r="KFV1416" s="6"/>
      <c r="KFW1416" s="6"/>
      <c r="KFX1416" s="6"/>
      <c r="KFY1416" s="6"/>
      <c r="KFZ1416" s="6"/>
      <c r="KGA1416" s="6"/>
      <c r="KGB1416" s="6"/>
      <c r="KGC1416" s="6"/>
      <c r="KGD1416" s="6"/>
      <c r="KGE1416" s="6"/>
      <c r="KGF1416" s="6"/>
      <c r="KGG1416" s="6"/>
      <c r="KGH1416" s="6"/>
      <c r="KGI1416" s="6"/>
      <c r="KGJ1416" s="6"/>
      <c r="KGK1416" s="6"/>
      <c r="KGL1416" s="6"/>
      <c r="KGM1416" s="6"/>
      <c r="KGN1416" s="6"/>
      <c r="KGO1416" s="6"/>
      <c r="KGP1416" s="6"/>
      <c r="KGQ1416" s="6"/>
      <c r="KGR1416" s="6"/>
      <c r="KGS1416" s="6"/>
      <c r="KGT1416" s="6"/>
      <c r="KGU1416" s="6"/>
      <c r="KGV1416" s="6"/>
      <c r="KGW1416" s="6"/>
      <c r="KGX1416" s="6"/>
      <c r="KGY1416" s="6"/>
      <c r="KGZ1416" s="6"/>
      <c r="KHA1416" s="6"/>
      <c r="KHB1416" s="6"/>
      <c r="KHC1416" s="6"/>
      <c r="KHD1416" s="6"/>
      <c r="KHE1416" s="6"/>
      <c r="KHF1416" s="6"/>
      <c r="KHG1416" s="6"/>
      <c r="KHH1416" s="6"/>
      <c r="KHI1416" s="6"/>
      <c r="KHJ1416" s="6"/>
      <c r="KHK1416" s="6"/>
      <c r="KHL1416" s="6"/>
      <c r="KHM1416" s="6"/>
      <c r="KHN1416" s="6"/>
      <c r="KHO1416" s="6"/>
      <c r="KHP1416" s="6"/>
      <c r="KHQ1416" s="6"/>
      <c r="KHR1416" s="6"/>
      <c r="KHS1416" s="6"/>
      <c r="KHT1416" s="6"/>
      <c r="KHU1416" s="6"/>
      <c r="KHV1416" s="6"/>
      <c r="KHW1416" s="6"/>
      <c r="KHX1416" s="6"/>
      <c r="KHY1416" s="6"/>
      <c r="KHZ1416" s="6"/>
      <c r="KIA1416" s="6"/>
      <c r="KIB1416" s="6"/>
      <c r="KIC1416" s="6"/>
      <c r="KID1416" s="6"/>
      <c r="KIE1416" s="6"/>
      <c r="KIF1416" s="6"/>
      <c r="KIG1416" s="6"/>
      <c r="KIH1416" s="6"/>
      <c r="KII1416" s="6"/>
      <c r="KIJ1416" s="6"/>
      <c r="KIK1416" s="6"/>
      <c r="KIL1416" s="6"/>
      <c r="KIM1416" s="6"/>
      <c r="KIN1416" s="6"/>
      <c r="KIO1416" s="6"/>
      <c r="KIP1416" s="6"/>
      <c r="KIQ1416" s="6"/>
      <c r="KIR1416" s="6"/>
      <c r="KIS1416" s="6"/>
      <c r="KIT1416" s="6"/>
      <c r="KIU1416" s="6"/>
      <c r="KIV1416" s="6"/>
      <c r="KIW1416" s="6"/>
      <c r="KIX1416" s="6"/>
      <c r="KIY1416" s="6"/>
      <c r="KIZ1416" s="6"/>
      <c r="KJA1416" s="6"/>
      <c r="KJB1416" s="6"/>
      <c r="KJC1416" s="6"/>
      <c r="KJD1416" s="6"/>
      <c r="KJE1416" s="6"/>
      <c r="KJF1416" s="6"/>
      <c r="KJG1416" s="6"/>
      <c r="KJH1416" s="6"/>
      <c r="KJI1416" s="6"/>
      <c r="KJJ1416" s="6"/>
      <c r="KJK1416" s="6"/>
      <c r="KJL1416" s="6"/>
      <c r="KJM1416" s="6"/>
      <c r="KJN1416" s="6"/>
      <c r="KJO1416" s="6"/>
      <c r="KJP1416" s="6"/>
      <c r="KJQ1416" s="6"/>
      <c r="KJR1416" s="6"/>
      <c r="KJS1416" s="6"/>
      <c r="KJT1416" s="6"/>
      <c r="KJU1416" s="6"/>
      <c r="KJV1416" s="6"/>
      <c r="KJW1416" s="6"/>
      <c r="KJX1416" s="6"/>
      <c r="KJY1416" s="6"/>
      <c r="KJZ1416" s="6"/>
      <c r="KKA1416" s="6"/>
      <c r="KKB1416" s="6"/>
      <c r="KKC1416" s="6"/>
      <c r="KKD1416" s="6"/>
      <c r="KKE1416" s="6"/>
      <c r="KKF1416" s="6"/>
      <c r="KKG1416" s="6"/>
      <c r="KKH1416" s="6"/>
      <c r="KKI1416" s="6"/>
      <c r="KKJ1416" s="6"/>
      <c r="KKK1416" s="6"/>
      <c r="KKL1416" s="6"/>
      <c r="KKM1416" s="6"/>
      <c r="KKN1416" s="6"/>
      <c r="KKO1416" s="6"/>
      <c r="KKP1416" s="6"/>
      <c r="KKQ1416" s="6"/>
      <c r="KKR1416" s="6"/>
      <c r="KKS1416" s="6"/>
      <c r="KKT1416" s="6"/>
      <c r="KKU1416" s="6"/>
      <c r="KKV1416" s="6"/>
      <c r="KKW1416" s="6"/>
      <c r="KKX1416" s="6"/>
      <c r="KKY1416" s="6"/>
      <c r="KKZ1416" s="6"/>
      <c r="KLA1416" s="6"/>
      <c r="KLB1416" s="6"/>
      <c r="KLC1416" s="6"/>
      <c r="KLD1416" s="6"/>
      <c r="KLE1416" s="6"/>
      <c r="KLF1416" s="6"/>
      <c r="KLG1416" s="6"/>
      <c r="KLH1416" s="6"/>
      <c r="KLI1416" s="6"/>
      <c r="KLJ1416" s="6"/>
      <c r="KLK1416" s="6"/>
      <c r="KLL1416" s="6"/>
      <c r="KLM1416" s="6"/>
      <c r="KLN1416" s="6"/>
      <c r="KLO1416" s="6"/>
      <c r="KLP1416" s="6"/>
      <c r="KLQ1416" s="6"/>
      <c r="KLR1416" s="6"/>
      <c r="KLS1416" s="6"/>
      <c r="KLT1416" s="6"/>
      <c r="KLU1416" s="6"/>
      <c r="KLV1416" s="6"/>
      <c r="KLW1416" s="6"/>
      <c r="KLX1416" s="6"/>
      <c r="KLY1416" s="6"/>
      <c r="KLZ1416" s="6"/>
      <c r="KMA1416" s="6"/>
      <c r="KMB1416" s="6"/>
      <c r="KMC1416" s="6"/>
      <c r="KMD1416" s="6"/>
      <c r="KME1416" s="6"/>
      <c r="KMF1416" s="6"/>
      <c r="KMG1416" s="6"/>
      <c r="KMH1416" s="6"/>
      <c r="KMI1416" s="6"/>
      <c r="KMJ1416" s="6"/>
      <c r="KMK1416" s="6"/>
      <c r="KML1416" s="6"/>
      <c r="KMM1416" s="6"/>
      <c r="KMN1416" s="6"/>
      <c r="KMO1416" s="6"/>
      <c r="KMP1416" s="6"/>
      <c r="KMQ1416" s="6"/>
      <c r="KMR1416" s="6"/>
      <c r="KMS1416" s="6"/>
      <c r="KMT1416" s="6"/>
      <c r="KMU1416" s="6"/>
      <c r="KMV1416" s="6"/>
      <c r="KMW1416" s="6"/>
      <c r="KMX1416" s="6"/>
      <c r="KMY1416" s="6"/>
      <c r="KMZ1416" s="6"/>
      <c r="KNA1416" s="6"/>
      <c r="KNB1416" s="6"/>
      <c r="KNC1416" s="6"/>
      <c r="KND1416" s="6"/>
      <c r="KNE1416" s="6"/>
      <c r="KNF1416" s="6"/>
      <c r="KNG1416" s="6"/>
      <c r="KNH1416" s="6"/>
      <c r="KNI1416" s="6"/>
      <c r="KNJ1416" s="6"/>
      <c r="KNK1416" s="6"/>
      <c r="KNL1416" s="6"/>
      <c r="KNM1416" s="6"/>
      <c r="KNN1416" s="6"/>
      <c r="KNO1416" s="6"/>
      <c r="KNP1416" s="6"/>
      <c r="KNQ1416" s="6"/>
      <c r="KNR1416" s="6"/>
      <c r="KNS1416" s="6"/>
      <c r="KNT1416" s="6"/>
      <c r="KNU1416" s="6"/>
      <c r="KNV1416" s="6"/>
      <c r="KNW1416" s="6"/>
      <c r="KNX1416" s="6"/>
      <c r="KNY1416" s="6"/>
      <c r="KNZ1416" s="6"/>
      <c r="KOA1416" s="6"/>
      <c r="KOB1416" s="6"/>
      <c r="KOC1416" s="6"/>
      <c r="KOD1416" s="6"/>
      <c r="KOE1416" s="6"/>
      <c r="KOF1416" s="6"/>
      <c r="KOG1416" s="6"/>
      <c r="KOH1416" s="6"/>
      <c r="KOI1416" s="6"/>
      <c r="KOJ1416" s="6"/>
      <c r="KOK1416" s="6"/>
      <c r="KOL1416" s="6"/>
      <c r="KOM1416" s="6"/>
      <c r="KON1416" s="6"/>
      <c r="KOO1416" s="6"/>
      <c r="KOP1416" s="6"/>
      <c r="KOQ1416" s="6"/>
      <c r="KOR1416" s="6"/>
      <c r="KOS1416" s="6"/>
      <c r="KOT1416" s="6"/>
      <c r="KOU1416" s="6"/>
      <c r="KOV1416" s="6"/>
      <c r="KOW1416" s="6"/>
      <c r="KOX1416" s="6"/>
      <c r="KOY1416" s="6"/>
      <c r="KOZ1416" s="6"/>
      <c r="KPA1416" s="6"/>
      <c r="KPB1416" s="6"/>
      <c r="KPC1416" s="6"/>
      <c r="KPD1416" s="6"/>
      <c r="KPE1416" s="6"/>
      <c r="KPF1416" s="6"/>
      <c r="KPG1416" s="6"/>
      <c r="KPH1416" s="6"/>
      <c r="KPI1416" s="6"/>
      <c r="KPJ1416" s="6"/>
      <c r="KPK1416" s="6"/>
      <c r="KPL1416" s="6"/>
      <c r="KPM1416" s="6"/>
      <c r="KPN1416" s="6"/>
      <c r="KPO1416" s="6"/>
      <c r="KPP1416" s="6"/>
      <c r="KPQ1416" s="6"/>
      <c r="KPR1416" s="6"/>
      <c r="KPS1416" s="6"/>
      <c r="KPT1416" s="6"/>
      <c r="KPU1416" s="6"/>
      <c r="KPV1416" s="6"/>
      <c r="KPW1416" s="6"/>
      <c r="KPX1416" s="6"/>
      <c r="KPY1416" s="6"/>
      <c r="KPZ1416" s="6"/>
      <c r="KQA1416" s="6"/>
      <c r="KQB1416" s="6"/>
      <c r="KQC1416" s="6"/>
      <c r="KQD1416" s="6"/>
      <c r="KQE1416" s="6"/>
      <c r="KQF1416" s="6"/>
      <c r="KQG1416" s="6"/>
      <c r="KQH1416" s="6"/>
      <c r="KQI1416" s="6"/>
      <c r="KQJ1416" s="6"/>
      <c r="KQK1416" s="6"/>
      <c r="KQL1416" s="6"/>
      <c r="KQM1416" s="6"/>
      <c r="KQN1416" s="6"/>
      <c r="KQO1416" s="6"/>
      <c r="KQP1416" s="6"/>
      <c r="KQQ1416" s="6"/>
      <c r="KQR1416" s="6"/>
      <c r="KQS1416" s="6"/>
      <c r="KQT1416" s="6"/>
      <c r="KQU1416" s="6"/>
      <c r="KQV1416" s="6"/>
      <c r="KQW1416" s="6"/>
      <c r="KQX1416" s="6"/>
      <c r="KQY1416" s="6"/>
      <c r="KQZ1416" s="6"/>
      <c r="KRA1416" s="6"/>
      <c r="KRB1416" s="6"/>
      <c r="KRC1416" s="6"/>
      <c r="KRD1416" s="6"/>
      <c r="KRE1416" s="6"/>
      <c r="KRF1416" s="6"/>
      <c r="KRG1416" s="6"/>
      <c r="KRH1416" s="6"/>
      <c r="KRI1416" s="6"/>
      <c r="KRJ1416" s="6"/>
      <c r="KRK1416" s="6"/>
      <c r="KRL1416" s="6"/>
      <c r="KRM1416" s="6"/>
      <c r="KRN1416" s="6"/>
      <c r="KRO1416" s="6"/>
      <c r="KRP1416" s="6"/>
      <c r="KRQ1416" s="6"/>
      <c r="KRR1416" s="6"/>
      <c r="KRS1416" s="6"/>
      <c r="KRT1416" s="6"/>
      <c r="KRU1416" s="6"/>
      <c r="KRV1416" s="6"/>
      <c r="KRW1416" s="6"/>
      <c r="KRX1416" s="6"/>
      <c r="KRY1416" s="6"/>
      <c r="KRZ1416" s="6"/>
      <c r="KSA1416" s="6"/>
      <c r="KSB1416" s="6"/>
      <c r="KSC1416" s="6"/>
      <c r="KSD1416" s="6"/>
      <c r="KSE1416" s="6"/>
      <c r="KSF1416" s="6"/>
      <c r="KSG1416" s="6"/>
      <c r="KSH1416" s="6"/>
      <c r="KSI1416" s="6"/>
      <c r="KSJ1416" s="6"/>
      <c r="KSK1416" s="6"/>
      <c r="KSL1416" s="6"/>
      <c r="KSM1416" s="6"/>
      <c r="KSN1416" s="6"/>
      <c r="KSO1416" s="6"/>
      <c r="KSP1416" s="6"/>
      <c r="KSQ1416" s="6"/>
      <c r="KSR1416" s="6"/>
      <c r="KSS1416" s="6"/>
      <c r="KST1416" s="6"/>
      <c r="KSU1416" s="6"/>
      <c r="KSV1416" s="6"/>
      <c r="KSW1416" s="6"/>
      <c r="KSX1416" s="6"/>
      <c r="KSY1416" s="6"/>
      <c r="KSZ1416" s="6"/>
      <c r="KTA1416" s="6"/>
      <c r="KTB1416" s="6"/>
      <c r="KTC1416" s="6"/>
      <c r="KTD1416" s="6"/>
      <c r="KTE1416" s="6"/>
      <c r="KTF1416" s="6"/>
      <c r="KTG1416" s="6"/>
      <c r="KTH1416" s="6"/>
      <c r="KTI1416" s="6"/>
      <c r="KTJ1416" s="6"/>
      <c r="KTK1416" s="6"/>
      <c r="KTL1416" s="6"/>
      <c r="KTM1416" s="6"/>
      <c r="KTN1416" s="6"/>
      <c r="KTO1416" s="6"/>
      <c r="KTP1416" s="6"/>
      <c r="KTQ1416" s="6"/>
      <c r="KTR1416" s="6"/>
      <c r="KTS1416" s="6"/>
      <c r="KTT1416" s="6"/>
      <c r="KTU1416" s="6"/>
      <c r="KTV1416" s="6"/>
      <c r="KTW1416" s="6"/>
      <c r="KTX1416" s="6"/>
      <c r="KTY1416" s="6"/>
      <c r="KTZ1416" s="6"/>
      <c r="KUA1416" s="6"/>
      <c r="KUB1416" s="6"/>
      <c r="KUC1416" s="6"/>
      <c r="KUD1416" s="6"/>
      <c r="KUE1416" s="6"/>
      <c r="KUF1416" s="6"/>
      <c r="KUG1416" s="6"/>
      <c r="KUH1416" s="6"/>
      <c r="KUI1416" s="6"/>
      <c r="KUJ1416" s="6"/>
      <c r="KUK1416" s="6"/>
      <c r="KUL1416" s="6"/>
      <c r="KUM1416" s="6"/>
      <c r="KUN1416" s="6"/>
      <c r="KUO1416" s="6"/>
      <c r="KUP1416" s="6"/>
      <c r="KUQ1416" s="6"/>
      <c r="KUR1416" s="6"/>
      <c r="KUS1416" s="6"/>
      <c r="KUT1416" s="6"/>
      <c r="KUU1416" s="6"/>
      <c r="KUV1416" s="6"/>
      <c r="KUW1416" s="6"/>
      <c r="KUX1416" s="6"/>
      <c r="KUY1416" s="6"/>
      <c r="KUZ1416" s="6"/>
      <c r="KVA1416" s="6"/>
      <c r="KVB1416" s="6"/>
      <c r="KVC1416" s="6"/>
      <c r="KVD1416" s="6"/>
      <c r="KVE1416" s="6"/>
      <c r="KVF1416" s="6"/>
      <c r="KVG1416" s="6"/>
      <c r="KVH1416" s="6"/>
      <c r="KVI1416" s="6"/>
      <c r="KVJ1416" s="6"/>
      <c r="KVK1416" s="6"/>
      <c r="KVL1416" s="6"/>
      <c r="KVM1416" s="6"/>
      <c r="KVN1416" s="6"/>
      <c r="KVO1416" s="6"/>
      <c r="KVP1416" s="6"/>
      <c r="KVQ1416" s="6"/>
      <c r="KVR1416" s="6"/>
      <c r="KVS1416" s="6"/>
      <c r="KVT1416" s="6"/>
      <c r="KVU1416" s="6"/>
      <c r="KVV1416" s="6"/>
      <c r="KVW1416" s="6"/>
      <c r="KVX1416" s="6"/>
      <c r="KVY1416" s="6"/>
      <c r="KVZ1416" s="6"/>
      <c r="KWA1416" s="6"/>
      <c r="KWB1416" s="6"/>
      <c r="KWC1416" s="6"/>
      <c r="KWD1416" s="6"/>
      <c r="KWE1416" s="6"/>
      <c r="KWF1416" s="6"/>
      <c r="KWG1416" s="6"/>
      <c r="KWH1416" s="6"/>
      <c r="KWI1416" s="6"/>
      <c r="KWJ1416" s="6"/>
      <c r="KWK1416" s="6"/>
      <c r="KWL1416" s="6"/>
      <c r="KWM1416" s="6"/>
      <c r="KWN1416" s="6"/>
      <c r="KWO1416" s="6"/>
      <c r="KWP1416" s="6"/>
      <c r="KWQ1416" s="6"/>
      <c r="KWR1416" s="6"/>
      <c r="KWS1416" s="6"/>
      <c r="KWT1416" s="6"/>
      <c r="KWU1416" s="6"/>
      <c r="KWV1416" s="6"/>
      <c r="KWW1416" s="6"/>
      <c r="KWX1416" s="6"/>
      <c r="KWY1416" s="6"/>
      <c r="KWZ1416" s="6"/>
      <c r="KXA1416" s="6"/>
      <c r="KXB1416" s="6"/>
      <c r="KXC1416" s="6"/>
      <c r="KXD1416" s="6"/>
      <c r="KXE1416" s="6"/>
      <c r="KXF1416" s="6"/>
      <c r="KXG1416" s="6"/>
      <c r="KXH1416" s="6"/>
      <c r="KXI1416" s="6"/>
      <c r="KXJ1416" s="6"/>
      <c r="KXK1416" s="6"/>
      <c r="KXL1416" s="6"/>
      <c r="KXM1416" s="6"/>
      <c r="KXN1416" s="6"/>
      <c r="KXO1416" s="6"/>
      <c r="KXP1416" s="6"/>
      <c r="KXQ1416" s="6"/>
      <c r="KXR1416" s="6"/>
      <c r="KXS1416" s="6"/>
      <c r="KXT1416" s="6"/>
      <c r="KXU1416" s="6"/>
      <c r="KXV1416" s="6"/>
      <c r="KXW1416" s="6"/>
      <c r="KXX1416" s="6"/>
      <c r="KXY1416" s="6"/>
      <c r="KXZ1416" s="6"/>
      <c r="KYA1416" s="6"/>
      <c r="KYB1416" s="6"/>
      <c r="KYC1416" s="6"/>
      <c r="KYD1416" s="6"/>
      <c r="KYE1416" s="6"/>
      <c r="KYF1416" s="6"/>
      <c r="KYG1416" s="6"/>
      <c r="KYH1416" s="6"/>
      <c r="KYI1416" s="6"/>
      <c r="KYJ1416" s="6"/>
      <c r="KYK1416" s="6"/>
      <c r="KYL1416" s="6"/>
      <c r="KYM1416" s="6"/>
      <c r="KYN1416" s="6"/>
      <c r="KYO1416" s="6"/>
      <c r="KYP1416" s="6"/>
      <c r="KYQ1416" s="6"/>
      <c r="KYR1416" s="6"/>
      <c r="KYS1416" s="6"/>
      <c r="KYT1416" s="6"/>
      <c r="KYU1416" s="6"/>
      <c r="KYV1416" s="6"/>
      <c r="KYW1416" s="6"/>
      <c r="KYX1416" s="6"/>
      <c r="KYY1416" s="6"/>
      <c r="KYZ1416" s="6"/>
      <c r="KZA1416" s="6"/>
      <c r="KZB1416" s="6"/>
      <c r="KZC1416" s="6"/>
      <c r="KZD1416" s="6"/>
      <c r="KZE1416" s="6"/>
      <c r="KZF1416" s="6"/>
      <c r="KZG1416" s="6"/>
      <c r="KZH1416" s="6"/>
      <c r="KZI1416" s="6"/>
      <c r="KZJ1416" s="6"/>
      <c r="KZK1416" s="6"/>
      <c r="KZL1416" s="6"/>
      <c r="KZM1416" s="6"/>
      <c r="KZN1416" s="6"/>
      <c r="KZO1416" s="6"/>
      <c r="KZP1416" s="6"/>
      <c r="KZQ1416" s="6"/>
      <c r="KZR1416" s="6"/>
      <c r="KZS1416" s="6"/>
      <c r="KZT1416" s="6"/>
      <c r="KZU1416" s="6"/>
      <c r="KZV1416" s="6"/>
      <c r="KZW1416" s="6"/>
      <c r="KZX1416" s="6"/>
      <c r="KZY1416" s="6"/>
      <c r="KZZ1416" s="6"/>
      <c r="LAA1416" s="6"/>
      <c r="LAB1416" s="6"/>
      <c r="LAC1416" s="6"/>
      <c r="LAD1416" s="6"/>
      <c r="LAE1416" s="6"/>
      <c r="LAF1416" s="6"/>
      <c r="LAG1416" s="6"/>
      <c r="LAH1416" s="6"/>
      <c r="LAI1416" s="6"/>
      <c r="LAJ1416" s="6"/>
      <c r="LAK1416" s="6"/>
      <c r="LAL1416" s="6"/>
      <c r="LAM1416" s="6"/>
      <c r="LAN1416" s="6"/>
      <c r="LAO1416" s="6"/>
      <c r="LAP1416" s="6"/>
      <c r="LAQ1416" s="6"/>
      <c r="LAR1416" s="6"/>
      <c r="LAS1416" s="6"/>
      <c r="LAT1416" s="6"/>
      <c r="LAU1416" s="6"/>
      <c r="LAV1416" s="6"/>
      <c r="LAW1416" s="6"/>
      <c r="LAX1416" s="6"/>
      <c r="LAY1416" s="6"/>
      <c r="LAZ1416" s="6"/>
      <c r="LBA1416" s="6"/>
      <c r="LBB1416" s="6"/>
      <c r="LBC1416" s="6"/>
      <c r="LBD1416" s="6"/>
      <c r="LBE1416" s="6"/>
      <c r="LBF1416" s="6"/>
      <c r="LBG1416" s="6"/>
      <c r="LBH1416" s="6"/>
      <c r="LBI1416" s="6"/>
      <c r="LBJ1416" s="6"/>
      <c r="LBK1416" s="6"/>
      <c r="LBL1416" s="6"/>
      <c r="LBM1416" s="6"/>
      <c r="LBN1416" s="6"/>
      <c r="LBO1416" s="6"/>
      <c r="LBP1416" s="6"/>
      <c r="LBQ1416" s="6"/>
      <c r="LBR1416" s="6"/>
      <c r="LBS1416" s="6"/>
      <c r="LBT1416" s="6"/>
      <c r="LBU1416" s="6"/>
      <c r="LBV1416" s="6"/>
      <c r="LBW1416" s="6"/>
      <c r="LBX1416" s="6"/>
      <c r="LBY1416" s="6"/>
      <c r="LBZ1416" s="6"/>
      <c r="LCA1416" s="6"/>
      <c r="LCB1416" s="6"/>
      <c r="LCC1416" s="6"/>
      <c r="LCD1416" s="6"/>
      <c r="LCE1416" s="6"/>
      <c r="LCF1416" s="6"/>
      <c r="LCG1416" s="6"/>
      <c r="LCH1416" s="6"/>
      <c r="LCI1416" s="6"/>
      <c r="LCJ1416" s="6"/>
      <c r="LCK1416" s="6"/>
      <c r="LCL1416" s="6"/>
      <c r="LCM1416" s="6"/>
      <c r="LCN1416" s="6"/>
      <c r="LCO1416" s="6"/>
      <c r="LCP1416" s="6"/>
      <c r="LCQ1416" s="6"/>
      <c r="LCR1416" s="6"/>
      <c r="LCS1416" s="6"/>
      <c r="LCT1416" s="6"/>
      <c r="LCU1416" s="6"/>
      <c r="LCV1416" s="6"/>
      <c r="LCW1416" s="6"/>
      <c r="LCX1416" s="6"/>
      <c r="LCY1416" s="6"/>
      <c r="LCZ1416" s="6"/>
      <c r="LDA1416" s="6"/>
      <c r="LDB1416" s="6"/>
      <c r="LDC1416" s="6"/>
      <c r="LDD1416" s="6"/>
      <c r="LDE1416" s="6"/>
      <c r="LDF1416" s="6"/>
      <c r="LDG1416" s="6"/>
      <c r="LDH1416" s="6"/>
      <c r="LDI1416" s="6"/>
      <c r="LDJ1416" s="6"/>
      <c r="LDK1416" s="6"/>
      <c r="LDL1416" s="6"/>
      <c r="LDM1416" s="6"/>
      <c r="LDN1416" s="6"/>
      <c r="LDO1416" s="6"/>
      <c r="LDP1416" s="6"/>
      <c r="LDQ1416" s="6"/>
      <c r="LDR1416" s="6"/>
      <c r="LDS1416" s="6"/>
      <c r="LDT1416" s="6"/>
      <c r="LDU1416" s="6"/>
      <c r="LDV1416" s="6"/>
      <c r="LDW1416" s="6"/>
      <c r="LDX1416" s="6"/>
      <c r="LDY1416" s="6"/>
      <c r="LDZ1416" s="6"/>
      <c r="LEA1416" s="6"/>
      <c r="LEB1416" s="6"/>
      <c r="LEC1416" s="6"/>
      <c r="LED1416" s="6"/>
      <c r="LEE1416" s="6"/>
      <c r="LEF1416" s="6"/>
      <c r="LEG1416" s="6"/>
      <c r="LEH1416" s="6"/>
      <c r="LEI1416" s="6"/>
      <c r="LEJ1416" s="6"/>
      <c r="LEK1416" s="6"/>
      <c r="LEL1416" s="6"/>
      <c r="LEM1416" s="6"/>
      <c r="LEN1416" s="6"/>
      <c r="LEO1416" s="6"/>
      <c r="LEP1416" s="6"/>
      <c r="LEQ1416" s="6"/>
      <c r="LER1416" s="6"/>
      <c r="LES1416" s="6"/>
      <c r="LET1416" s="6"/>
      <c r="LEU1416" s="6"/>
      <c r="LEV1416" s="6"/>
      <c r="LEW1416" s="6"/>
      <c r="LEX1416" s="6"/>
      <c r="LEY1416" s="6"/>
      <c r="LEZ1416" s="6"/>
      <c r="LFA1416" s="6"/>
      <c r="LFB1416" s="6"/>
      <c r="LFC1416" s="6"/>
      <c r="LFD1416" s="6"/>
      <c r="LFE1416" s="6"/>
      <c r="LFF1416" s="6"/>
      <c r="LFG1416" s="6"/>
      <c r="LFH1416" s="6"/>
      <c r="LFI1416" s="6"/>
      <c r="LFJ1416" s="6"/>
      <c r="LFK1416" s="6"/>
      <c r="LFL1416" s="6"/>
      <c r="LFM1416" s="6"/>
      <c r="LFN1416" s="6"/>
      <c r="LFO1416" s="6"/>
      <c r="LFP1416" s="6"/>
      <c r="LFQ1416" s="6"/>
      <c r="LFR1416" s="6"/>
      <c r="LFS1416" s="6"/>
      <c r="LFT1416" s="6"/>
      <c r="LFU1416" s="6"/>
      <c r="LFV1416" s="6"/>
      <c r="LFW1416" s="6"/>
      <c r="LFX1416" s="6"/>
      <c r="LFY1416" s="6"/>
      <c r="LFZ1416" s="6"/>
      <c r="LGA1416" s="6"/>
      <c r="LGB1416" s="6"/>
      <c r="LGC1416" s="6"/>
      <c r="LGD1416" s="6"/>
      <c r="LGE1416" s="6"/>
      <c r="LGF1416" s="6"/>
      <c r="LGG1416" s="6"/>
      <c r="LGH1416" s="6"/>
      <c r="LGI1416" s="6"/>
      <c r="LGJ1416" s="6"/>
      <c r="LGK1416" s="6"/>
      <c r="LGL1416" s="6"/>
      <c r="LGM1416" s="6"/>
      <c r="LGN1416" s="6"/>
      <c r="LGO1416" s="6"/>
      <c r="LGP1416" s="6"/>
      <c r="LGQ1416" s="6"/>
      <c r="LGR1416" s="6"/>
      <c r="LGS1416" s="6"/>
      <c r="LGT1416" s="6"/>
      <c r="LGU1416" s="6"/>
      <c r="LGV1416" s="6"/>
      <c r="LGW1416" s="6"/>
      <c r="LGX1416" s="6"/>
      <c r="LGY1416" s="6"/>
      <c r="LGZ1416" s="6"/>
      <c r="LHA1416" s="6"/>
      <c r="LHB1416" s="6"/>
      <c r="LHC1416" s="6"/>
      <c r="LHD1416" s="6"/>
      <c r="LHE1416" s="6"/>
      <c r="LHF1416" s="6"/>
      <c r="LHG1416" s="6"/>
      <c r="LHH1416" s="6"/>
      <c r="LHI1416" s="6"/>
      <c r="LHJ1416" s="6"/>
      <c r="LHK1416" s="6"/>
      <c r="LHL1416" s="6"/>
      <c r="LHM1416" s="6"/>
      <c r="LHN1416" s="6"/>
      <c r="LHO1416" s="6"/>
      <c r="LHP1416" s="6"/>
      <c r="LHQ1416" s="6"/>
      <c r="LHR1416" s="6"/>
      <c r="LHS1416" s="6"/>
      <c r="LHT1416" s="6"/>
      <c r="LHU1416" s="6"/>
      <c r="LHV1416" s="6"/>
      <c r="LHW1416" s="6"/>
      <c r="LHX1416" s="6"/>
      <c r="LHY1416" s="6"/>
      <c r="LHZ1416" s="6"/>
      <c r="LIA1416" s="6"/>
      <c r="LIB1416" s="6"/>
      <c r="LIC1416" s="6"/>
      <c r="LID1416" s="6"/>
      <c r="LIE1416" s="6"/>
      <c r="LIF1416" s="6"/>
      <c r="LIG1416" s="6"/>
      <c r="LIH1416" s="6"/>
      <c r="LII1416" s="6"/>
      <c r="LIJ1416" s="6"/>
      <c r="LIK1416" s="6"/>
      <c r="LIL1416" s="6"/>
      <c r="LIM1416" s="6"/>
      <c r="LIN1416" s="6"/>
      <c r="LIO1416" s="6"/>
      <c r="LIP1416" s="6"/>
      <c r="LIQ1416" s="6"/>
      <c r="LIR1416" s="6"/>
      <c r="LIS1416" s="6"/>
      <c r="LIT1416" s="6"/>
      <c r="LIU1416" s="6"/>
      <c r="LIV1416" s="6"/>
      <c r="LIW1416" s="6"/>
      <c r="LIX1416" s="6"/>
      <c r="LIY1416" s="6"/>
      <c r="LIZ1416" s="6"/>
      <c r="LJA1416" s="6"/>
      <c r="LJB1416" s="6"/>
      <c r="LJC1416" s="6"/>
      <c r="LJD1416" s="6"/>
      <c r="LJE1416" s="6"/>
      <c r="LJF1416" s="6"/>
      <c r="LJG1416" s="6"/>
      <c r="LJH1416" s="6"/>
      <c r="LJI1416" s="6"/>
      <c r="LJJ1416" s="6"/>
      <c r="LJK1416" s="6"/>
      <c r="LJL1416" s="6"/>
      <c r="LJM1416" s="6"/>
      <c r="LJN1416" s="6"/>
      <c r="LJO1416" s="6"/>
      <c r="LJP1416" s="6"/>
      <c r="LJQ1416" s="6"/>
      <c r="LJR1416" s="6"/>
      <c r="LJS1416" s="6"/>
      <c r="LJT1416" s="6"/>
      <c r="LJU1416" s="6"/>
      <c r="LJV1416" s="6"/>
      <c r="LJW1416" s="6"/>
      <c r="LJX1416" s="6"/>
      <c r="LJY1416" s="6"/>
      <c r="LJZ1416" s="6"/>
      <c r="LKA1416" s="6"/>
      <c r="LKB1416" s="6"/>
      <c r="LKC1416" s="6"/>
      <c r="LKD1416" s="6"/>
      <c r="LKE1416" s="6"/>
      <c r="LKF1416" s="6"/>
      <c r="LKG1416" s="6"/>
      <c r="LKH1416" s="6"/>
      <c r="LKI1416" s="6"/>
      <c r="LKJ1416" s="6"/>
      <c r="LKK1416" s="6"/>
      <c r="LKL1416" s="6"/>
      <c r="LKM1416" s="6"/>
      <c r="LKN1416" s="6"/>
      <c r="LKO1416" s="6"/>
      <c r="LKP1416" s="6"/>
      <c r="LKQ1416" s="6"/>
      <c r="LKR1416" s="6"/>
      <c r="LKS1416" s="6"/>
      <c r="LKT1416" s="6"/>
      <c r="LKU1416" s="6"/>
      <c r="LKV1416" s="6"/>
      <c r="LKW1416" s="6"/>
      <c r="LKX1416" s="6"/>
      <c r="LKY1416" s="6"/>
      <c r="LKZ1416" s="6"/>
      <c r="LLA1416" s="6"/>
      <c r="LLB1416" s="6"/>
      <c r="LLC1416" s="6"/>
      <c r="LLD1416" s="6"/>
      <c r="LLE1416" s="6"/>
      <c r="LLF1416" s="6"/>
      <c r="LLG1416" s="6"/>
      <c r="LLH1416" s="6"/>
      <c r="LLI1416" s="6"/>
      <c r="LLJ1416" s="6"/>
      <c r="LLK1416" s="6"/>
      <c r="LLL1416" s="6"/>
      <c r="LLM1416" s="6"/>
      <c r="LLN1416" s="6"/>
      <c r="LLO1416" s="6"/>
      <c r="LLP1416" s="6"/>
      <c r="LLQ1416" s="6"/>
      <c r="LLR1416" s="6"/>
      <c r="LLS1416" s="6"/>
      <c r="LLT1416" s="6"/>
      <c r="LLU1416" s="6"/>
      <c r="LLV1416" s="6"/>
      <c r="LLW1416" s="6"/>
      <c r="LLX1416" s="6"/>
      <c r="LLY1416" s="6"/>
      <c r="LLZ1416" s="6"/>
      <c r="LMA1416" s="6"/>
      <c r="LMB1416" s="6"/>
      <c r="LMC1416" s="6"/>
      <c r="LMD1416" s="6"/>
      <c r="LME1416" s="6"/>
      <c r="LMF1416" s="6"/>
      <c r="LMG1416" s="6"/>
      <c r="LMH1416" s="6"/>
      <c r="LMI1416" s="6"/>
      <c r="LMJ1416" s="6"/>
      <c r="LMK1416" s="6"/>
      <c r="LML1416" s="6"/>
      <c r="LMM1416" s="6"/>
      <c r="LMN1416" s="6"/>
      <c r="LMO1416" s="6"/>
      <c r="LMP1416" s="6"/>
      <c r="LMQ1416" s="6"/>
      <c r="LMR1416" s="6"/>
      <c r="LMS1416" s="6"/>
      <c r="LMT1416" s="6"/>
      <c r="LMU1416" s="6"/>
      <c r="LMV1416" s="6"/>
      <c r="LMW1416" s="6"/>
      <c r="LMX1416" s="6"/>
      <c r="LMY1416" s="6"/>
      <c r="LMZ1416" s="6"/>
      <c r="LNA1416" s="6"/>
      <c r="LNB1416" s="6"/>
      <c r="LNC1416" s="6"/>
      <c r="LND1416" s="6"/>
      <c r="LNE1416" s="6"/>
      <c r="LNF1416" s="6"/>
      <c r="LNG1416" s="6"/>
      <c r="LNH1416" s="6"/>
      <c r="LNI1416" s="6"/>
      <c r="LNJ1416" s="6"/>
      <c r="LNK1416" s="6"/>
      <c r="LNL1416" s="6"/>
      <c r="LNM1416" s="6"/>
      <c r="LNN1416" s="6"/>
      <c r="LNO1416" s="6"/>
      <c r="LNP1416" s="6"/>
      <c r="LNQ1416" s="6"/>
      <c r="LNR1416" s="6"/>
      <c r="LNS1416" s="6"/>
      <c r="LNT1416" s="6"/>
      <c r="LNU1416" s="6"/>
      <c r="LNV1416" s="6"/>
      <c r="LNW1416" s="6"/>
      <c r="LNX1416" s="6"/>
      <c r="LNY1416" s="6"/>
      <c r="LNZ1416" s="6"/>
      <c r="LOA1416" s="6"/>
      <c r="LOB1416" s="6"/>
      <c r="LOC1416" s="6"/>
      <c r="LOD1416" s="6"/>
      <c r="LOE1416" s="6"/>
      <c r="LOF1416" s="6"/>
      <c r="LOG1416" s="6"/>
      <c r="LOH1416" s="6"/>
      <c r="LOI1416" s="6"/>
      <c r="LOJ1416" s="6"/>
      <c r="LOK1416" s="6"/>
      <c r="LOL1416" s="6"/>
      <c r="LOM1416" s="6"/>
      <c r="LON1416" s="6"/>
      <c r="LOO1416" s="6"/>
      <c r="LOP1416" s="6"/>
      <c r="LOQ1416" s="6"/>
      <c r="LOR1416" s="6"/>
      <c r="LOS1416" s="6"/>
      <c r="LOT1416" s="6"/>
      <c r="LOU1416" s="6"/>
      <c r="LOV1416" s="6"/>
      <c r="LOW1416" s="6"/>
      <c r="LOX1416" s="6"/>
      <c r="LOY1416" s="6"/>
      <c r="LOZ1416" s="6"/>
      <c r="LPA1416" s="6"/>
      <c r="LPB1416" s="6"/>
      <c r="LPC1416" s="6"/>
      <c r="LPD1416" s="6"/>
      <c r="LPE1416" s="6"/>
      <c r="LPF1416" s="6"/>
      <c r="LPG1416" s="6"/>
      <c r="LPH1416" s="6"/>
      <c r="LPI1416" s="6"/>
      <c r="LPJ1416" s="6"/>
      <c r="LPK1416" s="6"/>
      <c r="LPL1416" s="6"/>
      <c r="LPM1416" s="6"/>
      <c r="LPN1416" s="6"/>
      <c r="LPO1416" s="6"/>
      <c r="LPP1416" s="6"/>
      <c r="LPQ1416" s="6"/>
      <c r="LPR1416" s="6"/>
      <c r="LPS1416" s="6"/>
      <c r="LPT1416" s="6"/>
      <c r="LPU1416" s="6"/>
      <c r="LPV1416" s="6"/>
      <c r="LPW1416" s="6"/>
      <c r="LPX1416" s="6"/>
      <c r="LPY1416" s="6"/>
      <c r="LPZ1416" s="6"/>
      <c r="LQA1416" s="6"/>
      <c r="LQB1416" s="6"/>
      <c r="LQC1416" s="6"/>
      <c r="LQD1416" s="6"/>
      <c r="LQE1416" s="6"/>
      <c r="LQF1416" s="6"/>
      <c r="LQG1416" s="6"/>
      <c r="LQH1416" s="6"/>
      <c r="LQI1416" s="6"/>
      <c r="LQJ1416" s="6"/>
      <c r="LQK1416" s="6"/>
      <c r="LQL1416" s="6"/>
      <c r="LQM1416" s="6"/>
      <c r="LQN1416" s="6"/>
      <c r="LQO1416" s="6"/>
      <c r="LQP1416" s="6"/>
      <c r="LQQ1416" s="6"/>
      <c r="LQR1416" s="6"/>
      <c r="LQS1416" s="6"/>
      <c r="LQT1416" s="6"/>
      <c r="LQU1416" s="6"/>
      <c r="LQV1416" s="6"/>
      <c r="LQW1416" s="6"/>
      <c r="LQX1416" s="6"/>
      <c r="LQY1416" s="6"/>
      <c r="LQZ1416" s="6"/>
      <c r="LRA1416" s="6"/>
      <c r="LRB1416" s="6"/>
      <c r="LRC1416" s="6"/>
      <c r="LRD1416" s="6"/>
      <c r="LRE1416" s="6"/>
      <c r="LRF1416" s="6"/>
      <c r="LRG1416" s="6"/>
      <c r="LRH1416" s="6"/>
      <c r="LRI1416" s="6"/>
      <c r="LRJ1416" s="6"/>
      <c r="LRK1416" s="6"/>
      <c r="LRL1416" s="6"/>
      <c r="LRM1416" s="6"/>
      <c r="LRN1416" s="6"/>
      <c r="LRO1416" s="6"/>
      <c r="LRP1416" s="6"/>
      <c r="LRQ1416" s="6"/>
      <c r="LRR1416" s="6"/>
      <c r="LRS1416" s="6"/>
      <c r="LRT1416" s="6"/>
      <c r="LRU1416" s="6"/>
      <c r="LRV1416" s="6"/>
      <c r="LRW1416" s="6"/>
      <c r="LRX1416" s="6"/>
      <c r="LRY1416" s="6"/>
      <c r="LRZ1416" s="6"/>
      <c r="LSA1416" s="6"/>
      <c r="LSB1416" s="6"/>
      <c r="LSC1416" s="6"/>
      <c r="LSD1416" s="6"/>
      <c r="LSE1416" s="6"/>
      <c r="LSF1416" s="6"/>
      <c r="LSG1416" s="6"/>
      <c r="LSH1416" s="6"/>
      <c r="LSI1416" s="6"/>
      <c r="LSJ1416" s="6"/>
      <c r="LSK1416" s="6"/>
      <c r="LSL1416" s="6"/>
      <c r="LSM1416" s="6"/>
      <c r="LSN1416" s="6"/>
      <c r="LSO1416" s="6"/>
      <c r="LSP1416" s="6"/>
      <c r="LSQ1416" s="6"/>
      <c r="LSR1416" s="6"/>
      <c r="LSS1416" s="6"/>
      <c r="LST1416" s="6"/>
      <c r="LSU1416" s="6"/>
      <c r="LSV1416" s="6"/>
      <c r="LSW1416" s="6"/>
      <c r="LSX1416" s="6"/>
      <c r="LSY1416" s="6"/>
      <c r="LSZ1416" s="6"/>
      <c r="LTA1416" s="6"/>
      <c r="LTB1416" s="6"/>
      <c r="LTC1416" s="6"/>
      <c r="LTD1416" s="6"/>
      <c r="LTE1416" s="6"/>
      <c r="LTF1416" s="6"/>
      <c r="LTG1416" s="6"/>
      <c r="LTH1416" s="6"/>
      <c r="LTI1416" s="6"/>
      <c r="LTJ1416" s="6"/>
      <c r="LTK1416" s="6"/>
      <c r="LTL1416" s="6"/>
      <c r="LTM1416" s="6"/>
      <c r="LTN1416" s="6"/>
      <c r="LTO1416" s="6"/>
      <c r="LTP1416" s="6"/>
      <c r="LTQ1416" s="6"/>
      <c r="LTR1416" s="6"/>
      <c r="LTS1416" s="6"/>
      <c r="LTT1416" s="6"/>
      <c r="LTU1416" s="6"/>
      <c r="LTV1416" s="6"/>
      <c r="LTW1416" s="6"/>
      <c r="LTX1416" s="6"/>
      <c r="LTY1416" s="6"/>
      <c r="LTZ1416" s="6"/>
      <c r="LUA1416" s="6"/>
      <c r="LUB1416" s="6"/>
      <c r="LUC1416" s="6"/>
      <c r="LUD1416" s="6"/>
      <c r="LUE1416" s="6"/>
      <c r="LUF1416" s="6"/>
      <c r="LUG1416" s="6"/>
      <c r="LUH1416" s="6"/>
      <c r="LUI1416" s="6"/>
      <c r="LUJ1416" s="6"/>
      <c r="LUK1416" s="6"/>
      <c r="LUL1416" s="6"/>
      <c r="LUM1416" s="6"/>
      <c r="LUN1416" s="6"/>
      <c r="LUO1416" s="6"/>
      <c r="LUP1416" s="6"/>
      <c r="LUQ1416" s="6"/>
      <c r="LUR1416" s="6"/>
      <c r="LUS1416" s="6"/>
      <c r="LUT1416" s="6"/>
      <c r="LUU1416" s="6"/>
      <c r="LUV1416" s="6"/>
      <c r="LUW1416" s="6"/>
      <c r="LUX1416" s="6"/>
      <c r="LUY1416" s="6"/>
      <c r="LUZ1416" s="6"/>
      <c r="LVA1416" s="6"/>
      <c r="LVB1416" s="6"/>
      <c r="LVC1416" s="6"/>
      <c r="LVD1416" s="6"/>
      <c r="LVE1416" s="6"/>
      <c r="LVF1416" s="6"/>
      <c r="LVG1416" s="6"/>
      <c r="LVH1416" s="6"/>
      <c r="LVI1416" s="6"/>
      <c r="LVJ1416" s="6"/>
      <c r="LVK1416" s="6"/>
      <c r="LVL1416" s="6"/>
      <c r="LVM1416" s="6"/>
      <c r="LVN1416" s="6"/>
      <c r="LVO1416" s="6"/>
      <c r="LVP1416" s="6"/>
      <c r="LVQ1416" s="6"/>
      <c r="LVR1416" s="6"/>
      <c r="LVS1416" s="6"/>
      <c r="LVT1416" s="6"/>
      <c r="LVU1416" s="6"/>
      <c r="LVV1416" s="6"/>
      <c r="LVW1416" s="6"/>
      <c r="LVX1416" s="6"/>
      <c r="LVY1416" s="6"/>
      <c r="LVZ1416" s="6"/>
      <c r="LWA1416" s="6"/>
      <c r="LWB1416" s="6"/>
      <c r="LWC1416" s="6"/>
      <c r="LWD1416" s="6"/>
      <c r="LWE1416" s="6"/>
      <c r="LWF1416" s="6"/>
      <c r="LWG1416" s="6"/>
      <c r="LWH1416" s="6"/>
      <c r="LWI1416" s="6"/>
      <c r="LWJ1416" s="6"/>
      <c r="LWK1416" s="6"/>
      <c r="LWL1416" s="6"/>
      <c r="LWM1416" s="6"/>
      <c r="LWN1416" s="6"/>
      <c r="LWO1416" s="6"/>
      <c r="LWP1416" s="6"/>
      <c r="LWQ1416" s="6"/>
      <c r="LWR1416" s="6"/>
      <c r="LWS1416" s="6"/>
      <c r="LWT1416" s="6"/>
      <c r="LWU1416" s="6"/>
      <c r="LWV1416" s="6"/>
      <c r="LWW1416" s="6"/>
      <c r="LWX1416" s="6"/>
      <c r="LWY1416" s="6"/>
      <c r="LWZ1416" s="6"/>
      <c r="LXA1416" s="6"/>
      <c r="LXB1416" s="6"/>
      <c r="LXC1416" s="6"/>
      <c r="LXD1416" s="6"/>
      <c r="LXE1416" s="6"/>
      <c r="LXF1416" s="6"/>
      <c r="LXG1416" s="6"/>
      <c r="LXH1416" s="6"/>
      <c r="LXI1416" s="6"/>
      <c r="LXJ1416" s="6"/>
      <c r="LXK1416" s="6"/>
      <c r="LXL1416" s="6"/>
      <c r="LXM1416" s="6"/>
      <c r="LXN1416" s="6"/>
      <c r="LXO1416" s="6"/>
      <c r="LXP1416" s="6"/>
      <c r="LXQ1416" s="6"/>
      <c r="LXR1416" s="6"/>
      <c r="LXS1416" s="6"/>
      <c r="LXT1416" s="6"/>
      <c r="LXU1416" s="6"/>
      <c r="LXV1416" s="6"/>
      <c r="LXW1416" s="6"/>
      <c r="LXX1416" s="6"/>
      <c r="LXY1416" s="6"/>
      <c r="LXZ1416" s="6"/>
      <c r="LYA1416" s="6"/>
      <c r="LYB1416" s="6"/>
      <c r="LYC1416" s="6"/>
      <c r="LYD1416" s="6"/>
      <c r="LYE1416" s="6"/>
      <c r="LYF1416" s="6"/>
      <c r="LYG1416" s="6"/>
      <c r="LYH1416" s="6"/>
      <c r="LYI1416" s="6"/>
      <c r="LYJ1416" s="6"/>
      <c r="LYK1416" s="6"/>
      <c r="LYL1416" s="6"/>
      <c r="LYM1416" s="6"/>
      <c r="LYN1416" s="6"/>
      <c r="LYO1416" s="6"/>
      <c r="LYP1416" s="6"/>
      <c r="LYQ1416" s="6"/>
      <c r="LYR1416" s="6"/>
      <c r="LYS1416" s="6"/>
      <c r="LYT1416" s="6"/>
      <c r="LYU1416" s="6"/>
      <c r="LYV1416" s="6"/>
      <c r="LYW1416" s="6"/>
      <c r="LYX1416" s="6"/>
      <c r="LYY1416" s="6"/>
      <c r="LYZ1416" s="6"/>
      <c r="LZA1416" s="6"/>
      <c r="LZB1416" s="6"/>
      <c r="LZC1416" s="6"/>
      <c r="LZD1416" s="6"/>
      <c r="LZE1416" s="6"/>
      <c r="LZF1416" s="6"/>
      <c r="LZG1416" s="6"/>
      <c r="LZH1416" s="6"/>
      <c r="LZI1416" s="6"/>
      <c r="LZJ1416" s="6"/>
      <c r="LZK1416" s="6"/>
      <c r="LZL1416" s="6"/>
      <c r="LZM1416" s="6"/>
      <c r="LZN1416" s="6"/>
      <c r="LZO1416" s="6"/>
      <c r="LZP1416" s="6"/>
      <c r="LZQ1416" s="6"/>
      <c r="LZR1416" s="6"/>
      <c r="LZS1416" s="6"/>
      <c r="LZT1416" s="6"/>
      <c r="LZU1416" s="6"/>
      <c r="LZV1416" s="6"/>
      <c r="LZW1416" s="6"/>
      <c r="LZX1416" s="6"/>
      <c r="LZY1416" s="6"/>
      <c r="LZZ1416" s="6"/>
      <c r="MAA1416" s="6"/>
      <c r="MAB1416" s="6"/>
      <c r="MAC1416" s="6"/>
      <c r="MAD1416" s="6"/>
      <c r="MAE1416" s="6"/>
      <c r="MAF1416" s="6"/>
      <c r="MAG1416" s="6"/>
      <c r="MAH1416" s="6"/>
      <c r="MAI1416" s="6"/>
      <c r="MAJ1416" s="6"/>
      <c r="MAK1416" s="6"/>
      <c r="MAL1416" s="6"/>
      <c r="MAM1416" s="6"/>
      <c r="MAN1416" s="6"/>
      <c r="MAO1416" s="6"/>
      <c r="MAP1416" s="6"/>
      <c r="MAQ1416" s="6"/>
      <c r="MAR1416" s="6"/>
      <c r="MAS1416" s="6"/>
      <c r="MAT1416" s="6"/>
      <c r="MAU1416" s="6"/>
      <c r="MAV1416" s="6"/>
      <c r="MAW1416" s="6"/>
      <c r="MAX1416" s="6"/>
      <c r="MAY1416" s="6"/>
      <c r="MAZ1416" s="6"/>
      <c r="MBA1416" s="6"/>
      <c r="MBB1416" s="6"/>
      <c r="MBC1416" s="6"/>
      <c r="MBD1416" s="6"/>
      <c r="MBE1416" s="6"/>
      <c r="MBF1416" s="6"/>
      <c r="MBG1416" s="6"/>
      <c r="MBH1416" s="6"/>
      <c r="MBI1416" s="6"/>
      <c r="MBJ1416" s="6"/>
      <c r="MBK1416" s="6"/>
      <c r="MBL1416" s="6"/>
      <c r="MBM1416" s="6"/>
      <c r="MBN1416" s="6"/>
      <c r="MBO1416" s="6"/>
      <c r="MBP1416" s="6"/>
      <c r="MBQ1416" s="6"/>
      <c r="MBR1416" s="6"/>
      <c r="MBS1416" s="6"/>
      <c r="MBT1416" s="6"/>
      <c r="MBU1416" s="6"/>
      <c r="MBV1416" s="6"/>
      <c r="MBW1416" s="6"/>
      <c r="MBX1416" s="6"/>
      <c r="MBY1416" s="6"/>
      <c r="MBZ1416" s="6"/>
      <c r="MCA1416" s="6"/>
      <c r="MCB1416" s="6"/>
      <c r="MCC1416" s="6"/>
      <c r="MCD1416" s="6"/>
      <c r="MCE1416" s="6"/>
      <c r="MCF1416" s="6"/>
      <c r="MCG1416" s="6"/>
      <c r="MCH1416" s="6"/>
      <c r="MCI1416" s="6"/>
      <c r="MCJ1416" s="6"/>
      <c r="MCK1416" s="6"/>
      <c r="MCL1416" s="6"/>
      <c r="MCM1416" s="6"/>
      <c r="MCN1416" s="6"/>
      <c r="MCO1416" s="6"/>
      <c r="MCP1416" s="6"/>
      <c r="MCQ1416" s="6"/>
      <c r="MCR1416" s="6"/>
      <c r="MCS1416" s="6"/>
      <c r="MCT1416" s="6"/>
      <c r="MCU1416" s="6"/>
      <c r="MCV1416" s="6"/>
      <c r="MCW1416" s="6"/>
      <c r="MCX1416" s="6"/>
      <c r="MCY1416" s="6"/>
      <c r="MCZ1416" s="6"/>
      <c r="MDA1416" s="6"/>
      <c r="MDB1416" s="6"/>
      <c r="MDC1416" s="6"/>
      <c r="MDD1416" s="6"/>
      <c r="MDE1416" s="6"/>
      <c r="MDF1416" s="6"/>
      <c r="MDG1416" s="6"/>
      <c r="MDH1416" s="6"/>
      <c r="MDI1416" s="6"/>
      <c r="MDJ1416" s="6"/>
      <c r="MDK1416" s="6"/>
      <c r="MDL1416" s="6"/>
      <c r="MDM1416" s="6"/>
      <c r="MDN1416" s="6"/>
      <c r="MDO1416" s="6"/>
      <c r="MDP1416" s="6"/>
      <c r="MDQ1416" s="6"/>
      <c r="MDR1416" s="6"/>
      <c r="MDS1416" s="6"/>
      <c r="MDT1416" s="6"/>
      <c r="MDU1416" s="6"/>
      <c r="MDV1416" s="6"/>
      <c r="MDW1416" s="6"/>
      <c r="MDX1416" s="6"/>
      <c r="MDY1416" s="6"/>
      <c r="MDZ1416" s="6"/>
      <c r="MEA1416" s="6"/>
      <c r="MEB1416" s="6"/>
      <c r="MEC1416" s="6"/>
      <c r="MED1416" s="6"/>
      <c r="MEE1416" s="6"/>
      <c r="MEF1416" s="6"/>
      <c r="MEG1416" s="6"/>
      <c r="MEH1416" s="6"/>
      <c r="MEI1416" s="6"/>
      <c r="MEJ1416" s="6"/>
      <c r="MEK1416" s="6"/>
      <c r="MEL1416" s="6"/>
      <c r="MEM1416" s="6"/>
      <c r="MEN1416" s="6"/>
      <c r="MEO1416" s="6"/>
      <c r="MEP1416" s="6"/>
      <c r="MEQ1416" s="6"/>
      <c r="MER1416" s="6"/>
      <c r="MES1416" s="6"/>
      <c r="MET1416" s="6"/>
      <c r="MEU1416" s="6"/>
      <c r="MEV1416" s="6"/>
      <c r="MEW1416" s="6"/>
      <c r="MEX1416" s="6"/>
      <c r="MEY1416" s="6"/>
      <c r="MEZ1416" s="6"/>
      <c r="MFA1416" s="6"/>
      <c r="MFB1416" s="6"/>
      <c r="MFC1416" s="6"/>
      <c r="MFD1416" s="6"/>
      <c r="MFE1416" s="6"/>
      <c r="MFF1416" s="6"/>
      <c r="MFG1416" s="6"/>
      <c r="MFH1416" s="6"/>
      <c r="MFI1416" s="6"/>
      <c r="MFJ1416" s="6"/>
      <c r="MFK1416" s="6"/>
      <c r="MFL1416" s="6"/>
      <c r="MFM1416" s="6"/>
      <c r="MFN1416" s="6"/>
      <c r="MFO1416" s="6"/>
      <c r="MFP1416" s="6"/>
      <c r="MFQ1416" s="6"/>
      <c r="MFR1416" s="6"/>
      <c r="MFS1416" s="6"/>
      <c r="MFT1416" s="6"/>
      <c r="MFU1416" s="6"/>
      <c r="MFV1416" s="6"/>
      <c r="MFW1416" s="6"/>
      <c r="MFX1416" s="6"/>
      <c r="MFY1416" s="6"/>
      <c r="MFZ1416" s="6"/>
      <c r="MGA1416" s="6"/>
      <c r="MGB1416" s="6"/>
      <c r="MGC1416" s="6"/>
      <c r="MGD1416" s="6"/>
      <c r="MGE1416" s="6"/>
      <c r="MGF1416" s="6"/>
      <c r="MGG1416" s="6"/>
      <c r="MGH1416" s="6"/>
      <c r="MGI1416" s="6"/>
      <c r="MGJ1416" s="6"/>
      <c r="MGK1416" s="6"/>
      <c r="MGL1416" s="6"/>
      <c r="MGM1416" s="6"/>
      <c r="MGN1416" s="6"/>
      <c r="MGO1416" s="6"/>
      <c r="MGP1416" s="6"/>
      <c r="MGQ1416" s="6"/>
      <c r="MGR1416" s="6"/>
      <c r="MGS1416" s="6"/>
      <c r="MGT1416" s="6"/>
      <c r="MGU1416" s="6"/>
      <c r="MGV1416" s="6"/>
      <c r="MGW1416" s="6"/>
      <c r="MGX1416" s="6"/>
      <c r="MGY1416" s="6"/>
      <c r="MGZ1416" s="6"/>
      <c r="MHA1416" s="6"/>
      <c r="MHB1416" s="6"/>
      <c r="MHC1416" s="6"/>
      <c r="MHD1416" s="6"/>
      <c r="MHE1416" s="6"/>
      <c r="MHF1416" s="6"/>
      <c r="MHG1416" s="6"/>
      <c r="MHH1416" s="6"/>
      <c r="MHI1416" s="6"/>
      <c r="MHJ1416" s="6"/>
      <c r="MHK1416" s="6"/>
      <c r="MHL1416" s="6"/>
      <c r="MHM1416" s="6"/>
      <c r="MHN1416" s="6"/>
      <c r="MHO1416" s="6"/>
      <c r="MHP1416" s="6"/>
      <c r="MHQ1416" s="6"/>
      <c r="MHR1416" s="6"/>
      <c r="MHS1416" s="6"/>
      <c r="MHT1416" s="6"/>
      <c r="MHU1416" s="6"/>
      <c r="MHV1416" s="6"/>
      <c r="MHW1416" s="6"/>
      <c r="MHX1416" s="6"/>
      <c r="MHY1416" s="6"/>
      <c r="MHZ1416" s="6"/>
      <c r="MIA1416" s="6"/>
      <c r="MIB1416" s="6"/>
      <c r="MIC1416" s="6"/>
      <c r="MID1416" s="6"/>
      <c r="MIE1416" s="6"/>
      <c r="MIF1416" s="6"/>
      <c r="MIG1416" s="6"/>
      <c r="MIH1416" s="6"/>
      <c r="MII1416" s="6"/>
      <c r="MIJ1416" s="6"/>
      <c r="MIK1416" s="6"/>
      <c r="MIL1416" s="6"/>
      <c r="MIM1416" s="6"/>
      <c r="MIN1416" s="6"/>
      <c r="MIO1416" s="6"/>
      <c r="MIP1416" s="6"/>
      <c r="MIQ1416" s="6"/>
      <c r="MIR1416" s="6"/>
      <c r="MIS1416" s="6"/>
      <c r="MIT1416" s="6"/>
      <c r="MIU1416" s="6"/>
      <c r="MIV1416" s="6"/>
      <c r="MIW1416" s="6"/>
      <c r="MIX1416" s="6"/>
      <c r="MIY1416" s="6"/>
      <c r="MIZ1416" s="6"/>
      <c r="MJA1416" s="6"/>
      <c r="MJB1416" s="6"/>
      <c r="MJC1416" s="6"/>
      <c r="MJD1416" s="6"/>
      <c r="MJE1416" s="6"/>
      <c r="MJF1416" s="6"/>
      <c r="MJG1416" s="6"/>
      <c r="MJH1416" s="6"/>
      <c r="MJI1416" s="6"/>
      <c r="MJJ1416" s="6"/>
      <c r="MJK1416" s="6"/>
      <c r="MJL1416" s="6"/>
      <c r="MJM1416" s="6"/>
      <c r="MJN1416" s="6"/>
      <c r="MJO1416" s="6"/>
      <c r="MJP1416" s="6"/>
      <c r="MJQ1416" s="6"/>
      <c r="MJR1416" s="6"/>
      <c r="MJS1416" s="6"/>
      <c r="MJT1416" s="6"/>
      <c r="MJU1416" s="6"/>
      <c r="MJV1416" s="6"/>
      <c r="MJW1416" s="6"/>
      <c r="MJX1416" s="6"/>
      <c r="MJY1416" s="6"/>
      <c r="MJZ1416" s="6"/>
      <c r="MKA1416" s="6"/>
      <c r="MKB1416" s="6"/>
      <c r="MKC1416" s="6"/>
      <c r="MKD1416" s="6"/>
      <c r="MKE1416" s="6"/>
      <c r="MKF1416" s="6"/>
      <c r="MKG1416" s="6"/>
      <c r="MKH1416" s="6"/>
      <c r="MKI1416" s="6"/>
      <c r="MKJ1416" s="6"/>
      <c r="MKK1416" s="6"/>
      <c r="MKL1416" s="6"/>
      <c r="MKM1416" s="6"/>
      <c r="MKN1416" s="6"/>
      <c r="MKO1416" s="6"/>
      <c r="MKP1416" s="6"/>
      <c r="MKQ1416" s="6"/>
      <c r="MKR1416" s="6"/>
      <c r="MKS1416" s="6"/>
      <c r="MKT1416" s="6"/>
      <c r="MKU1416" s="6"/>
      <c r="MKV1416" s="6"/>
      <c r="MKW1416" s="6"/>
      <c r="MKX1416" s="6"/>
      <c r="MKY1416" s="6"/>
      <c r="MKZ1416" s="6"/>
      <c r="MLA1416" s="6"/>
      <c r="MLB1416" s="6"/>
      <c r="MLC1416" s="6"/>
      <c r="MLD1416" s="6"/>
      <c r="MLE1416" s="6"/>
      <c r="MLF1416" s="6"/>
      <c r="MLG1416" s="6"/>
      <c r="MLH1416" s="6"/>
      <c r="MLI1416" s="6"/>
      <c r="MLJ1416" s="6"/>
      <c r="MLK1416" s="6"/>
      <c r="MLL1416" s="6"/>
      <c r="MLM1416" s="6"/>
      <c r="MLN1416" s="6"/>
      <c r="MLO1416" s="6"/>
      <c r="MLP1416" s="6"/>
      <c r="MLQ1416" s="6"/>
      <c r="MLR1416" s="6"/>
      <c r="MLS1416" s="6"/>
      <c r="MLT1416" s="6"/>
      <c r="MLU1416" s="6"/>
      <c r="MLV1416" s="6"/>
      <c r="MLW1416" s="6"/>
      <c r="MLX1416" s="6"/>
      <c r="MLY1416" s="6"/>
      <c r="MLZ1416" s="6"/>
      <c r="MMA1416" s="6"/>
      <c r="MMB1416" s="6"/>
      <c r="MMC1416" s="6"/>
      <c r="MMD1416" s="6"/>
      <c r="MME1416" s="6"/>
      <c r="MMF1416" s="6"/>
      <c r="MMG1416" s="6"/>
      <c r="MMH1416" s="6"/>
      <c r="MMI1416" s="6"/>
      <c r="MMJ1416" s="6"/>
      <c r="MMK1416" s="6"/>
      <c r="MML1416" s="6"/>
      <c r="MMM1416" s="6"/>
      <c r="MMN1416" s="6"/>
      <c r="MMO1416" s="6"/>
      <c r="MMP1416" s="6"/>
      <c r="MMQ1416" s="6"/>
      <c r="MMR1416" s="6"/>
      <c r="MMS1416" s="6"/>
      <c r="MMT1416" s="6"/>
      <c r="MMU1416" s="6"/>
      <c r="MMV1416" s="6"/>
      <c r="MMW1416" s="6"/>
      <c r="MMX1416" s="6"/>
      <c r="MMY1416" s="6"/>
      <c r="MMZ1416" s="6"/>
      <c r="MNA1416" s="6"/>
      <c r="MNB1416" s="6"/>
      <c r="MNC1416" s="6"/>
      <c r="MND1416" s="6"/>
      <c r="MNE1416" s="6"/>
      <c r="MNF1416" s="6"/>
      <c r="MNG1416" s="6"/>
      <c r="MNH1416" s="6"/>
      <c r="MNI1416" s="6"/>
      <c r="MNJ1416" s="6"/>
      <c r="MNK1416" s="6"/>
      <c r="MNL1416" s="6"/>
      <c r="MNM1416" s="6"/>
      <c r="MNN1416" s="6"/>
      <c r="MNO1416" s="6"/>
      <c r="MNP1416" s="6"/>
      <c r="MNQ1416" s="6"/>
      <c r="MNR1416" s="6"/>
      <c r="MNS1416" s="6"/>
      <c r="MNT1416" s="6"/>
      <c r="MNU1416" s="6"/>
      <c r="MNV1416" s="6"/>
      <c r="MNW1416" s="6"/>
      <c r="MNX1416" s="6"/>
      <c r="MNY1416" s="6"/>
      <c r="MNZ1416" s="6"/>
      <c r="MOA1416" s="6"/>
      <c r="MOB1416" s="6"/>
      <c r="MOC1416" s="6"/>
      <c r="MOD1416" s="6"/>
      <c r="MOE1416" s="6"/>
      <c r="MOF1416" s="6"/>
      <c r="MOG1416" s="6"/>
      <c r="MOH1416" s="6"/>
      <c r="MOI1416" s="6"/>
      <c r="MOJ1416" s="6"/>
      <c r="MOK1416" s="6"/>
      <c r="MOL1416" s="6"/>
      <c r="MOM1416" s="6"/>
      <c r="MON1416" s="6"/>
      <c r="MOO1416" s="6"/>
      <c r="MOP1416" s="6"/>
      <c r="MOQ1416" s="6"/>
      <c r="MOR1416" s="6"/>
      <c r="MOS1416" s="6"/>
      <c r="MOT1416" s="6"/>
      <c r="MOU1416" s="6"/>
      <c r="MOV1416" s="6"/>
      <c r="MOW1416" s="6"/>
      <c r="MOX1416" s="6"/>
      <c r="MOY1416" s="6"/>
      <c r="MOZ1416" s="6"/>
      <c r="MPA1416" s="6"/>
      <c r="MPB1416" s="6"/>
      <c r="MPC1416" s="6"/>
      <c r="MPD1416" s="6"/>
      <c r="MPE1416" s="6"/>
      <c r="MPF1416" s="6"/>
      <c r="MPG1416" s="6"/>
      <c r="MPH1416" s="6"/>
      <c r="MPI1416" s="6"/>
      <c r="MPJ1416" s="6"/>
      <c r="MPK1416" s="6"/>
      <c r="MPL1416" s="6"/>
      <c r="MPM1416" s="6"/>
      <c r="MPN1416" s="6"/>
      <c r="MPO1416" s="6"/>
      <c r="MPP1416" s="6"/>
      <c r="MPQ1416" s="6"/>
      <c r="MPR1416" s="6"/>
      <c r="MPS1416" s="6"/>
      <c r="MPT1416" s="6"/>
      <c r="MPU1416" s="6"/>
      <c r="MPV1416" s="6"/>
      <c r="MPW1416" s="6"/>
      <c r="MPX1416" s="6"/>
      <c r="MPY1416" s="6"/>
      <c r="MPZ1416" s="6"/>
      <c r="MQA1416" s="6"/>
      <c r="MQB1416" s="6"/>
      <c r="MQC1416" s="6"/>
      <c r="MQD1416" s="6"/>
      <c r="MQE1416" s="6"/>
      <c r="MQF1416" s="6"/>
      <c r="MQG1416" s="6"/>
      <c r="MQH1416" s="6"/>
      <c r="MQI1416" s="6"/>
      <c r="MQJ1416" s="6"/>
      <c r="MQK1416" s="6"/>
      <c r="MQL1416" s="6"/>
      <c r="MQM1416" s="6"/>
      <c r="MQN1416" s="6"/>
      <c r="MQO1416" s="6"/>
      <c r="MQP1416" s="6"/>
      <c r="MQQ1416" s="6"/>
      <c r="MQR1416" s="6"/>
      <c r="MQS1416" s="6"/>
      <c r="MQT1416" s="6"/>
      <c r="MQU1416" s="6"/>
      <c r="MQV1416" s="6"/>
      <c r="MQW1416" s="6"/>
      <c r="MQX1416" s="6"/>
      <c r="MQY1416" s="6"/>
      <c r="MQZ1416" s="6"/>
      <c r="MRA1416" s="6"/>
      <c r="MRB1416" s="6"/>
      <c r="MRC1416" s="6"/>
      <c r="MRD1416" s="6"/>
      <c r="MRE1416" s="6"/>
      <c r="MRF1416" s="6"/>
      <c r="MRG1416" s="6"/>
      <c r="MRH1416" s="6"/>
      <c r="MRI1416" s="6"/>
      <c r="MRJ1416" s="6"/>
      <c r="MRK1416" s="6"/>
      <c r="MRL1416" s="6"/>
      <c r="MRM1416" s="6"/>
      <c r="MRN1416" s="6"/>
      <c r="MRO1416" s="6"/>
      <c r="MRP1416" s="6"/>
      <c r="MRQ1416" s="6"/>
      <c r="MRR1416" s="6"/>
      <c r="MRS1416" s="6"/>
      <c r="MRT1416" s="6"/>
      <c r="MRU1416" s="6"/>
      <c r="MRV1416" s="6"/>
      <c r="MRW1416" s="6"/>
      <c r="MRX1416" s="6"/>
      <c r="MRY1416" s="6"/>
      <c r="MRZ1416" s="6"/>
      <c r="MSA1416" s="6"/>
      <c r="MSB1416" s="6"/>
      <c r="MSC1416" s="6"/>
      <c r="MSD1416" s="6"/>
      <c r="MSE1416" s="6"/>
      <c r="MSF1416" s="6"/>
      <c r="MSG1416" s="6"/>
      <c r="MSH1416" s="6"/>
      <c r="MSI1416" s="6"/>
      <c r="MSJ1416" s="6"/>
      <c r="MSK1416" s="6"/>
      <c r="MSL1416" s="6"/>
      <c r="MSM1416" s="6"/>
      <c r="MSN1416" s="6"/>
      <c r="MSO1416" s="6"/>
      <c r="MSP1416" s="6"/>
      <c r="MSQ1416" s="6"/>
      <c r="MSR1416" s="6"/>
      <c r="MSS1416" s="6"/>
      <c r="MST1416" s="6"/>
      <c r="MSU1416" s="6"/>
      <c r="MSV1416" s="6"/>
      <c r="MSW1416" s="6"/>
      <c r="MSX1416" s="6"/>
      <c r="MSY1416" s="6"/>
      <c r="MSZ1416" s="6"/>
      <c r="MTA1416" s="6"/>
      <c r="MTB1416" s="6"/>
      <c r="MTC1416" s="6"/>
      <c r="MTD1416" s="6"/>
      <c r="MTE1416" s="6"/>
      <c r="MTF1416" s="6"/>
      <c r="MTG1416" s="6"/>
      <c r="MTH1416" s="6"/>
      <c r="MTI1416" s="6"/>
      <c r="MTJ1416" s="6"/>
      <c r="MTK1416" s="6"/>
      <c r="MTL1416" s="6"/>
      <c r="MTM1416" s="6"/>
      <c r="MTN1416" s="6"/>
      <c r="MTO1416" s="6"/>
      <c r="MTP1416" s="6"/>
      <c r="MTQ1416" s="6"/>
      <c r="MTR1416" s="6"/>
      <c r="MTS1416" s="6"/>
      <c r="MTT1416" s="6"/>
      <c r="MTU1416" s="6"/>
      <c r="MTV1416" s="6"/>
      <c r="MTW1416" s="6"/>
      <c r="MTX1416" s="6"/>
      <c r="MTY1416" s="6"/>
      <c r="MTZ1416" s="6"/>
      <c r="MUA1416" s="6"/>
      <c r="MUB1416" s="6"/>
      <c r="MUC1416" s="6"/>
      <c r="MUD1416" s="6"/>
      <c r="MUE1416" s="6"/>
      <c r="MUF1416" s="6"/>
      <c r="MUG1416" s="6"/>
      <c r="MUH1416" s="6"/>
      <c r="MUI1416" s="6"/>
      <c r="MUJ1416" s="6"/>
      <c r="MUK1416" s="6"/>
      <c r="MUL1416" s="6"/>
      <c r="MUM1416" s="6"/>
      <c r="MUN1416" s="6"/>
      <c r="MUO1416" s="6"/>
      <c r="MUP1416" s="6"/>
      <c r="MUQ1416" s="6"/>
      <c r="MUR1416" s="6"/>
      <c r="MUS1416" s="6"/>
      <c r="MUT1416" s="6"/>
      <c r="MUU1416" s="6"/>
      <c r="MUV1416" s="6"/>
      <c r="MUW1416" s="6"/>
      <c r="MUX1416" s="6"/>
      <c r="MUY1416" s="6"/>
      <c r="MUZ1416" s="6"/>
      <c r="MVA1416" s="6"/>
      <c r="MVB1416" s="6"/>
      <c r="MVC1416" s="6"/>
      <c r="MVD1416" s="6"/>
      <c r="MVE1416" s="6"/>
      <c r="MVF1416" s="6"/>
      <c r="MVG1416" s="6"/>
      <c r="MVH1416" s="6"/>
      <c r="MVI1416" s="6"/>
      <c r="MVJ1416" s="6"/>
      <c r="MVK1416" s="6"/>
      <c r="MVL1416" s="6"/>
      <c r="MVM1416" s="6"/>
      <c r="MVN1416" s="6"/>
      <c r="MVO1416" s="6"/>
      <c r="MVP1416" s="6"/>
      <c r="MVQ1416" s="6"/>
      <c r="MVR1416" s="6"/>
      <c r="MVS1416" s="6"/>
      <c r="MVT1416" s="6"/>
      <c r="MVU1416" s="6"/>
      <c r="MVV1416" s="6"/>
      <c r="MVW1416" s="6"/>
      <c r="MVX1416" s="6"/>
      <c r="MVY1416" s="6"/>
      <c r="MVZ1416" s="6"/>
      <c r="MWA1416" s="6"/>
      <c r="MWB1416" s="6"/>
      <c r="MWC1416" s="6"/>
      <c r="MWD1416" s="6"/>
      <c r="MWE1416" s="6"/>
      <c r="MWF1416" s="6"/>
      <c r="MWG1416" s="6"/>
      <c r="MWH1416" s="6"/>
      <c r="MWI1416" s="6"/>
      <c r="MWJ1416" s="6"/>
      <c r="MWK1416" s="6"/>
      <c r="MWL1416" s="6"/>
      <c r="MWM1416" s="6"/>
      <c r="MWN1416" s="6"/>
      <c r="MWO1416" s="6"/>
      <c r="MWP1416" s="6"/>
      <c r="MWQ1416" s="6"/>
      <c r="MWR1416" s="6"/>
      <c r="MWS1416" s="6"/>
      <c r="MWT1416" s="6"/>
      <c r="MWU1416" s="6"/>
      <c r="MWV1416" s="6"/>
      <c r="MWW1416" s="6"/>
      <c r="MWX1416" s="6"/>
      <c r="MWY1416" s="6"/>
      <c r="MWZ1416" s="6"/>
      <c r="MXA1416" s="6"/>
      <c r="MXB1416" s="6"/>
      <c r="MXC1416" s="6"/>
      <c r="MXD1416" s="6"/>
      <c r="MXE1416" s="6"/>
      <c r="MXF1416" s="6"/>
      <c r="MXG1416" s="6"/>
      <c r="MXH1416" s="6"/>
      <c r="MXI1416" s="6"/>
      <c r="MXJ1416" s="6"/>
      <c r="MXK1416" s="6"/>
      <c r="MXL1416" s="6"/>
      <c r="MXM1416" s="6"/>
      <c r="MXN1416" s="6"/>
      <c r="MXO1416" s="6"/>
      <c r="MXP1416" s="6"/>
      <c r="MXQ1416" s="6"/>
      <c r="MXR1416" s="6"/>
      <c r="MXS1416" s="6"/>
      <c r="MXT1416" s="6"/>
      <c r="MXU1416" s="6"/>
      <c r="MXV1416" s="6"/>
      <c r="MXW1416" s="6"/>
      <c r="MXX1416" s="6"/>
      <c r="MXY1416" s="6"/>
      <c r="MXZ1416" s="6"/>
      <c r="MYA1416" s="6"/>
      <c r="MYB1416" s="6"/>
      <c r="MYC1416" s="6"/>
      <c r="MYD1416" s="6"/>
      <c r="MYE1416" s="6"/>
      <c r="MYF1416" s="6"/>
      <c r="MYG1416" s="6"/>
      <c r="MYH1416" s="6"/>
      <c r="MYI1416" s="6"/>
      <c r="MYJ1416" s="6"/>
      <c r="MYK1416" s="6"/>
      <c r="MYL1416" s="6"/>
      <c r="MYM1416" s="6"/>
      <c r="MYN1416" s="6"/>
      <c r="MYO1416" s="6"/>
      <c r="MYP1416" s="6"/>
      <c r="MYQ1416" s="6"/>
      <c r="MYR1416" s="6"/>
      <c r="MYS1416" s="6"/>
      <c r="MYT1416" s="6"/>
      <c r="MYU1416" s="6"/>
      <c r="MYV1416" s="6"/>
      <c r="MYW1416" s="6"/>
      <c r="MYX1416" s="6"/>
      <c r="MYY1416" s="6"/>
      <c r="MYZ1416" s="6"/>
      <c r="MZA1416" s="6"/>
      <c r="MZB1416" s="6"/>
      <c r="MZC1416" s="6"/>
      <c r="MZD1416" s="6"/>
      <c r="MZE1416" s="6"/>
      <c r="MZF1416" s="6"/>
      <c r="MZG1416" s="6"/>
      <c r="MZH1416" s="6"/>
      <c r="MZI1416" s="6"/>
      <c r="MZJ1416" s="6"/>
      <c r="MZK1416" s="6"/>
      <c r="MZL1416" s="6"/>
      <c r="MZM1416" s="6"/>
      <c r="MZN1416" s="6"/>
      <c r="MZO1416" s="6"/>
      <c r="MZP1416" s="6"/>
      <c r="MZQ1416" s="6"/>
      <c r="MZR1416" s="6"/>
      <c r="MZS1416" s="6"/>
      <c r="MZT1416" s="6"/>
      <c r="MZU1416" s="6"/>
      <c r="MZV1416" s="6"/>
      <c r="MZW1416" s="6"/>
      <c r="MZX1416" s="6"/>
      <c r="MZY1416" s="6"/>
      <c r="MZZ1416" s="6"/>
      <c r="NAA1416" s="6"/>
      <c r="NAB1416" s="6"/>
      <c r="NAC1416" s="6"/>
      <c r="NAD1416" s="6"/>
      <c r="NAE1416" s="6"/>
      <c r="NAF1416" s="6"/>
      <c r="NAG1416" s="6"/>
      <c r="NAH1416" s="6"/>
      <c r="NAI1416" s="6"/>
      <c r="NAJ1416" s="6"/>
      <c r="NAK1416" s="6"/>
      <c r="NAL1416" s="6"/>
      <c r="NAM1416" s="6"/>
      <c r="NAN1416" s="6"/>
      <c r="NAO1416" s="6"/>
      <c r="NAP1416" s="6"/>
      <c r="NAQ1416" s="6"/>
      <c r="NAR1416" s="6"/>
      <c r="NAS1416" s="6"/>
      <c r="NAT1416" s="6"/>
      <c r="NAU1416" s="6"/>
      <c r="NAV1416" s="6"/>
      <c r="NAW1416" s="6"/>
      <c r="NAX1416" s="6"/>
      <c r="NAY1416" s="6"/>
      <c r="NAZ1416" s="6"/>
      <c r="NBA1416" s="6"/>
      <c r="NBB1416" s="6"/>
      <c r="NBC1416" s="6"/>
      <c r="NBD1416" s="6"/>
      <c r="NBE1416" s="6"/>
      <c r="NBF1416" s="6"/>
      <c r="NBG1416" s="6"/>
      <c r="NBH1416" s="6"/>
      <c r="NBI1416" s="6"/>
      <c r="NBJ1416" s="6"/>
      <c r="NBK1416" s="6"/>
      <c r="NBL1416" s="6"/>
      <c r="NBM1416" s="6"/>
      <c r="NBN1416" s="6"/>
      <c r="NBO1416" s="6"/>
      <c r="NBP1416" s="6"/>
      <c r="NBQ1416" s="6"/>
      <c r="NBR1416" s="6"/>
      <c r="NBS1416" s="6"/>
      <c r="NBT1416" s="6"/>
      <c r="NBU1416" s="6"/>
      <c r="NBV1416" s="6"/>
      <c r="NBW1416" s="6"/>
      <c r="NBX1416" s="6"/>
      <c r="NBY1416" s="6"/>
      <c r="NBZ1416" s="6"/>
      <c r="NCA1416" s="6"/>
      <c r="NCB1416" s="6"/>
      <c r="NCC1416" s="6"/>
      <c r="NCD1416" s="6"/>
      <c r="NCE1416" s="6"/>
      <c r="NCF1416" s="6"/>
      <c r="NCG1416" s="6"/>
      <c r="NCH1416" s="6"/>
      <c r="NCI1416" s="6"/>
      <c r="NCJ1416" s="6"/>
      <c r="NCK1416" s="6"/>
      <c r="NCL1416" s="6"/>
      <c r="NCM1416" s="6"/>
      <c r="NCN1416" s="6"/>
      <c r="NCO1416" s="6"/>
      <c r="NCP1416" s="6"/>
      <c r="NCQ1416" s="6"/>
      <c r="NCR1416" s="6"/>
      <c r="NCS1416" s="6"/>
      <c r="NCT1416" s="6"/>
      <c r="NCU1416" s="6"/>
      <c r="NCV1416" s="6"/>
      <c r="NCW1416" s="6"/>
      <c r="NCX1416" s="6"/>
      <c r="NCY1416" s="6"/>
      <c r="NCZ1416" s="6"/>
      <c r="NDA1416" s="6"/>
      <c r="NDB1416" s="6"/>
      <c r="NDC1416" s="6"/>
      <c r="NDD1416" s="6"/>
      <c r="NDE1416" s="6"/>
      <c r="NDF1416" s="6"/>
      <c r="NDG1416" s="6"/>
      <c r="NDH1416" s="6"/>
      <c r="NDI1416" s="6"/>
      <c r="NDJ1416" s="6"/>
      <c r="NDK1416" s="6"/>
      <c r="NDL1416" s="6"/>
      <c r="NDM1416" s="6"/>
      <c r="NDN1416" s="6"/>
      <c r="NDO1416" s="6"/>
      <c r="NDP1416" s="6"/>
      <c r="NDQ1416" s="6"/>
      <c r="NDR1416" s="6"/>
      <c r="NDS1416" s="6"/>
      <c r="NDT1416" s="6"/>
      <c r="NDU1416" s="6"/>
      <c r="NDV1416" s="6"/>
      <c r="NDW1416" s="6"/>
      <c r="NDX1416" s="6"/>
      <c r="NDY1416" s="6"/>
      <c r="NDZ1416" s="6"/>
      <c r="NEA1416" s="6"/>
      <c r="NEB1416" s="6"/>
      <c r="NEC1416" s="6"/>
      <c r="NED1416" s="6"/>
      <c r="NEE1416" s="6"/>
      <c r="NEF1416" s="6"/>
      <c r="NEG1416" s="6"/>
      <c r="NEH1416" s="6"/>
      <c r="NEI1416" s="6"/>
      <c r="NEJ1416" s="6"/>
      <c r="NEK1416" s="6"/>
      <c r="NEL1416" s="6"/>
      <c r="NEM1416" s="6"/>
      <c r="NEN1416" s="6"/>
      <c r="NEO1416" s="6"/>
      <c r="NEP1416" s="6"/>
      <c r="NEQ1416" s="6"/>
      <c r="NER1416" s="6"/>
      <c r="NES1416" s="6"/>
      <c r="NET1416" s="6"/>
      <c r="NEU1416" s="6"/>
      <c r="NEV1416" s="6"/>
      <c r="NEW1416" s="6"/>
      <c r="NEX1416" s="6"/>
      <c r="NEY1416" s="6"/>
      <c r="NEZ1416" s="6"/>
      <c r="NFA1416" s="6"/>
      <c r="NFB1416" s="6"/>
      <c r="NFC1416" s="6"/>
      <c r="NFD1416" s="6"/>
      <c r="NFE1416" s="6"/>
      <c r="NFF1416" s="6"/>
      <c r="NFG1416" s="6"/>
      <c r="NFH1416" s="6"/>
      <c r="NFI1416" s="6"/>
      <c r="NFJ1416" s="6"/>
      <c r="NFK1416" s="6"/>
      <c r="NFL1416" s="6"/>
      <c r="NFM1416" s="6"/>
      <c r="NFN1416" s="6"/>
      <c r="NFO1416" s="6"/>
      <c r="NFP1416" s="6"/>
      <c r="NFQ1416" s="6"/>
      <c r="NFR1416" s="6"/>
      <c r="NFS1416" s="6"/>
      <c r="NFT1416" s="6"/>
      <c r="NFU1416" s="6"/>
      <c r="NFV1416" s="6"/>
      <c r="NFW1416" s="6"/>
      <c r="NFX1416" s="6"/>
      <c r="NFY1416" s="6"/>
      <c r="NFZ1416" s="6"/>
      <c r="NGA1416" s="6"/>
      <c r="NGB1416" s="6"/>
      <c r="NGC1416" s="6"/>
      <c r="NGD1416" s="6"/>
      <c r="NGE1416" s="6"/>
      <c r="NGF1416" s="6"/>
      <c r="NGG1416" s="6"/>
      <c r="NGH1416" s="6"/>
      <c r="NGI1416" s="6"/>
      <c r="NGJ1416" s="6"/>
      <c r="NGK1416" s="6"/>
      <c r="NGL1416" s="6"/>
      <c r="NGM1416" s="6"/>
      <c r="NGN1416" s="6"/>
      <c r="NGO1416" s="6"/>
      <c r="NGP1416" s="6"/>
      <c r="NGQ1416" s="6"/>
      <c r="NGR1416" s="6"/>
      <c r="NGS1416" s="6"/>
      <c r="NGT1416" s="6"/>
      <c r="NGU1416" s="6"/>
      <c r="NGV1416" s="6"/>
      <c r="NGW1416" s="6"/>
      <c r="NGX1416" s="6"/>
      <c r="NGY1416" s="6"/>
      <c r="NGZ1416" s="6"/>
      <c r="NHA1416" s="6"/>
      <c r="NHB1416" s="6"/>
      <c r="NHC1416" s="6"/>
      <c r="NHD1416" s="6"/>
      <c r="NHE1416" s="6"/>
      <c r="NHF1416" s="6"/>
      <c r="NHG1416" s="6"/>
      <c r="NHH1416" s="6"/>
      <c r="NHI1416" s="6"/>
      <c r="NHJ1416" s="6"/>
      <c r="NHK1416" s="6"/>
      <c r="NHL1416" s="6"/>
      <c r="NHM1416" s="6"/>
      <c r="NHN1416" s="6"/>
      <c r="NHO1416" s="6"/>
      <c r="NHP1416" s="6"/>
      <c r="NHQ1416" s="6"/>
      <c r="NHR1416" s="6"/>
      <c r="NHS1416" s="6"/>
      <c r="NHT1416" s="6"/>
      <c r="NHU1416" s="6"/>
      <c r="NHV1416" s="6"/>
      <c r="NHW1416" s="6"/>
      <c r="NHX1416" s="6"/>
      <c r="NHY1416" s="6"/>
      <c r="NHZ1416" s="6"/>
      <c r="NIA1416" s="6"/>
      <c r="NIB1416" s="6"/>
      <c r="NIC1416" s="6"/>
      <c r="NID1416" s="6"/>
      <c r="NIE1416" s="6"/>
      <c r="NIF1416" s="6"/>
      <c r="NIG1416" s="6"/>
      <c r="NIH1416" s="6"/>
      <c r="NII1416" s="6"/>
      <c r="NIJ1416" s="6"/>
      <c r="NIK1416" s="6"/>
      <c r="NIL1416" s="6"/>
      <c r="NIM1416" s="6"/>
      <c r="NIN1416" s="6"/>
      <c r="NIO1416" s="6"/>
      <c r="NIP1416" s="6"/>
      <c r="NIQ1416" s="6"/>
      <c r="NIR1416" s="6"/>
      <c r="NIS1416" s="6"/>
      <c r="NIT1416" s="6"/>
      <c r="NIU1416" s="6"/>
      <c r="NIV1416" s="6"/>
      <c r="NIW1416" s="6"/>
      <c r="NIX1416" s="6"/>
      <c r="NIY1416" s="6"/>
      <c r="NIZ1416" s="6"/>
      <c r="NJA1416" s="6"/>
      <c r="NJB1416" s="6"/>
      <c r="NJC1416" s="6"/>
      <c r="NJD1416" s="6"/>
      <c r="NJE1416" s="6"/>
      <c r="NJF1416" s="6"/>
      <c r="NJG1416" s="6"/>
      <c r="NJH1416" s="6"/>
      <c r="NJI1416" s="6"/>
      <c r="NJJ1416" s="6"/>
      <c r="NJK1416" s="6"/>
      <c r="NJL1416" s="6"/>
      <c r="NJM1416" s="6"/>
      <c r="NJN1416" s="6"/>
      <c r="NJO1416" s="6"/>
      <c r="NJP1416" s="6"/>
      <c r="NJQ1416" s="6"/>
      <c r="NJR1416" s="6"/>
      <c r="NJS1416" s="6"/>
      <c r="NJT1416" s="6"/>
      <c r="NJU1416" s="6"/>
      <c r="NJV1416" s="6"/>
      <c r="NJW1416" s="6"/>
      <c r="NJX1416" s="6"/>
      <c r="NJY1416" s="6"/>
      <c r="NJZ1416" s="6"/>
      <c r="NKA1416" s="6"/>
      <c r="NKB1416" s="6"/>
      <c r="NKC1416" s="6"/>
      <c r="NKD1416" s="6"/>
      <c r="NKE1416" s="6"/>
      <c r="NKF1416" s="6"/>
      <c r="NKG1416" s="6"/>
      <c r="NKH1416" s="6"/>
      <c r="NKI1416" s="6"/>
      <c r="NKJ1416" s="6"/>
      <c r="NKK1416" s="6"/>
      <c r="NKL1416" s="6"/>
      <c r="NKM1416" s="6"/>
      <c r="NKN1416" s="6"/>
      <c r="NKO1416" s="6"/>
      <c r="NKP1416" s="6"/>
      <c r="NKQ1416" s="6"/>
      <c r="NKR1416" s="6"/>
      <c r="NKS1416" s="6"/>
      <c r="NKT1416" s="6"/>
      <c r="NKU1416" s="6"/>
      <c r="NKV1416" s="6"/>
      <c r="NKW1416" s="6"/>
      <c r="NKX1416" s="6"/>
      <c r="NKY1416" s="6"/>
      <c r="NKZ1416" s="6"/>
      <c r="NLA1416" s="6"/>
      <c r="NLB1416" s="6"/>
      <c r="NLC1416" s="6"/>
      <c r="NLD1416" s="6"/>
      <c r="NLE1416" s="6"/>
      <c r="NLF1416" s="6"/>
      <c r="NLG1416" s="6"/>
      <c r="NLH1416" s="6"/>
      <c r="NLI1416" s="6"/>
      <c r="NLJ1416" s="6"/>
      <c r="NLK1416" s="6"/>
      <c r="NLL1416" s="6"/>
      <c r="NLM1416" s="6"/>
      <c r="NLN1416" s="6"/>
      <c r="NLO1416" s="6"/>
      <c r="NLP1416" s="6"/>
      <c r="NLQ1416" s="6"/>
      <c r="NLR1416" s="6"/>
      <c r="NLS1416" s="6"/>
      <c r="NLT1416" s="6"/>
      <c r="NLU1416" s="6"/>
      <c r="NLV1416" s="6"/>
      <c r="NLW1416" s="6"/>
      <c r="NLX1416" s="6"/>
      <c r="NLY1416" s="6"/>
      <c r="NLZ1416" s="6"/>
      <c r="NMA1416" s="6"/>
      <c r="NMB1416" s="6"/>
      <c r="NMC1416" s="6"/>
      <c r="NMD1416" s="6"/>
      <c r="NME1416" s="6"/>
      <c r="NMF1416" s="6"/>
      <c r="NMG1416" s="6"/>
      <c r="NMH1416" s="6"/>
      <c r="NMI1416" s="6"/>
      <c r="NMJ1416" s="6"/>
      <c r="NMK1416" s="6"/>
      <c r="NML1416" s="6"/>
      <c r="NMM1416" s="6"/>
      <c r="NMN1416" s="6"/>
      <c r="NMO1416" s="6"/>
      <c r="NMP1416" s="6"/>
      <c r="NMQ1416" s="6"/>
      <c r="NMR1416" s="6"/>
      <c r="NMS1416" s="6"/>
      <c r="NMT1416" s="6"/>
      <c r="NMU1416" s="6"/>
      <c r="NMV1416" s="6"/>
      <c r="NMW1416" s="6"/>
      <c r="NMX1416" s="6"/>
      <c r="NMY1416" s="6"/>
      <c r="NMZ1416" s="6"/>
      <c r="NNA1416" s="6"/>
      <c r="NNB1416" s="6"/>
      <c r="NNC1416" s="6"/>
      <c r="NND1416" s="6"/>
      <c r="NNE1416" s="6"/>
      <c r="NNF1416" s="6"/>
      <c r="NNG1416" s="6"/>
      <c r="NNH1416" s="6"/>
      <c r="NNI1416" s="6"/>
      <c r="NNJ1416" s="6"/>
      <c r="NNK1416" s="6"/>
      <c r="NNL1416" s="6"/>
      <c r="NNM1416" s="6"/>
      <c r="NNN1416" s="6"/>
      <c r="NNO1416" s="6"/>
      <c r="NNP1416" s="6"/>
      <c r="NNQ1416" s="6"/>
      <c r="NNR1416" s="6"/>
      <c r="NNS1416" s="6"/>
      <c r="NNT1416" s="6"/>
      <c r="NNU1416" s="6"/>
      <c r="NNV1416" s="6"/>
      <c r="NNW1416" s="6"/>
      <c r="NNX1416" s="6"/>
      <c r="NNY1416" s="6"/>
      <c r="NNZ1416" s="6"/>
      <c r="NOA1416" s="6"/>
      <c r="NOB1416" s="6"/>
      <c r="NOC1416" s="6"/>
      <c r="NOD1416" s="6"/>
      <c r="NOE1416" s="6"/>
      <c r="NOF1416" s="6"/>
      <c r="NOG1416" s="6"/>
      <c r="NOH1416" s="6"/>
      <c r="NOI1416" s="6"/>
      <c r="NOJ1416" s="6"/>
      <c r="NOK1416" s="6"/>
      <c r="NOL1416" s="6"/>
      <c r="NOM1416" s="6"/>
      <c r="NON1416" s="6"/>
      <c r="NOO1416" s="6"/>
      <c r="NOP1416" s="6"/>
      <c r="NOQ1416" s="6"/>
      <c r="NOR1416" s="6"/>
      <c r="NOS1416" s="6"/>
      <c r="NOT1416" s="6"/>
      <c r="NOU1416" s="6"/>
      <c r="NOV1416" s="6"/>
      <c r="NOW1416" s="6"/>
      <c r="NOX1416" s="6"/>
      <c r="NOY1416" s="6"/>
      <c r="NOZ1416" s="6"/>
      <c r="NPA1416" s="6"/>
      <c r="NPB1416" s="6"/>
      <c r="NPC1416" s="6"/>
      <c r="NPD1416" s="6"/>
      <c r="NPE1416" s="6"/>
      <c r="NPF1416" s="6"/>
      <c r="NPG1416" s="6"/>
      <c r="NPH1416" s="6"/>
      <c r="NPI1416" s="6"/>
      <c r="NPJ1416" s="6"/>
      <c r="NPK1416" s="6"/>
      <c r="NPL1416" s="6"/>
      <c r="NPM1416" s="6"/>
      <c r="NPN1416" s="6"/>
      <c r="NPO1416" s="6"/>
      <c r="NPP1416" s="6"/>
      <c r="NPQ1416" s="6"/>
      <c r="NPR1416" s="6"/>
      <c r="NPS1416" s="6"/>
      <c r="NPT1416" s="6"/>
      <c r="NPU1416" s="6"/>
      <c r="NPV1416" s="6"/>
      <c r="NPW1416" s="6"/>
      <c r="NPX1416" s="6"/>
      <c r="NPY1416" s="6"/>
      <c r="NPZ1416" s="6"/>
      <c r="NQA1416" s="6"/>
      <c r="NQB1416" s="6"/>
      <c r="NQC1416" s="6"/>
      <c r="NQD1416" s="6"/>
      <c r="NQE1416" s="6"/>
      <c r="NQF1416" s="6"/>
      <c r="NQG1416" s="6"/>
      <c r="NQH1416" s="6"/>
      <c r="NQI1416" s="6"/>
      <c r="NQJ1416" s="6"/>
      <c r="NQK1416" s="6"/>
      <c r="NQL1416" s="6"/>
      <c r="NQM1416" s="6"/>
      <c r="NQN1416" s="6"/>
      <c r="NQO1416" s="6"/>
      <c r="NQP1416" s="6"/>
      <c r="NQQ1416" s="6"/>
      <c r="NQR1416" s="6"/>
      <c r="NQS1416" s="6"/>
      <c r="NQT1416" s="6"/>
      <c r="NQU1416" s="6"/>
      <c r="NQV1416" s="6"/>
      <c r="NQW1416" s="6"/>
      <c r="NQX1416" s="6"/>
      <c r="NQY1416" s="6"/>
      <c r="NQZ1416" s="6"/>
      <c r="NRA1416" s="6"/>
      <c r="NRB1416" s="6"/>
      <c r="NRC1416" s="6"/>
      <c r="NRD1416" s="6"/>
      <c r="NRE1416" s="6"/>
      <c r="NRF1416" s="6"/>
      <c r="NRG1416" s="6"/>
      <c r="NRH1416" s="6"/>
      <c r="NRI1416" s="6"/>
      <c r="NRJ1416" s="6"/>
      <c r="NRK1416" s="6"/>
      <c r="NRL1416" s="6"/>
      <c r="NRM1416" s="6"/>
      <c r="NRN1416" s="6"/>
      <c r="NRO1416" s="6"/>
      <c r="NRP1416" s="6"/>
      <c r="NRQ1416" s="6"/>
      <c r="NRR1416" s="6"/>
      <c r="NRS1416" s="6"/>
      <c r="NRT1416" s="6"/>
      <c r="NRU1416" s="6"/>
      <c r="NRV1416" s="6"/>
      <c r="NRW1416" s="6"/>
      <c r="NRX1416" s="6"/>
      <c r="NRY1416" s="6"/>
      <c r="NRZ1416" s="6"/>
      <c r="NSA1416" s="6"/>
      <c r="NSB1416" s="6"/>
      <c r="NSC1416" s="6"/>
      <c r="NSD1416" s="6"/>
      <c r="NSE1416" s="6"/>
      <c r="NSF1416" s="6"/>
      <c r="NSG1416" s="6"/>
      <c r="NSH1416" s="6"/>
      <c r="NSI1416" s="6"/>
      <c r="NSJ1416" s="6"/>
      <c r="NSK1416" s="6"/>
      <c r="NSL1416" s="6"/>
      <c r="NSM1416" s="6"/>
      <c r="NSN1416" s="6"/>
      <c r="NSO1416" s="6"/>
      <c r="NSP1416" s="6"/>
      <c r="NSQ1416" s="6"/>
      <c r="NSR1416" s="6"/>
      <c r="NSS1416" s="6"/>
      <c r="NST1416" s="6"/>
      <c r="NSU1416" s="6"/>
      <c r="NSV1416" s="6"/>
      <c r="NSW1416" s="6"/>
      <c r="NSX1416" s="6"/>
      <c r="NSY1416" s="6"/>
      <c r="NSZ1416" s="6"/>
      <c r="NTA1416" s="6"/>
      <c r="NTB1416" s="6"/>
      <c r="NTC1416" s="6"/>
      <c r="NTD1416" s="6"/>
      <c r="NTE1416" s="6"/>
      <c r="NTF1416" s="6"/>
      <c r="NTG1416" s="6"/>
      <c r="NTH1416" s="6"/>
      <c r="NTI1416" s="6"/>
      <c r="NTJ1416" s="6"/>
      <c r="NTK1416" s="6"/>
      <c r="NTL1416" s="6"/>
      <c r="NTM1416" s="6"/>
      <c r="NTN1416" s="6"/>
      <c r="NTO1416" s="6"/>
      <c r="NTP1416" s="6"/>
      <c r="NTQ1416" s="6"/>
      <c r="NTR1416" s="6"/>
      <c r="NTS1416" s="6"/>
      <c r="NTT1416" s="6"/>
      <c r="NTU1416" s="6"/>
      <c r="NTV1416" s="6"/>
      <c r="NTW1416" s="6"/>
      <c r="NTX1416" s="6"/>
      <c r="NTY1416" s="6"/>
      <c r="NTZ1416" s="6"/>
      <c r="NUA1416" s="6"/>
      <c r="NUB1416" s="6"/>
      <c r="NUC1416" s="6"/>
      <c r="NUD1416" s="6"/>
      <c r="NUE1416" s="6"/>
      <c r="NUF1416" s="6"/>
      <c r="NUG1416" s="6"/>
      <c r="NUH1416" s="6"/>
      <c r="NUI1416" s="6"/>
      <c r="NUJ1416" s="6"/>
      <c r="NUK1416" s="6"/>
      <c r="NUL1416" s="6"/>
      <c r="NUM1416" s="6"/>
      <c r="NUN1416" s="6"/>
      <c r="NUO1416" s="6"/>
      <c r="NUP1416" s="6"/>
      <c r="NUQ1416" s="6"/>
      <c r="NUR1416" s="6"/>
      <c r="NUS1416" s="6"/>
      <c r="NUT1416" s="6"/>
      <c r="NUU1416" s="6"/>
      <c r="NUV1416" s="6"/>
      <c r="NUW1416" s="6"/>
      <c r="NUX1416" s="6"/>
      <c r="NUY1416" s="6"/>
      <c r="NUZ1416" s="6"/>
      <c r="NVA1416" s="6"/>
      <c r="NVB1416" s="6"/>
      <c r="NVC1416" s="6"/>
      <c r="NVD1416" s="6"/>
      <c r="NVE1416" s="6"/>
      <c r="NVF1416" s="6"/>
      <c r="NVG1416" s="6"/>
      <c r="NVH1416" s="6"/>
      <c r="NVI1416" s="6"/>
      <c r="NVJ1416" s="6"/>
      <c r="NVK1416" s="6"/>
      <c r="NVL1416" s="6"/>
      <c r="NVM1416" s="6"/>
      <c r="NVN1416" s="6"/>
      <c r="NVO1416" s="6"/>
      <c r="NVP1416" s="6"/>
      <c r="NVQ1416" s="6"/>
      <c r="NVR1416" s="6"/>
      <c r="NVS1416" s="6"/>
      <c r="NVT1416" s="6"/>
      <c r="NVU1416" s="6"/>
      <c r="NVV1416" s="6"/>
      <c r="NVW1416" s="6"/>
      <c r="NVX1416" s="6"/>
      <c r="NVY1416" s="6"/>
      <c r="NVZ1416" s="6"/>
      <c r="NWA1416" s="6"/>
      <c r="NWB1416" s="6"/>
      <c r="NWC1416" s="6"/>
      <c r="NWD1416" s="6"/>
      <c r="NWE1416" s="6"/>
      <c r="NWF1416" s="6"/>
      <c r="NWG1416" s="6"/>
      <c r="NWH1416" s="6"/>
      <c r="NWI1416" s="6"/>
      <c r="NWJ1416" s="6"/>
      <c r="NWK1416" s="6"/>
      <c r="NWL1416" s="6"/>
      <c r="NWM1416" s="6"/>
      <c r="NWN1416" s="6"/>
      <c r="NWO1416" s="6"/>
      <c r="NWP1416" s="6"/>
      <c r="NWQ1416" s="6"/>
      <c r="NWR1416" s="6"/>
      <c r="NWS1416" s="6"/>
      <c r="NWT1416" s="6"/>
      <c r="NWU1416" s="6"/>
      <c r="NWV1416" s="6"/>
      <c r="NWW1416" s="6"/>
      <c r="NWX1416" s="6"/>
      <c r="NWY1416" s="6"/>
      <c r="NWZ1416" s="6"/>
      <c r="NXA1416" s="6"/>
      <c r="NXB1416" s="6"/>
      <c r="NXC1416" s="6"/>
      <c r="NXD1416" s="6"/>
      <c r="NXE1416" s="6"/>
      <c r="NXF1416" s="6"/>
      <c r="NXG1416" s="6"/>
      <c r="NXH1416" s="6"/>
      <c r="NXI1416" s="6"/>
      <c r="NXJ1416" s="6"/>
      <c r="NXK1416" s="6"/>
      <c r="NXL1416" s="6"/>
      <c r="NXM1416" s="6"/>
      <c r="NXN1416" s="6"/>
      <c r="NXO1416" s="6"/>
      <c r="NXP1416" s="6"/>
      <c r="NXQ1416" s="6"/>
      <c r="NXR1416" s="6"/>
      <c r="NXS1416" s="6"/>
      <c r="NXT1416" s="6"/>
      <c r="NXU1416" s="6"/>
      <c r="NXV1416" s="6"/>
      <c r="NXW1416" s="6"/>
      <c r="NXX1416" s="6"/>
      <c r="NXY1416" s="6"/>
      <c r="NXZ1416" s="6"/>
      <c r="NYA1416" s="6"/>
      <c r="NYB1416" s="6"/>
      <c r="NYC1416" s="6"/>
      <c r="NYD1416" s="6"/>
      <c r="NYE1416" s="6"/>
      <c r="NYF1416" s="6"/>
      <c r="NYG1416" s="6"/>
      <c r="NYH1416" s="6"/>
      <c r="NYI1416" s="6"/>
      <c r="NYJ1416" s="6"/>
      <c r="NYK1416" s="6"/>
      <c r="NYL1416" s="6"/>
      <c r="NYM1416" s="6"/>
      <c r="NYN1416" s="6"/>
      <c r="NYO1416" s="6"/>
      <c r="NYP1416" s="6"/>
      <c r="NYQ1416" s="6"/>
      <c r="NYR1416" s="6"/>
      <c r="NYS1416" s="6"/>
      <c r="NYT1416" s="6"/>
      <c r="NYU1416" s="6"/>
      <c r="NYV1416" s="6"/>
      <c r="NYW1416" s="6"/>
      <c r="NYX1416" s="6"/>
      <c r="NYY1416" s="6"/>
      <c r="NYZ1416" s="6"/>
      <c r="NZA1416" s="6"/>
      <c r="NZB1416" s="6"/>
      <c r="NZC1416" s="6"/>
      <c r="NZD1416" s="6"/>
      <c r="NZE1416" s="6"/>
      <c r="NZF1416" s="6"/>
      <c r="NZG1416" s="6"/>
      <c r="NZH1416" s="6"/>
      <c r="NZI1416" s="6"/>
      <c r="NZJ1416" s="6"/>
      <c r="NZK1416" s="6"/>
      <c r="NZL1416" s="6"/>
      <c r="NZM1416" s="6"/>
      <c r="NZN1416" s="6"/>
      <c r="NZO1416" s="6"/>
      <c r="NZP1416" s="6"/>
      <c r="NZQ1416" s="6"/>
      <c r="NZR1416" s="6"/>
      <c r="NZS1416" s="6"/>
      <c r="NZT1416" s="6"/>
      <c r="NZU1416" s="6"/>
      <c r="NZV1416" s="6"/>
      <c r="NZW1416" s="6"/>
      <c r="NZX1416" s="6"/>
      <c r="NZY1416" s="6"/>
      <c r="NZZ1416" s="6"/>
      <c r="OAA1416" s="6"/>
      <c r="OAB1416" s="6"/>
      <c r="OAC1416" s="6"/>
      <c r="OAD1416" s="6"/>
      <c r="OAE1416" s="6"/>
      <c r="OAF1416" s="6"/>
      <c r="OAG1416" s="6"/>
      <c r="OAH1416" s="6"/>
      <c r="OAI1416" s="6"/>
      <c r="OAJ1416" s="6"/>
      <c r="OAK1416" s="6"/>
      <c r="OAL1416" s="6"/>
      <c r="OAM1416" s="6"/>
      <c r="OAN1416" s="6"/>
      <c r="OAO1416" s="6"/>
      <c r="OAP1416" s="6"/>
      <c r="OAQ1416" s="6"/>
      <c r="OAR1416" s="6"/>
      <c r="OAS1416" s="6"/>
      <c r="OAT1416" s="6"/>
      <c r="OAU1416" s="6"/>
      <c r="OAV1416" s="6"/>
      <c r="OAW1416" s="6"/>
      <c r="OAX1416" s="6"/>
      <c r="OAY1416" s="6"/>
      <c r="OAZ1416" s="6"/>
      <c r="OBA1416" s="6"/>
      <c r="OBB1416" s="6"/>
      <c r="OBC1416" s="6"/>
      <c r="OBD1416" s="6"/>
      <c r="OBE1416" s="6"/>
      <c r="OBF1416" s="6"/>
      <c r="OBG1416" s="6"/>
      <c r="OBH1416" s="6"/>
      <c r="OBI1416" s="6"/>
      <c r="OBJ1416" s="6"/>
      <c r="OBK1416" s="6"/>
      <c r="OBL1416" s="6"/>
      <c r="OBM1416" s="6"/>
      <c r="OBN1416" s="6"/>
      <c r="OBO1416" s="6"/>
      <c r="OBP1416" s="6"/>
      <c r="OBQ1416" s="6"/>
      <c r="OBR1416" s="6"/>
      <c r="OBS1416" s="6"/>
      <c r="OBT1416" s="6"/>
      <c r="OBU1416" s="6"/>
      <c r="OBV1416" s="6"/>
      <c r="OBW1416" s="6"/>
      <c r="OBX1416" s="6"/>
      <c r="OBY1416" s="6"/>
      <c r="OBZ1416" s="6"/>
      <c r="OCA1416" s="6"/>
      <c r="OCB1416" s="6"/>
      <c r="OCC1416" s="6"/>
      <c r="OCD1416" s="6"/>
      <c r="OCE1416" s="6"/>
      <c r="OCF1416" s="6"/>
      <c r="OCG1416" s="6"/>
      <c r="OCH1416" s="6"/>
      <c r="OCI1416" s="6"/>
      <c r="OCJ1416" s="6"/>
      <c r="OCK1416" s="6"/>
      <c r="OCL1416" s="6"/>
      <c r="OCM1416" s="6"/>
      <c r="OCN1416" s="6"/>
      <c r="OCO1416" s="6"/>
      <c r="OCP1416" s="6"/>
      <c r="OCQ1416" s="6"/>
      <c r="OCR1416" s="6"/>
      <c r="OCS1416" s="6"/>
      <c r="OCT1416" s="6"/>
      <c r="OCU1416" s="6"/>
      <c r="OCV1416" s="6"/>
      <c r="OCW1416" s="6"/>
      <c r="OCX1416" s="6"/>
      <c r="OCY1416" s="6"/>
      <c r="OCZ1416" s="6"/>
      <c r="ODA1416" s="6"/>
      <c r="ODB1416" s="6"/>
      <c r="ODC1416" s="6"/>
      <c r="ODD1416" s="6"/>
      <c r="ODE1416" s="6"/>
      <c r="ODF1416" s="6"/>
      <c r="ODG1416" s="6"/>
      <c r="ODH1416" s="6"/>
      <c r="ODI1416" s="6"/>
      <c r="ODJ1416" s="6"/>
      <c r="ODK1416" s="6"/>
      <c r="ODL1416" s="6"/>
      <c r="ODM1416" s="6"/>
      <c r="ODN1416" s="6"/>
      <c r="ODO1416" s="6"/>
      <c r="ODP1416" s="6"/>
      <c r="ODQ1416" s="6"/>
      <c r="ODR1416" s="6"/>
      <c r="ODS1416" s="6"/>
      <c r="ODT1416" s="6"/>
      <c r="ODU1416" s="6"/>
      <c r="ODV1416" s="6"/>
      <c r="ODW1416" s="6"/>
      <c r="ODX1416" s="6"/>
      <c r="ODY1416" s="6"/>
      <c r="ODZ1416" s="6"/>
      <c r="OEA1416" s="6"/>
      <c r="OEB1416" s="6"/>
      <c r="OEC1416" s="6"/>
      <c r="OED1416" s="6"/>
      <c r="OEE1416" s="6"/>
      <c r="OEF1416" s="6"/>
      <c r="OEG1416" s="6"/>
      <c r="OEH1416" s="6"/>
      <c r="OEI1416" s="6"/>
      <c r="OEJ1416" s="6"/>
      <c r="OEK1416" s="6"/>
      <c r="OEL1416" s="6"/>
      <c r="OEM1416" s="6"/>
      <c r="OEN1416" s="6"/>
      <c r="OEO1416" s="6"/>
      <c r="OEP1416" s="6"/>
      <c r="OEQ1416" s="6"/>
      <c r="OER1416" s="6"/>
      <c r="OES1416" s="6"/>
      <c r="OET1416" s="6"/>
      <c r="OEU1416" s="6"/>
      <c r="OEV1416" s="6"/>
      <c r="OEW1416" s="6"/>
      <c r="OEX1416" s="6"/>
      <c r="OEY1416" s="6"/>
      <c r="OEZ1416" s="6"/>
      <c r="OFA1416" s="6"/>
      <c r="OFB1416" s="6"/>
      <c r="OFC1416" s="6"/>
      <c r="OFD1416" s="6"/>
      <c r="OFE1416" s="6"/>
      <c r="OFF1416" s="6"/>
      <c r="OFG1416" s="6"/>
      <c r="OFH1416" s="6"/>
      <c r="OFI1416" s="6"/>
      <c r="OFJ1416" s="6"/>
      <c r="OFK1416" s="6"/>
      <c r="OFL1416" s="6"/>
      <c r="OFM1416" s="6"/>
      <c r="OFN1416" s="6"/>
      <c r="OFO1416" s="6"/>
      <c r="OFP1416" s="6"/>
      <c r="OFQ1416" s="6"/>
      <c r="OFR1416" s="6"/>
      <c r="OFS1416" s="6"/>
      <c r="OFT1416" s="6"/>
      <c r="OFU1416" s="6"/>
      <c r="OFV1416" s="6"/>
      <c r="OFW1416" s="6"/>
      <c r="OFX1416" s="6"/>
      <c r="OFY1416" s="6"/>
      <c r="OFZ1416" s="6"/>
      <c r="OGA1416" s="6"/>
      <c r="OGB1416" s="6"/>
      <c r="OGC1416" s="6"/>
      <c r="OGD1416" s="6"/>
      <c r="OGE1416" s="6"/>
      <c r="OGF1416" s="6"/>
      <c r="OGG1416" s="6"/>
      <c r="OGH1416" s="6"/>
      <c r="OGI1416" s="6"/>
      <c r="OGJ1416" s="6"/>
      <c r="OGK1416" s="6"/>
      <c r="OGL1416" s="6"/>
      <c r="OGM1416" s="6"/>
      <c r="OGN1416" s="6"/>
      <c r="OGO1416" s="6"/>
      <c r="OGP1416" s="6"/>
      <c r="OGQ1416" s="6"/>
      <c r="OGR1416" s="6"/>
      <c r="OGS1416" s="6"/>
      <c r="OGT1416" s="6"/>
      <c r="OGU1416" s="6"/>
      <c r="OGV1416" s="6"/>
      <c r="OGW1416" s="6"/>
      <c r="OGX1416" s="6"/>
      <c r="OGY1416" s="6"/>
      <c r="OGZ1416" s="6"/>
      <c r="OHA1416" s="6"/>
      <c r="OHB1416" s="6"/>
      <c r="OHC1416" s="6"/>
      <c r="OHD1416" s="6"/>
      <c r="OHE1416" s="6"/>
      <c r="OHF1416" s="6"/>
      <c r="OHG1416" s="6"/>
      <c r="OHH1416" s="6"/>
      <c r="OHI1416" s="6"/>
      <c r="OHJ1416" s="6"/>
      <c r="OHK1416" s="6"/>
      <c r="OHL1416" s="6"/>
      <c r="OHM1416" s="6"/>
      <c r="OHN1416" s="6"/>
      <c r="OHO1416" s="6"/>
      <c r="OHP1416" s="6"/>
      <c r="OHQ1416" s="6"/>
      <c r="OHR1416" s="6"/>
      <c r="OHS1416" s="6"/>
      <c r="OHT1416" s="6"/>
      <c r="OHU1416" s="6"/>
      <c r="OHV1416" s="6"/>
      <c r="OHW1416" s="6"/>
      <c r="OHX1416" s="6"/>
      <c r="OHY1416" s="6"/>
      <c r="OHZ1416" s="6"/>
      <c r="OIA1416" s="6"/>
      <c r="OIB1416" s="6"/>
      <c r="OIC1416" s="6"/>
      <c r="OID1416" s="6"/>
      <c r="OIE1416" s="6"/>
      <c r="OIF1416" s="6"/>
      <c r="OIG1416" s="6"/>
      <c r="OIH1416" s="6"/>
      <c r="OII1416" s="6"/>
      <c r="OIJ1416" s="6"/>
      <c r="OIK1416" s="6"/>
      <c r="OIL1416" s="6"/>
      <c r="OIM1416" s="6"/>
      <c r="OIN1416" s="6"/>
      <c r="OIO1416" s="6"/>
      <c r="OIP1416" s="6"/>
      <c r="OIQ1416" s="6"/>
      <c r="OIR1416" s="6"/>
      <c r="OIS1416" s="6"/>
      <c r="OIT1416" s="6"/>
      <c r="OIU1416" s="6"/>
      <c r="OIV1416" s="6"/>
      <c r="OIW1416" s="6"/>
      <c r="OIX1416" s="6"/>
      <c r="OIY1416" s="6"/>
      <c r="OIZ1416" s="6"/>
      <c r="OJA1416" s="6"/>
      <c r="OJB1416" s="6"/>
      <c r="OJC1416" s="6"/>
      <c r="OJD1416" s="6"/>
      <c r="OJE1416" s="6"/>
      <c r="OJF1416" s="6"/>
      <c r="OJG1416" s="6"/>
      <c r="OJH1416" s="6"/>
      <c r="OJI1416" s="6"/>
      <c r="OJJ1416" s="6"/>
      <c r="OJK1416" s="6"/>
      <c r="OJL1416" s="6"/>
      <c r="OJM1416" s="6"/>
      <c r="OJN1416" s="6"/>
      <c r="OJO1416" s="6"/>
      <c r="OJP1416" s="6"/>
      <c r="OJQ1416" s="6"/>
      <c r="OJR1416" s="6"/>
      <c r="OJS1416" s="6"/>
      <c r="OJT1416" s="6"/>
      <c r="OJU1416" s="6"/>
      <c r="OJV1416" s="6"/>
      <c r="OJW1416" s="6"/>
      <c r="OJX1416" s="6"/>
      <c r="OJY1416" s="6"/>
      <c r="OJZ1416" s="6"/>
      <c r="OKA1416" s="6"/>
      <c r="OKB1416" s="6"/>
      <c r="OKC1416" s="6"/>
      <c r="OKD1416" s="6"/>
      <c r="OKE1416" s="6"/>
      <c r="OKF1416" s="6"/>
      <c r="OKG1416" s="6"/>
      <c r="OKH1416" s="6"/>
      <c r="OKI1416" s="6"/>
      <c r="OKJ1416" s="6"/>
      <c r="OKK1416" s="6"/>
      <c r="OKL1416" s="6"/>
      <c r="OKM1416" s="6"/>
      <c r="OKN1416" s="6"/>
      <c r="OKO1416" s="6"/>
      <c r="OKP1416" s="6"/>
      <c r="OKQ1416" s="6"/>
      <c r="OKR1416" s="6"/>
      <c r="OKS1416" s="6"/>
      <c r="OKT1416" s="6"/>
      <c r="OKU1416" s="6"/>
      <c r="OKV1416" s="6"/>
      <c r="OKW1416" s="6"/>
      <c r="OKX1416" s="6"/>
      <c r="OKY1416" s="6"/>
      <c r="OKZ1416" s="6"/>
      <c r="OLA1416" s="6"/>
      <c r="OLB1416" s="6"/>
      <c r="OLC1416" s="6"/>
      <c r="OLD1416" s="6"/>
      <c r="OLE1416" s="6"/>
      <c r="OLF1416" s="6"/>
      <c r="OLG1416" s="6"/>
      <c r="OLH1416" s="6"/>
      <c r="OLI1416" s="6"/>
      <c r="OLJ1416" s="6"/>
      <c r="OLK1416" s="6"/>
      <c r="OLL1416" s="6"/>
      <c r="OLM1416" s="6"/>
      <c r="OLN1416" s="6"/>
      <c r="OLO1416" s="6"/>
      <c r="OLP1416" s="6"/>
      <c r="OLQ1416" s="6"/>
      <c r="OLR1416" s="6"/>
      <c r="OLS1416" s="6"/>
      <c r="OLT1416" s="6"/>
      <c r="OLU1416" s="6"/>
      <c r="OLV1416" s="6"/>
      <c r="OLW1416" s="6"/>
      <c r="OLX1416" s="6"/>
      <c r="OLY1416" s="6"/>
      <c r="OLZ1416" s="6"/>
      <c r="OMA1416" s="6"/>
      <c r="OMB1416" s="6"/>
      <c r="OMC1416" s="6"/>
      <c r="OMD1416" s="6"/>
      <c r="OME1416" s="6"/>
      <c r="OMF1416" s="6"/>
      <c r="OMG1416" s="6"/>
      <c r="OMH1416" s="6"/>
      <c r="OMI1416" s="6"/>
      <c r="OMJ1416" s="6"/>
      <c r="OMK1416" s="6"/>
      <c r="OML1416" s="6"/>
      <c r="OMM1416" s="6"/>
      <c r="OMN1416" s="6"/>
      <c r="OMO1416" s="6"/>
      <c r="OMP1416" s="6"/>
      <c r="OMQ1416" s="6"/>
      <c r="OMR1416" s="6"/>
      <c r="OMS1416" s="6"/>
      <c r="OMT1416" s="6"/>
      <c r="OMU1416" s="6"/>
      <c r="OMV1416" s="6"/>
      <c r="OMW1416" s="6"/>
      <c r="OMX1416" s="6"/>
      <c r="OMY1416" s="6"/>
      <c r="OMZ1416" s="6"/>
      <c r="ONA1416" s="6"/>
      <c r="ONB1416" s="6"/>
      <c r="ONC1416" s="6"/>
      <c r="OND1416" s="6"/>
      <c r="ONE1416" s="6"/>
      <c r="ONF1416" s="6"/>
      <c r="ONG1416" s="6"/>
      <c r="ONH1416" s="6"/>
      <c r="ONI1416" s="6"/>
      <c r="ONJ1416" s="6"/>
      <c r="ONK1416" s="6"/>
      <c r="ONL1416" s="6"/>
      <c r="ONM1416" s="6"/>
      <c r="ONN1416" s="6"/>
      <c r="ONO1416" s="6"/>
      <c r="ONP1416" s="6"/>
      <c r="ONQ1416" s="6"/>
      <c r="ONR1416" s="6"/>
      <c r="ONS1416" s="6"/>
      <c r="ONT1416" s="6"/>
      <c r="ONU1416" s="6"/>
      <c r="ONV1416" s="6"/>
      <c r="ONW1416" s="6"/>
      <c r="ONX1416" s="6"/>
      <c r="ONY1416" s="6"/>
      <c r="ONZ1416" s="6"/>
      <c r="OOA1416" s="6"/>
      <c r="OOB1416" s="6"/>
      <c r="OOC1416" s="6"/>
      <c r="OOD1416" s="6"/>
      <c r="OOE1416" s="6"/>
      <c r="OOF1416" s="6"/>
      <c r="OOG1416" s="6"/>
      <c r="OOH1416" s="6"/>
      <c r="OOI1416" s="6"/>
      <c r="OOJ1416" s="6"/>
      <c r="OOK1416" s="6"/>
      <c r="OOL1416" s="6"/>
      <c r="OOM1416" s="6"/>
      <c r="OON1416" s="6"/>
      <c r="OOO1416" s="6"/>
      <c r="OOP1416" s="6"/>
      <c r="OOQ1416" s="6"/>
      <c r="OOR1416" s="6"/>
      <c r="OOS1416" s="6"/>
      <c r="OOT1416" s="6"/>
      <c r="OOU1416" s="6"/>
      <c r="OOV1416" s="6"/>
      <c r="OOW1416" s="6"/>
      <c r="OOX1416" s="6"/>
      <c r="OOY1416" s="6"/>
      <c r="OOZ1416" s="6"/>
      <c r="OPA1416" s="6"/>
      <c r="OPB1416" s="6"/>
      <c r="OPC1416" s="6"/>
      <c r="OPD1416" s="6"/>
      <c r="OPE1416" s="6"/>
      <c r="OPF1416" s="6"/>
      <c r="OPG1416" s="6"/>
      <c r="OPH1416" s="6"/>
      <c r="OPI1416" s="6"/>
      <c r="OPJ1416" s="6"/>
      <c r="OPK1416" s="6"/>
      <c r="OPL1416" s="6"/>
      <c r="OPM1416" s="6"/>
      <c r="OPN1416" s="6"/>
      <c r="OPO1416" s="6"/>
      <c r="OPP1416" s="6"/>
      <c r="OPQ1416" s="6"/>
      <c r="OPR1416" s="6"/>
      <c r="OPS1416" s="6"/>
      <c r="OPT1416" s="6"/>
      <c r="OPU1416" s="6"/>
      <c r="OPV1416" s="6"/>
      <c r="OPW1416" s="6"/>
      <c r="OPX1416" s="6"/>
      <c r="OPY1416" s="6"/>
      <c r="OPZ1416" s="6"/>
      <c r="OQA1416" s="6"/>
      <c r="OQB1416" s="6"/>
      <c r="OQC1416" s="6"/>
      <c r="OQD1416" s="6"/>
      <c r="OQE1416" s="6"/>
      <c r="OQF1416" s="6"/>
      <c r="OQG1416" s="6"/>
      <c r="OQH1416" s="6"/>
      <c r="OQI1416" s="6"/>
      <c r="OQJ1416" s="6"/>
      <c r="OQK1416" s="6"/>
      <c r="OQL1416" s="6"/>
      <c r="OQM1416" s="6"/>
      <c r="OQN1416" s="6"/>
      <c r="OQO1416" s="6"/>
      <c r="OQP1416" s="6"/>
      <c r="OQQ1416" s="6"/>
      <c r="OQR1416" s="6"/>
      <c r="OQS1416" s="6"/>
      <c r="OQT1416" s="6"/>
      <c r="OQU1416" s="6"/>
      <c r="OQV1416" s="6"/>
      <c r="OQW1416" s="6"/>
      <c r="OQX1416" s="6"/>
      <c r="OQY1416" s="6"/>
      <c r="OQZ1416" s="6"/>
      <c r="ORA1416" s="6"/>
      <c r="ORB1416" s="6"/>
      <c r="ORC1416" s="6"/>
      <c r="ORD1416" s="6"/>
      <c r="ORE1416" s="6"/>
      <c r="ORF1416" s="6"/>
      <c r="ORG1416" s="6"/>
      <c r="ORH1416" s="6"/>
      <c r="ORI1416" s="6"/>
      <c r="ORJ1416" s="6"/>
      <c r="ORK1416" s="6"/>
      <c r="ORL1416" s="6"/>
      <c r="ORM1416" s="6"/>
      <c r="ORN1416" s="6"/>
      <c r="ORO1416" s="6"/>
      <c r="ORP1416" s="6"/>
      <c r="ORQ1416" s="6"/>
      <c r="ORR1416" s="6"/>
      <c r="ORS1416" s="6"/>
      <c r="ORT1416" s="6"/>
      <c r="ORU1416" s="6"/>
      <c r="ORV1416" s="6"/>
      <c r="ORW1416" s="6"/>
      <c r="ORX1416" s="6"/>
      <c r="ORY1416" s="6"/>
      <c r="ORZ1416" s="6"/>
      <c r="OSA1416" s="6"/>
      <c r="OSB1416" s="6"/>
      <c r="OSC1416" s="6"/>
      <c r="OSD1416" s="6"/>
      <c r="OSE1416" s="6"/>
      <c r="OSF1416" s="6"/>
      <c r="OSG1416" s="6"/>
      <c r="OSH1416" s="6"/>
      <c r="OSI1416" s="6"/>
      <c r="OSJ1416" s="6"/>
      <c r="OSK1416" s="6"/>
      <c r="OSL1416" s="6"/>
      <c r="OSM1416" s="6"/>
      <c r="OSN1416" s="6"/>
      <c r="OSO1416" s="6"/>
      <c r="OSP1416" s="6"/>
      <c r="OSQ1416" s="6"/>
      <c r="OSR1416" s="6"/>
      <c r="OSS1416" s="6"/>
      <c r="OST1416" s="6"/>
      <c r="OSU1416" s="6"/>
      <c r="OSV1416" s="6"/>
      <c r="OSW1416" s="6"/>
      <c r="OSX1416" s="6"/>
      <c r="OSY1416" s="6"/>
      <c r="OSZ1416" s="6"/>
      <c r="OTA1416" s="6"/>
      <c r="OTB1416" s="6"/>
      <c r="OTC1416" s="6"/>
      <c r="OTD1416" s="6"/>
      <c r="OTE1416" s="6"/>
      <c r="OTF1416" s="6"/>
      <c r="OTG1416" s="6"/>
      <c r="OTH1416" s="6"/>
      <c r="OTI1416" s="6"/>
      <c r="OTJ1416" s="6"/>
      <c r="OTK1416" s="6"/>
      <c r="OTL1416" s="6"/>
      <c r="OTM1416" s="6"/>
      <c r="OTN1416" s="6"/>
      <c r="OTO1416" s="6"/>
      <c r="OTP1416" s="6"/>
      <c r="OTQ1416" s="6"/>
      <c r="OTR1416" s="6"/>
      <c r="OTS1416" s="6"/>
      <c r="OTT1416" s="6"/>
      <c r="OTU1416" s="6"/>
      <c r="OTV1416" s="6"/>
      <c r="OTW1416" s="6"/>
      <c r="OTX1416" s="6"/>
      <c r="OTY1416" s="6"/>
      <c r="OTZ1416" s="6"/>
      <c r="OUA1416" s="6"/>
      <c r="OUB1416" s="6"/>
      <c r="OUC1416" s="6"/>
      <c r="OUD1416" s="6"/>
      <c r="OUE1416" s="6"/>
      <c r="OUF1416" s="6"/>
      <c r="OUG1416" s="6"/>
      <c r="OUH1416" s="6"/>
      <c r="OUI1416" s="6"/>
      <c r="OUJ1416" s="6"/>
      <c r="OUK1416" s="6"/>
      <c r="OUL1416" s="6"/>
      <c r="OUM1416" s="6"/>
      <c r="OUN1416" s="6"/>
      <c r="OUO1416" s="6"/>
      <c r="OUP1416" s="6"/>
      <c r="OUQ1416" s="6"/>
      <c r="OUR1416" s="6"/>
      <c r="OUS1416" s="6"/>
      <c r="OUT1416" s="6"/>
      <c r="OUU1416" s="6"/>
      <c r="OUV1416" s="6"/>
      <c r="OUW1416" s="6"/>
      <c r="OUX1416" s="6"/>
      <c r="OUY1416" s="6"/>
      <c r="OUZ1416" s="6"/>
      <c r="OVA1416" s="6"/>
      <c r="OVB1416" s="6"/>
      <c r="OVC1416" s="6"/>
      <c r="OVD1416" s="6"/>
      <c r="OVE1416" s="6"/>
      <c r="OVF1416" s="6"/>
      <c r="OVG1416" s="6"/>
      <c r="OVH1416" s="6"/>
      <c r="OVI1416" s="6"/>
      <c r="OVJ1416" s="6"/>
      <c r="OVK1416" s="6"/>
      <c r="OVL1416" s="6"/>
      <c r="OVM1416" s="6"/>
      <c r="OVN1416" s="6"/>
      <c r="OVO1416" s="6"/>
      <c r="OVP1416" s="6"/>
      <c r="OVQ1416" s="6"/>
      <c r="OVR1416" s="6"/>
      <c r="OVS1416" s="6"/>
      <c r="OVT1416" s="6"/>
      <c r="OVU1416" s="6"/>
      <c r="OVV1416" s="6"/>
      <c r="OVW1416" s="6"/>
      <c r="OVX1416" s="6"/>
      <c r="OVY1416" s="6"/>
      <c r="OVZ1416" s="6"/>
      <c r="OWA1416" s="6"/>
      <c r="OWB1416" s="6"/>
      <c r="OWC1416" s="6"/>
      <c r="OWD1416" s="6"/>
      <c r="OWE1416" s="6"/>
      <c r="OWF1416" s="6"/>
      <c r="OWG1416" s="6"/>
      <c r="OWH1416" s="6"/>
      <c r="OWI1416" s="6"/>
      <c r="OWJ1416" s="6"/>
      <c r="OWK1416" s="6"/>
      <c r="OWL1416" s="6"/>
      <c r="OWM1416" s="6"/>
      <c r="OWN1416" s="6"/>
      <c r="OWO1416" s="6"/>
      <c r="OWP1416" s="6"/>
      <c r="OWQ1416" s="6"/>
      <c r="OWR1416" s="6"/>
      <c r="OWS1416" s="6"/>
      <c r="OWT1416" s="6"/>
      <c r="OWU1416" s="6"/>
      <c r="OWV1416" s="6"/>
      <c r="OWW1416" s="6"/>
      <c r="OWX1416" s="6"/>
      <c r="OWY1416" s="6"/>
      <c r="OWZ1416" s="6"/>
      <c r="OXA1416" s="6"/>
      <c r="OXB1416" s="6"/>
      <c r="OXC1416" s="6"/>
      <c r="OXD1416" s="6"/>
      <c r="OXE1416" s="6"/>
      <c r="OXF1416" s="6"/>
      <c r="OXG1416" s="6"/>
      <c r="OXH1416" s="6"/>
      <c r="OXI1416" s="6"/>
      <c r="OXJ1416" s="6"/>
      <c r="OXK1416" s="6"/>
      <c r="OXL1416" s="6"/>
      <c r="OXM1416" s="6"/>
      <c r="OXN1416" s="6"/>
      <c r="OXO1416" s="6"/>
      <c r="OXP1416" s="6"/>
      <c r="OXQ1416" s="6"/>
      <c r="OXR1416" s="6"/>
      <c r="OXS1416" s="6"/>
      <c r="OXT1416" s="6"/>
      <c r="OXU1416" s="6"/>
      <c r="OXV1416" s="6"/>
      <c r="OXW1416" s="6"/>
      <c r="OXX1416" s="6"/>
      <c r="OXY1416" s="6"/>
      <c r="OXZ1416" s="6"/>
      <c r="OYA1416" s="6"/>
      <c r="OYB1416" s="6"/>
      <c r="OYC1416" s="6"/>
      <c r="OYD1416" s="6"/>
      <c r="OYE1416" s="6"/>
      <c r="OYF1416" s="6"/>
      <c r="OYG1416" s="6"/>
      <c r="OYH1416" s="6"/>
      <c r="OYI1416" s="6"/>
      <c r="OYJ1416" s="6"/>
      <c r="OYK1416" s="6"/>
      <c r="OYL1416" s="6"/>
      <c r="OYM1416" s="6"/>
      <c r="OYN1416" s="6"/>
      <c r="OYO1416" s="6"/>
      <c r="OYP1416" s="6"/>
      <c r="OYQ1416" s="6"/>
      <c r="OYR1416" s="6"/>
      <c r="OYS1416" s="6"/>
      <c r="OYT1416" s="6"/>
      <c r="OYU1416" s="6"/>
      <c r="OYV1416" s="6"/>
      <c r="OYW1416" s="6"/>
      <c r="OYX1416" s="6"/>
      <c r="OYY1416" s="6"/>
      <c r="OYZ1416" s="6"/>
      <c r="OZA1416" s="6"/>
      <c r="OZB1416" s="6"/>
      <c r="OZC1416" s="6"/>
      <c r="OZD1416" s="6"/>
      <c r="OZE1416" s="6"/>
      <c r="OZF1416" s="6"/>
      <c r="OZG1416" s="6"/>
      <c r="OZH1416" s="6"/>
      <c r="OZI1416" s="6"/>
      <c r="OZJ1416" s="6"/>
      <c r="OZK1416" s="6"/>
      <c r="OZL1416" s="6"/>
      <c r="OZM1416" s="6"/>
      <c r="OZN1416" s="6"/>
      <c r="OZO1416" s="6"/>
      <c r="OZP1416" s="6"/>
      <c r="OZQ1416" s="6"/>
      <c r="OZR1416" s="6"/>
      <c r="OZS1416" s="6"/>
      <c r="OZT1416" s="6"/>
      <c r="OZU1416" s="6"/>
      <c r="OZV1416" s="6"/>
      <c r="OZW1416" s="6"/>
      <c r="OZX1416" s="6"/>
      <c r="OZY1416" s="6"/>
      <c r="OZZ1416" s="6"/>
      <c r="PAA1416" s="6"/>
      <c r="PAB1416" s="6"/>
      <c r="PAC1416" s="6"/>
      <c r="PAD1416" s="6"/>
      <c r="PAE1416" s="6"/>
      <c r="PAF1416" s="6"/>
      <c r="PAG1416" s="6"/>
      <c r="PAH1416" s="6"/>
      <c r="PAI1416" s="6"/>
      <c r="PAJ1416" s="6"/>
      <c r="PAK1416" s="6"/>
      <c r="PAL1416" s="6"/>
      <c r="PAM1416" s="6"/>
      <c r="PAN1416" s="6"/>
      <c r="PAO1416" s="6"/>
      <c r="PAP1416" s="6"/>
      <c r="PAQ1416" s="6"/>
      <c r="PAR1416" s="6"/>
      <c r="PAS1416" s="6"/>
      <c r="PAT1416" s="6"/>
      <c r="PAU1416" s="6"/>
      <c r="PAV1416" s="6"/>
      <c r="PAW1416" s="6"/>
      <c r="PAX1416" s="6"/>
      <c r="PAY1416" s="6"/>
      <c r="PAZ1416" s="6"/>
      <c r="PBA1416" s="6"/>
      <c r="PBB1416" s="6"/>
      <c r="PBC1416" s="6"/>
      <c r="PBD1416" s="6"/>
      <c r="PBE1416" s="6"/>
      <c r="PBF1416" s="6"/>
      <c r="PBG1416" s="6"/>
      <c r="PBH1416" s="6"/>
      <c r="PBI1416" s="6"/>
      <c r="PBJ1416" s="6"/>
      <c r="PBK1416" s="6"/>
      <c r="PBL1416" s="6"/>
      <c r="PBM1416" s="6"/>
      <c r="PBN1416" s="6"/>
      <c r="PBO1416" s="6"/>
      <c r="PBP1416" s="6"/>
      <c r="PBQ1416" s="6"/>
      <c r="PBR1416" s="6"/>
      <c r="PBS1416" s="6"/>
      <c r="PBT1416" s="6"/>
      <c r="PBU1416" s="6"/>
      <c r="PBV1416" s="6"/>
      <c r="PBW1416" s="6"/>
      <c r="PBX1416" s="6"/>
      <c r="PBY1416" s="6"/>
      <c r="PBZ1416" s="6"/>
      <c r="PCA1416" s="6"/>
      <c r="PCB1416" s="6"/>
      <c r="PCC1416" s="6"/>
      <c r="PCD1416" s="6"/>
      <c r="PCE1416" s="6"/>
      <c r="PCF1416" s="6"/>
      <c r="PCG1416" s="6"/>
      <c r="PCH1416" s="6"/>
      <c r="PCI1416" s="6"/>
      <c r="PCJ1416" s="6"/>
      <c r="PCK1416" s="6"/>
      <c r="PCL1416" s="6"/>
      <c r="PCM1416" s="6"/>
      <c r="PCN1416" s="6"/>
      <c r="PCO1416" s="6"/>
      <c r="PCP1416" s="6"/>
      <c r="PCQ1416" s="6"/>
      <c r="PCR1416" s="6"/>
      <c r="PCS1416" s="6"/>
      <c r="PCT1416" s="6"/>
      <c r="PCU1416" s="6"/>
      <c r="PCV1416" s="6"/>
      <c r="PCW1416" s="6"/>
      <c r="PCX1416" s="6"/>
      <c r="PCY1416" s="6"/>
      <c r="PCZ1416" s="6"/>
      <c r="PDA1416" s="6"/>
      <c r="PDB1416" s="6"/>
      <c r="PDC1416" s="6"/>
      <c r="PDD1416" s="6"/>
      <c r="PDE1416" s="6"/>
      <c r="PDF1416" s="6"/>
      <c r="PDG1416" s="6"/>
      <c r="PDH1416" s="6"/>
      <c r="PDI1416" s="6"/>
      <c r="PDJ1416" s="6"/>
      <c r="PDK1416" s="6"/>
      <c r="PDL1416" s="6"/>
      <c r="PDM1416" s="6"/>
      <c r="PDN1416" s="6"/>
      <c r="PDO1416" s="6"/>
      <c r="PDP1416" s="6"/>
      <c r="PDQ1416" s="6"/>
      <c r="PDR1416" s="6"/>
      <c r="PDS1416" s="6"/>
      <c r="PDT1416" s="6"/>
      <c r="PDU1416" s="6"/>
      <c r="PDV1416" s="6"/>
      <c r="PDW1416" s="6"/>
      <c r="PDX1416" s="6"/>
      <c r="PDY1416" s="6"/>
      <c r="PDZ1416" s="6"/>
      <c r="PEA1416" s="6"/>
      <c r="PEB1416" s="6"/>
      <c r="PEC1416" s="6"/>
      <c r="PED1416" s="6"/>
      <c r="PEE1416" s="6"/>
      <c r="PEF1416" s="6"/>
      <c r="PEG1416" s="6"/>
      <c r="PEH1416" s="6"/>
      <c r="PEI1416" s="6"/>
      <c r="PEJ1416" s="6"/>
      <c r="PEK1416" s="6"/>
      <c r="PEL1416" s="6"/>
      <c r="PEM1416" s="6"/>
      <c r="PEN1416" s="6"/>
      <c r="PEO1416" s="6"/>
      <c r="PEP1416" s="6"/>
      <c r="PEQ1416" s="6"/>
      <c r="PER1416" s="6"/>
      <c r="PES1416" s="6"/>
      <c r="PET1416" s="6"/>
      <c r="PEU1416" s="6"/>
      <c r="PEV1416" s="6"/>
      <c r="PEW1416" s="6"/>
      <c r="PEX1416" s="6"/>
      <c r="PEY1416" s="6"/>
      <c r="PEZ1416" s="6"/>
      <c r="PFA1416" s="6"/>
      <c r="PFB1416" s="6"/>
      <c r="PFC1416" s="6"/>
      <c r="PFD1416" s="6"/>
      <c r="PFE1416" s="6"/>
      <c r="PFF1416" s="6"/>
      <c r="PFG1416" s="6"/>
      <c r="PFH1416" s="6"/>
      <c r="PFI1416" s="6"/>
      <c r="PFJ1416" s="6"/>
      <c r="PFK1416" s="6"/>
      <c r="PFL1416" s="6"/>
      <c r="PFM1416" s="6"/>
      <c r="PFN1416" s="6"/>
      <c r="PFO1416" s="6"/>
      <c r="PFP1416" s="6"/>
      <c r="PFQ1416" s="6"/>
      <c r="PFR1416" s="6"/>
      <c r="PFS1416" s="6"/>
      <c r="PFT1416" s="6"/>
      <c r="PFU1416" s="6"/>
      <c r="PFV1416" s="6"/>
      <c r="PFW1416" s="6"/>
      <c r="PFX1416" s="6"/>
      <c r="PFY1416" s="6"/>
      <c r="PFZ1416" s="6"/>
      <c r="PGA1416" s="6"/>
      <c r="PGB1416" s="6"/>
      <c r="PGC1416" s="6"/>
      <c r="PGD1416" s="6"/>
      <c r="PGE1416" s="6"/>
      <c r="PGF1416" s="6"/>
      <c r="PGG1416" s="6"/>
      <c r="PGH1416" s="6"/>
      <c r="PGI1416" s="6"/>
      <c r="PGJ1416" s="6"/>
      <c r="PGK1416" s="6"/>
      <c r="PGL1416" s="6"/>
      <c r="PGM1416" s="6"/>
      <c r="PGN1416" s="6"/>
      <c r="PGO1416" s="6"/>
      <c r="PGP1416" s="6"/>
      <c r="PGQ1416" s="6"/>
      <c r="PGR1416" s="6"/>
      <c r="PGS1416" s="6"/>
      <c r="PGT1416" s="6"/>
      <c r="PGU1416" s="6"/>
      <c r="PGV1416" s="6"/>
      <c r="PGW1416" s="6"/>
      <c r="PGX1416" s="6"/>
      <c r="PGY1416" s="6"/>
      <c r="PGZ1416" s="6"/>
      <c r="PHA1416" s="6"/>
      <c r="PHB1416" s="6"/>
      <c r="PHC1416" s="6"/>
      <c r="PHD1416" s="6"/>
      <c r="PHE1416" s="6"/>
      <c r="PHF1416" s="6"/>
      <c r="PHG1416" s="6"/>
      <c r="PHH1416" s="6"/>
      <c r="PHI1416" s="6"/>
      <c r="PHJ1416" s="6"/>
      <c r="PHK1416" s="6"/>
      <c r="PHL1416" s="6"/>
      <c r="PHM1416" s="6"/>
      <c r="PHN1416" s="6"/>
      <c r="PHO1416" s="6"/>
      <c r="PHP1416" s="6"/>
      <c r="PHQ1416" s="6"/>
      <c r="PHR1416" s="6"/>
      <c r="PHS1416" s="6"/>
      <c r="PHT1416" s="6"/>
      <c r="PHU1416" s="6"/>
      <c r="PHV1416" s="6"/>
      <c r="PHW1416" s="6"/>
      <c r="PHX1416" s="6"/>
      <c r="PHY1416" s="6"/>
      <c r="PHZ1416" s="6"/>
      <c r="PIA1416" s="6"/>
      <c r="PIB1416" s="6"/>
      <c r="PIC1416" s="6"/>
      <c r="PID1416" s="6"/>
      <c r="PIE1416" s="6"/>
      <c r="PIF1416" s="6"/>
      <c r="PIG1416" s="6"/>
      <c r="PIH1416" s="6"/>
      <c r="PII1416" s="6"/>
      <c r="PIJ1416" s="6"/>
      <c r="PIK1416" s="6"/>
      <c r="PIL1416" s="6"/>
      <c r="PIM1416" s="6"/>
      <c r="PIN1416" s="6"/>
      <c r="PIO1416" s="6"/>
      <c r="PIP1416" s="6"/>
      <c r="PIQ1416" s="6"/>
      <c r="PIR1416" s="6"/>
      <c r="PIS1416" s="6"/>
      <c r="PIT1416" s="6"/>
      <c r="PIU1416" s="6"/>
      <c r="PIV1416" s="6"/>
      <c r="PIW1416" s="6"/>
      <c r="PIX1416" s="6"/>
      <c r="PIY1416" s="6"/>
      <c r="PIZ1416" s="6"/>
      <c r="PJA1416" s="6"/>
      <c r="PJB1416" s="6"/>
      <c r="PJC1416" s="6"/>
      <c r="PJD1416" s="6"/>
      <c r="PJE1416" s="6"/>
      <c r="PJF1416" s="6"/>
      <c r="PJG1416" s="6"/>
      <c r="PJH1416" s="6"/>
      <c r="PJI1416" s="6"/>
      <c r="PJJ1416" s="6"/>
      <c r="PJK1416" s="6"/>
      <c r="PJL1416" s="6"/>
      <c r="PJM1416" s="6"/>
      <c r="PJN1416" s="6"/>
      <c r="PJO1416" s="6"/>
      <c r="PJP1416" s="6"/>
      <c r="PJQ1416" s="6"/>
      <c r="PJR1416" s="6"/>
      <c r="PJS1416" s="6"/>
      <c r="PJT1416" s="6"/>
      <c r="PJU1416" s="6"/>
      <c r="PJV1416" s="6"/>
      <c r="PJW1416" s="6"/>
      <c r="PJX1416" s="6"/>
      <c r="PJY1416" s="6"/>
      <c r="PJZ1416" s="6"/>
      <c r="PKA1416" s="6"/>
      <c r="PKB1416" s="6"/>
      <c r="PKC1416" s="6"/>
      <c r="PKD1416" s="6"/>
      <c r="PKE1416" s="6"/>
      <c r="PKF1416" s="6"/>
      <c r="PKG1416" s="6"/>
      <c r="PKH1416" s="6"/>
      <c r="PKI1416" s="6"/>
      <c r="PKJ1416" s="6"/>
      <c r="PKK1416" s="6"/>
      <c r="PKL1416" s="6"/>
      <c r="PKM1416" s="6"/>
      <c r="PKN1416" s="6"/>
      <c r="PKO1416" s="6"/>
      <c r="PKP1416" s="6"/>
      <c r="PKQ1416" s="6"/>
      <c r="PKR1416" s="6"/>
      <c r="PKS1416" s="6"/>
      <c r="PKT1416" s="6"/>
      <c r="PKU1416" s="6"/>
      <c r="PKV1416" s="6"/>
      <c r="PKW1416" s="6"/>
      <c r="PKX1416" s="6"/>
      <c r="PKY1416" s="6"/>
      <c r="PKZ1416" s="6"/>
      <c r="PLA1416" s="6"/>
      <c r="PLB1416" s="6"/>
      <c r="PLC1416" s="6"/>
      <c r="PLD1416" s="6"/>
      <c r="PLE1416" s="6"/>
      <c r="PLF1416" s="6"/>
      <c r="PLG1416" s="6"/>
      <c r="PLH1416" s="6"/>
      <c r="PLI1416" s="6"/>
      <c r="PLJ1416" s="6"/>
      <c r="PLK1416" s="6"/>
      <c r="PLL1416" s="6"/>
      <c r="PLM1416" s="6"/>
      <c r="PLN1416" s="6"/>
      <c r="PLO1416" s="6"/>
      <c r="PLP1416" s="6"/>
      <c r="PLQ1416" s="6"/>
      <c r="PLR1416" s="6"/>
      <c r="PLS1416" s="6"/>
      <c r="PLT1416" s="6"/>
      <c r="PLU1416" s="6"/>
      <c r="PLV1416" s="6"/>
      <c r="PLW1416" s="6"/>
      <c r="PLX1416" s="6"/>
      <c r="PLY1416" s="6"/>
      <c r="PLZ1416" s="6"/>
      <c r="PMA1416" s="6"/>
      <c r="PMB1416" s="6"/>
      <c r="PMC1416" s="6"/>
      <c r="PMD1416" s="6"/>
      <c r="PME1416" s="6"/>
      <c r="PMF1416" s="6"/>
      <c r="PMG1416" s="6"/>
      <c r="PMH1416" s="6"/>
      <c r="PMI1416" s="6"/>
      <c r="PMJ1416" s="6"/>
      <c r="PMK1416" s="6"/>
      <c r="PML1416" s="6"/>
      <c r="PMM1416" s="6"/>
      <c r="PMN1416" s="6"/>
      <c r="PMO1416" s="6"/>
      <c r="PMP1416" s="6"/>
      <c r="PMQ1416" s="6"/>
      <c r="PMR1416" s="6"/>
      <c r="PMS1416" s="6"/>
      <c r="PMT1416" s="6"/>
      <c r="PMU1416" s="6"/>
      <c r="PMV1416" s="6"/>
      <c r="PMW1416" s="6"/>
      <c r="PMX1416" s="6"/>
      <c r="PMY1416" s="6"/>
      <c r="PMZ1416" s="6"/>
      <c r="PNA1416" s="6"/>
      <c r="PNB1416" s="6"/>
      <c r="PNC1416" s="6"/>
      <c r="PND1416" s="6"/>
      <c r="PNE1416" s="6"/>
      <c r="PNF1416" s="6"/>
      <c r="PNG1416" s="6"/>
      <c r="PNH1416" s="6"/>
      <c r="PNI1416" s="6"/>
      <c r="PNJ1416" s="6"/>
      <c r="PNK1416" s="6"/>
      <c r="PNL1416" s="6"/>
      <c r="PNM1416" s="6"/>
      <c r="PNN1416" s="6"/>
      <c r="PNO1416" s="6"/>
      <c r="PNP1416" s="6"/>
      <c r="PNQ1416" s="6"/>
      <c r="PNR1416" s="6"/>
      <c r="PNS1416" s="6"/>
      <c r="PNT1416" s="6"/>
      <c r="PNU1416" s="6"/>
      <c r="PNV1416" s="6"/>
      <c r="PNW1416" s="6"/>
      <c r="PNX1416" s="6"/>
      <c r="PNY1416" s="6"/>
      <c r="PNZ1416" s="6"/>
      <c r="POA1416" s="6"/>
      <c r="POB1416" s="6"/>
      <c r="POC1416" s="6"/>
      <c r="POD1416" s="6"/>
      <c r="POE1416" s="6"/>
      <c r="POF1416" s="6"/>
      <c r="POG1416" s="6"/>
      <c r="POH1416" s="6"/>
      <c r="POI1416" s="6"/>
      <c r="POJ1416" s="6"/>
      <c r="POK1416" s="6"/>
      <c r="POL1416" s="6"/>
      <c r="POM1416" s="6"/>
      <c r="PON1416" s="6"/>
      <c r="POO1416" s="6"/>
      <c r="POP1416" s="6"/>
      <c r="POQ1416" s="6"/>
      <c r="POR1416" s="6"/>
      <c r="POS1416" s="6"/>
      <c r="POT1416" s="6"/>
      <c r="POU1416" s="6"/>
      <c r="POV1416" s="6"/>
      <c r="POW1416" s="6"/>
      <c r="POX1416" s="6"/>
      <c r="POY1416" s="6"/>
      <c r="POZ1416" s="6"/>
      <c r="PPA1416" s="6"/>
      <c r="PPB1416" s="6"/>
      <c r="PPC1416" s="6"/>
      <c r="PPD1416" s="6"/>
      <c r="PPE1416" s="6"/>
      <c r="PPF1416" s="6"/>
      <c r="PPG1416" s="6"/>
      <c r="PPH1416" s="6"/>
      <c r="PPI1416" s="6"/>
      <c r="PPJ1416" s="6"/>
      <c r="PPK1416" s="6"/>
      <c r="PPL1416" s="6"/>
      <c r="PPM1416" s="6"/>
      <c r="PPN1416" s="6"/>
      <c r="PPO1416" s="6"/>
      <c r="PPP1416" s="6"/>
      <c r="PPQ1416" s="6"/>
      <c r="PPR1416" s="6"/>
      <c r="PPS1416" s="6"/>
      <c r="PPT1416" s="6"/>
      <c r="PPU1416" s="6"/>
      <c r="PPV1416" s="6"/>
      <c r="PPW1416" s="6"/>
      <c r="PPX1416" s="6"/>
      <c r="PPY1416" s="6"/>
      <c r="PPZ1416" s="6"/>
      <c r="PQA1416" s="6"/>
      <c r="PQB1416" s="6"/>
      <c r="PQC1416" s="6"/>
      <c r="PQD1416" s="6"/>
      <c r="PQE1416" s="6"/>
      <c r="PQF1416" s="6"/>
      <c r="PQG1416" s="6"/>
      <c r="PQH1416" s="6"/>
      <c r="PQI1416" s="6"/>
      <c r="PQJ1416" s="6"/>
      <c r="PQK1416" s="6"/>
      <c r="PQL1416" s="6"/>
      <c r="PQM1416" s="6"/>
      <c r="PQN1416" s="6"/>
      <c r="PQO1416" s="6"/>
      <c r="PQP1416" s="6"/>
      <c r="PQQ1416" s="6"/>
      <c r="PQR1416" s="6"/>
      <c r="PQS1416" s="6"/>
      <c r="PQT1416" s="6"/>
      <c r="PQU1416" s="6"/>
      <c r="PQV1416" s="6"/>
      <c r="PQW1416" s="6"/>
      <c r="PQX1416" s="6"/>
      <c r="PQY1416" s="6"/>
      <c r="PQZ1416" s="6"/>
      <c r="PRA1416" s="6"/>
      <c r="PRB1416" s="6"/>
      <c r="PRC1416" s="6"/>
      <c r="PRD1416" s="6"/>
      <c r="PRE1416" s="6"/>
      <c r="PRF1416" s="6"/>
      <c r="PRG1416" s="6"/>
      <c r="PRH1416" s="6"/>
      <c r="PRI1416" s="6"/>
      <c r="PRJ1416" s="6"/>
      <c r="PRK1416" s="6"/>
      <c r="PRL1416" s="6"/>
      <c r="PRM1416" s="6"/>
      <c r="PRN1416" s="6"/>
      <c r="PRO1416" s="6"/>
      <c r="PRP1416" s="6"/>
      <c r="PRQ1416" s="6"/>
      <c r="PRR1416" s="6"/>
      <c r="PRS1416" s="6"/>
      <c r="PRT1416" s="6"/>
      <c r="PRU1416" s="6"/>
      <c r="PRV1416" s="6"/>
      <c r="PRW1416" s="6"/>
      <c r="PRX1416" s="6"/>
      <c r="PRY1416" s="6"/>
      <c r="PRZ1416" s="6"/>
      <c r="PSA1416" s="6"/>
      <c r="PSB1416" s="6"/>
      <c r="PSC1416" s="6"/>
      <c r="PSD1416" s="6"/>
      <c r="PSE1416" s="6"/>
      <c r="PSF1416" s="6"/>
      <c r="PSG1416" s="6"/>
      <c r="PSH1416" s="6"/>
      <c r="PSI1416" s="6"/>
      <c r="PSJ1416" s="6"/>
      <c r="PSK1416" s="6"/>
      <c r="PSL1416" s="6"/>
      <c r="PSM1416" s="6"/>
      <c r="PSN1416" s="6"/>
      <c r="PSO1416" s="6"/>
      <c r="PSP1416" s="6"/>
      <c r="PSQ1416" s="6"/>
      <c r="PSR1416" s="6"/>
      <c r="PSS1416" s="6"/>
      <c r="PST1416" s="6"/>
      <c r="PSU1416" s="6"/>
      <c r="PSV1416" s="6"/>
      <c r="PSW1416" s="6"/>
      <c r="PSX1416" s="6"/>
      <c r="PSY1416" s="6"/>
      <c r="PSZ1416" s="6"/>
      <c r="PTA1416" s="6"/>
      <c r="PTB1416" s="6"/>
      <c r="PTC1416" s="6"/>
      <c r="PTD1416" s="6"/>
      <c r="PTE1416" s="6"/>
      <c r="PTF1416" s="6"/>
      <c r="PTG1416" s="6"/>
      <c r="PTH1416" s="6"/>
      <c r="PTI1416" s="6"/>
      <c r="PTJ1416" s="6"/>
      <c r="PTK1416" s="6"/>
      <c r="PTL1416" s="6"/>
      <c r="PTM1416" s="6"/>
      <c r="PTN1416" s="6"/>
      <c r="PTO1416" s="6"/>
      <c r="PTP1416" s="6"/>
      <c r="PTQ1416" s="6"/>
      <c r="PTR1416" s="6"/>
      <c r="PTS1416" s="6"/>
      <c r="PTT1416" s="6"/>
      <c r="PTU1416" s="6"/>
      <c r="PTV1416" s="6"/>
      <c r="PTW1416" s="6"/>
      <c r="PTX1416" s="6"/>
      <c r="PTY1416" s="6"/>
      <c r="PTZ1416" s="6"/>
      <c r="PUA1416" s="6"/>
      <c r="PUB1416" s="6"/>
      <c r="PUC1416" s="6"/>
      <c r="PUD1416" s="6"/>
      <c r="PUE1416" s="6"/>
      <c r="PUF1416" s="6"/>
      <c r="PUG1416" s="6"/>
      <c r="PUH1416" s="6"/>
      <c r="PUI1416" s="6"/>
      <c r="PUJ1416" s="6"/>
      <c r="PUK1416" s="6"/>
      <c r="PUL1416" s="6"/>
      <c r="PUM1416" s="6"/>
      <c r="PUN1416" s="6"/>
      <c r="PUO1416" s="6"/>
      <c r="PUP1416" s="6"/>
      <c r="PUQ1416" s="6"/>
      <c r="PUR1416" s="6"/>
      <c r="PUS1416" s="6"/>
      <c r="PUT1416" s="6"/>
      <c r="PUU1416" s="6"/>
      <c r="PUV1416" s="6"/>
      <c r="PUW1416" s="6"/>
      <c r="PUX1416" s="6"/>
      <c r="PUY1416" s="6"/>
      <c r="PUZ1416" s="6"/>
      <c r="PVA1416" s="6"/>
      <c r="PVB1416" s="6"/>
      <c r="PVC1416" s="6"/>
      <c r="PVD1416" s="6"/>
      <c r="PVE1416" s="6"/>
      <c r="PVF1416" s="6"/>
      <c r="PVG1416" s="6"/>
      <c r="PVH1416" s="6"/>
      <c r="PVI1416" s="6"/>
      <c r="PVJ1416" s="6"/>
      <c r="PVK1416" s="6"/>
      <c r="PVL1416" s="6"/>
      <c r="PVM1416" s="6"/>
      <c r="PVN1416" s="6"/>
      <c r="PVO1416" s="6"/>
      <c r="PVP1416" s="6"/>
      <c r="PVQ1416" s="6"/>
      <c r="PVR1416" s="6"/>
      <c r="PVS1416" s="6"/>
      <c r="PVT1416" s="6"/>
      <c r="PVU1416" s="6"/>
      <c r="PVV1416" s="6"/>
      <c r="PVW1416" s="6"/>
      <c r="PVX1416" s="6"/>
      <c r="PVY1416" s="6"/>
      <c r="PVZ1416" s="6"/>
      <c r="PWA1416" s="6"/>
      <c r="PWB1416" s="6"/>
      <c r="PWC1416" s="6"/>
      <c r="PWD1416" s="6"/>
      <c r="PWE1416" s="6"/>
      <c r="PWF1416" s="6"/>
      <c r="PWG1416" s="6"/>
      <c r="PWH1416" s="6"/>
      <c r="PWI1416" s="6"/>
      <c r="PWJ1416" s="6"/>
      <c r="PWK1416" s="6"/>
      <c r="PWL1416" s="6"/>
      <c r="PWM1416" s="6"/>
      <c r="PWN1416" s="6"/>
      <c r="PWO1416" s="6"/>
      <c r="PWP1416" s="6"/>
      <c r="PWQ1416" s="6"/>
      <c r="PWR1416" s="6"/>
      <c r="PWS1416" s="6"/>
      <c r="PWT1416" s="6"/>
      <c r="PWU1416" s="6"/>
      <c r="PWV1416" s="6"/>
      <c r="PWW1416" s="6"/>
      <c r="PWX1416" s="6"/>
      <c r="PWY1416" s="6"/>
      <c r="PWZ1416" s="6"/>
      <c r="PXA1416" s="6"/>
      <c r="PXB1416" s="6"/>
      <c r="PXC1416" s="6"/>
      <c r="PXD1416" s="6"/>
      <c r="PXE1416" s="6"/>
      <c r="PXF1416" s="6"/>
      <c r="PXG1416" s="6"/>
      <c r="PXH1416" s="6"/>
      <c r="PXI1416" s="6"/>
      <c r="PXJ1416" s="6"/>
      <c r="PXK1416" s="6"/>
      <c r="PXL1416" s="6"/>
      <c r="PXM1416" s="6"/>
      <c r="PXN1416" s="6"/>
      <c r="PXO1416" s="6"/>
      <c r="PXP1416" s="6"/>
      <c r="PXQ1416" s="6"/>
      <c r="PXR1416" s="6"/>
      <c r="PXS1416" s="6"/>
      <c r="PXT1416" s="6"/>
      <c r="PXU1416" s="6"/>
      <c r="PXV1416" s="6"/>
      <c r="PXW1416" s="6"/>
      <c r="PXX1416" s="6"/>
      <c r="PXY1416" s="6"/>
      <c r="PXZ1416" s="6"/>
      <c r="PYA1416" s="6"/>
      <c r="PYB1416" s="6"/>
      <c r="PYC1416" s="6"/>
      <c r="PYD1416" s="6"/>
      <c r="PYE1416" s="6"/>
      <c r="PYF1416" s="6"/>
      <c r="PYG1416" s="6"/>
      <c r="PYH1416" s="6"/>
      <c r="PYI1416" s="6"/>
      <c r="PYJ1416" s="6"/>
      <c r="PYK1416" s="6"/>
      <c r="PYL1416" s="6"/>
      <c r="PYM1416" s="6"/>
      <c r="PYN1416" s="6"/>
      <c r="PYO1416" s="6"/>
      <c r="PYP1416" s="6"/>
      <c r="PYQ1416" s="6"/>
      <c r="PYR1416" s="6"/>
      <c r="PYS1416" s="6"/>
      <c r="PYT1416" s="6"/>
      <c r="PYU1416" s="6"/>
      <c r="PYV1416" s="6"/>
      <c r="PYW1416" s="6"/>
      <c r="PYX1416" s="6"/>
      <c r="PYY1416" s="6"/>
      <c r="PYZ1416" s="6"/>
      <c r="PZA1416" s="6"/>
      <c r="PZB1416" s="6"/>
      <c r="PZC1416" s="6"/>
      <c r="PZD1416" s="6"/>
      <c r="PZE1416" s="6"/>
      <c r="PZF1416" s="6"/>
      <c r="PZG1416" s="6"/>
      <c r="PZH1416" s="6"/>
      <c r="PZI1416" s="6"/>
      <c r="PZJ1416" s="6"/>
      <c r="PZK1416" s="6"/>
      <c r="PZL1416" s="6"/>
      <c r="PZM1416" s="6"/>
      <c r="PZN1416" s="6"/>
      <c r="PZO1416" s="6"/>
      <c r="PZP1416" s="6"/>
      <c r="PZQ1416" s="6"/>
      <c r="PZR1416" s="6"/>
      <c r="PZS1416" s="6"/>
      <c r="PZT1416" s="6"/>
      <c r="PZU1416" s="6"/>
      <c r="PZV1416" s="6"/>
      <c r="PZW1416" s="6"/>
      <c r="PZX1416" s="6"/>
      <c r="PZY1416" s="6"/>
      <c r="PZZ1416" s="6"/>
      <c r="QAA1416" s="6"/>
      <c r="QAB1416" s="6"/>
      <c r="QAC1416" s="6"/>
      <c r="QAD1416" s="6"/>
      <c r="QAE1416" s="6"/>
      <c r="QAF1416" s="6"/>
      <c r="QAG1416" s="6"/>
      <c r="QAH1416" s="6"/>
      <c r="QAI1416" s="6"/>
      <c r="QAJ1416" s="6"/>
      <c r="QAK1416" s="6"/>
      <c r="QAL1416" s="6"/>
      <c r="QAM1416" s="6"/>
      <c r="QAN1416" s="6"/>
      <c r="QAO1416" s="6"/>
      <c r="QAP1416" s="6"/>
      <c r="QAQ1416" s="6"/>
      <c r="QAR1416" s="6"/>
      <c r="QAS1416" s="6"/>
      <c r="QAT1416" s="6"/>
      <c r="QAU1416" s="6"/>
      <c r="QAV1416" s="6"/>
      <c r="QAW1416" s="6"/>
      <c r="QAX1416" s="6"/>
      <c r="QAY1416" s="6"/>
      <c r="QAZ1416" s="6"/>
      <c r="QBA1416" s="6"/>
      <c r="QBB1416" s="6"/>
      <c r="QBC1416" s="6"/>
      <c r="QBD1416" s="6"/>
      <c r="QBE1416" s="6"/>
      <c r="QBF1416" s="6"/>
      <c r="QBG1416" s="6"/>
      <c r="QBH1416" s="6"/>
      <c r="QBI1416" s="6"/>
      <c r="QBJ1416" s="6"/>
      <c r="QBK1416" s="6"/>
      <c r="QBL1416" s="6"/>
      <c r="QBM1416" s="6"/>
      <c r="QBN1416" s="6"/>
      <c r="QBO1416" s="6"/>
      <c r="QBP1416" s="6"/>
      <c r="QBQ1416" s="6"/>
      <c r="QBR1416" s="6"/>
      <c r="QBS1416" s="6"/>
      <c r="QBT1416" s="6"/>
      <c r="QBU1416" s="6"/>
      <c r="QBV1416" s="6"/>
      <c r="QBW1416" s="6"/>
      <c r="QBX1416" s="6"/>
      <c r="QBY1416" s="6"/>
      <c r="QBZ1416" s="6"/>
      <c r="QCA1416" s="6"/>
      <c r="QCB1416" s="6"/>
      <c r="QCC1416" s="6"/>
      <c r="QCD1416" s="6"/>
      <c r="QCE1416" s="6"/>
      <c r="QCF1416" s="6"/>
      <c r="QCG1416" s="6"/>
      <c r="QCH1416" s="6"/>
      <c r="QCI1416" s="6"/>
      <c r="QCJ1416" s="6"/>
      <c r="QCK1416" s="6"/>
      <c r="QCL1416" s="6"/>
      <c r="QCM1416" s="6"/>
      <c r="QCN1416" s="6"/>
      <c r="QCO1416" s="6"/>
      <c r="QCP1416" s="6"/>
      <c r="QCQ1416" s="6"/>
      <c r="QCR1416" s="6"/>
      <c r="QCS1416" s="6"/>
      <c r="QCT1416" s="6"/>
      <c r="QCU1416" s="6"/>
      <c r="QCV1416" s="6"/>
      <c r="QCW1416" s="6"/>
      <c r="QCX1416" s="6"/>
      <c r="QCY1416" s="6"/>
      <c r="QCZ1416" s="6"/>
      <c r="QDA1416" s="6"/>
      <c r="QDB1416" s="6"/>
      <c r="QDC1416" s="6"/>
      <c r="QDD1416" s="6"/>
      <c r="QDE1416" s="6"/>
      <c r="QDF1416" s="6"/>
      <c r="QDG1416" s="6"/>
      <c r="QDH1416" s="6"/>
      <c r="QDI1416" s="6"/>
      <c r="QDJ1416" s="6"/>
      <c r="QDK1416" s="6"/>
      <c r="QDL1416" s="6"/>
      <c r="QDM1416" s="6"/>
      <c r="QDN1416" s="6"/>
      <c r="QDO1416" s="6"/>
      <c r="QDP1416" s="6"/>
      <c r="QDQ1416" s="6"/>
      <c r="QDR1416" s="6"/>
      <c r="QDS1416" s="6"/>
      <c r="QDT1416" s="6"/>
      <c r="QDU1416" s="6"/>
      <c r="QDV1416" s="6"/>
      <c r="QDW1416" s="6"/>
      <c r="QDX1416" s="6"/>
      <c r="QDY1416" s="6"/>
      <c r="QDZ1416" s="6"/>
      <c r="QEA1416" s="6"/>
      <c r="QEB1416" s="6"/>
      <c r="QEC1416" s="6"/>
      <c r="QED1416" s="6"/>
      <c r="QEE1416" s="6"/>
      <c r="QEF1416" s="6"/>
      <c r="QEG1416" s="6"/>
      <c r="QEH1416" s="6"/>
      <c r="QEI1416" s="6"/>
      <c r="QEJ1416" s="6"/>
      <c r="QEK1416" s="6"/>
      <c r="QEL1416" s="6"/>
      <c r="QEM1416" s="6"/>
      <c r="QEN1416" s="6"/>
      <c r="QEO1416" s="6"/>
      <c r="QEP1416" s="6"/>
      <c r="QEQ1416" s="6"/>
      <c r="QER1416" s="6"/>
      <c r="QES1416" s="6"/>
      <c r="QET1416" s="6"/>
      <c r="QEU1416" s="6"/>
      <c r="QEV1416" s="6"/>
      <c r="QEW1416" s="6"/>
      <c r="QEX1416" s="6"/>
      <c r="QEY1416" s="6"/>
      <c r="QEZ1416" s="6"/>
      <c r="QFA1416" s="6"/>
      <c r="QFB1416" s="6"/>
      <c r="QFC1416" s="6"/>
      <c r="QFD1416" s="6"/>
      <c r="QFE1416" s="6"/>
      <c r="QFF1416" s="6"/>
      <c r="QFG1416" s="6"/>
      <c r="QFH1416" s="6"/>
      <c r="QFI1416" s="6"/>
      <c r="QFJ1416" s="6"/>
      <c r="QFK1416" s="6"/>
      <c r="QFL1416" s="6"/>
      <c r="QFM1416" s="6"/>
      <c r="QFN1416" s="6"/>
      <c r="QFO1416" s="6"/>
      <c r="QFP1416" s="6"/>
      <c r="QFQ1416" s="6"/>
      <c r="QFR1416" s="6"/>
      <c r="QFS1416" s="6"/>
      <c r="QFT1416" s="6"/>
      <c r="QFU1416" s="6"/>
      <c r="QFV1416" s="6"/>
      <c r="QFW1416" s="6"/>
      <c r="QFX1416" s="6"/>
      <c r="QFY1416" s="6"/>
      <c r="QFZ1416" s="6"/>
      <c r="QGA1416" s="6"/>
      <c r="QGB1416" s="6"/>
      <c r="QGC1416" s="6"/>
      <c r="QGD1416" s="6"/>
      <c r="QGE1416" s="6"/>
      <c r="QGF1416" s="6"/>
      <c r="QGG1416" s="6"/>
      <c r="QGH1416" s="6"/>
      <c r="QGI1416" s="6"/>
      <c r="QGJ1416" s="6"/>
      <c r="QGK1416" s="6"/>
      <c r="QGL1416" s="6"/>
      <c r="QGM1416" s="6"/>
      <c r="QGN1416" s="6"/>
      <c r="QGO1416" s="6"/>
      <c r="QGP1416" s="6"/>
      <c r="QGQ1416" s="6"/>
      <c r="QGR1416" s="6"/>
      <c r="QGS1416" s="6"/>
      <c r="QGT1416" s="6"/>
      <c r="QGU1416" s="6"/>
      <c r="QGV1416" s="6"/>
      <c r="QGW1416" s="6"/>
      <c r="QGX1416" s="6"/>
      <c r="QGY1416" s="6"/>
      <c r="QGZ1416" s="6"/>
      <c r="QHA1416" s="6"/>
      <c r="QHB1416" s="6"/>
      <c r="QHC1416" s="6"/>
      <c r="QHD1416" s="6"/>
      <c r="QHE1416" s="6"/>
      <c r="QHF1416" s="6"/>
      <c r="QHG1416" s="6"/>
      <c r="QHH1416" s="6"/>
      <c r="QHI1416" s="6"/>
      <c r="QHJ1416" s="6"/>
      <c r="QHK1416" s="6"/>
      <c r="QHL1416" s="6"/>
      <c r="QHM1416" s="6"/>
      <c r="QHN1416" s="6"/>
      <c r="QHO1416" s="6"/>
      <c r="QHP1416" s="6"/>
      <c r="QHQ1416" s="6"/>
      <c r="QHR1416" s="6"/>
      <c r="QHS1416" s="6"/>
      <c r="QHT1416" s="6"/>
      <c r="QHU1416" s="6"/>
      <c r="QHV1416" s="6"/>
      <c r="QHW1416" s="6"/>
      <c r="QHX1416" s="6"/>
      <c r="QHY1416" s="6"/>
      <c r="QHZ1416" s="6"/>
      <c r="QIA1416" s="6"/>
      <c r="QIB1416" s="6"/>
      <c r="QIC1416" s="6"/>
      <c r="QID1416" s="6"/>
      <c r="QIE1416" s="6"/>
      <c r="QIF1416" s="6"/>
      <c r="QIG1416" s="6"/>
      <c r="QIH1416" s="6"/>
      <c r="QII1416" s="6"/>
      <c r="QIJ1416" s="6"/>
      <c r="QIK1416" s="6"/>
      <c r="QIL1416" s="6"/>
      <c r="QIM1416" s="6"/>
      <c r="QIN1416" s="6"/>
      <c r="QIO1416" s="6"/>
      <c r="QIP1416" s="6"/>
      <c r="QIQ1416" s="6"/>
      <c r="QIR1416" s="6"/>
      <c r="QIS1416" s="6"/>
      <c r="QIT1416" s="6"/>
      <c r="QIU1416" s="6"/>
      <c r="QIV1416" s="6"/>
      <c r="QIW1416" s="6"/>
      <c r="QIX1416" s="6"/>
      <c r="QIY1416" s="6"/>
      <c r="QIZ1416" s="6"/>
      <c r="QJA1416" s="6"/>
      <c r="QJB1416" s="6"/>
      <c r="QJC1416" s="6"/>
      <c r="QJD1416" s="6"/>
      <c r="QJE1416" s="6"/>
      <c r="QJF1416" s="6"/>
      <c r="QJG1416" s="6"/>
      <c r="QJH1416" s="6"/>
      <c r="QJI1416" s="6"/>
      <c r="QJJ1416" s="6"/>
      <c r="QJK1416" s="6"/>
      <c r="QJL1416" s="6"/>
      <c r="QJM1416" s="6"/>
      <c r="QJN1416" s="6"/>
      <c r="QJO1416" s="6"/>
      <c r="QJP1416" s="6"/>
      <c r="QJQ1416" s="6"/>
      <c r="QJR1416" s="6"/>
      <c r="QJS1416" s="6"/>
      <c r="QJT1416" s="6"/>
      <c r="QJU1416" s="6"/>
      <c r="QJV1416" s="6"/>
      <c r="QJW1416" s="6"/>
      <c r="QJX1416" s="6"/>
      <c r="QJY1416" s="6"/>
      <c r="QJZ1416" s="6"/>
      <c r="QKA1416" s="6"/>
      <c r="QKB1416" s="6"/>
      <c r="QKC1416" s="6"/>
      <c r="QKD1416" s="6"/>
      <c r="QKE1416" s="6"/>
      <c r="QKF1416" s="6"/>
      <c r="QKG1416" s="6"/>
      <c r="QKH1416" s="6"/>
      <c r="QKI1416" s="6"/>
      <c r="QKJ1416" s="6"/>
      <c r="QKK1416" s="6"/>
      <c r="QKL1416" s="6"/>
      <c r="QKM1416" s="6"/>
      <c r="QKN1416" s="6"/>
      <c r="QKO1416" s="6"/>
      <c r="QKP1416" s="6"/>
      <c r="QKQ1416" s="6"/>
      <c r="QKR1416" s="6"/>
      <c r="QKS1416" s="6"/>
      <c r="QKT1416" s="6"/>
      <c r="QKU1416" s="6"/>
      <c r="QKV1416" s="6"/>
      <c r="QKW1416" s="6"/>
      <c r="QKX1416" s="6"/>
      <c r="QKY1416" s="6"/>
      <c r="QKZ1416" s="6"/>
      <c r="QLA1416" s="6"/>
      <c r="QLB1416" s="6"/>
      <c r="QLC1416" s="6"/>
      <c r="QLD1416" s="6"/>
      <c r="QLE1416" s="6"/>
      <c r="QLF1416" s="6"/>
      <c r="QLG1416" s="6"/>
      <c r="QLH1416" s="6"/>
      <c r="QLI1416" s="6"/>
      <c r="QLJ1416" s="6"/>
      <c r="QLK1416" s="6"/>
      <c r="QLL1416" s="6"/>
      <c r="QLM1416" s="6"/>
      <c r="QLN1416" s="6"/>
      <c r="QLO1416" s="6"/>
      <c r="QLP1416" s="6"/>
      <c r="QLQ1416" s="6"/>
      <c r="QLR1416" s="6"/>
      <c r="QLS1416" s="6"/>
      <c r="QLT1416" s="6"/>
      <c r="QLU1416" s="6"/>
      <c r="QLV1416" s="6"/>
      <c r="QLW1416" s="6"/>
      <c r="QLX1416" s="6"/>
      <c r="QLY1416" s="6"/>
      <c r="QLZ1416" s="6"/>
      <c r="QMA1416" s="6"/>
      <c r="QMB1416" s="6"/>
      <c r="QMC1416" s="6"/>
      <c r="QMD1416" s="6"/>
      <c r="QME1416" s="6"/>
      <c r="QMF1416" s="6"/>
      <c r="QMG1416" s="6"/>
      <c r="QMH1416" s="6"/>
      <c r="QMI1416" s="6"/>
      <c r="QMJ1416" s="6"/>
      <c r="QMK1416" s="6"/>
      <c r="QML1416" s="6"/>
      <c r="QMM1416" s="6"/>
      <c r="QMN1416" s="6"/>
      <c r="QMO1416" s="6"/>
      <c r="QMP1416" s="6"/>
      <c r="QMQ1416" s="6"/>
      <c r="QMR1416" s="6"/>
      <c r="QMS1416" s="6"/>
      <c r="QMT1416" s="6"/>
      <c r="QMU1416" s="6"/>
      <c r="QMV1416" s="6"/>
      <c r="QMW1416" s="6"/>
      <c r="QMX1416" s="6"/>
      <c r="QMY1416" s="6"/>
      <c r="QMZ1416" s="6"/>
      <c r="QNA1416" s="6"/>
      <c r="QNB1416" s="6"/>
      <c r="QNC1416" s="6"/>
      <c r="QND1416" s="6"/>
      <c r="QNE1416" s="6"/>
      <c r="QNF1416" s="6"/>
      <c r="QNG1416" s="6"/>
      <c r="QNH1416" s="6"/>
      <c r="QNI1416" s="6"/>
      <c r="QNJ1416" s="6"/>
      <c r="QNK1416" s="6"/>
      <c r="QNL1416" s="6"/>
      <c r="QNM1416" s="6"/>
      <c r="QNN1416" s="6"/>
      <c r="QNO1416" s="6"/>
      <c r="QNP1416" s="6"/>
      <c r="QNQ1416" s="6"/>
      <c r="QNR1416" s="6"/>
      <c r="QNS1416" s="6"/>
      <c r="QNT1416" s="6"/>
      <c r="QNU1416" s="6"/>
      <c r="QNV1416" s="6"/>
      <c r="QNW1416" s="6"/>
      <c r="QNX1416" s="6"/>
      <c r="QNY1416" s="6"/>
      <c r="QNZ1416" s="6"/>
      <c r="QOA1416" s="6"/>
      <c r="QOB1416" s="6"/>
      <c r="QOC1416" s="6"/>
      <c r="QOD1416" s="6"/>
      <c r="QOE1416" s="6"/>
      <c r="QOF1416" s="6"/>
      <c r="QOG1416" s="6"/>
      <c r="QOH1416" s="6"/>
      <c r="QOI1416" s="6"/>
      <c r="QOJ1416" s="6"/>
      <c r="QOK1416" s="6"/>
      <c r="QOL1416" s="6"/>
      <c r="QOM1416" s="6"/>
      <c r="QON1416" s="6"/>
      <c r="QOO1416" s="6"/>
      <c r="QOP1416" s="6"/>
      <c r="QOQ1416" s="6"/>
      <c r="QOR1416" s="6"/>
      <c r="QOS1416" s="6"/>
      <c r="QOT1416" s="6"/>
      <c r="QOU1416" s="6"/>
      <c r="QOV1416" s="6"/>
      <c r="QOW1416" s="6"/>
      <c r="QOX1416" s="6"/>
      <c r="QOY1416" s="6"/>
      <c r="QOZ1416" s="6"/>
      <c r="QPA1416" s="6"/>
      <c r="QPB1416" s="6"/>
      <c r="QPC1416" s="6"/>
      <c r="QPD1416" s="6"/>
      <c r="QPE1416" s="6"/>
      <c r="QPF1416" s="6"/>
      <c r="QPG1416" s="6"/>
      <c r="QPH1416" s="6"/>
      <c r="QPI1416" s="6"/>
      <c r="QPJ1416" s="6"/>
      <c r="QPK1416" s="6"/>
      <c r="QPL1416" s="6"/>
      <c r="QPM1416" s="6"/>
      <c r="QPN1416" s="6"/>
      <c r="QPO1416" s="6"/>
      <c r="QPP1416" s="6"/>
      <c r="QPQ1416" s="6"/>
      <c r="QPR1416" s="6"/>
      <c r="QPS1416" s="6"/>
      <c r="QPT1416" s="6"/>
      <c r="QPU1416" s="6"/>
      <c r="QPV1416" s="6"/>
      <c r="QPW1416" s="6"/>
      <c r="QPX1416" s="6"/>
      <c r="QPY1416" s="6"/>
      <c r="QPZ1416" s="6"/>
      <c r="QQA1416" s="6"/>
      <c r="QQB1416" s="6"/>
      <c r="QQC1416" s="6"/>
      <c r="QQD1416" s="6"/>
      <c r="QQE1416" s="6"/>
      <c r="QQF1416" s="6"/>
      <c r="QQG1416" s="6"/>
      <c r="QQH1416" s="6"/>
      <c r="QQI1416" s="6"/>
      <c r="QQJ1416" s="6"/>
      <c r="QQK1416" s="6"/>
      <c r="QQL1416" s="6"/>
      <c r="QQM1416" s="6"/>
      <c r="QQN1416" s="6"/>
      <c r="QQO1416" s="6"/>
      <c r="QQP1416" s="6"/>
      <c r="QQQ1416" s="6"/>
      <c r="QQR1416" s="6"/>
      <c r="QQS1416" s="6"/>
      <c r="QQT1416" s="6"/>
      <c r="QQU1416" s="6"/>
      <c r="QQV1416" s="6"/>
      <c r="QQW1416" s="6"/>
      <c r="QQX1416" s="6"/>
      <c r="QQY1416" s="6"/>
      <c r="QQZ1416" s="6"/>
      <c r="QRA1416" s="6"/>
      <c r="QRB1416" s="6"/>
      <c r="QRC1416" s="6"/>
      <c r="QRD1416" s="6"/>
      <c r="QRE1416" s="6"/>
      <c r="QRF1416" s="6"/>
      <c r="QRG1416" s="6"/>
      <c r="QRH1416" s="6"/>
      <c r="QRI1416" s="6"/>
      <c r="QRJ1416" s="6"/>
      <c r="QRK1416" s="6"/>
      <c r="QRL1416" s="6"/>
      <c r="QRM1416" s="6"/>
      <c r="QRN1416" s="6"/>
      <c r="QRO1416" s="6"/>
      <c r="QRP1416" s="6"/>
      <c r="QRQ1416" s="6"/>
      <c r="QRR1416" s="6"/>
      <c r="QRS1416" s="6"/>
      <c r="QRT1416" s="6"/>
      <c r="QRU1416" s="6"/>
      <c r="QRV1416" s="6"/>
      <c r="QRW1416" s="6"/>
      <c r="QRX1416" s="6"/>
      <c r="QRY1416" s="6"/>
      <c r="QRZ1416" s="6"/>
      <c r="QSA1416" s="6"/>
      <c r="QSB1416" s="6"/>
      <c r="QSC1416" s="6"/>
      <c r="QSD1416" s="6"/>
      <c r="QSE1416" s="6"/>
      <c r="QSF1416" s="6"/>
      <c r="QSG1416" s="6"/>
      <c r="QSH1416" s="6"/>
      <c r="QSI1416" s="6"/>
      <c r="QSJ1416" s="6"/>
      <c r="QSK1416" s="6"/>
      <c r="QSL1416" s="6"/>
      <c r="QSM1416" s="6"/>
      <c r="QSN1416" s="6"/>
      <c r="QSO1416" s="6"/>
      <c r="QSP1416" s="6"/>
      <c r="QSQ1416" s="6"/>
      <c r="QSR1416" s="6"/>
      <c r="QSS1416" s="6"/>
      <c r="QST1416" s="6"/>
      <c r="QSU1416" s="6"/>
      <c r="QSV1416" s="6"/>
      <c r="QSW1416" s="6"/>
      <c r="QSX1416" s="6"/>
      <c r="QSY1416" s="6"/>
      <c r="QSZ1416" s="6"/>
      <c r="QTA1416" s="6"/>
      <c r="QTB1416" s="6"/>
      <c r="QTC1416" s="6"/>
      <c r="QTD1416" s="6"/>
      <c r="QTE1416" s="6"/>
      <c r="QTF1416" s="6"/>
      <c r="QTG1416" s="6"/>
      <c r="QTH1416" s="6"/>
      <c r="QTI1416" s="6"/>
      <c r="QTJ1416" s="6"/>
      <c r="QTK1416" s="6"/>
      <c r="QTL1416" s="6"/>
      <c r="QTM1416" s="6"/>
      <c r="QTN1416" s="6"/>
      <c r="QTO1416" s="6"/>
      <c r="QTP1416" s="6"/>
      <c r="QTQ1416" s="6"/>
      <c r="QTR1416" s="6"/>
      <c r="QTS1416" s="6"/>
      <c r="QTT1416" s="6"/>
      <c r="QTU1416" s="6"/>
      <c r="QTV1416" s="6"/>
      <c r="QTW1416" s="6"/>
      <c r="QTX1416" s="6"/>
      <c r="QTY1416" s="6"/>
      <c r="QTZ1416" s="6"/>
      <c r="QUA1416" s="6"/>
      <c r="QUB1416" s="6"/>
      <c r="QUC1416" s="6"/>
      <c r="QUD1416" s="6"/>
      <c r="QUE1416" s="6"/>
      <c r="QUF1416" s="6"/>
      <c r="QUG1416" s="6"/>
      <c r="QUH1416" s="6"/>
      <c r="QUI1416" s="6"/>
      <c r="QUJ1416" s="6"/>
      <c r="QUK1416" s="6"/>
      <c r="QUL1416" s="6"/>
      <c r="QUM1416" s="6"/>
      <c r="QUN1416" s="6"/>
      <c r="QUO1416" s="6"/>
      <c r="QUP1416" s="6"/>
      <c r="QUQ1416" s="6"/>
      <c r="QUR1416" s="6"/>
      <c r="QUS1416" s="6"/>
      <c r="QUT1416" s="6"/>
      <c r="QUU1416" s="6"/>
      <c r="QUV1416" s="6"/>
      <c r="QUW1416" s="6"/>
      <c r="QUX1416" s="6"/>
      <c r="QUY1416" s="6"/>
      <c r="QUZ1416" s="6"/>
      <c r="QVA1416" s="6"/>
      <c r="QVB1416" s="6"/>
      <c r="QVC1416" s="6"/>
      <c r="QVD1416" s="6"/>
      <c r="QVE1416" s="6"/>
      <c r="QVF1416" s="6"/>
      <c r="QVG1416" s="6"/>
      <c r="QVH1416" s="6"/>
      <c r="QVI1416" s="6"/>
      <c r="QVJ1416" s="6"/>
      <c r="QVK1416" s="6"/>
      <c r="QVL1416" s="6"/>
      <c r="QVM1416" s="6"/>
      <c r="QVN1416" s="6"/>
      <c r="QVO1416" s="6"/>
      <c r="QVP1416" s="6"/>
      <c r="QVQ1416" s="6"/>
      <c r="QVR1416" s="6"/>
      <c r="QVS1416" s="6"/>
      <c r="QVT1416" s="6"/>
      <c r="QVU1416" s="6"/>
      <c r="QVV1416" s="6"/>
      <c r="QVW1416" s="6"/>
      <c r="QVX1416" s="6"/>
      <c r="QVY1416" s="6"/>
      <c r="QVZ1416" s="6"/>
      <c r="QWA1416" s="6"/>
      <c r="QWB1416" s="6"/>
      <c r="QWC1416" s="6"/>
      <c r="QWD1416" s="6"/>
      <c r="QWE1416" s="6"/>
      <c r="QWF1416" s="6"/>
      <c r="QWG1416" s="6"/>
      <c r="QWH1416" s="6"/>
      <c r="QWI1416" s="6"/>
      <c r="QWJ1416" s="6"/>
      <c r="QWK1416" s="6"/>
      <c r="QWL1416" s="6"/>
      <c r="QWM1416" s="6"/>
      <c r="QWN1416" s="6"/>
      <c r="QWO1416" s="6"/>
      <c r="QWP1416" s="6"/>
      <c r="QWQ1416" s="6"/>
      <c r="QWR1416" s="6"/>
      <c r="QWS1416" s="6"/>
      <c r="QWT1416" s="6"/>
      <c r="QWU1416" s="6"/>
      <c r="QWV1416" s="6"/>
      <c r="QWW1416" s="6"/>
      <c r="QWX1416" s="6"/>
      <c r="QWY1416" s="6"/>
      <c r="QWZ1416" s="6"/>
      <c r="QXA1416" s="6"/>
      <c r="QXB1416" s="6"/>
      <c r="QXC1416" s="6"/>
      <c r="QXD1416" s="6"/>
      <c r="QXE1416" s="6"/>
      <c r="QXF1416" s="6"/>
      <c r="QXG1416" s="6"/>
      <c r="QXH1416" s="6"/>
      <c r="QXI1416" s="6"/>
      <c r="QXJ1416" s="6"/>
      <c r="QXK1416" s="6"/>
      <c r="QXL1416" s="6"/>
      <c r="QXM1416" s="6"/>
      <c r="QXN1416" s="6"/>
      <c r="QXO1416" s="6"/>
      <c r="QXP1416" s="6"/>
      <c r="QXQ1416" s="6"/>
      <c r="QXR1416" s="6"/>
      <c r="QXS1416" s="6"/>
      <c r="QXT1416" s="6"/>
      <c r="QXU1416" s="6"/>
      <c r="QXV1416" s="6"/>
      <c r="QXW1416" s="6"/>
      <c r="QXX1416" s="6"/>
      <c r="QXY1416" s="6"/>
      <c r="QXZ1416" s="6"/>
      <c r="QYA1416" s="6"/>
      <c r="QYB1416" s="6"/>
      <c r="QYC1416" s="6"/>
      <c r="QYD1416" s="6"/>
      <c r="QYE1416" s="6"/>
      <c r="QYF1416" s="6"/>
      <c r="QYG1416" s="6"/>
      <c r="QYH1416" s="6"/>
      <c r="QYI1416" s="6"/>
      <c r="QYJ1416" s="6"/>
      <c r="QYK1416" s="6"/>
      <c r="QYL1416" s="6"/>
      <c r="QYM1416" s="6"/>
      <c r="QYN1416" s="6"/>
      <c r="QYO1416" s="6"/>
      <c r="QYP1416" s="6"/>
      <c r="QYQ1416" s="6"/>
      <c r="QYR1416" s="6"/>
      <c r="QYS1416" s="6"/>
      <c r="QYT1416" s="6"/>
      <c r="QYU1416" s="6"/>
      <c r="QYV1416" s="6"/>
      <c r="QYW1416" s="6"/>
      <c r="QYX1416" s="6"/>
      <c r="QYY1416" s="6"/>
      <c r="QYZ1416" s="6"/>
      <c r="QZA1416" s="6"/>
      <c r="QZB1416" s="6"/>
      <c r="QZC1416" s="6"/>
      <c r="QZD1416" s="6"/>
      <c r="QZE1416" s="6"/>
      <c r="QZF1416" s="6"/>
      <c r="QZG1416" s="6"/>
      <c r="QZH1416" s="6"/>
      <c r="QZI1416" s="6"/>
      <c r="QZJ1416" s="6"/>
      <c r="QZK1416" s="6"/>
      <c r="QZL1416" s="6"/>
      <c r="QZM1416" s="6"/>
      <c r="QZN1416" s="6"/>
      <c r="QZO1416" s="6"/>
      <c r="QZP1416" s="6"/>
      <c r="QZQ1416" s="6"/>
      <c r="QZR1416" s="6"/>
      <c r="QZS1416" s="6"/>
      <c r="QZT1416" s="6"/>
      <c r="QZU1416" s="6"/>
      <c r="QZV1416" s="6"/>
      <c r="QZW1416" s="6"/>
      <c r="QZX1416" s="6"/>
      <c r="QZY1416" s="6"/>
      <c r="QZZ1416" s="6"/>
      <c r="RAA1416" s="6"/>
      <c r="RAB1416" s="6"/>
      <c r="RAC1416" s="6"/>
      <c r="RAD1416" s="6"/>
      <c r="RAE1416" s="6"/>
      <c r="RAF1416" s="6"/>
      <c r="RAG1416" s="6"/>
      <c r="RAH1416" s="6"/>
      <c r="RAI1416" s="6"/>
      <c r="RAJ1416" s="6"/>
      <c r="RAK1416" s="6"/>
      <c r="RAL1416" s="6"/>
      <c r="RAM1416" s="6"/>
      <c r="RAN1416" s="6"/>
      <c r="RAO1416" s="6"/>
      <c r="RAP1416" s="6"/>
      <c r="RAQ1416" s="6"/>
      <c r="RAR1416" s="6"/>
      <c r="RAS1416" s="6"/>
      <c r="RAT1416" s="6"/>
      <c r="RAU1416" s="6"/>
      <c r="RAV1416" s="6"/>
      <c r="RAW1416" s="6"/>
      <c r="RAX1416" s="6"/>
      <c r="RAY1416" s="6"/>
      <c r="RAZ1416" s="6"/>
      <c r="RBA1416" s="6"/>
      <c r="RBB1416" s="6"/>
      <c r="RBC1416" s="6"/>
      <c r="RBD1416" s="6"/>
      <c r="RBE1416" s="6"/>
      <c r="RBF1416" s="6"/>
      <c r="RBG1416" s="6"/>
      <c r="RBH1416" s="6"/>
      <c r="RBI1416" s="6"/>
      <c r="RBJ1416" s="6"/>
      <c r="RBK1416" s="6"/>
      <c r="RBL1416" s="6"/>
      <c r="RBM1416" s="6"/>
      <c r="RBN1416" s="6"/>
      <c r="RBO1416" s="6"/>
      <c r="RBP1416" s="6"/>
      <c r="RBQ1416" s="6"/>
      <c r="RBR1416" s="6"/>
      <c r="RBS1416" s="6"/>
      <c r="RBT1416" s="6"/>
      <c r="RBU1416" s="6"/>
      <c r="RBV1416" s="6"/>
      <c r="RBW1416" s="6"/>
      <c r="RBX1416" s="6"/>
      <c r="RBY1416" s="6"/>
      <c r="RBZ1416" s="6"/>
      <c r="RCA1416" s="6"/>
      <c r="RCB1416" s="6"/>
      <c r="RCC1416" s="6"/>
      <c r="RCD1416" s="6"/>
      <c r="RCE1416" s="6"/>
      <c r="RCF1416" s="6"/>
      <c r="RCG1416" s="6"/>
      <c r="RCH1416" s="6"/>
      <c r="RCI1416" s="6"/>
      <c r="RCJ1416" s="6"/>
      <c r="RCK1416" s="6"/>
      <c r="RCL1416" s="6"/>
      <c r="RCM1416" s="6"/>
      <c r="RCN1416" s="6"/>
      <c r="RCO1416" s="6"/>
      <c r="RCP1416" s="6"/>
      <c r="RCQ1416" s="6"/>
      <c r="RCR1416" s="6"/>
      <c r="RCS1416" s="6"/>
      <c r="RCT1416" s="6"/>
      <c r="RCU1416" s="6"/>
      <c r="RCV1416" s="6"/>
      <c r="RCW1416" s="6"/>
      <c r="RCX1416" s="6"/>
      <c r="RCY1416" s="6"/>
      <c r="RCZ1416" s="6"/>
      <c r="RDA1416" s="6"/>
      <c r="RDB1416" s="6"/>
      <c r="RDC1416" s="6"/>
      <c r="RDD1416" s="6"/>
      <c r="RDE1416" s="6"/>
      <c r="RDF1416" s="6"/>
      <c r="RDG1416" s="6"/>
      <c r="RDH1416" s="6"/>
      <c r="RDI1416" s="6"/>
      <c r="RDJ1416" s="6"/>
      <c r="RDK1416" s="6"/>
      <c r="RDL1416" s="6"/>
      <c r="RDM1416" s="6"/>
      <c r="RDN1416" s="6"/>
      <c r="RDO1416" s="6"/>
      <c r="RDP1416" s="6"/>
      <c r="RDQ1416" s="6"/>
      <c r="RDR1416" s="6"/>
      <c r="RDS1416" s="6"/>
      <c r="RDT1416" s="6"/>
      <c r="RDU1416" s="6"/>
      <c r="RDV1416" s="6"/>
      <c r="RDW1416" s="6"/>
      <c r="RDX1416" s="6"/>
      <c r="RDY1416" s="6"/>
      <c r="RDZ1416" s="6"/>
      <c r="REA1416" s="6"/>
      <c r="REB1416" s="6"/>
      <c r="REC1416" s="6"/>
      <c r="RED1416" s="6"/>
      <c r="REE1416" s="6"/>
      <c r="REF1416" s="6"/>
      <c r="REG1416" s="6"/>
      <c r="REH1416" s="6"/>
      <c r="REI1416" s="6"/>
      <c r="REJ1416" s="6"/>
      <c r="REK1416" s="6"/>
      <c r="REL1416" s="6"/>
      <c r="REM1416" s="6"/>
      <c r="REN1416" s="6"/>
      <c r="REO1416" s="6"/>
      <c r="REP1416" s="6"/>
      <c r="REQ1416" s="6"/>
      <c r="RER1416" s="6"/>
      <c r="RES1416" s="6"/>
      <c r="RET1416" s="6"/>
      <c r="REU1416" s="6"/>
      <c r="REV1416" s="6"/>
      <c r="REW1416" s="6"/>
      <c r="REX1416" s="6"/>
      <c r="REY1416" s="6"/>
      <c r="REZ1416" s="6"/>
      <c r="RFA1416" s="6"/>
      <c r="RFB1416" s="6"/>
      <c r="RFC1416" s="6"/>
      <c r="RFD1416" s="6"/>
      <c r="RFE1416" s="6"/>
      <c r="RFF1416" s="6"/>
      <c r="RFG1416" s="6"/>
      <c r="RFH1416" s="6"/>
      <c r="RFI1416" s="6"/>
      <c r="RFJ1416" s="6"/>
      <c r="RFK1416" s="6"/>
      <c r="RFL1416" s="6"/>
      <c r="RFM1416" s="6"/>
      <c r="RFN1416" s="6"/>
      <c r="RFO1416" s="6"/>
      <c r="RFP1416" s="6"/>
      <c r="RFQ1416" s="6"/>
      <c r="RFR1416" s="6"/>
      <c r="RFS1416" s="6"/>
      <c r="RFT1416" s="6"/>
      <c r="RFU1416" s="6"/>
      <c r="RFV1416" s="6"/>
      <c r="RFW1416" s="6"/>
      <c r="RFX1416" s="6"/>
      <c r="RFY1416" s="6"/>
      <c r="RFZ1416" s="6"/>
      <c r="RGA1416" s="6"/>
      <c r="RGB1416" s="6"/>
      <c r="RGC1416" s="6"/>
      <c r="RGD1416" s="6"/>
      <c r="RGE1416" s="6"/>
      <c r="RGF1416" s="6"/>
      <c r="RGG1416" s="6"/>
      <c r="RGH1416" s="6"/>
      <c r="RGI1416" s="6"/>
      <c r="RGJ1416" s="6"/>
      <c r="RGK1416" s="6"/>
      <c r="RGL1416" s="6"/>
      <c r="RGM1416" s="6"/>
      <c r="RGN1416" s="6"/>
      <c r="RGO1416" s="6"/>
      <c r="RGP1416" s="6"/>
      <c r="RGQ1416" s="6"/>
      <c r="RGR1416" s="6"/>
      <c r="RGS1416" s="6"/>
      <c r="RGT1416" s="6"/>
      <c r="RGU1416" s="6"/>
      <c r="RGV1416" s="6"/>
      <c r="RGW1416" s="6"/>
      <c r="RGX1416" s="6"/>
      <c r="RGY1416" s="6"/>
      <c r="RGZ1416" s="6"/>
      <c r="RHA1416" s="6"/>
      <c r="RHB1416" s="6"/>
      <c r="RHC1416" s="6"/>
      <c r="RHD1416" s="6"/>
      <c r="RHE1416" s="6"/>
      <c r="RHF1416" s="6"/>
      <c r="RHG1416" s="6"/>
      <c r="RHH1416" s="6"/>
      <c r="RHI1416" s="6"/>
      <c r="RHJ1416" s="6"/>
      <c r="RHK1416" s="6"/>
      <c r="RHL1416" s="6"/>
      <c r="RHM1416" s="6"/>
      <c r="RHN1416" s="6"/>
      <c r="RHO1416" s="6"/>
      <c r="RHP1416" s="6"/>
      <c r="RHQ1416" s="6"/>
      <c r="RHR1416" s="6"/>
      <c r="RHS1416" s="6"/>
      <c r="RHT1416" s="6"/>
      <c r="RHU1416" s="6"/>
      <c r="RHV1416" s="6"/>
      <c r="RHW1416" s="6"/>
      <c r="RHX1416" s="6"/>
      <c r="RHY1416" s="6"/>
      <c r="RHZ1416" s="6"/>
      <c r="RIA1416" s="6"/>
      <c r="RIB1416" s="6"/>
      <c r="RIC1416" s="6"/>
      <c r="RID1416" s="6"/>
      <c r="RIE1416" s="6"/>
      <c r="RIF1416" s="6"/>
      <c r="RIG1416" s="6"/>
      <c r="RIH1416" s="6"/>
      <c r="RII1416" s="6"/>
      <c r="RIJ1416" s="6"/>
      <c r="RIK1416" s="6"/>
      <c r="RIL1416" s="6"/>
      <c r="RIM1416" s="6"/>
      <c r="RIN1416" s="6"/>
      <c r="RIO1416" s="6"/>
      <c r="RIP1416" s="6"/>
      <c r="RIQ1416" s="6"/>
      <c r="RIR1416" s="6"/>
      <c r="RIS1416" s="6"/>
      <c r="RIT1416" s="6"/>
      <c r="RIU1416" s="6"/>
      <c r="RIV1416" s="6"/>
      <c r="RIW1416" s="6"/>
      <c r="RIX1416" s="6"/>
      <c r="RIY1416" s="6"/>
      <c r="RIZ1416" s="6"/>
      <c r="RJA1416" s="6"/>
      <c r="RJB1416" s="6"/>
      <c r="RJC1416" s="6"/>
      <c r="RJD1416" s="6"/>
      <c r="RJE1416" s="6"/>
      <c r="RJF1416" s="6"/>
      <c r="RJG1416" s="6"/>
      <c r="RJH1416" s="6"/>
      <c r="RJI1416" s="6"/>
      <c r="RJJ1416" s="6"/>
      <c r="RJK1416" s="6"/>
      <c r="RJL1416" s="6"/>
      <c r="RJM1416" s="6"/>
      <c r="RJN1416" s="6"/>
      <c r="RJO1416" s="6"/>
      <c r="RJP1416" s="6"/>
      <c r="RJQ1416" s="6"/>
      <c r="RJR1416" s="6"/>
      <c r="RJS1416" s="6"/>
      <c r="RJT1416" s="6"/>
      <c r="RJU1416" s="6"/>
      <c r="RJV1416" s="6"/>
      <c r="RJW1416" s="6"/>
      <c r="RJX1416" s="6"/>
      <c r="RJY1416" s="6"/>
      <c r="RJZ1416" s="6"/>
      <c r="RKA1416" s="6"/>
      <c r="RKB1416" s="6"/>
      <c r="RKC1416" s="6"/>
      <c r="RKD1416" s="6"/>
      <c r="RKE1416" s="6"/>
      <c r="RKF1416" s="6"/>
      <c r="RKG1416" s="6"/>
      <c r="RKH1416" s="6"/>
      <c r="RKI1416" s="6"/>
      <c r="RKJ1416" s="6"/>
      <c r="RKK1416" s="6"/>
      <c r="RKL1416" s="6"/>
      <c r="RKM1416" s="6"/>
      <c r="RKN1416" s="6"/>
      <c r="RKO1416" s="6"/>
      <c r="RKP1416" s="6"/>
      <c r="RKQ1416" s="6"/>
      <c r="RKR1416" s="6"/>
      <c r="RKS1416" s="6"/>
      <c r="RKT1416" s="6"/>
      <c r="RKU1416" s="6"/>
      <c r="RKV1416" s="6"/>
      <c r="RKW1416" s="6"/>
      <c r="RKX1416" s="6"/>
      <c r="RKY1416" s="6"/>
      <c r="RKZ1416" s="6"/>
      <c r="RLA1416" s="6"/>
      <c r="RLB1416" s="6"/>
      <c r="RLC1416" s="6"/>
      <c r="RLD1416" s="6"/>
      <c r="RLE1416" s="6"/>
      <c r="RLF1416" s="6"/>
      <c r="RLG1416" s="6"/>
      <c r="RLH1416" s="6"/>
      <c r="RLI1416" s="6"/>
      <c r="RLJ1416" s="6"/>
      <c r="RLK1416" s="6"/>
      <c r="RLL1416" s="6"/>
      <c r="RLM1416" s="6"/>
      <c r="RLN1416" s="6"/>
      <c r="RLO1416" s="6"/>
      <c r="RLP1416" s="6"/>
      <c r="RLQ1416" s="6"/>
      <c r="RLR1416" s="6"/>
      <c r="RLS1416" s="6"/>
      <c r="RLT1416" s="6"/>
      <c r="RLU1416" s="6"/>
      <c r="RLV1416" s="6"/>
      <c r="RLW1416" s="6"/>
      <c r="RLX1416" s="6"/>
      <c r="RLY1416" s="6"/>
      <c r="RLZ1416" s="6"/>
      <c r="RMA1416" s="6"/>
      <c r="RMB1416" s="6"/>
      <c r="RMC1416" s="6"/>
      <c r="RMD1416" s="6"/>
      <c r="RME1416" s="6"/>
      <c r="RMF1416" s="6"/>
      <c r="RMG1416" s="6"/>
      <c r="RMH1416" s="6"/>
      <c r="RMI1416" s="6"/>
      <c r="RMJ1416" s="6"/>
      <c r="RMK1416" s="6"/>
      <c r="RML1416" s="6"/>
      <c r="RMM1416" s="6"/>
      <c r="RMN1416" s="6"/>
      <c r="RMO1416" s="6"/>
      <c r="RMP1416" s="6"/>
      <c r="RMQ1416" s="6"/>
      <c r="RMR1416" s="6"/>
      <c r="RMS1416" s="6"/>
      <c r="RMT1416" s="6"/>
      <c r="RMU1416" s="6"/>
      <c r="RMV1416" s="6"/>
      <c r="RMW1416" s="6"/>
      <c r="RMX1416" s="6"/>
      <c r="RMY1416" s="6"/>
      <c r="RMZ1416" s="6"/>
      <c r="RNA1416" s="6"/>
      <c r="RNB1416" s="6"/>
      <c r="RNC1416" s="6"/>
      <c r="RND1416" s="6"/>
      <c r="RNE1416" s="6"/>
      <c r="RNF1416" s="6"/>
      <c r="RNG1416" s="6"/>
      <c r="RNH1416" s="6"/>
      <c r="RNI1416" s="6"/>
      <c r="RNJ1416" s="6"/>
      <c r="RNK1416" s="6"/>
      <c r="RNL1416" s="6"/>
      <c r="RNM1416" s="6"/>
      <c r="RNN1416" s="6"/>
      <c r="RNO1416" s="6"/>
      <c r="RNP1416" s="6"/>
      <c r="RNQ1416" s="6"/>
      <c r="RNR1416" s="6"/>
      <c r="RNS1416" s="6"/>
      <c r="RNT1416" s="6"/>
      <c r="RNU1416" s="6"/>
      <c r="RNV1416" s="6"/>
      <c r="RNW1416" s="6"/>
      <c r="RNX1416" s="6"/>
      <c r="RNY1416" s="6"/>
      <c r="RNZ1416" s="6"/>
      <c r="ROA1416" s="6"/>
      <c r="ROB1416" s="6"/>
      <c r="ROC1416" s="6"/>
      <c r="ROD1416" s="6"/>
      <c r="ROE1416" s="6"/>
      <c r="ROF1416" s="6"/>
      <c r="ROG1416" s="6"/>
      <c r="ROH1416" s="6"/>
      <c r="ROI1416" s="6"/>
      <c r="ROJ1416" s="6"/>
      <c r="ROK1416" s="6"/>
      <c r="ROL1416" s="6"/>
      <c r="ROM1416" s="6"/>
      <c r="RON1416" s="6"/>
      <c r="ROO1416" s="6"/>
      <c r="ROP1416" s="6"/>
      <c r="ROQ1416" s="6"/>
      <c r="ROR1416" s="6"/>
      <c r="ROS1416" s="6"/>
      <c r="ROT1416" s="6"/>
      <c r="ROU1416" s="6"/>
      <c r="ROV1416" s="6"/>
      <c r="ROW1416" s="6"/>
      <c r="ROX1416" s="6"/>
      <c r="ROY1416" s="6"/>
      <c r="ROZ1416" s="6"/>
      <c r="RPA1416" s="6"/>
      <c r="RPB1416" s="6"/>
      <c r="RPC1416" s="6"/>
      <c r="RPD1416" s="6"/>
      <c r="RPE1416" s="6"/>
      <c r="RPF1416" s="6"/>
      <c r="RPG1416" s="6"/>
      <c r="RPH1416" s="6"/>
      <c r="RPI1416" s="6"/>
      <c r="RPJ1416" s="6"/>
      <c r="RPK1416" s="6"/>
      <c r="RPL1416" s="6"/>
      <c r="RPM1416" s="6"/>
      <c r="RPN1416" s="6"/>
      <c r="RPO1416" s="6"/>
      <c r="RPP1416" s="6"/>
      <c r="RPQ1416" s="6"/>
      <c r="RPR1416" s="6"/>
      <c r="RPS1416" s="6"/>
      <c r="RPT1416" s="6"/>
      <c r="RPU1416" s="6"/>
      <c r="RPV1416" s="6"/>
      <c r="RPW1416" s="6"/>
      <c r="RPX1416" s="6"/>
      <c r="RPY1416" s="6"/>
      <c r="RPZ1416" s="6"/>
      <c r="RQA1416" s="6"/>
      <c r="RQB1416" s="6"/>
      <c r="RQC1416" s="6"/>
      <c r="RQD1416" s="6"/>
      <c r="RQE1416" s="6"/>
      <c r="RQF1416" s="6"/>
      <c r="RQG1416" s="6"/>
      <c r="RQH1416" s="6"/>
      <c r="RQI1416" s="6"/>
      <c r="RQJ1416" s="6"/>
      <c r="RQK1416" s="6"/>
      <c r="RQL1416" s="6"/>
      <c r="RQM1416" s="6"/>
      <c r="RQN1416" s="6"/>
      <c r="RQO1416" s="6"/>
      <c r="RQP1416" s="6"/>
      <c r="RQQ1416" s="6"/>
      <c r="RQR1416" s="6"/>
      <c r="RQS1416" s="6"/>
      <c r="RQT1416" s="6"/>
      <c r="RQU1416" s="6"/>
      <c r="RQV1416" s="6"/>
      <c r="RQW1416" s="6"/>
      <c r="RQX1416" s="6"/>
      <c r="RQY1416" s="6"/>
      <c r="RQZ1416" s="6"/>
      <c r="RRA1416" s="6"/>
      <c r="RRB1416" s="6"/>
      <c r="RRC1416" s="6"/>
      <c r="RRD1416" s="6"/>
      <c r="RRE1416" s="6"/>
      <c r="RRF1416" s="6"/>
      <c r="RRG1416" s="6"/>
      <c r="RRH1416" s="6"/>
      <c r="RRI1416" s="6"/>
      <c r="RRJ1416" s="6"/>
      <c r="RRK1416" s="6"/>
      <c r="RRL1416" s="6"/>
      <c r="RRM1416" s="6"/>
      <c r="RRN1416" s="6"/>
      <c r="RRO1416" s="6"/>
      <c r="RRP1416" s="6"/>
      <c r="RRQ1416" s="6"/>
      <c r="RRR1416" s="6"/>
      <c r="RRS1416" s="6"/>
      <c r="RRT1416" s="6"/>
      <c r="RRU1416" s="6"/>
      <c r="RRV1416" s="6"/>
      <c r="RRW1416" s="6"/>
      <c r="RRX1416" s="6"/>
      <c r="RRY1416" s="6"/>
      <c r="RRZ1416" s="6"/>
      <c r="RSA1416" s="6"/>
      <c r="RSB1416" s="6"/>
      <c r="RSC1416" s="6"/>
      <c r="RSD1416" s="6"/>
      <c r="RSE1416" s="6"/>
      <c r="RSF1416" s="6"/>
      <c r="RSG1416" s="6"/>
      <c r="RSH1416" s="6"/>
      <c r="RSI1416" s="6"/>
      <c r="RSJ1416" s="6"/>
      <c r="RSK1416" s="6"/>
      <c r="RSL1416" s="6"/>
      <c r="RSM1416" s="6"/>
      <c r="RSN1416" s="6"/>
      <c r="RSO1416" s="6"/>
      <c r="RSP1416" s="6"/>
      <c r="RSQ1416" s="6"/>
      <c r="RSR1416" s="6"/>
      <c r="RSS1416" s="6"/>
      <c r="RST1416" s="6"/>
      <c r="RSU1416" s="6"/>
      <c r="RSV1416" s="6"/>
      <c r="RSW1416" s="6"/>
      <c r="RSX1416" s="6"/>
      <c r="RSY1416" s="6"/>
      <c r="RSZ1416" s="6"/>
      <c r="RTA1416" s="6"/>
      <c r="RTB1416" s="6"/>
      <c r="RTC1416" s="6"/>
      <c r="RTD1416" s="6"/>
      <c r="RTE1416" s="6"/>
      <c r="RTF1416" s="6"/>
      <c r="RTG1416" s="6"/>
      <c r="RTH1416" s="6"/>
      <c r="RTI1416" s="6"/>
      <c r="RTJ1416" s="6"/>
      <c r="RTK1416" s="6"/>
      <c r="RTL1416" s="6"/>
      <c r="RTM1416" s="6"/>
      <c r="RTN1416" s="6"/>
      <c r="RTO1416" s="6"/>
      <c r="RTP1416" s="6"/>
      <c r="RTQ1416" s="6"/>
      <c r="RTR1416" s="6"/>
      <c r="RTS1416" s="6"/>
      <c r="RTT1416" s="6"/>
      <c r="RTU1416" s="6"/>
      <c r="RTV1416" s="6"/>
      <c r="RTW1416" s="6"/>
      <c r="RTX1416" s="6"/>
      <c r="RTY1416" s="6"/>
      <c r="RTZ1416" s="6"/>
      <c r="RUA1416" s="6"/>
      <c r="RUB1416" s="6"/>
      <c r="RUC1416" s="6"/>
      <c r="RUD1416" s="6"/>
      <c r="RUE1416" s="6"/>
      <c r="RUF1416" s="6"/>
      <c r="RUG1416" s="6"/>
      <c r="RUH1416" s="6"/>
      <c r="RUI1416" s="6"/>
      <c r="RUJ1416" s="6"/>
      <c r="RUK1416" s="6"/>
      <c r="RUL1416" s="6"/>
      <c r="RUM1416" s="6"/>
      <c r="RUN1416" s="6"/>
      <c r="RUO1416" s="6"/>
      <c r="RUP1416" s="6"/>
      <c r="RUQ1416" s="6"/>
      <c r="RUR1416" s="6"/>
      <c r="RUS1416" s="6"/>
      <c r="RUT1416" s="6"/>
      <c r="RUU1416" s="6"/>
      <c r="RUV1416" s="6"/>
      <c r="RUW1416" s="6"/>
      <c r="RUX1416" s="6"/>
      <c r="RUY1416" s="6"/>
      <c r="RUZ1416" s="6"/>
      <c r="RVA1416" s="6"/>
      <c r="RVB1416" s="6"/>
      <c r="RVC1416" s="6"/>
      <c r="RVD1416" s="6"/>
      <c r="RVE1416" s="6"/>
      <c r="RVF1416" s="6"/>
      <c r="RVG1416" s="6"/>
      <c r="RVH1416" s="6"/>
      <c r="RVI1416" s="6"/>
      <c r="RVJ1416" s="6"/>
      <c r="RVK1416" s="6"/>
      <c r="RVL1416" s="6"/>
      <c r="RVM1416" s="6"/>
      <c r="RVN1416" s="6"/>
      <c r="RVO1416" s="6"/>
      <c r="RVP1416" s="6"/>
      <c r="RVQ1416" s="6"/>
      <c r="RVR1416" s="6"/>
      <c r="RVS1416" s="6"/>
      <c r="RVT1416" s="6"/>
      <c r="RVU1416" s="6"/>
      <c r="RVV1416" s="6"/>
      <c r="RVW1416" s="6"/>
      <c r="RVX1416" s="6"/>
      <c r="RVY1416" s="6"/>
      <c r="RVZ1416" s="6"/>
      <c r="RWA1416" s="6"/>
      <c r="RWB1416" s="6"/>
      <c r="RWC1416" s="6"/>
      <c r="RWD1416" s="6"/>
      <c r="RWE1416" s="6"/>
      <c r="RWF1416" s="6"/>
      <c r="RWG1416" s="6"/>
      <c r="RWH1416" s="6"/>
      <c r="RWI1416" s="6"/>
      <c r="RWJ1416" s="6"/>
      <c r="RWK1416" s="6"/>
      <c r="RWL1416" s="6"/>
      <c r="RWM1416" s="6"/>
      <c r="RWN1416" s="6"/>
      <c r="RWO1416" s="6"/>
      <c r="RWP1416" s="6"/>
      <c r="RWQ1416" s="6"/>
      <c r="RWR1416" s="6"/>
      <c r="RWS1416" s="6"/>
      <c r="RWT1416" s="6"/>
      <c r="RWU1416" s="6"/>
      <c r="RWV1416" s="6"/>
      <c r="RWW1416" s="6"/>
      <c r="RWX1416" s="6"/>
      <c r="RWY1416" s="6"/>
      <c r="RWZ1416" s="6"/>
      <c r="RXA1416" s="6"/>
      <c r="RXB1416" s="6"/>
      <c r="RXC1416" s="6"/>
      <c r="RXD1416" s="6"/>
      <c r="RXE1416" s="6"/>
      <c r="RXF1416" s="6"/>
      <c r="RXG1416" s="6"/>
      <c r="RXH1416" s="6"/>
      <c r="RXI1416" s="6"/>
      <c r="RXJ1416" s="6"/>
      <c r="RXK1416" s="6"/>
      <c r="RXL1416" s="6"/>
      <c r="RXM1416" s="6"/>
      <c r="RXN1416" s="6"/>
      <c r="RXO1416" s="6"/>
      <c r="RXP1416" s="6"/>
      <c r="RXQ1416" s="6"/>
      <c r="RXR1416" s="6"/>
      <c r="RXS1416" s="6"/>
      <c r="RXT1416" s="6"/>
      <c r="RXU1416" s="6"/>
      <c r="RXV1416" s="6"/>
      <c r="RXW1416" s="6"/>
      <c r="RXX1416" s="6"/>
      <c r="RXY1416" s="6"/>
      <c r="RXZ1416" s="6"/>
      <c r="RYA1416" s="6"/>
      <c r="RYB1416" s="6"/>
      <c r="RYC1416" s="6"/>
      <c r="RYD1416" s="6"/>
      <c r="RYE1416" s="6"/>
      <c r="RYF1416" s="6"/>
      <c r="RYG1416" s="6"/>
      <c r="RYH1416" s="6"/>
      <c r="RYI1416" s="6"/>
      <c r="RYJ1416" s="6"/>
      <c r="RYK1416" s="6"/>
      <c r="RYL1416" s="6"/>
      <c r="RYM1416" s="6"/>
      <c r="RYN1416" s="6"/>
      <c r="RYO1416" s="6"/>
      <c r="RYP1416" s="6"/>
      <c r="RYQ1416" s="6"/>
      <c r="RYR1416" s="6"/>
      <c r="RYS1416" s="6"/>
      <c r="RYT1416" s="6"/>
      <c r="RYU1416" s="6"/>
      <c r="RYV1416" s="6"/>
      <c r="RYW1416" s="6"/>
      <c r="RYX1416" s="6"/>
      <c r="RYY1416" s="6"/>
      <c r="RYZ1416" s="6"/>
      <c r="RZA1416" s="6"/>
      <c r="RZB1416" s="6"/>
      <c r="RZC1416" s="6"/>
      <c r="RZD1416" s="6"/>
      <c r="RZE1416" s="6"/>
      <c r="RZF1416" s="6"/>
      <c r="RZG1416" s="6"/>
      <c r="RZH1416" s="6"/>
      <c r="RZI1416" s="6"/>
      <c r="RZJ1416" s="6"/>
      <c r="RZK1416" s="6"/>
      <c r="RZL1416" s="6"/>
      <c r="RZM1416" s="6"/>
      <c r="RZN1416" s="6"/>
      <c r="RZO1416" s="6"/>
      <c r="RZP1416" s="6"/>
      <c r="RZQ1416" s="6"/>
      <c r="RZR1416" s="6"/>
      <c r="RZS1416" s="6"/>
      <c r="RZT1416" s="6"/>
      <c r="RZU1416" s="6"/>
      <c r="RZV1416" s="6"/>
      <c r="RZW1416" s="6"/>
      <c r="RZX1416" s="6"/>
      <c r="RZY1416" s="6"/>
      <c r="RZZ1416" s="6"/>
      <c r="SAA1416" s="6"/>
      <c r="SAB1416" s="6"/>
      <c r="SAC1416" s="6"/>
      <c r="SAD1416" s="6"/>
      <c r="SAE1416" s="6"/>
      <c r="SAF1416" s="6"/>
      <c r="SAG1416" s="6"/>
      <c r="SAH1416" s="6"/>
      <c r="SAI1416" s="6"/>
      <c r="SAJ1416" s="6"/>
      <c r="SAK1416" s="6"/>
      <c r="SAL1416" s="6"/>
      <c r="SAM1416" s="6"/>
      <c r="SAN1416" s="6"/>
      <c r="SAO1416" s="6"/>
      <c r="SAP1416" s="6"/>
      <c r="SAQ1416" s="6"/>
      <c r="SAR1416" s="6"/>
      <c r="SAS1416" s="6"/>
      <c r="SAT1416" s="6"/>
      <c r="SAU1416" s="6"/>
      <c r="SAV1416" s="6"/>
      <c r="SAW1416" s="6"/>
      <c r="SAX1416" s="6"/>
      <c r="SAY1416" s="6"/>
      <c r="SAZ1416" s="6"/>
      <c r="SBA1416" s="6"/>
      <c r="SBB1416" s="6"/>
      <c r="SBC1416" s="6"/>
      <c r="SBD1416" s="6"/>
      <c r="SBE1416" s="6"/>
      <c r="SBF1416" s="6"/>
      <c r="SBG1416" s="6"/>
      <c r="SBH1416" s="6"/>
      <c r="SBI1416" s="6"/>
      <c r="SBJ1416" s="6"/>
      <c r="SBK1416" s="6"/>
      <c r="SBL1416" s="6"/>
      <c r="SBM1416" s="6"/>
      <c r="SBN1416" s="6"/>
      <c r="SBO1416" s="6"/>
      <c r="SBP1416" s="6"/>
      <c r="SBQ1416" s="6"/>
      <c r="SBR1416" s="6"/>
      <c r="SBS1416" s="6"/>
      <c r="SBT1416" s="6"/>
      <c r="SBU1416" s="6"/>
      <c r="SBV1416" s="6"/>
      <c r="SBW1416" s="6"/>
      <c r="SBX1416" s="6"/>
      <c r="SBY1416" s="6"/>
      <c r="SBZ1416" s="6"/>
      <c r="SCA1416" s="6"/>
      <c r="SCB1416" s="6"/>
      <c r="SCC1416" s="6"/>
      <c r="SCD1416" s="6"/>
      <c r="SCE1416" s="6"/>
      <c r="SCF1416" s="6"/>
      <c r="SCG1416" s="6"/>
      <c r="SCH1416" s="6"/>
      <c r="SCI1416" s="6"/>
      <c r="SCJ1416" s="6"/>
      <c r="SCK1416" s="6"/>
      <c r="SCL1416" s="6"/>
      <c r="SCM1416" s="6"/>
      <c r="SCN1416" s="6"/>
      <c r="SCO1416" s="6"/>
      <c r="SCP1416" s="6"/>
      <c r="SCQ1416" s="6"/>
      <c r="SCR1416" s="6"/>
      <c r="SCS1416" s="6"/>
      <c r="SCT1416" s="6"/>
      <c r="SCU1416" s="6"/>
      <c r="SCV1416" s="6"/>
      <c r="SCW1416" s="6"/>
      <c r="SCX1416" s="6"/>
      <c r="SCY1416" s="6"/>
      <c r="SCZ1416" s="6"/>
      <c r="SDA1416" s="6"/>
      <c r="SDB1416" s="6"/>
      <c r="SDC1416" s="6"/>
      <c r="SDD1416" s="6"/>
      <c r="SDE1416" s="6"/>
      <c r="SDF1416" s="6"/>
      <c r="SDG1416" s="6"/>
      <c r="SDH1416" s="6"/>
      <c r="SDI1416" s="6"/>
      <c r="SDJ1416" s="6"/>
      <c r="SDK1416" s="6"/>
      <c r="SDL1416" s="6"/>
      <c r="SDM1416" s="6"/>
      <c r="SDN1416" s="6"/>
      <c r="SDO1416" s="6"/>
      <c r="SDP1416" s="6"/>
      <c r="SDQ1416" s="6"/>
      <c r="SDR1416" s="6"/>
      <c r="SDS1416" s="6"/>
      <c r="SDT1416" s="6"/>
      <c r="SDU1416" s="6"/>
      <c r="SDV1416" s="6"/>
      <c r="SDW1416" s="6"/>
      <c r="SDX1416" s="6"/>
      <c r="SDY1416" s="6"/>
      <c r="SDZ1416" s="6"/>
      <c r="SEA1416" s="6"/>
      <c r="SEB1416" s="6"/>
      <c r="SEC1416" s="6"/>
      <c r="SED1416" s="6"/>
      <c r="SEE1416" s="6"/>
      <c r="SEF1416" s="6"/>
      <c r="SEG1416" s="6"/>
      <c r="SEH1416" s="6"/>
      <c r="SEI1416" s="6"/>
      <c r="SEJ1416" s="6"/>
      <c r="SEK1416" s="6"/>
      <c r="SEL1416" s="6"/>
      <c r="SEM1416" s="6"/>
      <c r="SEN1416" s="6"/>
      <c r="SEO1416" s="6"/>
      <c r="SEP1416" s="6"/>
      <c r="SEQ1416" s="6"/>
      <c r="SER1416" s="6"/>
      <c r="SES1416" s="6"/>
      <c r="SET1416" s="6"/>
      <c r="SEU1416" s="6"/>
      <c r="SEV1416" s="6"/>
      <c r="SEW1416" s="6"/>
      <c r="SEX1416" s="6"/>
      <c r="SEY1416" s="6"/>
      <c r="SEZ1416" s="6"/>
      <c r="SFA1416" s="6"/>
      <c r="SFB1416" s="6"/>
      <c r="SFC1416" s="6"/>
      <c r="SFD1416" s="6"/>
      <c r="SFE1416" s="6"/>
      <c r="SFF1416" s="6"/>
      <c r="SFG1416" s="6"/>
      <c r="SFH1416" s="6"/>
      <c r="SFI1416" s="6"/>
      <c r="SFJ1416" s="6"/>
      <c r="SFK1416" s="6"/>
      <c r="SFL1416" s="6"/>
      <c r="SFM1416" s="6"/>
      <c r="SFN1416" s="6"/>
      <c r="SFO1416" s="6"/>
      <c r="SFP1416" s="6"/>
      <c r="SFQ1416" s="6"/>
      <c r="SFR1416" s="6"/>
      <c r="SFS1416" s="6"/>
      <c r="SFT1416" s="6"/>
      <c r="SFU1416" s="6"/>
      <c r="SFV1416" s="6"/>
      <c r="SFW1416" s="6"/>
      <c r="SFX1416" s="6"/>
      <c r="SFY1416" s="6"/>
      <c r="SFZ1416" s="6"/>
      <c r="SGA1416" s="6"/>
      <c r="SGB1416" s="6"/>
      <c r="SGC1416" s="6"/>
      <c r="SGD1416" s="6"/>
      <c r="SGE1416" s="6"/>
      <c r="SGF1416" s="6"/>
      <c r="SGG1416" s="6"/>
      <c r="SGH1416" s="6"/>
      <c r="SGI1416" s="6"/>
      <c r="SGJ1416" s="6"/>
      <c r="SGK1416" s="6"/>
      <c r="SGL1416" s="6"/>
      <c r="SGM1416" s="6"/>
      <c r="SGN1416" s="6"/>
      <c r="SGO1416" s="6"/>
      <c r="SGP1416" s="6"/>
      <c r="SGQ1416" s="6"/>
      <c r="SGR1416" s="6"/>
      <c r="SGS1416" s="6"/>
      <c r="SGT1416" s="6"/>
      <c r="SGU1416" s="6"/>
      <c r="SGV1416" s="6"/>
      <c r="SGW1416" s="6"/>
      <c r="SGX1416" s="6"/>
      <c r="SGY1416" s="6"/>
      <c r="SGZ1416" s="6"/>
      <c r="SHA1416" s="6"/>
      <c r="SHB1416" s="6"/>
      <c r="SHC1416" s="6"/>
      <c r="SHD1416" s="6"/>
      <c r="SHE1416" s="6"/>
      <c r="SHF1416" s="6"/>
      <c r="SHG1416" s="6"/>
      <c r="SHH1416" s="6"/>
      <c r="SHI1416" s="6"/>
      <c r="SHJ1416" s="6"/>
      <c r="SHK1416" s="6"/>
      <c r="SHL1416" s="6"/>
      <c r="SHM1416" s="6"/>
      <c r="SHN1416" s="6"/>
      <c r="SHO1416" s="6"/>
      <c r="SHP1416" s="6"/>
      <c r="SHQ1416" s="6"/>
      <c r="SHR1416" s="6"/>
      <c r="SHS1416" s="6"/>
      <c r="SHT1416" s="6"/>
      <c r="SHU1416" s="6"/>
      <c r="SHV1416" s="6"/>
      <c r="SHW1416" s="6"/>
      <c r="SHX1416" s="6"/>
      <c r="SHY1416" s="6"/>
      <c r="SHZ1416" s="6"/>
      <c r="SIA1416" s="6"/>
      <c r="SIB1416" s="6"/>
      <c r="SIC1416" s="6"/>
      <c r="SID1416" s="6"/>
      <c r="SIE1416" s="6"/>
      <c r="SIF1416" s="6"/>
      <c r="SIG1416" s="6"/>
      <c r="SIH1416" s="6"/>
      <c r="SII1416" s="6"/>
      <c r="SIJ1416" s="6"/>
      <c r="SIK1416" s="6"/>
      <c r="SIL1416" s="6"/>
      <c r="SIM1416" s="6"/>
      <c r="SIN1416" s="6"/>
      <c r="SIO1416" s="6"/>
      <c r="SIP1416" s="6"/>
      <c r="SIQ1416" s="6"/>
      <c r="SIR1416" s="6"/>
      <c r="SIS1416" s="6"/>
      <c r="SIT1416" s="6"/>
      <c r="SIU1416" s="6"/>
      <c r="SIV1416" s="6"/>
      <c r="SIW1416" s="6"/>
      <c r="SIX1416" s="6"/>
      <c r="SIY1416" s="6"/>
      <c r="SIZ1416" s="6"/>
      <c r="SJA1416" s="6"/>
      <c r="SJB1416" s="6"/>
      <c r="SJC1416" s="6"/>
      <c r="SJD1416" s="6"/>
      <c r="SJE1416" s="6"/>
      <c r="SJF1416" s="6"/>
      <c r="SJG1416" s="6"/>
      <c r="SJH1416" s="6"/>
      <c r="SJI1416" s="6"/>
      <c r="SJJ1416" s="6"/>
      <c r="SJK1416" s="6"/>
      <c r="SJL1416" s="6"/>
      <c r="SJM1416" s="6"/>
      <c r="SJN1416" s="6"/>
      <c r="SJO1416" s="6"/>
      <c r="SJP1416" s="6"/>
      <c r="SJQ1416" s="6"/>
      <c r="SJR1416" s="6"/>
      <c r="SJS1416" s="6"/>
      <c r="SJT1416" s="6"/>
      <c r="SJU1416" s="6"/>
      <c r="SJV1416" s="6"/>
      <c r="SJW1416" s="6"/>
      <c r="SJX1416" s="6"/>
      <c r="SJY1416" s="6"/>
      <c r="SJZ1416" s="6"/>
      <c r="SKA1416" s="6"/>
      <c r="SKB1416" s="6"/>
      <c r="SKC1416" s="6"/>
      <c r="SKD1416" s="6"/>
      <c r="SKE1416" s="6"/>
      <c r="SKF1416" s="6"/>
      <c r="SKG1416" s="6"/>
      <c r="SKH1416" s="6"/>
      <c r="SKI1416" s="6"/>
      <c r="SKJ1416" s="6"/>
      <c r="SKK1416" s="6"/>
      <c r="SKL1416" s="6"/>
      <c r="SKM1416" s="6"/>
      <c r="SKN1416" s="6"/>
      <c r="SKO1416" s="6"/>
      <c r="SKP1416" s="6"/>
      <c r="SKQ1416" s="6"/>
      <c r="SKR1416" s="6"/>
      <c r="SKS1416" s="6"/>
      <c r="SKT1416" s="6"/>
      <c r="SKU1416" s="6"/>
      <c r="SKV1416" s="6"/>
      <c r="SKW1416" s="6"/>
      <c r="SKX1416" s="6"/>
      <c r="SKY1416" s="6"/>
      <c r="SKZ1416" s="6"/>
      <c r="SLA1416" s="6"/>
      <c r="SLB1416" s="6"/>
      <c r="SLC1416" s="6"/>
      <c r="SLD1416" s="6"/>
      <c r="SLE1416" s="6"/>
      <c r="SLF1416" s="6"/>
      <c r="SLG1416" s="6"/>
      <c r="SLH1416" s="6"/>
      <c r="SLI1416" s="6"/>
      <c r="SLJ1416" s="6"/>
      <c r="SLK1416" s="6"/>
      <c r="SLL1416" s="6"/>
      <c r="SLM1416" s="6"/>
      <c r="SLN1416" s="6"/>
      <c r="SLO1416" s="6"/>
      <c r="SLP1416" s="6"/>
      <c r="SLQ1416" s="6"/>
      <c r="SLR1416" s="6"/>
      <c r="SLS1416" s="6"/>
      <c r="SLT1416" s="6"/>
      <c r="SLU1416" s="6"/>
      <c r="SLV1416" s="6"/>
      <c r="SLW1416" s="6"/>
      <c r="SLX1416" s="6"/>
      <c r="SLY1416" s="6"/>
      <c r="SLZ1416" s="6"/>
      <c r="SMA1416" s="6"/>
      <c r="SMB1416" s="6"/>
      <c r="SMC1416" s="6"/>
      <c r="SMD1416" s="6"/>
      <c r="SME1416" s="6"/>
      <c r="SMF1416" s="6"/>
      <c r="SMG1416" s="6"/>
      <c r="SMH1416" s="6"/>
      <c r="SMI1416" s="6"/>
      <c r="SMJ1416" s="6"/>
      <c r="SMK1416" s="6"/>
      <c r="SML1416" s="6"/>
      <c r="SMM1416" s="6"/>
      <c r="SMN1416" s="6"/>
      <c r="SMO1416" s="6"/>
      <c r="SMP1416" s="6"/>
      <c r="SMQ1416" s="6"/>
      <c r="SMR1416" s="6"/>
      <c r="SMS1416" s="6"/>
      <c r="SMT1416" s="6"/>
      <c r="SMU1416" s="6"/>
      <c r="SMV1416" s="6"/>
      <c r="SMW1416" s="6"/>
      <c r="SMX1416" s="6"/>
      <c r="SMY1416" s="6"/>
      <c r="SMZ1416" s="6"/>
      <c r="SNA1416" s="6"/>
      <c r="SNB1416" s="6"/>
      <c r="SNC1416" s="6"/>
      <c r="SND1416" s="6"/>
      <c r="SNE1416" s="6"/>
      <c r="SNF1416" s="6"/>
      <c r="SNG1416" s="6"/>
      <c r="SNH1416" s="6"/>
      <c r="SNI1416" s="6"/>
      <c r="SNJ1416" s="6"/>
      <c r="SNK1416" s="6"/>
      <c r="SNL1416" s="6"/>
      <c r="SNM1416" s="6"/>
      <c r="SNN1416" s="6"/>
      <c r="SNO1416" s="6"/>
      <c r="SNP1416" s="6"/>
      <c r="SNQ1416" s="6"/>
      <c r="SNR1416" s="6"/>
      <c r="SNS1416" s="6"/>
      <c r="SNT1416" s="6"/>
      <c r="SNU1416" s="6"/>
      <c r="SNV1416" s="6"/>
      <c r="SNW1416" s="6"/>
      <c r="SNX1416" s="6"/>
      <c r="SNY1416" s="6"/>
      <c r="SNZ1416" s="6"/>
      <c r="SOA1416" s="6"/>
      <c r="SOB1416" s="6"/>
      <c r="SOC1416" s="6"/>
      <c r="SOD1416" s="6"/>
      <c r="SOE1416" s="6"/>
      <c r="SOF1416" s="6"/>
      <c r="SOG1416" s="6"/>
      <c r="SOH1416" s="6"/>
      <c r="SOI1416" s="6"/>
      <c r="SOJ1416" s="6"/>
      <c r="SOK1416" s="6"/>
      <c r="SOL1416" s="6"/>
      <c r="SOM1416" s="6"/>
      <c r="SON1416" s="6"/>
      <c r="SOO1416" s="6"/>
      <c r="SOP1416" s="6"/>
      <c r="SOQ1416" s="6"/>
      <c r="SOR1416" s="6"/>
      <c r="SOS1416" s="6"/>
      <c r="SOT1416" s="6"/>
      <c r="SOU1416" s="6"/>
      <c r="SOV1416" s="6"/>
      <c r="SOW1416" s="6"/>
      <c r="SOX1416" s="6"/>
      <c r="SOY1416" s="6"/>
      <c r="SOZ1416" s="6"/>
      <c r="SPA1416" s="6"/>
      <c r="SPB1416" s="6"/>
      <c r="SPC1416" s="6"/>
      <c r="SPD1416" s="6"/>
      <c r="SPE1416" s="6"/>
      <c r="SPF1416" s="6"/>
      <c r="SPG1416" s="6"/>
      <c r="SPH1416" s="6"/>
      <c r="SPI1416" s="6"/>
      <c r="SPJ1416" s="6"/>
      <c r="SPK1416" s="6"/>
      <c r="SPL1416" s="6"/>
      <c r="SPM1416" s="6"/>
      <c r="SPN1416" s="6"/>
      <c r="SPO1416" s="6"/>
      <c r="SPP1416" s="6"/>
      <c r="SPQ1416" s="6"/>
      <c r="SPR1416" s="6"/>
      <c r="SPS1416" s="6"/>
      <c r="SPT1416" s="6"/>
      <c r="SPU1416" s="6"/>
      <c r="SPV1416" s="6"/>
      <c r="SPW1416" s="6"/>
      <c r="SPX1416" s="6"/>
      <c r="SPY1416" s="6"/>
      <c r="SPZ1416" s="6"/>
      <c r="SQA1416" s="6"/>
      <c r="SQB1416" s="6"/>
      <c r="SQC1416" s="6"/>
      <c r="SQD1416" s="6"/>
      <c r="SQE1416" s="6"/>
      <c r="SQF1416" s="6"/>
      <c r="SQG1416" s="6"/>
      <c r="SQH1416" s="6"/>
      <c r="SQI1416" s="6"/>
      <c r="SQJ1416" s="6"/>
      <c r="SQK1416" s="6"/>
      <c r="SQL1416" s="6"/>
      <c r="SQM1416" s="6"/>
      <c r="SQN1416" s="6"/>
      <c r="SQO1416" s="6"/>
      <c r="SQP1416" s="6"/>
      <c r="SQQ1416" s="6"/>
      <c r="SQR1416" s="6"/>
      <c r="SQS1416" s="6"/>
      <c r="SQT1416" s="6"/>
      <c r="SQU1416" s="6"/>
      <c r="SQV1416" s="6"/>
      <c r="SQW1416" s="6"/>
      <c r="SQX1416" s="6"/>
      <c r="SQY1416" s="6"/>
      <c r="SQZ1416" s="6"/>
      <c r="SRA1416" s="6"/>
      <c r="SRB1416" s="6"/>
      <c r="SRC1416" s="6"/>
      <c r="SRD1416" s="6"/>
      <c r="SRE1416" s="6"/>
      <c r="SRF1416" s="6"/>
      <c r="SRG1416" s="6"/>
      <c r="SRH1416" s="6"/>
      <c r="SRI1416" s="6"/>
      <c r="SRJ1416" s="6"/>
      <c r="SRK1416" s="6"/>
      <c r="SRL1416" s="6"/>
      <c r="SRM1416" s="6"/>
      <c r="SRN1416" s="6"/>
      <c r="SRO1416" s="6"/>
      <c r="SRP1416" s="6"/>
      <c r="SRQ1416" s="6"/>
      <c r="SRR1416" s="6"/>
      <c r="SRS1416" s="6"/>
      <c r="SRT1416" s="6"/>
      <c r="SRU1416" s="6"/>
      <c r="SRV1416" s="6"/>
      <c r="SRW1416" s="6"/>
      <c r="SRX1416" s="6"/>
      <c r="SRY1416" s="6"/>
      <c r="SRZ1416" s="6"/>
      <c r="SSA1416" s="6"/>
      <c r="SSB1416" s="6"/>
      <c r="SSC1416" s="6"/>
      <c r="SSD1416" s="6"/>
      <c r="SSE1416" s="6"/>
      <c r="SSF1416" s="6"/>
      <c r="SSG1416" s="6"/>
      <c r="SSH1416" s="6"/>
      <c r="SSI1416" s="6"/>
      <c r="SSJ1416" s="6"/>
      <c r="SSK1416" s="6"/>
      <c r="SSL1416" s="6"/>
      <c r="SSM1416" s="6"/>
      <c r="SSN1416" s="6"/>
      <c r="SSO1416" s="6"/>
      <c r="SSP1416" s="6"/>
      <c r="SSQ1416" s="6"/>
      <c r="SSR1416" s="6"/>
      <c r="SSS1416" s="6"/>
      <c r="SST1416" s="6"/>
      <c r="SSU1416" s="6"/>
      <c r="SSV1416" s="6"/>
      <c r="SSW1416" s="6"/>
      <c r="SSX1416" s="6"/>
      <c r="SSY1416" s="6"/>
      <c r="SSZ1416" s="6"/>
      <c r="STA1416" s="6"/>
      <c r="STB1416" s="6"/>
      <c r="STC1416" s="6"/>
      <c r="STD1416" s="6"/>
      <c r="STE1416" s="6"/>
      <c r="STF1416" s="6"/>
      <c r="STG1416" s="6"/>
      <c r="STH1416" s="6"/>
      <c r="STI1416" s="6"/>
      <c r="STJ1416" s="6"/>
      <c r="STK1416" s="6"/>
      <c r="STL1416" s="6"/>
      <c r="STM1416" s="6"/>
      <c r="STN1416" s="6"/>
      <c r="STO1416" s="6"/>
      <c r="STP1416" s="6"/>
      <c r="STQ1416" s="6"/>
      <c r="STR1416" s="6"/>
      <c r="STS1416" s="6"/>
      <c r="STT1416" s="6"/>
      <c r="STU1416" s="6"/>
      <c r="STV1416" s="6"/>
      <c r="STW1416" s="6"/>
      <c r="STX1416" s="6"/>
      <c r="STY1416" s="6"/>
      <c r="STZ1416" s="6"/>
      <c r="SUA1416" s="6"/>
      <c r="SUB1416" s="6"/>
      <c r="SUC1416" s="6"/>
      <c r="SUD1416" s="6"/>
      <c r="SUE1416" s="6"/>
      <c r="SUF1416" s="6"/>
      <c r="SUG1416" s="6"/>
      <c r="SUH1416" s="6"/>
      <c r="SUI1416" s="6"/>
      <c r="SUJ1416" s="6"/>
      <c r="SUK1416" s="6"/>
      <c r="SUL1416" s="6"/>
      <c r="SUM1416" s="6"/>
      <c r="SUN1416" s="6"/>
      <c r="SUO1416" s="6"/>
      <c r="SUP1416" s="6"/>
      <c r="SUQ1416" s="6"/>
      <c r="SUR1416" s="6"/>
      <c r="SUS1416" s="6"/>
      <c r="SUT1416" s="6"/>
      <c r="SUU1416" s="6"/>
      <c r="SUV1416" s="6"/>
      <c r="SUW1416" s="6"/>
      <c r="SUX1416" s="6"/>
      <c r="SUY1416" s="6"/>
      <c r="SUZ1416" s="6"/>
      <c r="SVA1416" s="6"/>
      <c r="SVB1416" s="6"/>
      <c r="SVC1416" s="6"/>
      <c r="SVD1416" s="6"/>
      <c r="SVE1416" s="6"/>
      <c r="SVF1416" s="6"/>
      <c r="SVG1416" s="6"/>
      <c r="SVH1416" s="6"/>
      <c r="SVI1416" s="6"/>
      <c r="SVJ1416" s="6"/>
      <c r="SVK1416" s="6"/>
      <c r="SVL1416" s="6"/>
      <c r="SVM1416" s="6"/>
      <c r="SVN1416" s="6"/>
      <c r="SVO1416" s="6"/>
      <c r="SVP1416" s="6"/>
      <c r="SVQ1416" s="6"/>
      <c r="SVR1416" s="6"/>
      <c r="SVS1416" s="6"/>
      <c r="SVT1416" s="6"/>
      <c r="SVU1416" s="6"/>
      <c r="SVV1416" s="6"/>
      <c r="SVW1416" s="6"/>
      <c r="SVX1416" s="6"/>
      <c r="SVY1416" s="6"/>
      <c r="SVZ1416" s="6"/>
      <c r="SWA1416" s="6"/>
      <c r="SWB1416" s="6"/>
      <c r="SWC1416" s="6"/>
      <c r="SWD1416" s="6"/>
      <c r="SWE1416" s="6"/>
      <c r="SWF1416" s="6"/>
      <c r="SWG1416" s="6"/>
      <c r="SWH1416" s="6"/>
      <c r="SWI1416" s="6"/>
      <c r="SWJ1416" s="6"/>
      <c r="SWK1416" s="6"/>
      <c r="SWL1416" s="6"/>
      <c r="SWM1416" s="6"/>
      <c r="SWN1416" s="6"/>
      <c r="SWO1416" s="6"/>
      <c r="SWP1416" s="6"/>
      <c r="SWQ1416" s="6"/>
      <c r="SWR1416" s="6"/>
      <c r="SWS1416" s="6"/>
      <c r="SWT1416" s="6"/>
      <c r="SWU1416" s="6"/>
      <c r="SWV1416" s="6"/>
      <c r="SWW1416" s="6"/>
      <c r="SWX1416" s="6"/>
      <c r="SWY1416" s="6"/>
      <c r="SWZ1416" s="6"/>
      <c r="SXA1416" s="6"/>
      <c r="SXB1416" s="6"/>
      <c r="SXC1416" s="6"/>
      <c r="SXD1416" s="6"/>
      <c r="SXE1416" s="6"/>
      <c r="SXF1416" s="6"/>
      <c r="SXG1416" s="6"/>
      <c r="SXH1416" s="6"/>
      <c r="SXI1416" s="6"/>
      <c r="SXJ1416" s="6"/>
      <c r="SXK1416" s="6"/>
      <c r="SXL1416" s="6"/>
      <c r="SXM1416" s="6"/>
      <c r="SXN1416" s="6"/>
      <c r="SXO1416" s="6"/>
      <c r="SXP1416" s="6"/>
      <c r="SXQ1416" s="6"/>
      <c r="SXR1416" s="6"/>
      <c r="SXS1416" s="6"/>
      <c r="SXT1416" s="6"/>
      <c r="SXU1416" s="6"/>
      <c r="SXV1416" s="6"/>
      <c r="SXW1416" s="6"/>
      <c r="SXX1416" s="6"/>
      <c r="SXY1416" s="6"/>
      <c r="SXZ1416" s="6"/>
      <c r="SYA1416" s="6"/>
      <c r="SYB1416" s="6"/>
      <c r="SYC1416" s="6"/>
      <c r="SYD1416" s="6"/>
      <c r="SYE1416" s="6"/>
      <c r="SYF1416" s="6"/>
      <c r="SYG1416" s="6"/>
      <c r="SYH1416" s="6"/>
      <c r="SYI1416" s="6"/>
      <c r="SYJ1416" s="6"/>
      <c r="SYK1416" s="6"/>
      <c r="SYL1416" s="6"/>
      <c r="SYM1416" s="6"/>
      <c r="SYN1416" s="6"/>
      <c r="SYO1416" s="6"/>
      <c r="SYP1416" s="6"/>
      <c r="SYQ1416" s="6"/>
      <c r="SYR1416" s="6"/>
      <c r="SYS1416" s="6"/>
      <c r="SYT1416" s="6"/>
      <c r="SYU1416" s="6"/>
      <c r="SYV1416" s="6"/>
      <c r="SYW1416" s="6"/>
      <c r="SYX1416" s="6"/>
      <c r="SYY1416" s="6"/>
      <c r="SYZ1416" s="6"/>
      <c r="SZA1416" s="6"/>
      <c r="SZB1416" s="6"/>
      <c r="SZC1416" s="6"/>
      <c r="SZD1416" s="6"/>
      <c r="SZE1416" s="6"/>
      <c r="SZF1416" s="6"/>
      <c r="SZG1416" s="6"/>
      <c r="SZH1416" s="6"/>
      <c r="SZI1416" s="6"/>
      <c r="SZJ1416" s="6"/>
      <c r="SZK1416" s="6"/>
      <c r="SZL1416" s="6"/>
      <c r="SZM1416" s="6"/>
      <c r="SZN1416" s="6"/>
      <c r="SZO1416" s="6"/>
      <c r="SZP1416" s="6"/>
      <c r="SZQ1416" s="6"/>
      <c r="SZR1416" s="6"/>
      <c r="SZS1416" s="6"/>
      <c r="SZT1416" s="6"/>
      <c r="SZU1416" s="6"/>
      <c r="SZV1416" s="6"/>
      <c r="SZW1416" s="6"/>
      <c r="SZX1416" s="6"/>
      <c r="SZY1416" s="6"/>
      <c r="SZZ1416" s="6"/>
      <c r="TAA1416" s="6"/>
      <c r="TAB1416" s="6"/>
      <c r="TAC1416" s="6"/>
      <c r="TAD1416" s="6"/>
      <c r="TAE1416" s="6"/>
      <c r="TAF1416" s="6"/>
      <c r="TAG1416" s="6"/>
      <c r="TAH1416" s="6"/>
      <c r="TAI1416" s="6"/>
      <c r="TAJ1416" s="6"/>
      <c r="TAK1416" s="6"/>
      <c r="TAL1416" s="6"/>
      <c r="TAM1416" s="6"/>
      <c r="TAN1416" s="6"/>
      <c r="TAO1416" s="6"/>
      <c r="TAP1416" s="6"/>
      <c r="TAQ1416" s="6"/>
      <c r="TAR1416" s="6"/>
      <c r="TAS1416" s="6"/>
      <c r="TAT1416" s="6"/>
      <c r="TAU1416" s="6"/>
      <c r="TAV1416" s="6"/>
      <c r="TAW1416" s="6"/>
      <c r="TAX1416" s="6"/>
      <c r="TAY1416" s="6"/>
      <c r="TAZ1416" s="6"/>
      <c r="TBA1416" s="6"/>
      <c r="TBB1416" s="6"/>
      <c r="TBC1416" s="6"/>
      <c r="TBD1416" s="6"/>
      <c r="TBE1416" s="6"/>
      <c r="TBF1416" s="6"/>
      <c r="TBG1416" s="6"/>
      <c r="TBH1416" s="6"/>
      <c r="TBI1416" s="6"/>
      <c r="TBJ1416" s="6"/>
      <c r="TBK1416" s="6"/>
      <c r="TBL1416" s="6"/>
      <c r="TBM1416" s="6"/>
      <c r="TBN1416" s="6"/>
      <c r="TBO1416" s="6"/>
      <c r="TBP1416" s="6"/>
      <c r="TBQ1416" s="6"/>
      <c r="TBR1416" s="6"/>
      <c r="TBS1416" s="6"/>
      <c r="TBT1416" s="6"/>
      <c r="TBU1416" s="6"/>
      <c r="TBV1416" s="6"/>
      <c r="TBW1416" s="6"/>
      <c r="TBX1416" s="6"/>
      <c r="TBY1416" s="6"/>
      <c r="TBZ1416" s="6"/>
      <c r="TCA1416" s="6"/>
      <c r="TCB1416" s="6"/>
      <c r="TCC1416" s="6"/>
      <c r="TCD1416" s="6"/>
      <c r="TCE1416" s="6"/>
      <c r="TCF1416" s="6"/>
      <c r="TCG1416" s="6"/>
      <c r="TCH1416" s="6"/>
      <c r="TCI1416" s="6"/>
      <c r="TCJ1416" s="6"/>
      <c r="TCK1416" s="6"/>
      <c r="TCL1416" s="6"/>
      <c r="TCM1416" s="6"/>
      <c r="TCN1416" s="6"/>
      <c r="TCO1416" s="6"/>
      <c r="TCP1416" s="6"/>
      <c r="TCQ1416" s="6"/>
      <c r="TCR1416" s="6"/>
      <c r="TCS1416" s="6"/>
      <c r="TCT1416" s="6"/>
      <c r="TCU1416" s="6"/>
      <c r="TCV1416" s="6"/>
      <c r="TCW1416" s="6"/>
      <c r="TCX1416" s="6"/>
      <c r="TCY1416" s="6"/>
      <c r="TCZ1416" s="6"/>
      <c r="TDA1416" s="6"/>
      <c r="TDB1416" s="6"/>
      <c r="TDC1416" s="6"/>
      <c r="TDD1416" s="6"/>
      <c r="TDE1416" s="6"/>
      <c r="TDF1416" s="6"/>
      <c r="TDG1416" s="6"/>
      <c r="TDH1416" s="6"/>
      <c r="TDI1416" s="6"/>
      <c r="TDJ1416" s="6"/>
      <c r="TDK1416" s="6"/>
      <c r="TDL1416" s="6"/>
      <c r="TDM1416" s="6"/>
      <c r="TDN1416" s="6"/>
      <c r="TDO1416" s="6"/>
      <c r="TDP1416" s="6"/>
      <c r="TDQ1416" s="6"/>
      <c r="TDR1416" s="6"/>
      <c r="TDS1416" s="6"/>
      <c r="TDT1416" s="6"/>
      <c r="TDU1416" s="6"/>
      <c r="TDV1416" s="6"/>
      <c r="TDW1416" s="6"/>
      <c r="TDX1416" s="6"/>
      <c r="TDY1416" s="6"/>
      <c r="TDZ1416" s="6"/>
      <c r="TEA1416" s="6"/>
      <c r="TEB1416" s="6"/>
      <c r="TEC1416" s="6"/>
      <c r="TED1416" s="6"/>
      <c r="TEE1416" s="6"/>
      <c r="TEF1416" s="6"/>
      <c r="TEG1416" s="6"/>
      <c r="TEH1416" s="6"/>
      <c r="TEI1416" s="6"/>
      <c r="TEJ1416" s="6"/>
      <c r="TEK1416" s="6"/>
      <c r="TEL1416" s="6"/>
      <c r="TEM1416" s="6"/>
      <c r="TEN1416" s="6"/>
      <c r="TEO1416" s="6"/>
      <c r="TEP1416" s="6"/>
      <c r="TEQ1416" s="6"/>
      <c r="TER1416" s="6"/>
      <c r="TES1416" s="6"/>
      <c r="TET1416" s="6"/>
      <c r="TEU1416" s="6"/>
      <c r="TEV1416" s="6"/>
      <c r="TEW1416" s="6"/>
      <c r="TEX1416" s="6"/>
      <c r="TEY1416" s="6"/>
      <c r="TEZ1416" s="6"/>
      <c r="TFA1416" s="6"/>
      <c r="TFB1416" s="6"/>
      <c r="TFC1416" s="6"/>
      <c r="TFD1416" s="6"/>
      <c r="TFE1416" s="6"/>
      <c r="TFF1416" s="6"/>
      <c r="TFG1416" s="6"/>
      <c r="TFH1416" s="6"/>
      <c r="TFI1416" s="6"/>
      <c r="TFJ1416" s="6"/>
      <c r="TFK1416" s="6"/>
      <c r="TFL1416" s="6"/>
      <c r="TFM1416" s="6"/>
      <c r="TFN1416" s="6"/>
      <c r="TFO1416" s="6"/>
      <c r="TFP1416" s="6"/>
      <c r="TFQ1416" s="6"/>
      <c r="TFR1416" s="6"/>
      <c r="TFS1416" s="6"/>
      <c r="TFT1416" s="6"/>
      <c r="TFU1416" s="6"/>
      <c r="TFV1416" s="6"/>
      <c r="TFW1416" s="6"/>
      <c r="TFX1416" s="6"/>
      <c r="TFY1416" s="6"/>
      <c r="TFZ1416" s="6"/>
      <c r="TGA1416" s="6"/>
      <c r="TGB1416" s="6"/>
      <c r="TGC1416" s="6"/>
      <c r="TGD1416" s="6"/>
      <c r="TGE1416" s="6"/>
      <c r="TGF1416" s="6"/>
      <c r="TGG1416" s="6"/>
      <c r="TGH1416" s="6"/>
      <c r="TGI1416" s="6"/>
      <c r="TGJ1416" s="6"/>
      <c r="TGK1416" s="6"/>
      <c r="TGL1416" s="6"/>
      <c r="TGM1416" s="6"/>
      <c r="TGN1416" s="6"/>
      <c r="TGO1416" s="6"/>
      <c r="TGP1416" s="6"/>
      <c r="TGQ1416" s="6"/>
      <c r="TGR1416" s="6"/>
      <c r="TGS1416" s="6"/>
      <c r="TGT1416" s="6"/>
      <c r="TGU1416" s="6"/>
      <c r="TGV1416" s="6"/>
      <c r="TGW1416" s="6"/>
      <c r="TGX1416" s="6"/>
      <c r="TGY1416" s="6"/>
      <c r="TGZ1416" s="6"/>
      <c r="THA1416" s="6"/>
      <c r="THB1416" s="6"/>
      <c r="THC1416" s="6"/>
      <c r="THD1416" s="6"/>
      <c r="THE1416" s="6"/>
      <c r="THF1416" s="6"/>
      <c r="THG1416" s="6"/>
      <c r="THH1416" s="6"/>
      <c r="THI1416" s="6"/>
      <c r="THJ1416" s="6"/>
      <c r="THK1416" s="6"/>
      <c r="THL1416" s="6"/>
      <c r="THM1416" s="6"/>
      <c r="THN1416" s="6"/>
      <c r="THO1416" s="6"/>
      <c r="THP1416" s="6"/>
      <c r="THQ1416" s="6"/>
      <c r="THR1416" s="6"/>
      <c r="THS1416" s="6"/>
      <c r="THT1416" s="6"/>
      <c r="THU1416" s="6"/>
      <c r="THV1416" s="6"/>
      <c r="THW1416" s="6"/>
      <c r="THX1416" s="6"/>
      <c r="THY1416" s="6"/>
      <c r="THZ1416" s="6"/>
      <c r="TIA1416" s="6"/>
      <c r="TIB1416" s="6"/>
      <c r="TIC1416" s="6"/>
      <c r="TID1416" s="6"/>
      <c r="TIE1416" s="6"/>
      <c r="TIF1416" s="6"/>
      <c r="TIG1416" s="6"/>
      <c r="TIH1416" s="6"/>
      <c r="TII1416" s="6"/>
      <c r="TIJ1416" s="6"/>
      <c r="TIK1416" s="6"/>
      <c r="TIL1416" s="6"/>
      <c r="TIM1416" s="6"/>
      <c r="TIN1416" s="6"/>
      <c r="TIO1416" s="6"/>
      <c r="TIP1416" s="6"/>
      <c r="TIQ1416" s="6"/>
      <c r="TIR1416" s="6"/>
      <c r="TIS1416" s="6"/>
      <c r="TIT1416" s="6"/>
      <c r="TIU1416" s="6"/>
      <c r="TIV1416" s="6"/>
      <c r="TIW1416" s="6"/>
      <c r="TIX1416" s="6"/>
      <c r="TIY1416" s="6"/>
      <c r="TIZ1416" s="6"/>
      <c r="TJA1416" s="6"/>
      <c r="TJB1416" s="6"/>
      <c r="TJC1416" s="6"/>
      <c r="TJD1416" s="6"/>
      <c r="TJE1416" s="6"/>
      <c r="TJF1416" s="6"/>
      <c r="TJG1416" s="6"/>
      <c r="TJH1416" s="6"/>
      <c r="TJI1416" s="6"/>
      <c r="TJJ1416" s="6"/>
      <c r="TJK1416" s="6"/>
      <c r="TJL1416" s="6"/>
      <c r="TJM1416" s="6"/>
      <c r="TJN1416" s="6"/>
      <c r="TJO1416" s="6"/>
      <c r="TJP1416" s="6"/>
      <c r="TJQ1416" s="6"/>
      <c r="TJR1416" s="6"/>
      <c r="TJS1416" s="6"/>
      <c r="TJT1416" s="6"/>
      <c r="TJU1416" s="6"/>
      <c r="TJV1416" s="6"/>
      <c r="TJW1416" s="6"/>
      <c r="TJX1416" s="6"/>
      <c r="TJY1416" s="6"/>
      <c r="TJZ1416" s="6"/>
      <c r="TKA1416" s="6"/>
      <c r="TKB1416" s="6"/>
      <c r="TKC1416" s="6"/>
      <c r="TKD1416" s="6"/>
      <c r="TKE1416" s="6"/>
      <c r="TKF1416" s="6"/>
      <c r="TKG1416" s="6"/>
      <c r="TKH1416" s="6"/>
      <c r="TKI1416" s="6"/>
      <c r="TKJ1416" s="6"/>
      <c r="TKK1416" s="6"/>
      <c r="TKL1416" s="6"/>
      <c r="TKM1416" s="6"/>
      <c r="TKN1416" s="6"/>
      <c r="TKO1416" s="6"/>
      <c r="TKP1416" s="6"/>
      <c r="TKQ1416" s="6"/>
      <c r="TKR1416" s="6"/>
      <c r="TKS1416" s="6"/>
      <c r="TKT1416" s="6"/>
      <c r="TKU1416" s="6"/>
      <c r="TKV1416" s="6"/>
      <c r="TKW1416" s="6"/>
      <c r="TKX1416" s="6"/>
      <c r="TKY1416" s="6"/>
      <c r="TKZ1416" s="6"/>
      <c r="TLA1416" s="6"/>
      <c r="TLB1416" s="6"/>
      <c r="TLC1416" s="6"/>
      <c r="TLD1416" s="6"/>
      <c r="TLE1416" s="6"/>
      <c r="TLF1416" s="6"/>
      <c r="TLG1416" s="6"/>
      <c r="TLH1416" s="6"/>
      <c r="TLI1416" s="6"/>
      <c r="TLJ1416" s="6"/>
      <c r="TLK1416" s="6"/>
      <c r="TLL1416" s="6"/>
      <c r="TLM1416" s="6"/>
      <c r="TLN1416" s="6"/>
      <c r="TLO1416" s="6"/>
      <c r="TLP1416" s="6"/>
      <c r="TLQ1416" s="6"/>
      <c r="TLR1416" s="6"/>
      <c r="TLS1416" s="6"/>
      <c r="TLT1416" s="6"/>
      <c r="TLU1416" s="6"/>
      <c r="TLV1416" s="6"/>
      <c r="TLW1416" s="6"/>
      <c r="TLX1416" s="6"/>
      <c r="TLY1416" s="6"/>
      <c r="TLZ1416" s="6"/>
      <c r="TMA1416" s="6"/>
      <c r="TMB1416" s="6"/>
      <c r="TMC1416" s="6"/>
      <c r="TMD1416" s="6"/>
      <c r="TME1416" s="6"/>
      <c r="TMF1416" s="6"/>
      <c r="TMG1416" s="6"/>
      <c r="TMH1416" s="6"/>
      <c r="TMI1416" s="6"/>
      <c r="TMJ1416" s="6"/>
      <c r="TMK1416" s="6"/>
      <c r="TML1416" s="6"/>
      <c r="TMM1416" s="6"/>
      <c r="TMN1416" s="6"/>
      <c r="TMO1416" s="6"/>
      <c r="TMP1416" s="6"/>
      <c r="TMQ1416" s="6"/>
      <c r="TMR1416" s="6"/>
      <c r="TMS1416" s="6"/>
      <c r="TMT1416" s="6"/>
      <c r="TMU1416" s="6"/>
      <c r="TMV1416" s="6"/>
      <c r="TMW1416" s="6"/>
      <c r="TMX1416" s="6"/>
      <c r="TMY1416" s="6"/>
      <c r="TMZ1416" s="6"/>
      <c r="TNA1416" s="6"/>
      <c r="TNB1416" s="6"/>
      <c r="TNC1416" s="6"/>
      <c r="TND1416" s="6"/>
      <c r="TNE1416" s="6"/>
      <c r="TNF1416" s="6"/>
      <c r="TNG1416" s="6"/>
      <c r="TNH1416" s="6"/>
      <c r="TNI1416" s="6"/>
      <c r="TNJ1416" s="6"/>
      <c r="TNK1416" s="6"/>
      <c r="TNL1416" s="6"/>
      <c r="TNM1416" s="6"/>
      <c r="TNN1416" s="6"/>
      <c r="TNO1416" s="6"/>
      <c r="TNP1416" s="6"/>
      <c r="TNQ1416" s="6"/>
      <c r="TNR1416" s="6"/>
      <c r="TNS1416" s="6"/>
      <c r="TNT1416" s="6"/>
      <c r="TNU1416" s="6"/>
      <c r="TNV1416" s="6"/>
      <c r="TNW1416" s="6"/>
      <c r="TNX1416" s="6"/>
      <c r="TNY1416" s="6"/>
      <c r="TNZ1416" s="6"/>
      <c r="TOA1416" s="6"/>
      <c r="TOB1416" s="6"/>
      <c r="TOC1416" s="6"/>
      <c r="TOD1416" s="6"/>
      <c r="TOE1416" s="6"/>
      <c r="TOF1416" s="6"/>
      <c r="TOG1416" s="6"/>
      <c r="TOH1416" s="6"/>
      <c r="TOI1416" s="6"/>
      <c r="TOJ1416" s="6"/>
      <c r="TOK1416" s="6"/>
      <c r="TOL1416" s="6"/>
      <c r="TOM1416" s="6"/>
      <c r="TON1416" s="6"/>
      <c r="TOO1416" s="6"/>
      <c r="TOP1416" s="6"/>
      <c r="TOQ1416" s="6"/>
      <c r="TOR1416" s="6"/>
      <c r="TOS1416" s="6"/>
      <c r="TOT1416" s="6"/>
      <c r="TOU1416" s="6"/>
      <c r="TOV1416" s="6"/>
      <c r="TOW1416" s="6"/>
      <c r="TOX1416" s="6"/>
      <c r="TOY1416" s="6"/>
      <c r="TOZ1416" s="6"/>
      <c r="TPA1416" s="6"/>
      <c r="TPB1416" s="6"/>
      <c r="TPC1416" s="6"/>
      <c r="TPD1416" s="6"/>
      <c r="TPE1416" s="6"/>
      <c r="TPF1416" s="6"/>
      <c r="TPG1416" s="6"/>
      <c r="TPH1416" s="6"/>
      <c r="TPI1416" s="6"/>
      <c r="TPJ1416" s="6"/>
      <c r="TPK1416" s="6"/>
      <c r="TPL1416" s="6"/>
      <c r="TPM1416" s="6"/>
      <c r="TPN1416" s="6"/>
      <c r="TPO1416" s="6"/>
      <c r="TPP1416" s="6"/>
      <c r="TPQ1416" s="6"/>
      <c r="TPR1416" s="6"/>
      <c r="TPS1416" s="6"/>
      <c r="TPT1416" s="6"/>
      <c r="TPU1416" s="6"/>
      <c r="TPV1416" s="6"/>
      <c r="TPW1416" s="6"/>
      <c r="TPX1416" s="6"/>
      <c r="TPY1416" s="6"/>
      <c r="TPZ1416" s="6"/>
      <c r="TQA1416" s="6"/>
      <c r="TQB1416" s="6"/>
      <c r="TQC1416" s="6"/>
      <c r="TQD1416" s="6"/>
      <c r="TQE1416" s="6"/>
      <c r="TQF1416" s="6"/>
      <c r="TQG1416" s="6"/>
      <c r="TQH1416" s="6"/>
      <c r="TQI1416" s="6"/>
      <c r="TQJ1416" s="6"/>
      <c r="TQK1416" s="6"/>
      <c r="TQL1416" s="6"/>
      <c r="TQM1416" s="6"/>
      <c r="TQN1416" s="6"/>
      <c r="TQO1416" s="6"/>
      <c r="TQP1416" s="6"/>
      <c r="TQQ1416" s="6"/>
      <c r="TQR1416" s="6"/>
      <c r="TQS1416" s="6"/>
      <c r="TQT1416" s="6"/>
      <c r="TQU1416" s="6"/>
      <c r="TQV1416" s="6"/>
      <c r="TQW1416" s="6"/>
      <c r="TQX1416" s="6"/>
      <c r="TQY1416" s="6"/>
      <c r="TQZ1416" s="6"/>
      <c r="TRA1416" s="6"/>
      <c r="TRB1416" s="6"/>
      <c r="TRC1416" s="6"/>
      <c r="TRD1416" s="6"/>
      <c r="TRE1416" s="6"/>
      <c r="TRF1416" s="6"/>
      <c r="TRG1416" s="6"/>
      <c r="TRH1416" s="6"/>
      <c r="TRI1416" s="6"/>
      <c r="TRJ1416" s="6"/>
      <c r="TRK1416" s="6"/>
      <c r="TRL1416" s="6"/>
      <c r="TRM1416" s="6"/>
      <c r="TRN1416" s="6"/>
      <c r="TRO1416" s="6"/>
      <c r="TRP1416" s="6"/>
      <c r="TRQ1416" s="6"/>
      <c r="TRR1416" s="6"/>
      <c r="TRS1416" s="6"/>
      <c r="TRT1416" s="6"/>
      <c r="TRU1416" s="6"/>
      <c r="TRV1416" s="6"/>
      <c r="TRW1416" s="6"/>
      <c r="TRX1416" s="6"/>
      <c r="TRY1416" s="6"/>
      <c r="TRZ1416" s="6"/>
      <c r="TSA1416" s="6"/>
      <c r="TSB1416" s="6"/>
      <c r="TSC1416" s="6"/>
      <c r="TSD1416" s="6"/>
      <c r="TSE1416" s="6"/>
      <c r="TSF1416" s="6"/>
      <c r="TSG1416" s="6"/>
      <c r="TSH1416" s="6"/>
      <c r="TSI1416" s="6"/>
      <c r="TSJ1416" s="6"/>
      <c r="TSK1416" s="6"/>
      <c r="TSL1416" s="6"/>
      <c r="TSM1416" s="6"/>
      <c r="TSN1416" s="6"/>
      <c r="TSO1416" s="6"/>
      <c r="TSP1416" s="6"/>
      <c r="TSQ1416" s="6"/>
      <c r="TSR1416" s="6"/>
      <c r="TSS1416" s="6"/>
      <c r="TST1416" s="6"/>
      <c r="TSU1416" s="6"/>
      <c r="TSV1416" s="6"/>
      <c r="TSW1416" s="6"/>
      <c r="TSX1416" s="6"/>
      <c r="TSY1416" s="6"/>
      <c r="TSZ1416" s="6"/>
      <c r="TTA1416" s="6"/>
      <c r="TTB1416" s="6"/>
      <c r="TTC1416" s="6"/>
      <c r="TTD1416" s="6"/>
      <c r="TTE1416" s="6"/>
      <c r="TTF1416" s="6"/>
      <c r="TTG1416" s="6"/>
      <c r="TTH1416" s="6"/>
      <c r="TTI1416" s="6"/>
      <c r="TTJ1416" s="6"/>
      <c r="TTK1416" s="6"/>
      <c r="TTL1416" s="6"/>
      <c r="TTM1416" s="6"/>
      <c r="TTN1416" s="6"/>
      <c r="TTO1416" s="6"/>
      <c r="TTP1416" s="6"/>
      <c r="TTQ1416" s="6"/>
      <c r="TTR1416" s="6"/>
      <c r="TTS1416" s="6"/>
      <c r="TTT1416" s="6"/>
      <c r="TTU1416" s="6"/>
      <c r="TTV1416" s="6"/>
      <c r="TTW1416" s="6"/>
      <c r="TTX1416" s="6"/>
      <c r="TTY1416" s="6"/>
      <c r="TTZ1416" s="6"/>
      <c r="TUA1416" s="6"/>
      <c r="TUB1416" s="6"/>
      <c r="TUC1416" s="6"/>
      <c r="TUD1416" s="6"/>
      <c r="TUE1416" s="6"/>
      <c r="TUF1416" s="6"/>
      <c r="TUG1416" s="6"/>
      <c r="TUH1416" s="6"/>
      <c r="TUI1416" s="6"/>
      <c r="TUJ1416" s="6"/>
      <c r="TUK1416" s="6"/>
      <c r="TUL1416" s="6"/>
      <c r="TUM1416" s="6"/>
      <c r="TUN1416" s="6"/>
      <c r="TUO1416" s="6"/>
      <c r="TUP1416" s="6"/>
      <c r="TUQ1416" s="6"/>
      <c r="TUR1416" s="6"/>
      <c r="TUS1416" s="6"/>
      <c r="TUT1416" s="6"/>
      <c r="TUU1416" s="6"/>
      <c r="TUV1416" s="6"/>
      <c r="TUW1416" s="6"/>
      <c r="TUX1416" s="6"/>
      <c r="TUY1416" s="6"/>
      <c r="TUZ1416" s="6"/>
      <c r="TVA1416" s="6"/>
      <c r="TVB1416" s="6"/>
      <c r="TVC1416" s="6"/>
      <c r="TVD1416" s="6"/>
      <c r="TVE1416" s="6"/>
      <c r="TVF1416" s="6"/>
      <c r="TVG1416" s="6"/>
      <c r="TVH1416" s="6"/>
      <c r="TVI1416" s="6"/>
      <c r="TVJ1416" s="6"/>
      <c r="TVK1416" s="6"/>
      <c r="TVL1416" s="6"/>
      <c r="TVM1416" s="6"/>
      <c r="TVN1416" s="6"/>
      <c r="TVO1416" s="6"/>
      <c r="TVP1416" s="6"/>
      <c r="TVQ1416" s="6"/>
      <c r="TVR1416" s="6"/>
      <c r="TVS1416" s="6"/>
      <c r="TVT1416" s="6"/>
      <c r="TVU1416" s="6"/>
      <c r="TVV1416" s="6"/>
      <c r="TVW1416" s="6"/>
      <c r="TVX1416" s="6"/>
      <c r="TVY1416" s="6"/>
      <c r="TVZ1416" s="6"/>
      <c r="TWA1416" s="6"/>
      <c r="TWB1416" s="6"/>
      <c r="TWC1416" s="6"/>
      <c r="TWD1416" s="6"/>
      <c r="TWE1416" s="6"/>
      <c r="TWF1416" s="6"/>
      <c r="TWG1416" s="6"/>
      <c r="TWH1416" s="6"/>
      <c r="TWI1416" s="6"/>
      <c r="TWJ1416" s="6"/>
      <c r="TWK1416" s="6"/>
      <c r="TWL1416" s="6"/>
      <c r="TWM1416" s="6"/>
      <c r="TWN1416" s="6"/>
      <c r="TWO1416" s="6"/>
      <c r="TWP1416" s="6"/>
      <c r="TWQ1416" s="6"/>
      <c r="TWR1416" s="6"/>
      <c r="TWS1416" s="6"/>
      <c r="TWT1416" s="6"/>
      <c r="TWU1416" s="6"/>
      <c r="TWV1416" s="6"/>
      <c r="TWW1416" s="6"/>
      <c r="TWX1416" s="6"/>
      <c r="TWY1416" s="6"/>
      <c r="TWZ1416" s="6"/>
      <c r="TXA1416" s="6"/>
      <c r="TXB1416" s="6"/>
      <c r="TXC1416" s="6"/>
      <c r="TXD1416" s="6"/>
      <c r="TXE1416" s="6"/>
      <c r="TXF1416" s="6"/>
      <c r="TXG1416" s="6"/>
      <c r="TXH1416" s="6"/>
      <c r="TXI1416" s="6"/>
      <c r="TXJ1416" s="6"/>
      <c r="TXK1416" s="6"/>
      <c r="TXL1416" s="6"/>
      <c r="TXM1416" s="6"/>
      <c r="TXN1416" s="6"/>
      <c r="TXO1416" s="6"/>
      <c r="TXP1416" s="6"/>
      <c r="TXQ1416" s="6"/>
      <c r="TXR1416" s="6"/>
      <c r="TXS1416" s="6"/>
      <c r="TXT1416" s="6"/>
      <c r="TXU1416" s="6"/>
      <c r="TXV1416" s="6"/>
      <c r="TXW1416" s="6"/>
      <c r="TXX1416" s="6"/>
      <c r="TXY1416" s="6"/>
      <c r="TXZ1416" s="6"/>
      <c r="TYA1416" s="6"/>
      <c r="TYB1416" s="6"/>
      <c r="TYC1416" s="6"/>
      <c r="TYD1416" s="6"/>
      <c r="TYE1416" s="6"/>
      <c r="TYF1416" s="6"/>
      <c r="TYG1416" s="6"/>
      <c r="TYH1416" s="6"/>
      <c r="TYI1416" s="6"/>
      <c r="TYJ1416" s="6"/>
      <c r="TYK1416" s="6"/>
      <c r="TYL1416" s="6"/>
      <c r="TYM1416" s="6"/>
      <c r="TYN1416" s="6"/>
      <c r="TYO1416" s="6"/>
      <c r="TYP1416" s="6"/>
      <c r="TYQ1416" s="6"/>
      <c r="TYR1416" s="6"/>
      <c r="TYS1416" s="6"/>
      <c r="TYT1416" s="6"/>
      <c r="TYU1416" s="6"/>
      <c r="TYV1416" s="6"/>
      <c r="TYW1416" s="6"/>
      <c r="TYX1416" s="6"/>
      <c r="TYY1416" s="6"/>
      <c r="TYZ1416" s="6"/>
      <c r="TZA1416" s="6"/>
      <c r="TZB1416" s="6"/>
      <c r="TZC1416" s="6"/>
      <c r="TZD1416" s="6"/>
      <c r="TZE1416" s="6"/>
      <c r="TZF1416" s="6"/>
      <c r="TZG1416" s="6"/>
      <c r="TZH1416" s="6"/>
      <c r="TZI1416" s="6"/>
      <c r="TZJ1416" s="6"/>
      <c r="TZK1416" s="6"/>
      <c r="TZL1416" s="6"/>
      <c r="TZM1416" s="6"/>
      <c r="TZN1416" s="6"/>
      <c r="TZO1416" s="6"/>
      <c r="TZP1416" s="6"/>
      <c r="TZQ1416" s="6"/>
      <c r="TZR1416" s="6"/>
      <c r="TZS1416" s="6"/>
      <c r="TZT1416" s="6"/>
      <c r="TZU1416" s="6"/>
      <c r="TZV1416" s="6"/>
      <c r="TZW1416" s="6"/>
      <c r="TZX1416" s="6"/>
      <c r="TZY1416" s="6"/>
      <c r="TZZ1416" s="6"/>
      <c r="UAA1416" s="6"/>
      <c r="UAB1416" s="6"/>
      <c r="UAC1416" s="6"/>
      <c r="UAD1416" s="6"/>
      <c r="UAE1416" s="6"/>
      <c r="UAF1416" s="6"/>
      <c r="UAG1416" s="6"/>
      <c r="UAH1416" s="6"/>
      <c r="UAI1416" s="6"/>
      <c r="UAJ1416" s="6"/>
      <c r="UAK1416" s="6"/>
      <c r="UAL1416" s="6"/>
      <c r="UAM1416" s="6"/>
      <c r="UAN1416" s="6"/>
      <c r="UAO1416" s="6"/>
      <c r="UAP1416" s="6"/>
      <c r="UAQ1416" s="6"/>
      <c r="UAR1416" s="6"/>
      <c r="UAS1416" s="6"/>
      <c r="UAT1416" s="6"/>
      <c r="UAU1416" s="6"/>
      <c r="UAV1416" s="6"/>
      <c r="UAW1416" s="6"/>
      <c r="UAX1416" s="6"/>
      <c r="UAY1416" s="6"/>
      <c r="UAZ1416" s="6"/>
      <c r="UBA1416" s="6"/>
      <c r="UBB1416" s="6"/>
      <c r="UBC1416" s="6"/>
      <c r="UBD1416" s="6"/>
      <c r="UBE1416" s="6"/>
      <c r="UBF1416" s="6"/>
      <c r="UBG1416" s="6"/>
      <c r="UBH1416" s="6"/>
      <c r="UBI1416" s="6"/>
      <c r="UBJ1416" s="6"/>
      <c r="UBK1416" s="6"/>
      <c r="UBL1416" s="6"/>
      <c r="UBM1416" s="6"/>
      <c r="UBN1416" s="6"/>
      <c r="UBO1416" s="6"/>
      <c r="UBP1416" s="6"/>
      <c r="UBQ1416" s="6"/>
      <c r="UBR1416" s="6"/>
      <c r="UBS1416" s="6"/>
      <c r="UBT1416" s="6"/>
      <c r="UBU1416" s="6"/>
      <c r="UBV1416" s="6"/>
      <c r="UBW1416" s="6"/>
      <c r="UBX1416" s="6"/>
      <c r="UBY1416" s="6"/>
      <c r="UBZ1416" s="6"/>
      <c r="UCA1416" s="6"/>
      <c r="UCB1416" s="6"/>
      <c r="UCC1416" s="6"/>
      <c r="UCD1416" s="6"/>
      <c r="UCE1416" s="6"/>
      <c r="UCF1416" s="6"/>
      <c r="UCG1416" s="6"/>
      <c r="UCH1416" s="6"/>
      <c r="UCI1416" s="6"/>
      <c r="UCJ1416" s="6"/>
      <c r="UCK1416" s="6"/>
      <c r="UCL1416" s="6"/>
      <c r="UCM1416" s="6"/>
      <c r="UCN1416" s="6"/>
      <c r="UCO1416" s="6"/>
      <c r="UCP1416" s="6"/>
      <c r="UCQ1416" s="6"/>
      <c r="UCR1416" s="6"/>
      <c r="UCS1416" s="6"/>
      <c r="UCT1416" s="6"/>
      <c r="UCU1416" s="6"/>
      <c r="UCV1416" s="6"/>
      <c r="UCW1416" s="6"/>
      <c r="UCX1416" s="6"/>
      <c r="UCY1416" s="6"/>
      <c r="UCZ1416" s="6"/>
      <c r="UDA1416" s="6"/>
      <c r="UDB1416" s="6"/>
      <c r="UDC1416" s="6"/>
      <c r="UDD1416" s="6"/>
      <c r="UDE1416" s="6"/>
      <c r="UDF1416" s="6"/>
      <c r="UDG1416" s="6"/>
      <c r="UDH1416" s="6"/>
      <c r="UDI1416" s="6"/>
      <c r="UDJ1416" s="6"/>
      <c r="UDK1416" s="6"/>
      <c r="UDL1416" s="6"/>
      <c r="UDM1416" s="6"/>
      <c r="UDN1416" s="6"/>
      <c r="UDO1416" s="6"/>
      <c r="UDP1416" s="6"/>
      <c r="UDQ1416" s="6"/>
      <c r="UDR1416" s="6"/>
      <c r="UDS1416" s="6"/>
      <c r="UDT1416" s="6"/>
      <c r="UDU1416" s="6"/>
      <c r="UDV1416" s="6"/>
      <c r="UDW1416" s="6"/>
      <c r="UDX1416" s="6"/>
      <c r="UDY1416" s="6"/>
      <c r="UDZ1416" s="6"/>
      <c r="UEA1416" s="6"/>
      <c r="UEB1416" s="6"/>
      <c r="UEC1416" s="6"/>
      <c r="UED1416" s="6"/>
      <c r="UEE1416" s="6"/>
      <c r="UEF1416" s="6"/>
      <c r="UEG1416" s="6"/>
      <c r="UEH1416" s="6"/>
      <c r="UEI1416" s="6"/>
      <c r="UEJ1416" s="6"/>
      <c r="UEK1416" s="6"/>
      <c r="UEL1416" s="6"/>
      <c r="UEM1416" s="6"/>
      <c r="UEN1416" s="6"/>
      <c r="UEO1416" s="6"/>
      <c r="UEP1416" s="6"/>
      <c r="UEQ1416" s="6"/>
      <c r="UER1416" s="6"/>
      <c r="UES1416" s="6"/>
      <c r="UET1416" s="6"/>
      <c r="UEU1416" s="6"/>
      <c r="UEV1416" s="6"/>
      <c r="UEW1416" s="6"/>
      <c r="UEX1416" s="6"/>
      <c r="UEY1416" s="6"/>
      <c r="UEZ1416" s="6"/>
      <c r="UFA1416" s="6"/>
      <c r="UFB1416" s="6"/>
      <c r="UFC1416" s="6"/>
      <c r="UFD1416" s="6"/>
      <c r="UFE1416" s="6"/>
      <c r="UFF1416" s="6"/>
      <c r="UFG1416" s="6"/>
      <c r="UFH1416" s="6"/>
      <c r="UFI1416" s="6"/>
      <c r="UFJ1416" s="6"/>
      <c r="UFK1416" s="6"/>
      <c r="UFL1416" s="6"/>
      <c r="UFM1416" s="6"/>
      <c r="UFN1416" s="6"/>
      <c r="UFO1416" s="6"/>
      <c r="UFP1416" s="6"/>
      <c r="UFQ1416" s="6"/>
      <c r="UFR1416" s="6"/>
      <c r="UFS1416" s="6"/>
      <c r="UFT1416" s="6"/>
      <c r="UFU1416" s="6"/>
      <c r="UFV1416" s="6"/>
      <c r="UFW1416" s="6"/>
      <c r="UFX1416" s="6"/>
      <c r="UFY1416" s="6"/>
      <c r="UFZ1416" s="6"/>
      <c r="UGA1416" s="6"/>
      <c r="UGB1416" s="6"/>
      <c r="UGC1416" s="6"/>
      <c r="UGD1416" s="6"/>
      <c r="UGE1416" s="6"/>
      <c r="UGF1416" s="6"/>
      <c r="UGG1416" s="6"/>
      <c r="UGH1416" s="6"/>
      <c r="UGI1416" s="6"/>
      <c r="UGJ1416" s="6"/>
      <c r="UGK1416" s="6"/>
      <c r="UGL1416" s="6"/>
      <c r="UGM1416" s="6"/>
      <c r="UGN1416" s="6"/>
      <c r="UGO1416" s="6"/>
      <c r="UGP1416" s="6"/>
      <c r="UGQ1416" s="6"/>
      <c r="UGR1416" s="6"/>
      <c r="UGS1416" s="6"/>
      <c r="UGT1416" s="6"/>
      <c r="UGU1416" s="6"/>
      <c r="UGV1416" s="6"/>
      <c r="UGW1416" s="6"/>
      <c r="UGX1416" s="6"/>
      <c r="UGY1416" s="6"/>
      <c r="UGZ1416" s="6"/>
      <c r="UHA1416" s="6"/>
      <c r="UHB1416" s="6"/>
      <c r="UHC1416" s="6"/>
      <c r="UHD1416" s="6"/>
      <c r="UHE1416" s="6"/>
      <c r="UHF1416" s="6"/>
      <c r="UHG1416" s="6"/>
      <c r="UHH1416" s="6"/>
      <c r="UHI1416" s="6"/>
      <c r="UHJ1416" s="6"/>
      <c r="UHK1416" s="6"/>
      <c r="UHL1416" s="6"/>
      <c r="UHM1416" s="6"/>
      <c r="UHN1416" s="6"/>
      <c r="UHO1416" s="6"/>
      <c r="UHP1416" s="6"/>
      <c r="UHQ1416" s="6"/>
      <c r="UHR1416" s="6"/>
      <c r="UHS1416" s="6"/>
      <c r="UHT1416" s="6"/>
      <c r="UHU1416" s="6"/>
      <c r="UHV1416" s="6"/>
      <c r="UHW1416" s="6"/>
      <c r="UHX1416" s="6"/>
      <c r="UHY1416" s="6"/>
      <c r="UHZ1416" s="6"/>
      <c r="UIA1416" s="6"/>
      <c r="UIB1416" s="6"/>
      <c r="UIC1416" s="6"/>
      <c r="UID1416" s="6"/>
      <c r="UIE1416" s="6"/>
      <c r="UIF1416" s="6"/>
      <c r="UIG1416" s="6"/>
      <c r="UIH1416" s="6"/>
      <c r="UII1416" s="6"/>
      <c r="UIJ1416" s="6"/>
      <c r="UIK1416" s="6"/>
      <c r="UIL1416" s="6"/>
      <c r="UIM1416" s="6"/>
      <c r="UIN1416" s="6"/>
      <c r="UIO1416" s="6"/>
      <c r="UIP1416" s="6"/>
      <c r="UIQ1416" s="6"/>
      <c r="UIR1416" s="6"/>
      <c r="UIS1416" s="6"/>
      <c r="UIT1416" s="6"/>
      <c r="UIU1416" s="6"/>
      <c r="UIV1416" s="6"/>
      <c r="UIW1416" s="6"/>
      <c r="UIX1416" s="6"/>
      <c r="UIY1416" s="6"/>
      <c r="UIZ1416" s="6"/>
      <c r="UJA1416" s="6"/>
      <c r="UJB1416" s="6"/>
      <c r="UJC1416" s="6"/>
      <c r="UJD1416" s="6"/>
      <c r="UJE1416" s="6"/>
      <c r="UJF1416" s="6"/>
      <c r="UJG1416" s="6"/>
      <c r="UJH1416" s="6"/>
      <c r="UJI1416" s="6"/>
      <c r="UJJ1416" s="6"/>
      <c r="UJK1416" s="6"/>
      <c r="UJL1416" s="6"/>
      <c r="UJM1416" s="6"/>
      <c r="UJN1416" s="6"/>
      <c r="UJO1416" s="6"/>
      <c r="UJP1416" s="6"/>
      <c r="UJQ1416" s="6"/>
      <c r="UJR1416" s="6"/>
      <c r="UJS1416" s="6"/>
      <c r="UJT1416" s="6"/>
      <c r="UJU1416" s="6"/>
      <c r="UJV1416" s="6"/>
      <c r="UJW1416" s="6"/>
      <c r="UJX1416" s="6"/>
      <c r="UJY1416" s="6"/>
      <c r="UJZ1416" s="6"/>
      <c r="UKA1416" s="6"/>
      <c r="UKB1416" s="6"/>
      <c r="UKC1416" s="6"/>
      <c r="UKD1416" s="6"/>
      <c r="UKE1416" s="6"/>
      <c r="UKF1416" s="6"/>
      <c r="UKG1416" s="6"/>
      <c r="UKH1416" s="6"/>
      <c r="UKI1416" s="6"/>
      <c r="UKJ1416" s="6"/>
      <c r="UKK1416" s="6"/>
      <c r="UKL1416" s="6"/>
      <c r="UKM1416" s="6"/>
      <c r="UKN1416" s="6"/>
      <c r="UKO1416" s="6"/>
      <c r="UKP1416" s="6"/>
      <c r="UKQ1416" s="6"/>
      <c r="UKR1416" s="6"/>
      <c r="UKS1416" s="6"/>
      <c r="UKT1416" s="6"/>
      <c r="UKU1416" s="6"/>
      <c r="UKV1416" s="6"/>
      <c r="UKW1416" s="6"/>
      <c r="UKX1416" s="6"/>
      <c r="UKY1416" s="6"/>
      <c r="UKZ1416" s="6"/>
      <c r="ULA1416" s="6"/>
      <c r="ULB1416" s="6"/>
      <c r="ULC1416" s="6"/>
      <c r="ULD1416" s="6"/>
      <c r="ULE1416" s="6"/>
      <c r="ULF1416" s="6"/>
      <c r="ULG1416" s="6"/>
      <c r="ULH1416" s="6"/>
      <c r="ULI1416" s="6"/>
      <c r="ULJ1416" s="6"/>
      <c r="ULK1416" s="6"/>
      <c r="ULL1416" s="6"/>
      <c r="ULM1416" s="6"/>
      <c r="ULN1416" s="6"/>
      <c r="ULO1416" s="6"/>
      <c r="ULP1416" s="6"/>
      <c r="ULQ1416" s="6"/>
      <c r="ULR1416" s="6"/>
      <c r="ULS1416" s="6"/>
      <c r="ULT1416" s="6"/>
      <c r="ULU1416" s="6"/>
      <c r="ULV1416" s="6"/>
      <c r="ULW1416" s="6"/>
      <c r="ULX1416" s="6"/>
      <c r="ULY1416" s="6"/>
      <c r="ULZ1416" s="6"/>
      <c r="UMA1416" s="6"/>
      <c r="UMB1416" s="6"/>
      <c r="UMC1416" s="6"/>
      <c r="UMD1416" s="6"/>
      <c r="UME1416" s="6"/>
      <c r="UMF1416" s="6"/>
      <c r="UMG1416" s="6"/>
      <c r="UMH1416" s="6"/>
      <c r="UMI1416" s="6"/>
      <c r="UMJ1416" s="6"/>
      <c r="UMK1416" s="6"/>
      <c r="UML1416" s="6"/>
      <c r="UMM1416" s="6"/>
      <c r="UMN1416" s="6"/>
      <c r="UMO1416" s="6"/>
      <c r="UMP1416" s="6"/>
      <c r="UMQ1416" s="6"/>
      <c r="UMR1416" s="6"/>
      <c r="UMS1416" s="6"/>
      <c r="UMT1416" s="6"/>
      <c r="UMU1416" s="6"/>
      <c r="UMV1416" s="6"/>
      <c r="UMW1416" s="6"/>
      <c r="UMX1416" s="6"/>
      <c r="UMY1416" s="6"/>
      <c r="UMZ1416" s="6"/>
      <c r="UNA1416" s="6"/>
      <c r="UNB1416" s="6"/>
      <c r="UNC1416" s="6"/>
      <c r="UND1416" s="6"/>
      <c r="UNE1416" s="6"/>
      <c r="UNF1416" s="6"/>
      <c r="UNG1416" s="6"/>
      <c r="UNH1416" s="6"/>
      <c r="UNI1416" s="6"/>
      <c r="UNJ1416" s="6"/>
      <c r="UNK1416" s="6"/>
      <c r="UNL1416" s="6"/>
      <c r="UNM1416" s="6"/>
      <c r="UNN1416" s="6"/>
      <c r="UNO1416" s="6"/>
      <c r="UNP1416" s="6"/>
      <c r="UNQ1416" s="6"/>
      <c r="UNR1416" s="6"/>
      <c r="UNS1416" s="6"/>
      <c r="UNT1416" s="6"/>
      <c r="UNU1416" s="6"/>
      <c r="UNV1416" s="6"/>
      <c r="UNW1416" s="6"/>
      <c r="UNX1416" s="6"/>
      <c r="UNY1416" s="6"/>
      <c r="UNZ1416" s="6"/>
      <c r="UOA1416" s="6"/>
      <c r="UOB1416" s="6"/>
      <c r="UOC1416" s="6"/>
      <c r="UOD1416" s="6"/>
      <c r="UOE1416" s="6"/>
      <c r="UOF1416" s="6"/>
      <c r="UOG1416" s="6"/>
      <c r="UOH1416" s="6"/>
      <c r="UOI1416" s="6"/>
      <c r="UOJ1416" s="6"/>
      <c r="UOK1416" s="6"/>
      <c r="UOL1416" s="6"/>
      <c r="UOM1416" s="6"/>
      <c r="UON1416" s="6"/>
      <c r="UOO1416" s="6"/>
      <c r="UOP1416" s="6"/>
      <c r="UOQ1416" s="6"/>
      <c r="UOR1416" s="6"/>
      <c r="UOS1416" s="6"/>
      <c r="UOT1416" s="6"/>
      <c r="UOU1416" s="6"/>
      <c r="UOV1416" s="6"/>
      <c r="UOW1416" s="6"/>
      <c r="UOX1416" s="6"/>
      <c r="UOY1416" s="6"/>
      <c r="UOZ1416" s="6"/>
      <c r="UPA1416" s="6"/>
      <c r="UPB1416" s="6"/>
      <c r="UPC1416" s="6"/>
      <c r="UPD1416" s="6"/>
      <c r="UPE1416" s="6"/>
      <c r="UPF1416" s="6"/>
      <c r="UPG1416" s="6"/>
      <c r="UPH1416" s="6"/>
      <c r="UPI1416" s="6"/>
      <c r="UPJ1416" s="6"/>
      <c r="UPK1416" s="6"/>
      <c r="UPL1416" s="6"/>
      <c r="UPM1416" s="6"/>
      <c r="UPN1416" s="6"/>
      <c r="UPO1416" s="6"/>
      <c r="UPP1416" s="6"/>
      <c r="UPQ1416" s="6"/>
      <c r="UPR1416" s="6"/>
      <c r="UPS1416" s="6"/>
      <c r="UPT1416" s="6"/>
      <c r="UPU1416" s="6"/>
      <c r="UPV1416" s="6"/>
      <c r="UPW1416" s="6"/>
      <c r="UPX1416" s="6"/>
      <c r="UPY1416" s="6"/>
      <c r="UPZ1416" s="6"/>
      <c r="UQA1416" s="6"/>
      <c r="UQB1416" s="6"/>
      <c r="UQC1416" s="6"/>
      <c r="UQD1416" s="6"/>
      <c r="UQE1416" s="6"/>
      <c r="UQF1416" s="6"/>
      <c r="UQG1416" s="6"/>
      <c r="UQH1416" s="6"/>
      <c r="UQI1416" s="6"/>
      <c r="UQJ1416" s="6"/>
      <c r="UQK1416" s="6"/>
      <c r="UQL1416" s="6"/>
      <c r="UQM1416" s="6"/>
      <c r="UQN1416" s="6"/>
      <c r="UQO1416" s="6"/>
      <c r="UQP1416" s="6"/>
      <c r="UQQ1416" s="6"/>
      <c r="UQR1416" s="6"/>
      <c r="UQS1416" s="6"/>
      <c r="UQT1416" s="6"/>
      <c r="UQU1416" s="6"/>
      <c r="UQV1416" s="6"/>
      <c r="UQW1416" s="6"/>
      <c r="UQX1416" s="6"/>
      <c r="UQY1416" s="6"/>
      <c r="UQZ1416" s="6"/>
      <c r="URA1416" s="6"/>
      <c r="URB1416" s="6"/>
      <c r="URC1416" s="6"/>
      <c r="URD1416" s="6"/>
      <c r="URE1416" s="6"/>
      <c r="URF1416" s="6"/>
      <c r="URG1416" s="6"/>
      <c r="URH1416" s="6"/>
      <c r="URI1416" s="6"/>
      <c r="URJ1416" s="6"/>
      <c r="URK1416" s="6"/>
      <c r="URL1416" s="6"/>
      <c r="URM1416" s="6"/>
      <c r="URN1416" s="6"/>
      <c r="URO1416" s="6"/>
      <c r="URP1416" s="6"/>
      <c r="URQ1416" s="6"/>
      <c r="URR1416" s="6"/>
      <c r="URS1416" s="6"/>
      <c r="URT1416" s="6"/>
      <c r="URU1416" s="6"/>
      <c r="URV1416" s="6"/>
      <c r="URW1416" s="6"/>
      <c r="URX1416" s="6"/>
      <c r="URY1416" s="6"/>
      <c r="URZ1416" s="6"/>
      <c r="USA1416" s="6"/>
      <c r="USB1416" s="6"/>
      <c r="USC1416" s="6"/>
      <c r="USD1416" s="6"/>
      <c r="USE1416" s="6"/>
      <c r="USF1416" s="6"/>
      <c r="USG1416" s="6"/>
      <c r="USH1416" s="6"/>
      <c r="USI1416" s="6"/>
      <c r="USJ1416" s="6"/>
      <c r="USK1416" s="6"/>
      <c r="USL1416" s="6"/>
      <c r="USM1416" s="6"/>
      <c r="USN1416" s="6"/>
      <c r="USO1416" s="6"/>
      <c r="USP1416" s="6"/>
      <c r="USQ1416" s="6"/>
      <c r="USR1416" s="6"/>
      <c r="USS1416" s="6"/>
      <c r="UST1416" s="6"/>
      <c r="USU1416" s="6"/>
      <c r="USV1416" s="6"/>
      <c r="USW1416" s="6"/>
      <c r="USX1416" s="6"/>
      <c r="USY1416" s="6"/>
      <c r="USZ1416" s="6"/>
      <c r="UTA1416" s="6"/>
      <c r="UTB1416" s="6"/>
      <c r="UTC1416" s="6"/>
      <c r="UTD1416" s="6"/>
      <c r="UTE1416" s="6"/>
      <c r="UTF1416" s="6"/>
      <c r="UTG1416" s="6"/>
      <c r="UTH1416" s="6"/>
      <c r="UTI1416" s="6"/>
      <c r="UTJ1416" s="6"/>
      <c r="UTK1416" s="6"/>
      <c r="UTL1416" s="6"/>
      <c r="UTM1416" s="6"/>
      <c r="UTN1416" s="6"/>
      <c r="UTO1416" s="6"/>
      <c r="UTP1416" s="6"/>
      <c r="UTQ1416" s="6"/>
      <c r="UTR1416" s="6"/>
      <c r="UTS1416" s="6"/>
      <c r="UTT1416" s="6"/>
      <c r="UTU1416" s="6"/>
      <c r="UTV1416" s="6"/>
      <c r="UTW1416" s="6"/>
      <c r="UTX1416" s="6"/>
      <c r="UTY1416" s="6"/>
      <c r="UTZ1416" s="6"/>
      <c r="UUA1416" s="6"/>
      <c r="UUB1416" s="6"/>
      <c r="UUC1416" s="6"/>
      <c r="UUD1416" s="6"/>
      <c r="UUE1416" s="6"/>
      <c r="UUF1416" s="6"/>
      <c r="UUG1416" s="6"/>
      <c r="UUH1416" s="6"/>
      <c r="UUI1416" s="6"/>
      <c r="UUJ1416" s="6"/>
      <c r="UUK1416" s="6"/>
      <c r="UUL1416" s="6"/>
      <c r="UUM1416" s="6"/>
      <c r="UUN1416" s="6"/>
      <c r="UUO1416" s="6"/>
      <c r="UUP1416" s="6"/>
      <c r="UUQ1416" s="6"/>
      <c r="UUR1416" s="6"/>
      <c r="UUS1416" s="6"/>
      <c r="UUT1416" s="6"/>
      <c r="UUU1416" s="6"/>
      <c r="UUV1416" s="6"/>
      <c r="UUW1416" s="6"/>
      <c r="UUX1416" s="6"/>
      <c r="UUY1416" s="6"/>
      <c r="UUZ1416" s="6"/>
      <c r="UVA1416" s="6"/>
      <c r="UVB1416" s="6"/>
      <c r="UVC1416" s="6"/>
      <c r="UVD1416" s="6"/>
      <c r="UVE1416" s="6"/>
      <c r="UVF1416" s="6"/>
      <c r="UVG1416" s="6"/>
      <c r="UVH1416" s="6"/>
      <c r="UVI1416" s="6"/>
      <c r="UVJ1416" s="6"/>
      <c r="UVK1416" s="6"/>
      <c r="UVL1416" s="6"/>
      <c r="UVM1416" s="6"/>
      <c r="UVN1416" s="6"/>
      <c r="UVO1416" s="6"/>
      <c r="UVP1416" s="6"/>
      <c r="UVQ1416" s="6"/>
      <c r="UVR1416" s="6"/>
      <c r="UVS1416" s="6"/>
      <c r="UVT1416" s="6"/>
      <c r="UVU1416" s="6"/>
      <c r="UVV1416" s="6"/>
      <c r="UVW1416" s="6"/>
      <c r="UVX1416" s="6"/>
      <c r="UVY1416" s="6"/>
      <c r="UVZ1416" s="6"/>
      <c r="UWA1416" s="6"/>
      <c r="UWB1416" s="6"/>
      <c r="UWC1416" s="6"/>
      <c r="UWD1416" s="6"/>
      <c r="UWE1416" s="6"/>
      <c r="UWF1416" s="6"/>
      <c r="UWG1416" s="6"/>
      <c r="UWH1416" s="6"/>
      <c r="UWI1416" s="6"/>
      <c r="UWJ1416" s="6"/>
      <c r="UWK1416" s="6"/>
      <c r="UWL1416" s="6"/>
      <c r="UWM1416" s="6"/>
      <c r="UWN1416" s="6"/>
      <c r="UWO1416" s="6"/>
      <c r="UWP1416" s="6"/>
      <c r="UWQ1416" s="6"/>
      <c r="UWR1416" s="6"/>
      <c r="UWS1416" s="6"/>
      <c r="UWT1416" s="6"/>
      <c r="UWU1416" s="6"/>
      <c r="UWV1416" s="6"/>
      <c r="UWW1416" s="6"/>
      <c r="UWX1416" s="6"/>
      <c r="UWY1416" s="6"/>
      <c r="UWZ1416" s="6"/>
      <c r="UXA1416" s="6"/>
      <c r="UXB1416" s="6"/>
      <c r="UXC1416" s="6"/>
      <c r="UXD1416" s="6"/>
      <c r="UXE1416" s="6"/>
      <c r="UXF1416" s="6"/>
      <c r="UXG1416" s="6"/>
      <c r="UXH1416" s="6"/>
      <c r="UXI1416" s="6"/>
      <c r="UXJ1416" s="6"/>
      <c r="UXK1416" s="6"/>
      <c r="UXL1416" s="6"/>
      <c r="UXM1416" s="6"/>
      <c r="UXN1416" s="6"/>
      <c r="UXO1416" s="6"/>
      <c r="UXP1416" s="6"/>
      <c r="UXQ1416" s="6"/>
      <c r="UXR1416" s="6"/>
      <c r="UXS1416" s="6"/>
      <c r="UXT1416" s="6"/>
      <c r="UXU1416" s="6"/>
      <c r="UXV1416" s="6"/>
      <c r="UXW1416" s="6"/>
      <c r="UXX1416" s="6"/>
      <c r="UXY1416" s="6"/>
      <c r="UXZ1416" s="6"/>
      <c r="UYA1416" s="6"/>
      <c r="UYB1416" s="6"/>
      <c r="UYC1416" s="6"/>
      <c r="UYD1416" s="6"/>
      <c r="UYE1416" s="6"/>
      <c r="UYF1416" s="6"/>
      <c r="UYG1416" s="6"/>
      <c r="UYH1416" s="6"/>
      <c r="UYI1416" s="6"/>
      <c r="UYJ1416" s="6"/>
      <c r="UYK1416" s="6"/>
      <c r="UYL1416" s="6"/>
      <c r="UYM1416" s="6"/>
      <c r="UYN1416" s="6"/>
      <c r="UYO1416" s="6"/>
      <c r="UYP1416" s="6"/>
      <c r="UYQ1416" s="6"/>
      <c r="UYR1416" s="6"/>
      <c r="UYS1416" s="6"/>
      <c r="UYT1416" s="6"/>
      <c r="UYU1416" s="6"/>
      <c r="UYV1416" s="6"/>
      <c r="UYW1416" s="6"/>
      <c r="UYX1416" s="6"/>
      <c r="UYY1416" s="6"/>
      <c r="UYZ1416" s="6"/>
      <c r="UZA1416" s="6"/>
      <c r="UZB1416" s="6"/>
      <c r="UZC1416" s="6"/>
      <c r="UZD1416" s="6"/>
      <c r="UZE1416" s="6"/>
      <c r="UZF1416" s="6"/>
      <c r="UZG1416" s="6"/>
      <c r="UZH1416" s="6"/>
      <c r="UZI1416" s="6"/>
      <c r="UZJ1416" s="6"/>
      <c r="UZK1416" s="6"/>
      <c r="UZL1416" s="6"/>
      <c r="UZM1416" s="6"/>
      <c r="UZN1416" s="6"/>
      <c r="UZO1416" s="6"/>
      <c r="UZP1416" s="6"/>
      <c r="UZQ1416" s="6"/>
      <c r="UZR1416" s="6"/>
      <c r="UZS1416" s="6"/>
      <c r="UZT1416" s="6"/>
      <c r="UZU1416" s="6"/>
      <c r="UZV1416" s="6"/>
      <c r="UZW1416" s="6"/>
      <c r="UZX1416" s="6"/>
      <c r="UZY1416" s="6"/>
      <c r="UZZ1416" s="6"/>
      <c r="VAA1416" s="6"/>
      <c r="VAB1416" s="6"/>
      <c r="VAC1416" s="6"/>
      <c r="VAD1416" s="6"/>
      <c r="VAE1416" s="6"/>
      <c r="VAF1416" s="6"/>
      <c r="VAG1416" s="6"/>
      <c r="VAH1416" s="6"/>
      <c r="VAI1416" s="6"/>
      <c r="VAJ1416" s="6"/>
      <c r="VAK1416" s="6"/>
      <c r="VAL1416" s="6"/>
      <c r="VAM1416" s="6"/>
      <c r="VAN1416" s="6"/>
      <c r="VAO1416" s="6"/>
      <c r="VAP1416" s="6"/>
      <c r="VAQ1416" s="6"/>
      <c r="VAR1416" s="6"/>
      <c r="VAS1416" s="6"/>
      <c r="VAT1416" s="6"/>
      <c r="VAU1416" s="6"/>
      <c r="VAV1416" s="6"/>
      <c r="VAW1416" s="6"/>
      <c r="VAX1416" s="6"/>
      <c r="VAY1416" s="6"/>
      <c r="VAZ1416" s="6"/>
      <c r="VBA1416" s="6"/>
      <c r="VBB1416" s="6"/>
      <c r="VBC1416" s="6"/>
      <c r="VBD1416" s="6"/>
      <c r="VBE1416" s="6"/>
      <c r="VBF1416" s="6"/>
      <c r="VBG1416" s="6"/>
      <c r="VBH1416" s="6"/>
      <c r="VBI1416" s="6"/>
      <c r="VBJ1416" s="6"/>
      <c r="VBK1416" s="6"/>
      <c r="VBL1416" s="6"/>
      <c r="VBM1416" s="6"/>
      <c r="VBN1416" s="6"/>
      <c r="VBO1416" s="6"/>
      <c r="VBP1416" s="6"/>
      <c r="VBQ1416" s="6"/>
      <c r="VBR1416" s="6"/>
      <c r="VBS1416" s="6"/>
      <c r="VBT1416" s="6"/>
      <c r="VBU1416" s="6"/>
      <c r="VBV1416" s="6"/>
      <c r="VBW1416" s="6"/>
      <c r="VBX1416" s="6"/>
      <c r="VBY1416" s="6"/>
      <c r="VBZ1416" s="6"/>
      <c r="VCA1416" s="6"/>
      <c r="VCB1416" s="6"/>
      <c r="VCC1416" s="6"/>
      <c r="VCD1416" s="6"/>
      <c r="VCE1416" s="6"/>
      <c r="VCF1416" s="6"/>
      <c r="VCG1416" s="6"/>
      <c r="VCH1416" s="6"/>
      <c r="VCI1416" s="6"/>
      <c r="VCJ1416" s="6"/>
      <c r="VCK1416" s="6"/>
      <c r="VCL1416" s="6"/>
      <c r="VCM1416" s="6"/>
      <c r="VCN1416" s="6"/>
      <c r="VCO1416" s="6"/>
      <c r="VCP1416" s="6"/>
      <c r="VCQ1416" s="6"/>
      <c r="VCR1416" s="6"/>
      <c r="VCS1416" s="6"/>
      <c r="VCT1416" s="6"/>
      <c r="VCU1416" s="6"/>
      <c r="VCV1416" s="6"/>
      <c r="VCW1416" s="6"/>
      <c r="VCX1416" s="6"/>
      <c r="VCY1416" s="6"/>
      <c r="VCZ1416" s="6"/>
      <c r="VDA1416" s="6"/>
      <c r="VDB1416" s="6"/>
      <c r="VDC1416" s="6"/>
      <c r="VDD1416" s="6"/>
      <c r="VDE1416" s="6"/>
      <c r="VDF1416" s="6"/>
      <c r="VDG1416" s="6"/>
      <c r="VDH1416" s="6"/>
      <c r="VDI1416" s="6"/>
      <c r="VDJ1416" s="6"/>
      <c r="VDK1416" s="6"/>
      <c r="VDL1416" s="6"/>
      <c r="VDM1416" s="6"/>
      <c r="VDN1416" s="6"/>
      <c r="VDO1416" s="6"/>
      <c r="VDP1416" s="6"/>
      <c r="VDQ1416" s="6"/>
      <c r="VDR1416" s="6"/>
      <c r="VDS1416" s="6"/>
      <c r="VDT1416" s="6"/>
      <c r="VDU1416" s="6"/>
      <c r="VDV1416" s="6"/>
      <c r="VDW1416" s="6"/>
      <c r="VDX1416" s="6"/>
      <c r="VDY1416" s="6"/>
      <c r="VDZ1416" s="6"/>
      <c r="VEA1416" s="6"/>
      <c r="VEB1416" s="6"/>
      <c r="VEC1416" s="6"/>
      <c r="VED1416" s="6"/>
      <c r="VEE1416" s="6"/>
      <c r="VEF1416" s="6"/>
      <c r="VEG1416" s="6"/>
      <c r="VEH1416" s="6"/>
      <c r="VEI1416" s="6"/>
      <c r="VEJ1416" s="6"/>
      <c r="VEK1416" s="6"/>
      <c r="VEL1416" s="6"/>
      <c r="VEM1416" s="6"/>
      <c r="VEN1416" s="6"/>
      <c r="VEO1416" s="6"/>
      <c r="VEP1416" s="6"/>
      <c r="VEQ1416" s="6"/>
      <c r="VER1416" s="6"/>
      <c r="VES1416" s="6"/>
      <c r="VET1416" s="6"/>
      <c r="VEU1416" s="6"/>
      <c r="VEV1416" s="6"/>
      <c r="VEW1416" s="6"/>
      <c r="VEX1416" s="6"/>
      <c r="VEY1416" s="6"/>
      <c r="VEZ1416" s="6"/>
      <c r="VFA1416" s="6"/>
      <c r="VFB1416" s="6"/>
      <c r="VFC1416" s="6"/>
      <c r="VFD1416" s="6"/>
      <c r="VFE1416" s="6"/>
      <c r="VFF1416" s="6"/>
      <c r="VFG1416" s="6"/>
      <c r="VFH1416" s="6"/>
      <c r="VFI1416" s="6"/>
      <c r="VFJ1416" s="6"/>
      <c r="VFK1416" s="6"/>
      <c r="VFL1416" s="6"/>
      <c r="VFM1416" s="6"/>
      <c r="VFN1416" s="6"/>
      <c r="VFO1416" s="6"/>
      <c r="VFP1416" s="6"/>
      <c r="VFQ1416" s="6"/>
      <c r="VFR1416" s="6"/>
      <c r="VFS1416" s="6"/>
      <c r="VFT1416" s="6"/>
      <c r="VFU1416" s="6"/>
      <c r="VFV1416" s="6"/>
      <c r="VFW1416" s="6"/>
      <c r="VFX1416" s="6"/>
      <c r="VFY1416" s="6"/>
      <c r="VFZ1416" s="6"/>
      <c r="VGA1416" s="6"/>
      <c r="VGB1416" s="6"/>
      <c r="VGC1416" s="6"/>
      <c r="VGD1416" s="6"/>
      <c r="VGE1416" s="6"/>
      <c r="VGF1416" s="6"/>
      <c r="VGG1416" s="6"/>
      <c r="VGH1416" s="6"/>
      <c r="VGI1416" s="6"/>
      <c r="VGJ1416" s="6"/>
      <c r="VGK1416" s="6"/>
      <c r="VGL1416" s="6"/>
      <c r="VGM1416" s="6"/>
      <c r="VGN1416" s="6"/>
      <c r="VGO1416" s="6"/>
      <c r="VGP1416" s="6"/>
      <c r="VGQ1416" s="6"/>
      <c r="VGR1416" s="6"/>
      <c r="VGS1416" s="6"/>
      <c r="VGT1416" s="6"/>
      <c r="VGU1416" s="6"/>
      <c r="VGV1416" s="6"/>
      <c r="VGW1416" s="6"/>
      <c r="VGX1416" s="6"/>
      <c r="VGY1416" s="6"/>
      <c r="VGZ1416" s="6"/>
      <c r="VHA1416" s="6"/>
      <c r="VHB1416" s="6"/>
      <c r="VHC1416" s="6"/>
      <c r="VHD1416" s="6"/>
      <c r="VHE1416" s="6"/>
      <c r="VHF1416" s="6"/>
      <c r="VHG1416" s="6"/>
      <c r="VHH1416" s="6"/>
      <c r="VHI1416" s="6"/>
      <c r="VHJ1416" s="6"/>
      <c r="VHK1416" s="6"/>
      <c r="VHL1416" s="6"/>
      <c r="VHM1416" s="6"/>
      <c r="VHN1416" s="6"/>
      <c r="VHO1416" s="6"/>
      <c r="VHP1416" s="6"/>
      <c r="VHQ1416" s="6"/>
      <c r="VHR1416" s="6"/>
      <c r="VHS1416" s="6"/>
      <c r="VHT1416" s="6"/>
      <c r="VHU1416" s="6"/>
      <c r="VHV1416" s="6"/>
      <c r="VHW1416" s="6"/>
      <c r="VHX1416" s="6"/>
      <c r="VHY1416" s="6"/>
      <c r="VHZ1416" s="6"/>
      <c r="VIA1416" s="6"/>
      <c r="VIB1416" s="6"/>
      <c r="VIC1416" s="6"/>
      <c r="VID1416" s="6"/>
      <c r="VIE1416" s="6"/>
      <c r="VIF1416" s="6"/>
      <c r="VIG1416" s="6"/>
      <c r="VIH1416" s="6"/>
      <c r="VII1416" s="6"/>
      <c r="VIJ1416" s="6"/>
      <c r="VIK1416" s="6"/>
      <c r="VIL1416" s="6"/>
      <c r="VIM1416" s="6"/>
      <c r="VIN1416" s="6"/>
      <c r="VIO1416" s="6"/>
      <c r="VIP1416" s="6"/>
      <c r="VIQ1416" s="6"/>
      <c r="VIR1416" s="6"/>
      <c r="VIS1416" s="6"/>
      <c r="VIT1416" s="6"/>
      <c r="VIU1416" s="6"/>
      <c r="VIV1416" s="6"/>
      <c r="VIW1416" s="6"/>
      <c r="VIX1416" s="6"/>
      <c r="VIY1416" s="6"/>
      <c r="VIZ1416" s="6"/>
      <c r="VJA1416" s="6"/>
      <c r="VJB1416" s="6"/>
      <c r="VJC1416" s="6"/>
      <c r="VJD1416" s="6"/>
      <c r="VJE1416" s="6"/>
      <c r="VJF1416" s="6"/>
      <c r="VJG1416" s="6"/>
      <c r="VJH1416" s="6"/>
      <c r="VJI1416" s="6"/>
      <c r="VJJ1416" s="6"/>
      <c r="VJK1416" s="6"/>
      <c r="VJL1416" s="6"/>
      <c r="VJM1416" s="6"/>
      <c r="VJN1416" s="6"/>
      <c r="VJO1416" s="6"/>
      <c r="VJP1416" s="6"/>
      <c r="VJQ1416" s="6"/>
      <c r="VJR1416" s="6"/>
      <c r="VJS1416" s="6"/>
      <c r="VJT1416" s="6"/>
      <c r="VJU1416" s="6"/>
      <c r="VJV1416" s="6"/>
      <c r="VJW1416" s="6"/>
      <c r="VJX1416" s="6"/>
      <c r="VJY1416" s="6"/>
      <c r="VJZ1416" s="6"/>
      <c r="VKA1416" s="6"/>
      <c r="VKB1416" s="6"/>
      <c r="VKC1416" s="6"/>
      <c r="VKD1416" s="6"/>
      <c r="VKE1416" s="6"/>
      <c r="VKF1416" s="6"/>
      <c r="VKG1416" s="6"/>
      <c r="VKH1416" s="6"/>
      <c r="VKI1416" s="6"/>
      <c r="VKJ1416" s="6"/>
      <c r="VKK1416" s="6"/>
      <c r="VKL1416" s="6"/>
      <c r="VKM1416" s="6"/>
      <c r="VKN1416" s="6"/>
      <c r="VKO1416" s="6"/>
      <c r="VKP1416" s="6"/>
      <c r="VKQ1416" s="6"/>
      <c r="VKR1416" s="6"/>
      <c r="VKS1416" s="6"/>
      <c r="VKT1416" s="6"/>
      <c r="VKU1416" s="6"/>
      <c r="VKV1416" s="6"/>
      <c r="VKW1416" s="6"/>
      <c r="VKX1416" s="6"/>
      <c r="VKY1416" s="6"/>
      <c r="VKZ1416" s="6"/>
      <c r="VLA1416" s="6"/>
      <c r="VLB1416" s="6"/>
      <c r="VLC1416" s="6"/>
      <c r="VLD1416" s="6"/>
      <c r="VLE1416" s="6"/>
      <c r="VLF1416" s="6"/>
      <c r="VLG1416" s="6"/>
      <c r="VLH1416" s="6"/>
      <c r="VLI1416" s="6"/>
      <c r="VLJ1416" s="6"/>
      <c r="VLK1416" s="6"/>
      <c r="VLL1416" s="6"/>
      <c r="VLM1416" s="6"/>
      <c r="VLN1416" s="6"/>
      <c r="VLO1416" s="6"/>
      <c r="VLP1416" s="6"/>
      <c r="VLQ1416" s="6"/>
      <c r="VLR1416" s="6"/>
      <c r="VLS1416" s="6"/>
      <c r="VLT1416" s="6"/>
      <c r="VLU1416" s="6"/>
      <c r="VLV1416" s="6"/>
      <c r="VLW1416" s="6"/>
      <c r="VLX1416" s="6"/>
      <c r="VLY1416" s="6"/>
      <c r="VLZ1416" s="6"/>
      <c r="VMA1416" s="6"/>
      <c r="VMB1416" s="6"/>
      <c r="VMC1416" s="6"/>
      <c r="VMD1416" s="6"/>
      <c r="VME1416" s="6"/>
      <c r="VMF1416" s="6"/>
      <c r="VMG1416" s="6"/>
      <c r="VMH1416" s="6"/>
      <c r="VMI1416" s="6"/>
      <c r="VMJ1416" s="6"/>
      <c r="VMK1416" s="6"/>
      <c r="VML1416" s="6"/>
      <c r="VMM1416" s="6"/>
      <c r="VMN1416" s="6"/>
      <c r="VMO1416" s="6"/>
      <c r="VMP1416" s="6"/>
      <c r="VMQ1416" s="6"/>
      <c r="VMR1416" s="6"/>
      <c r="VMS1416" s="6"/>
      <c r="VMT1416" s="6"/>
      <c r="VMU1416" s="6"/>
      <c r="VMV1416" s="6"/>
      <c r="VMW1416" s="6"/>
      <c r="VMX1416" s="6"/>
      <c r="VMY1416" s="6"/>
      <c r="VMZ1416" s="6"/>
      <c r="VNA1416" s="6"/>
      <c r="VNB1416" s="6"/>
      <c r="VNC1416" s="6"/>
      <c r="VND1416" s="6"/>
      <c r="VNE1416" s="6"/>
      <c r="VNF1416" s="6"/>
      <c r="VNG1416" s="6"/>
      <c r="VNH1416" s="6"/>
      <c r="VNI1416" s="6"/>
      <c r="VNJ1416" s="6"/>
      <c r="VNK1416" s="6"/>
      <c r="VNL1416" s="6"/>
      <c r="VNM1416" s="6"/>
      <c r="VNN1416" s="6"/>
      <c r="VNO1416" s="6"/>
      <c r="VNP1416" s="6"/>
      <c r="VNQ1416" s="6"/>
      <c r="VNR1416" s="6"/>
      <c r="VNS1416" s="6"/>
      <c r="VNT1416" s="6"/>
      <c r="VNU1416" s="6"/>
      <c r="VNV1416" s="6"/>
      <c r="VNW1416" s="6"/>
      <c r="VNX1416" s="6"/>
      <c r="VNY1416" s="6"/>
      <c r="VNZ1416" s="6"/>
      <c r="VOA1416" s="6"/>
      <c r="VOB1416" s="6"/>
      <c r="VOC1416" s="6"/>
      <c r="VOD1416" s="6"/>
      <c r="VOE1416" s="6"/>
      <c r="VOF1416" s="6"/>
      <c r="VOG1416" s="6"/>
      <c r="VOH1416" s="6"/>
      <c r="VOI1416" s="6"/>
      <c r="VOJ1416" s="6"/>
      <c r="VOK1416" s="6"/>
      <c r="VOL1416" s="6"/>
      <c r="VOM1416" s="6"/>
      <c r="VON1416" s="6"/>
      <c r="VOO1416" s="6"/>
      <c r="VOP1416" s="6"/>
      <c r="VOQ1416" s="6"/>
      <c r="VOR1416" s="6"/>
      <c r="VOS1416" s="6"/>
      <c r="VOT1416" s="6"/>
      <c r="VOU1416" s="6"/>
      <c r="VOV1416" s="6"/>
      <c r="VOW1416" s="6"/>
      <c r="VOX1416" s="6"/>
      <c r="VOY1416" s="6"/>
      <c r="VOZ1416" s="6"/>
      <c r="VPA1416" s="6"/>
      <c r="VPB1416" s="6"/>
      <c r="VPC1416" s="6"/>
      <c r="VPD1416" s="6"/>
      <c r="VPE1416" s="6"/>
      <c r="VPF1416" s="6"/>
      <c r="VPG1416" s="6"/>
      <c r="VPH1416" s="6"/>
      <c r="VPI1416" s="6"/>
      <c r="VPJ1416" s="6"/>
      <c r="VPK1416" s="6"/>
      <c r="VPL1416" s="6"/>
      <c r="VPM1416" s="6"/>
      <c r="VPN1416" s="6"/>
      <c r="VPO1416" s="6"/>
      <c r="VPP1416" s="6"/>
      <c r="VPQ1416" s="6"/>
      <c r="VPR1416" s="6"/>
      <c r="VPS1416" s="6"/>
      <c r="VPT1416" s="6"/>
      <c r="VPU1416" s="6"/>
      <c r="VPV1416" s="6"/>
      <c r="VPW1416" s="6"/>
      <c r="VPX1416" s="6"/>
      <c r="VPY1416" s="6"/>
      <c r="VPZ1416" s="6"/>
      <c r="VQA1416" s="6"/>
      <c r="VQB1416" s="6"/>
      <c r="VQC1416" s="6"/>
      <c r="VQD1416" s="6"/>
      <c r="VQE1416" s="6"/>
      <c r="VQF1416" s="6"/>
      <c r="VQG1416" s="6"/>
      <c r="VQH1416" s="6"/>
      <c r="VQI1416" s="6"/>
      <c r="VQJ1416" s="6"/>
      <c r="VQK1416" s="6"/>
      <c r="VQL1416" s="6"/>
      <c r="VQM1416" s="6"/>
      <c r="VQN1416" s="6"/>
      <c r="VQO1416" s="6"/>
      <c r="VQP1416" s="6"/>
      <c r="VQQ1416" s="6"/>
      <c r="VQR1416" s="6"/>
      <c r="VQS1416" s="6"/>
      <c r="VQT1416" s="6"/>
      <c r="VQU1416" s="6"/>
      <c r="VQV1416" s="6"/>
      <c r="VQW1416" s="6"/>
      <c r="VQX1416" s="6"/>
      <c r="VQY1416" s="6"/>
      <c r="VQZ1416" s="6"/>
      <c r="VRA1416" s="6"/>
      <c r="VRB1416" s="6"/>
      <c r="VRC1416" s="6"/>
      <c r="VRD1416" s="6"/>
      <c r="VRE1416" s="6"/>
      <c r="VRF1416" s="6"/>
      <c r="VRG1416" s="6"/>
      <c r="VRH1416" s="6"/>
      <c r="VRI1416" s="6"/>
      <c r="VRJ1416" s="6"/>
      <c r="VRK1416" s="6"/>
      <c r="VRL1416" s="6"/>
      <c r="VRM1416" s="6"/>
      <c r="VRN1416" s="6"/>
      <c r="VRO1416" s="6"/>
      <c r="VRP1416" s="6"/>
      <c r="VRQ1416" s="6"/>
      <c r="VRR1416" s="6"/>
      <c r="VRS1416" s="6"/>
      <c r="VRT1416" s="6"/>
      <c r="VRU1416" s="6"/>
      <c r="VRV1416" s="6"/>
      <c r="VRW1416" s="6"/>
      <c r="VRX1416" s="6"/>
      <c r="VRY1416" s="6"/>
      <c r="VRZ1416" s="6"/>
      <c r="VSA1416" s="6"/>
      <c r="VSB1416" s="6"/>
      <c r="VSC1416" s="6"/>
      <c r="VSD1416" s="6"/>
      <c r="VSE1416" s="6"/>
      <c r="VSF1416" s="6"/>
      <c r="VSG1416" s="6"/>
      <c r="VSH1416" s="6"/>
      <c r="VSI1416" s="6"/>
      <c r="VSJ1416" s="6"/>
      <c r="VSK1416" s="6"/>
      <c r="VSL1416" s="6"/>
      <c r="VSM1416" s="6"/>
      <c r="VSN1416" s="6"/>
      <c r="VSO1416" s="6"/>
      <c r="VSP1416" s="6"/>
      <c r="VSQ1416" s="6"/>
      <c r="VSR1416" s="6"/>
      <c r="VSS1416" s="6"/>
      <c r="VST1416" s="6"/>
      <c r="VSU1416" s="6"/>
      <c r="VSV1416" s="6"/>
      <c r="VSW1416" s="6"/>
      <c r="VSX1416" s="6"/>
      <c r="VSY1416" s="6"/>
      <c r="VSZ1416" s="6"/>
      <c r="VTA1416" s="6"/>
      <c r="VTB1416" s="6"/>
      <c r="VTC1416" s="6"/>
      <c r="VTD1416" s="6"/>
      <c r="VTE1416" s="6"/>
      <c r="VTF1416" s="6"/>
      <c r="VTG1416" s="6"/>
      <c r="VTH1416" s="6"/>
      <c r="VTI1416" s="6"/>
      <c r="VTJ1416" s="6"/>
      <c r="VTK1416" s="6"/>
      <c r="VTL1416" s="6"/>
      <c r="VTM1416" s="6"/>
      <c r="VTN1416" s="6"/>
      <c r="VTO1416" s="6"/>
      <c r="VTP1416" s="6"/>
      <c r="VTQ1416" s="6"/>
      <c r="VTR1416" s="6"/>
      <c r="VTS1416" s="6"/>
      <c r="VTT1416" s="6"/>
      <c r="VTU1416" s="6"/>
      <c r="VTV1416" s="6"/>
      <c r="VTW1416" s="6"/>
      <c r="VTX1416" s="6"/>
      <c r="VTY1416" s="6"/>
      <c r="VTZ1416" s="6"/>
      <c r="VUA1416" s="6"/>
      <c r="VUB1416" s="6"/>
      <c r="VUC1416" s="6"/>
      <c r="VUD1416" s="6"/>
      <c r="VUE1416" s="6"/>
      <c r="VUF1416" s="6"/>
      <c r="VUG1416" s="6"/>
      <c r="VUH1416" s="6"/>
      <c r="VUI1416" s="6"/>
      <c r="VUJ1416" s="6"/>
      <c r="VUK1416" s="6"/>
      <c r="VUL1416" s="6"/>
      <c r="VUM1416" s="6"/>
      <c r="VUN1416" s="6"/>
      <c r="VUO1416" s="6"/>
      <c r="VUP1416" s="6"/>
      <c r="VUQ1416" s="6"/>
      <c r="VUR1416" s="6"/>
      <c r="VUS1416" s="6"/>
      <c r="VUT1416" s="6"/>
      <c r="VUU1416" s="6"/>
      <c r="VUV1416" s="6"/>
      <c r="VUW1416" s="6"/>
      <c r="VUX1416" s="6"/>
      <c r="VUY1416" s="6"/>
      <c r="VUZ1416" s="6"/>
      <c r="VVA1416" s="6"/>
      <c r="VVB1416" s="6"/>
      <c r="VVC1416" s="6"/>
      <c r="VVD1416" s="6"/>
      <c r="VVE1416" s="6"/>
      <c r="VVF1416" s="6"/>
      <c r="VVG1416" s="6"/>
      <c r="VVH1416" s="6"/>
      <c r="VVI1416" s="6"/>
      <c r="VVJ1416" s="6"/>
      <c r="VVK1416" s="6"/>
      <c r="VVL1416" s="6"/>
      <c r="VVM1416" s="6"/>
      <c r="VVN1416" s="6"/>
      <c r="VVO1416" s="6"/>
      <c r="VVP1416" s="6"/>
      <c r="VVQ1416" s="6"/>
      <c r="VVR1416" s="6"/>
      <c r="VVS1416" s="6"/>
      <c r="VVT1416" s="6"/>
      <c r="VVU1416" s="6"/>
      <c r="VVV1416" s="6"/>
      <c r="VVW1416" s="6"/>
      <c r="VVX1416" s="6"/>
      <c r="VVY1416" s="6"/>
      <c r="VVZ1416" s="6"/>
      <c r="VWA1416" s="6"/>
      <c r="VWB1416" s="6"/>
      <c r="VWC1416" s="6"/>
      <c r="VWD1416" s="6"/>
      <c r="VWE1416" s="6"/>
      <c r="VWF1416" s="6"/>
      <c r="VWG1416" s="6"/>
      <c r="VWH1416" s="6"/>
      <c r="VWI1416" s="6"/>
      <c r="VWJ1416" s="6"/>
      <c r="VWK1416" s="6"/>
      <c r="VWL1416" s="6"/>
      <c r="VWM1416" s="6"/>
      <c r="VWN1416" s="6"/>
      <c r="VWO1416" s="6"/>
      <c r="VWP1416" s="6"/>
      <c r="VWQ1416" s="6"/>
      <c r="VWR1416" s="6"/>
      <c r="VWS1416" s="6"/>
      <c r="VWT1416" s="6"/>
      <c r="VWU1416" s="6"/>
      <c r="VWV1416" s="6"/>
      <c r="VWW1416" s="6"/>
      <c r="VWX1416" s="6"/>
      <c r="VWY1416" s="6"/>
      <c r="VWZ1416" s="6"/>
      <c r="VXA1416" s="6"/>
      <c r="VXB1416" s="6"/>
      <c r="VXC1416" s="6"/>
      <c r="VXD1416" s="6"/>
      <c r="VXE1416" s="6"/>
      <c r="VXF1416" s="6"/>
      <c r="VXG1416" s="6"/>
      <c r="VXH1416" s="6"/>
      <c r="VXI1416" s="6"/>
      <c r="VXJ1416" s="6"/>
      <c r="VXK1416" s="6"/>
      <c r="VXL1416" s="6"/>
      <c r="VXM1416" s="6"/>
      <c r="VXN1416" s="6"/>
      <c r="VXO1416" s="6"/>
      <c r="VXP1416" s="6"/>
      <c r="VXQ1416" s="6"/>
      <c r="VXR1416" s="6"/>
      <c r="VXS1416" s="6"/>
      <c r="VXT1416" s="6"/>
      <c r="VXU1416" s="6"/>
      <c r="VXV1416" s="6"/>
      <c r="VXW1416" s="6"/>
      <c r="VXX1416" s="6"/>
      <c r="VXY1416" s="6"/>
      <c r="VXZ1416" s="6"/>
      <c r="VYA1416" s="6"/>
      <c r="VYB1416" s="6"/>
      <c r="VYC1416" s="6"/>
      <c r="VYD1416" s="6"/>
      <c r="VYE1416" s="6"/>
      <c r="VYF1416" s="6"/>
      <c r="VYG1416" s="6"/>
      <c r="VYH1416" s="6"/>
      <c r="VYI1416" s="6"/>
      <c r="VYJ1416" s="6"/>
      <c r="VYK1416" s="6"/>
      <c r="VYL1416" s="6"/>
      <c r="VYM1416" s="6"/>
      <c r="VYN1416" s="6"/>
      <c r="VYO1416" s="6"/>
      <c r="VYP1416" s="6"/>
      <c r="VYQ1416" s="6"/>
      <c r="VYR1416" s="6"/>
      <c r="VYS1416" s="6"/>
      <c r="VYT1416" s="6"/>
      <c r="VYU1416" s="6"/>
      <c r="VYV1416" s="6"/>
      <c r="VYW1416" s="6"/>
      <c r="VYX1416" s="6"/>
      <c r="VYY1416" s="6"/>
      <c r="VYZ1416" s="6"/>
      <c r="VZA1416" s="6"/>
      <c r="VZB1416" s="6"/>
      <c r="VZC1416" s="6"/>
      <c r="VZD1416" s="6"/>
      <c r="VZE1416" s="6"/>
      <c r="VZF1416" s="6"/>
      <c r="VZG1416" s="6"/>
      <c r="VZH1416" s="6"/>
      <c r="VZI1416" s="6"/>
      <c r="VZJ1416" s="6"/>
      <c r="VZK1416" s="6"/>
      <c r="VZL1416" s="6"/>
      <c r="VZM1416" s="6"/>
      <c r="VZN1416" s="6"/>
      <c r="VZO1416" s="6"/>
      <c r="VZP1416" s="6"/>
      <c r="VZQ1416" s="6"/>
      <c r="VZR1416" s="6"/>
      <c r="VZS1416" s="6"/>
      <c r="VZT1416" s="6"/>
      <c r="VZU1416" s="6"/>
      <c r="VZV1416" s="6"/>
      <c r="VZW1416" s="6"/>
      <c r="VZX1416" s="6"/>
      <c r="VZY1416" s="6"/>
      <c r="VZZ1416" s="6"/>
      <c r="WAA1416" s="6"/>
      <c r="WAB1416" s="6"/>
      <c r="WAC1416" s="6"/>
      <c r="WAD1416" s="6"/>
      <c r="WAE1416" s="6"/>
      <c r="WAF1416" s="6"/>
      <c r="WAG1416" s="6"/>
      <c r="WAH1416" s="6"/>
      <c r="WAI1416" s="6"/>
      <c r="WAJ1416" s="6"/>
      <c r="WAK1416" s="6"/>
      <c r="WAL1416" s="6"/>
      <c r="WAM1416" s="6"/>
      <c r="WAN1416" s="6"/>
      <c r="WAO1416" s="6"/>
      <c r="WAP1416" s="6"/>
      <c r="WAQ1416" s="6"/>
      <c r="WAR1416" s="6"/>
      <c r="WAS1416" s="6"/>
      <c r="WAT1416" s="6"/>
      <c r="WAU1416" s="6"/>
      <c r="WAV1416" s="6"/>
      <c r="WAW1416" s="6"/>
      <c r="WAX1416" s="6"/>
      <c r="WAY1416" s="6"/>
      <c r="WAZ1416" s="6"/>
      <c r="WBA1416" s="6"/>
      <c r="WBB1416" s="6"/>
      <c r="WBC1416" s="6"/>
      <c r="WBD1416" s="6"/>
      <c r="WBE1416" s="6"/>
      <c r="WBF1416" s="6"/>
      <c r="WBG1416" s="6"/>
      <c r="WBH1416" s="6"/>
      <c r="WBI1416" s="6"/>
      <c r="WBJ1416" s="6"/>
      <c r="WBK1416" s="6"/>
      <c r="WBL1416" s="6"/>
      <c r="WBM1416" s="6"/>
      <c r="WBN1416" s="6"/>
      <c r="WBO1416" s="6"/>
      <c r="WBP1416" s="6"/>
      <c r="WBQ1416" s="6"/>
      <c r="WBR1416" s="6"/>
      <c r="WBS1416" s="6"/>
      <c r="WBT1416" s="6"/>
      <c r="WBU1416" s="6"/>
      <c r="WBV1416" s="6"/>
      <c r="WBW1416" s="6"/>
      <c r="WBX1416" s="6"/>
      <c r="WBY1416" s="6"/>
      <c r="WBZ1416" s="6"/>
      <c r="WCA1416" s="6"/>
      <c r="WCB1416" s="6"/>
      <c r="WCC1416" s="6"/>
      <c r="WCD1416" s="6"/>
      <c r="WCE1416" s="6"/>
      <c r="WCF1416" s="6"/>
      <c r="WCG1416" s="6"/>
      <c r="WCH1416" s="6"/>
      <c r="WCI1416" s="6"/>
      <c r="WCJ1416" s="6"/>
      <c r="WCK1416" s="6"/>
      <c r="WCL1416" s="6"/>
      <c r="WCM1416" s="6"/>
      <c r="WCN1416" s="6"/>
      <c r="WCO1416" s="6"/>
      <c r="WCP1416" s="6"/>
      <c r="WCQ1416" s="6"/>
      <c r="WCR1416" s="6"/>
      <c r="WCS1416" s="6"/>
      <c r="WCT1416" s="6"/>
      <c r="WCU1416" s="6"/>
      <c r="WCV1416" s="6"/>
      <c r="WCW1416" s="6"/>
      <c r="WCX1416" s="6"/>
      <c r="WCY1416" s="6"/>
      <c r="WCZ1416" s="6"/>
      <c r="WDA1416" s="6"/>
      <c r="WDB1416" s="6"/>
      <c r="WDC1416" s="6"/>
      <c r="WDD1416" s="6"/>
      <c r="WDE1416" s="6"/>
      <c r="WDF1416" s="6"/>
      <c r="WDG1416" s="6"/>
      <c r="WDH1416" s="6"/>
      <c r="WDI1416" s="6"/>
      <c r="WDJ1416" s="6"/>
      <c r="WDK1416" s="6"/>
      <c r="WDL1416" s="6"/>
      <c r="WDM1416" s="6"/>
      <c r="WDN1416" s="6"/>
      <c r="WDO1416" s="6"/>
      <c r="WDP1416" s="6"/>
      <c r="WDQ1416" s="6"/>
      <c r="WDR1416" s="6"/>
      <c r="WDS1416" s="6"/>
      <c r="WDT1416" s="6"/>
      <c r="WDU1416" s="6"/>
      <c r="WDV1416" s="6"/>
      <c r="WDW1416" s="6"/>
      <c r="WDX1416" s="6"/>
      <c r="WDY1416" s="6"/>
      <c r="WDZ1416" s="6"/>
      <c r="WEA1416" s="6"/>
      <c r="WEB1416" s="6"/>
      <c r="WEC1416" s="6"/>
      <c r="WED1416" s="6"/>
      <c r="WEE1416" s="6"/>
      <c r="WEF1416" s="6"/>
      <c r="WEG1416" s="6"/>
      <c r="WEH1416" s="6"/>
      <c r="WEI1416" s="6"/>
      <c r="WEJ1416" s="6"/>
      <c r="WEK1416" s="6"/>
      <c r="WEL1416" s="6"/>
      <c r="WEM1416" s="6"/>
      <c r="WEN1416" s="6"/>
      <c r="WEO1416" s="6"/>
      <c r="WEP1416" s="6"/>
      <c r="WEQ1416" s="6"/>
      <c r="WER1416" s="6"/>
      <c r="WES1416" s="6"/>
      <c r="WET1416" s="6"/>
      <c r="WEU1416" s="6"/>
      <c r="WEV1416" s="6"/>
      <c r="WEW1416" s="6"/>
      <c r="WEX1416" s="6"/>
      <c r="WEY1416" s="6"/>
      <c r="WEZ1416" s="6"/>
      <c r="WFA1416" s="6"/>
      <c r="WFB1416" s="6"/>
      <c r="WFC1416" s="6"/>
      <c r="WFD1416" s="6"/>
      <c r="WFE1416" s="6"/>
      <c r="WFF1416" s="6"/>
      <c r="WFG1416" s="6"/>
      <c r="WFH1416" s="6"/>
      <c r="WFI1416" s="6"/>
      <c r="WFJ1416" s="6"/>
      <c r="WFK1416" s="6"/>
      <c r="WFL1416" s="6"/>
      <c r="WFM1416" s="6"/>
      <c r="WFN1416" s="6"/>
      <c r="WFO1416" s="6"/>
      <c r="WFP1416" s="6"/>
      <c r="WFQ1416" s="6"/>
      <c r="WFR1416" s="6"/>
      <c r="WFS1416" s="6"/>
      <c r="WFT1416" s="6"/>
      <c r="WFU1416" s="6"/>
      <c r="WFV1416" s="6"/>
      <c r="WFW1416" s="6"/>
      <c r="WFX1416" s="6"/>
      <c r="WFY1416" s="6"/>
      <c r="WFZ1416" s="6"/>
      <c r="WGA1416" s="6"/>
      <c r="WGB1416" s="6"/>
      <c r="WGC1416" s="6"/>
      <c r="WGD1416" s="6"/>
      <c r="WGE1416" s="6"/>
      <c r="WGF1416" s="6"/>
      <c r="WGG1416" s="6"/>
      <c r="WGH1416" s="6"/>
      <c r="WGI1416" s="6"/>
      <c r="WGJ1416" s="6"/>
      <c r="WGK1416" s="6"/>
      <c r="WGL1416" s="6"/>
      <c r="WGM1416" s="6"/>
      <c r="WGN1416" s="6"/>
      <c r="WGO1416" s="6"/>
      <c r="WGP1416" s="6"/>
      <c r="WGQ1416" s="6"/>
      <c r="WGR1416" s="6"/>
      <c r="WGS1416" s="6"/>
      <c r="WGT1416" s="6"/>
      <c r="WGU1416" s="6"/>
      <c r="WGV1416" s="6"/>
      <c r="WGW1416" s="6"/>
      <c r="WGX1416" s="6"/>
      <c r="WGY1416" s="6"/>
      <c r="WGZ1416" s="6"/>
      <c r="WHA1416" s="6"/>
      <c r="WHB1416" s="6"/>
      <c r="WHC1416" s="6"/>
      <c r="WHD1416" s="6"/>
      <c r="WHE1416" s="6"/>
      <c r="WHF1416" s="6"/>
      <c r="WHG1416" s="6"/>
      <c r="WHH1416" s="6"/>
      <c r="WHI1416" s="6"/>
      <c r="WHJ1416" s="6"/>
      <c r="WHK1416" s="6"/>
      <c r="WHL1416" s="6"/>
      <c r="WHM1416" s="6"/>
      <c r="WHN1416" s="6"/>
      <c r="WHO1416" s="6"/>
      <c r="WHP1416" s="6"/>
      <c r="WHQ1416" s="6"/>
      <c r="WHR1416" s="6"/>
      <c r="WHS1416" s="6"/>
      <c r="WHT1416" s="6"/>
      <c r="WHU1416" s="6"/>
      <c r="WHV1416" s="6"/>
      <c r="WHW1416" s="6"/>
      <c r="WHX1416" s="6"/>
      <c r="WHY1416" s="6"/>
      <c r="WHZ1416" s="6"/>
      <c r="WIA1416" s="6"/>
      <c r="WIB1416" s="6"/>
      <c r="WIC1416" s="6"/>
      <c r="WID1416" s="6"/>
      <c r="WIE1416" s="6"/>
      <c r="WIF1416" s="6"/>
      <c r="WIG1416" s="6"/>
      <c r="WIH1416" s="6"/>
      <c r="WII1416" s="6"/>
      <c r="WIJ1416" s="6"/>
      <c r="WIK1416" s="6"/>
      <c r="WIL1416" s="6"/>
      <c r="WIM1416" s="6"/>
      <c r="WIN1416" s="6"/>
      <c r="WIO1416" s="6"/>
      <c r="WIP1416" s="6"/>
      <c r="WIQ1416" s="6"/>
      <c r="WIR1416" s="6"/>
      <c r="WIS1416" s="6"/>
      <c r="WIT1416" s="6"/>
      <c r="WIU1416" s="6"/>
      <c r="WIV1416" s="6"/>
      <c r="WIW1416" s="6"/>
      <c r="WIX1416" s="6"/>
      <c r="WIY1416" s="6"/>
      <c r="WIZ1416" s="6"/>
      <c r="WJA1416" s="6"/>
      <c r="WJB1416" s="6"/>
      <c r="WJC1416" s="6"/>
      <c r="WJD1416" s="6"/>
      <c r="WJE1416" s="6"/>
      <c r="WJF1416" s="6"/>
      <c r="WJG1416" s="6"/>
      <c r="WJH1416" s="6"/>
      <c r="WJI1416" s="6"/>
      <c r="WJJ1416" s="6"/>
      <c r="WJK1416" s="6"/>
      <c r="WJL1416" s="6"/>
      <c r="WJM1416" s="6"/>
      <c r="WJN1416" s="6"/>
      <c r="WJO1416" s="6"/>
      <c r="WJP1416" s="6"/>
      <c r="WJQ1416" s="6"/>
      <c r="WJR1416" s="6"/>
      <c r="WJS1416" s="6"/>
      <c r="WJT1416" s="6"/>
      <c r="WJU1416" s="6"/>
      <c r="WJV1416" s="6"/>
      <c r="WJW1416" s="6"/>
      <c r="WJX1416" s="6"/>
      <c r="WJY1416" s="6"/>
      <c r="WJZ1416" s="6"/>
      <c r="WKA1416" s="6"/>
      <c r="WKB1416" s="6"/>
      <c r="WKC1416" s="6"/>
      <c r="WKD1416" s="6"/>
      <c r="WKE1416" s="6"/>
      <c r="WKF1416" s="6"/>
      <c r="WKG1416" s="6"/>
      <c r="WKH1416" s="6"/>
      <c r="WKI1416" s="6"/>
      <c r="WKJ1416" s="6"/>
      <c r="WKK1416" s="6"/>
      <c r="WKL1416" s="6"/>
      <c r="WKM1416" s="6"/>
      <c r="WKN1416" s="6"/>
      <c r="WKO1416" s="6"/>
      <c r="WKP1416" s="6"/>
      <c r="WKQ1416" s="6"/>
      <c r="WKR1416" s="6"/>
      <c r="WKS1416" s="6"/>
      <c r="WKT1416" s="6"/>
      <c r="WKU1416" s="6"/>
      <c r="WKV1416" s="6"/>
      <c r="WKW1416" s="6"/>
      <c r="WKX1416" s="6"/>
      <c r="WKY1416" s="6"/>
      <c r="WKZ1416" s="6"/>
      <c r="WLA1416" s="6"/>
      <c r="WLB1416" s="6"/>
      <c r="WLC1416" s="6"/>
      <c r="WLD1416" s="6"/>
      <c r="WLE1416" s="6"/>
      <c r="WLF1416" s="6"/>
      <c r="WLG1416" s="6"/>
      <c r="WLH1416" s="6"/>
      <c r="WLI1416" s="6"/>
      <c r="WLJ1416" s="6"/>
      <c r="WLK1416" s="6"/>
      <c r="WLL1416" s="6"/>
      <c r="WLM1416" s="6"/>
      <c r="WLN1416" s="6"/>
      <c r="WLO1416" s="6"/>
      <c r="WLP1416" s="6"/>
      <c r="WLQ1416" s="6"/>
      <c r="WLR1416" s="6"/>
      <c r="WLS1416" s="6"/>
      <c r="WLT1416" s="6"/>
      <c r="WLU1416" s="6"/>
      <c r="WLV1416" s="6"/>
      <c r="WLW1416" s="6"/>
      <c r="WLX1416" s="6"/>
      <c r="WLY1416" s="6"/>
      <c r="WLZ1416" s="6"/>
      <c r="WMA1416" s="6"/>
      <c r="WMB1416" s="6"/>
      <c r="WMC1416" s="6"/>
      <c r="WMD1416" s="6"/>
      <c r="WME1416" s="6"/>
      <c r="WMF1416" s="6"/>
      <c r="WMG1416" s="6"/>
      <c r="WMH1416" s="6"/>
      <c r="WMI1416" s="6"/>
      <c r="WMJ1416" s="6"/>
      <c r="WMK1416" s="6"/>
      <c r="WML1416" s="6"/>
      <c r="WMM1416" s="6"/>
      <c r="WMN1416" s="6"/>
      <c r="WMO1416" s="6"/>
      <c r="WMP1416" s="6"/>
      <c r="WMQ1416" s="6"/>
      <c r="WMR1416" s="6"/>
      <c r="WMS1416" s="6"/>
      <c r="WMT1416" s="6"/>
      <c r="WMU1416" s="6"/>
      <c r="WMV1416" s="6"/>
      <c r="WMW1416" s="6"/>
      <c r="WMX1416" s="6"/>
      <c r="WMY1416" s="6"/>
      <c r="WMZ1416" s="6"/>
      <c r="WNA1416" s="6"/>
      <c r="WNB1416" s="6"/>
      <c r="WNC1416" s="6"/>
      <c r="WND1416" s="6"/>
      <c r="WNE1416" s="6"/>
      <c r="WNF1416" s="6"/>
      <c r="WNG1416" s="6"/>
      <c r="WNH1416" s="6"/>
      <c r="WNI1416" s="6"/>
      <c r="WNJ1416" s="6"/>
      <c r="WNK1416" s="6"/>
      <c r="WNL1416" s="6"/>
      <c r="WNM1416" s="6"/>
      <c r="WNN1416" s="6"/>
      <c r="WNO1416" s="6"/>
      <c r="WNP1416" s="6"/>
      <c r="WNQ1416" s="6"/>
      <c r="WNR1416" s="6"/>
      <c r="WNS1416" s="6"/>
      <c r="WNT1416" s="6"/>
      <c r="WNU1416" s="6"/>
      <c r="WNV1416" s="6"/>
      <c r="WNW1416" s="6"/>
      <c r="WNX1416" s="6"/>
      <c r="WNY1416" s="6"/>
      <c r="WNZ1416" s="6"/>
      <c r="WOA1416" s="6"/>
      <c r="WOB1416" s="6"/>
      <c r="WOC1416" s="6"/>
      <c r="WOD1416" s="6"/>
      <c r="WOE1416" s="6"/>
      <c r="WOF1416" s="6"/>
      <c r="WOG1416" s="6"/>
      <c r="WOH1416" s="6"/>
      <c r="WOI1416" s="6"/>
      <c r="WOJ1416" s="6"/>
      <c r="WOK1416" s="6"/>
      <c r="WOL1416" s="6"/>
      <c r="WOM1416" s="6"/>
      <c r="WON1416" s="6"/>
      <c r="WOO1416" s="6"/>
      <c r="WOP1416" s="6"/>
      <c r="WOQ1416" s="6"/>
      <c r="WOR1416" s="6"/>
      <c r="WOS1416" s="6"/>
      <c r="WOT1416" s="6"/>
      <c r="WOU1416" s="6"/>
      <c r="WOV1416" s="6"/>
      <c r="WOW1416" s="6"/>
      <c r="WOX1416" s="6"/>
      <c r="WOY1416" s="6"/>
      <c r="WOZ1416" s="6"/>
      <c r="WPA1416" s="6"/>
      <c r="WPB1416" s="6"/>
      <c r="WPC1416" s="6"/>
      <c r="WPD1416" s="6"/>
      <c r="WPE1416" s="6"/>
      <c r="WPF1416" s="6"/>
      <c r="WPG1416" s="6"/>
      <c r="WPH1416" s="6"/>
      <c r="WPI1416" s="6"/>
      <c r="WPJ1416" s="6"/>
      <c r="WPK1416" s="6"/>
      <c r="WPL1416" s="6"/>
      <c r="WPM1416" s="6"/>
      <c r="WPN1416" s="6"/>
      <c r="WPO1416" s="6"/>
      <c r="WPP1416" s="6"/>
      <c r="WPQ1416" s="6"/>
      <c r="WPR1416" s="6"/>
      <c r="WPS1416" s="6"/>
      <c r="WPT1416" s="6"/>
      <c r="WPU1416" s="6"/>
      <c r="WPV1416" s="6"/>
      <c r="WPW1416" s="6"/>
      <c r="WPX1416" s="6"/>
      <c r="WPY1416" s="6"/>
      <c r="WPZ1416" s="6"/>
      <c r="WQA1416" s="6"/>
      <c r="WQB1416" s="6"/>
      <c r="WQC1416" s="6"/>
      <c r="WQD1416" s="6"/>
      <c r="WQE1416" s="6"/>
      <c r="WQF1416" s="6"/>
      <c r="WQG1416" s="6"/>
      <c r="WQH1416" s="6"/>
      <c r="WQI1416" s="6"/>
      <c r="WQJ1416" s="6"/>
      <c r="WQK1416" s="6"/>
      <c r="WQL1416" s="6"/>
      <c r="WQM1416" s="6"/>
      <c r="WQN1416" s="6"/>
      <c r="WQO1416" s="6"/>
      <c r="WQP1416" s="6"/>
      <c r="WQQ1416" s="6"/>
      <c r="WQR1416" s="6"/>
      <c r="WQS1416" s="6"/>
      <c r="WQT1416" s="6"/>
      <c r="WQU1416" s="6"/>
      <c r="WQV1416" s="6"/>
      <c r="WQW1416" s="6"/>
      <c r="WQX1416" s="6"/>
      <c r="WQY1416" s="6"/>
      <c r="WQZ1416" s="6"/>
      <c r="WRA1416" s="6"/>
      <c r="WRB1416" s="6"/>
      <c r="WRC1416" s="6"/>
      <c r="WRD1416" s="6"/>
      <c r="WRE1416" s="6"/>
      <c r="WRF1416" s="6"/>
      <c r="WRG1416" s="6"/>
      <c r="WRH1416" s="6"/>
      <c r="WRI1416" s="6"/>
      <c r="WRJ1416" s="6"/>
      <c r="WRK1416" s="6"/>
      <c r="WRL1416" s="6"/>
      <c r="WRM1416" s="6"/>
      <c r="WRN1416" s="6"/>
      <c r="WRO1416" s="6"/>
      <c r="WRP1416" s="6"/>
      <c r="WRQ1416" s="6"/>
      <c r="WRR1416" s="6"/>
      <c r="WRS1416" s="6"/>
      <c r="WRT1416" s="6"/>
      <c r="WRU1416" s="6"/>
      <c r="WRV1416" s="6"/>
      <c r="WRW1416" s="6"/>
      <c r="WRX1416" s="6"/>
      <c r="WRY1416" s="6"/>
      <c r="WRZ1416" s="6"/>
      <c r="WSA1416" s="6"/>
      <c r="WSB1416" s="6"/>
      <c r="WSC1416" s="6"/>
      <c r="WSD1416" s="6"/>
      <c r="WSE1416" s="6"/>
      <c r="WSF1416" s="6"/>
      <c r="WSG1416" s="6"/>
      <c r="WSH1416" s="6"/>
      <c r="WSI1416" s="6"/>
      <c r="WSJ1416" s="6"/>
      <c r="WSK1416" s="6"/>
      <c r="WSL1416" s="6"/>
      <c r="WSM1416" s="6"/>
      <c r="WSN1416" s="6"/>
      <c r="WSO1416" s="6"/>
      <c r="WSP1416" s="6"/>
      <c r="WSQ1416" s="6"/>
      <c r="WSR1416" s="6"/>
      <c r="WSS1416" s="6"/>
      <c r="WST1416" s="6"/>
      <c r="WSU1416" s="6"/>
      <c r="WSV1416" s="6"/>
      <c r="WSW1416" s="6"/>
      <c r="WSX1416" s="6"/>
      <c r="WSY1416" s="6"/>
      <c r="WSZ1416" s="6"/>
      <c r="WTA1416" s="6"/>
      <c r="WTB1416" s="6"/>
      <c r="WTC1416" s="6"/>
      <c r="WTD1416" s="6"/>
      <c r="WTE1416" s="6"/>
      <c r="WTF1416" s="6"/>
      <c r="WTG1416" s="6"/>
      <c r="WTH1416" s="6"/>
      <c r="WTI1416" s="6"/>
      <c r="WTJ1416" s="6"/>
      <c r="WTK1416" s="6"/>
      <c r="WTL1416" s="6"/>
      <c r="WTM1416" s="6"/>
      <c r="WTN1416" s="6"/>
      <c r="WTO1416" s="6"/>
      <c r="WTP1416" s="6"/>
      <c r="WTQ1416" s="6"/>
      <c r="WTR1416" s="6"/>
      <c r="WTS1416" s="6"/>
      <c r="WTT1416" s="6"/>
      <c r="WTU1416" s="6"/>
      <c r="WTV1416" s="6"/>
      <c r="WTW1416" s="6"/>
      <c r="WTX1416" s="6"/>
      <c r="WTY1416" s="6"/>
      <c r="WTZ1416" s="6"/>
      <c r="WUA1416" s="6"/>
      <c r="WUB1416" s="6"/>
      <c r="WUC1416" s="6"/>
      <c r="WUD1416" s="6"/>
      <c r="WUE1416" s="6"/>
      <c r="WUF1416" s="6"/>
      <c r="WUG1416" s="6"/>
      <c r="WUH1416" s="6"/>
      <c r="WUI1416" s="6"/>
      <c r="WUJ1416" s="6"/>
      <c r="WUK1416" s="6"/>
      <c r="WUL1416" s="6"/>
      <c r="WUM1416" s="6"/>
      <c r="WUN1416" s="6"/>
      <c r="WUO1416" s="6"/>
      <c r="WUP1416" s="6"/>
      <c r="WUQ1416" s="6"/>
      <c r="WUR1416" s="6"/>
      <c r="WUS1416" s="6"/>
      <c r="WUT1416" s="6"/>
      <c r="WUU1416" s="6"/>
      <c r="WUV1416" s="6"/>
      <c r="WUW1416" s="6"/>
      <c r="WUX1416" s="6"/>
      <c r="WUY1416" s="6"/>
      <c r="WUZ1416" s="6"/>
      <c r="WVA1416" s="6"/>
      <c r="WVB1416" s="6"/>
      <c r="WVC1416" s="6"/>
      <c r="WVD1416" s="6"/>
      <c r="WVE1416" s="6"/>
      <c r="WVF1416" s="6"/>
    </row>
    <row r="1417" spans="1:16126" s="3" customFormat="1" ht="12.75" customHeight="1" x14ac:dyDescent="0.15">
      <c r="A1417" s="8" t="s">
        <v>220</v>
      </c>
      <c r="B1417" s="7" t="s">
        <v>650</v>
      </c>
      <c r="C1417" s="9" t="s">
        <v>327</v>
      </c>
      <c r="D1417" s="9" t="s">
        <v>44</v>
      </c>
      <c r="E1417" s="9" t="s">
        <v>45</v>
      </c>
      <c r="F1417" s="1"/>
      <c r="G1417" s="1" t="s">
        <v>0</v>
      </c>
      <c r="H1417" s="1" t="s">
        <v>178</v>
      </c>
      <c r="I1417" s="1">
        <v>49</v>
      </c>
      <c r="J1417" s="1"/>
      <c r="K1417" s="4" t="s">
        <v>17</v>
      </c>
      <c r="L1417" s="1">
        <v>140</v>
      </c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  <c r="GW1417" s="6"/>
      <c r="GX1417" s="6"/>
      <c r="GY1417" s="6"/>
      <c r="GZ1417" s="6"/>
      <c r="HA1417" s="6"/>
      <c r="HB1417" s="6"/>
      <c r="HC1417" s="6"/>
      <c r="HD1417" s="6"/>
      <c r="HE1417" s="6"/>
      <c r="HF1417" s="6"/>
      <c r="HG1417" s="6"/>
      <c r="HH1417" s="6"/>
      <c r="HI1417" s="6"/>
      <c r="HJ1417" s="6"/>
      <c r="HK1417" s="6"/>
      <c r="HL1417" s="6"/>
      <c r="HM1417" s="6"/>
      <c r="HN1417" s="6"/>
      <c r="HO1417" s="6"/>
      <c r="HP1417" s="6"/>
      <c r="HQ1417" s="6"/>
      <c r="HR1417" s="6"/>
      <c r="HS1417" s="6"/>
      <c r="HT1417" s="6"/>
      <c r="HU1417" s="6"/>
      <c r="HV1417" s="6"/>
      <c r="HW1417" s="6"/>
      <c r="HX1417" s="6"/>
      <c r="HY1417" s="6"/>
      <c r="HZ1417" s="6"/>
      <c r="IA1417" s="6"/>
      <c r="IB1417" s="6"/>
      <c r="IC1417" s="6"/>
      <c r="ID1417" s="6"/>
      <c r="IE1417" s="6"/>
      <c r="IF1417" s="6"/>
      <c r="IG1417" s="6"/>
      <c r="IH1417" s="6"/>
      <c r="II1417" s="6"/>
      <c r="IJ1417" s="6"/>
      <c r="IK1417" s="6"/>
      <c r="IL1417" s="6"/>
      <c r="IM1417" s="6"/>
      <c r="IN1417" s="6"/>
      <c r="IO1417" s="6"/>
      <c r="IP1417" s="6"/>
      <c r="IQ1417" s="6"/>
      <c r="IR1417" s="6"/>
      <c r="IS1417" s="6"/>
      <c r="IT1417" s="6"/>
      <c r="IU1417" s="6"/>
      <c r="IV1417" s="6"/>
      <c r="IW1417" s="6"/>
      <c r="IX1417" s="6"/>
      <c r="IY1417" s="6"/>
      <c r="IZ1417" s="6"/>
      <c r="JA1417" s="6"/>
      <c r="JB1417" s="6"/>
      <c r="JC1417" s="6"/>
      <c r="JD1417" s="6"/>
      <c r="JE1417" s="6"/>
      <c r="JF1417" s="6"/>
      <c r="JG1417" s="6"/>
      <c r="JH1417" s="6"/>
      <c r="JI1417" s="6"/>
      <c r="JJ1417" s="6"/>
      <c r="JK1417" s="6"/>
      <c r="JL1417" s="6"/>
      <c r="JM1417" s="6"/>
      <c r="JN1417" s="6"/>
      <c r="JO1417" s="6"/>
      <c r="JP1417" s="6"/>
      <c r="JQ1417" s="6"/>
      <c r="JR1417" s="6"/>
      <c r="JS1417" s="6"/>
      <c r="JT1417" s="6"/>
      <c r="JU1417" s="6"/>
      <c r="JV1417" s="6"/>
      <c r="JW1417" s="6"/>
      <c r="JX1417" s="6"/>
      <c r="JY1417" s="6"/>
      <c r="JZ1417" s="6"/>
      <c r="KA1417" s="6"/>
      <c r="KB1417" s="6"/>
      <c r="KC1417" s="6"/>
      <c r="KD1417" s="6"/>
      <c r="KE1417" s="6"/>
      <c r="KF1417" s="6"/>
      <c r="KG1417" s="6"/>
      <c r="KH1417" s="6"/>
      <c r="KI1417" s="6"/>
      <c r="KJ1417" s="6"/>
      <c r="KK1417" s="6"/>
      <c r="KL1417" s="6"/>
      <c r="KM1417" s="6"/>
      <c r="KN1417" s="6"/>
      <c r="KO1417" s="6"/>
      <c r="KP1417" s="6"/>
      <c r="KQ1417" s="6"/>
      <c r="KR1417" s="6"/>
      <c r="KS1417" s="6"/>
      <c r="KT1417" s="6"/>
      <c r="KU1417" s="6"/>
      <c r="KV1417" s="6"/>
      <c r="KW1417" s="6"/>
      <c r="KX1417" s="6"/>
      <c r="KY1417" s="6"/>
      <c r="KZ1417" s="6"/>
      <c r="LA1417" s="6"/>
      <c r="LB1417" s="6"/>
      <c r="LC1417" s="6"/>
      <c r="LD1417" s="6"/>
      <c r="LE1417" s="6"/>
      <c r="LF1417" s="6"/>
      <c r="LG1417" s="6"/>
      <c r="LH1417" s="6"/>
      <c r="LI1417" s="6"/>
      <c r="LJ1417" s="6"/>
      <c r="LK1417" s="6"/>
      <c r="LL1417" s="6"/>
      <c r="LM1417" s="6"/>
      <c r="LN1417" s="6"/>
      <c r="LO1417" s="6"/>
      <c r="LP1417" s="6"/>
      <c r="LQ1417" s="6"/>
      <c r="LR1417" s="6"/>
      <c r="LS1417" s="6"/>
      <c r="LT1417" s="6"/>
      <c r="LU1417" s="6"/>
      <c r="LV1417" s="6"/>
      <c r="LW1417" s="6"/>
      <c r="LX1417" s="6"/>
      <c r="LY1417" s="6"/>
      <c r="LZ1417" s="6"/>
      <c r="MA1417" s="6"/>
      <c r="MB1417" s="6"/>
      <c r="MC1417" s="6"/>
      <c r="MD1417" s="6"/>
      <c r="ME1417" s="6"/>
      <c r="MF1417" s="6"/>
      <c r="MG1417" s="6"/>
      <c r="MH1417" s="6"/>
      <c r="MI1417" s="6"/>
      <c r="MJ1417" s="6"/>
      <c r="MK1417" s="6"/>
      <c r="ML1417" s="6"/>
      <c r="MM1417" s="6"/>
      <c r="MN1417" s="6"/>
      <c r="MO1417" s="6"/>
      <c r="MP1417" s="6"/>
      <c r="MQ1417" s="6"/>
      <c r="MR1417" s="6"/>
      <c r="MS1417" s="6"/>
      <c r="MT1417" s="6"/>
      <c r="MU1417" s="6"/>
      <c r="MV1417" s="6"/>
      <c r="MW1417" s="6"/>
      <c r="MX1417" s="6"/>
      <c r="MY1417" s="6"/>
      <c r="MZ1417" s="6"/>
      <c r="NA1417" s="6"/>
      <c r="NB1417" s="6"/>
      <c r="NC1417" s="6"/>
      <c r="ND1417" s="6"/>
      <c r="NE1417" s="6"/>
      <c r="NF1417" s="6"/>
      <c r="NG1417" s="6"/>
      <c r="NH1417" s="6"/>
      <c r="NI1417" s="6"/>
      <c r="NJ1417" s="6"/>
      <c r="NK1417" s="6"/>
      <c r="NL1417" s="6"/>
      <c r="NM1417" s="6"/>
      <c r="NN1417" s="6"/>
      <c r="NO1417" s="6"/>
      <c r="NP1417" s="6"/>
      <c r="NQ1417" s="6"/>
      <c r="NR1417" s="6"/>
      <c r="NS1417" s="6"/>
      <c r="NT1417" s="6"/>
      <c r="NU1417" s="6"/>
      <c r="NV1417" s="6"/>
      <c r="NW1417" s="6"/>
      <c r="NX1417" s="6"/>
      <c r="NY1417" s="6"/>
      <c r="NZ1417" s="6"/>
      <c r="OA1417" s="6"/>
      <c r="OB1417" s="6"/>
      <c r="OC1417" s="6"/>
      <c r="OD1417" s="6"/>
      <c r="OE1417" s="6"/>
      <c r="OF1417" s="6"/>
      <c r="OG1417" s="6"/>
      <c r="OH1417" s="6"/>
      <c r="OI1417" s="6"/>
      <c r="OJ1417" s="6"/>
      <c r="OK1417" s="6"/>
      <c r="OL1417" s="6"/>
      <c r="OM1417" s="6"/>
      <c r="ON1417" s="6"/>
      <c r="OO1417" s="6"/>
      <c r="OP1417" s="6"/>
      <c r="OQ1417" s="6"/>
      <c r="OR1417" s="6"/>
      <c r="OS1417" s="6"/>
      <c r="OT1417" s="6"/>
      <c r="OU1417" s="6"/>
      <c r="OV1417" s="6"/>
      <c r="OW1417" s="6"/>
      <c r="OX1417" s="6"/>
      <c r="OY1417" s="6"/>
      <c r="OZ1417" s="6"/>
      <c r="PA1417" s="6"/>
      <c r="PB1417" s="6"/>
      <c r="PC1417" s="6"/>
      <c r="PD1417" s="6"/>
      <c r="PE1417" s="6"/>
      <c r="PF1417" s="6"/>
      <c r="PG1417" s="6"/>
      <c r="PH1417" s="6"/>
      <c r="PI1417" s="6"/>
      <c r="PJ1417" s="6"/>
      <c r="PK1417" s="6"/>
      <c r="PL1417" s="6"/>
      <c r="PM1417" s="6"/>
      <c r="PN1417" s="6"/>
      <c r="PO1417" s="6"/>
      <c r="PP1417" s="6"/>
      <c r="PQ1417" s="6"/>
      <c r="PR1417" s="6"/>
      <c r="PS1417" s="6"/>
      <c r="PT1417" s="6"/>
      <c r="PU1417" s="6"/>
      <c r="PV1417" s="6"/>
      <c r="PW1417" s="6"/>
      <c r="PX1417" s="6"/>
      <c r="PY1417" s="6"/>
      <c r="PZ1417" s="6"/>
      <c r="QA1417" s="6"/>
      <c r="QB1417" s="6"/>
      <c r="QC1417" s="6"/>
      <c r="QD1417" s="6"/>
      <c r="QE1417" s="6"/>
      <c r="QF1417" s="6"/>
      <c r="QG1417" s="6"/>
      <c r="QH1417" s="6"/>
      <c r="QI1417" s="6"/>
      <c r="QJ1417" s="6"/>
      <c r="QK1417" s="6"/>
      <c r="QL1417" s="6"/>
      <c r="QM1417" s="6"/>
      <c r="QN1417" s="6"/>
      <c r="QO1417" s="6"/>
      <c r="QP1417" s="6"/>
      <c r="QQ1417" s="6"/>
      <c r="QR1417" s="6"/>
      <c r="QS1417" s="6"/>
      <c r="QT1417" s="6"/>
      <c r="QU1417" s="6"/>
      <c r="QV1417" s="6"/>
      <c r="QW1417" s="6"/>
      <c r="QX1417" s="6"/>
      <c r="QY1417" s="6"/>
      <c r="QZ1417" s="6"/>
      <c r="RA1417" s="6"/>
      <c r="RB1417" s="6"/>
      <c r="RC1417" s="6"/>
      <c r="RD1417" s="6"/>
      <c r="RE1417" s="6"/>
      <c r="RF1417" s="6"/>
      <c r="RG1417" s="6"/>
      <c r="RH1417" s="6"/>
      <c r="RI1417" s="6"/>
      <c r="RJ1417" s="6"/>
      <c r="RK1417" s="6"/>
      <c r="RL1417" s="6"/>
      <c r="RM1417" s="6"/>
      <c r="RN1417" s="6"/>
      <c r="RO1417" s="6"/>
      <c r="RP1417" s="6"/>
      <c r="RQ1417" s="6"/>
      <c r="RR1417" s="6"/>
      <c r="RS1417" s="6"/>
      <c r="RT1417" s="6"/>
      <c r="RU1417" s="6"/>
      <c r="RV1417" s="6"/>
      <c r="RW1417" s="6"/>
      <c r="RX1417" s="6"/>
      <c r="RY1417" s="6"/>
      <c r="RZ1417" s="6"/>
      <c r="SA1417" s="6"/>
      <c r="SB1417" s="6"/>
      <c r="SC1417" s="6"/>
      <c r="SD1417" s="6"/>
      <c r="SE1417" s="6"/>
      <c r="SF1417" s="6"/>
      <c r="SG1417" s="6"/>
      <c r="SH1417" s="6"/>
      <c r="SI1417" s="6"/>
      <c r="SJ1417" s="6"/>
      <c r="SK1417" s="6"/>
      <c r="SL1417" s="6"/>
      <c r="SM1417" s="6"/>
      <c r="SN1417" s="6"/>
      <c r="SO1417" s="6"/>
      <c r="SP1417" s="6"/>
      <c r="SQ1417" s="6"/>
      <c r="SR1417" s="6"/>
      <c r="SS1417" s="6"/>
      <c r="ST1417" s="6"/>
      <c r="SU1417" s="6"/>
      <c r="SV1417" s="6"/>
      <c r="SW1417" s="6"/>
      <c r="SX1417" s="6"/>
      <c r="SY1417" s="6"/>
      <c r="SZ1417" s="6"/>
      <c r="TA1417" s="6"/>
      <c r="TB1417" s="6"/>
      <c r="TC1417" s="6"/>
      <c r="TD1417" s="6"/>
      <c r="TE1417" s="6"/>
      <c r="TF1417" s="6"/>
      <c r="TG1417" s="6"/>
      <c r="TH1417" s="6"/>
      <c r="TI1417" s="6"/>
      <c r="TJ1417" s="6"/>
      <c r="TK1417" s="6"/>
      <c r="TL1417" s="6"/>
      <c r="TM1417" s="6"/>
      <c r="TN1417" s="6"/>
      <c r="TO1417" s="6"/>
      <c r="TP1417" s="6"/>
      <c r="TQ1417" s="6"/>
      <c r="TR1417" s="6"/>
      <c r="TS1417" s="6"/>
      <c r="TT1417" s="6"/>
      <c r="TU1417" s="6"/>
      <c r="TV1417" s="6"/>
      <c r="TW1417" s="6"/>
      <c r="TX1417" s="6"/>
      <c r="TY1417" s="6"/>
      <c r="TZ1417" s="6"/>
      <c r="UA1417" s="6"/>
      <c r="UB1417" s="6"/>
      <c r="UC1417" s="6"/>
      <c r="UD1417" s="6"/>
      <c r="UE1417" s="6"/>
      <c r="UF1417" s="6"/>
      <c r="UG1417" s="6"/>
      <c r="UH1417" s="6"/>
      <c r="UI1417" s="6"/>
      <c r="UJ1417" s="6"/>
      <c r="UK1417" s="6"/>
      <c r="UL1417" s="6"/>
      <c r="UM1417" s="6"/>
      <c r="UN1417" s="6"/>
      <c r="UO1417" s="6"/>
      <c r="UP1417" s="6"/>
      <c r="UQ1417" s="6"/>
      <c r="UR1417" s="6"/>
      <c r="US1417" s="6"/>
      <c r="UT1417" s="6"/>
      <c r="UU1417" s="6"/>
      <c r="UV1417" s="6"/>
      <c r="UW1417" s="6"/>
      <c r="UX1417" s="6"/>
      <c r="UY1417" s="6"/>
      <c r="UZ1417" s="6"/>
      <c r="VA1417" s="6"/>
      <c r="VB1417" s="6"/>
      <c r="VC1417" s="6"/>
      <c r="VD1417" s="6"/>
      <c r="VE1417" s="6"/>
      <c r="VF1417" s="6"/>
      <c r="VG1417" s="6"/>
      <c r="VH1417" s="6"/>
      <c r="VI1417" s="6"/>
      <c r="VJ1417" s="6"/>
      <c r="VK1417" s="6"/>
      <c r="VL1417" s="6"/>
      <c r="VM1417" s="6"/>
      <c r="VN1417" s="6"/>
      <c r="VO1417" s="6"/>
      <c r="VP1417" s="6"/>
      <c r="VQ1417" s="6"/>
      <c r="VR1417" s="6"/>
      <c r="VS1417" s="6"/>
      <c r="VT1417" s="6"/>
      <c r="VU1417" s="6"/>
      <c r="VV1417" s="6"/>
      <c r="VW1417" s="6"/>
      <c r="VX1417" s="6"/>
      <c r="VY1417" s="6"/>
      <c r="VZ1417" s="6"/>
      <c r="WA1417" s="6"/>
      <c r="WB1417" s="6"/>
      <c r="WC1417" s="6"/>
      <c r="WD1417" s="6"/>
      <c r="WE1417" s="6"/>
      <c r="WF1417" s="6"/>
      <c r="WG1417" s="6"/>
      <c r="WH1417" s="6"/>
      <c r="WI1417" s="6"/>
      <c r="WJ1417" s="6"/>
      <c r="WK1417" s="6"/>
      <c r="WL1417" s="6"/>
      <c r="WM1417" s="6"/>
      <c r="WN1417" s="6"/>
      <c r="WO1417" s="6"/>
      <c r="WP1417" s="6"/>
      <c r="WQ1417" s="6"/>
      <c r="WR1417" s="6"/>
      <c r="WS1417" s="6"/>
      <c r="WT1417" s="6"/>
      <c r="WU1417" s="6"/>
      <c r="WV1417" s="6"/>
      <c r="WW1417" s="6"/>
      <c r="WX1417" s="6"/>
      <c r="WY1417" s="6"/>
      <c r="WZ1417" s="6"/>
      <c r="XA1417" s="6"/>
      <c r="XB1417" s="6"/>
      <c r="XC1417" s="6"/>
      <c r="XD1417" s="6"/>
      <c r="XE1417" s="6"/>
      <c r="XF1417" s="6"/>
      <c r="XG1417" s="6"/>
      <c r="XH1417" s="6"/>
      <c r="XI1417" s="6"/>
      <c r="XJ1417" s="6"/>
      <c r="XK1417" s="6"/>
      <c r="XL1417" s="6"/>
      <c r="XM1417" s="6"/>
      <c r="XN1417" s="6"/>
      <c r="XO1417" s="6"/>
      <c r="XP1417" s="6"/>
      <c r="XQ1417" s="6"/>
      <c r="XR1417" s="6"/>
      <c r="XS1417" s="6"/>
      <c r="XT1417" s="6"/>
      <c r="XU1417" s="6"/>
      <c r="XV1417" s="6"/>
      <c r="XW1417" s="6"/>
      <c r="XX1417" s="6"/>
      <c r="XY1417" s="6"/>
      <c r="XZ1417" s="6"/>
      <c r="YA1417" s="6"/>
      <c r="YB1417" s="6"/>
      <c r="YC1417" s="6"/>
      <c r="YD1417" s="6"/>
      <c r="YE1417" s="6"/>
      <c r="YF1417" s="6"/>
      <c r="YG1417" s="6"/>
      <c r="YH1417" s="6"/>
      <c r="YI1417" s="6"/>
      <c r="YJ1417" s="6"/>
      <c r="YK1417" s="6"/>
      <c r="YL1417" s="6"/>
      <c r="YM1417" s="6"/>
      <c r="YN1417" s="6"/>
      <c r="YO1417" s="6"/>
      <c r="YP1417" s="6"/>
      <c r="YQ1417" s="6"/>
      <c r="YR1417" s="6"/>
      <c r="YS1417" s="6"/>
      <c r="YT1417" s="6"/>
      <c r="YU1417" s="6"/>
      <c r="YV1417" s="6"/>
      <c r="YW1417" s="6"/>
      <c r="YX1417" s="6"/>
      <c r="YY1417" s="6"/>
      <c r="YZ1417" s="6"/>
      <c r="ZA1417" s="6"/>
      <c r="ZB1417" s="6"/>
      <c r="ZC1417" s="6"/>
      <c r="ZD1417" s="6"/>
      <c r="ZE1417" s="6"/>
      <c r="ZF1417" s="6"/>
      <c r="ZG1417" s="6"/>
      <c r="ZH1417" s="6"/>
      <c r="ZI1417" s="6"/>
      <c r="ZJ1417" s="6"/>
      <c r="ZK1417" s="6"/>
      <c r="ZL1417" s="6"/>
      <c r="ZM1417" s="6"/>
      <c r="ZN1417" s="6"/>
      <c r="ZO1417" s="6"/>
      <c r="ZP1417" s="6"/>
      <c r="ZQ1417" s="6"/>
      <c r="ZR1417" s="6"/>
      <c r="ZS1417" s="6"/>
      <c r="ZT1417" s="6"/>
      <c r="ZU1417" s="6"/>
      <c r="ZV1417" s="6"/>
      <c r="ZW1417" s="6"/>
      <c r="ZX1417" s="6"/>
      <c r="ZY1417" s="6"/>
      <c r="ZZ1417" s="6"/>
      <c r="AAA1417" s="6"/>
      <c r="AAB1417" s="6"/>
      <c r="AAC1417" s="6"/>
      <c r="AAD1417" s="6"/>
      <c r="AAE1417" s="6"/>
      <c r="AAF1417" s="6"/>
      <c r="AAG1417" s="6"/>
      <c r="AAH1417" s="6"/>
      <c r="AAI1417" s="6"/>
      <c r="AAJ1417" s="6"/>
      <c r="AAK1417" s="6"/>
      <c r="AAL1417" s="6"/>
      <c r="AAM1417" s="6"/>
      <c r="AAN1417" s="6"/>
      <c r="AAO1417" s="6"/>
      <c r="AAP1417" s="6"/>
      <c r="AAQ1417" s="6"/>
      <c r="AAR1417" s="6"/>
      <c r="AAS1417" s="6"/>
      <c r="AAT1417" s="6"/>
      <c r="AAU1417" s="6"/>
      <c r="AAV1417" s="6"/>
      <c r="AAW1417" s="6"/>
      <c r="AAX1417" s="6"/>
      <c r="AAY1417" s="6"/>
      <c r="AAZ1417" s="6"/>
      <c r="ABA1417" s="6"/>
      <c r="ABB1417" s="6"/>
      <c r="ABC1417" s="6"/>
      <c r="ABD1417" s="6"/>
      <c r="ABE1417" s="6"/>
      <c r="ABF1417" s="6"/>
      <c r="ABG1417" s="6"/>
      <c r="ABH1417" s="6"/>
      <c r="ABI1417" s="6"/>
      <c r="ABJ1417" s="6"/>
      <c r="ABK1417" s="6"/>
      <c r="ABL1417" s="6"/>
      <c r="ABM1417" s="6"/>
      <c r="ABN1417" s="6"/>
      <c r="ABO1417" s="6"/>
      <c r="ABP1417" s="6"/>
      <c r="ABQ1417" s="6"/>
      <c r="ABR1417" s="6"/>
      <c r="ABS1417" s="6"/>
      <c r="ABT1417" s="6"/>
      <c r="ABU1417" s="6"/>
      <c r="ABV1417" s="6"/>
      <c r="ABW1417" s="6"/>
      <c r="ABX1417" s="6"/>
      <c r="ABY1417" s="6"/>
      <c r="ABZ1417" s="6"/>
      <c r="ACA1417" s="6"/>
      <c r="ACB1417" s="6"/>
      <c r="ACC1417" s="6"/>
      <c r="ACD1417" s="6"/>
      <c r="ACE1417" s="6"/>
      <c r="ACF1417" s="6"/>
      <c r="ACG1417" s="6"/>
      <c r="ACH1417" s="6"/>
      <c r="ACI1417" s="6"/>
      <c r="ACJ1417" s="6"/>
      <c r="ACK1417" s="6"/>
      <c r="ACL1417" s="6"/>
      <c r="ACM1417" s="6"/>
      <c r="ACN1417" s="6"/>
      <c r="ACO1417" s="6"/>
      <c r="ACP1417" s="6"/>
      <c r="ACQ1417" s="6"/>
      <c r="ACR1417" s="6"/>
      <c r="ACS1417" s="6"/>
      <c r="ACT1417" s="6"/>
      <c r="ACU1417" s="6"/>
      <c r="ACV1417" s="6"/>
      <c r="ACW1417" s="6"/>
      <c r="ACX1417" s="6"/>
      <c r="ACY1417" s="6"/>
      <c r="ACZ1417" s="6"/>
      <c r="ADA1417" s="6"/>
      <c r="ADB1417" s="6"/>
      <c r="ADC1417" s="6"/>
      <c r="ADD1417" s="6"/>
      <c r="ADE1417" s="6"/>
      <c r="ADF1417" s="6"/>
      <c r="ADG1417" s="6"/>
      <c r="ADH1417" s="6"/>
      <c r="ADI1417" s="6"/>
      <c r="ADJ1417" s="6"/>
      <c r="ADK1417" s="6"/>
      <c r="ADL1417" s="6"/>
      <c r="ADM1417" s="6"/>
      <c r="ADN1417" s="6"/>
      <c r="ADO1417" s="6"/>
      <c r="ADP1417" s="6"/>
      <c r="ADQ1417" s="6"/>
      <c r="ADR1417" s="6"/>
      <c r="ADS1417" s="6"/>
      <c r="ADT1417" s="6"/>
      <c r="ADU1417" s="6"/>
      <c r="ADV1417" s="6"/>
      <c r="ADW1417" s="6"/>
      <c r="ADX1417" s="6"/>
      <c r="ADY1417" s="6"/>
      <c r="ADZ1417" s="6"/>
      <c r="AEA1417" s="6"/>
      <c r="AEB1417" s="6"/>
      <c r="AEC1417" s="6"/>
      <c r="AED1417" s="6"/>
      <c r="AEE1417" s="6"/>
      <c r="AEF1417" s="6"/>
      <c r="AEG1417" s="6"/>
      <c r="AEH1417" s="6"/>
      <c r="AEI1417" s="6"/>
      <c r="AEJ1417" s="6"/>
      <c r="AEK1417" s="6"/>
      <c r="AEL1417" s="6"/>
      <c r="AEM1417" s="6"/>
      <c r="AEN1417" s="6"/>
      <c r="AEO1417" s="6"/>
      <c r="AEP1417" s="6"/>
      <c r="AEQ1417" s="6"/>
      <c r="AER1417" s="6"/>
      <c r="AES1417" s="6"/>
      <c r="AET1417" s="6"/>
      <c r="AEU1417" s="6"/>
      <c r="AEV1417" s="6"/>
      <c r="AEW1417" s="6"/>
      <c r="AEX1417" s="6"/>
      <c r="AEY1417" s="6"/>
      <c r="AEZ1417" s="6"/>
      <c r="AFA1417" s="6"/>
      <c r="AFB1417" s="6"/>
      <c r="AFC1417" s="6"/>
      <c r="AFD1417" s="6"/>
      <c r="AFE1417" s="6"/>
      <c r="AFF1417" s="6"/>
      <c r="AFG1417" s="6"/>
      <c r="AFH1417" s="6"/>
      <c r="AFI1417" s="6"/>
      <c r="AFJ1417" s="6"/>
      <c r="AFK1417" s="6"/>
      <c r="AFL1417" s="6"/>
      <c r="AFM1417" s="6"/>
      <c r="AFN1417" s="6"/>
      <c r="AFO1417" s="6"/>
      <c r="AFP1417" s="6"/>
      <c r="AFQ1417" s="6"/>
      <c r="AFR1417" s="6"/>
      <c r="AFS1417" s="6"/>
      <c r="AFT1417" s="6"/>
      <c r="AFU1417" s="6"/>
      <c r="AFV1417" s="6"/>
      <c r="AFW1417" s="6"/>
      <c r="AFX1417" s="6"/>
      <c r="AFY1417" s="6"/>
      <c r="AFZ1417" s="6"/>
      <c r="AGA1417" s="6"/>
      <c r="AGB1417" s="6"/>
      <c r="AGC1417" s="6"/>
      <c r="AGD1417" s="6"/>
      <c r="AGE1417" s="6"/>
      <c r="AGF1417" s="6"/>
      <c r="AGG1417" s="6"/>
      <c r="AGH1417" s="6"/>
      <c r="AGI1417" s="6"/>
      <c r="AGJ1417" s="6"/>
      <c r="AGK1417" s="6"/>
      <c r="AGL1417" s="6"/>
      <c r="AGM1417" s="6"/>
      <c r="AGN1417" s="6"/>
      <c r="AGO1417" s="6"/>
      <c r="AGP1417" s="6"/>
      <c r="AGQ1417" s="6"/>
      <c r="AGR1417" s="6"/>
      <c r="AGS1417" s="6"/>
      <c r="AGT1417" s="6"/>
      <c r="AGU1417" s="6"/>
      <c r="AGV1417" s="6"/>
      <c r="AGW1417" s="6"/>
      <c r="AGX1417" s="6"/>
      <c r="AGY1417" s="6"/>
      <c r="AGZ1417" s="6"/>
      <c r="AHA1417" s="6"/>
      <c r="AHB1417" s="6"/>
      <c r="AHC1417" s="6"/>
      <c r="AHD1417" s="6"/>
      <c r="AHE1417" s="6"/>
      <c r="AHF1417" s="6"/>
      <c r="AHG1417" s="6"/>
      <c r="AHH1417" s="6"/>
      <c r="AHI1417" s="6"/>
      <c r="AHJ1417" s="6"/>
      <c r="AHK1417" s="6"/>
      <c r="AHL1417" s="6"/>
      <c r="AHM1417" s="6"/>
      <c r="AHN1417" s="6"/>
      <c r="AHO1417" s="6"/>
      <c r="AHP1417" s="6"/>
      <c r="AHQ1417" s="6"/>
      <c r="AHR1417" s="6"/>
      <c r="AHS1417" s="6"/>
      <c r="AHT1417" s="6"/>
      <c r="AHU1417" s="6"/>
      <c r="AHV1417" s="6"/>
      <c r="AHW1417" s="6"/>
      <c r="AHX1417" s="6"/>
      <c r="AHY1417" s="6"/>
      <c r="AHZ1417" s="6"/>
      <c r="AIA1417" s="6"/>
      <c r="AIB1417" s="6"/>
      <c r="AIC1417" s="6"/>
      <c r="AID1417" s="6"/>
      <c r="AIE1417" s="6"/>
      <c r="AIF1417" s="6"/>
      <c r="AIG1417" s="6"/>
      <c r="AIH1417" s="6"/>
      <c r="AII1417" s="6"/>
      <c r="AIJ1417" s="6"/>
      <c r="AIK1417" s="6"/>
      <c r="AIL1417" s="6"/>
      <c r="AIM1417" s="6"/>
      <c r="AIN1417" s="6"/>
      <c r="AIO1417" s="6"/>
      <c r="AIP1417" s="6"/>
      <c r="AIQ1417" s="6"/>
      <c r="AIR1417" s="6"/>
      <c r="AIS1417" s="6"/>
      <c r="AIT1417" s="6"/>
      <c r="AIU1417" s="6"/>
      <c r="AIV1417" s="6"/>
      <c r="AIW1417" s="6"/>
      <c r="AIX1417" s="6"/>
      <c r="AIY1417" s="6"/>
      <c r="AIZ1417" s="6"/>
      <c r="AJA1417" s="6"/>
      <c r="AJB1417" s="6"/>
      <c r="AJC1417" s="6"/>
      <c r="AJD1417" s="6"/>
      <c r="AJE1417" s="6"/>
      <c r="AJF1417" s="6"/>
      <c r="AJG1417" s="6"/>
      <c r="AJH1417" s="6"/>
      <c r="AJI1417" s="6"/>
      <c r="AJJ1417" s="6"/>
      <c r="AJK1417" s="6"/>
      <c r="AJL1417" s="6"/>
      <c r="AJM1417" s="6"/>
      <c r="AJN1417" s="6"/>
      <c r="AJO1417" s="6"/>
      <c r="AJP1417" s="6"/>
      <c r="AJQ1417" s="6"/>
      <c r="AJR1417" s="6"/>
      <c r="AJS1417" s="6"/>
      <c r="AJT1417" s="6"/>
      <c r="AJU1417" s="6"/>
      <c r="AJV1417" s="6"/>
      <c r="AJW1417" s="6"/>
      <c r="AJX1417" s="6"/>
      <c r="AJY1417" s="6"/>
      <c r="AJZ1417" s="6"/>
      <c r="AKA1417" s="6"/>
      <c r="AKB1417" s="6"/>
      <c r="AKC1417" s="6"/>
      <c r="AKD1417" s="6"/>
      <c r="AKE1417" s="6"/>
      <c r="AKF1417" s="6"/>
      <c r="AKG1417" s="6"/>
      <c r="AKH1417" s="6"/>
      <c r="AKI1417" s="6"/>
      <c r="AKJ1417" s="6"/>
      <c r="AKK1417" s="6"/>
      <c r="AKL1417" s="6"/>
      <c r="AKM1417" s="6"/>
      <c r="AKN1417" s="6"/>
      <c r="AKO1417" s="6"/>
      <c r="AKP1417" s="6"/>
      <c r="AKQ1417" s="6"/>
      <c r="AKR1417" s="6"/>
      <c r="AKS1417" s="6"/>
      <c r="AKT1417" s="6"/>
      <c r="AKU1417" s="6"/>
      <c r="AKV1417" s="6"/>
      <c r="AKW1417" s="6"/>
      <c r="AKX1417" s="6"/>
      <c r="AKY1417" s="6"/>
      <c r="AKZ1417" s="6"/>
      <c r="ALA1417" s="6"/>
      <c r="ALB1417" s="6"/>
      <c r="ALC1417" s="6"/>
      <c r="ALD1417" s="6"/>
      <c r="ALE1417" s="6"/>
      <c r="ALF1417" s="6"/>
      <c r="ALG1417" s="6"/>
      <c r="ALH1417" s="6"/>
      <c r="ALI1417" s="6"/>
      <c r="ALJ1417" s="6"/>
      <c r="ALK1417" s="6"/>
      <c r="ALL1417" s="6"/>
      <c r="ALM1417" s="6"/>
      <c r="ALN1417" s="6"/>
      <c r="ALO1417" s="6"/>
      <c r="ALP1417" s="6"/>
      <c r="ALQ1417" s="6"/>
      <c r="ALR1417" s="6"/>
      <c r="ALS1417" s="6"/>
      <c r="ALT1417" s="6"/>
      <c r="ALU1417" s="6"/>
      <c r="ALV1417" s="6"/>
      <c r="ALW1417" s="6"/>
      <c r="ALX1417" s="6"/>
      <c r="ALY1417" s="6"/>
      <c r="ALZ1417" s="6"/>
      <c r="AMA1417" s="6"/>
      <c r="AMB1417" s="6"/>
      <c r="AMC1417" s="6"/>
      <c r="AMD1417" s="6"/>
      <c r="AME1417" s="6"/>
      <c r="AMF1417" s="6"/>
      <c r="AMG1417" s="6"/>
      <c r="AMH1417" s="6"/>
      <c r="AMI1417" s="6"/>
      <c r="AMJ1417" s="6"/>
      <c r="AMK1417" s="6"/>
      <c r="AML1417" s="6"/>
      <c r="AMM1417" s="6"/>
      <c r="AMN1417" s="6"/>
      <c r="AMO1417" s="6"/>
      <c r="AMP1417" s="6"/>
      <c r="AMQ1417" s="6"/>
      <c r="AMR1417" s="6"/>
      <c r="AMS1417" s="6"/>
      <c r="AMT1417" s="6"/>
      <c r="AMU1417" s="6"/>
      <c r="AMV1417" s="6"/>
      <c r="AMW1417" s="6"/>
      <c r="AMX1417" s="6"/>
      <c r="AMY1417" s="6"/>
      <c r="AMZ1417" s="6"/>
      <c r="ANA1417" s="6"/>
      <c r="ANB1417" s="6"/>
      <c r="ANC1417" s="6"/>
      <c r="AND1417" s="6"/>
      <c r="ANE1417" s="6"/>
      <c r="ANF1417" s="6"/>
      <c r="ANG1417" s="6"/>
      <c r="ANH1417" s="6"/>
      <c r="ANI1417" s="6"/>
      <c r="ANJ1417" s="6"/>
      <c r="ANK1417" s="6"/>
      <c r="ANL1417" s="6"/>
      <c r="ANM1417" s="6"/>
      <c r="ANN1417" s="6"/>
      <c r="ANO1417" s="6"/>
      <c r="ANP1417" s="6"/>
      <c r="ANQ1417" s="6"/>
      <c r="ANR1417" s="6"/>
      <c r="ANS1417" s="6"/>
      <c r="ANT1417" s="6"/>
      <c r="ANU1417" s="6"/>
      <c r="ANV1417" s="6"/>
      <c r="ANW1417" s="6"/>
      <c r="ANX1417" s="6"/>
      <c r="ANY1417" s="6"/>
      <c r="ANZ1417" s="6"/>
      <c r="AOA1417" s="6"/>
      <c r="AOB1417" s="6"/>
      <c r="AOC1417" s="6"/>
      <c r="AOD1417" s="6"/>
      <c r="AOE1417" s="6"/>
      <c r="AOF1417" s="6"/>
      <c r="AOG1417" s="6"/>
      <c r="AOH1417" s="6"/>
      <c r="AOI1417" s="6"/>
      <c r="AOJ1417" s="6"/>
      <c r="AOK1417" s="6"/>
      <c r="AOL1417" s="6"/>
      <c r="AOM1417" s="6"/>
      <c r="AON1417" s="6"/>
      <c r="AOO1417" s="6"/>
      <c r="AOP1417" s="6"/>
      <c r="AOQ1417" s="6"/>
      <c r="AOR1417" s="6"/>
      <c r="AOS1417" s="6"/>
      <c r="AOT1417" s="6"/>
      <c r="AOU1417" s="6"/>
      <c r="AOV1417" s="6"/>
      <c r="AOW1417" s="6"/>
      <c r="AOX1417" s="6"/>
      <c r="AOY1417" s="6"/>
      <c r="AOZ1417" s="6"/>
      <c r="APA1417" s="6"/>
      <c r="APB1417" s="6"/>
      <c r="APC1417" s="6"/>
      <c r="APD1417" s="6"/>
      <c r="APE1417" s="6"/>
      <c r="APF1417" s="6"/>
      <c r="APG1417" s="6"/>
      <c r="APH1417" s="6"/>
      <c r="API1417" s="6"/>
      <c r="APJ1417" s="6"/>
      <c r="APK1417" s="6"/>
      <c r="APL1417" s="6"/>
      <c r="APM1417" s="6"/>
      <c r="APN1417" s="6"/>
      <c r="APO1417" s="6"/>
      <c r="APP1417" s="6"/>
      <c r="APQ1417" s="6"/>
      <c r="APR1417" s="6"/>
      <c r="APS1417" s="6"/>
      <c r="APT1417" s="6"/>
      <c r="APU1417" s="6"/>
      <c r="APV1417" s="6"/>
      <c r="APW1417" s="6"/>
      <c r="APX1417" s="6"/>
      <c r="APY1417" s="6"/>
      <c r="APZ1417" s="6"/>
      <c r="AQA1417" s="6"/>
      <c r="AQB1417" s="6"/>
      <c r="AQC1417" s="6"/>
      <c r="AQD1417" s="6"/>
      <c r="AQE1417" s="6"/>
      <c r="AQF1417" s="6"/>
      <c r="AQG1417" s="6"/>
      <c r="AQH1417" s="6"/>
      <c r="AQI1417" s="6"/>
      <c r="AQJ1417" s="6"/>
      <c r="AQK1417" s="6"/>
      <c r="AQL1417" s="6"/>
      <c r="AQM1417" s="6"/>
      <c r="AQN1417" s="6"/>
      <c r="AQO1417" s="6"/>
      <c r="AQP1417" s="6"/>
      <c r="AQQ1417" s="6"/>
      <c r="AQR1417" s="6"/>
      <c r="AQS1417" s="6"/>
      <c r="AQT1417" s="6"/>
      <c r="AQU1417" s="6"/>
      <c r="AQV1417" s="6"/>
      <c r="AQW1417" s="6"/>
      <c r="AQX1417" s="6"/>
      <c r="AQY1417" s="6"/>
      <c r="AQZ1417" s="6"/>
      <c r="ARA1417" s="6"/>
      <c r="ARB1417" s="6"/>
      <c r="ARC1417" s="6"/>
      <c r="ARD1417" s="6"/>
      <c r="ARE1417" s="6"/>
      <c r="ARF1417" s="6"/>
      <c r="ARG1417" s="6"/>
      <c r="ARH1417" s="6"/>
      <c r="ARI1417" s="6"/>
      <c r="ARJ1417" s="6"/>
      <c r="ARK1417" s="6"/>
      <c r="ARL1417" s="6"/>
      <c r="ARM1417" s="6"/>
      <c r="ARN1417" s="6"/>
      <c r="ARO1417" s="6"/>
      <c r="ARP1417" s="6"/>
      <c r="ARQ1417" s="6"/>
      <c r="ARR1417" s="6"/>
      <c r="ARS1417" s="6"/>
      <c r="ART1417" s="6"/>
      <c r="ARU1417" s="6"/>
      <c r="ARV1417" s="6"/>
      <c r="ARW1417" s="6"/>
      <c r="ARX1417" s="6"/>
      <c r="ARY1417" s="6"/>
      <c r="ARZ1417" s="6"/>
      <c r="ASA1417" s="6"/>
      <c r="ASB1417" s="6"/>
      <c r="ASC1417" s="6"/>
      <c r="ASD1417" s="6"/>
      <c r="ASE1417" s="6"/>
      <c r="ASF1417" s="6"/>
      <c r="ASG1417" s="6"/>
      <c r="ASH1417" s="6"/>
      <c r="ASI1417" s="6"/>
      <c r="ASJ1417" s="6"/>
      <c r="ASK1417" s="6"/>
      <c r="ASL1417" s="6"/>
      <c r="ASM1417" s="6"/>
      <c r="ASN1417" s="6"/>
      <c r="ASO1417" s="6"/>
      <c r="ASP1417" s="6"/>
      <c r="ASQ1417" s="6"/>
      <c r="ASR1417" s="6"/>
      <c r="ASS1417" s="6"/>
      <c r="AST1417" s="6"/>
      <c r="ASU1417" s="6"/>
      <c r="ASV1417" s="6"/>
      <c r="ASW1417" s="6"/>
      <c r="ASX1417" s="6"/>
      <c r="ASY1417" s="6"/>
      <c r="ASZ1417" s="6"/>
      <c r="ATA1417" s="6"/>
      <c r="ATB1417" s="6"/>
      <c r="ATC1417" s="6"/>
      <c r="ATD1417" s="6"/>
      <c r="ATE1417" s="6"/>
      <c r="ATF1417" s="6"/>
      <c r="ATG1417" s="6"/>
      <c r="ATH1417" s="6"/>
      <c r="ATI1417" s="6"/>
      <c r="ATJ1417" s="6"/>
      <c r="ATK1417" s="6"/>
      <c r="ATL1417" s="6"/>
      <c r="ATM1417" s="6"/>
      <c r="ATN1417" s="6"/>
      <c r="ATO1417" s="6"/>
      <c r="ATP1417" s="6"/>
      <c r="ATQ1417" s="6"/>
      <c r="ATR1417" s="6"/>
      <c r="ATS1417" s="6"/>
      <c r="ATT1417" s="6"/>
      <c r="ATU1417" s="6"/>
      <c r="ATV1417" s="6"/>
      <c r="ATW1417" s="6"/>
      <c r="ATX1417" s="6"/>
      <c r="ATY1417" s="6"/>
      <c r="ATZ1417" s="6"/>
      <c r="AUA1417" s="6"/>
      <c r="AUB1417" s="6"/>
      <c r="AUC1417" s="6"/>
      <c r="AUD1417" s="6"/>
      <c r="AUE1417" s="6"/>
      <c r="AUF1417" s="6"/>
      <c r="AUG1417" s="6"/>
      <c r="AUH1417" s="6"/>
      <c r="AUI1417" s="6"/>
      <c r="AUJ1417" s="6"/>
      <c r="AUK1417" s="6"/>
      <c r="AUL1417" s="6"/>
      <c r="AUM1417" s="6"/>
      <c r="AUN1417" s="6"/>
      <c r="AUO1417" s="6"/>
      <c r="AUP1417" s="6"/>
      <c r="AUQ1417" s="6"/>
      <c r="AUR1417" s="6"/>
      <c r="AUS1417" s="6"/>
      <c r="AUT1417" s="6"/>
      <c r="AUU1417" s="6"/>
      <c r="AUV1417" s="6"/>
      <c r="AUW1417" s="6"/>
      <c r="AUX1417" s="6"/>
      <c r="AUY1417" s="6"/>
      <c r="AUZ1417" s="6"/>
      <c r="AVA1417" s="6"/>
      <c r="AVB1417" s="6"/>
      <c r="AVC1417" s="6"/>
      <c r="AVD1417" s="6"/>
      <c r="AVE1417" s="6"/>
      <c r="AVF1417" s="6"/>
      <c r="AVG1417" s="6"/>
      <c r="AVH1417" s="6"/>
      <c r="AVI1417" s="6"/>
      <c r="AVJ1417" s="6"/>
      <c r="AVK1417" s="6"/>
      <c r="AVL1417" s="6"/>
      <c r="AVM1417" s="6"/>
      <c r="AVN1417" s="6"/>
      <c r="AVO1417" s="6"/>
      <c r="AVP1417" s="6"/>
      <c r="AVQ1417" s="6"/>
      <c r="AVR1417" s="6"/>
      <c r="AVS1417" s="6"/>
      <c r="AVT1417" s="6"/>
      <c r="AVU1417" s="6"/>
      <c r="AVV1417" s="6"/>
      <c r="AVW1417" s="6"/>
      <c r="AVX1417" s="6"/>
      <c r="AVY1417" s="6"/>
      <c r="AVZ1417" s="6"/>
      <c r="AWA1417" s="6"/>
      <c r="AWB1417" s="6"/>
      <c r="AWC1417" s="6"/>
      <c r="AWD1417" s="6"/>
      <c r="AWE1417" s="6"/>
      <c r="AWF1417" s="6"/>
      <c r="AWG1417" s="6"/>
      <c r="AWH1417" s="6"/>
      <c r="AWI1417" s="6"/>
      <c r="AWJ1417" s="6"/>
      <c r="AWK1417" s="6"/>
      <c r="AWL1417" s="6"/>
      <c r="AWM1417" s="6"/>
      <c r="AWN1417" s="6"/>
      <c r="AWO1417" s="6"/>
      <c r="AWP1417" s="6"/>
      <c r="AWQ1417" s="6"/>
      <c r="AWR1417" s="6"/>
      <c r="AWS1417" s="6"/>
      <c r="AWT1417" s="6"/>
      <c r="AWU1417" s="6"/>
      <c r="AWV1417" s="6"/>
      <c r="AWW1417" s="6"/>
      <c r="AWX1417" s="6"/>
      <c r="AWY1417" s="6"/>
      <c r="AWZ1417" s="6"/>
      <c r="AXA1417" s="6"/>
      <c r="AXB1417" s="6"/>
      <c r="AXC1417" s="6"/>
      <c r="AXD1417" s="6"/>
      <c r="AXE1417" s="6"/>
      <c r="AXF1417" s="6"/>
      <c r="AXG1417" s="6"/>
      <c r="AXH1417" s="6"/>
      <c r="AXI1417" s="6"/>
      <c r="AXJ1417" s="6"/>
      <c r="AXK1417" s="6"/>
      <c r="AXL1417" s="6"/>
      <c r="AXM1417" s="6"/>
      <c r="AXN1417" s="6"/>
      <c r="AXO1417" s="6"/>
      <c r="AXP1417" s="6"/>
      <c r="AXQ1417" s="6"/>
      <c r="AXR1417" s="6"/>
      <c r="AXS1417" s="6"/>
      <c r="AXT1417" s="6"/>
      <c r="AXU1417" s="6"/>
      <c r="AXV1417" s="6"/>
      <c r="AXW1417" s="6"/>
      <c r="AXX1417" s="6"/>
      <c r="AXY1417" s="6"/>
      <c r="AXZ1417" s="6"/>
      <c r="AYA1417" s="6"/>
      <c r="AYB1417" s="6"/>
      <c r="AYC1417" s="6"/>
      <c r="AYD1417" s="6"/>
      <c r="AYE1417" s="6"/>
      <c r="AYF1417" s="6"/>
      <c r="AYG1417" s="6"/>
      <c r="AYH1417" s="6"/>
      <c r="AYI1417" s="6"/>
      <c r="AYJ1417" s="6"/>
      <c r="AYK1417" s="6"/>
      <c r="AYL1417" s="6"/>
      <c r="AYM1417" s="6"/>
      <c r="AYN1417" s="6"/>
      <c r="AYO1417" s="6"/>
      <c r="AYP1417" s="6"/>
      <c r="AYQ1417" s="6"/>
      <c r="AYR1417" s="6"/>
      <c r="AYS1417" s="6"/>
      <c r="AYT1417" s="6"/>
      <c r="AYU1417" s="6"/>
      <c r="AYV1417" s="6"/>
      <c r="AYW1417" s="6"/>
      <c r="AYX1417" s="6"/>
      <c r="AYY1417" s="6"/>
      <c r="AYZ1417" s="6"/>
      <c r="AZA1417" s="6"/>
      <c r="AZB1417" s="6"/>
      <c r="AZC1417" s="6"/>
      <c r="AZD1417" s="6"/>
      <c r="AZE1417" s="6"/>
      <c r="AZF1417" s="6"/>
      <c r="AZG1417" s="6"/>
      <c r="AZH1417" s="6"/>
      <c r="AZI1417" s="6"/>
      <c r="AZJ1417" s="6"/>
      <c r="AZK1417" s="6"/>
      <c r="AZL1417" s="6"/>
      <c r="AZM1417" s="6"/>
      <c r="AZN1417" s="6"/>
      <c r="AZO1417" s="6"/>
      <c r="AZP1417" s="6"/>
      <c r="AZQ1417" s="6"/>
      <c r="AZR1417" s="6"/>
      <c r="AZS1417" s="6"/>
      <c r="AZT1417" s="6"/>
      <c r="AZU1417" s="6"/>
      <c r="AZV1417" s="6"/>
      <c r="AZW1417" s="6"/>
      <c r="AZX1417" s="6"/>
      <c r="AZY1417" s="6"/>
      <c r="AZZ1417" s="6"/>
      <c r="BAA1417" s="6"/>
      <c r="BAB1417" s="6"/>
      <c r="BAC1417" s="6"/>
      <c r="BAD1417" s="6"/>
      <c r="BAE1417" s="6"/>
      <c r="BAF1417" s="6"/>
      <c r="BAG1417" s="6"/>
      <c r="BAH1417" s="6"/>
      <c r="BAI1417" s="6"/>
      <c r="BAJ1417" s="6"/>
      <c r="BAK1417" s="6"/>
      <c r="BAL1417" s="6"/>
      <c r="BAM1417" s="6"/>
      <c r="BAN1417" s="6"/>
      <c r="BAO1417" s="6"/>
      <c r="BAP1417" s="6"/>
      <c r="BAQ1417" s="6"/>
      <c r="BAR1417" s="6"/>
      <c r="BAS1417" s="6"/>
      <c r="BAT1417" s="6"/>
      <c r="BAU1417" s="6"/>
      <c r="BAV1417" s="6"/>
      <c r="BAW1417" s="6"/>
      <c r="BAX1417" s="6"/>
      <c r="BAY1417" s="6"/>
      <c r="BAZ1417" s="6"/>
      <c r="BBA1417" s="6"/>
      <c r="BBB1417" s="6"/>
      <c r="BBC1417" s="6"/>
      <c r="BBD1417" s="6"/>
      <c r="BBE1417" s="6"/>
      <c r="BBF1417" s="6"/>
      <c r="BBG1417" s="6"/>
      <c r="BBH1417" s="6"/>
      <c r="BBI1417" s="6"/>
      <c r="BBJ1417" s="6"/>
      <c r="BBK1417" s="6"/>
      <c r="BBL1417" s="6"/>
      <c r="BBM1417" s="6"/>
      <c r="BBN1417" s="6"/>
      <c r="BBO1417" s="6"/>
      <c r="BBP1417" s="6"/>
      <c r="BBQ1417" s="6"/>
      <c r="BBR1417" s="6"/>
      <c r="BBS1417" s="6"/>
      <c r="BBT1417" s="6"/>
      <c r="BBU1417" s="6"/>
      <c r="BBV1417" s="6"/>
      <c r="BBW1417" s="6"/>
      <c r="BBX1417" s="6"/>
      <c r="BBY1417" s="6"/>
      <c r="BBZ1417" s="6"/>
      <c r="BCA1417" s="6"/>
      <c r="BCB1417" s="6"/>
      <c r="BCC1417" s="6"/>
      <c r="BCD1417" s="6"/>
      <c r="BCE1417" s="6"/>
      <c r="BCF1417" s="6"/>
      <c r="BCG1417" s="6"/>
      <c r="BCH1417" s="6"/>
      <c r="BCI1417" s="6"/>
      <c r="BCJ1417" s="6"/>
      <c r="BCK1417" s="6"/>
      <c r="BCL1417" s="6"/>
      <c r="BCM1417" s="6"/>
      <c r="BCN1417" s="6"/>
      <c r="BCO1417" s="6"/>
      <c r="BCP1417" s="6"/>
      <c r="BCQ1417" s="6"/>
      <c r="BCR1417" s="6"/>
      <c r="BCS1417" s="6"/>
      <c r="BCT1417" s="6"/>
      <c r="BCU1417" s="6"/>
      <c r="BCV1417" s="6"/>
      <c r="BCW1417" s="6"/>
      <c r="BCX1417" s="6"/>
      <c r="BCY1417" s="6"/>
      <c r="BCZ1417" s="6"/>
      <c r="BDA1417" s="6"/>
      <c r="BDB1417" s="6"/>
      <c r="BDC1417" s="6"/>
      <c r="BDD1417" s="6"/>
      <c r="BDE1417" s="6"/>
      <c r="BDF1417" s="6"/>
      <c r="BDG1417" s="6"/>
      <c r="BDH1417" s="6"/>
      <c r="BDI1417" s="6"/>
      <c r="BDJ1417" s="6"/>
      <c r="BDK1417" s="6"/>
      <c r="BDL1417" s="6"/>
      <c r="BDM1417" s="6"/>
      <c r="BDN1417" s="6"/>
      <c r="BDO1417" s="6"/>
      <c r="BDP1417" s="6"/>
      <c r="BDQ1417" s="6"/>
      <c r="BDR1417" s="6"/>
      <c r="BDS1417" s="6"/>
      <c r="BDT1417" s="6"/>
      <c r="BDU1417" s="6"/>
      <c r="BDV1417" s="6"/>
      <c r="BDW1417" s="6"/>
      <c r="BDX1417" s="6"/>
      <c r="BDY1417" s="6"/>
      <c r="BDZ1417" s="6"/>
      <c r="BEA1417" s="6"/>
      <c r="BEB1417" s="6"/>
      <c r="BEC1417" s="6"/>
      <c r="BED1417" s="6"/>
      <c r="BEE1417" s="6"/>
      <c r="BEF1417" s="6"/>
      <c r="BEG1417" s="6"/>
      <c r="BEH1417" s="6"/>
      <c r="BEI1417" s="6"/>
      <c r="BEJ1417" s="6"/>
      <c r="BEK1417" s="6"/>
      <c r="BEL1417" s="6"/>
      <c r="BEM1417" s="6"/>
      <c r="BEN1417" s="6"/>
      <c r="BEO1417" s="6"/>
      <c r="BEP1417" s="6"/>
      <c r="BEQ1417" s="6"/>
      <c r="BER1417" s="6"/>
      <c r="BES1417" s="6"/>
      <c r="BET1417" s="6"/>
      <c r="BEU1417" s="6"/>
      <c r="BEV1417" s="6"/>
      <c r="BEW1417" s="6"/>
      <c r="BEX1417" s="6"/>
      <c r="BEY1417" s="6"/>
      <c r="BEZ1417" s="6"/>
      <c r="BFA1417" s="6"/>
      <c r="BFB1417" s="6"/>
      <c r="BFC1417" s="6"/>
      <c r="BFD1417" s="6"/>
      <c r="BFE1417" s="6"/>
      <c r="BFF1417" s="6"/>
      <c r="BFG1417" s="6"/>
      <c r="BFH1417" s="6"/>
      <c r="BFI1417" s="6"/>
      <c r="BFJ1417" s="6"/>
      <c r="BFK1417" s="6"/>
      <c r="BFL1417" s="6"/>
      <c r="BFM1417" s="6"/>
      <c r="BFN1417" s="6"/>
      <c r="BFO1417" s="6"/>
      <c r="BFP1417" s="6"/>
      <c r="BFQ1417" s="6"/>
      <c r="BFR1417" s="6"/>
      <c r="BFS1417" s="6"/>
      <c r="BFT1417" s="6"/>
      <c r="BFU1417" s="6"/>
      <c r="BFV1417" s="6"/>
      <c r="BFW1417" s="6"/>
      <c r="BFX1417" s="6"/>
      <c r="BFY1417" s="6"/>
      <c r="BFZ1417" s="6"/>
      <c r="BGA1417" s="6"/>
      <c r="BGB1417" s="6"/>
      <c r="BGC1417" s="6"/>
      <c r="BGD1417" s="6"/>
      <c r="BGE1417" s="6"/>
      <c r="BGF1417" s="6"/>
      <c r="BGG1417" s="6"/>
      <c r="BGH1417" s="6"/>
      <c r="BGI1417" s="6"/>
      <c r="BGJ1417" s="6"/>
      <c r="BGK1417" s="6"/>
      <c r="BGL1417" s="6"/>
      <c r="BGM1417" s="6"/>
      <c r="BGN1417" s="6"/>
      <c r="BGO1417" s="6"/>
      <c r="BGP1417" s="6"/>
      <c r="BGQ1417" s="6"/>
      <c r="BGR1417" s="6"/>
      <c r="BGS1417" s="6"/>
      <c r="BGT1417" s="6"/>
      <c r="BGU1417" s="6"/>
      <c r="BGV1417" s="6"/>
      <c r="BGW1417" s="6"/>
      <c r="BGX1417" s="6"/>
      <c r="BGY1417" s="6"/>
      <c r="BGZ1417" s="6"/>
      <c r="BHA1417" s="6"/>
      <c r="BHB1417" s="6"/>
      <c r="BHC1417" s="6"/>
      <c r="BHD1417" s="6"/>
      <c r="BHE1417" s="6"/>
      <c r="BHF1417" s="6"/>
      <c r="BHG1417" s="6"/>
      <c r="BHH1417" s="6"/>
      <c r="BHI1417" s="6"/>
      <c r="BHJ1417" s="6"/>
      <c r="BHK1417" s="6"/>
      <c r="BHL1417" s="6"/>
      <c r="BHM1417" s="6"/>
      <c r="BHN1417" s="6"/>
      <c r="BHO1417" s="6"/>
      <c r="BHP1417" s="6"/>
      <c r="BHQ1417" s="6"/>
      <c r="BHR1417" s="6"/>
      <c r="BHS1417" s="6"/>
      <c r="BHT1417" s="6"/>
      <c r="BHU1417" s="6"/>
      <c r="BHV1417" s="6"/>
      <c r="BHW1417" s="6"/>
      <c r="BHX1417" s="6"/>
      <c r="BHY1417" s="6"/>
      <c r="BHZ1417" s="6"/>
      <c r="BIA1417" s="6"/>
      <c r="BIB1417" s="6"/>
      <c r="BIC1417" s="6"/>
      <c r="BID1417" s="6"/>
      <c r="BIE1417" s="6"/>
      <c r="BIF1417" s="6"/>
      <c r="BIG1417" s="6"/>
      <c r="BIH1417" s="6"/>
      <c r="BII1417" s="6"/>
      <c r="BIJ1417" s="6"/>
      <c r="BIK1417" s="6"/>
      <c r="BIL1417" s="6"/>
      <c r="BIM1417" s="6"/>
      <c r="BIN1417" s="6"/>
      <c r="BIO1417" s="6"/>
      <c r="BIP1417" s="6"/>
      <c r="BIQ1417" s="6"/>
      <c r="BIR1417" s="6"/>
      <c r="BIS1417" s="6"/>
      <c r="BIT1417" s="6"/>
      <c r="BIU1417" s="6"/>
      <c r="BIV1417" s="6"/>
      <c r="BIW1417" s="6"/>
      <c r="BIX1417" s="6"/>
      <c r="BIY1417" s="6"/>
      <c r="BIZ1417" s="6"/>
      <c r="BJA1417" s="6"/>
      <c r="BJB1417" s="6"/>
      <c r="BJC1417" s="6"/>
      <c r="BJD1417" s="6"/>
      <c r="BJE1417" s="6"/>
      <c r="BJF1417" s="6"/>
      <c r="BJG1417" s="6"/>
      <c r="BJH1417" s="6"/>
      <c r="BJI1417" s="6"/>
      <c r="BJJ1417" s="6"/>
      <c r="BJK1417" s="6"/>
      <c r="BJL1417" s="6"/>
      <c r="BJM1417" s="6"/>
      <c r="BJN1417" s="6"/>
      <c r="BJO1417" s="6"/>
      <c r="BJP1417" s="6"/>
      <c r="BJQ1417" s="6"/>
      <c r="BJR1417" s="6"/>
      <c r="BJS1417" s="6"/>
      <c r="BJT1417" s="6"/>
      <c r="BJU1417" s="6"/>
      <c r="BJV1417" s="6"/>
      <c r="BJW1417" s="6"/>
      <c r="BJX1417" s="6"/>
      <c r="BJY1417" s="6"/>
      <c r="BJZ1417" s="6"/>
      <c r="BKA1417" s="6"/>
      <c r="BKB1417" s="6"/>
      <c r="BKC1417" s="6"/>
      <c r="BKD1417" s="6"/>
      <c r="BKE1417" s="6"/>
      <c r="BKF1417" s="6"/>
      <c r="BKG1417" s="6"/>
      <c r="BKH1417" s="6"/>
      <c r="BKI1417" s="6"/>
      <c r="BKJ1417" s="6"/>
      <c r="BKK1417" s="6"/>
      <c r="BKL1417" s="6"/>
      <c r="BKM1417" s="6"/>
      <c r="BKN1417" s="6"/>
      <c r="BKO1417" s="6"/>
      <c r="BKP1417" s="6"/>
      <c r="BKQ1417" s="6"/>
      <c r="BKR1417" s="6"/>
      <c r="BKS1417" s="6"/>
      <c r="BKT1417" s="6"/>
      <c r="BKU1417" s="6"/>
      <c r="BKV1417" s="6"/>
      <c r="BKW1417" s="6"/>
      <c r="BKX1417" s="6"/>
      <c r="BKY1417" s="6"/>
      <c r="BKZ1417" s="6"/>
      <c r="BLA1417" s="6"/>
      <c r="BLB1417" s="6"/>
      <c r="BLC1417" s="6"/>
      <c r="BLD1417" s="6"/>
      <c r="BLE1417" s="6"/>
      <c r="BLF1417" s="6"/>
      <c r="BLG1417" s="6"/>
      <c r="BLH1417" s="6"/>
      <c r="BLI1417" s="6"/>
      <c r="BLJ1417" s="6"/>
      <c r="BLK1417" s="6"/>
      <c r="BLL1417" s="6"/>
      <c r="BLM1417" s="6"/>
      <c r="BLN1417" s="6"/>
      <c r="BLO1417" s="6"/>
      <c r="BLP1417" s="6"/>
      <c r="BLQ1417" s="6"/>
      <c r="BLR1417" s="6"/>
      <c r="BLS1417" s="6"/>
      <c r="BLT1417" s="6"/>
      <c r="BLU1417" s="6"/>
      <c r="BLV1417" s="6"/>
      <c r="BLW1417" s="6"/>
      <c r="BLX1417" s="6"/>
      <c r="BLY1417" s="6"/>
      <c r="BLZ1417" s="6"/>
      <c r="BMA1417" s="6"/>
      <c r="BMB1417" s="6"/>
      <c r="BMC1417" s="6"/>
      <c r="BMD1417" s="6"/>
      <c r="BME1417" s="6"/>
      <c r="BMF1417" s="6"/>
      <c r="BMG1417" s="6"/>
      <c r="BMH1417" s="6"/>
      <c r="BMI1417" s="6"/>
      <c r="BMJ1417" s="6"/>
      <c r="BMK1417" s="6"/>
      <c r="BML1417" s="6"/>
      <c r="BMM1417" s="6"/>
      <c r="BMN1417" s="6"/>
      <c r="BMO1417" s="6"/>
      <c r="BMP1417" s="6"/>
      <c r="BMQ1417" s="6"/>
      <c r="BMR1417" s="6"/>
      <c r="BMS1417" s="6"/>
      <c r="BMT1417" s="6"/>
      <c r="BMU1417" s="6"/>
      <c r="BMV1417" s="6"/>
      <c r="BMW1417" s="6"/>
      <c r="BMX1417" s="6"/>
      <c r="BMY1417" s="6"/>
      <c r="BMZ1417" s="6"/>
      <c r="BNA1417" s="6"/>
      <c r="BNB1417" s="6"/>
      <c r="BNC1417" s="6"/>
      <c r="BND1417" s="6"/>
      <c r="BNE1417" s="6"/>
      <c r="BNF1417" s="6"/>
      <c r="BNG1417" s="6"/>
      <c r="BNH1417" s="6"/>
      <c r="BNI1417" s="6"/>
      <c r="BNJ1417" s="6"/>
      <c r="BNK1417" s="6"/>
      <c r="BNL1417" s="6"/>
      <c r="BNM1417" s="6"/>
      <c r="BNN1417" s="6"/>
      <c r="BNO1417" s="6"/>
      <c r="BNP1417" s="6"/>
      <c r="BNQ1417" s="6"/>
      <c r="BNR1417" s="6"/>
      <c r="BNS1417" s="6"/>
      <c r="BNT1417" s="6"/>
      <c r="BNU1417" s="6"/>
      <c r="BNV1417" s="6"/>
      <c r="BNW1417" s="6"/>
      <c r="BNX1417" s="6"/>
      <c r="BNY1417" s="6"/>
      <c r="BNZ1417" s="6"/>
      <c r="BOA1417" s="6"/>
      <c r="BOB1417" s="6"/>
      <c r="BOC1417" s="6"/>
      <c r="BOD1417" s="6"/>
      <c r="BOE1417" s="6"/>
      <c r="BOF1417" s="6"/>
      <c r="BOG1417" s="6"/>
      <c r="BOH1417" s="6"/>
      <c r="BOI1417" s="6"/>
      <c r="BOJ1417" s="6"/>
      <c r="BOK1417" s="6"/>
      <c r="BOL1417" s="6"/>
      <c r="BOM1417" s="6"/>
      <c r="BON1417" s="6"/>
      <c r="BOO1417" s="6"/>
      <c r="BOP1417" s="6"/>
      <c r="BOQ1417" s="6"/>
      <c r="BOR1417" s="6"/>
      <c r="BOS1417" s="6"/>
      <c r="BOT1417" s="6"/>
      <c r="BOU1417" s="6"/>
      <c r="BOV1417" s="6"/>
      <c r="BOW1417" s="6"/>
      <c r="BOX1417" s="6"/>
      <c r="BOY1417" s="6"/>
      <c r="BOZ1417" s="6"/>
      <c r="BPA1417" s="6"/>
      <c r="BPB1417" s="6"/>
      <c r="BPC1417" s="6"/>
      <c r="BPD1417" s="6"/>
      <c r="BPE1417" s="6"/>
      <c r="BPF1417" s="6"/>
      <c r="BPG1417" s="6"/>
      <c r="BPH1417" s="6"/>
      <c r="BPI1417" s="6"/>
      <c r="BPJ1417" s="6"/>
      <c r="BPK1417" s="6"/>
      <c r="BPL1417" s="6"/>
      <c r="BPM1417" s="6"/>
      <c r="BPN1417" s="6"/>
      <c r="BPO1417" s="6"/>
      <c r="BPP1417" s="6"/>
      <c r="BPQ1417" s="6"/>
      <c r="BPR1417" s="6"/>
      <c r="BPS1417" s="6"/>
      <c r="BPT1417" s="6"/>
      <c r="BPU1417" s="6"/>
      <c r="BPV1417" s="6"/>
      <c r="BPW1417" s="6"/>
      <c r="BPX1417" s="6"/>
      <c r="BPY1417" s="6"/>
      <c r="BPZ1417" s="6"/>
      <c r="BQA1417" s="6"/>
      <c r="BQB1417" s="6"/>
      <c r="BQC1417" s="6"/>
      <c r="BQD1417" s="6"/>
      <c r="BQE1417" s="6"/>
      <c r="BQF1417" s="6"/>
      <c r="BQG1417" s="6"/>
      <c r="BQH1417" s="6"/>
      <c r="BQI1417" s="6"/>
      <c r="BQJ1417" s="6"/>
      <c r="BQK1417" s="6"/>
      <c r="BQL1417" s="6"/>
      <c r="BQM1417" s="6"/>
      <c r="BQN1417" s="6"/>
      <c r="BQO1417" s="6"/>
      <c r="BQP1417" s="6"/>
      <c r="BQQ1417" s="6"/>
      <c r="BQR1417" s="6"/>
      <c r="BQS1417" s="6"/>
      <c r="BQT1417" s="6"/>
      <c r="BQU1417" s="6"/>
      <c r="BQV1417" s="6"/>
      <c r="BQW1417" s="6"/>
      <c r="BQX1417" s="6"/>
      <c r="BQY1417" s="6"/>
      <c r="BQZ1417" s="6"/>
      <c r="BRA1417" s="6"/>
      <c r="BRB1417" s="6"/>
      <c r="BRC1417" s="6"/>
      <c r="BRD1417" s="6"/>
      <c r="BRE1417" s="6"/>
      <c r="BRF1417" s="6"/>
      <c r="BRG1417" s="6"/>
      <c r="BRH1417" s="6"/>
      <c r="BRI1417" s="6"/>
      <c r="BRJ1417" s="6"/>
      <c r="BRK1417" s="6"/>
      <c r="BRL1417" s="6"/>
      <c r="BRM1417" s="6"/>
      <c r="BRN1417" s="6"/>
      <c r="BRO1417" s="6"/>
      <c r="BRP1417" s="6"/>
      <c r="BRQ1417" s="6"/>
      <c r="BRR1417" s="6"/>
      <c r="BRS1417" s="6"/>
      <c r="BRT1417" s="6"/>
      <c r="BRU1417" s="6"/>
      <c r="BRV1417" s="6"/>
      <c r="BRW1417" s="6"/>
      <c r="BRX1417" s="6"/>
      <c r="BRY1417" s="6"/>
      <c r="BRZ1417" s="6"/>
      <c r="BSA1417" s="6"/>
      <c r="BSB1417" s="6"/>
      <c r="BSC1417" s="6"/>
      <c r="BSD1417" s="6"/>
      <c r="BSE1417" s="6"/>
      <c r="BSF1417" s="6"/>
      <c r="BSG1417" s="6"/>
      <c r="BSH1417" s="6"/>
      <c r="BSI1417" s="6"/>
      <c r="BSJ1417" s="6"/>
      <c r="BSK1417" s="6"/>
      <c r="BSL1417" s="6"/>
      <c r="BSM1417" s="6"/>
      <c r="BSN1417" s="6"/>
      <c r="BSO1417" s="6"/>
      <c r="BSP1417" s="6"/>
      <c r="BSQ1417" s="6"/>
      <c r="BSR1417" s="6"/>
      <c r="BSS1417" s="6"/>
      <c r="BST1417" s="6"/>
      <c r="BSU1417" s="6"/>
      <c r="BSV1417" s="6"/>
      <c r="BSW1417" s="6"/>
      <c r="BSX1417" s="6"/>
      <c r="BSY1417" s="6"/>
      <c r="BSZ1417" s="6"/>
      <c r="BTA1417" s="6"/>
      <c r="BTB1417" s="6"/>
      <c r="BTC1417" s="6"/>
      <c r="BTD1417" s="6"/>
      <c r="BTE1417" s="6"/>
      <c r="BTF1417" s="6"/>
      <c r="BTG1417" s="6"/>
      <c r="BTH1417" s="6"/>
      <c r="BTI1417" s="6"/>
      <c r="BTJ1417" s="6"/>
      <c r="BTK1417" s="6"/>
      <c r="BTL1417" s="6"/>
      <c r="BTM1417" s="6"/>
      <c r="BTN1417" s="6"/>
      <c r="BTO1417" s="6"/>
      <c r="BTP1417" s="6"/>
      <c r="BTQ1417" s="6"/>
      <c r="BTR1417" s="6"/>
      <c r="BTS1417" s="6"/>
      <c r="BTT1417" s="6"/>
      <c r="BTU1417" s="6"/>
      <c r="BTV1417" s="6"/>
      <c r="BTW1417" s="6"/>
      <c r="BTX1417" s="6"/>
      <c r="BTY1417" s="6"/>
      <c r="BTZ1417" s="6"/>
      <c r="BUA1417" s="6"/>
      <c r="BUB1417" s="6"/>
      <c r="BUC1417" s="6"/>
      <c r="BUD1417" s="6"/>
      <c r="BUE1417" s="6"/>
      <c r="BUF1417" s="6"/>
      <c r="BUG1417" s="6"/>
      <c r="BUH1417" s="6"/>
      <c r="BUI1417" s="6"/>
      <c r="BUJ1417" s="6"/>
      <c r="BUK1417" s="6"/>
      <c r="BUL1417" s="6"/>
      <c r="BUM1417" s="6"/>
      <c r="BUN1417" s="6"/>
      <c r="BUO1417" s="6"/>
      <c r="BUP1417" s="6"/>
      <c r="BUQ1417" s="6"/>
      <c r="BUR1417" s="6"/>
      <c r="BUS1417" s="6"/>
      <c r="BUT1417" s="6"/>
      <c r="BUU1417" s="6"/>
      <c r="BUV1417" s="6"/>
      <c r="BUW1417" s="6"/>
      <c r="BUX1417" s="6"/>
      <c r="BUY1417" s="6"/>
      <c r="BUZ1417" s="6"/>
      <c r="BVA1417" s="6"/>
      <c r="BVB1417" s="6"/>
      <c r="BVC1417" s="6"/>
      <c r="BVD1417" s="6"/>
      <c r="BVE1417" s="6"/>
      <c r="BVF1417" s="6"/>
      <c r="BVG1417" s="6"/>
      <c r="BVH1417" s="6"/>
      <c r="BVI1417" s="6"/>
      <c r="BVJ1417" s="6"/>
      <c r="BVK1417" s="6"/>
      <c r="BVL1417" s="6"/>
      <c r="BVM1417" s="6"/>
      <c r="BVN1417" s="6"/>
      <c r="BVO1417" s="6"/>
      <c r="BVP1417" s="6"/>
      <c r="BVQ1417" s="6"/>
      <c r="BVR1417" s="6"/>
      <c r="BVS1417" s="6"/>
      <c r="BVT1417" s="6"/>
      <c r="BVU1417" s="6"/>
      <c r="BVV1417" s="6"/>
      <c r="BVW1417" s="6"/>
      <c r="BVX1417" s="6"/>
      <c r="BVY1417" s="6"/>
      <c r="BVZ1417" s="6"/>
      <c r="BWA1417" s="6"/>
      <c r="BWB1417" s="6"/>
      <c r="BWC1417" s="6"/>
      <c r="BWD1417" s="6"/>
      <c r="BWE1417" s="6"/>
      <c r="BWF1417" s="6"/>
      <c r="BWG1417" s="6"/>
      <c r="BWH1417" s="6"/>
      <c r="BWI1417" s="6"/>
      <c r="BWJ1417" s="6"/>
      <c r="BWK1417" s="6"/>
      <c r="BWL1417" s="6"/>
      <c r="BWM1417" s="6"/>
      <c r="BWN1417" s="6"/>
      <c r="BWO1417" s="6"/>
      <c r="BWP1417" s="6"/>
      <c r="BWQ1417" s="6"/>
      <c r="BWR1417" s="6"/>
      <c r="BWS1417" s="6"/>
      <c r="BWT1417" s="6"/>
      <c r="BWU1417" s="6"/>
      <c r="BWV1417" s="6"/>
      <c r="BWW1417" s="6"/>
      <c r="BWX1417" s="6"/>
      <c r="BWY1417" s="6"/>
      <c r="BWZ1417" s="6"/>
      <c r="BXA1417" s="6"/>
      <c r="BXB1417" s="6"/>
      <c r="BXC1417" s="6"/>
      <c r="BXD1417" s="6"/>
      <c r="BXE1417" s="6"/>
      <c r="BXF1417" s="6"/>
      <c r="BXG1417" s="6"/>
      <c r="BXH1417" s="6"/>
      <c r="BXI1417" s="6"/>
      <c r="BXJ1417" s="6"/>
      <c r="BXK1417" s="6"/>
      <c r="BXL1417" s="6"/>
      <c r="BXM1417" s="6"/>
      <c r="BXN1417" s="6"/>
      <c r="BXO1417" s="6"/>
      <c r="BXP1417" s="6"/>
      <c r="BXQ1417" s="6"/>
      <c r="BXR1417" s="6"/>
      <c r="BXS1417" s="6"/>
      <c r="BXT1417" s="6"/>
      <c r="BXU1417" s="6"/>
      <c r="BXV1417" s="6"/>
      <c r="BXW1417" s="6"/>
      <c r="BXX1417" s="6"/>
      <c r="BXY1417" s="6"/>
      <c r="BXZ1417" s="6"/>
      <c r="BYA1417" s="6"/>
      <c r="BYB1417" s="6"/>
      <c r="BYC1417" s="6"/>
      <c r="BYD1417" s="6"/>
      <c r="BYE1417" s="6"/>
      <c r="BYF1417" s="6"/>
      <c r="BYG1417" s="6"/>
      <c r="BYH1417" s="6"/>
      <c r="BYI1417" s="6"/>
      <c r="BYJ1417" s="6"/>
      <c r="BYK1417" s="6"/>
      <c r="BYL1417" s="6"/>
      <c r="BYM1417" s="6"/>
      <c r="BYN1417" s="6"/>
      <c r="BYO1417" s="6"/>
      <c r="BYP1417" s="6"/>
      <c r="BYQ1417" s="6"/>
      <c r="BYR1417" s="6"/>
      <c r="BYS1417" s="6"/>
      <c r="BYT1417" s="6"/>
      <c r="BYU1417" s="6"/>
      <c r="BYV1417" s="6"/>
      <c r="BYW1417" s="6"/>
      <c r="BYX1417" s="6"/>
      <c r="BYY1417" s="6"/>
      <c r="BYZ1417" s="6"/>
      <c r="BZA1417" s="6"/>
      <c r="BZB1417" s="6"/>
      <c r="BZC1417" s="6"/>
      <c r="BZD1417" s="6"/>
      <c r="BZE1417" s="6"/>
      <c r="BZF1417" s="6"/>
      <c r="BZG1417" s="6"/>
      <c r="BZH1417" s="6"/>
      <c r="BZI1417" s="6"/>
      <c r="BZJ1417" s="6"/>
      <c r="BZK1417" s="6"/>
      <c r="BZL1417" s="6"/>
      <c r="BZM1417" s="6"/>
      <c r="BZN1417" s="6"/>
      <c r="BZO1417" s="6"/>
      <c r="BZP1417" s="6"/>
      <c r="BZQ1417" s="6"/>
      <c r="BZR1417" s="6"/>
      <c r="BZS1417" s="6"/>
      <c r="BZT1417" s="6"/>
      <c r="BZU1417" s="6"/>
      <c r="BZV1417" s="6"/>
      <c r="BZW1417" s="6"/>
      <c r="BZX1417" s="6"/>
      <c r="BZY1417" s="6"/>
      <c r="BZZ1417" s="6"/>
      <c r="CAA1417" s="6"/>
      <c r="CAB1417" s="6"/>
      <c r="CAC1417" s="6"/>
      <c r="CAD1417" s="6"/>
      <c r="CAE1417" s="6"/>
      <c r="CAF1417" s="6"/>
      <c r="CAG1417" s="6"/>
      <c r="CAH1417" s="6"/>
      <c r="CAI1417" s="6"/>
      <c r="CAJ1417" s="6"/>
      <c r="CAK1417" s="6"/>
      <c r="CAL1417" s="6"/>
      <c r="CAM1417" s="6"/>
      <c r="CAN1417" s="6"/>
      <c r="CAO1417" s="6"/>
      <c r="CAP1417" s="6"/>
      <c r="CAQ1417" s="6"/>
      <c r="CAR1417" s="6"/>
      <c r="CAS1417" s="6"/>
      <c r="CAT1417" s="6"/>
      <c r="CAU1417" s="6"/>
      <c r="CAV1417" s="6"/>
      <c r="CAW1417" s="6"/>
      <c r="CAX1417" s="6"/>
      <c r="CAY1417" s="6"/>
      <c r="CAZ1417" s="6"/>
      <c r="CBA1417" s="6"/>
      <c r="CBB1417" s="6"/>
      <c r="CBC1417" s="6"/>
      <c r="CBD1417" s="6"/>
      <c r="CBE1417" s="6"/>
      <c r="CBF1417" s="6"/>
      <c r="CBG1417" s="6"/>
      <c r="CBH1417" s="6"/>
      <c r="CBI1417" s="6"/>
      <c r="CBJ1417" s="6"/>
      <c r="CBK1417" s="6"/>
      <c r="CBL1417" s="6"/>
      <c r="CBM1417" s="6"/>
      <c r="CBN1417" s="6"/>
      <c r="CBO1417" s="6"/>
      <c r="CBP1417" s="6"/>
      <c r="CBQ1417" s="6"/>
      <c r="CBR1417" s="6"/>
      <c r="CBS1417" s="6"/>
      <c r="CBT1417" s="6"/>
      <c r="CBU1417" s="6"/>
      <c r="CBV1417" s="6"/>
      <c r="CBW1417" s="6"/>
      <c r="CBX1417" s="6"/>
      <c r="CBY1417" s="6"/>
      <c r="CBZ1417" s="6"/>
      <c r="CCA1417" s="6"/>
      <c r="CCB1417" s="6"/>
      <c r="CCC1417" s="6"/>
      <c r="CCD1417" s="6"/>
      <c r="CCE1417" s="6"/>
      <c r="CCF1417" s="6"/>
      <c r="CCG1417" s="6"/>
      <c r="CCH1417" s="6"/>
      <c r="CCI1417" s="6"/>
      <c r="CCJ1417" s="6"/>
      <c r="CCK1417" s="6"/>
      <c r="CCL1417" s="6"/>
      <c r="CCM1417" s="6"/>
      <c r="CCN1417" s="6"/>
      <c r="CCO1417" s="6"/>
      <c r="CCP1417" s="6"/>
      <c r="CCQ1417" s="6"/>
      <c r="CCR1417" s="6"/>
      <c r="CCS1417" s="6"/>
      <c r="CCT1417" s="6"/>
      <c r="CCU1417" s="6"/>
      <c r="CCV1417" s="6"/>
      <c r="CCW1417" s="6"/>
      <c r="CCX1417" s="6"/>
      <c r="CCY1417" s="6"/>
      <c r="CCZ1417" s="6"/>
      <c r="CDA1417" s="6"/>
      <c r="CDB1417" s="6"/>
      <c r="CDC1417" s="6"/>
      <c r="CDD1417" s="6"/>
      <c r="CDE1417" s="6"/>
      <c r="CDF1417" s="6"/>
      <c r="CDG1417" s="6"/>
      <c r="CDH1417" s="6"/>
      <c r="CDI1417" s="6"/>
      <c r="CDJ1417" s="6"/>
      <c r="CDK1417" s="6"/>
      <c r="CDL1417" s="6"/>
      <c r="CDM1417" s="6"/>
      <c r="CDN1417" s="6"/>
      <c r="CDO1417" s="6"/>
      <c r="CDP1417" s="6"/>
      <c r="CDQ1417" s="6"/>
      <c r="CDR1417" s="6"/>
      <c r="CDS1417" s="6"/>
      <c r="CDT1417" s="6"/>
      <c r="CDU1417" s="6"/>
      <c r="CDV1417" s="6"/>
      <c r="CDW1417" s="6"/>
      <c r="CDX1417" s="6"/>
      <c r="CDY1417" s="6"/>
      <c r="CDZ1417" s="6"/>
      <c r="CEA1417" s="6"/>
      <c r="CEB1417" s="6"/>
      <c r="CEC1417" s="6"/>
      <c r="CED1417" s="6"/>
      <c r="CEE1417" s="6"/>
      <c r="CEF1417" s="6"/>
      <c r="CEG1417" s="6"/>
      <c r="CEH1417" s="6"/>
      <c r="CEI1417" s="6"/>
      <c r="CEJ1417" s="6"/>
      <c r="CEK1417" s="6"/>
      <c r="CEL1417" s="6"/>
      <c r="CEM1417" s="6"/>
      <c r="CEN1417" s="6"/>
      <c r="CEO1417" s="6"/>
      <c r="CEP1417" s="6"/>
      <c r="CEQ1417" s="6"/>
      <c r="CER1417" s="6"/>
      <c r="CES1417" s="6"/>
      <c r="CET1417" s="6"/>
      <c r="CEU1417" s="6"/>
      <c r="CEV1417" s="6"/>
      <c r="CEW1417" s="6"/>
      <c r="CEX1417" s="6"/>
      <c r="CEY1417" s="6"/>
      <c r="CEZ1417" s="6"/>
      <c r="CFA1417" s="6"/>
      <c r="CFB1417" s="6"/>
      <c r="CFC1417" s="6"/>
      <c r="CFD1417" s="6"/>
      <c r="CFE1417" s="6"/>
      <c r="CFF1417" s="6"/>
      <c r="CFG1417" s="6"/>
      <c r="CFH1417" s="6"/>
      <c r="CFI1417" s="6"/>
      <c r="CFJ1417" s="6"/>
      <c r="CFK1417" s="6"/>
      <c r="CFL1417" s="6"/>
      <c r="CFM1417" s="6"/>
      <c r="CFN1417" s="6"/>
      <c r="CFO1417" s="6"/>
      <c r="CFP1417" s="6"/>
      <c r="CFQ1417" s="6"/>
      <c r="CFR1417" s="6"/>
      <c r="CFS1417" s="6"/>
      <c r="CFT1417" s="6"/>
      <c r="CFU1417" s="6"/>
      <c r="CFV1417" s="6"/>
      <c r="CFW1417" s="6"/>
      <c r="CFX1417" s="6"/>
      <c r="CFY1417" s="6"/>
      <c r="CFZ1417" s="6"/>
      <c r="CGA1417" s="6"/>
      <c r="CGB1417" s="6"/>
      <c r="CGC1417" s="6"/>
      <c r="CGD1417" s="6"/>
      <c r="CGE1417" s="6"/>
      <c r="CGF1417" s="6"/>
      <c r="CGG1417" s="6"/>
      <c r="CGH1417" s="6"/>
      <c r="CGI1417" s="6"/>
      <c r="CGJ1417" s="6"/>
      <c r="CGK1417" s="6"/>
      <c r="CGL1417" s="6"/>
      <c r="CGM1417" s="6"/>
      <c r="CGN1417" s="6"/>
      <c r="CGO1417" s="6"/>
      <c r="CGP1417" s="6"/>
      <c r="CGQ1417" s="6"/>
      <c r="CGR1417" s="6"/>
      <c r="CGS1417" s="6"/>
      <c r="CGT1417" s="6"/>
      <c r="CGU1417" s="6"/>
      <c r="CGV1417" s="6"/>
      <c r="CGW1417" s="6"/>
      <c r="CGX1417" s="6"/>
      <c r="CGY1417" s="6"/>
      <c r="CGZ1417" s="6"/>
      <c r="CHA1417" s="6"/>
      <c r="CHB1417" s="6"/>
      <c r="CHC1417" s="6"/>
      <c r="CHD1417" s="6"/>
      <c r="CHE1417" s="6"/>
      <c r="CHF1417" s="6"/>
      <c r="CHG1417" s="6"/>
      <c r="CHH1417" s="6"/>
      <c r="CHI1417" s="6"/>
      <c r="CHJ1417" s="6"/>
      <c r="CHK1417" s="6"/>
      <c r="CHL1417" s="6"/>
      <c r="CHM1417" s="6"/>
      <c r="CHN1417" s="6"/>
      <c r="CHO1417" s="6"/>
      <c r="CHP1417" s="6"/>
      <c r="CHQ1417" s="6"/>
      <c r="CHR1417" s="6"/>
      <c r="CHS1417" s="6"/>
      <c r="CHT1417" s="6"/>
      <c r="CHU1417" s="6"/>
      <c r="CHV1417" s="6"/>
      <c r="CHW1417" s="6"/>
      <c r="CHX1417" s="6"/>
      <c r="CHY1417" s="6"/>
      <c r="CHZ1417" s="6"/>
      <c r="CIA1417" s="6"/>
      <c r="CIB1417" s="6"/>
      <c r="CIC1417" s="6"/>
      <c r="CID1417" s="6"/>
      <c r="CIE1417" s="6"/>
      <c r="CIF1417" s="6"/>
      <c r="CIG1417" s="6"/>
      <c r="CIH1417" s="6"/>
      <c r="CII1417" s="6"/>
      <c r="CIJ1417" s="6"/>
      <c r="CIK1417" s="6"/>
      <c r="CIL1417" s="6"/>
      <c r="CIM1417" s="6"/>
      <c r="CIN1417" s="6"/>
      <c r="CIO1417" s="6"/>
      <c r="CIP1417" s="6"/>
      <c r="CIQ1417" s="6"/>
      <c r="CIR1417" s="6"/>
      <c r="CIS1417" s="6"/>
      <c r="CIT1417" s="6"/>
      <c r="CIU1417" s="6"/>
      <c r="CIV1417" s="6"/>
      <c r="CIW1417" s="6"/>
      <c r="CIX1417" s="6"/>
      <c r="CIY1417" s="6"/>
      <c r="CIZ1417" s="6"/>
      <c r="CJA1417" s="6"/>
      <c r="CJB1417" s="6"/>
      <c r="CJC1417" s="6"/>
      <c r="CJD1417" s="6"/>
      <c r="CJE1417" s="6"/>
      <c r="CJF1417" s="6"/>
      <c r="CJG1417" s="6"/>
      <c r="CJH1417" s="6"/>
      <c r="CJI1417" s="6"/>
      <c r="CJJ1417" s="6"/>
      <c r="CJK1417" s="6"/>
      <c r="CJL1417" s="6"/>
      <c r="CJM1417" s="6"/>
      <c r="CJN1417" s="6"/>
      <c r="CJO1417" s="6"/>
      <c r="CJP1417" s="6"/>
      <c r="CJQ1417" s="6"/>
      <c r="CJR1417" s="6"/>
      <c r="CJS1417" s="6"/>
      <c r="CJT1417" s="6"/>
      <c r="CJU1417" s="6"/>
      <c r="CJV1417" s="6"/>
      <c r="CJW1417" s="6"/>
      <c r="CJX1417" s="6"/>
      <c r="CJY1417" s="6"/>
      <c r="CJZ1417" s="6"/>
      <c r="CKA1417" s="6"/>
      <c r="CKB1417" s="6"/>
      <c r="CKC1417" s="6"/>
      <c r="CKD1417" s="6"/>
      <c r="CKE1417" s="6"/>
      <c r="CKF1417" s="6"/>
      <c r="CKG1417" s="6"/>
      <c r="CKH1417" s="6"/>
      <c r="CKI1417" s="6"/>
      <c r="CKJ1417" s="6"/>
      <c r="CKK1417" s="6"/>
      <c r="CKL1417" s="6"/>
      <c r="CKM1417" s="6"/>
      <c r="CKN1417" s="6"/>
      <c r="CKO1417" s="6"/>
      <c r="CKP1417" s="6"/>
      <c r="CKQ1417" s="6"/>
      <c r="CKR1417" s="6"/>
      <c r="CKS1417" s="6"/>
      <c r="CKT1417" s="6"/>
      <c r="CKU1417" s="6"/>
      <c r="CKV1417" s="6"/>
      <c r="CKW1417" s="6"/>
      <c r="CKX1417" s="6"/>
      <c r="CKY1417" s="6"/>
      <c r="CKZ1417" s="6"/>
      <c r="CLA1417" s="6"/>
      <c r="CLB1417" s="6"/>
      <c r="CLC1417" s="6"/>
      <c r="CLD1417" s="6"/>
      <c r="CLE1417" s="6"/>
      <c r="CLF1417" s="6"/>
      <c r="CLG1417" s="6"/>
      <c r="CLH1417" s="6"/>
      <c r="CLI1417" s="6"/>
      <c r="CLJ1417" s="6"/>
      <c r="CLK1417" s="6"/>
      <c r="CLL1417" s="6"/>
      <c r="CLM1417" s="6"/>
      <c r="CLN1417" s="6"/>
      <c r="CLO1417" s="6"/>
      <c r="CLP1417" s="6"/>
      <c r="CLQ1417" s="6"/>
      <c r="CLR1417" s="6"/>
      <c r="CLS1417" s="6"/>
      <c r="CLT1417" s="6"/>
      <c r="CLU1417" s="6"/>
      <c r="CLV1417" s="6"/>
      <c r="CLW1417" s="6"/>
      <c r="CLX1417" s="6"/>
      <c r="CLY1417" s="6"/>
      <c r="CLZ1417" s="6"/>
      <c r="CMA1417" s="6"/>
      <c r="CMB1417" s="6"/>
      <c r="CMC1417" s="6"/>
      <c r="CMD1417" s="6"/>
      <c r="CME1417" s="6"/>
      <c r="CMF1417" s="6"/>
      <c r="CMG1417" s="6"/>
      <c r="CMH1417" s="6"/>
      <c r="CMI1417" s="6"/>
      <c r="CMJ1417" s="6"/>
      <c r="CMK1417" s="6"/>
      <c r="CML1417" s="6"/>
      <c r="CMM1417" s="6"/>
      <c r="CMN1417" s="6"/>
      <c r="CMO1417" s="6"/>
      <c r="CMP1417" s="6"/>
      <c r="CMQ1417" s="6"/>
      <c r="CMR1417" s="6"/>
      <c r="CMS1417" s="6"/>
      <c r="CMT1417" s="6"/>
      <c r="CMU1417" s="6"/>
      <c r="CMV1417" s="6"/>
      <c r="CMW1417" s="6"/>
      <c r="CMX1417" s="6"/>
      <c r="CMY1417" s="6"/>
      <c r="CMZ1417" s="6"/>
      <c r="CNA1417" s="6"/>
      <c r="CNB1417" s="6"/>
      <c r="CNC1417" s="6"/>
      <c r="CND1417" s="6"/>
      <c r="CNE1417" s="6"/>
      <c r="CNF1417" s="6"/>
      <c r="CNG1417" s="6"/>
      <c r="CNH1417" s="6"/>
      <c r="CNI1417" s="6"/>
      <c r="CNJ1417" s="6"/>
      <c r="CNK1417" s="6"/>
      <c r="CNL1417" s="6"/>
      <c r="CNM1417" s="6"/>
      <c r="CNN1417" s="6"/>
      <c r="CNO1417" s="6"/>
      <c r="CNP1417" s="6"/>
      <c r="CNQ1417" s="6"/>
      <c r="CNR1417" s="6"/>
      <c r="CNS1417" s="6"/>
      <c r="CNT1417" s="6"/>
      <c r="CNU1417" s="6"/>
      <c r="CNV1417" s="6"/>
      <c r="CNW1417" s="6"/>
      <c r="CNX1417" s="6"/>
      <c r="CNY1417" s="6"/>
      <c r="CNZ1417" s="6"/>
      <c r="COA1417" s="6"/>
      <c r="COB1417" s="6"/>
      <c r="COC1417" s="6"/>
      <c r="COD1417" s="6"/>
      <c r="COE1417" s="6"/>
      <c r="COF1417" s="6"/>
      <c r="COG1417" s="6"/>
      <c r="COH1417" s="6"/>
      <c r="COI1417" s="6"/>
      <c r="COJ1417" s="6"/>
      <c r="COK1417" s="6"/>
      <c r="COL1417" s="6"/>
      <c r="COM1417" s="6"/>
      <c r="CON1417" s="6"/>
      <c r="COO1417" s="6"/>
      <c r="COP1417" s="6"/>
      <c r="COQ1417" s="6"/>
      <c r="COR1417" s="6"/>
      <c r="COS1417" s="6"/>
      <c r="COT1417" s="6"/>
      <c r="COU1417" s="6"/>
      <c r="COV1417" s="6"/>
      <c r="COW1417" s="6"/>
      <c r="COX1417" s="6"/>
      <c r="COY1417" s="6"/>
      <c r="COZ1417" s="6"/>
      <c r="CPA1417" s="6"/>
      <c r="CPB1417" s="6"/>
      <c r="CPC1417" s="6"/>
      <c r="CPD1417" s="6"/>
      <c r="CPE1417" s="6"/>
      <c r="CPF1417" s="6"/>
      <c r="CPG1417" s="6"/>
      <c r="CPH1417" s="6"/>
      <c r="CPI1417" s="6"/>
      <c r="CPJ1417" s="6"/>
      <c r="CPK1417" s="6"/>
      <c r="CPL1417" s="6"/>
      <c r="CPM1417" s="6"/>
      <c r="CPN1417" s="6"/>
      <c r="CPO1417" s="6"/>
      <c r="CPP1417" s="6"/>
      <c r="CPQ1417" s="6"/>
      <c r="CPR1417" s="6"/>
      <c r="CPS1417" s="6"/>
      <c r="CPT1417" s="6"/>
      <c r="CPU1417" s="6"/>
      <c r="CPV1417" s="6"/>
      <c r="CPW1417" s="6"/>
      <c r="CPX1417" s="6"/>
      <c r="CPY1417" s="6"/>
      <c r="CPZ1417" s="6"/>
      <c r="CQA1417" s="6"/>
      <c r="CQB1417" s="6"/>
      <c r="CQC1417" s="6"/>
      <c r="CQD1417" s="6"/>
      <c r="CQE1417" s="6"/>
      <c r="CQF1417" s="6"/>
      <c r="CQG1417" s="6"/>
      <c r="CQH1417" s="6"/>
      <c r="CQI1417" s="6"/>
      <c r="CQJ1417" s="6"/>
      <c r="CQK1417" s="6"/>
      <c r="CQL1417" s="6"/>
      <c r="CQM1417" s="6"/>
      <c r="CQN1417" s="6"/>
      <c r="CQO1417" s="6"/>
      <c r="CQP1417" s="6"/>
      <c r="CQQ1417" s="6"/>
      <c r="CQR1417" s="6"/>
      <c r="CQS1417" s="6"/>
      <c r="CQT1417" s="6"/>
      <c r="CQU1417" s="6"/>
      <c r="CQV1417" s="6"/>
      <c r="CQW1417" s="6"/>
      <c r="CQX1417" s="6"/>
      <c r="CQY1417" s="6"/>
      <c r="CQZ1417" s="6"/>
      <c r="CRA1417" s="6"/>
      <c r="CRB1417" s="6"/>
      <c r="CRC1417" s="6"/>
      <c r="CRD1417" s="6"/>
      <c r="CRE1417" s="6"/>
      <c r="CRF1417" s="6"/>
      <c r="CRG1417" s="6"/>
      <c r="CRH1417" s="6"/>
      <c r="CRI1417" s="6"/>
      <c r="CRJ1417" s="6"/>
      <c r="CRK1417" s="6"/>
      <c r="CRL1417" s="6"/>
      <c r="CRM1417" s="6"/>
      <c r="CRN1417" s="6"/>
      <c r="CRO1417" s="6"/>
      <c r="CRP1417" s="6"/>
      <c r="CRQ1417" s="6"/>
      <c r="CRR1417" s="6"/>
      <c r="CRS1417" s="6"/>
      <c r="CRT1417" s="6"/>
      <c r="CRU1417" s="6"/>
      <c r="CRV1417" s="6"/>
      <c r="CRW1417" s="6"/>
      <c r="CRX1417" s="6"/>
      <c r="CRY1417" s="6"/>
      <c r="CRZ1417" s="6"/>
      <c r="CSA1417" s="6"/>
      <c r="CSB1417" s="6"/>
      <c r="CSC1417" s="6"/>
      <c r="CSD1417" s="6"/>
      <c r="CSE1417" s="6"/>
      <c r="CSF1417" s="6"/>
      <c r="CSG1417" s="6"/>
      <c r="CSH1417" s="6"/>
      <c r="CSI1417" s="6"/>
      <c r="CSJ1417" s="6"/>
      <c r="CSK1417" s="6"/>
      <c r="CSL1417" s="6"/>
      <c r="CSM1417" s="6"/>
      <c r="CSN1417" s="6"/>
      <c r="CSO1417" s="6"/>
      <c r="CSP1417" s="6"/>
      <c r="CSQ1417" s="6"/>
      <c r="CSR1417" s="6"/>
      <c r="CSS1417" s="6"/>
      <c r="CST1417" s="6"/>
      <c r="CSU1417" s="6"/>
      <c r="CSV1417" s="6"/>
      <c r="CSW1417" s="6"/>
      <c r="CSX1417" s="6"/>
      <c r="CSY1417" s="6"/>
      <c r="CSZ1417" s="6"/>
      <c r="CTA1417" s="6"/>
      <c r="CTB1417" s="6"/>
      <c r="CTC1417" s="6"/>
      <c r="CTD1417" s="6"/>
      <c r="CTE1417" s="6"/>
      <c r="CTF1417" s="6"/>
      <c r="CTG1417" s="6"/>
      <c r="CTH1417" s="6"/>
      <c r="CTI1417" s="6"/>
      <c r="CTJ1417" s="6"/>
      <c r="CTK1417" s="6"/>
      <c r="CTL1417" s="6"/>
      <c r="CTM1417" s="6"/>
      <c r="CTN1417" s="6"/>
      <c r="CTO1417" s="6"/>
      <c r="CTP1417" s="6"/>
      <c r="CTQ1417" s="6"/>
      <c r="CTR1417" s="6"/>
      <c r="CTS1417" s="6"/>
      <c r="CTT1417" s="6"/>
      <c r="CTU1417" s="6"/>
      <c r="CTV1417" s="6"/>
      <c r="CTW1417" s="6"/>
      <c r="CTX1417" s="6"/>
      <c r="CTY1417" s="6"/>
      <c r="CTZ1417" s="6"/>
      <c r="CUA1417" s="6"/>
      <c r="CUB1417" s="6"/>
      <c r="CUC1417" s="6"/>
      <c r="CUD1417" s="6"/>
      <c r="CUE1417" s="6"/>
      <c r="CUF1417" s="6"/>
      <c r="CUG1417" s="6"/>
      <c r="CUH1417" s="6"/>
      <c r="CUI1417" s="6"/>
      <c r="CUJ1417" s="6"/>
      <c r="CUK1417" s="6"/>
      <c r="CUL1417" s="6"/>
      <c r="CUM1417" s="6"/>
      <c r="CUN1417" s="6"/>
      <c r="CUO1417" s="6"/>
      <c r="CUP1417" s="6"/>
      <c r="CUQ1417" s="6"/>
      <c r="CUR1417" s="6"/>
      <c r="CUS1417" s="6"/>
      <c r="CUT1417" s="6"/>
      <c r="CUU1417" s="6"/>
      <c r="CUV1417" s="6"/>
      <c r="CUW1417" s="6"/>
      <c r="CUX1417" s="6"/>
      <c r="CUY1417" s="6"/>
      <c r="CUZ1417" s="6"/>
      <c r="CVA1417" s="6"/>
      <c r="CVB1417" s="6"/>
      <c r="CVC1417" s="6"/>
      <c r="CVD1417" s="6"/>
      <c r="CVE1417" s="6"/>
      <c r="CVF1417" s="6"/>
      <c r="CVG1417" s="6"/>
      <c r="CVH1417" s="6"/>
      <c r="CVI1417" s="6"/>
      <c r="CVJ1417" s="6"/>
      <c r="CVK1417" s="6"/>
      <c r="CVL1417" s="6"/>
      <c r="CVM1417" s="6"/>
      <c r="CVN1417" s="6"/>
      <c r="CVO1417" s="6"/>
      <c r="CVP1417" s="6"/>
      <c r="CVQ1417" s="6"/>
      <c r="CVR1417" s="6"/>
      <c r="CVS1417" s="6"/>
      <c r="CVT1417" s="6"/>
      <c r="CVU1417" s="6"/>
      <c r="CVV1417" s="6"/>
      <c r="CVW1417" s="6"/>
      <c r="CVX1417" s="6"/>
      <c r="CVY1417" s="6"/>
      <c r="CVZ1417" s="6"/>
      <c r="CWA1417" s="6"/>
      <c r="CWB1417" s="6"/>
      <c r="CWC1417" s="6"/>
      <c r="CWD1417" s="6"/>
      <c r="CWE1417" s="6"/>
      <c r="CWF1417" s="6"/>
      <c r="CWG1417" s="6"/>
      <c r="CWH1417" s="6"/>
      <c r="CWI1417" s="6"/>
      <c r="CWJ1417" s="6"/>
      <c r="CWK1417" s="6"/>
      <c r="CWL1417" s="6"/>
      <c r="CWM1417" s="6"/>
      <c r="CWN1417" s="6"/>
      <c r="CWO1417" s="6"/>
      <c r="CWP1417" s="6"/>
      <c r="CWQ1417" s="6"/>
      <c r="CWR1417" s="6"/>
      <c r="CWS1417" s="6"/>
      <c r="CWT1417" s="6"/>
      <c r="CWU1417" s="6"/>
      <c r="CWV1417" s="6"/>
      <c r="CWW1417" s="6"/>
      <c r="CWX1417" s="6"/>
      <c r="CWY1417" s="6"/>
      <c r="CWZ1417" s="6"/>
      <c r="CXA1417" s="6"/>
      <c r="CXB1417" s="6"/>
      <c r="CXC1417" s="6"/>
      <c r="CXD1417" s="6"/>
      <c r="CXE1417" s="6"/>
      <c r="CXF1417" s="6"/>
      <c r="CXG1417" s="6"/>
      <c r="CXH1417" s="6"/>
      <c r="CXI1417" s="6"/>
      <c r="CXJ1417" s="6"/>
      <c r="CXK1417" s="6"/>
      <c r="CXL1417" s="6"/>
      <c r="CXM1417" s="6"/>
      <c r="CXN1417" s="6"/>
      <c r="CXO1417" s="6"/>
      <c r="CXP1417" s="6"/>
      <c r="CXQ1417" s="6"/>
      <c r="CXR1417" s="6"/>
      <c r="CXS1417" s="6"/>
      <c r="CXT1417" s="6"/>
      <c r="CXU1417" s="6"/>
      <c r="CXV1417" s="6"/>
      <c r="CXW1417" s="6"/>
      <c r="CXX1417" s="6"/>
      <c r="CXY1417" s="6"/>
      <c r="CXZ1417" s="6"/>
      <c r="CYA1417" s="6"/>
      <c r="CYB1417" s="6"/>
      <c r="CYC1417" s="6"/>
      <c r="CYD1417" s="6"/>
      <c r="CYE1417" s="6"/>
      <c r="CYF1417" s="6"/>
      <c r="CYG1417" s="6"/>
      <c r="CYH1417" s="6"/>
      <c r="CYI1417" s="6"/>
      <c r="CYJ1417" s="6"/>
      <c r="CYK1417" s="6"/>
      <c r="CYL1417" s="6"/>
      <c r="CYM1417" s="6"/>
      <c r="CYN1417" s="6"/>
      <c r="CYO1417" s="6"/>
      <c r="CYP1417" s="6"/>
      <c r="CYQ1417" s="6"/>
      <c r="CYR1417" s="6"/>
      <c r="CYS1417" s="6"/>
      <c r="CYT1417" s="6"/>
      <c r="CYU1417" s="6"/>
      <c r="CYV1417" s="6"/>
      <c r="CYW1417" s="6"/>
      <c r="CYX1417" s="6"/>
      <c r="CYY1417" s="6"/>
      <c r="CYZ1417" s="6"/>
      <c r="CZA1417" s="6"/>
      <c r="CZB1417" s="6"/>
      <c r="CZC1417" s="6"/>
      <c r="CZD1417" s="6"/>
      <c r="CZE1417" s="6"/>
      <c r="CZF1417" s="6"/>
      <c r="CZG1417" s="6"/>
      <c r="CZH1417" s="6"/>
      <c r="CZI1417" s="6"/>
      <c r="CZJ1417" s="6"/>
      <c r="CZK1417" s="6"/>
      <c r="CZL1417" s="6"/>
      <c r="CZM1417" s="6"/>
      <c r="CZN1417" s="6"/>
      <c r="CZO1417" s="6"/>
      <c r="CZP1417" s="6"/>
      <c r="CZQ1417" s="6"/>
      <c r="CZR1417" s="6"/>
      <c r="CZS1417" s="6"/>
      <c r="CZT1417" s="6"/>
      <c r="CZU1417" s="6"/>
      <c r="CZV1417" s="6"/>
      <c r="CZW1417" s="6"/>
      <c r="CZX1417" s="6"/>
      <c r="CZY1417" s="6"/>
      <c r="CZZ1417" s="6"/>
      <c r="DAA1417" s="6"/>
      <c r="DAB1417" s="6"/>
      <c r="DAC1417" s="6"/>
      <c r="DAD1417" s="6"/>
      <c r="DAE1417" s="6"/>
      <c r="DAF1417" s="6"/>
      <c r="DAG1417" s="6"/>
      <c r="DAH1417" s="6"/>
      <c r="DAI1417" s="6"/>
      <c r="DAJ1417" s="6"/>
      <c r="DAK1417" s="6"/>
      <c r="DAL1417" s="6"/>
      <c r="DAM1417" s="6"/>
      <c r="DAN1417" s="6"/>
      <c r="DAO1417" s="6"/>
      <c r="DAP1417" s="6"/>
      <c r="DAQ1417" s="6"/>
      <c r="DAR1417" s="6"/>
      <c r="DAS1417" s="6"/>
      <c r="DAT1417" s="6"/>
      <c r="DAU1417" s="6"/>
      <c r="DAV1417" s="6"/>
      <c r="DAW1417" s="6"/>
      <c r="DAX1417" s="6"/>
      <c r="DAY1417" s="6"/>
      <c r="DAZ1417" s="6"/>
      <c r="DBA1417" s="6"/>
      <c r="DBB1417" s="6"/>
      <c r="DBC1417" s="6"/>
      <c r="DBD1417" s="6"/>
      <c r="DBE1417" s="6"/>
      <c r="DBF1417" s="6"/>
      <c r="DBG1417" s="6"/>
      <c r="DBH1417" s="6"/>
      <c r="DBI1417" s="6"/>
      <c r="DBJ1417" s="6"/>
      <c r="DBK1417" s="6"/>
      <c r="DBL1417" s="6"/>
      <c r="DBM1417" s="6"/>
      <c r="DBN1417" s="6"/>
      <c r="DBO1417" s="6"/>
      <c r="DBP1417" s="6"/>
      <c r="DBQ1417" s="6"/>
      <c r="DBR1417" s="6"/>
      <c r="DBS1417" s="6"/>
      <c r="DBT1417" s="6"/>
      <c r="DBU1417" s="6"/>
      <c r="DBV1417" s="6"/>
      <c r="DBW1417" s="6"/>
      <c r="DBX1417" s="6"/>
      <c r="DBY1417" s="6"/>
      <c r="DBZ1417" s="6"/>
      <c r="DCA1417" s="6"/>
      <c r="DCB1417" s="6"/>
      <c r="DCC1417" s="6"/>
      <c r="DCD1417" s="6"/>
      <c r="DCE1417" s="6"/>
      <c r="DCF1417" s="6"/>
      <c r="DCG1417" s="6"/>
      <c r="DCH1417" s="6"/>
      <c r="DCI1417" s="6"/>
      <c r="DCJ1417" s="6"/>
      <c r="DCK1417" s="6"/>
      <c r="DCL1417" s="6"/>
      <c r="DCM1417" s="6"/>
      <c r="DCN1417" s="6"/>
      <c r="DCO1417" s="6"/>
      <c r="DCP1417" s="6"/>
      <c r="DCQ1417" s="6"/>
      <c r="DCR1417" s="6"/>
      <c r="DCS1417" s="6"/>
      <c r="DCT1417" s="6"/>
      <c r="DCU1417" s="6"/>
      <c r="DCV1417" s="6"/>
      <c r="DCW1417" s="6"/>
      <c r="DCX1417" s="6"/>
      <c r="DCY1417" s="6"/>
      <c r="DCZ1417" s="6"/>
      <c r="DDA1417" s="6"/>
      <c r="DDB1417" s="6"/>
      <c r="DDC1417" s="6"/>
      <c r="DDD1417" s="6"/>
      <c r="DDE1417" s="6"/>
      <c r="DDF1417" s="6"/>
      <c r="DDG1417" s="6"/>
      <c r="DDH1417" s="6"/>
      <c r="DDI1417" s="6"/>
      <c r="DDJ1417" s="6"/>
      <c r="DDK1417" s="6"/>
      <c r="DDL1417" s="6"/>
      <c r="DDM1417" s="6"/>
      <c r="DDN1417" s="6"/>
      <c r="DDO1417" s="6"/>
      <c r="DDP1417" s="6"/>
      <c r="DDQ1417" s="6"/>
      <c r="DDR1417" s="6"/>
      <c r="DDS1417" s="6"/>
      <c r="DDT1417" s="6"/>
      <c r="DDU1417" s="6"/>
      <c r="DDV1417" s="6"/>
      <c r="DDW1417" s="6"/>
      <c r="DDX1417" s="6"/>
      <c r="DDY1417" s="6"/>
      <c r="DDZ1417" s="6"/>
      <c r="DEA1417" s="6"/>
      <c r="DEB1417" s="6"/>
      <c r="DEC1417" s="6"/>
      <c r="DED1417" s="6"/>
      <c r="DEE1417" s="6"/>
      <c r="DEF1417" s="6"/>
      <c r="DEG1417" s="6"/>
      <c r="DEH1417" s="6"/>
      <c r="DEI1417" s="6"/>
      <c r="DEJ1417" s="6"/>
      <c r="DEK1417" s="6"/>
      <c r="DEL1417" s="6"/>
      <c r="DEM1417" s="6"/>
      <c r="DEN1417" s="6"/>
      <c r="DEO1417" s="6"/>
      <c r="DEP1417" s="6"/>
      <c r="DEQ1417" s="6"/>
      <c r="DER1417" s="6"/>
      <c r="DES1417" s="6"/>
      <c r="DET1417" s="6"/>
      <c r="DEU1417" s="6"/>
      <c r="DEV1417" s="6"/>
      <c r="DEW1417" s="6"/>
      <c r="DEX1417" s="6"/>
      <c r="DEY1417" s="6"/>
      <c r="DEZ1417" s="6"/>
      <c r="DFA1417" s="6"/>
      <c r="DFB1417" s="6"/>
      <c r="DFC1417" s="6"/>
      <c r="DFD1417" s="6"/>
      <c r="DFE1417" s="6"/>
      <c r="DFF1417" s="6"/>
      <c r="DFG1417" s="6"/>
      <c r="DFH1417" s="6"/>
      <c r="DFI1417" s="6"/>
      <c r="DFJ1417" s="6"/>
      <c r="DFK1417" s="6"/>
      <c r="DFL1417" s="6"/>
      <c r="DFM1417" s="6"/>
      <c r="DFN1417" s="6"/>
      <c r="DFO1417" s="6"/>
      <c r="DFP1417" s="6"/>
      <c r="DFQ1417" s="6"/>
      <c r="DFR1417" s="6"/>
      <c r="DFS1417" s="6"/>
      <c r="DFT1417" s="6"/>
      <c r="DFU1417" s="6"/>
      <c r="DFV1417" s="6"/>
      <c r="DFW1417" s="6"/>
      <c r="DFX1417" s="6"/>
      <c r="DFY1417" s="6"/>
      <c r="DFZ1417" s="6"/>
      <c r="DGA1417" s="6"/>
      <c r="DGB1417" s="6"/>
      <c r="DGC1417" s="6"/>
      <c r="DGD1417" s="6"/>
      <c r="DGE1417" s="6"/>
      <c r="DGF1417" s="6"/>
      <c r="DGG1417" s="6"/>
      <c r="DGH1417" s="6"/>
      <c r="DGI1417" s="6"/>
      <c r="DGJ1417" s="6"/>
      <c r="DGK1417" s="6"/>
      <c r="DGL1417" s="6"/>
      <c r="DGM1417" s="6"/>
      <c r="DGN1417" s="6"/>
      <c r="DGO1417" s="6"/>
      <c r="DGP1417" s="6"/>
      <c r="DGQ1417" s="6"/>
      <c r="DGR1417" s="6"/>
      <c r="DGS1417" s="6"/>
      <c r="DGT1417" s="6"/>
      <c r="DGU1417" s="6"/>
      <c r="DGV1417" s="6"/>
      <c r="DGW1417" s="6"/>
      <c r="DGX1417" s="6"/>
      <c r="DGY1417" s="6"/>
      <c r="DGZ1417" s="6"/>
      <c r="DHA1417" s="6"/>
      <c r="DHB1417" s="6"/>
      <c r="DHC1417" s="6"/>
      <c r="DHD1417" s="6"/>
      <c r="DHE1417" s="6"/>
      <c r="DHF1417" s="6"/>
      <c r="DHG1417" s="6"/>
      <c r="DHH1417" s="6"/>
      <c r="DHI1417" s="6"/>
      <c r="DHJ1417" s="6"/>
      <c r="DHK1417" s="6"/>
      <c r="DHL1417" s="6"/>
      <c r="DHM1417" s="6"/>
      <c r="DHN1417" s="6"/>
      <c r="DHO1417" s="6"/>
      <c r="DHP1417" s="6"/>
      <c r="DHQ1417" s="6"/>
      <c r="DHR1417" s="6"/>
      <c r="DHS1417" s="6"/>
      <c r="DHT1417" s="6"/>
      <c r="DHU1417" s="6"/>
      <c r="DHV1417" s="6"/>
      <c r="DHW1417" s="6"/>
      <c r="DHX1417" s="6"/>
      <c r="DHY1417" s="6"/>
      <c r="DHZ1417" s="6"/>
      <c r="DIA1417" s="6"/>
      <c r="DIB1417" s="6"/>
      <c r="DIC1417" s="6"/>
      <c r="DID1417" s="6"/>
      <c r="DIE1417" s="6"/>
      <c r="DIF1417" s="6"/>
      <c r="DIG1417" s="6"/>
      <c r="DIH1417" s="6"/>
      <c r="DII1417" s="6"/>
      <c r="DIJ1417" s="6"/>
      <c r="DIK1417" s="6"/>
      <c r="DIL1417" s="6"/>
      <c r="DIM1417" s="6"/>
      <c r="DIN1417" s="6"/>
      <c r="DIO1417" s="6"/>
      <c r="DIP1417" s="6"/>
      <c r="DIQ1417" s="6"/>
      <c r="DIR1417" s="6"/>
      <c r="DIS1417" s="6"/>
      <c r="DIT1417" s="6"/>
      <c r="DIU1417" s="6"/>
      <c r="DIV1417" s="6"/>
      <c r="DIW1417" s="6"/>
      <c r="DIX1417" s="6"/>
      <c r="DIY1417" s="6"/>
      <c r="DIZ1417" s="6"/>
      <c r="DJA1417" s="6"/>
      <c r="DJB1417" s="6"/>
      <c r="DJC1417" s="6"/>
      <c r="DJD1417" s="6"/>
      <c r="DJE1417" s="6"/>
      <c r="DJF1417" s="6"/>
      <c r="DJG1417" s="6"/>
      <c r="DJH1417" s="6"/>
      <c r="DJI1417" s="6"/>
      <c r="DJJ1417" s="6"/>
      <c r="DJK1417" s="6"/>
      <c r="DJL1417" s="6"/>
      <c r="DJM1417" s="6"/>
      <c r="DJN1417" s="6"/>
      <c r="DJO1417" s="6"/>
      <c r="DJP1417" s="6"/>
      <c r="DJQ1417" s="6"/>
      <c r="DJR1417" s="6"/>
      <c r="DJS1417" s="6"/>
      <c r="DJT1417" s="6"/>
      <c r="DJU1417" s="6"/>
      <c r="DJV1417" s="6"/>
      <c r="DJW1417" s="6"/>
      <c r="DJX1417" s="6"/>
      <c r="DJY1417" s="6"/>
      <c r="DJZ1417" s="6"/>
      <c r="DKA1417" s="6"/>
      <c r="DKB1417" s="6"/>
      <c r="DKC1417" s="6"/>
      <c r="DKD1417" s="6"/>
      <c r="DKE1417" s="6"/>
      <c r="DKF1417" s="6"/>
      <c r="DKG1417" s="6"/>
      <c r="DKH1417" s="6"/>
      <c r="DKI1417" s="6"/>
      <c r="DKJ1417" s="6"/>
      <c r="DKK1417" s="6"/>
      <c r="DKL1417" s="6"/>
      <c r="DKM1417" s="6"/>
      <c r="DKN1417" s="6"/>
      <c r="DKO1417" s="6"/>
      <c r="DKP1417" s="6"/>
      <c r="DKQ1417" s="6"/>
      <c r="DKR1417" s="6"/>
      <c r="DKS1417" s="6"/>
      <c r="DKT1417" s="6"/>
      <c r="DKU1417" s="6"/>
      <c r="DKV1417" s="6"/>
      <c r="DKW1417" s="6"/>
      <c r="DKX1417" s="6"/>
      <c r="DKY1417" s="6"/>
      <c r="DKZ1417" s="6"/>
      <c r="DLA1417" s="6"/>
      <c r="DLB1417" s="6"/>
      <c r="DLC1417" s="6"/>
      <c r="DLD1417" s="6"/>
      <c r="DLE1417" s="6"/>
      <c r="DLF1417" s="6"/>
      <c r="DLG1417" s="6"/>
      <c r="DLH1417" s="6"/>
      <c r="DLI1417" s="6"/>
      <c r="DLJ1417" s="6"/>
      <c r="DLK1417" s="6"/>
      <c r="DLL1417" s="6"/>
      <c r="DLM1417" s="6"/>
      <c r="DLN1417" s="6"/>
      <c r="DLO1417" s="6"/>
      <c r="DLP1417" s="6"/>
      <c r="DLQ1417" s="6"/>
      <c r="DLR1417" s="6"/>
      <c r="DLS1417" s="6"/>
      <c r="DLT1417" s="6"/>
      <c r="DLU1417" s="6"/>
      <c r="DLV1417" s="6"/>
      <c r="DLW1417" s="6"/>
      <c r="DLX1417" s="6"/>
      <c r="DLY1417" s="6"/>
      <c r="DLZ1417" s="6"/>
      <c r="DMA1417" s="6"/>
      <c r="DMB1417" s="6"/>
      <c r="DMC1417" s="6"/>
      <c r="DMD1417" s="6"/>
      <c r="DME1417" s="6"/>
      <c r="DMF1417" s="6"/>
      <c r="DMG1417" s="6"/>
      <c r="DMH1417" s="6"/>
      <c r="DMI1417" s="6"/>
      <c r="DMJ1417" s="6"/>
      <c r="DMK1417" s="6"/>
      <c r="DML1417" s="6"/>
      <c r="DMM1417" s="6"/>
      <c r="DMN1417" s="6"/>
      <c r="DMO1417" s="6"/>
      <c r="DMP1417" s="6"/>
      <c r="DMQ1417" s="6"/>
      <c r="DMR1417" s="6"/>
      <c r="DMS1417" s="6"/>
      <c r="DMT1417" s="6"/>
      <c r="DMU1417" s="6"/>
      <c r="DMV1417" s="6"/>
      <c r="DMW1417" s="6"/>
      <c r="DMX1417" s="6"/>
      <c r="DMY1417" s="6"/>
      <c r="DMZ1417" s="6"/>
      <c r="DNA1417" s="6"/>
      <c r="DNB1417" s="6"/>
      <c r="DNC1417" s="6"/>
      <c r="DND1417" s="6"/>
      <c r="DNE1417" s="6"/>
      <c r="DNF1417" s="6"/>
      <c r="DNG1417" s="6"/>
      <c r="DNH1417" s="6"/>
      <c r="DNI1417" s="6"/>
      <c r="DNJ1417" s="6"/>
      <c r="DNK1417" s="6"/>
      <c r="DNL1417" s="6"/>
      <c r="DNM1417" s="6"/>
      <c r="DNN1417" s="6"/>
      <c r="DNO1417" s="6"/>
      <c r="DNP1417" s="6"/>
      <c r="DNQ1417" s="6"/>
      <c r="DNR1417" s="6"/>
      <c r="DNS1417" s="6"/>
      <c r="DNT1417" s="6"/>
      <c r="DNU1417" s="6"/>
      <c r="DNV1417" s="6"/>
      <c r="DNW1417" s="6"/>
      <c r="DNX1417" s="6"/>
      <c r="DNY1417" s="6"/>
      <c r="DNZ1417" s="6"/>
      <c r="DOA1417" s="6"/>
      <c r="DOB1417" s="6"/>
      <c r="DOC1417" s="6"/>
      <c r="DOD1417" s="6"/>
      <c r="DOE1417" s="6"/>
      <c r="DOF1417" s="6"/>
      <c r="DOG1417" s="6"/>
      <c r="DOH1417" s="6"/>
      <c r="DOI1417" s="6"/>
      <c r="DOJ1417" s="6"/>
      <c r="DOK1417" s="6"/>
      <c r="DOL1417" s="6"/>
      <c r="DOM1417" s="6"/>
      <c r="DON1417" s="6"/>
      <c r="DOO1417" s="6"/>
      <c r="DOP1417" s="6"/>
      <c r="DOQ1417" s="6"/>
      <c r="DOR1417" s="6"/>
      <c r="DOS1417" s="6"/>
      <c r="DOT1417" s="6"/>
      <c r="DOU1417" s="6"/>
      <c r="DOV1417" s="6"/>
      <c r="DOW1417" s="6"/>
      <c r="DOX1417" s="6"/>
      <c r="DOY1417" s="6"/>
      <c r="DOZ1417" s="6"/>
      <c r="DPA1417" s="6"/>
      <c r="DPB1417" s="6"/>
      <c r="DPC1417" s="6"/>
      <c r="DPD1417" s="6"/>
      <c r="DPE1417" s="6"/>
      <c r="DPF1417" s="6"/>
      <c r="DPG1417" s="6"/>
      <c r="DPH1417" s="6"/>
      <c r="DPI1417" s="6"/>
      <c r="DPJ1417" s="6"/>
      <c r="DPK1417" s="6"/>
      <c r="DPL1417" s="6"/>
      <c r="DPM1417" s="6"/>
      <c r="DPN1417" s="6"/>
      <c r="DPO1417" s="6"/>
      <c r="DPP1417" s="6"/>
      <c r="DPQ1417" s="6"/>
      <c r="DPR1417" s="6"/>
      <c r="DPS1417" s="6"/>
      <c r="DPT1417" s="6"/>
      <c r="DPU1417" s="6"/>
      <c r="DPV1417" s="6"/>
      <c r="DPW1417" s="6"/>
      <c r="DPX1417" s="6"/>
      <c r="DPY1417" s="6"/>
      <c r="DPZ1417" s="6"/>
      <c r="DQA1417" s="6"/>
      <c r="DQB1417" s="6"/>
      <c r="DQC1417" s="6"/>
      <c r="DQD1417" s="6"/>
      <c r="DQE1417" s="6"/>
      <c r="DQF1417" s="6"/>
      <c r="DQG1417" s="6"/>
      <c r="DQH1417" s="6"/>
      <c r="DQI1417" s="6"/>
      <c r="DQJ1417" s="6"/>
      <c r="DQK1417" s="6"/>
      <c r="DQL1417" s="6"/>
      <c r="DQM1417" s="6"/>
      <c r="DQN1417" s="6"/>
      <c r="DQO1417" s="6"/>
      <c r="DQP1417" s="6"/>
      <c r="DQQ1417" s="6"/>
      <c r="DQR1417" s="6"/>
      <c r="DQS1417" s="6"/>
      <c r="DQT1417" s="6"/>
      <c r="DQU1417" s="6"/>
      <c r="DQV1417" s="6"/>
      <c r="DQW1417" s="6"/>
      <c r="DQX1417" s="6"/>
      <c r="DQY1417" s="6"/>
      <c r="DQZ1417" s="6"/>
      <c r="DRA1417" s="6"/>
      <c r="DRB1417" s="6"/>
      <c r="DRC1417" s="6"/>
      <c r="DRD1417" s="6"/>
      <c r="DRE1417" s="6"/>
      <c r="DRF1417" s="6"/>
      <c r="DRG1417" s="6"/>
      <c r="DRH1417" s="6"/>
      <c r="DRI1417" s="6"/>
      <c r="DRJ1417" s="6"/>
      <c r="DRK1417" s="6"/>
      <c r="DRL1417" s="6"/>
      <c r="DRM1417" s="6"/>
      <c r="DRN1417" s="6"/>
      <c r="DRO1417" s="6"/>
      <c r="DRP1417" s="6"/>
      <c r="DRQ1417" s="6"/>
      <c r="DRR1417" s="6"/>
      <c r="DRS1417" s="6"/>
      <c r="DRT1417" s="6"/>
      <c r="DRU1417" s="6"/>
      <c r="DRV1417" s="6"/>
      <c r="DRW1417" s="6"/>
      <c r="DRX1417" s="6"/>
      <c r="DRY1417" s="6"/>
      <c r="DRZ1417" s="6"/>
      <c r="DSA1417" s="6"/>
      <c r="DSB1417" s="6"/>
      <c r="DSC1417" s="6"/>
      <c r="DSD1417" s="6"/>
      <c r="DSE1417" s="6"/>
      <c r="DSF1417" s="6"/>
      <c r="DSG1417" s="6"/>
      <c r="DSH1417" s="6"/>
      <c r="DSI1417" s="6"/>
      <c r="DSJ1417" s="6"/>
      <c r="DSK1417" s="6"/>
      <c r="DSL1417" s="6"/>
      <c r="DSM1417" s="6"/>
      <c r="DSN1417" s="6"/>
      <c r="DSO1417" s="6"/>
      <c r="DSP1417" s="6"/>
      <c r="DSQ1417" s="6"/>
      <c r="DSR1417" s="6"/>
      <c r="DSS1417" s="6"/>
      <c r="DST1417" s="6"/>
      <c r="DSU1417" s="6"/>
      <c r="DSV1417" s="6"/>
      <c r="DSW1417" s="6"/>
      <c r="DSX1417" s="6"/>
      <c r="DSY1417" s="6"/>
      <c r="DSZ1417" s="6"/>
      <c r="DTA1417" s="6"/>
      <c r="DTB1417" s="6"/>
      <c r="DTC1417" s="6"/>
      <c r="DTD1417" s="6"/>
      <c r="DTE1417" s="6"/>
      <c r="DTF1417" s="6"/>
      <c r="DTG1417" s="6"/>
      <c r="DTH1417" s="6"/>
      <c r="DTI1417" s="6"/>
      <c r="DTJ1417" s="6"/>
      <c r="DTK1417" s="6"/>
      <c r="DTL1417" s="6"/>
      <c r="DTM1417" s="6"/>
      <c r="DTN1417" s="6"/>
      <c r="DTO1417" s="6"/>
      <c r="DTP1417" s="6"/>
      <c r="DTQ1417" s="6"/>
      <c r="DTR1417" s="6"/>
      <c r="DTS1417" s="6"/>
      <c r="DTT1417" s="6"/>
      <c r="DTU1417" s="6"/>
      <c r="DTV1417" s="6"/>
      <c r="DTW1417" s="6"/>
      <c r="DTX1417" s="6"/>
      <c r="DTY1417" s="6"/>
      <c r="DTZ1417" s="6"/>
      <c r="DUA1417" s="6"/>
      <c r="DUB1417" s="6"/>
      <c r="DUC1417" s="6"/>
      <c r="DUD1417" s="6"/>
      <c r="DUE1417" s="6"/>
      <c r="DUF1417" s="6"/>
      <c r="DUG1417" s="6"/>
      <c r="DUH1417" s="6"/>
      <c r="DUI1417" s="6"/>
      <c r="DUJ1417" s="6"/>
      <c r="DUK1417" s="6"/>
      <c r="DUL1417" s="6"/>
      <c r="DUM1417" s="6"/>
      <c r="DUN1417" s="6"/>
      <c r="DUO1417" s="6"/>
      <c r="DUP1417" s="6"/>
      <c r="DUQ1417" s="6"/>
      <c r="DUR1417" s="6"/>
      <c r="DUS1417" s="6"/>
      <c r="DUT1417" s="6"/>
      <c r="DUU1417" s="6"/>
      <c r="DUV1417" s="6"/>
      <c r="DUW1417" s="6"/>
      <c r="DUX1417" s="6"/>
      <c r="DUY1417" s="6"/>
      <c r="DUZ1417" s="6"/>
      <c r="DVA1417" s="6"/>
      <c r="DVB1417" s="6"/>
      <c r="DVC1417" s="6"/>
      <c r="DVD1417" s="6"/>
      <c r="DVE1417" s="6"/>
      <c r="DVF1417" s="6"/>
      <c r="DVG1417" s="6"/>
      <c r="DVH1417" s="6"/>
      <c r="DVI1417" s="6"/>
      <c r="DVJ1417" s="6"/>
      <c r="DVK1417" s="6"/>
      <c r="DVL1417" s="6"/>
      <c r="DVM1417" s="6"/>
      <c r="DVN1417" s="6"/>
      <c r="DVO1417" s="6"/>
      <c r="DVP1417" s="6"/>
      <c r="DVQ1417" s="6"/>
      <c r="DVR1417" s="6"/>
      <c r="DVS1417" s="6"/>
      <c r="DVT1417" s="6"/>
      <c r="DVU1417" s="6"/>
      <c r="DVV1417" s="6"/>
      <c r="DVW1417" s="6"/>
      <c r="DVX1417" s="6"/>
      <c r="DVY1417" s="6"/>
      <c r="DVZ1417" s="6"/>
      <c r="DWA1417" s="6"/>
      <c r="DWB1417" s="6"/>
      <c r="DWC1417" s="6"/>
      <c r="DWD1417" s="6"/>
      <c r="DWE1417" s="6"/>
      <c r="DWF1417" s="6"/>
      <c r="DWG1417" s="6"/>
      <c r="DWH1417" s="6"/>
      <c r="DWI1417" s="6"/>
      <c r="DWJ1417" s="6"/>
      <c r="DWK1417" s="6"/>
      <c r="DWL1417" s="6"/>
      <c r="DWM1417" s="6"/>
      <c r="DWN1417" s="6"/>
      <c r="DWO1417" s="6"/>
      <c r="DWP1417" s="6"/>
      <c r="DWQ1417" s="6"/>
      <c r="DWR1417" s="6"/>
      <c r="DWS1417" s="6"/>
      <c r="DWT1417" s="6"/>
      <c r="DWU1417" s="6"/>
      <c r="DWV1417" s="6"/>
      <c r="DWW1417" s="6"/>
      <c r="DWX1417" s="6"/>
      <c r="DWY1417" s="6"/>
      <c r="DWZ1417" s="6"/>
      <c r="DXA1417" s="6"/>
      <c r="DXB1417" s="6"/>
      <c r="DXC1417" s="6"/>
      <c r="DXD1417" s="6"/>
      <c r="DXE1417" s="6"/>
      <c r="DXF1417" s="6"/>
      <c r="DXG1417" s="6"/>
      <c r="DXH1417" s="6"/>
      <c r="DXI1417" s="6"/>
      <c r="DXJ1417" s="6"/>
      <c r="DXK1417" s="6"/>
      <c r="DXL1417" s="6"/>
      <c r="DXM1417" s="6"/>
      <c r="DXN1417" s="6"/>
      <c r="DXO1417" s="6"/>
      <c r="DXP1417" s="6"/>
      <c r="DXQ1417" s="6"/>
      <c r="DXR1417" s="6"/>
      <c r="DXS1417" s="6"/>
      <c r="DXT1417" s="6"/>
      <c r="DXU1417" s="6"/>
      <c r="DXV1417" s="6"/>
      <c r="DXW1417" s="6"/>
      <c r="DXX1417" s="6"/>
      <c r="DXY1417" s="6"/>
      <c r="DXZ1417" s="6"/>
      <c r="DYA1417" s="6"/>
      <c r="DYB1417" s="6"/>
      <c r="DYC1417" s="6"/>
      <c r="DYD1417" s="6"/>
      <c r="DYE1417" s="6"/>
      <c r="DYF1417" s="6"/>
      <c r="DYG1417" s="6"/>
      <c r="DYH1417" s="6"/>
      <c r="DYI1417" s="6"/>
      <c r="DYJ1417" s="6"/>
      <c r="DYK1417" s="6"/>
      <c r="DYL1417" s="6"/>
      <c r="DYM1417" s="6"/>
      <c r="DYN1417" s="6"/>
      <c r="DYO1417" s="6"/>
      <c r="DYP1417" s="6"/>
      <c r="DYQ1417" s="6"/>
      <c r="DYR1417" s="6"/>
      <c r="DYS1417" s="6"/>
      <c r="DYT1417" s="6"/>
      <c r="DYU1417" s="6"/>
      <c r="DYV1417" s="6"/>
      <c r="DYW1417" s="6"/>
      <c r="DYX1417" s="6"/>
      <c r="DYY1417" s="6"/>
      <c r="DYZ1417" s="6"/>
      <c r="DZA1417" s="6"/>
      <c r="DZB1417" s="6"/>
      <c r="DZC1417" s="6"/>
      <c r="DZD1417" s="6"/>
      <c r="DZE1417" s="6"/>
      <c r="DZF1417" s="6"/>
      <c r="DZG1417" s="6"/>
      <c r="DZH1417" s="6"/>
      <c r="DZI1417" s="6"/>
      <c r="DZJ1417" s="6"/>
      <c r="DZK1417" s="6"/>
      <c r="DZL1417" s="6"/>
      <c r="DZM1417" s="6"/>
      <c r="DZN1417" s="6"/>
      <c r="DZO1417" s="6"/>
      <c r="DZP1417" s="6"/>
      <c r="DZQ1417" s="6"/>
      <c r="DZR1417" s="6"/>
      <c r="DZS1417" s="6"/>
      <c r="DZT1417" s="6"/>
      <c r="DZU1417" s="6"/>
      <c r="DZV1417" s="6"/>
      <c r="DZW1417" s="6"/>
      <c r="DZX1417" s="6"/>
      <c r="DZY1417" s="6"/>
      <c r="DZZ1417" s="6"/>
      <c r="EAA1417" s="6"/>
      <c r="EAB1417" s="6"/>
      <c r="EAC1417" s="6"/>
      <c r="EAD1417" s="6"/>
      <c r="EAE1417" s="6"/>
      <c r="EAF1417" s="6"/>
      <c r="EAG1417" s="6"/>
      <c r="EAH1417" s="6"/>
      <c r="EAI1417" s="6"/>
      <c r="EAJ1417" s="6"/>
      <c r="EAK1417" s="6"/>
      <c r="EAL1417" s="6"/>
      <c r="EAM1417" s="6"/>
      <c r="EAN1417" s="6"/>
      <c r="EAO1417" s="6"/>
      <c r="EAP1417" s="6"/>
      <c r="EAQ1417" s="6"/>
      <c r="EAR1417" s="6"/>
      <c r="EAS1417" s="6"/>
      <c r="EAT1417" s="6"/>
      <c r="EAU1417" s="6"/>
      <c r="EAV1417" s="6"/>
      <c r="EAW1417" s="6"/>
      <c r="EAX1417" s="6"/>
      <c r="EAY1417" s="6"/>
      <c r="EAZ1417" s="6"/>
      <c r="EBA1417" s="6"/>
      <c r="EBB1417" s="6"/>
      <c r="EBC1417" s="6"/>
      <c r="EBD1417" s="6"/>
      <c r="EBE1417" s="6"/>
      <c r="EBF1417" s="6"/>
      <c r="EBG1417" s="6"/>
      <c r="EBH1417" s="6"/>
      <c r="EBI1417" s="6"/>
      <c r="EBJ1417" s="6"/>
      <c r="EBK1417" s="6"/>
      <c r="EBL1417" s="6"/>
      <c r="EBM1417" s="6"/>
      <c r="EBN1417" s="6"/>
      <c r="EBO1417" s="6"/>
      <c r="EBP1417" s="6"/>
      <c r="EBQ1417" s="6"/>
      <c r="EBR1417" s="6"/>
      <c r="EBS1417" s="6"/>
      <c r="EBT1417" s="6"/>
      <c r="EBU1417" s="6"/>
      <c r="EBV1417" s="6"/>
      <c r="EBW1417" s="6"/>
      <c r="EBX1417" s="6"/>
      <c r="EBY1417" s="6"/>
      <c r="EBZ1417" s="6"/>
      <c r="ECA1417" s="6"/>
      <c r="ECB1417" s="6"/>
      <c r="ECC1417" s="6"/>
      <c r="ECD1417" s="6"/>
      <c r="ECE1417" s="6"/>
      <c r="ECF1417" s="6"/>
      <c r="ECG1417" s="6"/>
      <c r="ECH1417" s="6"/>
      <c r="ECI1417" s="6"/>
      <c r="ECJ1417" s="6"/>
      <c r="ECK1417" s="6"/>
      <c r="ECL1417" s="6"/>
      <c r="ECM1417" s="6"/>
      <c r="ECN1417" s="6"/>
      <c r="ECO1417" s="6"/>
      <c r="ECP1417" s="6"/>
      <c r="ECQ1417" s="6"/>
      <c r="ECR1417" s="6"/>
      <c r="ECS1417" s="6"/>
      <c r="ECT1417" s="6"/>
      <c r="ECU1417" s="6"/>
      <c r="ECV1417" s="6"/>
      <c r="ECW1417" s="6"/>
      <c r="ECX1417" s="6"/>
      <c r="ECY1417" s="6"/>
      <c r="ECZ1417" s="6"/>
      <c r="EDA1417" s="6"/>
      <c r="EDB1417" s="6"/>
      <c r="EDC1417" s="6"/>
      <c r="EDD1417" s="6"/>
      <c r="EDE1417" s="6"/>
      <c r="EDF1417" s="6"/>
      <c r="EDG1417" s="6"/>
      <c r="EDH1417" s="6"/>
      <c r="EDI1417" s="6"/>
      <c r="EDJ1417" s="6"/>
      <c r="EDK1417" s="6"/>
      <c r="EDL1417" s="6"/>
      <c r="EDM1417" s="6"/>
      <c r="EDN1417" s="6"/>
      <c r="EDO1417" s="6"/>
      <c r="EDP1417" s="6"/>
      <c r="EDQ1417" s="6"/>
      <c r="EDR1417" s="6"/>
      <c r="EDS1417" s="6"/>
      <c r="EDT1417" s="6"/>
      <c r="EDU1417" s="6"/>
      <c r="EDV1417" s="6"/>
      <c r="EDW1417" s="6"/>
      <c r="EDX1417" s="6"/>
      <c r="EDY1417" s="6"/>
      <c r="EDZ1417" s="6"/>
      <c r="EEA1417" s="6"/>
      <c r="EEB1417" s="6"/>
      <c r="EEC1417" s="6"/>
      <c r="EED1417" s="6"/>
      <c r="EEE1417" s="6"/>
      <c r="EEF1417" s="6"/>
      <c r="EEG1417" s="6"/>
      <c r="EEH1417" s="6"/>
      <c r="EEI1417" s="6"/>
      <c r="EEJ1417" s="6"/>
      <c r="EEK1417" s="6"/>
      <c r="EEL1417" s="6"/>
      <c r="EEM1417" s="6"/>
      <c r="EEN1417" s="6"/>
      <c r="EEO1417" s="6"/>
      <c r="EEP1417" s="6"/>
      <c r="EEQ1417" s="6"/>
      <c r="EER1417" s="6"/>
      <c r="EES1417" s="6"/>
      <c r="EET1417" s="6"/>
      <c r="EEU1417" s="6"/>
      <c r="EEV1417" s="6"/>
      <c r="EEW1417" s="6"/>
      <c r="EEX1417" s="6"/>
      <c r="EEY1417" s="6"/>
      <c r="EEZ1417" s="6"/>
      <c r="EFA1417" s="6"/>
      <c r="EFB1417" s="6"/>
      <c r="EFC1417" s="6"/>
      <c r="EFD1417" s="6"/>
      <c r="EFE1417" s="6"/>
      <c r="EFF1417" s="6"/>
      <c r="EFG1417" s="6"/>
      <c r="EFH1417" s="6"/>
      <c r="EFI1417" s="6"/>
      <c r="EFJ1417" s="6"/>
      <c r="EFK1417" s="6"/>
      <c r="EFL1417" s="6"/>
      <c r="EFM1417" s="6"/>
      <c r="EFN1417" s="6"/>
      <c r="EFO1417" s="6"/>
      <c r="EFP1417" s="6"/>
      <c r="EFQ1417" s="6"/>
      <c r="EFR1417" s="6"/>
      <c r="EFS1417" s="6"/>
      <c r="EFT1417" s="6"/>
      <c r="EFU1417" s="6"/>
      <c r="EFV1417" s="6"/>
      <c r="EFW1417" s="6"/>
      <c r="EFX1417" s="6"/>
      <c r="EFY1417" s="6"/>
      <c r="EFZ1417" s="6"/>
      <c r="EGA1417" s="6"/>
      <c r="EGB1417" s="6"/>
      <c r="EGC1417" s="6"/>
      <c r="EGD1417" s="6"/>
      <c r="EGE1417" s="6"/>
      <c r="EGF1417" s="6"/>
      <c r="EGG1417" s="6"/>
      <c r="EGH1417" s="6"/>
      <c r="EGI1417" s="6"/>
      <c r="EGJ1417" s="6"/>
      <c r="EGK1417" s="6"/>
      <c r="EGL1417" s="6"/>
      <c r="EGM1417" s="6"/>
      <c r="EGN1417" s="6"/>
      <c r="EGO1417" s="6"/>
      <c r="EGP1417" s="6"/>
      <c r="EGQ1417" s="6"/>
      <c r="EGR1417" s="6"/>
      <c r="EGS1417" s="6"/>
      <c r="EGT1417" s="6"/>
      <c r="EGU1417" s="6"/>
      <c r="EGV1417" s="6"/>
      <c r="EGW1417" s="6"/>
      <c r="EGX1417" s="6"/>
      <c r="EGY1417" s="6"/>
      <c r="EGZ1417" s="6"/>
      <c r="EHA1417" s="6"/>
      <c r="EHB1417" s="6"/>
      <c r="EHC1417" s="6"/>
      <c r="EHD1417" s="6"/>
      <c r="EHE1417" s="6"/>
      <c r="EHF1417" s="6"/>
      <c r="EHG1417" s="6"/>
      <c r="EHH1417" s="6"/>
      <c r="EHI1417" s="6"/>
      <c r="EHJ1417" s="6"/>
      <c r="EHK1417" s="6"/>
      <c r="EHL1417" s="6"/>
      <c r="EHM1417" s="6"/>
      <c r="EHN1417" s="6"/>
      <c r="EHO1417" s="6"/>
      <c r="EHP1417" s="6"/>
      <c r="EHQ1417" s="6"/>
      <c r="EHR1417" s="6"/>
      <c r="EHS1417" s="6"/>
      <c r="EHT1417" s="6"/>
      <c r="EHU1417" s="6"/>
      <c r="EHV1417" s="6"/>
      <c r="EHW1417" s="6"/>
      <c r="EHX1417" s="6"/>
      <c r="EHY1417" s="6"/>
      <c r="EHZ1417" s="6"/>
      <c r="EIA1417" s="6"/>
      <c r="EIB1417" s="6"/>
      <c r="EIC1417" s="6"/>
      <c r="EID1417" s="6"/>
      <c r="EIE1417" s="6"/>
      <c r="EIF1417" s="6"/>
      <c r="EIG1417" s="6"/>
      <c r="EIH1417" s="6"/>
      <c r="EII1417" s="6"/>
      <c r="EIJ1417" s="6"/>
      <c r="EIK1417" s="6"/>
      <c r="EIL1417" s="6"/>
      <c r="EIM1417" s="6"/>
      <c r="EIN1417" s="6"/>
      <c r="EIO1417" s="6"/>
      <c r="EIP1417" s="6"/>
      <c r="EIQ1417" s="6"/>
      <c r="EIR1417" s="6"/>
      <c r="EIS1417" s="6"/>
      <c r="EIT1417" s="6"/>
      <c r="EIU1417" s="6"/>
      <c r="EIV1417" s="6"/>
      <c r="EIW1417" s="6"/>
      <c r="EIX1417" s="6"/>
      <c r="EIY1417" s="6"/>
      <c r="EIZ1417" s="6"/>
      <c r="EJA1417" s="6"/>
      <c r="EJB1417" s="6"/>
      <c r="EJC1417" s="6"/>
      <c r="EJD1417" s="6"/>
      <c r="EJE1417" s="6"/>
      <c r="EJF1417" s="6"/>
      <c r="EJG1417" s="6"/>
      <c r="EJH1417" s="6"/>
      <c r="EJI1417" s="6"/>
      <c r="EJJ1417" s="6"/>
      <c r="EJK1417" s="6"/>
      <c r="EJL1417" s="6"/>
      <c r="EJM1417" s="6"/>
      <c r="EJN1417" s="6"/>
      <c r="EJO1417" s="6"/>
      <c r="EJP1417" s="6"/>
      <c r="EJQ1417" s="6"/>
      <c r="EJR1417" s="6"/>
      <c r="EJS1417" s="6"/>
      <c r="EJT1417" s="6"/>
      <c r="EJU1417" s="6"/>
      <c r="EJV1417" s="6"/>
      <c r="EJW1417" s="6"/>
      <c r="EJX1417" s="6"/>
      <c r="EJY1417" s="6"/>
      <c r="EJZ1417" s="6"/>
      <c r="EKA1417" s="6"/>
      <c r="EKB1417" s="6"/>
      <c r="EKC1417" s="6"/>
      <c r="EKD1417" s="6"/>
      <c r="EKE1417" s="6"/>
      <c r="EKF1417" s="6"/>
      <c r="EKG1417" s="6"/>
      <c r="EKH1417" s="6"/>
      <c r="EKI1417" s="6"/>
      <c r="EKJ1417" s="6"/>
      <c r="EKK1417" s="6"/>
      <c r="EKL1417" s="6"/>
      <c r="EKM1417" s="6"/>
      <c r="EKN1417" s="6"/>
      <c r="EKO1417" s="6"/>
      <c r="EKP1417" s="6"/>
      <c r="EKQ1417" s="6"/>
      <c r="EKR1417" s="6"/>
      <c r="EKS1417" s="6"/>
      <c r="EKT1417" s="6"/>
      <c r="EKU1417" s="6"/>
      <c r="EKV1417" s="6"/>
      <c r="EKW1417" s="6"/>
      <c r="EKX1417" s="6"/>
      <c r="EKY1417" s="6"/>
      <c r="EKZ1417" s="6"/>
      <c r="ELA1417" s="6"/>
      <c r="ELB1417" s="6"/>
      <c r="ELC1417" s="6"/>
      <c r="ELD1417" s="6"/>
      <c r="ELE1417" s="6"/>
      <c r="ELF1417" s="6"/>
      <c r="ELG1417" s="6"/>
      <c r="ELH1417" s="6"/>
      <c r="ELI1417" s="6"/>
      <c r="ELJ1417" s="6"/>
      <c r="ELK1417" s="6"/>
      <c r="ELL1417" s="6"/>
      <c r="ELM1417" s="6"/>
      <c r="ELN1417" s="6"/>
      <c r="ELO1417" s="6"/>
      <c r="ELP1417" s="6"/>
      <c r="ELQ1417" s="6"/>
      <c r="ELR1417" s="6"/>
      <c r="ELS1417" s="6"/>
      <c r="ELT1417" s="6"/>
      <c r="ELU1417" s="6"/>
      <c r="ELV1417" s="6"/>
      <c r="ELW1417" s="6"/>
      <c r="ELX1417" s="6"/>
      <c r="ELY1417" s="6"/>
      <c r="ELZ1417" s="6"/>
      <c r="EMA1417" s="6"/>
      <c r="EMB1417" s="6"/>
      <c r="EMC1417" s="6"/>
      <c r="EMD1417" s="6"/>
      <c r="EME1417" s="6"/>
      <c r="EMF1417" s="6"/>
      <c r="EMG1417" s="6"/>
      <c r="EMH1417" s="6"/>
      <c r="EMI1417" s="6"/>
      <c r="EMJ1417" s="6"/>
      <c r="EMK1417" s="6"/>
      <c r="EML1417" s="6"/>
      <c r="EMM1417" s="6"/>
      <c r="EMN1417" s="6"/>
      <c r="EMO1417" s="6"/>
      <c r="EMP1417" s="6"/>
      <c r="EMQ1417" s="6"/>
      <c r="EMR1417" s="6"/>
      <c r="EMS1417" s="6"/>
      <c r="EMT1417" s="6"/>
      <c r="EMU1417" s="6"/>
      <c r="EMV1417" s="6"/>
      <c r="EMW1417" s="6"/>
      <c r="EMX1417" s="6"/>
      <c r="EMY1417" s="6"/>
      <c r="EMZ1417" s="6"/>
      <c r="ENA1417" s="6"/>
      <c r="ENB1417" s="6"/>
      <c r="ENC1417" s="6"/>
      <c r="END1417" s="6"/>
      <c r="ENE1417" s="6"/>
      <c r="ENF1417" s="6"/>
      <c r="ENG1417" s="6"/>
      <c r="ENH1417" s="6"/>
      <c r="ENI1417" s="6"/>
      <c r="ENJ1417" s="6"/>
      <c r="ENK1417" s="6"/>
      <c r="ENL1417" s="6"/>
      <c r="ENM1417" s="6"/>
      <c r="ENN1417" s="6"/>
      <c r="ENO1417" s="6"/>
      <c r="ENP1417" s="6"/>
      <c r="ENQ1417" s="6"/>
      <c r="ENR1417" s="6"/>
      <c r="ENS1417" s="6"/>
      <c r="ENT1417" s="6"/>
      <c r="ENU1417" s="6"/>
      <c r="ENV1417" s="6"/>
      <c r="ENW1417" s="6"/>
      <c r="ENX1417" s="6"/>
      <c r="ENY1417" s="6"/>
      <c r="ENZ1417" s="6"/>
      <c r="EOA1417" s="6"/>
      <c r="EOB1417" s="6"/>
      <c r="EOC1417" s="6"/>
      <c r="EOD1417" s="6"/>
      <c r="EOE1417" s="6"/>
      <c r="EOF1417" s="6"/>
      <c r="EOG1417" s="6"/>
      <c r="EOH1417" s="6"/>
      <c r="EOI1417" s="6"/>
      <c r="EOJ1417" s="6"/>
      <c r="EOK1417" s="6"/>
      <c r="EOL1417" s="6"/>
      <c r="EOM1417" s="6"/>
      <c r="EON1417" s="6"/>
      <c r="EOO1417" s="6"/>
      <c r="EOP1417" s="6"/>
      <c r="EOQ1417" s="6"/>
      <c r="EOR1417" s="6"/>
      <c r="EOS1417" s="6"/>
      <c r="EOT1417" s="6"/>
      <c r="EOU1417" s="6"/>
      <c r="EOV1417" s="6"/>
      <c r="EOW1417" s="6"/>
      <c r="EOX1417" s="6"/>
      <c r="EOY1417" s="6"/>
      <c r="EOZ1417" s="6"/>
      <c r="EPA1417" s="6"/>
      <c r="EPB1417" s="6"/>
      <c r="EPC1417" s="6"/>
      <c r="EPD1417" s="6"/>
      <c r="EPE1417" s="6"/>
      <c r="EPF1417" s="6"/>
      <c r="EPG1417" s="6"/>
      <c r="EPH1417" s="6"/>
      <c r="EPI1417" s="6"/>
      <c r="EPJ1417" s="6"/>
      <c r="EPK1417" s="6"/>
      <c r="EPL1417" s="6"/>
      <c r="EPM1417" s="6"/>
      <c r="EPN1417" s="6"/>
      <c r="EPO1417" s="6"/>
      <c r="EPP1417" s="6"/>
      <c r="EPQ1417" s="6"/>
      <c r="EPR1417" s="6"/>
      <c r="EPS1417" s="6"/>
      <c r="EPT1417" s="6"/>
      <c r="EPU1417" s="6"/>
      <c r="EPV1417" s="6"/>
      <c r="EPW1417" s="6"/>
      <c r="EPX1417" s="6"/>
      <c r="EPY1417" s="6"/>
      <c r="EPZ1417" s="6"/>
      <c r="EQA1417" s="6"/>
      <c r="EQB1417" s="6"/>
      <c r="EQC1417" s="6"/>
      <c r="EQD1417" s="6"/>
      <c r="EQE1417" s="6"/>
      <c r="EQF1417" s="6"/>
      <c r="EQG1417" s="6"/>
      <c r="EQH1417" s="6"/>
      <c r="EQI1417" s="6"/>
      <c r="EQJ1417" s="6"/>
      <c r="EQK1417" s="6"/>
      <c r="EQL1417" s="6"/>
      <c r="EQM1417" s="6"/>
      <c r="EQN1417" s="6"/>
      <c r="EQO1417" s="6"/>
      <c r="EQP1417" s="6"/>
      <c r="EQQ1417" s="6"/>
      <c r="EQR1417" s="6"/>
      <c r="EQS1417" s="6"/>
      <c r="EQT1417" s="6"/>
      <c r="EQU1417" s="6"/>
      <c r="EQV1417" s="6"/>
      <c r="EQW1417" s="6"/>
      <c r="EQX1417" s="6"/>
      <c r="EQY1417" s="6"/>
      <c r="EQZ1417" s="6"/>
      <c r="ERA1417" s="6"/>
      <c r="ERB1417" s="6"/>
      <c r="ERC1417" s="6"/>
      <c r="ERD1417" s="6"/>
      <c r="ERE1417" s="6"/>
      <c r="ERF1417" s="6"/>
      <c r="ERG1417" s="6"/>
      <c r="ERH1417" s="6"/>
      <c r="ERI1417" s="6"/>
      <c r="ERJ1417" s="6"/>
      <c r="ERK1417" s="6"/>
      <c r="ERL1417" s="6"/>
      <c r="ERM1417" s="6"/>
      <c r="ERN1417" s="6"/>
      <c r="ERO1417" s="6"/>
      <c r="ERP1417" s="6"/>
      <c r="ERQ1417" s="6"/>
      <c r="ERR1417" s="6"/>
      <c r="ERS1417" s="6"/>
      <c r="ERT1417" s="6"/>
      <c r="ERU1417" s="6"/>
      <c r="ERV1417" s="6"/>
      <c r="ERW1417" s="6"/>
      <c r="ERX1417" s="6"/>
      <c r="ERY1417" s="6"/>
      <c r="ERZ1417" s="6"/>
      <c r="ESA1417" s="6"/>
      <c r="ESB1417" s="6"/>
      <c r="ESC1417" s="6"/>
      <c r="ESD1417" s="6"/>
      <c r="ESE1417" s="6"/>
      <c r="ESF1417" s="6"/>
      <c r="ESG1417" s="6"/>
      <c r="ESH1417" s="6"/>
      <c r="ESI1417" s="6"/>
      <c r="ESJ1417" s="6"/>
      <c r="ESK1417" s="6"/>
      <c r="ESL1417" s="6"/>
      <c r="ESM1417" s="6"/>
      <c r="ESN1417" s="6"/>
      <c r="ESO1417" s="6"/>
      <c r="ESP1417" s="6"/>
      <c r="ESQ1417" s="6"/>
      <c r="ESR1417" s="6"/>
      <c r="ESS1417" s="6"/>
      <c r="EST1417" s="6"/>
      <c r="ESU1417" s="6"/>
      <c r="ESV1417" s="6"/>
      <c r="ESW1417" s="6"/>
      <c r="ESX1417" s="6"/>
      <c r="ESY1417" s="6"/>
      <c r="ESZ1417" s="6"/>
      <c r="ETA1417" s="6"/>
      <c r="ETB1417" s="6"/>
      <c r="ETC1417" s="6"/>
      <c r="ETD1417" s="6"/>
      <c r="ETE1417" s="6"/>
      <c r="ETF1417" s="6"/>
      <c r="ETG1417" s="6"/>
      <c r="ETH1417" s="6"/>
      <c r="ETI1417" s="6"/>
      <c r="ETJ1417" s="6"/>
      <c r="ETK1417" s="6"/>
      <c r="ETL1417" s="6"/>
      <c r="ETM1417" s="6"/>
      <c r="ETN1417" s="6"/>
      <c r="ETO1417" s="6"/>
      <c r="ETP1417" s="6"/>
      <c r="ETQ1417" s="6"/>
      <c r="ETR1417" s="6"/>
      <c r="ETS1417" s="6"/>
      <c r="ETT1417" s="6"/>
      <c r="ETU1417" s="6"/>
      <c r="ETV1417" s="6"/>
      <c r="ETW1417" s="6"/>
      <c r="ETX1417" s="6"/>
      <c r="ETY1417" s="6"/>
      <c r="ETZ1417" s="6"/>
      <c r="EUA1417" s="6"/>
      <c r="EUB1417" s="6"/>
      <c r="EUC1417" s="6"/>
      <c r="EUD1417" s="6"/>
      <c r="EUE1417" s="6"/>
      <c r="EUF1417" s="6"/>
      <c r="EUG1417" s="6"/>
      <c r="EUH1417" s="6"/>
      <c r="EUI1417" s="6"/>
      <c r="EUJ1417" s="6"/>
      <c r="EUK1417" s="6"/>
      <c r="EUL1417" s="6"/>
      <c r="EUM1417" s="6"/>
      <c r="EUN1417" s="6"/>
      <c r="EUO1417" s="6"/>
      <c r="EUP1417" s="6"/>
      <c r="EUQ1417" s="6"/>
      <c r="EUR1417" s="6"/>
      <c r="EUS1417" s="6"/>
      <c r="EUT1417" s="6"/>
      <c r="EUU1417" s="6"/>
      <c r="EUV1417" s="6"/>
      <c r="EUW1417" s="6"/>
      <c r="EUX1417" s="6"/>
      <c r="EUY1417" s="6"/>
      <c r="EUZ1417" s="6"/>
      <c r="EVA1417" s="6"/>
      <c r="EVB1417" s="6"/>
      <c r="EVC1417" s="6"/>
      <c r="EVD1417" s="6"/>
      <c r="EVE1417" s="6"/>
      <c r="EVF1417" s="6"/>
      <c r="EVG1417" s="6"/>
      <c r="EVH1417" s="6"/>
      <c r="EVI1417" s="6"/>
      <c r="EVJ1417" s="6"/>
      <c r="EVK1417" s="6"/>
      <c r="EVL1417" s="6"/>
      <c r="EVM1417" s="6"/>
      <c r="EVN1417" s="6"/>
      <c r="EVO1417" s="6"/>
      <c r="EVP1417" s="6"/>
      <c r="EVQ1417" s="6"/>
      <c r="EVR1417" s="6"/>
      <c r="EVS1417" s="6"/>
      <c r="EVT1417" s="6"/>
      <c r="EVU1417" s="6"/>
      <c r="EVV1417" s="6"/>
      <c r="EVW1417" s="6"/>
      <c r="EVX1417" s="6"/>
      <c r="EVY1417" s="6"/>
      <c r="EVZ1417" s="6"/>
      <c r="EWA1417" s="6"/>
      <c r="EWB1417" s="6"/>
      <c r="EWC1417" s="6"/>
      <c r="EWD1417" s="6"/>
      <c r="EWE1417" s="6"/>
      <c r="EWF1417" s="6"/>
      <c r="EWG1417" s="6"/>
      <c r="EWH1417" s="6"/>
      <c r="EWI1417" s="6"/>
      <c r="EWJ1417" s="6"/>
      <c r="EWK1417" s="6"/>
      <c r="EWL1417" s="6"/>
      <c r="EWM1417" s="6"/>
      <c r="EWN1417" s="6"/>
      <c r="EWO1417" s="6"/>
      <c r="EWP1417" s="6"/>
      <c r="EWQ1417" s="6"/>
      <c r="EWR1417" s="6"/>
      <c r="EWS1417" s="6"/>
      <c r="EWT1417" s="6"/>
      <c r="EWU1417" s="6"/>
      <c r="EWV1417" s="6"/>
      <c r="EWW1417" s="6"/>
      <c r="EWX1417" s="6"/>
      <c r="EWY1417" s="6"/>
      <c r="EWZ1417" s="6"/>
      <c r="EXA1417" s="6"/>
      <c r="EXB1417" s="6"/>
      <c r="EXC1417" s="6"/>
      <c r="EXD1417" s="6"/>
      <c r="EXE1417" s="6"/>
      <c r="EXF1417" s="6"/>
      <c r="EXG1417" s="6"/>
      <c r="EXH1417" s="6"/>
      <c r="EXI1417" s="6"/>
      <c r="EXJ1417" s="6"/>
      <c r="EXK1417" s="6"/>
      <c r="EXL1417" s="6"/>
      <c r="EXM1417" s="6"/>
      <c r="EXN1417" s="6"/>
      <c r="EXO1417" s="6"/>
      <c r="EXP1417" s="6"/>
      <c r="EXQ1417" s="6"/>
      <c r="EXR1417" s="6"/>
      <c r="EXS1417" s="6"/>
      <c r="EXT1417" s="6"/>
      <c r="EXU1417" s="6"/>
      <c r="EXV1417" s="6"/>
      <c r="EXW1417" s="6"/>
      <c r="EXX1417" s="6"/>
      <c r="EXY1417" s="6"/>
      <c r="EXZ1417" s="6"/>
      <c r="EYA1417" s="6"/>
      <c r="EYB1417" s="6"/>
      <c r="EYC1417" s="6"/>
      <c r="EYD1417" s="6"/>
      <c r="EYE1417" s="6"/>
      <c r="EYF1417" s="6"/>
      <c r="EYG1417" s="6"/>
      <c r="EYH1417" s="6"/>
      <c r="EYI1417" s="6"/>
      <c r="EYJ1417" s="6"/>
      <c r="EYK1417" s="6"/>
      <c r="EYL1417" s="6"/>
      <c r="EYM1417" s="6"/>
      <c r="EYN1417" s="6"/>
      <c r="EYO1417" s="6"/>
      <c r="EYP1417" s="6"/>
      <c r="EYQ1417" s="6"/>
      <c r="EYR1417" s="6"/>
      <c r="EYS1417" s="6"/>
      <c r="EYT1417" s="6"/>
      <c r="EYU1417" s="6"/>
      <c r="EYV1417" s="6"/>
      <c r="EYW1417" s="6"/>
      <c r="EYX1417" s="6"/>
      <c r="EYY1417" s="6"/>
      <c r="EYZ1417" s="6"/>
      <c r="EZA1417" s="6"/>
      <c r="EZB1417" s="6"/>
      <c r="EZC1417" s="6"/>
      <c r="EZD1417" s="6"/>
      <c r="EZE1417" s="6"/>
      <c r="EZF1417" s="6"/>
      <c r="EZG1417" s="6"/>
      <c r="EZH1417" s="6"/>
      <c r="EZI1417" s="6"/>
      <c r="EZJ1417" s="6"/>
      <c r="EZK1417" s="6"/>
      <c r="EZL1417" s="6"/>
      <c r="EZM1417" s="6"/>
      <c r="EZN1417" s="6"/>
      <c r="EZO1417" s="6"/>
      <c r="EZP1417" s="6"/>
      <c r="EZQ1417" s="6"/>
      <c r="EZR1417" s="6"/>
      <c r="EZS1417" s="6"/>
      <c r="EZT1417" s="6"/>
      <c r="EZU1417" s="6"/>
      <c r="EZV1417" s="6"/>
      <c r="EZW1417" s="6"/>
      <c r="EZX1417" s="6"/>
      <c r="EZY1417" s="6"/>
      <c r="EZZ1417" s="6"/>
      <c r="FAA1417" s="6"/>
      <c r="FAB1417" s="6"/>
      <c r="FAC1417" s="6"/>
      <c r="FAD1417" s="6"/>
      <c r="FAE1417" s="6"/>
      <c r="FAF1417" s="6"/>
      <c r="FAG1417" s="6"/>
      <c r="FAH1417" s="6"/>
      <c r="FAI1417" s="6"/>
      <c r="FAJ1417" s="6"/>
      <c r="FAK1417" s="6"/>
      <c r="FAL1417" s="6"/>
      <c r="FAM1417" s="6"/>
      <c r="FAN1417" s="6"/>
      <c r="FAO1417" s="6"/>
      <c r="FAP1417" s="6"/>
      <c r="FAQ1417" s="6"/>
      <c r="FAR1417" s="6"/>
      <c r="FAS1417" s="6"/>
      <c r="FAT1417" s="6"/>
      <c r="FAU1417" s="6"/>
      <c r="FAV1417" s="6"/>
      <c r="FAW1417" s="6"/>
      <c r="FAX1417" s="6"/>
      <c r="FAY1417" s="6"/>
      <c r="FAZ1417" s="6"/>
      <c r="FBA1417" s="6"/>
      <c r="FBB1417" s="6"/>
      <c r="FBC1417" s="6"/>
      <c r="FBD1417" s="6"/>
      <c r="FBE1417" s="6"/>
      <c r="FBF1417" s="6"/>
      <c r="FBG1417" s="6"/>
      <c r="FBH1417" s="6"/>
      <c r="FBI1417" s="6"/>
      <c r="FBJ1417" s="6"/>
      <c r="FBK1417" s="6"/>
      <c r="FBL1417" s="6"/>
      <c r="FBM1417" s="6"/>
      <c r="FBN1417" s="6"/>
      <c r="FBO1417" s="6"/>
      <c r="FBP1417" s="6"/>
      <c r="FBQ1417" s="6"/>
      <c r="FBR1417" s="6"/>
      <c r="FBS1417" s="6"/>
      <c r="FBT1417" s="6"/>
      <c r="FBU1417" s="6"/>
      <c r="FBV1417" s="6"/>
      <c r="FBW1417" s="6"/>
      <c r="FBX1417" s="6"/>
      <c r="FBY1417" s="6"/>
      <c r="FBZ1417" s="6"/>
      <c r="FCA1417" s="6"/>
      <c r="FCB1417" s="6"/>
      <c r="FCC1417" s="6"/>
      <c r="FCD1417" s="6"/>
      <c r="FCE1417" s="6"/>
      <c r="FCF1417" s="6"/>
      <c r="FCG1417" s="6"/>
      <c r="FCH1417" s="6"/>
      <c r="FCI1417" s="6"/>
      <c r="FCJ1417" s="6"/>
      <c r="FCK1417" s="6"/>
      <c r="FCL1417" s="6"/>
      <c r="FCM1417" s="6"/>
      <c r="FCN1417" s="6"/>
      <c r="FCO1417" s="6"/>
      <c r="FCP1417" s="6"/>
      <c r="FCQ1417" s="6"/>
      <c r="FCR1417" s="6"/>
      <c r="FCS1417" s="6"/>
      <c r="FCT1417" s="6"/>
      <c r="FCU1417" s="6"/>
      <c r="FCV1417" s="6"/>
      <c r="FCW1417" s="6"/>
      <c r="FCX1417" s="6"/>
      <c r="FCY1417" s="6"/>
      <c r="FCZ1417" s="6"/>
      <c r="FDA1417" s="6"/>
      <c r="FDB1417" s="6"/>
      <c r="FDC1417" s="6"/>
      <c r="FDD1417" s="6"/>
      <c r="FDE1417" s="6"/>
      <c r="FDF1417" s="6"/>
      <c r="FDG1417" s="6"/>
      <c r="FDH1417" s="6"/>
      <c r="FDI1417" s="6"/>
      <c r="FDJ1417" s="6"/>
      <c r="FDK1417" s="6"/>
      <c r="FDL1417" s="6"/>
      <c r="FDM1417" s="6"/>
      <c r="FDN1417" s="6"/>
      <c r="FDO1417" s="6"/>
      <c r="FDP1417" s="6"/>
      <c r="FDQ1417" s="6"/>
      <c r="FDR1417" s="6"/>
      <c r="FDS1417" s="6"/>
      <c r="FDT1417" s="6"/>
      <c r="FDU1417" s="6"/>
      <c r="FDV1417" s="6"/>
      <c r="FDW1417" s="6"/>
      <c r="FDX1417" s="6"/>
      <c r="FDY1417" s="6"/>
      <c r="FDZ1417" s="6"/>
      <c r="FEA1417" s="6"/>
      <c r="FEB1417" s="6"/>
      <c r="FEC1417" s="6"/>
      <c r="FED1417" s="6"/>
      <c r="FEE1417" s="6"/>
      <c r="FEF1417" s="6"/>
      <c r="FEG1417" s="6"/>
      <c r="FEH1417" s="6"/>
      <c r="FEI1417" s="6"/>
      <c r="FEJ1417" s="6"/>
      <c r="FEK1417" s="6"/>
      <c r="FEL1417" s="6"/>
      <c r="FEM1417" s="6"/>
      <c r="FEN1417" s="6"/>
      <c r="FEO1417" s="6"/>
      <c r="FEP1417" s="6"/>
      <c r="FEQ1417" s="6"/>
      <c r="FER1417" s="6"/>
      <c r="FES1417" s="6"/>
      <c r="FET1417" s="6"/>
      <c r="FEU1417" s="6"/>
      <c r="FEV1417" s="6"/>
      <c r="FEW1417" s="6"/>
      <c r="FEX1417" s="6"/>
      <c r="FEY1417" s="6"/>
      <c r="FEZ1417" s="6"/>
      <c r="FFA1417" s="6"/>
      <c r="FFB1417" s="6"/>
      <c r="FFC1417" s="6"/>
      <c r="FFD1417" s="6"/>
      <c r="FFE1417" s="6"/>
      <c r="FFF1417" s="6"/>
      <c r="FFG1417" s="6"/>
      <c r="FFH1417" s="6"/>
      <c r="FFI1417" s="6"/>
      <c r="FFJ1417" s="6"/>
      <c r="FFK1417" s="6"/>
      <c r="FFL1417" s="6"/>
      <c r="FFM1417" s="6"/>
      <c r="FFN1417" s="6"/>
      <c r="FFO1417" s="6"/>
      <c r="FFP1417" s="6"/>
      <c r="FFQ1417" s="6"/>
      <c r="FFR1417" s="6"/>
      <c r="FFS1417" s="6"/>
      <c r="FFT1417" s="6"/>
      <c r="FFU1417" s="6"/>
      <c r="FFV1417" s="6"/>
      <c r="FFW1417" s="6"/>
      <c r="FFX1417" s="6"/>
      <c r="FFY1417" s="6"/>
      <c r="FFZ1417" s="6"/>
      <c r="FGA1417" s="6"/>
      <c r="FGB1417" s="6"/>
      <c r="FGC1417" s="6"/>
      <c r="FGD1417" s="6"/>
      <c r="FGE1417" s="6"/>
      <c r="FGF1417" s="6"/>
      <c r="FGG1417" s="6"/>
      <c r="FGH1417" s="6"/>
      <c r="FGI1417" s="6"/>
      <c r="FGJ1417" s="6"/>
      <c r="FGK1417" s="6"/>
      <c r="FGL1417" s="6"/>
      <c r="FGM1417" s="6"/>
      <c r="FGN1417" s="6"/>
      <c r="FGO1417" s="6"/>
      <c r="FGP1417" s="6"/>
      <c r="FGQ1417" s="6"/>
      <c r="FGR1417" s="6"/>
      <c r="FGS1417" s="6"/>
      <c r="FGT1417" s="6"/>
      <c r="FGU1417" s="6"/>
      <c r="FGV1417" s="6"/>
      <c r="FGW1417" s="6"/>
      <c r="FGX1417" s="6"/>
      <c r="FGY1417" s="6"/>
      <c r="FGZ1417" s="6"/>
      <c r="FHA1417" s="6"/>
      <c r="FHB1417" s="6"/>
      <c r="FHC1417" s="6"/>
      <c r="FHD1417" s="6"/>
      <c r="FHE1417" s="6"/>
      <c r="FHF1417" s="6"/>
      <c r="FHG1417" s="6"/>
      <c r="FHH1417" s="6"/>
      <c r="FHI1417" s="6"/>
      <c r="FHJ1417" s="6"/>
      <c r="FHK1417" s="6"/>
      <c r="FHL1417" s="6"/>
      <c r="FHM1417" s="6"/>
      <c r="FHN1417" s="6"/>
      <c r="FHO1417" s="6"/>
      <c r="FHP1417" s="6"/>
      <c r="FHQ1417" s="6"/>
      <c r="FHR1417" s="6"/>
      <c r="FHS1417" s="6"/>
      <c r="FHT1417" s="6"/>
      <c r="FHU1417" s="6"/>
      <c r="FHV1417" s="6"/>
      <c r="FHW1417" s="6"/>
      <c r="FHX1417" s="6"/>
      <c r="FHY1417" s="6"/>
      <c r="FHZ1417" s="6"/>
      <c r="FIA1417" s="6"/>
      <c r="FIB1417" s="6"/>
      <c r="FIC1417" s="6"/>
      <c r="FID1417" s="6"/>
      <c r="FIE1417" s="6"/>
      <c r="FIF1417" s="6"/>
      <c r="FIG1417" s="6"/>
      <c r="FIH1417" s="6"/>
      <c r="FII1417" s="6"/>
      <c r="FIJ1417" s="6"/>
      <c r="FIK1417" s="6"/>
      <c r="FIL1417" s="6"/>
      <c r="FIM1417" s="6"/>
      <c r="FIN1417" s="6"/>
      <c r="FIO1417" s="6"/>
      <c r="FIP1417" s="6"/>
      <c r="FIQ1417" s="6"/>
      <c r="FIR1417" s="6"/>
      <c r="FIS1417" s="6"/>
      <c r="FIT1417" s="6"/>
      <c r="FIU1417" s="6"/>
      <c r="FIV1417" s="6"/>
      <c r="FIW1417" s="6"/>
      <c r="FIX1417" s="6"/>
      <c r="FIY1417" s="6"/>
      <c r="FIZ1417" s="6"/>
      <c r="FJA1417" s="6"/>
      <c r="FJB1417" s="6"/>
      <c r="FJC1417" s="6"/>
      <c r="FJD1417" s="6"/>
      <c r="FJE1417" s="6"/>
      <c r="FJF1417" s="6"/>
      <c r="FJG1417" s="6"/>
      <c r="FJH1417" s="6"/>
      <c r="FJI1417" s="6"/>
      <c r="FJJ1417" s="6"/>
      <c r="FJK1417" s="6"/>
      <c r="FJL1417" s="6"/>
      <c r="FJM1417" s="6"/>
      <c r="FJN1417" s="6"/>
      <c r="FJO1417" s="6"/>
      <c r="FJP1417" s="6"/>
      <c r="FJQ1417" s="6"/>
      <c r="FJR1417" s="6"/>
      <c r="FJS1417" s="6"/>
      <c r="FJT1417" s="6"/>
      <c r="FJU1417" s="6"/>
      <c r="FJV1417" s="6"/>
      <c r="FJW1417" s="6"/>
      <c r="FJX1417" s="6"/>
      <c r="FJY1417" s="6"/>
      <c r="FJZ1417" s="6"/>
      <c r="FKA1417" s="6"/>
      <c r="FKB1417" s="6"/>
      <c r="FKC1417" s="6"/>
      <c r="FKD1417" s="6"/>
      <c r="FKE1417" s="6"/>
      <c r="FKF1417" s="6"/>
      <c r="FKG1417" s="6"/>
      <c r="FKH1417" s="6"/>
      <c r="FKI1417" s="6"/>
      <c r="FKJ1417" s="6"/>
      <c r="FKK1417" s="6"/>
      <c r="FKL1417" s="6"/>
      <c r="FKM1417" s="6"/>
      <c r="FKN1417" s="6"/>
      <c r="FKO1417" s="6"/>
      <c r="FKP1417" s="6"/>
      <c r="FKQ1417" s="6"/>
      <c r="FKR1417" s="6"/>
      <c r="FKS1417" s="6"/>
      <c r="FKT1417" s="6"/>
      <c r="FKU1417" s="6"/>
      <c r="FKV1417" s="6"/>
      <c r="FKW1417" s="6"/>
      <c r="FKX1417" s="6"/>
      <c r="FKY1417" s="6"/>
      <c r="FKZ1417" s="6"/>
      <c r="FLA1417" s="6"/>
      <c r="FLB1417" s="6"/>
      <c r="FLC1417" s="6"/>
      <c r="FLD1417" s="6"/>
      <c r="FLE1417" s="6"/>
      <c r="FLF1417" s="6"/>
      <c r="FLG1417" s="6"/>
      <c r="FLH1417" s="6"/>
      <c r="FLI1417" s="6"/>
      <c r="FLJ1417" s="6"/>
      <c r="FLK1417" s="6"/>
      <c r="FLL1417" s="6"/>
      <c r="FLM1417" s="6"/>
      <c r="FLN1417" s="6"/>
      <c r="FLO1417" s="6"/>
      <c r="FLP1417" s="6"/>
      <c r="FLQ1417" s="6"/>
      <c r="FLR1417" s="6"/>
      <c r="FLS1417" s="6"/>
      <c r="FLT1417" s="6"/>
      <c r="FLU1417" s="6"/>
      <c r="FLV1417" s="6"/>
      <c r="FLW1417" s="6"/>
      <c r="FLX1417" s="6"/>
      <c r="FLY1417" s="6"/>
      <c r="FLZ1417" s="6"/>
      <c r="FMA1417" s="6"/>
      <c r="FMB1417" s="6"/>
      <c r="FMC1417" s="6"/>
      <c r="FMD1417" s="6"/>
      <c r="FME1417" s="6"/>
      <c r="FMF1417" s="6"/>
      <c r="FMG1417" s="6"/>
      <c r="FMH1417" s="6"/>
      <c r="FMI1417" s="6"/>
      <c r="FMJ1417" s="6"/>
      <c r="FMK1417" s="6"/>
      <c r="FML1417" s="6"/>
      <c r="FMM1417" s="6"/>
      <c r="FMN1417" s="6"/>
      <c r="FMO1417" s="6"/>
      <c r="FMP1417" s="6"/>
      <c r="FMQ1417" s="6"/>
      <c r="FMR1417" s="6"/>
      <c r="FMS1417" s="6"/>
      <c r="FMT1417" s="6"/>
      <c r="FMU1417" s="6"/>
      <c r="FMV1417" s="6"/>
      <c r="FMW1417" s="6"/>
      <c r="FMX1417" s="6"/>
      <c r="FMY1417" s="6"/>
      <c r="FMZ1417" s="6"/>
      <c r="FNA1417" s="6"/>
      <c r="FNB1417" s="6"/>
      <c r="FNC1417" s="6"/>
      <c r="FND1417" s="6"/>
      <c r="FNE1417" s="6"/>
      <c r="FNF1417" s="6"/>
      <c r="FNG1417" s="6"/>
      <c r="FNH1417" s="6"/>
      <c r="FNI1417" s="6"/>
      <c r="FNJ1417" s="6"/>
      <c r="FNK1417" s="6"/>
      <c r="FNL1417" s="6"/>
      <c r="FNM1417" s="6"/>
      <c r="FNN1417" s="6"/>
      <c r="FNO1417" s="6"/>
      <c r="FNP1417" s="6"/>
      <c r="FNQ1417" s="6"/>
      <c r="FNR1417" s="6"/>
      <c r="FNS1417" s="6"/>
      <c r="FNT1417" s="6"/>
      <c r="FNU1417" s="6"/>
      <c r="FNV1417" s="6"/>
      <c r="FNW1417" s="6"/>
      <c r="FNX1417" s="6"/>
      <c r="FNY1417" s="6"/>
      <c r="FNZ1417" s="6"/>
      <c r="FOA1417" s="6"/>
      <c r="FOB1417" s="6"/>
      <c r="FOC1417" s="6"/>
      <c r="FOD1417" s="6"/>
      <c r="FOE1417" s="6"/>
      <c r="FOF1417" s="6"/>
      <c r="FOG1417" s="6"/>
      <c r="FOH1417" s="6"/>
      <c r="FOI1417" s="6"/>
      <c r="FOJ1417" s="6"/>
      <c r="FOK1417" s="6"/>
      <c r="FOL1417" s="6"/>
      <c r="FOM1417" s="6"/>
      <c r="FON1417" s="6"/>
      <c r="FOO1417" s="6"/>
      <c r="FOP1417" s="6"/>
      <c r="FOQ1417" s="6"/>
      <c r="FOR1417" s="6"/>
      <c r="FOS1417" s="6"/>
      <c r="FOT1417" s="6"/>
      <c r="FOU1417" s="6"/>
      <c r="FOV1417" s="6"/>
      <c r="FOW1417" s="6"/>
      <c r="FOX1417" s="6"/>
      <c r="FOY1417" s="6"/>
      <c r="FOZ1417" s="6"/>
      <c r="FPA1417" s="6"/>
      <c r="FPB1417" s="6"/>
      <c r="FPC1417" s="6"/>
      <c r="FPD1417" s="6"/>
      <c r="FPE1417" s="6"/>
      <c r="FPF1417" s="6"/>
      <c r="FPG1417" s="6"/>
      <c r="FPH1417" s="6"/>
      <c r="FPI1417" s="6"/>
      <c r="FPJ1417" s="6"/>
      <c r="FPK1417" s="6"/>
      <c r="FPL1417" s="6"/>
      <c r="FPM1417" s="6"/>
      <c r="FPN1417" s="6"/>
      <c r="FPO1417" s="6"/>
      <c r="FPP1417" s="6"/>
      <c r="FPQ1417" s="6"/>
      <c r="FPR1417" s="6"/>
      <c r="FPS1417" s="6"/>
      <c r="FPT1417" s="6"/>
      <c r="FPU1417" s="6"/>
      <c r="FPV1417" s="6"/>
      <c r="FPW1417" s="6"/>
      <c r="FPX1417" s="6"/>
      <c r="FPY1417" s="6"/>
      <c r="FPZ1417" s="6"/>
      <c r="FQA1417" s="6"/>
      <c r="FQB1417" s="6"/>
      <c r="FQC1417" s="6"/>
      <c r="FQD1417" s="6"/>
      <c r="FQE1417" s="6"/>
      <c r="FQF1417" s="6"/>
      <c r="FQG1417" s="6"/>
      <c r="FQH1417" s="6"/>
      <c r="FQI1417" s="6"/>
      <c r="FQJ1417" s="6"/>
      <c r="FQK1417" s="6"/>
      <c r="FQL1417" s="6"/>
      <c r="FQM1417" s="6"/>
      <c r="FQN1417" s="6"/>
      <c r="FQO1417" s="6"/>
      <c r="FQP1417" s="6"/>
      <c r="FQQ1417" s="6"/>
      <c r="FQR1417" s="6"/>
      <c r="FQS1417" s="6"/>
      <c r="FQT1417" s="6"/>
      <c r="FQU1417" s="6"/>
      <c r="FQV1417" s="6"/>
      <c r="FQW1417" s="6"/>
      <c r="FQX1417" s="6"/>
      <c r="FQY1417" s="6"/>
      <c r="FQZ1417" s="6"/>
      <c r="FRA1417" s="6"/>
      <c r="FRB1417" s="6"/>
      <c r="FRC1417" s="6"/>
      <c r="FRD1417" s="6"/>
      <c r="FRE1417" s="6"/>
      <c r="FRF1417" s="6"/>
      <c r="FRG1417" s="6"/>
      <c r="FRH1417" s="6"/>
      <c r="FRI1417" s="6"/>
      <c r="FRJ1417" s="6"/>
      <c r="FRK1417" s="6"/>
      <c r="FRL1417" s="6"/>
      <c r="FRM1417" s="6"/>
      <c r="FRN1417" s="6"/>
      <c r="FRO1417" s="6"/>
      <c r="FRP1417" s="6"/>
      <c r="FRQ1417" s="6"/>
      <c r="FRR1417" s="6"/>
      <c r="FRS1417" s="6"/>
      <c r="FRT1417" s="6"/>
      <c r="FRU1417" s="6"/>
      <c r="FRV1417" s="6"/>
      <c r="FRW1417" s="6"/>
      <c r="FRX1417" s="6"/>
      <c r="FRY1417" s="6"/>
      <c r="FRZ1417" s="6"/>
      <c r="FSA1417" s="6"/>
      <c r="FSB1417" s="6"/>
      <c r="FSC1417" s="6"/>
      <c r="FSD1417" s="6"/>
      <c r="FSE1417" s="6"/>
      <c r="FSF1417" s="6"/>
      <c r="FSG1417" s="6"/>
      <c r="FSH1417" s="6"/>
      <c r="FSI1417" s="6"/>
      <c r="FSJ1417" s="6"/>
      <c r="FSK1417" s="6"/>
      <c r="FSL1417" s="6"/>
      <c r="FSM1417" s="6"/>
      <c r="FSN1417" s="6"/>
      <c r="FSO1417" s="6"/>
      <c r="FSP1417" s="6"/>
      <c r="FSQ1417" s="6"/>
      <c r="FSR1417" s="6"/>
      <c r="FSS1417" s="6"/>
      <c r="FST1417" s="6"/>
      <c r="FSU1417" s="6"/>
      <c r="FSV1417" s="6"/>
      <c r="FSW1417" s="6"/>
      <c r="FSX1417" s="6"/>
      <c r="FSY1417" s="6"/>
      <c r="FSZ1417" s="6"/>
      <c r="FTA1417" s="6"/>
      <c r="FTB1417" s="6"/>
      <c r="FTC1417" s="6"/>
      <c r="FTD1417" s="6"/>
      <c r="FTE1417" s="6"/>
      <c r="FTF1417" s="6"/>
      <c r="FTG1417" s="6"/>
      <c r="FTH1417" s="6"/>
      <c r="FTI1417" s="6"/>
      <c r="FTJ1417" s="6"/>
      <c r="FTK1417" s="6"/>
      <c r="FTL1417" s="6"/>
      <c r="FTM1417" s="6"/>
      <c r="FTN1417" s="6"/>
      <c r="FTO1417" s="6"/>
      <c r="FTP1417" s="6"/>
      <c r="FTQ1417" s="6"/>
      <c r="FTR1417" s="6"/>
      <c r="FTS1417" s="6"/>
      <c r="FTT1417" s="6"/>
      <c r="FTU1417" s="6"/>
      <c r="FTV1417" s="6"/>
      <c r="FTW1417" s="6"/>
      <c r="FTX1417" s="6"/>
      <c r="FTY1417" s="6"/>
      <c r="FTZ1417" s="6"/>
      <c r="FUA1417" s="6"/>
      <c r="FUB1417" s="6"/>
      <c r="FUC1417" s="6"/>
      <c r="FUD1417" s="6"/>
      <c r="FUE1417" s="6"/>
      <c r="FUF1417" s="6"/>
      <c r="FUG1417" s="6"/>
      <c r="FUH1417" s="6"/>
      <c r="FUI1417" s="6"/>
      <c r="FUJ1417" s="6"/>
      <c r="FUK1417" s="6"/>
      <c r="FUL1417" s="6"/>
      <c r="FUM1417" s="6"/>
      <c r="FUN1417" s="6"/>
      <c r="FUO1417" s="6"/>
      <c r="FUP1417" s="6"/>
      <c r="FUQ1417" s="6"/>
      <c r="FUR1417" s="6"/>
      <c r="FUS1417" s="6"/>
      <c r="FUT1417" s="6"/>
      <c r="FUU1417" s="6"/>
      <c r="FUV1417" s="6"/>
      <c r="FUW1417" s="6"/>
      <c r="FUX1417" s="6"/>
      <c r="FUY1417" s="6"/>
      <c r="FUZ1417" s="6"/>
      <c r="FVA1417" s="6"/>
      <c r="FVB1417" s="6"/>
      <c r="FVC1417" s="6"/>
      <c r="FVD1417" s="6"/>
      <c r="FVE1417" s="6"/>
      <c r="FVF1417" s="6"/>
      <c r="FVG1417" s="6"/>
      <c r="FVH1417" s="6"/>
      <c r="FVI1417" s="6"/>
      <c r="FVJ1417" s="6"/>
      <c r="FVK1417" s="6"/>
      <c r="FVL1417" s="6"/>
      <c r="FVM1417" s="6"/>
      <c r="FVN1417" s="6"/>
      <c r="FVO1417" s="6"/>
      <c r="FVP1417" s="6"/>
      <c r="FVQ1417" s="6"/>
      <c r="FVR1417" s="6"/>
      <c r="FVS1417" s="6"/>
      <c r="FVT1417" s="6"/>
      <c r="FVU1417" s="6"/>
      <c r="FVV1417" s="6"/>
      <c r="FVW1417" s="6"/>
      <c r="FVX1417" s="6"/>
      <c r="FVY1417" s="6"/>
      <c r="FVZ1417" s="6"/>
      <c r="FWA1417" s="6"/>
      <c r="FWB1417" s="6"/>
      <c r="FWC1417" s="6"/>
      <c r="FWD1417" s="6"/>
      <c r="FWE1417" s="6"/>
      <c r="FWF1417" s="6"/>
      <c r="FWG1417" s="6"/>
      <c r="FWH1417" s="6"/>
      <c r="FWI1417" s="6"/>
      <c r="FWJ1417" s="6"/>
      <c r="FWK1417" s="6"/>
      <c r="FWL1417" s="6"/>
      <c r="FWM1417" s="6"/>
      <c r="FWN1417" s="6"/>
      <c r="FWO1417" s="6"/>
      <c r="FWP1417" s="6"/>
      <c r="FWQ1417" s="6"/>
      <c r="FWR1417" s="6"/>
      <c r="FWS1417" s="6"/>
      <c r="FWT1417" s="6"/>
      <c r="FWU1417" s="6"/>
      <c r="FWV1417" s="6"/>
      <c r="FWW1417" s="6"/>
      <c r="FWX1417" s="6"/>
      <c r="FWY1417" s="6"/>
      <c r="FWZ1417" s="6"/>
      <c r="FXA1417" s="6"/>
      <c r="FXB1417" s="6"/>
      <c r="FXC1417" s="6"/>
      <c r="FXD1417" s="6"/>
      <c r="FXE1417" s="6"/>
      <c r="FXF1417" s="6"/>
      <c r="FXG1417" s="6"/>
      <c r="FXH1417" s="6"/>
      <c r="FXI1417" s="6"/>
      <c r="FXJ1417" s="6"/>
      <c r="FXK1417" s="6"/>
      <c r="FXL1417" s="6"/>
      <c r="FXM1417" s="6"/>
      <c r="FXN1417" s="6"/>
      <c r="FXO1417" s="6"/>
      <c r="FXP1417" s="6"/>
      <c r="FXQ1417" s="6"/>
      <c r="FXR1417" s="6"/>
      <c r="FXS1417" s="6"/>
      <c r="FXT1417" s="6"/>
      <c r="FXU1417" s="6"/>
      <c r="FXV1417" s="6"/>
      <c r="FXW1417" s="6"/>
      <c r="FXX1417" s="6"/>
      <c r="FXY1417" s="6"/>
      <c r="FXZ1417" s="6"/>
      <c r="FYA1417" s="6"/>
      <c r="FYB1417" s="6"/>
      <c r="FYC1417" s="6"/>
      <c r="FYD1417" s="6"/>
      <c r="FYE1417" s="6"/>
      <c r="FYF1417" s="6"/>
      <c r="FYG1417" s="6"/>
      <c r="FYH1417" s="6"/>
      <c r="FYI1417" s="6"/>
      <c r="FYJ1417" s="6"/>
      <c r="FYK1417" s="6"/>
      <c r="FYL1417" s="6"/>
      <c r="FYM1417" s="6"/>
      <c r="FYN1417" s="6"/>
      <c r="FYO1417" s="6"/>
      <c r="FYP1417" s="6"/>
      <c r="FYQ1417" s="6"/>
      <c r="FYR1417" s="6"/>
      <c r="FYS1417" s="6"/>
      <c r="FYT1417" s="6"/>
      <c r="FYU1417" s="6"/>
      <c r="FYV1417" s="6"/>
      <c r="FYW1417" s="6"/>
      <c r="FYX1417" s="6"/>
      <c r="FYY1417" s="6"/>
      <c r="FYZ1417" s="6"/>
      <c r="FZA1417" s="6"/>
      <c r="FZB1417" s="6"/>
      <c r="FZC1417" s="6"/>
      <c r="FZD1417" s="6"/>
      <c r="FZE1417" s="6"/>
      <c r="FZF1417" s="6"/>
      <c r="FZG1417" s="6"/>
      <c r="FZH1417" s="6"/>
      <c r="FZI1417" s="6"/>
      <c r="FZJ1417" s="6"/>
      <c r="FZK1417" s="6"/>
      <c r="FZL1417" s="6"/>
      <c r="FZM1417" s="6"/>
      <c r="FZN1417" s="6"/>
      <c r="FZO1417" s="6"/>
      <c r="FZP1417" s="6"/>
      <c r="FZQ1417" s="6"/>
      <c r="FZR1417" s="6"/>
      <c r="FZS1417" s="6"/>
      <c r="FZT1417" s="6"/>
      <c r="FZU1417" s="6"/>
      <c r="FZV1417" s="6"/>
      <c r="FZW1417" s="6"/>
      <c r="FZX1417" s="6"/>
      <c r="FZY1417" s="6"/>
      <c r="FZZ1417" s="6"/>
      <c r="GAA1417" s="6"/>
      <c r="GAB1417" s="6"/>
      <c r="GAC1417" s="6"/>
      <c r="GAD1417" s="6"/>
      <c r="GAE1417" s="6"/>
      <c r="GAF1417" s="6"/>
      <c r="GAG1417" s="6"/>
      <c r="GAH1417" s="6"/>
      <c r="GAI1417" s="6"/>
      <c r="GAJ1417" s="6"/>
      <c r="GAK1417" s="6"/>
      <c r="GAL1417" s="6"/>
      <c r="GAM1417" s="6"/>
      <c r="GAN1417" s="6"/>
      <c r="GAO1417" s="6"/>
      <c r="GAP1417" s="6"/>
      <c r="GAQ1417" s="6"/>
      <c r="GAR1417" s="6"/>
      <c r="GAS1417" s="6"/>
      <c r="GAT1417" s="6"/>
      <c r="GAU1417" s="6"/>
      <c r="GAV1417" s="6"/>
      <c r="GAW1417" s="6"/>
      <c r="GAX1417" s="6"/>
      <c r="GAY1417" s="6"/>
      <c r="GAZ1417" s="6"/>
      <c r="GBA1417" s="6"/>
      <c r="GBB1417" s="6"/>
      <c r="GBC1417" s="6"/>
      <c r="GBD1417" s="6"/>
      <c r="GBE1417" s="6"/>
      <c r="GBF1417" s="6"/>
      <c r="GBG1417" s="6"/>
      <c r="GBH1417" s="6"/>
      <c r="GBI1417" s="6"/>
      <c r="GBJ1417" s="6"/>
      <c r="GBK1417" s="6"/>
      <c r="GBL1417" s="6"/>
      <c r="GBM1417" s="6"/>
      <c r="GBN1417" s="6"/>
      <c r="GBO1417" s="6"/>
      <c r="GBP1417" s="6"/>
      <c r="GBQ1417" s="6"/>
      <c r="GBR1417" s="6"/>
      <c r="GBS1417" s="6"/>
      <c r="GBT1417" s="6"/>
      <c r="GBU1417" s="6"/>
      <c r="GBV1417" s="6"/>
      <c r="GBW1417" s="6"/>
      <c r="GBX1417" s="6"/>
      <c r="GBY1417" s="6"/>
      <c r="GBZ1417" s="6"/>
      <c r="GCA1417" s="6"/>
      <c r="GCB1417" s="6"/>
      <c r="GCC1417" s="6"/>
      <c r="GCD1417" s="6"/>
      <c r="GCE1417" s="6"/>
      <c r="GCF1417" s="6"/>
      <c r="GCG1417" s="6"/>
      <c r="GCH1417" s="6"/>
      <c r="GCI1417" s="6"/>
      <c r="GCJ1417" s="6"/>
      <c r="GCK1417" s="6"/>
      <c r="GCL1417" s="6"/>
      <c r="GCM1417" s="6"/>
      <c r="GCN1417" s="6"/>
      <c r="GCO1417" s="6"/>
      <c r="GCP1417" s="6"/>
      <c r="GCQ1417" s="6"/>
      <c r="GCR1417" s="6"/>
      <c r="GCS1417" s="6"/>
      <c r="GCT1417" s="6"/>
      <c r="GCU1417" s="6"/>
      <c r="GCV1417" s="6"/>
      <c r="GCW1417" s="6"/>
      <c r="GCX1417" s="6"/>
      <c r="GCY1417" s="6"/>
      <c r="GCZ1417" s="6"/>
      <c r="GDA1417" s="6"/>
      <c r="GDB1417" s="6"/>
      <c r="GDC1417" s="6"/>
      <c r="GDD1417" s="6"/>
      <c r="GDE1417" s="6"/>
      <c r="GDF1417" s="6"/>
      <c r="GDG1417" s="6"/>
      <c r="GDH1417" s="6"/>
      <c r="GDI1417" s="6"/>
      <c r="GDJ1417" s="6"/>
      <c r="GDK1417" s="6"/>
      <c r="GDL1417" s="6"/>
      <c r="GDM1417" s="6"/>
      <c r="GDN1417" s="6"/>
      <c r="GDO1417" s="6"/>
      <c r="GDP1417" s="6"/>
      <c r="GDQ1417" s="6"/>
      <c r="GDR1417" s="6"/>
      <c r="GDS1417" s="6"/>
      <c r="GDT1417" s="6"/>
      <c r="GDU1417" s="6"/>
      <c r="GDV1417" s="6"/>
      <c r="GDW1417" s="6"/>
      <c r="GDX1417" s="6"/>
      <c r="GDY1417" s="6"/>
      <c r="GDZ1417" s="6"/>
      <c r="GEA1417" s="6"/>
      <c r="GEB1417" s="6"/>
      <c r="GEC1417" s="6"/>
      <c r="GED1417" s="6"/>
      <c r="GEE1417" s="6"/>
      <c r="GEF1417" s="6"/>
      <c r="GEG1417" s="6"/>
      <c r="GEH1417" s="6"/>
      <c r="GEI1417" s="6"/>
      <c r="GEJ1417" s="6"/>
      <c r="GEK1417" s="6"/>
      <c r="GEL1417" s="6"/>
      <c r="GEM1417" s="6"/>
      <c r="GEN1417" s="6"/>
      <c r="GEO1417" s="6"/>
      <c r="GEP1417" s="6"/>
      <c r="GEQ1417" s="6"/>
      <c r="GER1417" s="6"/>
      <c r="GES1417" s="6"/>
      <c r="GET1417" s="6"/>
      <c r="GEU1417" s="6"/>
      <c r="GEV1417" s="6"/>
      <c r="GEW1417" s="6"/>
      <c r="GEX1417" s="6"/>
      <c r="GEY1417" s="6"/>
      <c r="GEZ1417" s="6"/>
      <c r="GFA1417" s="6"/>
      <c r="GFB1417" s="6"/>
      <c r="GFC1417" s="6"/>
      <c r="GFD1417" s="6"/>
      <c r="GFE1417" s="6"/>
      <c r="GFF1417" s="6"/>
      <c r="GFG1417" s="6"/>
      <c r="GFH1417" s="6"/>
      <c r="GFI1417" s="6"/>
      <c r="GFJ1417" s="6"/>
      <c r="GFK1417" s="6"/>
      <c r="GFL1417" s="6"/>
      <c r="GFM1417" s="6"/>
      <c r="GFN1417" s="6"/>
      <c r="GFO1417" s="6"/>
      <c r="GFP1417" s="6"/>
      <c r="GFQ1417" s="6"/>
      <c r="GFR1417" s="6"/>
      <c r="GFS1417" s="6"/>
      <c r="GFT1417" s="6"/>
      <c r="GFU1417" s="6"/>
      <c r="GFV1417" s="6"/>
      <c r="GFW1417" s="6"/>
      <c r="GFX1417" s="6"/>
      <c r="GFY1417" s="6"/>
      <c r="GFZ1417" s="6"/>
      <c r="GGA1417" s="6"/>
      <c r="GGB1417" s="6"/>
      <c r="GGC1417" s="6"/>
      <c r="GGD1417" s="6"/>
      <c r="GGE1417" s="6"/>
      <c r="GGF1417" s="6"/>
      <c r="GGG1417" s="6"/>
      <c r="GGH1417" s="6"/>
      <c r="GGI1417" s="6"/>
      <c r="GGJ1417" s="6"/>
      <c r="GGK1417" s="6"/>
      <c r="GGL1417" s="6"/>
      <c r="GGM1417" s="6"/>
      <c r="GGN1417" s="6"/>
      <c r="GGO1417" s="6"/>
      <c r="GGP1417" s="6"/>
      <c r="GGQ1417" s="6"/>
      <c r="GGR1417" s="6"/>
      <c r="GGS1417" s="6"/>
      <c r="GGT1417" s="6"/>
      <c r="GGU1417" s="6"/>
      <c r="GGV1417" s="6"/>
      <c r="GGW1417" s="6"/>
      <c r="GGX1417" s="6"/>
      <c r="GGY1417" s="6"/>
      <c r="GGZ1417" s="6"/>
      <c r="GHA1417" s="6"/>
      <c r="GHB1417" s="6"/>
      <c r="GHC1417" s="6"/>
      <c r="GHD1417" s="6"/>
      <c r="GHE1417" s="6"/>
      <c r="GHF1417" s="6"/>
      <c r="GHG1417" s="6"/>
      <c r="GHH1417" s="6"/>
      <c r="GHI1417" s="6"/>
      <c r="GHJ1417" s="6"/>
      <c r="GHK1417" s="6"/>
      <c r="GHL1417" s="6"/>
      <c r="GHM1417" s="6"/>
      <c r="GHN1417" s="6"/>
      <c r="GHO1417" s="6"/>
      <c r="GHP1417" s="6"/>
      <c r="GHQ1417" s="6"/>
      <c r="GHR1417" s="6"/>
      <c r="GHS1417" s="6"/>
      <c r="GHT1417" s="6"/>
      <c r="GHU1417" s="6"/>
      <c r="GHV1417" s="6"/>
      <c r="GHW1417" s="6"/>
      <c r="GHX1417" s="6"/>
      <c r="GHY1417" s="6"/>
      <c r="GHZ1417" s="6"/>
      <c r="GIA1417" s="6"/>
      <c r="GIB1417" s="6"/>
      <c r="GIC1417" s="6"/>
      <c r="GID1417" s="6"/>
      <c r="GIE1417" s="6"/>
      <c r="GIF1417" s="6"/>
      <c r="GIG1417" s="6"/>
      <c r="GIH1417" s="6"/>
      <c r="GII1417" s="6"/>
      <c r="GIJ1417" s="6"/>
      <c r="GIK1417" s="6"/>
      <c r="GIL1417" s="6"/>
      <c r="GIM1417" s="6"/>
      <c r="GIN1417" s="6"/>
      <c r="GIO1417" s="6"/>
      <c r="GIP1417" s="6"/>
      <c r="GIQ1417" s="6"/>
      <c r="GIR1417" s="6"/>
      <c r="GIS1417" s="6"/>
      <c r="GIT1417" s="6"/>
      <c r="GIU1417" s="6"/>
      <c r="GIV1417" s="6"/>
      <c r="GIW1417" s="6"/>
      <c r="GIX1417" s="6"/>
      <c r="GIY1417" s="6"/>
      <c r="GIZ1417" s="6"/>
      <c r="GJA1417" s="6"/>
      <c r="GJB1417" s="6"/>
      <c r="GJC1417" s="6"/>
      <c r="GJD1417" s="6"/>
      <c r="GJE1417" s="6"/>
      <c r="GJF1417" s="6"/>
      <c r="GJG1417" s="6"/>
      <c r="GJH1417" s="6"/>
      <c r="GJI1417" s="6"/>
      <c r="GJJ1417" s="6"/>
      <c r="GJK1417" s="6"/>
      <c r="GJL1417" s="6"/>
      <c r="GJM1417" s="6"/>
      <c r="GJN1417" s="6"/>
      <c r="GJO1417" s="6"/>
      <c r="GJP1417" s="6"/>
      <c r="GJQ1417" s="6"/>
      <c r="GJR1417" s="6"/>
      <c r="GJS1417" s="6"/>
      <c r="GJT1417" s="6"/>
      <c r="GJU1417" s="6"/>
      <c r="GJV1417" s="6"/>
      <c r="GJW1417" s="6"/>
      <c r="GJX1417" s="6"/>
      <c r="GJY1417" s="6"/>
      <c r="GJZ1417" s="6"/>
      <c r="GKA1417" s="6"/>
      <c r="GKB1417" s="6"/>
      <c r="GKC1417" s="6"/>
      <c r="GKD1417" s="6"/>
      <c r="GKE1417" s="6"/>
      <c r="GKF1417" s="6"/>
      <c r="GKG1417" s="6"/>
      <c r="GKH1417" s="6"/>
      <c r="GKI1417" s="6"/>
      <c r="GKJ1417" s="6"/>
      <c r="GKK1417" s="6"/>
      <c r="GKL1417" s="6"/>
      <c r="GKM1417" s="6"/>
      <c r="GKN1417" s="6"/>
      <c r="GKO1417" s="6"/>
      <c r="GKP1417" s="6"/>
      <c r="GKQ1417" s="6"/>
      <c r="GKR1417" s="6"/>
      <c r="GKS1417" s="6"/>
      <c r="GKT1417" s="6"/>
      <c r="GKU1417" s="6"/>
      <c r="GKV1417" s="6"/>
      <c r="GKW1417" s="6"/>
      <c r="GKX1417" s="6"/>
      <c r="GKY1417" s="6"/>
      <c r="GKZ1417" s="6"/>
      <c r="GLA1417" s="6"/>
      <c r="GLB1417" s="6"/>
      <c r="GLC1417" s="6"/>
      <c r="GLD1417" s="6"/>
      <c r="GLE1417" s="6"/>
      <c r="GLF1417" s="6"/>
      <c r="GLG1417" s="6"/>
      <c r="GLH1417" s="6"/>
      <c r="GLI1417" s="6"/>
      <c r="GLJ1417" s="6"/>
      <c r="GLK1417" s="6"/>
      <c r="GLL1417" s="6"/>
      <c r="GLM1417" s="6"/>
      <c r="GLN1417" s="6"/>
      <c r="GLO1417" s="6"/>
      <c r="GLP1417" s="6"/>
      <c r="GLQ1417" s="6"/>
      <c r="GLR1417" s="6"/>
      <c r="GLS1417" s="6"/>
      <c r="GLT1417" s="6"/>
      <c r="GLU1417" s="6"/>
      <c r="GLV1417" s="6"/>
      <c r="GLW1417" s="6"/>
      <c r="GLX1417" s="6"/>
      <c r="GLY1417" s="6"/>
      <c r="GLZ1417" s="6"/>
      <c r="GMA1417" s="6"/>
      <c r="GMB1417" s="6"/>
      <c r="GMC1417" s="6"/>
      <c r="GMD1417" s="6"/>
      <c r="GME1417" s="6"/>
      <c r="GMF1417" s="6"/>
      <c r="GMG1417" s="6"/>
      <c r="GMH1417" s="6"/>
      <c r="GMI1417" s="6"/>
      <c r="GMJ1417" s="6"/>
      <c r="GMK1417" s="6"/>
      <c r="GML1417" s="6"/>
      <c r="GMM1417" s="6"/>
      <c r="GMN1417" s="6"/>
      <c r="GMO1417" s="6"/>
      <c r="GMP1417" s="6"/>
      <c r="GMQ1417" s="6"/>
      <c r="GMR1417" s="6"/>
      <c r="GMS1417" s="6"/>
      <c r="GMT1417" s="6"/>
      <c r="GMU1417" s="6"/>
      <c r="GMV1417" s="6"/>
      <c r="GMW1417" s="6"/>
      <c r="GMX1417" s="6"/>
      <c r="GMY1417" s="6"/>
      <c r="GMZ1417" s="6"/>
      <c r="GNA1417" s="6"/>
      <c r="GNB1417" s="6"/>
      <c r="GNC1417" s="6"/>
      <c r="GND1417" s="6"/>
      <c r="GNE1417" s="6"/>
      <c r="GNF1417" s="6"/>
      <c r="GNG1417" s="6"/>
      <c r="GNH1417" s="6"/>
      <c r="GNI1417" s="6"/>
      <c r="GNJ1417" s="6"/>
      <c r="GNK1417" s="6"/>
      <c r="GNL1417" s="6"/>
      <c r="GNM1417" s="6"/>
      <c r="GNN1417" s="6"/>
      <c r="GNO1417" s="6"/>
      <c r="GNP1417" s="6"/>
      <c r="GNQ1417" s="6"/>
      <c r="GNR1417" s="6"/>
      <c r="GNS1417" s="6"/>
      <c r="GNT1417" s="6"/>
      <c r="GNU1417" s="6"/>
      <c r="GNV1417" s="6"/>
      <c r="GNW1417" s="6"/>
      <c r="GNX1417" s="6"/>
      <c r="GNY1417" s="6"/>
      <c r="GNZ1417" s="6"/>
      <c r="GOA1417" s="6"/>
      <c r="GOB1417" s="6"/>
      <c r="GOC1417" s="6"/>
      <c r="GOD1417" s="6"/>
      <c r="GOE1417" s="6"/>
      <c r="GOF1417" s="6"/>
      <c r="GOG1417" s="6"/>
      <c r="GOH1417" s="6"/>
      <c r="GOI1417" s="6"/>
      <c r="GOJ1417" s="6"/>
      <c r="GOK1417" s="6"/>
      <c r="GOL1417" s="6"/>
      <c r="GOM1417" s="6"/>
      <c r="GON1417" s="6"/>
      <c r="GOO1417" s="6"/>
      <c r="GOP1417" s="6"/>
      <c r="GOQ1417" s="6"/>
      <c r="GOR1417" s="6"/>
      <c r="GOS1417" s="6"/>
      <c r="GOT1417" s="6"/>
      <c r="GOU1417" s="6"/>
      <c r="GOV1417" s="6"/>
      <c r="GOW1417" s="6"/>
      <c r="GOX1417" s="6"/>
      <c r="GOY1417" s="6"/>
      <c r="GOZ1417" s="6"/>
      <c r="GPA1417" s="6"/>
      <c r="GPB1417" s="6"/>
      <c r="GPC1417" s="6"/>
      <c r="GPD1417" s="6"/>
      <c r="GPE1417" s="6"/>
      <c r="GPF1417" s="6"/>
      <c r="GPG1417" s="6"/>
      <c r="GPH1417" s="6"/>
      <c r="GPI1417" s="6"/>
      <c r="GPJ1417" s="6"/>
      <c r="GPK1417" s="6"/>
      <c r="GPL1417" s="6"/>
      <c r="GPM1417" s="6"/>
      <c r="GPN1417" s="6"/>
      <c r="GPO1417" s="6"/>
      <c r="GPP1417" s="6"/>
      <c r="GPQ1417" s="6"/>
      <c r="GPR1417" s="6"/>
      <c r="GPS1417" s="6"/>
      <c r="GPT1417" s="6"/>
      <c r="GPU1417" s="6"/>
      <c r="GPV1417" s="6"/>
      <c r="GPW1417" s="6"/>
      <c r="GPX1417" s="6"/>
      <c r="GPY1417" s="6"/>
      <c r="GPZ1417" s="6"/>
      <c r="GQA1417" s="6"/>
      <c r="GQB1417" s="6"/>
      <c r="GQC1417" s="6"/>
      <c r="GQD1417" s="6"/>
      <c r="GQE1417" s="6"/>
      <c r="GQF1417" s="6"/>
      <c r="GQG1417" s="6"/>
      <c r="GQH1417" s="6"/>
      <c r="GQI1417" s="6"/>
      <c r="GQJ1417" s="6"/>
      <c r="GQK1417" s="6"/>
      <c r="GQL1417" s="6"/>
      <c r="GQM1417" s="6"/>
      <c r="GQN1417" s="6"/>
      <c r="GQO1417" s="6"/>
      <c r="GQP1417" s="6"/>
      <c r="GQQ1417" s="6"/>
      <c r="GQR1417" s="6"/>
      <c r="GQS1417" s="6"/>
      <c r="GQT1417" s="6"/>
      <c r="GQU1417" s="6"/>
      <c r="GQV1417" s="6"/>
      <c r="GQW1417" s="6"/>
      <c r="GQX1417" s="6"/>
      <c r="GQY1417" s="6"/>
      <c r="GQZ1417" s="6"/>
      <c r="GRA1417" s="6"/>
      <c r="GRB1417" s="6"/>
      <c r="GRC1417" s="6"/>
      <c r="GRD1417" s="6"/>
      <c r="GRE1417" s="6"/>
      <c r="GRF1417" s="6"/>
      <c r="GRG1417" s="6"/>
      <c r="GRH1417" s="6"/>
      <c r="GRI1417" s="6"/>
      <c r="GRJ1417" s="6"/>
      <c r="GRK1417" s="6"/>
      <c r="GRL1417" s="6"/>
      <c r="GRM1417" s="6"/>
      <c r="GRN1417" s="6"/>
      <c r="GRO1417" s="6"/>
      <c r="GRP1417" s="6"/>
      <c r="GRQ1417" s="6"/>
      <c r="GRR1417" s="6"/>
      <c r="GRS1417" s="6"/>
      <c r="GRT1417" s="6"/>
      <c r="GRU1417" s="6"/>
      <c r="GRV1417" s="6"/>
      <c r="GRW1417" s="6"/>
      <c r="GRX1417" s="6"/>
      <c r="GRY1417" s="6"/>
      <c r="GRZ1417" s="6"/>
      <c r="GSA1417" s="6"/>
      <c r="GSB1417" s="6"/>
      <c r="GSC1417" s="6"/>
      <c r="GSD1417" s="6"/>
      <c r="GSE1417" s="6"/>
      <c r="GSF1417" s="6"/>
      <c r="GSG1417" s="6"/>
      <c r="GSH1417" s="6"/>
      <c r="GSI1417" s="6"/>
      <c r="GSJ1417" s="6"/>
      <c r="GSK1417" s="6"/>
      <c r="GSL1417" s="6"/>
      <c r="GSM1417" s="6"/>
      <c r="GSN1417" s="6"/>
      <c r="GSO1417" s="6"/>
      <c r="GSP1417" s="6"/>
      <c r="GSQ1417" s="6"/>
      <c r="GSR1417" s="6"/>
      <c r="GSS1417" s="6"/>
      <c r="GST1417" s="6"/>
      <c r="GSU1417" s="6"/>
      <c r="GSV1417" s="6"/>
      <c r="GSW1417" s="6"/>
      <c r="GSX1417" s="6"/>
      <c r="GSY1417" s="6"/>
      <c r="GSZ1417" s="6"/>
      <c r="GTA1417" s="6"/>
      <c r="GTB1417" s="6"/>
      <c r="GTC1417" s="6"/>
      <c r="GTD1417" s="6"/>
      <c r="GTE1417" s="6"/>
      <c r="GTF1417" s="6"/>
      <c r="GTG1417" s="6"/>
      <c r="GTH1417" s="6"/>
      <c r="GTI1417" s="6"/>
      <c r="GTJ1417" s="6"/>
      <c r="GTK1417" s="6"/>
      <c r="GTL1417" s="6"/>
      <c r="GTM1417" s="6"/>
      <c r="GTN1417" s="6"/>
      <c r="GTO1417" s="6"/>
      <c r="GTP1417" s="6"/>
      <c r="GTQ1417" s="6"/>
      <c r="GTR1417" s="6"/>
      <c r="GTS1417" s="6"/>
      <c r="GTT1417" s="6"/>
      <c r="GTU1417" s="6"/>
      <c r="GTV1417" s="6"/>
      <c r="GTW1417" s="6"/>
      <c r="GTX1417" s="6"/>
      <c r="GTY1417" s="6"/>
      <c r="GTZ1417" s="6"/>
      <c r="GUA1417" s="6"/>
      <c r="GUB1417" s="6"/>
      <c r="GUC1417" s="6"/>
      <c r="GUD1417" s="6"/>
      <c r="GUE1417" s="6"/>
      <c r="GUF1417" s="6"/>
      <c r="GUG1417" s="6"/>
      <c r="GUH1417" s="6"/>
      <c r="GUI1417" s="6"/>
      <c r="GUJ1417" s="6"/>
      <c r="GUK1417" s="6"/>
      <c r="GUL1417" s="6"/>
      <c r="GUM1417" s="6"/>
      <c r="GUN1417" s="6"/>
      <c r="GUO1417" s="6"/>
      <c r="GUP1417" s="6"/>
      <c r="GUQ1417" s="6"/>
      <c r="GUR1417" s="6"/>
      <c r="GUS1417" s="6"/>
      <c r="GUT1417" s="6"/>
      <c r="GUU1417" s="6"/>
      <c r="GUV1417" s="6"/>
      <c r="GUW1417" s="6"/>
      <c r="GUX1417" s="6"/>
      <c r="GUY1417" s="6"/>
      <c r="GUZ1417" s="6"/>
      <c r="GVA1417" s="6"/>
      <c r="GVB1417" s="6"/>
      <c r="GVC1417" s="6"/>
      <c r="GVD1417" s="6"/>
      <c r="GVE1417" s="6"/>
      <c r="GVF1417" s="6"/>
      <c r="GVG1417" s="6"/>
      <c r="GVH1417" s="6"/>
      <c r="GVI1417" s="6"/>
      <c r="GVJ1417" s="6"/>
      <c r="GVK1417" s="6"/>
      <c r="GVL1417" s="6"/>
      <c r="GVM1417" s="6"/>
      <c r="GVN1417" s="6"/>
      <c r="GVO1417" s="6"/>
      <c r="GVP1417" s="6"/>
      <c r="GVQ1417" s="6"/>
      <c r="GVR1417" s="6"/>
      <c r="GVS1417" s="6"/>
      <c r="GVT1417" s="6"/>
      <c r="GVU1417" s="6"/>
      <c r="GVV1417" s="6"/>
      <c r="GVW1417" s="6"/>
      <c r="GVX1417" s="6"/>
      <c r="GVY1417" s="6"/>
      <c r="GVZ1417" s="6"/>
      <c r="GWA1417" s="6"/>
      <c r="GWB1417" s="6"/>
      <c r="GWC1417" s="6"/>
      <c r="GWD1417" s="6"/>
      <c r="GWE1417" s="6"/>
      <c r="GWF1417" s="6"/>
      <c r="GWG1417" s="6"/>
      <c r="GWH1417" s="6"/>
      <c r="GWI1417" s="6"/>
      <c r="GWJ1417" s="6"/>
      <c r="GWK1417" s="6"/>
      <c r="GWL1417" s="6"/>
      <c r="GWM1417" s="6"/>
      <c r="GWN1417" s="6"/>
      <c r="GWO1417" s="6"/>
      <c r="GWP1417" s="6"/>
      <c r="GWQ1417" s="6"/>
      <c r="GWR1417" s="6"/>
      <c r="GWS1417" s="6"/>
      <c r="GWT1417" s="6"/>
      <c r="GWU1417" s="6"/>
      <c r="GWV1417" s="6"/>
      <c r="GWW1417" s="6"/>
      <c r="GWX1417" s="6"/>
      <c r="GWY1417" s="6"/>
      <c r="GWZ1417" s="6"/>
      <c r="GXA1417" s="6"/>
      <c r="GXB1417" s="6"/>
      <c r="GXC1417" s="6"/>
      <c r="GXD1417" s="6"/>
      <c r="GXE1417" s="6"/>
      <c r="GXF1417" s="6"/>
      <c r="GXG1417" s="6"/>
      <c r="GXH1417" s="6"/>
      <c r="GXI1417" s="6"/>
      <c r="GXJ1417" s="6"/>
      <c r="GXK1417" s="6"/>
      <c r="GXL1417" s="6"/>
      <c r="GXM1417" s="6"/>
      <c r="GXN1417" s="6"/>
      <c r="GXO1417" s="6"/>
      <c r="GXP1417" s="6"/>
      <c r="GXQ1417" s="6"/>
      <c r="GXR1417" s="6"/>
      <c r="GXS1417" s="6"/>
      <c r="GXT1417" s="6"/>
      <c r="GXU1417" s="6"/>
      <c r="GXV1417" s="6"/>
      <c r="GXW1417" s="6"/>
      <c r="GXX1417" s="6"/>
      <c r="GXY1417" s="6"/>
      <c r="GXZ1417" s="6"/>
      <c r="GYA1417" s="6"/>
      <c r="GYB1417" s="6"/>
      <c r="GYC1417" s="6"/>
      <c r="GYD1417" s="6"/>
      <c r="GYE1417" s="6"/>
      <c r="GYF1417" s="6"/>
      <c r="GYG1417" s="6"/>
      <c r="GYH1417" s="6"/>
      <c r="GYI1417" s="6"/>
      <c r="GYJ1417" s="6"/>
      <c r="GYK1417" s="6"/>
      <c r="GYL1417" s="6"/>
      <c r="GYM1417" s="6"/>
      <c r="GYN1417" s="6"/>
      <c r="GYO1417" s="6"/>
      <c r="GYP1417" s="6"/>
      <c r="GYQ1417" s="6"/>
      <c r="GYR1417" s="6"/>
      <c r="GYS1417" s="6"/>
      <c r="GYT1417" s="6"/>
      <c r="GYU1417" s="6"/>
      <c r="GYV1417" s="6"/>
      <c r="GYW1417" s="6"/>
      <c r="GYX1417" s="6"/>
      <c r="GYY1417" s="6"/>
      <c r="GYZ1417" s="6"/>
      <c r="GZA1417" s="6"/>
      <c r="GZB1417" s="6"/>
      <c r="GZC1417" s="6"/>
      <c r="GZD1417" s="6"/>
      <c r="GZE1417" s="6"/>
      <c r="GZF1417" s="6"/>
      <c r="GZG1417" s="6"/>
      <c r="GZH1417" s="6"/>
      <c r="GZI1417" s="6"/>
      <c r="GZJ1417" s="6"/>
      <c r="GZK1417" s="6"/>
      <c r="GZL1417" s="6"/>
      <c r="GZM1417" s="6"/>
      <c r="GZN1417" s="6"/>
      <c r="GZO1417" s="6"/>
      <c r="GZP1417" s="6"/>
      <c r="GZQ1417" s="6"/>
      <c r="GZR1417" s="6"/>
      <c r="GZS1417" s="6"/>
      <c r="GZT1417" s="6"/>
      <c r="GZU1417" s="6"/>
      <c r="GZV1417" s="6"/>
      <c r="GZW1417" s="6"/>
      <c r="GZX1417" s="6"/>
      <c r="GZY1417" s="6"/>
      <c r="GZZ1417" s="6"/>
      <c r="HAA1417" s="6"/>
      <c r="HAB1417" s="6"/>
      <c r="HAC1417" s="6"/>
      <c r="HAD1417" s="6"/>
      <c r="HAE1417" s="6"/>
      <c r="HAF1417" s="6"/>
      <c r="HAG1417" s="6"/>
      <c r="HAH1417" s="6"/>
      <c r="HAI1417" s="6"/>
      <c r="HAJ1417" s="6"/>
      <c r="HAK1417" s="6"/>
      <c r="HAL1417" s="6"/>
      <c r="HAM1417" s="6"/>
      <c r="HAN1417" s="6"/>
      <c r="HAO1417" s="6"/>
      <c r="HAP1417" s="6"/>
      <c r="HAQ1417" s="6"/>
      <c r="HAR1417" s="6"/>
      <c r="HAS1417" s="6"/>
      <c r="HAT1417" s="6"/>
      <c r="HAU1417" s="6"/>
      <c r="HAV1417" s="6"/>
      <c r="HAW1417" s="6"/>
      <c r="HAX1417" s="6"/>
      <c r="HAY1417" s="6"/>
      <c r="HAZ1417" s="6"/>
      <c r="HBA1417" s="6"/>
      <c r="HBB1417" s="6"/>
      <c r="HBC1417" s="6"/>
      <c r="HBD1417" s="6"/>
      <c r="HBE1417" s="6"/>
      <c r="HBF1417" s="6"/>
      <c r="HBG1417" s="6"/>
      <c r="HBH1417" s="6"/>
      <c r="HBI1417" s="6"/>
      <c r="HBJ1417" s="6"/>
      <c r="HBK1417" s="6"/>
      <c r="HBL1417" s="6"/>
      <c r="HBM1417" s="6"/>
      <c r="HBN1417" s="6"/>
      <c r="HBO1417" s="6"/>
      <c r="HBP1417" s="6"/>
      <c r="HBQ1417" s="6"/>
      <c r="HBR1417" s="6"/>
      <c r="HBS1417" s="6"/>
      <c r="HBT1417" s="6"/>
      <c r="HBU1417" s="6"/>
      <c r="HBV1417" s="6"/>
      <c r="HBW1417" s="6"/>
      <c r="HBX1417" s="6"/>
      <c r="HBY1417" s="6"/>
      <c r="HBZ1417" s="6"/>
      <c r="HCA1417" s="6"/>
      <c r="HCB1417" s="6"/>
      <c r="HCC1417" s="6"/>
      <c r="HCD1417" s="6"/>
      <c r="HCE1417" s="6"/>
      <c r="HCF1417" s="6"/>
      <c r="HCG1417" s="6"/>
      <c r="HCH1417" s="6"/>
      <c r="HCI1417" s="6"/>
      <c r="HCJ1417" s="6"/>
      <c r="HCK1417" s="6"/>
      <c r="HCL1417" s="6"/>
      <c r="HCM1417" s="6"/>
      <c r="HCN1417" s="6"/>
      <c r="HCO1417" s="6"/>
      <c r="HCP1417" s="6"/>
      <c r="HCQ1417" s="6"/>
      <c r="HCR1417" s="6"/>
      <c r="HCS1417" s="6"/>
      <c r="HCT1417" s="6"/>
      <c r="HCU1417" s="6"/>
      <c r="HCV1417" s="6"/>
      <c r="HCW1417" s="6"/>
      <c r="HCX1417" s="6"/>
      <c r="HCY1417" s="6"/>
      <c r="HCZ1417" s="6"/>
      <c r="HDA1417" s="6"/>
      <c r="HDB1417" s="6"/>
      <c r="HDC1417" s="6"/>
      <c r="HDD1417" s="6"/>
      <c r="HDE1417" s="6"/>
      <c r="HDF1417" s="6"/>
      <c r="HDG1417" s="6"/>
      <c r="HDH1417" s="6"/>
      <c r="HDI1417" s="6"/>
      <c r="HDJ1417" s="6"/>
      <c r="HDK1417" s="6"/>
      <c r="HDL1417" s="6"/>
      <c r="HDM1417" s="6"/>
      <c r="HDN1417" s="6"/>
      <c r="HDO1417" s="6"/>
      <c r="HDP1417" s="6"/>
      <c r="HDQ1417" s="6"/>
      <c r="HDR1417" s="6"/>
      <c r="HDS1417" s="6"/>
      <c r="HDT1417" s="6"/>
      <c r="HDU1417" s="6"/>
      <c r="HDV1417" s="6"/>
      <c r="HDW1417" s="6"/>
      <c r="HDX1417" s="6"/>
      <c r="HDY1417" s="6"/>
      <c r="HDZ1417" s="6"/>
      <c r="HEA1417" s="6"/>
      <c r="HEB1417" s="6"/>
      <c r="HEC1417" s="6"/>
      <c r="HED1417" s="6"/>
      <c r="HEE1417" s="6"/>
      <c r="HEF1417" s="6"/>
      <c r="HEG1417" s="6"/>
      <c r="HEH1417" s="6"/>
      <c r="HEI1417" s="6"/>
      <c r="HEJ1417" s="6"/>
      <c r="HEK1417" s="6"/>
      <c r="HEL1417" s="6"/>
      <c r="HEM1417" s="6"/>
      <c r="HEN1417" s="6"/>
      <c r="HEO1417" s="6"/>
      <c r="HEP1417" s="6"/>
      <c r="HEQ1417" s="6"/>
      <c r="HER1417" s="6"/>
      <c r="HES1417" s="6"/>
      <c r="HET1417" s="6"/>
      <c r="HEU1417" s="6"/>
      <c r="HEV1417" s="6"/>
      <c r="HEW1417" s="6"/>
      <c r="HEX1417" s="6"/>
      <c r="HEY1417" s="6"/>
      <c r="HEZ1417" s="6"/>
      <c r="HFA1417" s="6"/>
      <c r="HFB1417" s="6"/>
      <c r="HFC1417" s="6"/>
      <c r="HFD1417" s="6"/>
      <c r="HFE1417" s="6"/>
      <c r="HFF1417" s="6"/>
      <c r="HFG1417" s="6"/>
      <c r="HFH1417" s="6"/>
      <c r="HFI1417" s="6"/>
      <c r="HFJ1417" s="6"/>
      <c r="HFK1417" s="6"/>
      <c r="HFL1417" s="6"/>
      <c r="HFM1417" s="6"/>
      <c r="HFN1417" s="6"/>
      <c r="HFO1417" s="6"/>
      <c r="HFP1417" s="6"/>
      <c r="HFQ1417" s="6"/>
      <c r="HFR1417" s="6"/>
      <c r="HFS1417" s="6"/>
      <c r="HFT1417" s="6"/>
      <c r="HFU1417" s="6"/>
      <c r="HFV1417" s="6"/>
      <c r="HFW1417" s="6"/>
      <c r="HFX1417" s="6"/>
      <c r="HFY1417" s="6"/>
      <c r="HFZ1417" s="6"/>
      <c r="HGA1417" s="6"/>
      <c r="HGB1417" s="6"/>
      <c r="HGC1417" s="6"/>
      <c r="HGD1417" s="6"/>
      <c r="HGE1417" s="6"/>
      <c r="HGF1417" s="6"/>
      <c r="HGG1417" s="6"/>
      <c r="HGH1417" s="6"/>
      <c r="HGI1417" s="6"/>
      <c r="HGJ1417" s="6"/>
      <c r="HGK1417" s="6"/>
      <c r="HGL1417" s="6"/>
      <c r="HGM1417" s="6"/>
      <c r="HGN1417" s="6"/>
      <c r="HGO1417" s="6"/>
      <c r="HGP1417" s="6"/>
      <c r="HGQ1417" s="6"/>
      <c r="HGR1417" s="6"/>
      <c r="HGS1417" s="6"/>
      <c r="HGT1417" s="6"/>
      <c r="HGU1417" s="6"/>
      <c r="HGV1417" s="6"/>
      <c r="HGW1417" s="6"/>
      <c r="HGX1417" s="6"/>
      <c r="HGY1417" s="6"/>
      <c r="HGZ1417" s="6"/>
      <c r="HHA1417" s="6"/>
      <c r="HHB1417" s="6"/>
      <c r="HHC1417" s="6"/>
      <c r="HHD1417" s="6"/>
      <c r="HHE1417" s="6"/>
      <c r="HHF1417" s="6"/>
      <c r="HHG1417" s="6"/>
      <c r="HHH1417" s="6"/>
      <c r="HHI1417" s="6"/>
      <c r="HHJ1417" s="6"/>
      <c r="HHK1417" s="6"/>
      <c r="HHL1417" s="6"/>
      <c r="HHM1417" s="6"/>
      <c r="HHN1417" s="6"/>
      <c r="HHO1417" s="6"/>
      <c r="HHP1417" s="6"/>
      <c r="HHQ1417" s="6"/>
      <c r="HHR1417" s="6"/>
      <c r="HHS1417" s="6"/>
      <c r="HHT1417" s="6"/>
      <c r="HHU1417" s="6"/>
      <c r="HHV1417" s="6"/>
      <c r="HHW1417" s="6"/>
      <c r="HHX1417" s="6"/>
      <c r="HHY1417" s="6"/>
      <c r="HHZ1417" s="6"/>
      <c r="HIA1417" s="6"/>
      <c r="HIB1417" s="6"/>
      <c r="HIC1417" s="6"/>
      <c r="HID1417" s="6"/>
      <c r="HIE1417" s="6"/>
      <c r="HIF1417" s="6"/>
      <c r="HIG1417" s="6"/>
      <c r="HIH1417" s="6"/>
      <c r="HII1417" s="6"/>
      <c r="HIJ1417" s="6"/>
      <c r="HIK1417" s="6"/>
      <c r="HIL1417" s="6"/>
      <c r="HIM1417" s="6"/>
      <c r="HIN1417" s="6"/>
      <c r="HIO1417" s="6"/>
      <c r="HIP1417" s="6"/>
      <c r="HIQ1417" s="6"/>
      <c r="HIR1417" s="6"/>
      <c r="HIS1417" s="6"/>
      <c r="HIT1417" s="6"/>
      <c r="HIU1417" s="6"/>
      <c r="HIV1417" s="6"/>
      <c r="HIW1417" s="6"/>
      <c r="HIX1417" s="6"/>
      <c r="HIY1417" s="6"/>
      <c r="HIZ1417" s="6"/>
      <c r="HJA1417" s="6"/>
      <c r="HJB1417" s="6"/>
      <c r="HJC1417" s="6"/>
      <c r="HJD1417" s="6"/>
      <c r="HJE1417" s="6"/>
      <c r="HJF1417" s="6"/>
      <c r="HJG1417" s="6"/>
      <c r="HJH1417" s="6"/>
      <c r="HJI1417" s="6"/>
      <c r="HJJ1417" s="6"/>
      <c r="HJK1417" s="6"/>
      <c r="HJL1417" s="6"/>
      <c r="HJM1417" s="6"/>
      <c r="HJN1417" s="6"/>
      <c r="HJO1417" s="6"/>
      <c r="HJP1417" s="6"/>
      <c r="HJQ1417" s="6"/>
      <c r="HJR1417" s="6"/>
      <c r="HJS1417" s="6"/>
      <c r="HJT1417" s="6"/>
      <c r="HJU1417" s="6"/>
      <c r="HJV1417" s="6"/>
      <c r="HJW1417" s="6"/>
      <c r="HJX1417" s="6"/>
      <c r="HJY1417" s="6"/>
      <c r="HJZ1417" s="6"/>
      <c r="HKA1417" s="6"/>
      <c r="HKB1417" s="6"/>
      <c r="HKC1417" s="6"/>
      <c r="HKD1417" s="6"/>
      <c r="HKE1417" s="6"/>
      <c r="HKF1417" s="6"/>
      <c r="HKG1417" s="6"/>
      <c r="HKH1417" s="6"/>
      <c r="HKI1417" s="6"/>
      <c r="HKJ1417" s="6"/>
      <c r="HKK1417" s="6"/>
      <c r="HKL1417" s="6"/>
      <c r="HKM1417" s="6"/>
      <c r="HKN1417" s="6"/>
      <c r="HKO1417" s="6"/>
      <c r="HKP1417" s="6"/>
      <c r="HKQ1417" s="6"/>
      <c r="HKR1417" s="6"/>
      <c r="HKS1417" s="6"/>
      <c r="HKT1417" s="6"/>
      <c r="HKU1417" s="6"/>
      <c r="HKV1417" s="6"/>
      <c r="HKW1417" s="6"/>
      <c r="HKX1417" s="6"/>
      <c r="HKY1417" s="6"/>
      <c r="HKZ1417" s="6"/>
      <c r="HLA1417" s="6"/>
      <c r="HLB1417" s="6"/>
      <c r="HLC1417" s="6"/>
      <c r="HLD1417" s="6"/>
      <c r="HLE1417" s="6"/>
      <c r="HLF1417" s="6"/>
      <c r="HLG1417" s="6"/>
      <c r="HLH1417" s="6"/>
      <c r="HLI1417" s="6"/>
      <c r="HLJ1417" s="6"/>
      <c r="HLK1417" s="6"/>
      <c r="HLL1417" s="6"/>
      <c r="HLM1417" s="6"/>
      <c r="HLN1417" s="6"/>
      <c r="HLO1417" s="6"/>
      <c r="HLP1417" s="6"/>
      <c r="HLQ1417" s="6"/>
      <c r="HLR1417" s="6"/>
      <c r="HLS1417" s="6"/>
      <c r="HLT1417" s="6"/>
      <c r="HLU1417" s="6"/>
      <c r="HLV1417" s="6"/>
      <c r="HLW1417" s="6"/>
      <c r="HLX1417" s="6"/>
      <c r="HLY1417" s="6"/>
      <c r="HLZ1417" s="6"/>
      <c r="HMA1417" s="6"/>
      <c r="HMB1417" s="6"/>
      <c r="HMC1417" s="6"/>
      <c r="HMD1417" s="6"/>
      <c r="HME1417" s="6"/>
      <c r="HMF1417" s="6"/>
      <c r="HMG1417" s="6"/>
      <c r="HMH1417" s="6"/>
      <c r="HMI1417" s="6"/>
      <c r="HMJ1417" s="6"/>
      <c r="HMK1417" s="6"/>
      <c r="HML1417" s="6"/>
      <c r="HMM1417" s="6"/>
      <c r="HMN1417" s="6"/>
      <c r="HMO1417" s="6"/>
      <c r="HMP1417" s="6"/>
      <c r="HMQ1417" s="6"/>
      <c r="HMR1417" s="6"/>
      <c r="HMS1417" s="6"/>
      <c r="HMT1417" s="6"/>
      <c r="HMU1417" s="6"/>
      <c r="HMV1417" s="6"/>
      <c r="HMW1417" s="6"/>
      <c r="HMX1417" s="6"/>
      <c r="HMY1417" s="6"/>
      <c r="HMZ1417" s="6"/>
      <c r="HNA1417" s="6"/>
      <c r="HNB1417" s="6"/>
      <c r="HNC1417" s="6"/>
      <c r="HND1417" s="6"/>
      <c r="HNE1417" s="6"/>
      <c r="HNF1417" s="6"/>
      <c r="HNG1417" s="6"/>
      <c r="HNH1417" s="6"/>
      <c r="HNI1417" s="6"/>
      <c r="HNJ1417" s="6"/>
      <c r="HNK1417" s="6"/>
      <c r="HNL1417" s="6"/>
      <c r="HNM1417" s="6"/>
      <c r="HNN1417" s="6"/>
      <c r="HNO1417" s="6"/>
      <c r="HNP1417" s="6"/>
      <c r="HNQ1417" s="6"/>
      <c r="HNR1417" s="6"/>
      <c r="HNS1417" s="6"/>
      <c r="HNT1417" s="6"/>
      <c r="HNU1417" s="6"/>
      <c r="HNV1417" s="6"/>
      <c r="HNW1417" s="6"/>
      <c r="HNX1417" s="6"/>
      <c r="HNY1417" s="6"/>
      <c r="HNZ1417" s="6"/>
      <c r="HOA1417" s="6"/>
      <c r="HOB1417" s="6"/>
      <c r="HOC1417" s="6"/>
      <c r="HOD1417" s="6"/>
      <c r="HOE1417" s="6"/>
      <c r="HOF1417" s="6"/>
      <c r="HOG1417" s="6"/>
      <c r="HOH1417" s="6"/>
      <c r="HOI1417" s="6"/>
      <c r="HOJ1417" s="6"/>
      <c r="HOK1417" s="6"/>
      <c r="HOL1417" s="6"/>
      <c r="HOM1417" s="6"/>
      <c r="HON1417" s="6"/>
      <c r="HOO1417" s="6"/>
      <c r="HOP1417" s="6"/>
      <c r="HOQ1417" s="6"/>
      <c r="HOR1417" s="6"/>
      <c r="HOS1417" s="6"/>
      <c r="HOT1417" s="6"/>
      <c r="HOU1417" s="6"/>
      <c r="HOV1417" s="6"/>
      <c r="HOW1417" s="6"/>
      <c r="HOX1417" s="6"/>
      <c r="HOY1417" s="6"/>
      <c r="HOZ1417" s="6"/>
      <c r="HPA1417" s="6"/>
      <c r="HPB1417" s="6"/>
      <c r="HPC1417" s="6"/>
      <c r="HPD1417" s="6"/>
      <c r="HPE1417" s="6"/>
      <c r="HPF1417" s="6"/>
      <c r="HPG1417" s="6"/>
      <c r="HPH1417" s="6"/>
      <c r="HPI1417" s="6"/>
      <c r="HPJ1417" s="6"/>
      <c r="HPK1417" s="6"/>
      <c r="HPL1417" s="6"/>
      <c r="HPM1417" s="6"/>
      <c r="HPN1417" s="6"/>
      <c r="HPO1417" s="6"/>
      <c r="HPP1417" s="6"/>
      <c r="HPQ1417" s="6"/>
      <c r="HPR1417" s="6"/>
      <c r="HPS1417" s="6"/>
      <c r="HPT1417" s="6"/>
      <c r="HPU1417" s="6"/>
      <c r="HPV1417" s="6"/>
      <c r="HPW1417" s="6"/>
      <c r="HPX1417" s="6"/>
      <c r="HPY1417" s="6"/>
      <c r="HPZ1417" s="6"/>
      <c r="HQA1417" s="6"/>
      <c r="HQB1417" s="6"/>
      <c r="HQC1417" s="6"/>
      <c r="HQD1417" s="6"/>
      <c r="HQE1417" s="6"/>
      <c r="HQF1417" s="6"/>
      <c r="HQG1417" s="6"/>
      <c r="HQH1417" s="6"/>
      <c r="HQI1417" s="6"/>
      <c r="HQJ1417" s="6"/>
      <c r="HQK1417" s="6"/>
      <c r="HQL1417" s="6"/>
      <c r="HQM1417" s="6"/>
      <c r="HQN1417" s="6"/>
      <c r="HQO1417" s="6"/>
      <c r="HQP1417" s="6"/>
      <c r="HQQ1417" s="6"/>
      <c r="HQR1417" s="6"/>
      <c r="HQS1417" s="6"/>
      <c r="HQT1417" s="6"/>
      <c r="HQU1417" s="6"/>
      <c r="HQV1417" s="6"/>
      <c r="HQW1417" s="6"/>
      <c r="HQX1417" s="6"/>
      <c r="HQY1417" s="6"/>
      <c r="HQZ1417" s="6"/>
      <c r="HRA1417" s="6"/>
      <c r="HRB1417" s="6"/>
      <c r="HRC1417" s="6"/>
      <c r="HRD1417" s="6"/>
      <c r="HRE1417" s="6"/>
      <c r="HRF1417" s="6"/>
      <c r="HRG1417" s="6"/>
      <c r="HRH1417" s="6"/>
      <c r="HRI1417" s="6"/>
      <c r="HRJ1417" s="6"/>
      <c r="HRK1417" s="6"/>
      <c r="HRL1417" s="6"/>
      <c r="HRM1417" s="6"/>
      <c r="HRN1417" s="6"/>
      <c r="HRO1417" s="6"/>
      <c r="HRP1417" s="6"/>
      <c r="HRQ1417" s="6"/>
      <c r="HRR1417" s="6"/>
      <c r="HRS1417" s="6"/>
      <c r="HRT1417" s="6"/>
      <c r="HRU1417" s="6"/>
      <c r="HRV1417" s="6"/>
      <c r="HRW1417" s="6"/>
      <c r="HRX1417" s="6"/>
      <c r="HRY1417" s="6"/>
      <c r="HRZ1417" s="6"/>
      <c r="HSA1417" s="6"/>
      <c r="HSB1417" s="6"/>
      <c r="HSC1417" s="6"/>
      <c r="HSD1417" s="6"/>
      <c r="HSE1417" s="6"/>
      <c r="HSF1417" s="6"/>
      <c r="HSG1417" s="6"/>
      <c r="HSH1417" s="6"/>
      <c r="HSI1417" s="6"/>
      <c r="HSJ1417" s="6"/>
      <c r="HSK1417" s="6"/>
      <c r="HSL1417" s="6"/>
      <c r="HSM1417" s="6"/>
      <c r="HSN1417" s="6"/>
      <c r="HSO1417" s="6"/>
      <c r="HSP1417" s="6"/>
      <c r="HSQ1417" s="6"/>
      <c r="HSR1417" s="6"/>
      <c r="HSS1417" s="6"/>
      <c r="HST1417" s="6"/>
      <c r="HSU1417" s="6"/>
      <c r="HSV1417" s="6"/>
      <c r="HSW1417" s="6"/>
      <c r="HSX1417" s="6"/>
      <c r="HSY1417" s="6"/>
      <c r="HSZ1417" s="6"/>
      <c r="HTA1417" s="6"/>
      <c r="HTB1417" s="6"/>
      <c r="HTC1417" s="6"/>
      <c r="HTD1417" s="6"/>
      <c r="HTE1417" s="6"/>
      <c r="HTF1417" s="6"/>
      <c r="HTG1417" s="6"/>
      <c r="HTH1417" s="6"/>
      <c r="HTI1417" s="6"/>
      <c r="HTJ1417" s="6"/>
      <c r="HTK1417" s="6"/>
      <c r="HTL1417" s="6"/>
      <c r="HTM1417" s="6"/>
      <c r="HTN1417" s="6"/>
      <c r="HTO1417" s="6"/>
      <c r="HTP1417" s="6"/>
      <c r="HTQ1417" s="6"/>
      <c r="HTR1417" s="6"/>
      <c r="HTS1417" s="6"/>
      <c r="HTT1417" s="6"/>
      <c r="HTU1417" s="6"/>
      <c r="HTV1417" s="6"/>
      <c r="HTW1417" s="6"/>
      <c r="HTX1417" s="6"/>
      <c r="HTY1417" s="6"/>
      <c r="HTZ1417" s="6"/>
      <c r="HUA1417" s="6"/>
      <c r="HUB1417" s="6"/>
      <c r="HUC1417" s="6"/>
      <c r="HUD1417" s="6"/>
      <c r="HUE1417" s="6"/>
      <c r="HUF1417" s="6"/>
      <c r="HUG1417" s="6"/>
      <c r="HUH1417" s="6"/>
      <c r="HUI1417" s="6"/>
      <c r="HUJ1417" s="6"/>
      <c r="HUK1417" s="6"/>
      <c r="HUL1417" s="6"/>
      <c r="HUM1417" s="6"/>
      <c r="HUN1417" s="6"/>
      <c r="HUO1417" s="6"/>
      <c r="HUP1417" s="6"/>
      <c r="HUQ1417" s="6"/>
      <c r="HUR1417" s="6"/>
      <c r="HUS1417" s="6"/>
      <c r="HUT1417" s="6"/>
      <c r="HUU1417" s="6"/>
      <c r="HUV1417" s="6"/>
      <c r="HUW1417" s="6"/>
      <c r="HUX1417" s="6"/>
      <c r="HUY1417" s="6"/>
      <c r="HUZ1417" s="6"/>
      <c r="HVA1417" s="6"/>
      <c r="HVB1417" s="6"/>
      <c r="HVC1417" s="6"/>
      <c r="HVD1417" s="6"/>
      <c r="HVE1417" s="6"/>
      <c r="HVF1417" s="6"/>
      <c r="HVG1417" s="6"/>
      <c r="HVH1417" s="6"/>
      <c r="HVI1417" s="6"/>
      <c r="HVJ1417" s="6"/>
      <c r="HVK1417" s="6"/>
      <c r="HVL1417" s="6"/>
      <c r="HVM1417" s="6"/>
      <c r="HVN1417" s="6"/>
      <c r="HVO1417" s="6"/>
      <c r="HVP1417" s="6"/>
      <c r="HVQ1417" s="6"/>
      <c r="HVR1417" s="6"/>
      <c r="HVS1417" s="6"/>
      <c r="HVT1417" s="6"/>
      <c r="HVU1417" s="6"/>
      <c r="HVV1417" s="6"/>
      <c r="HVW1417" s="6"/>
      <c r="HVX1417" s="6"/>
      <c r="HVY1417" s="6"/>
      <c r="HVZ1417" s="6"/>
      <c r="HWA1417" s="6"/>
      <c r="HWB1417" s="6"/>
      <c r="HWC1417" s="6"/>
      <c r="HWD1417" s="6"/>
      <c r="HWE1417" s="6"/>
      <c r="HWF1417" s="6"/>
      <c r="HWG1417" s="6"/>
      <c r="HWH1417" s="6"/>
      <c r="HWI1417" s="6"/>
      <c r="HWJ1417" s="6"/>
      <c r="HWK1417" s="6"/>
      <c r="HWL1417" s="6"/>
      <c r="HWM1417" s="6"/>
      <c r="HWN1417" s="6"/>
      <c r="HWO1417" s="6"/>
      <c r="HWP1417" s="6"/>
      <c r="HWQ1417" s="6"/>
      <c r="HWR1417" s="6"/>
      <c r="HWS1417" s="6"/>
      <c r="HWT1417" s="6"/>
      <c r="HWU1417" s="6"/>
      <c r="HWV1417" s="6"/>
      <c r="HWW1417" s="6"/>
      <c r="HWX1417" s="6"/>
      <c r="HWY1417" s="6"/>
      <c r="HWZ1417" s="6"/>
      <c r="HXA1417" s="6"/>
      <c r="HXB1417" s="6"/>
      <c r="HXC1417" s="6"/>
      <c r="HXD1417" s="6"/>
      <c r="HXE1417" s="6"/>
      <c r="HXF1417" s="6"/>
      <c r="HXG1417" s="6"/>
      <c r="HXH1417" s="6"/>
      <c r="HXI1417" s="6"/>
      <c r="HXJ1417" s="6"/>
      <c r="HXK1417" s="6"/>
      <c r="HXL1417" s="6"/>
      <c r="HXM1417" s="6"/>
      <c r="HXN1417" s="6"/>
      <c r="HXO1417" s="6"/>
      <c r="HXP1417" s="6"/>
      <c r="HXQ1417" s="6"/>
      <c r="HXR1417" s="6"/>
      <c r="HXS1417" s="6"/>
      <c r="HXT1417" s="6"/>
      <c r="HXU1417" s="6"/>
      <c r="HXV1417" s="6"/>
      <c r="HXW1417" s="6"/>
      <c r="HXX1417" s="6"/>
      <c r="HXY1417" s="6"/>
      <c r="HXZ1417" s="6"/>
      <c r="HYA1417" s="6"/>
      <c r="HYB1417" s="6"/>
      <c r="HYC1417" s="6"/>
      <c r="HYD1417" s="6"/>
      <c r="HYE1417" s="6"/>
      <c r="HYF1417" s="6"/>
      <c r="HYG1417" s="6"/>
      <c r="HYH1417" s="6"/>
      <c r="HYI1417" s="6"/>
      <c r="HYJ1417" s="6"/>
      <c r="HYK1417" s="6"/>
      <c r="HYL1417" s="6"/>
      <c r="HYM1417" s="6"/>
      <c r="HYN1417" s="6"/>
      <c r="HYO1417" s="6"/>
      <c r="HYP1417" s="6"/>
      <c r="HYQ1417" s="6"/>
      <c r="HYR1417" s="6"/>
      <c r="HYS1417" s="6"/>
      <c r="HYT1417" s="6"/>
      <c r="HYU1417" s="6"/>
      <c r="HYV1417" s="6"/>
      <c r="HYW1417" s="6"/>
      <c r="HYX1417" s="6"/>
      <c r="HYY1417" s="6"/>
      <c r="HYZ1417" s="6"/>
      <c r="HZA1417" s="6"/>
      <c r="HZB1417" s="6"/>
      <c r="HZC1417" s="6"/>
      <c r="HZD1417" s="6"/>
      <c r="HZE1417" s="6"/>
      <c r="HZF1417" s="6"/>
      <c r="HZG1417" s="6"/>
      <c r="HZH1417" s="6"/>
      <c r="HZI1417" s="6"/>
      <c r="HZJ1417" s="6"/>
      <c r="HZK1417" s="6"/>
      <c r="HZL1417" s="6"/>
      <c r="HZM1417" s="6"/>
      <c r="HZN1417" s="6"/>
      <c r="HZO1417" s="6"/>
      <c r="HZP1417" s="6"/>
      <c r="HZQ1417" s="6"/>
      <c r="HZR1417" s="6"/>
      <c r="HZS1417" s="6"/>
      <c r="HZT1417" s="6"/>
      <c r="HZU1417" s="6"/>
      <c r="HZV1417" s="6"/>
      <c r="HZW1417" s="6"/>
      <c r="HZX1417" s="6"/>
      <c r="HZY1417" s="6"/>
      <c r="HZZ1417" s="6"/>
      <c r="IAA1417" s="6"/>
      <c r="IAB1417" s="6"/>
      <c r="IAC1417" s="6"/>
      <c r="IAD1417" s="6"/>
      <c r="IAE1417" s="6"/>
      <c r="IAF1417" s="6"/>
      <c r="IAG1417" s="6"/>
      <c r="IAH1417" s="6"/>
      <c r="IAI1417" s="6"/>
      <c r="IAJ1417" s="6"/>
      <c r="IAK1417" s="6"/>
      <c r="IAL1417" s="6"/>
      <c r="IAM1417" s="6"/>
      <c r="IAN1417" s="6"/>
      <c r="IAO1417" s="6"/>
      <c r="IAP1417" s="6"/>
      <c r="IAQ1417" s="6"/>
      <c r="IAR1417" s="6"/>
      <c r="IAS1417" s="6"/>
      <c r="IAT1417" s="6"/>
      <c r="IAU1417" s="6"/>
      <c r="IAV1417" s="6"/>
      <c r="IAW1417" s="6"/>
      <c r="IAX1417" s="6"/>
      <c r="IAY1417" s="6"/>
      <c r="IAZ1417" s="6"/>
      <c r="IBA1417" s="6"/>
      <c r="IBB1417" s="6"/>
      <c r="IBC1417" s="6"/>
      <c r="IBD1417" s="6"/>
      <c r="IBE1417" s="6"/>
      <c r="IBF1417" s="6"/>
      <c r="IBG1417" s="6"/>
      <c r="IBH1417" s="6"/>
      <c r="IBI1417" s="6"/>
      <c r="IBJ1417" s="6"/>
      <c r="IBK1417" s="6"/>
      <c r="IBL1417" s="6"/>
      <c r="IBM1417" s="6"/>
      <c r="IBN1417" s="6"/>
      <c r="IBO1417" s="6"/>
      <c r="IBP1417" s="6"/>
      <c r="IBQ1417" s="6"/>
      <c r="IBR1417" s="6"/>
      <c r="IBS1417" s="6"/>
      <c r="IBT1417" s="6"/>
      <c r="IBU1417" s="6"/>
      <c r="IBV1417" s="6"/>
      <c r="IBW1417" s="6"/>
      <c r="IBX1417" s="6"/>
      <c r="IBY1417" s="6"/>
      <c r="IBZ1417" s="6"/>
      <c r="ICA1417" s="6"/>
      <c r="ICB1417" s="6"/>
      <c r="ICC1417" s="6"/>
      <c r="ICD1417" s="6"/>
      <c r="ICE1417" s="6"/>
      <c r="ICF1417" s="6"/>
      <c r="ICG1417" s="6"/>
      <c r="ICH1417" s="6"/>
      <c r="ICI1417" s="6"/>
      <c r="ICJ1417" s="6"/>
      <c r="ICK1417" s="6"/>
      <c r="ICL1417" s="6"/>
      <c r="ICM1417" s="6"/>
      <c r="ICN1417" s="6"/>
      <c r="ICO1417" s="6"/>
      <c r="ICP1417" s="6"/>
      <c r="ICQ1417" s="6"/>
      <c r="ICR1417" s="6"/>
      <c r="ICS1417" s="6"/>
      <c r="ICT1417" s="6"/>
      <c r="ICU1417" s="6"/>
      <c r="ICV1417" s="6"/>
      <c r="ICW1417" s="6"/>
      <c r="ICX1417" s="6"/>
      <c r="ICY1417" s="6"/>
      <c r="ICZ1417" s="6"/>
      <c r="IDA1417" s="6"/>
      <c r="IDB1417" s="6"/>
      <c r="IDC1417" s="6"/>
      <c r="IDD1417" s="6"/>
      <c r="IDE1417" s="6"/>
      <c r="IDF1417" s="6"/>
      <c r="IDG1417" s="6"/>
      <c r="IDH1417" s="6"/>
      <c r="IDI1417" s="6"/>
      <c r="IDJ1417" s="6"/>
      <c r="IDK1417" s="6"/>
      <c r="IDL1417" s="6"/>
      <c r="IDM1417" s="6"/>
      <c r="IDN1417" s="6"/>
      <c r="IDO1417" s="6"/>
      <c r="IDP1417" s="6"/>
      <c r="IDQ1417" s="6"/>
      <c r="IDR1417" s="6"/>
      <c r="IDS1417" s="6"/>
      <c r="IDT1417" s="6"/>
      <c r="IDU1417" s="6"/>
      <c r="IDV1417" s="6"/>
      <c r="IDW1417" s="6"/>
      <c r="IDX1417" s="6"/>
      <c r="IDY1417" s="6"/>
      <c r="IDZ1417" s="6"/>
      <c r="IEA1417" s="6"/>
      <c r="IEB1417" s="6"/>
      <c r="IEC1417" s="6"/>
      <c r="IED1417" s="6"/>
      <c r="IEE1417" s="6"/>
      <c r="IEF1417" s="6"/>
      <c r="IEG1417" s="6"/>
      <c r="IEH1417" s="6"/>
      <c r="IEI1417" s="6"/>
      <c r="IEJ1417" s="6"/>
      <c r="IEK1417" s="6"/>
      <c r="IEL1417" s="6"/>
      <c r="IEM1417" s="6"/>
      <c r="IEN1417" s="6"/>
      <c r="IEO1417" s="6"/>
      <c r="IEP1417" s="6"/>
      <c r="IEQ1417" s="6"/>
      <c r="IER1417" s="6"/>
      <c r="IES1417" s="6"/>
      <c r="IET1417" s="6"/>
      <c r="IEU1417" s="6"/>
      <c r="IEV1417" s="6"/>
      <c r="IEW1417" s="6"/>
      <c r="IEX1417" s="6"/>
      <c r="IEY1417" s="6"/>
      <c r="IEZ1417" s="6"/>
      <c r="IFA1417" s="6"/>
      <c r="IFB1417" s="6"/>
      <c r="IFC1417" s="6"/>
      <c r="IFD1417" s="6"/>
      <c r="IFE1417" s="6"/>
      <c r="IFF1417" s="6"/>
      <c r="IFG1417" s="6"/>
      <c r="IFH1417" s="6"/>
      <c r="IFI1417" s="6"/>
      <c r="IFJ1417" s="6"/>
      <c r="IFK1417" s="6"/>
      <c r="IFL1417" s="6"/>
      <c r="IFM1417" s="6"/>
      <c r="IFN1417" s="6"/>
      <c r="IFO1417" s="6"/>
      <c r="IFP1417" s="6"/>
      <c r="IFQ1417" s="6"/>
      <c r="IFR1417" s="6"/>
      <c r="IFS1417" s="6"/>
      <c r="IFT1417" s="6"/>
      <c r="IFU1417" s="6"/>
      <c r="IFV1417" s="6"/>
      <c r="IFW1417" s="6"/>
      <c r="IFX1417" s="6"/>
      <c r="IFY1417" s="6"/>
      <c r="IFZ1417" s="6"/>
      <c r="IGA1417" s="6"/>
      <c r="IGB1417" s="6"/>
      <c r="IGC1417" s="6"/>
      <c r="IGD1417" s="6"/>
      <c r="IGE1417" s="6"/>
      <c r="IGF1417" s="6"/>
      <c r="IGG1417" s="6"/>
      <c r="IGH1417" s="6"/>
      <c r="IGI1417" s="6"/>
      <c r="IGJ1417" s="6"/>
      <c r="IGK1417" s="6"/>
      <c r="IGL1417" s="6"/>
      <c r="IGM1417" s="6"/>
      <c r="IGN1417" s="6"/>
      <c r="IGO1417" s="6"/>
      <c r="IGP1417" s="6"/>
      <c r="IGQ1417" s="6"/>
      <c r="IGR1417" s="6"/>
      <c r="IGS1417" s="6"/>
      <c r="IGT1417" s="6"/>
      <c r="IGU1417" s="6"/>
      <c r="IGV1417" s="6"/>
      <c r="IGW1417" s="6"/>
      <c r="IGX1417" s="6"/>
      <c r="IGY1417" s="6"/>
      <c r="IGZ1417" s="6"/>
      <c r="IHA1417" s="6"/>
      <c r="IHB1417" s="6"/>
      <c r="IHC1417" s="6"/>
      <c r="IHD1417" s="6"/>
      <c r="IHE1417" s="6"/>
      <c r="IHF1417" s="6"/>
      <c r="IHG1417" s="6"/>
      <c r="IHH1417" s="6"/>
      <c r="IHI1417" s="6"/>
      <c r="IHJ1417" s="6"/>
      <c r="IHK1417" s="6"/>
      <c r="IHL1417" s="6"/>
      <c r="IHM1417" s="6"/>
      <c r="IHN1417" s="6"/>
      <c r="IHO1417" s="6"/>
      <c r="IHP1417" s="6"/>
      <c r="IHQ1417" s="6"/>
      <c r="IHR1417" s="6"/>
      <c r="IHS1417" s="6"/>
      <c r="IHT1417" s="6"/>
      <c r="IHU1417" s="6"/>
      <c r="IHV1417" s="6"/>
      <c r="IHW1417" s="6"/>
      <c r="IHX1417" s="6"/>
      <c r="IHY1417" s="6"/>
      <c r="IHZ1417" s="6"/>
      <c r="IIA1417" s="6"/>
      <c r="IIB1417" s="6"/>
      <c r="IIC1417" s="6"/>
      <c r="IID1417" s="6"/>
      <c r="IIE1417" s="6"/>
      <c r="IIF1417" s="6"/>
      <c r="IIG1417" s="6"/>
      <c r="IIH1417" s="6"/>
      <c r="III1417" s="6"/>
      <c r="IIJ1417" s="6"/>
      <c r="IIK1417" s="6"/>
      <c r="IIL1417" s="6"/>
      <c r="IIM1417" s="6"/>
      <c r="IIN1417" s="6"/>
      <c r="IIO1417" s="6"/>
      <c r="IIP1417" s="6"/>
      <c r="IIQ1417" s="6"/>
      <c r="IIR1417" s="6"/>
      <c r="IIS1417" s="6"/>
      <c r="IIT1417" s="6"/>
      <c r="IIU1417" s="6"/>
      <c r="IIV1417" s="6"/>
      <c r="IIW1417" s="6"/>
      <c r="IIX1417" s="6"/>
      <c r="IIY1417" s="6"/>
      <c r="IIZ1417" s="6"/>
      <c r="IJA1417" s="6"/>
      <c r="IJB1417" s="6"/>
      <c r="IJC1417" s="6"/>
      <c r="IJD1417" s="6"/>
      <c r="IJE1417" s="6"/>
      <c r="IJF1417" s="6"/>
      <c r="IJG1417" s="6"/>
      <c r="IJH1417" s="6"/>
      <c r="IJI1417" s="6"/>
      <c r="IJJ1417" s="6"/>
      <c r="IJK1417" s="6"/>
      <c r="IJL1417" s="6"/>
      <c r="IJM1417" s="6"/>
      <c r="IJN1417" s="6"/>
      <c r="IJO1417" s="6"/>
      <c r="IJP1417" s="6"/>
      <c r="IJQ1417" s="6"/>
      <c r="IJR1417" s="6"/>
      <c r="IJS1417" s="6"/>
      <c r="IJT1417" s="6"/>
      <c r="IJU1417" s="6"/>
      <c r="IJV1417" s="6"/>
      <c r="IJW1417" s="6"/>
      <c r="IJX1417" s="6"/>
      <c r="IJY1417" s="6"/>
      <c r="IJZ1417" s="6"/>
      <c r="IKA1417" s="6"/>
      <c r="IKB1417" s="6"/>
      <c r="IKC1417" s="6"/>
      <c r="IKD1417" s="6"/>
      <c r="IKE1417" s="6"/>
      <c r="IKF1417" s="6"/>
      <c r="IKG1417" s="6"/>
      <c r="IKH1417" s="6"/>
      <c r="IKI1417" s="6"/>
      <c r="IKJ1417" s="6"/>
      <c r="IKK1417" s="6"/>
      <c r="IKL1417" s="6"/>
      <c r="IKM1417" s="6"/>
      <c r="IKN1417" s="6"/>
      <c r="IKO1417" s="6"/>
      <c r="IKP1417" s="6"/>
      <c r="IKQ1417" s="6"/>
      <c r="IKR1417" s="6"/>
      <c r="IKS1417" s="6"/>
      <c r="IKT1417" s="6"/>
      <c r="IKU1417" s="6"/>
      <c r="IKV1417" s="6"/>
      <c r="IKW1417" s="6"/>
      <c r="IKX1417" s="6"/>
      <c r="IKY1417" s="6"/>
      <c r="IKZ1417" s="6"/>
      <c r="ILA1417" s="6"/>
      <c r="ILB1417" s="6"/>
      <c r="ILC1417" s="6"/>
      <c r="ILD1417" s="6"/>
      <c r="ILE1417" s="6"/>
      <c r="ILF1417" s="6"/>
      <c r="ILG1417" s="6"/>
      <c r="ILH1417" s="6"/>
      <c r="ILI1417" s="6"/>
      <c r="ILJ1417" s="6"/>
      <c r="ILK1417" s="6"/>
      <c r="ILL1417" s="6"/>
      <c r="ILM1417" s="6"/>
      <c r="ILN1417" s="6"/>
      <c r="ILO1417" s="6"/>
      <c r="ILP1417" s="6"/>
      <c r="ILQ1417" s="6"/>
      <c r="ILR1417" s="6"/>
      <c r="ILS1417" s="6"/>
      <c r="ILT1417" s="6"/>
      <c r="ILU1417" s="6"/>
      <c r="ILV1417" s="6"/>
      <c r="ILW1417" s="6"/>
      <c r="ILX1417" s="6"/>
      <c r="ILY1417" s="6"/>
      <c r="ILZ1417" s="6"/>
      <c r="IMA1417" s="6"/>
      <c r="IMB1417" s="6"/>
      <c r="IMC1417" s="6"/>
      <c r="IMD1417" s="6"/>
      <c r="IME1417" s="6"/>
      <c r="IMF1417" s="6"/>
      <c r="IMG1417" s="6"/>
      <c r="IMH1417" s="6"/>
      <c r="IMI1417" s="6"/>
      <c r="IMJ1417" s="6"/>
      <c r="IMK1417" s="6"/>
      <c r="IML1417" s="6"/>
      <c r="IMM1417" s="6"/>
      <c r="IMN1417" s="6"/>
      <c r="IMO1417" s="6"/>
      <c r="IMP1417" s="6"/>
      <c r="IMQ1417" s="6"/>
      <c r="IMR1417" s="6"/>
      <c r="IMS1417" s="6"/>
      <c r="IMT1417" s="6"/>
      <c r="IMU1417" s="6"/>
      <c r="IMV1417" s="6"/>
      <c r="IMW1417" s="6"/>
      <c r="IMX1417" s="6"/>
      <c r="IMY1417" s="6"/>
      <c r="IMZ1417" s="6"/>
      <c r="INA1417" s="6"/>
      <c r="INB1417" s="6"/>
      <c r="INC1417" s="6"/>
      <c r="IND1417" s="6"/>
      <c r="INE1417" s="6"/>
      <c r="INF1417" s="6"/>
      <c r="ING1417" s="6"/>
      <c r="INH1417" s="6"/>
      <c r="INI1417" s="6"/>
      <c r="INJ1417" s="6"/>
      <c r="INK1417" s="6"/>
      <c r="INL1417" s="6"/>
      <c r="INM1417" s="6"/>
      <c r="INN1417" s="6"/>
      <c r="INO1417" s="6"/>
      <c r="INP1417" s="6"/>
      <c r="INQ1417" s="6"/>
      <c r="INR1417" s="6"/>
      <c r="INS1417" s="6"/>
      <c r="INT1417" s="6"/>
      <c r="INU1417" s="6"/>
      <c r="INV1417" s="6"/>
      <c r="INW1417" s="6"/>
      <c r="INX1417" s="6"/>
      <c r="INY1417" s="6"/>
      <c r="INZ1417" s="6"/>
      <c r="IOA1417" s="6"/>
      <c r="IOB1417" s="6"/>
      <c r="IOC1417" s="6"/>
      <c r="IOD1417" s="6"/>
      <c r="IOE1417" s="6"/>
      <c r="IOF1417" s="6"/>
      <c r="IOG1417" s="6"/>
      <c r="IOH1417" s="6"/>
      <c r="IOI1417" s="6"/>
      <c r="IOJ1417" s="6"/>
      <c r="IOK1417" s="6"/>
      <c r="IOL1417" s="6"/>
      <c r="IOM1417" s="6"/>
      <c r="ION1417" s="6"/>
      <c r="IOO1417" s="6"/>
      <c r="IOP1417" s="6"/>
      <c r="IOQ1417" s="6"/>
      <c r="IOR1417" s="6"/>
      <c r="IOS1417" s="6"/>
      <c r="IOT1417" s="6"/>
      <c r="IOU1417" s="6"/>
      <c r="IOV1417" s="6"/>
      <c r="IOW1417" s="6"/>
      <c r="IOX1417" s="6"/>
      <c r="IOY1417" s="6"/>
      <c r="IOZ1417" s="6"/>
      <c r="IPA1417" s="6"/>
      <c r="IPB1417" s="6"/>
      <c r="IPC1417" s="6"/>
      <c r="IPD1417" s="6"/>
      <c r="IPE1417" s="6"/>
      <c r="IPF1417" s="6"/>
      <c r="IPG1417" s="6"/>
      <c r="IPH1417" s="6"/>
      <c r="IPI1417" s="6"/>
      <c r="IPJ1417" s="6"/>
      <c r="IPK1417" s="6"/>
      <c r="IPL1417" s="6"/>
      <c r="IPM1417" s="6"/>
      <c r="IPN1417" s="6"/>
      <c r="IPO1417" s="6"/>
      <c r="IPP1417" s="6"/>
      <c r="IPQ1417" s="6"/>
      <c r="IPR1417" s="6"/>
      <c r="IPS1417" s="6"/>
      <c r="IPT1417" s="6"/>
      <c r="IPU1417" s="6"/>
      <c r="IPV1417" s="6"/>
      <c r="IPW1417" s="6"/>
      <c r="IPX1417" s="6"/>
      <c r="IPY1417" s="6"/>
      <c r="IPZ1417" s="6"/>
      <c r="IQA1417" s="6"/>
      <c r="IQB1417" s="6"/>
      <c r="IQC1417" s="6"/>
      <c r="IQD1417" s="6"/>
      <c r="IQE1417" s="6"/>
      <c r="IQF1417" s="6"/>
      <c r="IQG1417" s="6"/>
      <c r="IQH1417" s="6"/>
      <c r="IQI1417" s="6"/>
      <c r="IQJ1417" s="6"/>
      <c r="IQK1417" s="6"/>
      <c r="IQL1417" s="6"/>
      <c r="IQM1417" s="6"/>
      <c r="IQN1417" s="6"/>
      <c r="IQO1417" s="6"/>
      <c r="IQP1417" s="6"/>
      <c r="IQQ1417" s="6"/>
      <c r="IQR1417" s="6"/>
      <c r="IQS1417" s="6"/>
      <c r="IQT1417" s="6"/>
      <c r="IQU1417" s="6"/>
      <c r="IQV1417" s="6"/>
      <c r="IQW1417" s="6"/>
      <c r="IQX1417" s="6"/>
      <c r="IQY1417" s="6"/>
      <c r="IQZ1417" s="6"/>
      <c r="IRA1417" s="6"/>
      <c r="IRB1417" s="6"/>
      <c r="IRC1417" s="6"/>
      <c r="IRD1417" s="6"/>
      <c r="IRE1417" s="6"/>
      <c r="IRF1417" s="6"/>
      <c r="IRG1417" s="6"/>
      <c r="IRH1417" s="6"/>
      <c r="IRI1417" s="6"/>
      <c r="IRJ1417" s="6"/>
      <c r="IRK1417" s="6"/>
      <c r="IRL1417" s="6"/>
      <c r="IRM1417" s="6"/>
      <c r="IRN1417" s="6"/>
      <c r="IRO1417" s="6"/>
      <c r="IRP1417" s="6"/>
      <c r="IRQ1417" s="6"/>
      <c r="IRR1417" s="6"/>
      <c r="IRS1417" s="6"/>
      <c r="IRT1417" s="6"/>
      <c r="IRU1417" s="6"/>
      <c r="IRV1417" s="6"/>
      <c r="IRW1417" s="6"/>
      <c r="IRX1417" s="6"/>
      <c r="IRY1417" s="6"/>
      <c r="IRZ1417" s="6"/>
      <c r="ISA1417" s="6"/>
      <c r="ISB1417" s="6"/>
      <c r="ISC1417" s="6"/>
      <c r="ISD1417" s="6"/>
      <c r="ISE1417" s="6"/>
      <c r="ISF1417" s="6"/>
      <c r="ISG1417" s="6"/>
      <c r="ISH1417" s="6"/>
      <c r="ISI1417" s="6"/>
      <c r="ISJ1417" s="6"/>
      <c r="ISK1417" s="6"/>
      <c r="ISL1417" s="6"/>
      <c r="ISM1417" s="6"/>
      <c r="ISN1417" s="6"/>
      <c r="ISO1417" s="6"/>
      <c r="ISP1417" s="6"/>
      <c r="ISQ1417" s="6"/>
      <c r="ISR1417" s="6"/>
      <c r="ISS1417" s="6"/>
      <c r="IST1417" s="6"/>
      <c r="ISU1417" s="6"/>
      <c r="ISV1417" s="6"/>
      <c r="ISW1417" s="6"/>
      <c r="ISX1417" s="6"/>
      <c r="ISY1417" s="6"/>
      <c r="ISZ1417" s="6"/>
      <c r="ITA1417" s="6"/>
      <c r="ITB1417" s="6"/>
      <c r="ITC1417" s="6"/>
      <c r="ITD1417" s="6"/>
      <c r="ITE1417" s="6"/>
      <c r="ITF1417" s="6"/>
      <c r="ITG1417" s="6"/>
      <c r="ITH1417" s="6"/>
      <c r="ITI1417" s="6"/>
      <c r="ITJ1417" s="6"/>
      <c r="ITK1417" s="6"/>
      <c r="ITL1417" s="6"/>
      <c r="ITM1417" s="6"/>
      <c r="ITN1417" s="6"/>
      <c r="ITO1417" s="6"/>
      <c r="ITP1417" s="6"/>
      <c r="ITQ1417" s="6"/>
      <c r="ITR1417" s="6"/>
      <c r="ITS1417" s="6"/>
      <c r="ITT1417" s="6"/>
      <c r="ITU1417" s="6"/>
      <c r="ITV1417" s="6"/>
      <c r="ITW1417" s="6"/>
      <c r="ITX1417" s="6"/>
      <c r="ITY1417" s="6"/>
      <c r="ITZ1417" s="6"/>
      <c r="IUA1417" s="6"/>
      <c r="IUB1417" s="6"/>
      <c r="IUC1417" s="6"/>
      <c r="IUD1417" s="6"/>
      <c r="IUE1417" s="6"/>
      <c r="IUF1417" s="6"/>
      <c r="IUG1417" s="6"/>
      <c r="IUH1417" s="6"/>
      <c r="IUI1417" s="6"/>
      <c r="IUJ1417" s="6"/>
      <c r="IUK1417" s="6"/>
      <c r="IUL1417" s="6"/>
      <c r="IUM1417" s="6"/>
      <c r="IUN1417" s="6"/>
      <c r="IUO1417" s="6"/>
      <c r="IUP1417" s="6"/>
      <c r="IUQ1417" s="6"/>
      <c r="IUR1417" s="6"/>
      <c r="IUS1417" s="6"/>
      <c r="IUT1417" s="6"/>
      <c r="IUU1417" s="6"/>
      <c r="IUV1417" s="6"/>
      <c r="IUW1417" s="6"/>
      <c r="IUX1417" s="6"/>
      <c r="IUY1417" s="6"/>
      <c r="IUZ1417" s="6"/>
      <c r="IVA1417" s="6"/>
      <c r="IVB1417" s="6"/>
      <c r="IVC1417" s="6"/>
      <c r="IVD1417" s="6"/>
      <c r="IVE1417" s="6"/>
      <c r="IVF1417" s="6"/>
      <c r="IVG1417" s="6"/>
      <c r="IVH1417" s="6"/>
      <c r="IVI1417" s="6"/>
      <c r="IVJ1417" s="6"/>
      <c r="IVK1417" s="6"/>
      <c r="IVL1417" s="6"/>
      <c r="IVM1417" s="6"/>
      <c r="IVN1417" s="6"/>
      <c r="IVO1417" s="6"/>
      <c r="IVP1417" s="6"/>
      <c r="IVQ1417" s="6"/>
      <c r="IVR1417" s="6"/>
      <c r="IVS1417" s="6"/>
      <c r="IVT1417" s="6"/>
      <c r="IVU1417" s="6"/>
      <c r="IVV1417" s="6"/>
      <c r="IVW1417" s="6"/>
      <c r="IVX1417" s="6"/>
      <c r="IVY1417" s="6"/>
      <c r="IVZ1417" s="6"/>
      <c r="IWA1417" s="6"/>
      <c r="IWB1417" s="6"/>
      <c r="IWC1417" s="6"/>
      <c r="IWD1417" s="6"/>
      <c r="IWE1417" s="6"/>
      <c r="IWF1417" s="6"/>
      <c r="IWG1417" s="6"/>
      <c r="IWH1417" s="6"/>
      <c r="IWI1417" s="6"/>
      <c r="IWJ1417" s="6"/>
      <c r="IWK1417" s="6"/>
      <c r="IWL1417" s="6"/>
      <c r="IWM1417" s="6"/>
      <c r="IWN1417" s="6"/>
      <c r="IWO1417" s="6"/>
      <c r="IWP1417" s="6"/>
      <c r="IWQ1417" s="6"/>
      <c r="IWR1417" s="6"/>
      <c r="IWS1417" s="6"/>
      <c r="IWT1417" s="6"/>
      <c r="IWU1417" s="6"/>
      <c r="IWV1417" s="6"/>
      <c r="IWW1417" s="6"/>
      <c r="IWX1417" s="6"/>
      <c r="IWY1417" s="6"/>
      <c r="IWZ1417" s="6"/>
      <c r="IXA1417" s="6"/>
      <c r="IXB1417" s="6"/>
      <c r="IXC1417" s="6"/>
      <c r="IXD1417" s="6"/>
      <c r="IXE1417" s="6"/>
      <c r="IXF1417" s="6"/>
      <c r="IXG1417" s="6"/>
      <c r="IXH1417" s="6"/>
      <c r="IXI1417" s="6"/>
      <c r="IXJ1417" s="6"/>
      <c r="IXK1417" s="6"/>
      <c r="IXL1417" s="6"/>
      <c r="IXM1417" s="6"/>
      <c r="IXN1417" s="6"/>
      <c r="IXO1417" s="6"/>
      <c r="IXP1417" s="6"/>
      <c r="IXQ1417" s="6"/>
      <c r="IXR1417" s="6"/>
      <c r="IXS1417" s="6"/>
      <c r="IXT1417" s="6"/>
      <c r="IXU1417" s="6"/>
      <c r="IXV1417" s="6"/>
      <c r="IXW1417" s="6"/>
      <c r="IXX1417" s="6"/>
      <c r="IXY1417" s="6"/>
      <c r="IXZ1417" s="6"/>
      <c r="IYA1417" s="6"/>
      <c r="IYB1417" s="6"/>
      <c r="IYC1417" s="6"/>
      <c r="IYD1417" s="6"/>
      <c r="IYE1417" s="6"/>
      <c r="IYF1417" s="6"/>
      <c r="IYG1417" s="6"/>
      <c r="IYH1417" s="6"/>
      <c r="IYI1417" s="6"/>
      <c r="IYJ1417" s="6"/>
      <c r="IYK1417" s="6"/>
      <c r="IYL1417" s="6"/>
      <c r="IYM1417" s="6"/>
      <c r="IYN1417" s="6"/>
      <c r="IYO1417" s="6"/>
      <c r="IYP1417" s="6"/>
      <c r="IYQ1417" s="6"/>
      <c r="IYR1417" s="6"/>
      <c r="IYS1417" s="6"/>
      <c r="IYT1417" s="6"/>
      <c r="IYU1417" s="6"/>
      <c r="IYV1417" s="6"/>
      <c r="IYW1417" s="6"/>
      <c r="IYX1417" s="6"/>
      <c r="IYY1417" s="6"/>
      <c r="IYZ1417" s="6"/>
      <c r="IZA1417" s="6"/>
      <c r="IZB1417" s="6"/>
      <c r="IZC1417" s="6"/>
      <c r="IZD1417" s="6"/>
      <c r="IZE1417" s="6"/>
      <c r="IZF1417" s="6"/>
      <c r="IZG1417" s="6"/>
      <c r="IZH1417" s="6"/>
      <c r="IZI1417" s="6"/>
      <c r="IZJ1417" s="6"/>
      <c r="IZK1417" s="6"/>
      <c r="IZL1417" s="6"/>
      <c r="IZM1417" s="6"/>
      <c r="IZN1417" s="6"/>
      <c r="IZO1417" s="6"/>
      <c r="IZP1417" s="6"/>
      <c r="IZQ1417" s="6"/>
      <c r="IZR1417" s="6"/>
      <c r="IZS1417" s="6"/>
      <c r="IZT1417" s="6"/>
      <c r="IZU1417" s="6"/>
      <c r="IZV1417" s="6"/>
      <c r="IZW1417" s="6"/>
      <c r="IZX1417" s="6"/>
      <c r="IZY1417" s="6"/>
      <c r="IZZ1417" s="6"/>
      <c r="JAA1417" s="6"/>
      <c r="JAB1417" s="6"/>
      <c r="JAC1417" s="6"/>
      <c r="JAD1417" s="6"/>
      <c r="JAE1417" s="6"/>
      <c r="JAF1417" s="6"/>
      <c r="JAG1417" s="6"/>
      <c r="JAH1417" s="6"/>
      <c r="JAI1417" s="6"/>
      <c r="JAJ1417" s="6"/>
      <c r="JAK1417" s="6"/>
      <c r="JAL1417" s="6"/>
      <c r="JAM1417" s="6"/>
      <c r="JAN1417" s="6"/>
      <c r="JAO1417" s="6"/>
      <c r="JAP1417" s="6"/>
      <c r="JAQ1417" s="6"/>
      <c r="JAR1417" s="6"/>
      <c r="JAS1417" s="6"/>
      <c r="JAT1417" s="6"/>
      <c r="JAU1417" s="6"/>
      <c r="JAV1417" s="6"/>
      <c r="JAW1417" s="6"/>
      <c r="JAX1417" s="6"/>
      <c r="JAY1417" s="6"/>
      <c r="JAZ1417" s="6"/>
      <c r="JBA1417" s="6"/>
      <c r="JBB1417" s="6"/>
      <c r="JBC1417" s="6"/>
      <c r="JBD1417" s="6"/>
      <c r="JBE1417" s="6"/>
      <c r="JBF1417" s="6"/>
      <c r="JBG1417" s="6"/>
      <c r="JBH1417" s="6"/>
      <c r="JBI1417" s="6"/>
      <c r="JBJ1417" s="6"/>
      <c r="JBK1417" s="6"/>
      <c r="JBL1417" s="6"/>
      <c r="JBM1417" s="6"/>
      <c r="JBN1417" s="6"/>
      <c r="JBO1417" s="6"/>
      <c r="JBP1417" s="6"/>
      <c r="JBQ1417" s="6"/>
      <c r="JBR1417" s="6"/>
      <c r="JBS1417" s="6"/>
      <c r="JBT1417" s="6"/>
      <c r="JBU1417" s="6"/>
      <c r="JBV1417" s="6"/>
      <c r="JBW1417" s="6"/>
      <c r="JBX1417" s="6"/>
      <c r="JBY1417" s="6"/>
      <c r="JBZ1417" s="6"/>
      <c r="JCA1417" s="6"/>
      <c r="JCB1417" s="6"/>
      <c r="JCC1417" s="6"/>
      <c r="JCD1417" s="6"/>
      <c r="JCE1417" s="6"/>
      <c r="JCF1417" s="6"/>
      <c r="JCG1417" s="6"/>
      <c r="JCH1417" s="6"/>
      <c r="JCI1417" s="6"/>
      <c r="JCJ1417" s="6"/>
      <c r="JCK1417" s="6"/>
      <c r="JCL1417" s="6"/>
      <c r="JCM1417" s="6"/>
      <c r="JCN1417" s="6"/>
      <c r="JCO1417" s="6"/>
      <c r="JCP1417" s="6"/>
      <c r="JCQ1417" s="6"/>
      <c r="JCR1417" s="6"/>
      <c r="JCS1417" s="6"/>
      <c r="JCT1417" s="6"/>
      <c r="JCU1417" s="6"/>
      <c r="JCV1417" s="6"/>
      <c r="JCW1417" s="6"/>
      <c r="JCX1417" s="6"/>
      <c r="JCY1417" s="6"/>
      <c r="JCZ1417" s="6"/>
      <c r="JDA1417" s="6"/>
      <c r="JDB1417" s="6"/>
      <c r="JDC1417" s="6"/>
      <c r="JDD1417" s="6"/>
      <c r="JDE1417" s="6"/>
      <c r="JDF1417" s="6"/>
      <c r="JDG1417" s="6"/>
      <c r="JDH1417" s="6"/>
      <c r="JDI1417" s="6"/>
      <c r="JDJ1417" s="6"/>
      <c r="JDK1417" s="6"/>
      <c r="JDL1417" s="6"/>
      <c r="JDM1417" s="6"/>
      <c r="JDN1417" s="6"/>
      <c r="JDO1417" s="6"/>
      <c r="JDP1417" s="6"/>
      <c r="JDQ1417" s="6"/>
      <c r="JDR1417" s="6"/>
      <c r="JDS1417" s="6"/>
      <c r="JDT1417" s="6"/>
      <c r="JDU1417" s="6"/>
      <c r="JDV1417" s="6"/>
      <c r="JDW1417" s="6"/>
      <c r="JDX1417" s="6"/>
      <c r="JDY1417" s="6"/>
      <c r="JDZ1417" s="6"/>
      <c r="JEA1417" s="6"/>
      <c r="JEB1417" s="6"/>
      <c r="JEC1417" s="6"/>
      <c r="JED1417" s="6"/>
      <c r="JEE1417" s="6"/>
      <c r="JEF1417" s="6"/>
      <c r="JEG1417" s="6"/>
      <c r="JEH1417" s="6"/>
      <c r="JEI1417" s="6"/>
      <c r="JEJ1417" s="6"/>
      <c r="JEK1417" s="6"/>
      <c r="JEL1417" s="6"/>
      <c r="JEM1417" s="6"/>
      <c r="JEN1417" s="6"/>
      <c r="JEO1417" s="6"/>
      <c r="JEP1417" s="6"/>
      <c r="JEQ1417" s="6"/>
      <c r="JER1417" s="6"/>
      <c r="JES1417" s="6"/>
      <c r="JET1417" s="6"/>
      <c r="JEU1417" s="6"/>
      <c r="JEV1417" s="6"/>
      <c r="JEW1417" s="6"/>
      <c r="JEX1417" s="6"/>
      <c r="JEY1417" s="6"/>
      <c r="JEZ1417" s="6"/>
      <c r="JFA1417" s="6"/>
      <c r="JFB1417" s="6"/>
      <c r="JFC1417" s="6"/>
      <c r="JFD1417" s="6"/>
      <c r="JFE1417" s="6"/>
      <c r="JFF1417" s="6"/>
      <c r="JFG1417" s="6"/>
      <c r="JFH1417" s="6"/>
      <c r="JFI1417" s="6"/>
      <c r="JFJ1417" s="6"/>
      <c r="JFK1417" s="6"/>
      <c r="JFL1417" s="6"/>
      <c r="JFM1417" s="6"/>
      <c r="JFN1417" s="6"/>
      <c r="JFO1417" s="6"/>
      <c r="JFP1417" s="6"/>
      <c r="JFQ1417" s="6"/>
      <c r="JFR1417" s="6"/>
      <c r="JFS1417" s="6"/>
      <c r="JFT1417" s="6"/>
      <c r="JFU1417" s="6"/>
      <c r="JFV1417" s="6"/>
      <c r="JFW1417" s="6"/>
      <c r="JFX1417" s="6"/>
      <c r="JFY1417" s="6"/>
      <c r="JFZ1417" s="6"/>
      <c r="JGA1417" s="6"/>
      <c r="JGB1417" s="6"/>
      <c r="JGC1417" s="6"/>
      <c r="JGD1417" s="6"/>
      <c r="JGE1417" s="6"/>
      <c r="JGF1417" s="6"/>
      <c r="JGG1417" s="6"/>
      <c r="JGH1417" s="6"/>
      <c r="JGI1417" s="6"/>
      <c r="JGJ1417" s="6"/>
      <c r="JGK1417" s="6"/>
      <c r="JGL1417" s="6"/>
      <c r="JGM1417" s="6"/>
      <c r="JGN1417" s="6"/>
      <c r="JGO1417" s="6"/>
      <c r="JGP1417" s="6"/>
      <c r="JGQ1417" s="6"/>
      <c r="JGR1417" s="6"/>
      <c r="JGS1417" s="6"/>
      <c r="JGT1417" s="6"/>
      <c r="JGU1417" s="6"/>
      <c r="JGV1417" s="6"/>
      <c r="JGW1417" s="6"/>
      <c r="JGX1417" s="6"/>
      <c r="JGY1417" s="6"/>
      <c r="JGZ1417" s="6"/>
      <c r="JHA1417" s="6"/>
      <c r="JHB1417" s="6"/>
      <c r="JHC1417" s="6"/>
      <c r="JHD1417" s="6"/>
      <c r="JHE1417" s="6"/>
      <c r="JHF1417" s="6"/>
      <c r="JHG1417" s="6"/>
      <c r="JHH1417" s="6"/>
      <c r="JHI1417" s="6"/>
      <c r="JHJ1417" s="6"/>
      <c r="JHK1417" s="6"/>
      <c r="JHL1417" s="6"/>
      <c r="JHM1417" s="6"/>
      <c r="JHN1417" s="6"/>
      <c r="JHO1417" s="6"/>
      <c r="JHP1417" s="6"/>
      <c r="JHQ1417" s="6"/>
      <c r="JHR1417" s="6"/>
      <c r="JHS1417" s="6"/>
      <c r="JHT1417" s="6"/>
      <c r="JHU1417" s="6"/>
      <c r="JHV1417" s="6"/>
      <c r="JHW1417" s="6"/>
      <c r="JHX1417" s="6"/>
      <c r="JHY1417" s="6"/>
      <c r="JHZ1417" s="6"/>
      <c r="JIA1417" s="6"/>
      <c r="JIB1417" s="6"/>
      <c r="JIC1417" s="6"/>
      <c r="JID1417" s="6"/>
      <c r="JIE1417" s="6"/>
      <c r="JIF1417" s="6"/>
      <c r="JIG1417" s="6"/>
      <c r="JIH1417" s="6"/>
      <c r="JII1417" s="6"/>
      <c r="JIJ1417" s="6"/>
      <c r="JIK1417" s="6"/>
      <c r="JIL1417" s="6"/>
      <c r="JIM1417" s="6"/>
      <c r="JIN1417" s="6"/>
      <c r="JIO1417" s="6"/>
      <c r="JIP1417" s="6"/>
      <c r="JIQ1417" s="6"/>
      <c r="JIR1417" s="6"/>
      <c r="JIS1417" s="6"/>
      <c r="JIT1417" s="6"/>
      <c r="JIU1417" s="6"/>
      <c r="JIV1417" s="6"/>
      <c r="JIW1417" s="6"/>
      <c r="JIX1417" s="6"/>
      <c r="JIY1417" s="6"/>
      <c r="JIZ1417" s="6"/>
      <c r="JJA1417" s="6"/>
      <c r="JJB1417" s="6"/>
      <c r="JJC1417" s="6"/>
      <c r="JJD1417" s="6"/>
      <c r="JJE1417" s="6"/>
      <c r="JJF1417" s="6"/>
      <c r="JJG1417" s="6"/>
      <c r="JJH1417" s="6"/>
      <c r="JJI1417" s="6"/>
      <c r="JJJ1417" s="6"/>
      <c r="JJK1417" s="6"/>
      <c r="JJL1417" s="6"/>
      <c r="JJM1417" s="6"/>
      <c r="JJN1417" s="6"/>
      <c r="JJO1417" s="6"/>
      <c r="JJP1417" s="6"/>
      <c r="JJQ1417" s="6"/>
      <c r="JJR1417" s="6"/>
      <c r="JJS1417" s="6"/>
      <c r="JJT1417" s="6"/>
      <c r="JJU1417" s="6"/>
      <c r="JJV1417" s="6"/>
      <c r="JJW1417" s="6"/>
      <c r="JJX1417" s="6"/>
      <c r="JJY1417" s="6"/>
      <c r="JJZ1417" s="6"/>
      <c r="JKA1417" s="6"/>
      <c r="JKB1417" s="6"/>
      <c r="JKC1417" s="6"/>
      <c r="JKD1417" s="6"/>
      <c r="JKE1417" s="6"/>
      <c r="JKF1417" s="6"/>
      <c r="JKG1417" s="6"/>
      <c r="JKH1417" s="6"/>
      <c r="JKI1417" s="6"/>
      <c r="JKJ1417" s="6"/>
      <c r="JKK1417" s="6"/>
      <c r="JKL1417" s="6"/>
      <c r="JKM1417" s="6"/>
      <c r="JKN1417" s="6"/>
      <c r="JKO1417" s="6"/>
      <c r="JKP1417" s="6"/>
      <c r="JKQ1417" s="6"/>
      <c r="JKR1417" s="6"/>
      <c r="JKS1417" s="6"/>
      <c r="JKT1417" s="6"/>
      <c r="JKU1417" s="6"/>
      <c r="JKV1417" s="6"/>
      <c r="JKW1417" s="6"/>
      <c r="JKX1417" s="6"/>
      <c r="JKY1417" s="6"/>
      <c r="JKZ1417" s="6"/>
      <c r="JLA1417" s="6"/>
      <c r="JLB1417" s="6"/>
      <c r="JLC1417" s="6"/>
      <c r="JLD1417" s="6"/>
      <c r="JLE1417" s="6"/>
      <c r="JLF1417" s="6"/>
      <c r="JLG1417" s="6"/>
      <c r="JLH1417" s="6"/>
      <c r="JLI1417" s="6"/>
      <c r="JLJ1417" s="6"/>
      <c r="JLK1417" s="6"/>
      <c r="JLL1417" s="6"/>
      <c r="JLM1417" s="6"/>
      <c r="JLN1417" s="6"/>
      <c r="JLO1417" s="6"/>
      <c r="JLP1417" s="6"/>
      <c r="JLQ1417" s="6"/>
      <c r="JLR1417" s="6"/>
      <c r="JLS1417" s="6"/>
      <c r="JLT1417" s="6"/>
      <c r="JLU1417" s="6"/>
      <c r="JLV1417" s="6"/>
      <c r="JLW1417" s="6"/>
      <c r="JLX1417" s="6"/>
      <c r="JLY1417" s="6"/>
      <c r="JLZ1417" s="6"/>
      <c r="JMA1417" s="6"/>
      <c r="JMB1417" s="6"/>
      <c r="JMC1417" s="6"/>
      <c r="JMD1417" s="6"/>
      <c r="JME1417" s="6"/>
      <c r="JMF1417" s="6"/>
      <c r="JMG1417" s="6"/>
      <c r="JMH1417" s="6"/>
      <c r="JMI1417" s="6"/>
      <c r="JMJ1417" s="6"/>
      <c r="JMK1417" s="6"/>
      <c r="JML1417" s="6"/>
      <c r="JMM1417" s="6"/>
      <c r="JMN1417" s="6"/>
      <c r="JMO1417" s="6"/>
      <c r="JMP1417" s="6"/>
      <c r="JMQ1417" s="6"/>
      <c r="JMR1417" s="6"/>
      <c r="JMS1417" s="6"/>
      <c r="JMT1417" s="6"/>
      <c r="JMU1417" s="6"/>
      <c r="JMV1417" s="6"/>
      <c r="JMW1417" s="6"/>
      <c r="JMX1417" s="6"/>
      <c r="JMY1417" s="6"/>
      <c r="JMZ1417" s="6"/>
      <c r="JNA1417" s="6"/>
      <c r="JNB1417" s="6"/>
      <c r="JNC1417" s="6"/>
      <c r="JND1417" s="6"/>
      <c r="JNE1417" s="6"/>
      <c r="JNF1417" s="6"/>
      <c r="JNG1417" s="6"/>
      <c r="JNH1417" s="6"/>
      <c r="JNI1417" s="6"/>
      <c r="JNJ1417" s="6"/>
      <c r="JNK1417" s="6"/>
      <c r="JNL1417" s="6"/>
      <c r="JNM1417" s="6"/>
      <c r="JNN1417" s="6"/>
      <c r="JNO1417" s="6"/>
      <c r="JNP1417" s="6"/>
      <c r="JNQ1417" s="6"/>
      <c r="JNR1417" s="6"/>
      <c r="JNS1417" s="6"/>
      <c r="JNT1417" s="6"/>
      <c r="JNU1417" s="6"/>
      <c r="JNV1417" s="6"/>
      <c r="JNW1417" s="6"/>
      <c r="JNX1417" s="6"/>
      <c r="JNY1417" s="6"/>
      <c r="JNZ1417" s="6"/>
      <c r="JOA1417" s="6"/>
      <c r="JOB1417" s="6"/>
      <c r="JOC1417" s="6"/>
      <c r="JOD1417" s="6"/>
      <c r="JOE1417" s="6"/>
      <c r="JOF1417" s="6"/>
      <c r="JOG1417" s="6"/>
      <c r="JOH1417" s="6"/>
      <c r="JOI1417" s="6"/>
      <c r="JOJ1417" s="6"/>
      <c r="JOK1417" s="6"/>
      <c r="JOL1417" s="6"/>
      <c r="JOM1417" s="6"/>
      <c r="JON1417" s="6"/>
      <c r="JOO1417" s="6"/>
      <c r="JOP1417" s="6"/>
      <c r="JOQ1417" s="6"/>
      <c r="JOR1417" s="6"/>
      <c r="JOS1417" s="6"/>
      <c r="JOT1417" s="6"/>
      <c r="JOU1417" s="6"/>
      <c r="JOV1417" s="6"/>
      <c r="JOW1417" s="6"/>
      <c r="JOX1417" s="6"/>
      <c r="JOY1417" s="6"/>
      <c r="JOZ1417" s="6"/>
      <c r="JPA1417" s="6"/>
      <c r="JPB1417" s="6"/>
      <c r="JPC1417" s="6"/>
      <c r="JPD1417" s="6"/>
      <c r="JPE1417" s="6"/>
      <c r="JPF1417" s="6"/>
      <c r="JPG1417" s="6"/>
      <c r="JPH1417" s="6"/>
      <c r="JPI1417" s="6"/>
      <c r="JPJ1417" s="6"/>
      <c r="JPK1417" s="6"/>
      <c r="JPL1417" s="6"/>
      <c r="JPM1417" s="6"/>
      <c r="JPN1417" s="6"/>
      <c r="JPO1417" s="6"/>
      <c r="JPP1417" s="6"/>
      <c r="JPQ1417" s="6"/>
      <c r="JPR1417" s="6"/>
      <c r="JPS1417" s="6"/>
      <c r="JPT1417" s="6"/>
      <c r="JPU1417" s="6"/>
      <c r="JPV1417" s="6"/>
      <c r="JPW1417" s="6"/>
      <c r="JPX1417" s="6"/>
      <c r="JPY1417" s="6"/>
      <c r="JPZ1417" s="6"/>
      <c r="JQA1417" s="6"/>
      <c r="JQB1417" s="6"/>
      <c r="JQC1417" s="6"/>
      <c r="JQD1417" s="6"/>
      <c r="JQE1417" s="6"/>
      <c r="JQF1417" s="6"/>
      <c r="JQG1417" s="6"/>
      <c r="JQH1417" s="6"/>
      <c r="JQI1417" s="6"/>
      <c r="JQJ1417" s="6"/>
      <c r="JQK1417" s="6"/>
      <c r="JQL1417" s="6"/>
      <c r="JQM1417" s="6"/>
      <c r="JQN1417" s="6"/>
      <c r="JQO1417" s="6"/>
      <c r="JQP1417" s="6"/>
      <c r="JQQ1417" s="6"/>
      <c r="JQR1417" s="6"/>
      <c r="JQS1417" s="6"/>
      <c r="JQT1417" s="6"/>
      <c r="JQU1417" s="6"/>
      <c r="JQV1417" s="6"/>
      <c r="JQW1417" s="6"/>
      <c r="JQX1417" s="6"/>
      <c r="JQY1417" s="6"/>
      <c r="JQZ1417" s="6"/>
      <c r="JRA1417" s="6"/>
      <c r="JRB1417" s="6"/>
      <c r="JRC1417" s="6"/>
      <c r="JRD1417" s="6"/>
      <c r="JRE1417" s="6"/>
      <c r="JRF1417" s="6"/>
      <c r="JRG1417" s="6"/>
      <c r="JRH1417" s="6"/>
      <c r="JRI1417" s="6"/>
      <c r="JRJ1417" s="6"/>
      <c r="JRK1417" s="6"/>
      <c r="JRL1417" s="6"/>
      <c r="JRM1417" s="6"/>
      <c r="JRN1417" s="6"/>
      <c r="JRO1417" s="6"/>
      <c r="JRP1417" s="6"/>
      <c r="JRQ1417" s="6"/>
      <c r="JRR1417" s="6"/>
      <c r="JRS1417" s="6"/>
      <c r="JRT1417" s="6"/>
      <c r="JRU1417" s="6"/>
      <c r="JRV1417" s="6"/>
      <c r="JRW1417" s="6"/>
      <c r="JRX1417" s="6"/>
      <c r="JRY1417" s="6"/>
      <c r="JRZ1417" s="6"/>
      <c r="JSA1417" s="6"/>
      <c r="JSB1417" s="6"/>
      <c r="JSC1417" s="6"/>
      <c r="JSD1417" s="6"/>
      <c r="JSE1417" s="6"/>
      <c r="JSF1417" s="6"/>
      <c r="JSG1417" s="6"/>
      <c r="JSH1417" s="6"/>
      <c r="JSI1417" s="6"/>
      <c r="JSJ1417" s="6"/>
      <c r="JSK1417" s="6"/>
      <c r="JSL1417" s="6"/>
      <c r="JSM1417" s="6"/>
      <c r="JSN1417" s="6"/>
      <c r="JSO1417" s="6"/>
      <c r="JSP1417" s="6"/>
      <c r="JSQ1417" s="6"/>
      <c r="JSR1417" s="6"/>
      <c r="JSS1417" s="6"/>
      <c r="JST1417" s="6"/>
      <c r="JSU1417" s="6"/>
      <c r="JSV1417" s="6"/>
      <c r="JSW1417" s="6"/>
      <c r="JSX1417" s="6"/>
      <c r="JSY1417" s="6"/>
      <c r="JSZ1417" s="6"/>
      <c r="JTA1417" s="6"/>
      <c r="JTB1417" s="6"/>
      <c r="JTC1417" s="6"/>
      <c r="JTD1417" s="6"/>
      <c r="JTE1417" s="6"/>
      <c r="JTF1417" s="6"/>
      <c r="JTG1417" s="6"/>
      <c r="JTH1417" s="6"/>
      <c r="JTI1417" s="6"/>
      <c r="JTJ1417" s="6"/>
      <c r="JTK1417" s="6"/>
      <c r="JTL1417" s="6"/>
      <c r="JTM1417" s="6"/>
      <c r="JTN1417" s="6"/>
      <c r="JTO1417" s="6"/>
      <c r="JTP1417" s="6"/>
      <c r="JTQ1417" s="6"/>
      <c r="JTR1417" s="6"/>
      <c r="JTS1417" s="6"/>
      <c r="JTT1417" s="6"/>
      <c r="JTU1417" s="6"/>
      <c r="JTV1417" s="6"/>
      <c r="JTW1417" s="6"/>
      <c r="JTX1417" s="6"/>
      <c r="JTY1417" s="6"/>
      <c r="JTZ1417" s="6"/>
      <c r="JUA1417" s="6"/>
      <c r="JUB1417" s="6"/>
      <c r="JUC1417" s="6"/>
      <c r="JUD1417" s="6"/>
      <c r="JUE1417" s="6"/>
      <c r="JUF1417" s="6"/>
      <c r="JUG1417" s="6"/>
      <c r="JUH1417" s="6"/>
      <c r="JUI1417" s="6"/>
      <c r="JUJ1417" s="6"/>
      <c r="JUK1417" s="6"/>
      <c r="JUL1417" s="6"/>
      <c r="JUM1417" s="6"/>
      <c r="JUN1417" s="6"/>
      <c r="JUO1417" s="6"/>
      <c r="JUP1417" s="6"/>
      <c r="JUQ1417" s="6"/>
      <c r="JUR1417" s="6"/>
      <c r="JUS1417" s="6"/>
      <c r="JUT1417" s="6"/>
      <c r="JUU1417" s="6"/>
      <c r="JUV1417" s="6"/>
      <c r="JUW1417" s="6"/>
      <c r="JUX1417" s="6"/>
      <c r="JUY1417" s="6"/>
      <c r="JUZ1417" s="6"/>
      <c r="JVA1417" s="6"/>
      <c r="JVB1417" s="6"/>
      <c r="JVC1417" s="6"/>
      <c r="JVD1417" s="6"/>
      <c r="JVE1417" s="6"/>
      <c r="JVF1417" s="6"/>
      <c r="JVG1417" s="6"/>
      <c r="JVH1417" s="6"/>
      <c r="JVI1417" s="6"/>
      <c r="JVJ1417" s="6"/>
      <c r="JVK1417" s="6"/>
      <c r="JVL1417" s="6"/>
      <c r="JVM1417" s="6"/>
      <c r="JVN1417" s="6"/>
      <c r="JVO1417" s="6"/>
      <c r="JVP1417" s="6"/>
      <c r="JVQ1417" s="6"/>
      <c r="JVR1417" s="6"/>
      <c r="JVS1417" s="6"/>
      <c r="JVT1417" s="6"/>
      <c r="JVU1417" s="6"/>
      <c r="JVV1417" s="6"/>
      <c r="JVW1417" s="6"/>
      <c r="JVX1417" s="6"/>
      <c r="JVY1417" s="6"/>
      <c r="JVZ1417" s="6"/>
      <c r="JWA1417" s="6"/>
      <c r="JWB1417" s="6"/>
      <c r="JWC1417" s="6"/>
      <c r="JWD1417" s="6"/>
      <c r="JWE1417" s="6"/>
      <c r="JWF1417" s="6"/>
      <c r="JWG1417" s="6"/>
      <c r="JWH1417" s="6"/>
      <c r="JWI1417" s="6"/>
      <c r="JWJ1417" s="6"/>
      <c r="JWK1417" s="6"/>
      <c r="JWL1417" s="6"/>
      <c r="JWM1417" s="6"/>
      <c r="JWN1417" s="6"/>
      <c r="JWO1417" s="6"/>
      <c r="JWP1417" s="6"/>
      <c r="JWQ1417" s="6"/>
      <c r="JWR1417" s="6"/>
      <c r="JWS1417" s="6"/>
      <c r="JWT1417" s="6"/>
      <c r="JWU1417" s="6"/>
      <c r="JWV1417" s="6"/>
      <c r="JWW1417" s="6"/>
      <c r="JWX1417" s="6"/>
      <c r="JWY1417" s="6"/>
      <c r="JWZ1417" s="6"/>
      <c r="JXA1417" s="6"/>
      <c r="JXB1417" s="6"/>
      <c r="JXC1417" s="6"/>
      <c r="JXD1417" s="6"/>
      <c r="JXE1417" s="6"/>
      <c r="JXF1417" s="6"/>
      <c r="JXG1417" s="6"/>
      <c r="JXH1417" s="6"/>
      <c r="JXI1417" s="6"/>
      <c r="JXJ1417" s="6"/>
      <c r="JXK1417" s="6"/>
      <c r="JXL1417" s="6"/>
      <c r="JXM1417" s="6"/>
      <c r="JXN1417" s="6"/>
      <c r="JXO1417" s="6"/>
      <c r="JXP1417" s="6"/>
      <c r="JXQ1417" s="6"/>
      <c r="JXR1417" s="6"/>
      <c r="JXS1417" s="6"/>
      <c r="JXT1417" s="6"/>
      <c r="JXU1417" s="6"/>
      <c r="JXV1417" s="6"/>
      <c r="JXW1417" s="6"/>
      <c r="JXX1417" s="6"/>
      <c r="JXY1417" s="6"/>
      <c r="JXZ1417" s="6"/>
      <c r="JYA1417" s="6"/>
      <c r="JYB1417" s="6"/>
      <c r="JYC1417" s="6"/>
      <c r="JYD1417" s="6"/>
      <c r="JYE1417" s="6"/>
      <c r="JYF1417" s="6"/>
      <c r="JYG1417" s="6"/>
      <c r="JYH1417" s="6"/>
      <c r="JYI1417" s="6"/>
      <c r="JYJ1417" s="6"/>
      <c r="JYK1417" s="6"/>
      <c r="JYL1417" s="6"/>
      <c r="JYM1417" s="6"/>
      <c r="JYN1417" s="6"/>
      <c r="JYO1417" s="6"/>
      <c r="JYP1417" s="6"/>
      <c r="JYQ1417" s="6"/>
      <c r="JYR1417" s="6"/>
      <c r="JYS1417" s="6"/>
      <c r="JYT1417" s="6"/>
      <c r="JYU1417" s="6"/>
      <c r="JYV1417" s="6"/>
      <c r="JYW1417" s="6"/>
      <c r="JYX1417" s="6"/>
      <c r="JYY1417" s="6"/>
      <c r="JYZ1417" s="6"/>
      <c r="JZA1417" s="6"/>
      <c r="JZB1417" s="6"/>
      <c r="JZC1417" s="6"/>
      <c r="JZD1417" s="6"/>
      <c r="JZE1417" s="6"/>
      <c r="JZF1417" s="6"/>
      <c r="JZG1417" s="6"/>
      <c r="JZH1417" s="6"/>
      <c r="JZI1417" s="6"/>
      <c r="JZJ1417" s="6"/>
      <c r="JZK1417" s="6"/>
      <c r="JZL1417" s="6"/>
      <c r="JZM1417" s="6"/>
      <c r="JZN1417" s="6"/>
      <c r="JZO1417" s="6"/>
      <c r="JZP1417" s="6"/>
      <c r="JZQ1417" s="6"/>
      <c r="JZR1417" s="6"/>
      <c r="JZS1417" s="6"/>
      <c r="JZT1417" s="6"/>
      <c r="JZU1417" s="6"/>
      <c r="JZV1417" s="6"/>
      <c r="JZW1417" s="6"/>
      <c r="JZX1417" s="6"/>
      <c r="JZY1417" s="6"/>
      <c r="JZZ1417" s="6"/>
      <c r="KAA1417" s="6"/>
      <c r="KAB1417" s="6"/>
      <c r="KAC1417" s="6"/>
      <c r="KAD1417" s="6"/>
      <c r="KAE1417" s="6"/>
      <c r="KAF1417" s="6"/>
      <c r="KAG1417" s="6"/>
      <c r="KAH1417" s="6"/>
      <c r="KAI1417" s="6"/>
      <c r="KAJ1417" s="6"/>
      <c r="KAK1417" s="6"/>
      <c r="KAL1417" s="6"/>
      <c r="KAM1417" s="6"/>
      <c r="KAN1417" s="6"/>
      <c r="KAO1417" s="6"/>
      <c r="KAP1417" s="6"/>
      <c r="KAQ1417" s="6"/>
      <c r="KAR1417" s="6"/>
      <c r="KAS1417" s="6"/>
      <c r="KAT1417" s="6"/>
      <c r="KAU1417" s="6"/>
      <c r="KAV1417" s="6"/>
      <c r="KAW1417" s="6"/>
      <c r="KAX1417" s="6"/>
      <c r="KAY1417" s="6"/>
      <c r="KAZ1417" s="6"/>
      <c r="KBA1417" s="6"/>
      <c r="KBB1417" s="6"/>
      <c r="KBC1417" s="6"/>
      <c r="KBD1417" s="6"/>
      <c r="KBE1417" s="6"/>
      <c r="KBF1417" s="6"/>
      <c r="KBG1417" s="6"/>
      <c r="KBH1417" s="6"/>
      <c r="KBI1417" s="6"/>
      <c r="KBJ1417" s="6"/>
      <c r="KBK1417" s="6"/>
      <c r="KBL1417" s="6"/>
      <c r="KBM1417" s="6"/>
      <c r="KBN1417" s="6"/>
      <c r="KBO1417" s="6"/>
      <c r="KBP1417" s="6"/>
      <c r="KBQ1417" s="6"/>
      <c r="KBR1417" s="6"/>
      <c r="KBS1417" s="6"/>
      <c r="KBT1417" s="6"/>
      <c r="KBU1417" s="6"/>
      <c r="KBV1417" s="6"/>
      <c r="KBW1417" s="6"/>
      <c r="KBX1417" s="6"/>
      <c r="KBY1417" s="6"/>
      <c r="KBZ1417" s="6"/>
      <c r="KCA1417" s="6"/>
      <c r="KCB1417" s="6"/>
      <c r="KCC1417" s="6"/>
      <c r="KCD1417" s="6"/>
      <c r="KCE1417" s="6"/>
      <c r="KCF1417" s="6"/>
      <c r="KCG1417" s="6"/>
      <c r="KCH1417" s="6"/>
      <c r="KCI1417" s="6"/>
      <c r="KCJ1417" s="6"/>
      <c r="KCK1417" s="6"/>
      <c r="KCL1417" s="6"/>
      <c r="KCM1417" s="6"/>
      <c r="KCN1417" s="6"/>
      <c r="KCO1417" s="6"/>
      <c r="KCP1417" s="6"/>
      <c r="KCQ1417" s="6"/>
      <c r="KCR1417" s="6"/>
      <c r="KCS1417" s="6"/>
      <c r="KCT1417" s="6"/>
      <c r="KCU1417" s="6"/>
      <c r="KCV1417" s="6"/>
      <c r="KCW1417" s="6"/>
      <c r="KCX1417" s="6"/>
      <c r="KCY1417" s="6"/>
      <c r="KCZ1417" s="6"/>
      <c r="KDA1417" s="6"/>
      <c r="KDB1417" s="6"/>
      <c r="KDC1417" s="6"/>
      <c r="KDD1417" s="6"/>
      <c r="KDE1417" s="6"/>
      <c r="KDF1417" s="6"/>
      <c r="KDG1417" s="6"/>
      <c r="KDH1417" s="6"/>
      <c r="KDI1417" s="6"/>
      <c r="KDJ1417" s="6"/>
      <c r="KDK1417" s="6"/>
      <c r="KDL1417" s="6"/>
      <c r="KDM1417" s="6"/>
      <c r="KDN1417" s="6"/>
      <c r="KDO1417" s="6"/>
      <c r="KDP1417" s="6"/>
      <c r="KDQ1417" s="6"/>
      <c r="KDR1417" s="6"/>
      <c r="KDS1417" s="6"/>
      <c r="KDT1417" s="6"/>
      <c r="KDU1417" s="6"/>
      <c r="KDV1417" s="6"/>
      <c r="KDW1417" s="6"/>
      <c r="KDX1417" s="6"/>
      <c r="KDY1417" s="6"/>
      <c r="KDZ1417" s="6"/>
      <c r="KEA1417" s="6"/>
      <c r="KEB1417" s="6"/>
      <c r="KEC1417" s="6"/>
      <c r="KED1417" s="6"/>
      <c r="KEE1417" s="6"/>
      <c r="KEF1417" s="6"/>
      <c r="KEG1417" s="6"/>
      <c r="KEH1417" s="6"/>
      <c r="KEI1417" s="6"/>
      <c r="KEJ1417" s="6"/>
      <c r="KEK1417" s="6"/>
      <c r="KEL1417" s="6"/>
      <c r="KEM1417" s="6"/>
      <c r="KEN1417" s="6"/>
      <c r="KEO1417" s="6"/>
      <c r="KEP1417" s="6"/>
      <c r="KEQ1417" s="6"/>
      <c r="KER1417" s="6"/>
      <c r="KES1417" s="6"/>
      <c r="KET1417" s="6"/>
      <c r="KEU1417" s="6"/>
      <c r="KEV1417" s="6"/>
      <c r="KEW1417" s="6"/>
      <c r="KEX1417" s="6"/>
      <c r="KEY1417" s="6"/>
      <c r="KEZ1417" s="6"/>
      <c r="KFA1417" s="6"/>
      <c r="KFB1417" s="6"/>
      <c r="KFC1417" s="6"/>
      <c r="KFD1417" s="6"/>
      <c r="KFE1417" s="6"/>
      <c r="KFF1417" s="6"/>
      <c r="KFG1417" s="6"/>
      <c r="KFH1417" s="6"/>
      <c r="KFI1417" s="6"/>
      <c r="KFJ1417" s="6"/>
      <c r="KFK1417" s="6"/>
      <c r="KFL1417" s="6"/>
      <c r="KFM1417" s="6"/>
      <c r="KFN1417" s="6"/>
      <c r="KFO1417" s="6"/>
      <c r="KFP1417" s="6"/>
      <c r="KFQ1417" s="6"/>
      <c r="KFR1417" s="6"/>
      <c r="KFS1417" s="6"/>
      <c r="KFT1417" s="6"/>
      <c r="KFU1417" s="6"/>
      <c r="KFV1417" s="6"/>
      <c r="KFW1417" s="6"/>
      <c r="KFX1417" s="6"/>
      <c r="KFY1417" s="6"/>
      <c r="KFZ1417" s="6"/>
      <c r="KGA1417" s="6"/>
      <c r="KGB1417" s="6"/>
      <c r="KGC1417" s="6"/>
      <c r="KGD1417" s="6"/>
      <c r="KGE1417" s="6"/>
      <c r="KGF1417" s="6"/>
      <c r="KGG1417" s="6"/>
      <c r="KGH1417" s="6"/>
      <c r="KGI1417" s="6"/>
      <c r="KGJ1417" s="6"/>
      <c r="KGK1417" s="6"/>
      <c r="KGL1417" s="6"/>
      <c r="KGM1417" s="6"/>
      <c r="KGN1417" s="6"/>
      <c r="KGO1417" s="6"/>
      <c r="KGP1417" s="6"/>
      <c r="KGQ1417" s="6"/>
      <c r="KGR1417" s="6"/>
      <c r="KGS1417" s="6"/>
      <c r="KGT1417" s="6"/>
      <c r="KGU1417" s="6"/>
      <c r="KGV1417" s="6"/>
      <c r="KGW1417" s="6"/>
      <c r="KGX1417" s="6"/>
      <c r="KGY1417" s="6"/>
      <c r="KGZ1417" s="6"/>
      <c r="KHA1417" s="6"/>
      <c r="KHB1417" s="6"/>
      <c r="KHC1417" s="6"/>
      <c r="KHD1417" s="6"/>
      <c r="KHE1417" s="6"/>
      <c r="KHF1417" s="6"/>
      <c r="KHG1417" s="6"/>
      <c r="KHH1417" s="6"/>
      <c r="KHI1417" s="6"/>
      <c r="KHJ1417" s="6"/>
      <c r="KHK1417" s="6"/>
      <c r="KHL1417" s="6"/>
      <c r="KHM1417" s="6"/>
      <c r="KHN1417" s="6"/>
      <c r="KHO1417" s="6"/>
      <c r="KHP1417" s="6"/>
      <c r="KHQ1417" s="6"/>
      <c r="KHR1417" s="6"/>
      <c r="KHS1417" s="6"/>
      <c r="KHT1417" s="6"/>
      <c r="KHU1417" s="6"/>
      <c r="KHV1417" s="6"/>
      <c r="KHW1417" s="6"/>
      <c r="KHX1417" s="6"/>
      <c r="KHY1417" s="6"/>
      <c r="KHZ1417" s="6"/>
      <c r="KIA1417" s="6"/>
      <c r="KIB1417" s="6"/>
      <c r="KIC1417" s="6"/>
      <c r="KID1417" s="6"/>
      <c r="KIE1417" s="6"/>
      <c r="KIF1417" s="6"/>
      <c r="KIG1417" s="6"/>
      <c r="KIH1417" s="6"/>
      <c r="KII1417" s="6"/>
      <c r="KIJ1417" s="6"/>
      <c r="KIK1417" s="6"/>
      <c r="KIL1417" s="6"/>
      <c r="KIM1417" s="6"/>
      <c r="KIN1417" s="6"/>
      <c r="KIO1417" s="6"/>
      <c r="KIP1417" s="6"/>
      <c r="KIQ1417" s="6"/>
      <c r="KIR1417" s="6"/>
      <c r="KIS1417" s="6"/>
      <c r="KIT1417" s="6"/>
      <c r="KIU1417" s="6"/>
      <c r="KIV1417" s="6"/>
      <c r="KIW1417" s="6"/>
      <c r="KIX1417" s="6"/>
      <c r="KIY1417" s="6"/>
      <c r="KIZ1417" s="6"/>
      <c r="KJA1417" s="6"/>
      <c r="KJB1417" s="6"/>
      <c r="KJC1417" s="6"/>
      <c r="KJD1417" s="6"/>
      <c r="KJE1417" s="6"/>
      <c r="KJF1417" s="6"/>
      <c r="KJG1417" s="6"/>
      <c r="KJH1417" s="6"/>
      <c r="KJI1417" s="6"/>
      <c r="KJJ1417" s="6"/>
      <c r="KJK1417" s="6"/>
      <c r="KJL1417" s="6"/>
      <c r="KJM1417" s="6"/>
      <c r="KJN1417" s="6"/>
      <c r="KJO1417" s="6"/>
      <c r="KJP1417" s="6"/>
      <c r="KJQ1417" s="6"/>
      <c r="KJR1417" s="6"/>
      <c r="KJS1417" s="6"/>
      <c r="KJT1417" s="6"/>
      <c r="KJU1417" s="6"/>
      <c r="KJV1417" s="6"/>
      <c r="KJW1417" s="6"/>
      <c r="KJX1417" s="6"/>
      <c r="KJY1417" s="6"/>
      <c r="KJZ1417" s="6"/>
      <c r="KKA1417" s="6"/>
      <c r="KKB1417" s="6"/>
      <c r="KKC1417" s="6"/>
      <c r="KKD1417" s="6"/>
      <c r="KKE1417" s="6"/>
      <c r="KKF1417" s="6"/>
      <c r="KKG1417" s="6"/>
      <c r="KKH1417" s="6"/>
      <c r="KKI1417" s="6"/>
      <c r="KKJ1417" s="6"/>
      <c r="KKK1417" s="6"/>
      <c r="KKL1417" s="6"/>
      <c r="KKM1417" s="6"/>
      <c r="KKN1417" s="6"/>
      <c r="KKO1417" s="6"/>
      <c r="KKP1417" s="6"/>
      <c r="KKQ1417" s="6"/>
      <c r="KKR1417" s="6"/>
      <c r="KKS1417" s="6"/>
      <c r="KKT1417" s="6"/>
      <c r="KKU1417" s="6"/>
      <c r="KKV1417" s="6"/>
      <c r="KKW1417" s="6"/>
      <c r="KKX1417" s="6"/>
      <c r="KKY1417" s="6"/>
      <c r="KKZ1417" s="6"/>
      <c r="KLA1417" s="6"/>
      <c r="KLB1417" s="6"/>
      <c r="KLC1417" s="6"/>
      <c r="KLD1417" s="6"/>
      <c r="KLE1417" s="6"/>
      <c r="KLF1417" s="6"/>
      <c r="KLG1417" s="6"/>
      <c r="KLH1417" s="6"/>
      <c r="KLI1417" s="6"/>
      <c r="KLJ1417" s="6"/>
      <c r="KLK1417" s="6"/>
      <c r="KLL1417" s="6"/>
      <c r="KLM1417" s="6"/>
      <c r="KLN1417" s="6"/>
      <c r="KLO1417" s="6"/>
      <c r="KLP1417" s="6"/>
      <c r="KLQ1417" s="6"/>
      <c r="KLR1417" s="6"/>
      <c r="KLS1417" s="6"/>
      <c r="KLT1417" s="6"/>
      <c r="KLU1417" s="6"/>
      <c r="KLV1417" s="6"/>
      <c r="KLW1417" s="6"/>
      <c r="KLX1417" s="6"/>
      <c r="KLY1417" s="6"/>
      <c r="KLZ1417" s="6"/>
      <c r="KMA1417" s="6"/>
      <c r="KMB1417" s="6"/>
      <c r="KMC1417" s="6"/>
      <c r="KMD1417" s="6"/>
      <c r="KME1417" s="6"/>
      <c r="KMF1417" s="6"/>
      <c r="KMG1417" s="6"/>
      <c r="KMH1417" s="6"/>
      <c r="KMI1417" s="6"/>
      <c r="KMJ1417" s="6"/>
      <c r="KMK1417" s="6"/>
      <c r="KML1417" s="6"/>
      <c r="KMM1417" s="6"/>
      <c r="KMN1417" s="6"/>
      <c r="KMO1417" s="6"/>
      <c r="KMP1417" s="6"/>
      <c r="KMQ1417" s="6"/>
      <c r="KMR1417" s="6"/>
      <c r="KMS1417" s="6"/>
      <c r="KMT1417" s="6"/>
      <c r="KMU1417" s="6"/>
      <c r="KMV1417" s="6"/>
      <c r="KMW1417" s="6"/>
      <c r="KMX1417" s="6"/>
      <c r="KMY1417" s="6"/>
      <c r="KMZ1417" s="6"/>
      <c r="KNA1417" s="6"/>
      <c r="KNB1417" s="6"/>
      <c r="KNC1417" s="6"/>
      <c r="KND1417" s="6"/>
      <c r="KNE1417" s="6"/>
      <c r="KNF1417" s="6"/>
      <c r="KNG1417" s="6"/>
      <c r="KNH1417" s="6"/>
      <c r="KNI1417" s="6"/>
      <c r="KNJ1417" s="6"/>
      <c r="KNK1417" s="6"/>
      <c r="KNL1417" s="6"/>
      <c r="KNM1417" s="6"/>
      <c r="KNN1417" s="6"/>
      <c r="KNO1417" s="6"/>
      <c r="KNP1417" s="6"/>
      <c r="KNQ1417" s="6"/>
      <c r="KNR1417" s="6"/>
      <c r="KNS1417" s="6"/>
      <c r="KNT1417" s="6"/>
      <c r="KNU1417" s="6"/>
      <c r="KNV1417" s="6"/>
      <c r="KNW1417" s="6"/>
      <c r="KNX1417" s="6"/>
      <c r="KNY1417" s="6"/>
      <c r="KNZ1417" s="6"/>
      <c r="KOA1417" s="6"/>
      <c r="KOB1417" s="6"/>
      <c r="KOC1417" s="6"/>
      <c r="KOD1417" s="6"/>
      <c r="KOE1417" s="6"/>
      <c r="KOF1417" s="6"/>
      <c r="KOG1417" s="6"/>
      <c r="KOH1417" s="6"/>
      <c r="KOI1417" s="6"/>
      <c r="KOJ1417" s="6"/>
      <c r="KOK1417" s="6"/>
      <c r="KOL1417" s="6"/>
      <c r="KOM1417" s="6"/>
      <c r="KON1417" s="6"/>
      <c r="KOO1417" s="6"/>
      <c r="KOP1417" s="6"/>
      <c r="KOQ1417" s="6"/>
      <c r="KOR1417" s="6"/>
      <c r="KOS1417" s="6"/>
      <c r="KOT1417" s="6"/>
      <c r="KOU1417" s="6"/>
      <c r="KOV1417" s="6"/>
      <c r="KOW1417" s="6"/>
      <c r="KOX1417" s="6"/>
      <c r="KOY1417" s="6"/>
      <c r="KOZ1417" s="6"/>
      <c r="KPA1417" s="6"/>
      <c r="KPB1417" s="6"/>
      <c r="KPC1417" s="6"/>
      <c r="KPD1417" s="6"/>
      <c r="KPE1417" s="6"/>
      <c r="KPF1417" s="6"/>
      <c r="KPG1417" s="6"/>
      <c r="KPH1417" s="6"/>
      <c r="KPI1417" s="6"/>
      <c r="KPJ1417" s="6"/>
      <c r="KPK1417" s="6"/>
      <c r="KPL1417" s="6"/>
      <c r="KPM1417" s="6"/>
      <c r="KPN1417" s="6"/>
      <c r="KPO1417" s="6"/>
      <c r="KPP1417" s="6"/>
      <c r="KPQ1417" s="6"/>
      <c r="KPR1417" s="6"/>
      <c r="KPS1417" s="6"/>
      <c r="KPT1417" s="6"/>
      <c r="KPU1417" s="6"/>
      <c r="KPV1417" s="6"/>
      <c r="KPW1417" s="6"/>
      <c r="KPX1417" s="6"/>
      <c r="KPY1417" s="6"/>
      <c r="KPZ1417" s="6"/>
      <c r="KQA1417" s="6"/>
      <c r="KQB1417" s="6"/>
      <c r="KQC1417" s="6"/>
      <c r="KQD1417" s="6"/>
      <c r="KQE1417" s="6"/>
      <c r="KQF1417" s="6"/>
      <c r="KQG1417" s="6"/>
      <c r="KQH1417" s="6"/>
      <c r="KQI1417" s="6"/>
      <c r="KQJ1417" s="6"/>
      <c r="KQK1417" s="6"/>
      <c r="KQL1417" s="6"/>
      <c r="KQM1417" s="6"/>
      <c r="KQN1417" s="6"/>
      <c r="KQO1417" s="6"/>
      <c r="KQP1417" s="6"/>
      <c r="KQQ1417" s="6"/>
      <c r="KQR1417" s="6"/>
      <c r="KQS1417" s="6"/>
      <c r="KQT1417" s="6"/>
      <c r="KQU1417" s="6"/>
      <c r="KQV1417" s="6"/>
      <c r="KQW1417" s="6"/>
      <c r="KQX1417" s="6"/>
      <c r="KQY1417" s="6"/>
      <c r="KQZ1417" s="6"/>
      <c r="KRA1417" s="6"/>
      <c r="KRB1417" s="6"/>
      <c r="KRC1417" s="6"/>
      <c r="KRD1417" s="6"/>
      <c r="KRE1417" s="6"/>
      <c r="KRF1417" s="6"/>
      <c r="KRG1417" s="6"/>
      <c r="KRH1417" s="6"/>
      <c r="KRI1417" s="6"/>
      <c r="KRJ1417" s="6"/>
      <c r="KRK1417" s="6"/>
      <c r="KRL1417" s="6"/>
      <c r="KRM1417" s="6"/>
      <c r="KRN1417" s="6"/>
      <c r="KRO1417" s="6"/>
      <c r="KRP1417" s="6"/>
      <c r="KRQ1417" s="6"/>
      <c r="KRR1417" s="6"/>
      <c r="KRS1417" s="6"/>
      <c r="KRT1417" s="6"/>
      <c r="KRU1417" s="6"/>
      <c r="KRV1417" s="6"/>
      <c r="KRW1417" s="6"/>
      <c r="KRX1417" s="6"/>
      <c r="KRY1417" s="6"/>
      <c r="KRZ1417" s="6"/>
      <c r="KSA1417" s="6"/>
      <c r="KSB1417" s="6"/>
      <c r="KSC1417" s="6"/>
      <c r="KSD1417" s="6"/>
      <c r="KSE1417" s="6"/>
      <c r="KSF1417" s="6"/>
      <c r="KSG1417" s="6"/>
      <c r="KSH1417" s="6"/>
      <c r="KSI1417" s="6"/>
      <c r="KSJ1417" s="6"/>
      <c r="KSK1417" s="6"/>
      <c r="KSL1417" s="6"/>
      <c r="KSM1417" s="6"/>
      <c r="KSN1417" s="6"/>
      <c r="KSO1417" s="6"/>
      <c r="KSP1417" s="6"/>
      <c r="KSQ1417" s="6"/>
      <c r="KSR1417" s="6"/>
      <c r="KSS1417" s="6"/>
      <c r="KST1417" s="6"/>
      <c r="KSU1417" s="6"/>
      <c r="KSV1417" s="6"/>
      <c r="KSW1417" s="6"/>
      <c r="KSX1417" s="6"/>
      <c r="KSY1417" s="6"/>
      <c r="KSZ1417" s="6"/>
      <c r="KTA1417" s="6"/>
      <c r="KTB1417" s="6"/>
      <c r="KTC1417" s="6"/>
      <c r="KTD1417" s="6"/>
      <c r="KTE1417" s="6"/>
      <c r="KTF1417" s="6"/>
      <c r="KTG1417" s="6"/>
      <c r="KTH1417" s="6"/>
      <c r="KTI1417" s="6"/>
      <c r="KTJ1417" s="6"/>
      <c r="KTK1417" s="6"/>
      <c r="KTL1417" s="6"/>
      <c r="KTM1417" s="6"/>
      <c r="KTN1417" s="6"/>
      <c r="KTO1417" s="6"/>
      <c r="KTP1417" s="6"/>
      <c r="KTQ1417" s="6"/>
      <c r="KTR1417" s="6"/>
      <c r="KTS1417" s="6"/>
      <c r="KTT1417" s="6"/>
      <c r="KTU1417" s="6"/>
      <c r="KTV1417" s="6"/>
      <c r="KTW1417" s="6"/>
      <c r="KTX1417" s="6"/>
      <c r="KTY1417" s="6"/>
      <c r="KTZ1417" s="6"/>
      <c r="KUA1417" s="6"/>
      <c r="KUB1417" s="6"/>
      <c r="KUC1417" s="6"/>
      <c r="KUD1417" s="6"/>
      <c r="KUE1417" s="6"/>
      <c r="KUF1417" s="6"/>
      <c r="KUG1417" s="6"/>
      <c r="KUH1417" s="6"/>
      <c r="KUI1417" s="6"/>
      <c r="KUJ1417" s="6"/>
      <c r="KUK1417" s="6"/>
      <c r="KUL1417" s="6"/>
      <c r="KUM1417" s="6"/>
      <c r="KUN1417" s="6"/>
      <c r="KUO1417" s="6"/>
      <c r="KUP1417" s="6"/>
      <c r="KUQ1417" s="6"/>
      <c r="KUR1417" s="6"/>
      <c r="KUS1417" s="6"/>
      <c r="KUT1417" s="6"/>
      <c r="KUU1417" s="6"/>
      <c r="KUV1417" s="6"/>
      <c r="KUW1417" s="6"/>
      <c r="KUX1417" s="6"/>
      <c r="KUY1417" s="6"/>
      <c r="KUZ1417" s="6"/>
      <c r="KVA1417" s="6"/>
      <c r="KVB1417" s="6"/>
      <c r="KVC1417" s="6"/>
      <c r="KVD1417" s="6"/>
      <c r="KVE1417" s="6"/>
      <c r="KVF1417" s="6"/>
      <c r="KVG1417" s="6"/>
      <c r="KVH1417" s="6"/>
      <c r="KVI1417" s="6"/>
      <c r="KVJ1417" s="6"/>
      <c r="KVK1417" s="6"/>
      <c r="KVL1417" s="6"/>
      <c r="KVM1417" s="6"/>
      <c r="KVN1417" s="6"/>
      <c r="KVO1417" s="6"/>
      <c r="KVP1417" s="6"/>
      <c r="KVQ1417" s="6"/>
      <c r="KVR1417" s="6"/>
      <c r="KVS1417" s="6"/>
      <c r="KVT1417" s="6"/>
      <c r="KVU1417" s="6"/>
      <c r="KVV1417" s="6"/>
      <c r="KVW1417" s="6"/>
      <c r="KVX1417" s="6"/>
      <c r="KVY1417" s="6"/>
      <c r="KVZ1417" s="6"/>
      <c r="KWA1417" s="6"/>
      <c r="KWB1417" s="6"/>
      <c r="KWC1417" s="6"/>
      <c r="KWD1417" s="6"/>
      <c r="KWE1417" s="6"/>
      <c r="KWF1417" s="6"/>
      <c r="KWG1417" s="6"/>
      <c r="KWH1417" s="6"/>
      <c r="KWI1417" s="6"/>
      <c r="KWJ1417" s="6"/>
      <c r="KWK1417" s="6"/>
      <c r="KWL1417" s="6"/>
      <c r="KWM1417" s="6"/>
      <c r="KWN1417" s="6"/>
      <c r="KWO1417" s="6"/>
      <c r="KWP1417" s="6"/>
      <c r="KWQ1417" s="6"/>
      <c r="KWR1417" s="6"/>
      <c r="KWS1417" s="6"/>
      <c r="KWT1417" s="6"/>
      <c r="KWU1417" s="6"/>
      <c r="KWV1417" s="6"/>
      <c r="KWW1417" s="6"/>
      <c r="KWX1417" s="6"/>
      <c r="KWY1417" s="6"/>
      <c r="KWZ1417" s="6"/>
      <c r="KXA1417" s="6"/>
      <c r="KXB1417" s="6"/>
      <c r="KXC1417" s="6"/>
      <c r="KXD1417" s="6"/>
      <c r="KXE1417" s="6"/>
      <c r="KXF1417" s="6"/>
      <c r="KXG1417" s="6"/>
      <c r="KXH1417" s="6"/>
      <c r="KXI1417" s="6"/>
      <c r="KXJ1417" s="6"/>
      <c r="KXK1417" s="6"/>
      <c r="KXL1417" s="6"/>
      <c r="KXM1417" s="6"/>
      <c r="KXN1417" s="6"/>
      <c r="KXO1417" s="6"/>
      <c r="KXP1417" s="6"/>
      <c r="KXQ1417" s="6"/>
      <c r="KXR1417" s="6"/>
      <c r="KXS1417" s="6"/>
      <c r="KXT1417" s="6"/>
      <c r="KXU1417" s="6"/>
      <c r="KXV1417" s="6"/>
      <c r="KXW1417" s="6"/>
      <c r="KXX1417" s="6"/>
      <c r="KXY1417" s="6"/>
      <c r="KXZ1417" s="6"/>
      <c r="KYA1417" s="6"/>
      <c r="KYB1417" s="6"/>
      <c r="KYC1417" s="6"/>
      <c r="KYD1417" s="6"/>
      <c r="KYE1417" s="6"/>
      <c r="KYF1417" s="6"/>
      <c r="KYG1417" s="6"/>
      <c r="KYH1417" s="6"/>
      <c r="KYI1417" s="6"/>
      <c r="KYJ1417" s="6"/>
      <c r="KYK1417" s="6"/>
      <c r="KYL1417" s="6"/>
      <c r="KYM1417" s="6"/>
      <c r="KYN1417" s="6"/>
      <c r="KYO1417" s="6"/>
      <c r="KYP1417" s="6"/>
      <c r="KYQ1417" s="6"/>
      <c r="KYR1417" s="6"/>
      <c r="KYS1417" s="6"/>
      <c r="KYT1417" s="6"/>
      <c r="KYU1417" s="6"/>
      <c r="KYV1417" s="6"/>
      <c r="KYW1417" s="6"/>
      <c r="KYX1417" s="6"/>
      <c r="KYY1417" s="6"/>
      <c r="KYZ1417" s="6"/>
      <c r="KZA1417" s="6"/>
      <c r="KZB1417" s="6"/>
      <c r="KZC1417" s="6"/>
      <c r="KZD1417" s="6"/>
      <c r="KZE1417" s="6"/>
      <c r="KZF1417" s="6"/>
      <c r="KZG1417" s="6"/>
      <c r="KZH1417" s="6"/>
      <c r="KZI1417" s="6"/>
      <c r="KZJ1417" s="6"/>
      <c r="KZK1417" s="6"/>
      <c r="KZL1417" s="6"/>
      <c r="KZM1417" s="6"/>
      <c r="KZN1417" s="6"/>
      <c r="KZO1417" s="6"/>
      <c r="KZP1417" s="6"/>
      <c r="KZQ1417" s="6"/>
      <c r="KZR1417" s="6"/>
      <c r="KZS1417" s="6"/>
      <c r="KZT1417" s="6"/>
      <c r="KZU1417" s="6"/>
      <c r="KZV1417" s="6"/>
      <c r="KZW1417" s="6"/>
      <c r="KZX1417" s="6"/>
      <c r="KZY1417" s="6"/>
      <c r="KZZ1417" s="6"/>
      <c r="LAA1417" s="6"/>
      <c r="LAB1417" s="6"/>
      <c r="LAC1417" s="6"/>
      <c r="LAD1417" s="6"/>
      <c r="LAE1417" s="6"/>
      <c r="LAF1417" s="6"/>
      <c r="LAG1417" s="6"/>
      <c r="LAH1417" s="6"/>
      <c r="LAI1417" s="6"/>
      <c r="LAJ1417" s="6"/>
      <c r="LAK1417" s="6"/>
      <c r="LAL1417" s="6"/>
      <c r="LAM1417" s="6"/>
      <c r="LAN1417" s="6"/>
      <c r="LAO1417" s="6"/>
      <c r="LAP1417" s="6"/>
      <c r="LAQ1417" s="6"/>
      <c r="LAR1417" s="6"/>
      <c r="LAS1417" s="6"/>
      <c r="LAT1417" s="6"/>
      <c r="LAU1417" s="6"/>
      <c r="LAV1417" s="6"/>
      <c r="LAW1417" s="6"/>
      <c r="LAX1417" s="6"/>
      <c r="LAY1417" s="6"/>
      <c r="LAZ1417" s="6"/>
      <c r="LBA1417" s="6"/>
      <c r="LBB1417" s="6"/>
      <c r="LBC1417" s="6"/>
      <c r="LBD1417" s="6"/>
      <c r="LBE1417" s="6"/>
      <c r="LBF1417" s="6"/>
      <c r="LBG1417" s="6"/>
      <c r="LBH1417" s="6"/>
      <c r="LBI1417" s="6"/>
      <c r="LBJ1417" s="6"/>
      <c r="LBK1417" s="6"/>
      <c r="LBL1417" s="6"/>
      <c r="LBM1417" s="6"/>
      <c r="LBN1417" s="6"/>
      <c r="LBO1417" s="6"/>
      <c r="LBP1417" s="6"/>
      <c r="LBQ1417" s="6"/>
      <c r="LBR1417" s="6"/>
      <c r="LBS1417" s="6"/>
      <c r="LBT1417" s="6"/>
      <c r="LBU1417" s="6"/>
      <c r="LBV1417" s="6"/>
      <c r="LBW1417" s="6"/>
      <c r="LBX1417" s="6"/>
      <c r="LBY1417" s="6"/>
      <c r="LBZ1417" s="6"/>
      <c r="LCA1417" s="6"/>
      <c r="LCB1417" s="6"/>
      <c r="LCC1417" s="6"/>
      <c r="LCD1417" s="6"/>
      <c r="LCE1417" s="6"/>
      <c r="LCF1417" s="6"/>
      <c r="LCG1417" s="6"/>
      <c r="LCH1417" s="6"/>
      <c r="LCI1417" s="6"/>
      <c r="LCJ1417" s="6"/>
      <c r="LCK1417" s="6"/>
      <c r="LCL1417" s="6"/>
      <c r="LCM1417" s="6"/>
      <c r="LCN1417" s="6"/>
      <c r="LCO1417" s="6"/>
      <c r="LCP1417" s="6"/>
      <c r="LCQ1417" s="6"/>
      <c r="LCR1417" s="6"/>
      <c r="LCS1417" s="6"/>
      <c r="LCT1417" s="6"/>
      <c r="LCU1417" s="6"/>
      <c r="LCV1417" s="6"/>
      <c r="LCW1417" s="6"/>
      <c r="LCX1417" s="6"/>
      <c r="LCY1417" s="6"/>
      <c r="LCZ1417" s="6"/>
      <c r="LDA1417" s="6"/>
      <c r="LDB1417" s="6"/>
      <c r="LDC1417" s="6"/>
      <c r="LDD1417" s="6"/>
      <c r="LDE1417" s="6"/>
      <c r="LDF1417" s="6"/>
      <c r="LDG1417" s="6"/>
      <c r="LDH1417" s="6"/>
      <c r="LDI1417" s="6"/>
      <c r="LDJ1417" s="6"/>
      <c r="LDK1417" s="6"/>
      <c r="LDL1417" s="6"/>
      <c r="LDM1417" s="6"/>
      <c r="LDN1417" s="6"/>
      <c r="LDO1417" s="6"/>
      <c r="LDP1417" s="6"/>
      <c r="LDQ1417" s="6"/>
      <c r="LDR1417" s="6"/>
      <c r="LDS1417" s="6"/>
      <c r="LDT1417" s="6"/>
      <c r="LDU1417" s="6"/>
      <c r="LDV1417" s="6"/>
      <c r="LDW1417" s="6"/>
      <c r="LDX1417" s="6"/>
      <c r="LDY1417" s="6"/>
      <c r="LDZ1417" s="6"/>
      <c r="LEA1417" s="6"/>
      <c r="LEB1417" s="6"/>
      <c r="LEC1417" s="6"/>
      <c r="LED1417" s="6"/>
      <c r="LEE1417" s="6"/>
      <c r="LEF1417" s="6"/>
      <c r="LEG1417" s="6"/>
      <c r="LEH1417" s="6"/>
      <c r="LEI1417" s="6"/>
      <c r="LEJ1417" s="6"/>
      <c r="LEK1417" s="6"/>
      <c r="LEL1417" s="6"/>
      <c r="LEM1417" s="6"/>
      <c r="LEN1417" s="6"/>
      <c r="LEO1417" s="6"/>
      <c r="LEP1417" s="6"/>
      <c r="LEQ1417" s="6"/>
      <c r="LER1417" s="6"/>
      <c r="LES1417" s="6"/>
      <c r="LET1417" s="6"/>
      <c r="LEU1417" s="6"/>
      <c r="LEV1417" s="6"/>
      <c r="LEW1417" s="6"/>
      <c r="LEX1417" s="6"/>
      <c r="LEY1417" s="6"/>
      <c r="LEZ1417" s="6"/>
      <c r="LFA1417" s="6"/>
      <c r="LFB1417" s="6"/>
      <c r="LFC1417" s="6"/>
      <c r="LFD1417" s="6"/>
      <c r="LFE1417" s="6"/>
      <c r="LFF1417" s="6"/>
      <c r="LFG1417" s="6"/>
      <c r="LFH1417" s="6"/>
      <c r="LFI1417" s="6"/>
      <c r="LFJ1417" s="6"/>
      <c r="LFK1417" s="6"/>
      <c r="LFL1417" s="6"/>
      <c r="LFM1417" s="6"/>
      <c r="LFN1417" s="6"/>
      <c r="LFO1417" s="6"/>
      <c r="LFP1417" s="6"/>
      <c r="LFQ1417" s="6"/>
      <c r="LFR1417" s="6"/>
      <c r="LFS1417" s="6"/>
      <c r="LFT1417" s="6"/>
      <c r="LFU1417" s="6"/>
      <c r="LFV1417" s="6"/>
      <c r="LFW1417" s="6"/>
      <c r="LFX1417" s="6"/>
      <c r="LFY1417" s="6"/>
      <c r="LFZ1417" s="6"/>
      <c r="LGA1417" s="6"/>
      <c r="LGB1417" s="6"/>
      <c r="LGC1417" s="6"/>
      <c r="LGD1417" s="6"/>
      <c r="LGE1417" s="6"/>
      <c r="LGF1417" s="6"/>
      <c r="LGG1417" s="6"/>
      <c r="LGH1417" s="6"/>
      <c r="LGI1417" s="6"/>
      <c r="LGJ1417" s="6"/>
      <c r="LGK1417" s="6"/>
      <c r="LGL1417" s="6"/>
      <c r="LGM1417" s="6"/>
      <c r="LGN1417" s="6"/>
      <c r="LGO1417" s="6"/>
      <c r="LGP1417" s="6"/>
      <c r="LGQ1417" s="6"/>
      <c r="LGR1417" s="6"/>
      <c r="LGS1417" s="6"/>
      <c r="LGT1417" s="6"/>
      <c r="LGU1417" s="6"/>
      <c r="LGV1417" s="6"/>
      <c r="LGW1417" s="6"/>
      <c r="LGX1417" s="6"/>
      <c r="LGY1417" s="6"/>
      <c r="LGZ1417" s="6"/>
      <c r="LHA1417" s="6"/>
      <c r="LHB1417" s="6"/>
      <c r="LHC1417" s="6"/>
      <c r="LHD1417" s="6"/>
      <c r="LHE1417" s="6"/>
      <c r="LHF1417" s="6"/>
      <c r="LHG1417" s="6"/>
      <c r="LHH1417" s="6"/>
      <c r="LHI1417" s="6"/>
      <c r="LHJ1417" s="6"/>
      <c r="LHK1417" s="6"/>
      <c r="LHL1417" s="6"/>
      <c r="LHM1417" s="6"/>
      <c r="LHN1417" s="6"/>
      <c r="LHO1417" s="6"/>
      <c r="LHP1417" s="6"/>
      <c r="LHQ1417" s="6"/>
      <c r="LHR1417" s="6"/>
      <c r="LHS1417" s="6"/>
      <c r="LHT1417" s="6"/>
      <c r="LHU1417" s="6"/>
      <c r="LHV1417" s="6"/>
      <c r="LHW1417" s="6"/>
      <c r="LHX1417" s="6"/>
      <c r="LHY1417" s="6"/>
      <c r="LHZ1417" s="6"/>
      <c r="LIA1417" s="6"/>
      <c r="LIB1417" s="6"/>
      <c r="LIC1417" s="6"/>
      <c r="LID1417" s="6"/>
      <c r="LIE1417" s="6"/>
      <c r="LIF1417" s="6"/>
      <c r="LIG1417" s="6"/>
      <c r="LIH1417" s="6"/>
      <c r="LII1417" s="6"/>
      <c r="LIJ1417" s="6"/>
      <c r="LIK1417" s="6"/>
      <c r="LIL1417" s="6"/>
      <c r="LIM1417" s="6"/>
      <c r="LIN1417" s="6"/>
      <c r="LIO1417" s="6"/>
      <c r="LIP1417" s="6"/>
      <c r="LIQ1417" s="6"/>
      <c r="LIR1417" s="6"/>
      <c r="LIS1417" s="6"/>
      <c r="LIT1417" s="6"/>
      <c r="LIU1417" s="6"/>
      <c r="LIV1417" s="6"/>
      <c r="LIW1417" s="6"/>
      <c r="LIX1417" s="6"/>
      <c r="LIY1417" s="6"/>
      <c r="LIZ1417" s="6"/>
      <c r="LJA1417" s="6"/>
      <c r="LJB1417" s="6"/>
      <c r="LJC1417" s="6"/>
      <c r="LJD1417" s="6"/>
      <c r="LJE1417" s="6"/>
      <c r="LJF1417" s="6"/>
      <c r="LJG1417" s="6"/>
      <c r="LJH1417" s="6"/>
      <c r="LJI1417" s="6"/>
      <c r="LJJ1417" s="6"/>
      <c r="LJK1417" s="6"/>
      <c r="LJL1417" s="6"/>
      <c r="LJM1417" s="6"/>
      <c r="LJN1417" s="6"/>
      <c r="LJO1417" s="6"/>
      <c r="LJP1417" s="6"/>
      <c r="LJQ1417" s="6"/>
      <c r="LJR1417" s="6"/>
      <c r="LJS1417" s="6"/>
      <c r="LJT1417" s="6"/>
      <c r="LJU1417" s="6"/>
      <c r="LJV1417" s="6"/>
      <c r="LJW1417" s="6"/>
      <c r="LJX1417" s="6"/>
      <c r="LJY1417" s="6"/>
      <c r="LJZ1417" s="6"/>
      <c r="LKA1417" s="6"/>
      <c r="LKB1417" s="6"/>
      <c r="LKC1417" s="6"/>
      <c r="LKD1417" s="6"/>
      <c r="LKE1417" s="6"/>
      <c r="LKF1417" s="6"/>
      <c r="LKG1417" s="6"/>
      <c r="LKH1417" s="6"/>
      <c r="LKI1417" s="6"/>
      <c r="LKJ1417" s="6"/>
      <c r="LKK1417" s="6"/>
      <c r="LKL1417" s="6"/>
      <c r="LKM1417" s="6"/>
      <c r="LKN1417" s="6"/>
      <c r="LKO1417" s="6"/>
      <c r="LKP1417" s="6"/>
      <c r="LKQ1417" s="6"/>
      <c r="LKR1417" s="6"/>
      <c r="LKS1417" s="6"/>
      <c r="LKT1417" s="6"/>
      <c r="LKU1417" s="6"/>
      <c r="LKV1417" s="6"/>
      <c r="LKW1417" s="6"/>
      <c r="LKX1417" s="6"/>
      <c r="LKY1417" s="6"/>
      <c r="LKZ1417" s="6"/>
      <c r="LLA1417" s="6"/>
      <c r="LLB1417" s="6"/>
      <c r="LLC1417" s="6"/>
      <c r="LLD1417" s="6"/>
      <c r="LLE1417" s="6"/>
      <c r="LLF1417" s="6"/>
      <c r="LLG1417" s="6"/>
      <c r="LLH1417" s="6"/>
      <c r="LLI1417" s="6"/>
      <c r="LLJ1417" s="6"/>
      <c r="LLK1417" s="6"/>
      <c r="LLL1417" s="6"/>
      <c r="LLM1417" s="6"/>
      <c r="LLN1417" s="6"/>
      <c r="LLO1417" s="6"/>
      <c r="LLP1417" s="6"/>
      <c r="LLQ1417" s="6"/>
      <c r="LLR1417" s="6"/>
      <c r="LLS1417" s="6"/>
      <c r="LLT1417" s="6"/>
      <c r="LLU1417" s="6"/>
      <c r="LLV1417" s="6"/>
      <c r="LLW1417" s="6"/>
      <c r="LLX1417" s="6"/>
      <c r="LLY1417" s="6"/>
      <c r="LLZ1417" s="6"/>
      <c r="LMA1417" s="6"/>
      <c r="LMB1417" s="6"/>
      <c r="LMC1417" s="6"/>
      <c r="LMD1417" s="6"/>
      <c r="LME1417" s="6"/>
      <c r="LMF1417" s="6"/>
      <c r="LMG1417" s="6"/>
      <c r="LMH1417" s="6"/>
      <c r="LMI1417" s="6"/>
      <c r="LMJ1417" s="6"/>
      <c r="LMK1417" s="6"/>
      <c r="LML1417" s="6"/>
      <c r="LMM1417" s="6"/>
      <c r="LMN1417" s="6"/>
      <c r="LMO1417" s="6"/>
      <c r="LMP1417" s="6"/>
      <c r="LMQ1417" s="6"/>
      <c r="LMR1417" s="6"/>
      <c r="LMS1417" s="6"/>
      <c r="LMT1417" s="6"/>
      <c r="LMU1417" s="6"/>
      <c r="LMV1417" s="6"/>
      <c r="LMW1417" s="6"/>
      <c r="LMX1417" s="6"/>
      <c r="LMY1417" s="6"/>
      <c r="LMZ1417" s="6"/>
      <c r="LNA1417" s="6"/>
      <c r="LNB1417" s="6"/>
      <c r="LNC1417" s="6"/>
      <c r="LND1417" s="6"/>
      <c r="LNE1417" s="6"/>
      <c r="LNF1417" s="6"/>
      <c r="LNG1417" s="6"/>
      <c r="LNH1417" s="6"/>
      <c r="LNI1417" s="6"/>
      <c r="LNJ1417" s="6"/>
      <c r="LNK1417" s="6"/>
      <c r="LNL1417" s="6"/>
      <c r="LNM1417" s="6"/>
      <c r="LNN1417" s="6"/>
      <c r="LNO1417" s="6"/>
      <c r="LNP1417" s="6"/>
      <c r="LNQ1417" s="6"/>
      <c r="LNR1417" s="6"/>
      <c r="LNS1417" s="6"/>
      <c r="LNT1417" s="6"/>
      <c r="LNU1417" s="6"/>
      <c r="LNV1417" s="6"/>
      <c r="LNW1417" s="6"/>
      <c r="LNX1417" s="6"/>
      <c r="LNY1417" s="6"/>
      <c r="LNZ1417" s="6"/>
      <c r="LOA1417" s="6"/>
      <c r="LOB1417" s="6"/>
      <c r="LOC1417" s="6"/>
      <c r="LOD1417" s="6"/>
      <c r="LOE1417" s="6"/>
      <c r="LOF1417" s="6"/>
      <c r="LOG1417" s="6"/>
      <c r="LOH1417" s="6"/>
      <c r="LOI1417" s="6"/>
      <c r="LOJ1417" s="6"/>
      <c r="LOK1417" s="6"/>
      <c r="LOL1417" s="6"/>
      <c r="LOM1417" s="6"/>
      <c r="LON1417" s="6"/>
      <c r="LOO1417" s="6"/>
      <c r="LOP1417" s="6"/>
      <c r="LOQ1417" s="6"/>
      <c r="LOR1417" s="6"/>
      <c r="LOS1417" s="6"/>
      <c r="LOT1417" s="6"/>
      <c r="LOU1417" s="6"/>
      <c r="LOV1417" s="6"/>
      <c r="LOW1417" s="6"/>
      <c r="LOX1417" s="6"/>
      <c r="LOY1417" s="6"/>
      <c r="LOZ1417" s="6"/>
      <c r="LPA1417" s="6"/>
      <c r="LPB1417" s="6"/>
      <c r="LPC1417" s="6"/>
      <c r="LPD1417" s="6"/>
      <c r="LPE1417" s="6"/>
      <c r="LPF1417" s="6"/>
      <c r="LPG1417" s="6"/>
      <c r="LPH1417" s="6"/>
      <c r="LPI1417" s="6"/>
      <c r="LPJ1417" s="6"/>
      <c r="LPK1417" s="6"/>
      <c r="LPL1417" s="6"/>
      <c r="LPM1417" s="6"/>
      <c r="LPN1417" s="6"/>
      <c r="LPO1417" s="6"/>
      <c r="LPP1417" s="6"/>
      <c r="LPQ1417" s="6"/>
      <c r="LPR1417" s="6"/>
      <c r="LPS1417" s="6"/>
      <c r="LPT1417" s="6"/>
      <c r="LPU1417" s="6"/>
      <c r="LPV1417" s="6"/>
      <c r="LPW1417" s="6"/>
      <c r="LPX1417" s="6"/>
      <c r="LPY1417" s="6"/>
      <c r="LPZ1417" s="6"/>
      <c r="LQA1417" s="6"/>
      <c r="LQB1417" s="6"/>
      <c r="LQC1417" s="6"/>
      <c r="LQD1417" s="6"/>
      <c r="LQE1417" s="6"/>
      <c r="LQF1417" s="6"/>
      <c r="LQG1417" s="6"/>
      <c r="LQH1417" s="6"/>
      <c r="LQI1417" s="6"/>
      <c r="LQJ1417" s="6"/>
      <c r="LQK1417" s="6"/>
      <c r="LQL1417" s="6"/>
      <c r="LQM1417" s="6"/>
      <c r="LQN1417" s="6"/>
      <c r="LQO1417" s="6"/>
      <c r="LQP1417" s="6"/>
      <c r="LQQ1417" s="6"/>
      <c r="LQR1417" s="6"/>
      <c r="LQS1417" s="6"/>
      <c r="LQT1417" s="6"/>
      <c r="LQU1417" s="6"/>
      <c r="LQV1417" s="6"/>
      <c r="LQW1417" s="6"/>
      <c r="LQX1417" s="6"/>
      <c r="LQY1417" s="6"/>
      <c r="LQZ1417" s="6"/>
      <c r="LRA1417" s="6"/>
      <c r="LRB1417" s="6"/>
      <c r="LRC1417" s="6"/>
      <c r="LRD1417" s="6"/>
      <c r="LRE1417" s="6"/>
      <c r="LRF1417" s="6"/>
      <c r="LRG1417" s="6"/>
      <c r="LRH1417" s="6"/>
      <c r="LRI1417" s="6"/>
      <c r="LRJ1417" s="6"/>
      <c r="LRK1417" s="6"/>
      <c r="LRL1417" s="6"/>
      <c r="LRM1417" s="6"/>
      <c r="LRN1417" s="6"/>
      <c r="LRO1417" s="6"/>
      <c r="LRP1417" s="6"/>
      <c r="LRQ1417" s="6"/>
      <c r="LRR1417" s="6"/>
      <c r="LRS1417" s="6"/>
      <c r="LRT1417" s="6"/>
      <c r="LRU1417" s="6"/>
      <c r="LRV1417" s="6"/>
      <c r="LRW1417" s="6"/>
      <c r="LRX1417" s="6"/>
      <c r="LRY1417" s="6"/>
      <c r="LRZ1417" s="6"/>
      <c r="LSA1417" s="6"/>
      <c r="LSB1417" s="6"/>
      <c r="LSC1417" s="6"/>
      <c r="LSD1417" s="6"/>
      <c r="LSE1417" s="6"/>
      <c r="LSF1417" s="6"/>
      <c r="LSG1417" s="6"/>
      <c r="LSH1417" s="6"/>
      <c r="LSI1417" s="6"/>
      <c r="LSJ1417" s="6"/>
      <c r="LSK1417" s="6"/>
      <c r="LSL1417" s="6"/>
      <c r="LSM1417" s="6"/>
      <c r="LSN1417" s="6"/>
      <c r="LSO1417" s="6"/>
      <c r="LSP1417" s="6"/>
      <c r="LSQ1417" s="6"/>
      <c r="LSR1417" s="6"/>
      <c r="LSS1417" s="6"/>
      <c r="LST1417" s="6"/>
      <c r="LSU1417" s="6"/>
      <c r="LSV1417" s="6"/>
      <c r="LSW1417" s="6"/>
      <c r="LSX1417" s="6"/>
      <c r="LSY1417" s="6"/>
      <c r="LSZ1417" s="6"/>
      <c r="LTA1417" s="6"/>
      <c r="LTB1417" s="6"/>
      <c r="LTC1417" s="6"/>
      <c r="LTD1417" s="6"/>
      <c r="LTE1417" s="6"/>
      <c r="LTF1417" s="6"/>
      <c r="LTG1417" s="6"/>
      <c r="LTH1417" s="6"/>
      <c r="LTI1417" s="6"/>
      <c r="LTJ1417" s="6"/>
      <c r="LTK1417" s="6"/>
      <c r="LTL1417" s="6"/>
      <c r="LTM1417" s="6"/>
      <c r="LTN1417" s="6"/>
      <c r="LTO1417" s="6"/>
      <c r="LTP1417" s="6"/>
      <c r="LTQ1417" s="6"/>
      <c r="LTR1417" s="6"/>
      <c r="LTS1417" s="6"/>
      <c r="LTT1417" s="6"/>
      <c r="LTU1417" s="6"/>
      <c r="LTV1417" s="6"/>
      <c r="LTW1417" s="6"/>
      <c r="LTX1417" s="6"/>
      <c r="LTY1417" s="6"/>
      <c r="LTZ1417" s="6"/>
      <c r="LUA1417" s="6"/>
      <c r="LUB1417" s="6"/>
      <c r="LUC1417" s="6"/>
      <c r="LUD1417" s="6"/>
      <c r="LUE1417" s="6"/>
      <c r="LUF1417" s="6"/>
      <c r="LUG1417" s="6"/>
      <c r="LUH1417" s="6"/>
      <c r="LUI1417" s="6"/>
      <c r="LUJ1417" s="6"/>
      <c r="LUK1417" s="6"/>
      <c r="LUL1417" s="6"/>
      <c r="LUM1417" s="6"/>
      <c r="LUN1417" s="6"/>
      <c r="LUO1417" s="6"/>
      <c r="LUP1417" s="6"/>
      <c r="LUQ1417" s="6"/>
      <c r="LUR1417" s="6"/>
      <c r="LUS1417" s="6"/>
      <c r="LUT1417" s="6"/>
      <c r="LUU1417" s="6"/>
      <c r="LUV1417" s="6"/>
      <c r="LUW1417" s="6"/>
      <c r="LUX1417" s="6"/>
      <c r="LUY1417" s="6"/>
      <c r="LUZ1417" s="6"/>
      <c r="LVA1417" s="6"/>
      <c r="LVB1417" s="6"/>
      <c r="LVC1417" s="6"/>
      <c r="LVD1417" s="6"/>
      <c r="LVE1417" s="6"/>
      <c r="LVF1417" s="6"/>
      <c r="LVG1417" s="6"/>
      <c r="LVH1417" s="6"/>
      <c r="LVI1417" s="6"/>
      <c r="LVJ1417" s="6"/>
      <c r="LVK1417" s="6"/>
      <c r="LVL1417" s="6"/>
      <c r="LVM1417" s="6"/>
      <c r="LVN1417" s="6"/>
      <c r="LVO1417" s="6"/>
      <c r="LVP1417" s="6"/>
      <c r="LVQ1417" s="6"/>
      <c r="LVR1417" s="6"/>
      <c r="LVS1417" s="6"/>
      <c r="LVT1417" s="6"/>
      <c r="LVU1417" s="6"/>
      <c r="LVV1417" s="6"/>
      <c r="LVW1417" s="6"/>
      <c r="LVX1417" s="6"/>
      <c r="LVY1417" s="6"/>
      <c r="LVZ1417" s="6"/>
      <c r="LWA1417" s="6"/>
      <c r="LWB1417" s="6"/>
      <c r="LWC1417" s="6"/>
      <c r="LWD1417" s="6"/>
      <c r="LWE1417" s="6"/>
      <c r="LWF1417" s="6"/>
      <c r="LWG1417" s="6"/>
      <c r="LWH1417" s="6"/>
      <c r="LWI1417" s="6"/>
      <c r="LWJ1417" s="6"/>
      <c r="LWK1417" s="6"/>
      <c r="LWL1417" s="6"/>
      <c r="LWM1417" s="6"/>
      <c r="LWN1417" s="6"/>
      <c r="LWO1417" s="6"/>
      <c r="LWP1417" s="6"/>
      <c r="LWQ1417" s="6"/>
      <c r="LWR1417" s="6"/>
      <c r="LWS1417" s="6"/>
      <c r="LWT1417" s="6"/>
      <c r="LWU1417" s="6"/>
      <c r="LWV1417" s="6"/>
      <c r="LWW1417" s="6"/>
      <c r="LWX1417" s="6"/>
      <c r="LWY1417" s="6"/>
      <c r="LWZ1417" s="6"/>
      <c r="LXA1417" s="6"/>
      <c r="LXB1417" s="6"/>
      <c r="LXC1417" s="6"/>
      <c r="LXD1417" s="6"/>
      <c r="LXE1417" s="6"/>
      <c r="LXF1417" s="6"/>
      <c r="LXG1417" s="6"/>
      <c r="LXH1417" s="6"/>
      <c r="LXI1417" s="6"/>
      <c r="LXJ1417" s="6"/>
      <c r="LXK1417" s="6"/>
      <c r="LXL1417" s="6"/>
      <c r="LXM1417" s="6"/>
      <c r="LXN1417" s="6"/>
      <c r="LXO1417" s="6"/>
      <c r="LXP1417" s="6"/>
      <c r="LXQ1417" s="6"/>
      <c r="LXR1417" s="6"/>
      <c r="LXS1417" s="6"/>
      <c r="LXT1417" s="6"/>
      <c r="LXU1417" s="6"/>
      <c r="LXV1417" s="6"/>
      <c r="LXW1417" s="6"/>
      <c r="LXX1417" s="6"/>
      <c r="LXY1417" s="6"/>
      <c r="LXZ1417" s="6"/>
      <c r="LYA1417" s="6"/>
      <c r="LYB1417" s="6"/>
      <c r="LYC1417" s="6"/>
      <c r="LYD1417" s="6"/>
      <c r="LYE1417" s="6"/>
      <c r="LYF1417" s="6"/>
      <c r="LYG1417" s="6"/>
      <c r="LYH1417" s="6"/>
      <c r="LYI1417" s="6"/>
      <c r="LYJ1417" s="6"/>
      <c r="LYK1417" s="6"/>
      <c r="LYL1417" s="6"/>
      <c r="LYM1417" s="6"/>
      <c r="LYN1417" s="6"/>
      <c r="LYO1417" s="6"/>
      <c r="LYP1417" s="6"/>
      <c r="LYQ1417" s="6"/>
      <c r="LYR1417" s="6"/>
      <c r="LYS1417" s="6"/>
      <c r="LYT1417" s="6"/>
      <c r="LYU1417" s="6"/>
      <c r="LYV1417" s="6"/>
      <c r="LYW1417" s="6"/>
      <c r="LYX1417" s="6"/>
      <c r="LYY1417" s="6"/>
      <c r="LYZ1417" s="6"/>
      <c r="LZA1417" s="6"/>
      <c r="LZB1417" s="6"/>
      <c r="LZC1417" s="6"/>
      <c r="LZD1417" s="6"/>
      <c r="LZE1417" s="6"/>
      <c r="LZF1417" s="6"/>
      <c r="LZG1417" s="6"/>
      <c r="LZH1417" s="6"/>
      <c r="LZI1417" s="6"/>
      <c r="LZJ1417" s="6"/>
      <c r="LZK1417" s="6"/>
      <c r="LZL1417" s="6"/>
      <c r="LZM1417" s="6"/>
      <c r="LZN1417" s="6"/>
      <c r="LZO1417" s="6"/>
      <c r="LZP1417" s="6"/>
      <c r="LZQ1417" s="6"/>
      <c r="LZR1417" s="6"/>
      <c r="LZS1417" s="6"/>
      <c r="LZT1417" s="6"/>
      <c r="LZU1417" s="6"/>
      <c r="LZV1417" s="6"/>
      <c r="LZW1417" s="6"/>
      <c r="LZX1417" s="6"/>
      <c r="LZY1417" s="6"/>
      <c r="LZZ1417" s="6"/>
      <c r="MAA1417" s="6"/>
      <c r="MAB1417" s="6"/>
      <c r="MAC1417" s="6"/>
      <c r="MAD1417" s="6"/>
      <c r="MAE1417" s="6"/>
      <c r="MAF1417" s="6"/>
      <c r="MAG1417" s="6"/>
      <c r="MAH1417" s="6"/>
      <c r="MAI1417" s="6"/>
      <c r="MAJ1417" s="6"/>
      <c r="MAK1417" s="6"/>
      <c r="MAL1417" s="6"/>
      <c r="MAM1417" s="6"/>
      <c r="MAN1417" s="6"/>
      <c r="MAO1417" s="6"/>
      <c r="MAP1417" s="6"/>
      <c r="MAQ1417" s="6"/>
      <c r="MAR1417" s="6"/>
      <c r="MAS1417" s="6"/>
      <c r="MAT1417" s="6"/>
      <c r="MAU1417" s="6"/>
      <c r="MAV1417" s="6"/>
      <c r="MAW1417" s="6"/>
      <c r="MAX1417" s="6"/>
      <c r="MAY1417" s="6"/>
      <c r="MAZ1417" s="6"/>
      <c r="MBA1417" s="6"/>
      <c r="MBB1417" s="6"/>
      <c r="MBC1417" s="6"/>
      <c r="MBD1417" s="6"/>
      <c r="MBE1417" s="6"/>
      <c r="MBF1417" s="6"/>
      <c r="MBG1417" s="6"/>
      <c r="MBH1417" s="6"/>
      <c r="MBI1417" s="6"/>
      <c r="MBJ1417" s="6"/>
      <c r="MBK1417" s="6"/>
      <c r="MBL1417" s="6"/>
      <c r="MBM1417" s="6"/>
      <c r="MBN1417" s="6"/>
      <c r="MBO1417" s="6"/>
      <c r="MBP1417" s="6"/>
      <c r="MBQ1417" s="6"/>
      <c r="MBR1417" s="6"/>
      <c r="MBS1417" s="6"/>
      <c r="MBT1417" s="6"/>
      <c r="MBU1417" s="6"/>
      <c r="MBV1417" s="6"/>
      <c r="MBW1417" s="6"/>
      <c r="MBX1417" s="6"/>
      <c r="MBY1417" s="6"/>
      <c r="MBZ1417" s="6"/>
      <c r="MCA1417" s="6"/>
      <c r="MCB1417" s="6"/>
      <c r="MCC1417" s="6"/>
      <c r="MCD1417" s="6"/>
      <c r="MCE1417" s="6"/>
      <c r="MCF1417" s="6"/>
      <c r="MCG1417" s="6"/>
      <c r="MCH1417" s="6"/>
      <c r="MCI1417" s="6"/>
      <c r="MCJ1417" s="6"/>
      <c r="MCK1417" s="6"/>
      <c r="MCL1417" s="6"/>
      <c r="MCM1417" s="6"/>
      <c r="MCN1417" s="6"/>
      <c r="MCO1417" s="6"/>
      <c r="MCP1417" s="6"/>
      <c r="MCQ1417" s="6"/>
      <c r="MCR1417" s="6"/>
      <c r="MCS1417" s="6"/>
      <c r="MCT1417" s="6"/>
      <c r="MCU1417" s="6"/>
      <c r="MCV1417" s="6"/>
      <c r="MCW1417" s="6"/>
      <c r="MCX1417" s="6"/>
      <c r="MCY1417" s="6"/>
      <c r="MCZ1417" s="6"/>
      <c r="MDA1417" s="6"/>
      <c r="MDB1417" s="6"/>
      <c r="MDC1417" s="6"/>
      <c r="MDD1417" s="6"/>
      <c r="MDE1417" s="6"/>
      <c r="MDF1417" s="6"/>
      <c r="MDG1417" s="6"/>
      <c r="MDH1417" s="6"/>
      <c r="MDI1417" s="6"/>
      <c r="MDJ1417" s="6"/>
      <c r="MDK1417" s="6"/>
      <c r="MDL1417" s="6"/>
      <c r="MDM1417" s="6"/>
      <c r="MDN1417" s="6"/>
      <c r="MDO1417" s="6"/>
      <c r="MDP1417" s="6"/>
      <c r="MDQ1417" s="6"/>
      <c r="MDR1417" s="6"/>
      <c r="MDS1417" s="6"/>
      <c r="MDT1417" s="6"/>
      <c r="MDU1417" s="6"/>
      <c r="MDV1417" s="6"/>
      <c r="MDW1417" s="6"/>
      <c r="MDX1417" s="6"/>
      <c r="MDY1417" s="6"/>
      <c r="MDZ1417" s="6"/>
      <c r="MEA1417" s="6"/>
      <c r="MEB1417" s="6"/>
      <c r="MEC1417" s="6"/>
      <c r="MED1417" s="6"/>
      <c r="MEE1417" s="6"/>
      <c r="MEF1417" s="6"/>
      <c r="MEG1417" s="6"/>
      <c r="MEH1417" s="6"/>
      <c r="MEI1417" s="6"/>
      <c r="MEJ1417" s="6"/>
      <c r="MEK1417" s="6"/>
      <c r="MEL1417" s="6"/>
      <c r="MEM1417" s="6"/>
      <c r="MEN1417" s="6"/>
      <c r="MEO1417" s="6"/>
      <c r="MEP1417" s="6"/>
      <c r="MEQ1417" s="6"/>
      <c r="MER1417" s="6"/>
      <c r="MES1417" s="6"/>
      <c r="MET1417" s="6"/>
      <c r="MEU1417" s="6"/>
      <c r="MEV1417" s="6"/>
      <c r="MEW1417" s="6"/>
      <c r="MEX1417" s="6"/>
      <c r="MEY1417" s="6"/>
      <c r="MEZ1417" s="6"/>
      <c r="MFA1417" s="6"/>
      <c r="MFB1417" s="6"/>
      <c r="MFC1417" s="6"/>
      <c r="MFD1417" s="6"/>
      <c r="MFE1417" s="6"/>
      <c r="MFF1417" s="6"/>
      <c r="MFG1417" s="6"/>
      <c r="MFH1417" s="6"/>
      <c r="MFI1417" s="6"/>
      <c r="MFJ1417" s="6"/>
      <c r="MFK1417" s="6"/>
      <c r="MFL1417" s="6"/>
      <c r="MFM1417" s="6"/>
      <c r="MFN1417" s="6"/>
      <c r="MFO1417" s="6"/>
      <c r="MFP1417" s="6"/>
      <c r="MFQ1417" s="6"/>
      <c r="MFR1417" s="6"/>
      <c r="MFS1417" s="6"/>
      <c r="MFT1417" s="6"/>
      <c r="MFU1417" s="6"/>
      <c r="MFV1417" s="6"/>
      <c r="MFW1417" s="6"/>
      <c r="MFX1417" s="6"/>
      <c r="MFY1417" s="6"/>
      <c r="MFZ1417" s="6"/>
      <c r="MGA1417" s="6"/>
      <c r="MGB1417" s="6"/>
      <c r="MGC1417" s="6"/>
      <c r="MGD1417" s="6"/>
      <c r="MGE1417" s="6"/>
      <c r="MGF1417" s="6"/>
      <c r="MGG1417" s="6"/>
      <c r="MGH1417" s="6"/>
      <c r="MGI1417" s="6"/>
      <c r="MGJ1417" s="6"/>
      <c r="MGK1417" s="6"/>
      <c r="MGL1417" s="6"/>
      <c r="MGM1417" s="6"/>
      <c r="MGN1417" s="6"/>
      <c r="MGO1417" s="6"/>
      <c r="MGP1417" s="6"/>
      <c r="MGQ1417" s="6"/>
      <c r="MGR1417" s="6"/>
      <c r="MGS1417" s="6"/>
      <c r="MGT1417" s="6"/>
      <c r="MGU1417" s="6"/>
      <c r="MGV1417" s="6"/>
      <c r="MGW1417" s="6"/>
      <c r="MGX1417" s="6"/>
      <c r="MGY1417" s="6"/>
      <c r="MGZ1417" s="6"/>
      <c r="MHA1417" s="6"/>
      <c r="MHB1417" s="6"/>
      <c r="MHC1417" s="6"/>
      <c r="MHD1417" s="6"/>
      <c r="MHE1417" s="6"/>
      <c r="MHF1417" s="6"/>
      <c r="MHG1417" s="6"/>
      <c r="MHH1417" s="6"/>
      <c r="MHI1417" s="6"/>
      <c r="MHJ1417" s="6"/>
      <c r="MHK1417" s="6"/>
      <c r="MHL1417" s="6"/>
      <c r="MHM1417" s="6"/>
      <c r="MHN1417" s="6"/>
      <c r="MHO1417" s="6"/>
      <c r="MHP1417" s="6"/>
      <c r="MHQ1417" s="6"/>
      <c r="MHR1417" s="6"/>
      <c r="MHS1417" s="6"/>
      <c r="MHT1417" s="6"/>
      <c r="MHU1417" s="6"/>
      <c r="MHV1417" s="6"/>
      <c r="MHW1417" s="6"/>
      <c r="MHX1417" s="6"/>
      <c r="MHY1417" s="6"/>
      <c r="MHZ1417" s="6"/>
      <c r="MIA1417" s="6"/>
      <c r="MIB1417" s="6"/>
      <c r="MIC1417" s="6"/>
      <c r="MID1417" s="6"/>
      <c r="MIE1417" s="6"/>
      <c r="MIF1417" s="6"/>
      <c r="MIG1417" s="6"/>
      <c r="MIH1417" s="6"/>
      <c r="MII1417" s="6"/>
      <c r="MIJ1417" s="6"/>
      <c r="MIK1417" s="6"/>
      <c r="MIL1417" s="6"/>
      <c r="MIM1417" s="6"/>
      <c r="MIN1417" s="6"/>
      <c r="MIO1417" s="6"/>
      <c r="MIP1417" s="6"/>
      <c r="MIQ1417" s="6"/>
      <c r="MIR1417" s="6"/>
      <c r="MIS1417" s="6"/>
      <c r="MIT1417" s="6"/>
      <c r="MIU1417" s="6"/>
      <c r="MIV1417" s="6"/>
      <c r="MIW1417" s="6"/>
      <c r="MIX1417" s="6"/>
      <c r="MIY1417" s="6"/>
      <c r="MIZ1417" s="6"/>
      <c r="MJA1417" s="6"/>
      <c r="MJB1417" s="6"/>
      <c r="MJC1417" s="6"/>
      <c r="MJD1417" s="6"/>
      <c r="MJE1417" s="6"/>
      <c r="MJF1417" s="6"/>
      <c r="MJG1417" s="6"/>
      <c r="MJH1417" s="6"/>
      <c r="MJI1417" s="6"/>
      <c r="MJJ1417" s="6"/>
      <c r="MJK1417" s="6"/>
      <c r="MJL1417" s="6"/>
      <c r="MJM1417" s="6"/>
      <c r="MJN1417" s="6"/>
      <c r="MJO1417" s="6"/>
      <c r="MJP1417" s="6"/>
      <c r="MJQ1417" s="6"/>
      <c r="MJR1417" s="6"/>
      <c r="MJS1417" s="6"/>
      <c r="MJT1417" s="6"/>
      <c r="MJU1417" s="6"/>
      <c r="MJV1417" s="6"/>
      <c r="MJW1417" s="6"/>
      <c r="MJX1417" s="6"/>
      <c r="MJY1417" s="6"/>
      <c r="MJZ1417" s="6"/>
      <c r="MKA1417" s="6"/>
      <c r="MKB1417" s="6"/>
      <c r="MKC1417" s="6"/>
      <c r="MKD1417" s="6"/>
      <c r="MKE1417" s="6"/>
      <c r="MKF1417" s="6"/>
      <c r="MKG1417" s="6"/>
      <c r="MKH1417" s="6"/>
      <c r="MKI1417" s="6"/>
      <c r="MKJ1417" s="6"/>
      <c r="MKK1417" s="6"/>
      <c r="MKL1417" s="6"/>
      <c r="MKM1417" s="6"/>
      <c r="MKN1417" s="6"/>
      <c r="MKO1417" s="6"/>
      <c r="MKP1417" s="6"/>
      <c r="MKQ1417" s="6"/>
      <c r="MKR1417" s="6"/>
      <c r="MKS1417" s="6"/>
      <c r="MKT1417" s="6"/>
      <c r="MKU1417" s="6"/>
      <c r="MKV1417" s="6"/>
      <c r="MKW1417" s="6"/>
      <c r="MKX1417" s="6"/>
      <c r="MKY1417" s="6"/>
      <c r="MKZ1417" s="6"/>
      <c r="MLA1417" s="6"/>
      <c r="MLB1417" s="6"/>
      <c r="MLC1417" s="6"/>
      <c r="MLD1417" s="6"/>
      <c r="MLE1417" s="6"/>
      <c r="MLF1417" s="6"/>
      <c r="MLG1417" s="6"/>
      <c r="MLH1417" s="6"/>
      <c r="MLI1417" s="6"/>
      <c r="MLJ1417" s="6"/>
      <c r="MLK1417" s="6"/>
      <c r="MLL1417" s="6"/>
      <c r="MLM1417" s="6"/>
      <c r="MLN1417" s="6"/>
      <c r="MLO1417" s="6"/>
      <c r="MLP1417" s="6"/>
      <c r="MLQ1417" s="6"/>
      <c r="MLR1417" s="6"/>
      <c r="MLS1417" s="6"/>
      <c r="MLT1417" s="6"/>
      <c r="MLU1417" s="6"/>
      <c r="MLV1417" s="6"/>
      <c r="MLW1417" s="6"/>
      <c r="MLX1417" s="6"/>
      <c r="MLY1417" s="6"/>
      <c r="MLZ1417" s="6"/>
      <c r="MMA1417" s="6"/>
      <c r="MMB1417" s="6"/>
      <c r="MMC1417" s="6"/>
      <c r="MMD1417" s="6"/>
      <c r="MME1417" s="6"/>
      <c r="MMF1417" s="6"/>
      <c r="MMG1417" s="6"/>
      <c r="MMH1417" s="6"/>
      <c r="MMI1417" s="6"/>
      <c r="MMJ1417" s="6"/>
      <c r="MMK1417" s="6"/>
      <c r="MML1417" s="6"/>
      <c r="MMM1417" s="6"/>
      <c r="MMN1417" s="6"/>
      <c r="MMO1417" s="6"/>
      <c r="MMP1417" s="6"/>
      <c r="MMQ1417" s="6"/>
      <c r="MMR1417" s="6"/>
      <c r="MMS1417" s="6"/>
      <c r="MMT1417" s="6"/>
      <c r="MMU1417" s="6"/>
      <c r="MMV1417" s="6"/>
      <c r="MMW1417" s="6"/>
      <c r="MMX1417" s="6"/>
      <c r="MMY1417" s="6"/>
      <c r="MMZ1417" s="6"/>
      <c r="MNA1417" s="6"/>
      <c r="MNB1417" s="6"/>
      <c r="MNC1417" s="6"/>
      <c r="MND1417" s="6"/>
      <c r="MNE1417" s="6"/>
      <c r="MNF1417" s="6"/>
      <c r="MNG1417" s="6"/>
      <c r="MNH1417" s="6"/>
      <c r="MNI1417" s="6"/>
      <c r="MNJ1417" s="6"/>
      <c r="MNK1417" s="6"/>
      <c r="MNL1417" s="6"/>
      <c r="MNM1417" s="6"/>
      <c r="MNN1417" s="6"/>
      <c r="MNO1417" s="6"/>
      <c r="MNP1417" s="6"/>
      <c r="MNQ1417" s="6"/>
      <c r="MNR1417" s="6"/>
      <c r="MNS1417" s="6"/>
      <c r="MNT1417" s="6"/>
      <c r="MNU1417" s="6"/>
      <c r="MNV1417" s="6"/>
      <c r="MNW1417" s="6"/>
      <c r="MNX1417" s="6"/>
      <c r="MNY1417" s="6"/>
      <c r="MNZ1417" s="6"/>
      <c r="MOA1417" s="6"/>
      <c r="MOB1417" s="6"/>
      <c r="MOC1417" s="6"/>
      <c r="MOD1417" s="6"/>
      <c r="MOE1417" s="6"/>
      <c r="MOF1417" s="6"/>
      <c r="MOG1417" s="6"/>
      <c r="MOH1417" s="6"/>
      <c r="MOI1417" s="6"/>
      <c r="MOJ1417" s="6"/>
      <c r="MOK1417" s="6"/>
      <c r="MOL1417" s="6"/>
      <c r="MOM1417" s="6"/>
      <c r="MON1417" s="6"/>
      <c r="MOO1417" s="6"/>
      <c r="MOP1417" s="6"/>
      <c r="MOQ1417" s="6"/>
      <c r="MOR1417" s="6"/>
      <c r="MOS1417" s="6"/>
      <c r="MOT1417" s="6"/>
      <c r="MOU1417" s="6"/>
      <c r="MOV1417" s="6"/>
      <c r="MOW1417" s="6"/>
      <c r="MOX1417" s="6"/>
      <c r="MOY1417" s="6"/>
      <c r="MOZ1417" s="6"/>
      <c r="MPA1417" s="6"/>
      <c r="MPB1417" s="6"/>
      <c r="MPC1417" s="6"/>
      <c r="MPD1417" s="6"/>
      <c r="MPE1417" s="6"/>
      <c r="MPF1417" s="6"/>
      <c r="MPG1417" s="6"/>
      <c r="MPH1417" s="6"/>
      <c r="MPI1417" s="6"/>
      <c r="MPJ1417" s="6"/>
      <c r="MPK1417" s="6"/>
      <c r="MPL1417" s="6"/>
      <c r="MPM1417" s="6"/>
      <c r="MPN1417" s="6"/>
      <c r="MPO1417" s="6"/>
      <c r="MPP1417" s="6"/>
      <c r="MPQ1417" s="6"/>
      <c r="MPR1417" s="6"/>
      <c r="MPS1417" s="6"/>
      <c r="MPT1417" s="6"/>
      <c r="MPU1417" s="6"/>
      <c r="MPV1417" s="6"/>
      <c r="MPW1417" s="6"/>
      <c r="MPX1417" s="6"/>
      <c r="MPY1417" s="6"/>
      <c r="MPZ1417" s="6"/>
      <c r="MQA1417" s="6"/>
      <c r="MQB1417" s="6"/>
      <c r="MQC1417" s="6"/>
      <c r="MQD1417" s="6"/>
      <c r="MQE1417" s="6"/>
      <c r="MQF1417" s="6"/>
      <c r="MQG1417" s="6"/>
      <c r="MQH1417" s="6"/>
      <c r="MQI1417" s="6"/>
      <c r="MQJ1417" s="6"/>
      <c r="MQK1417" s="6"/>
      <c r="MQL1417" s="6"/>
      <c r="MQM1417" s="6"/>
      <c r="MQN1417" s="6"/>
      <c r="MQO1417" s="6"/>
      <c r="MQP1417" s="6"/>
      <c r="MQQ1417" s="6"/>
      <c r="MQR1417" s="6"/>
      <c r="MQS1417" s="6"/>
      <c r="MQT1417" s="6"/>
      <c r="MQU1417" s="6"/>
      <c r="MQV1417" s="6"/>
      <c r="MQW1417" s="6"/>
      <c r="MQX1417" s="6"/>
      <c r="MQY1417" s="6"/>
      <c r="MQZ1417" s="6"/>
      <c r="MRA1417" s="6"/>
      <c r="MRB1417" s="6"/>
      <c r="MRC1417" s="6"/>
      <c r="MRD1417" s="6"/>
      <c r="MRE1417" s="6"/>
      <c r="MRF1417" s="6"/>
      <c r="MRG1417" s="6"/>
      <c r="MRH1417" s="6"/>
      <c r="MRI1417" s="6"/>
      <c r="MRJ1417" s="6"/>
      <c r="MRK1417" s="6"/>
      <c r="MRL1417" s="6"/>
      <c r="MRM1417" s="6"/>
      <c r="MRN1417" s="6"/>
      <c r="MRO1417" s="6"/>
      <c r="MRP1417" s="6"/>
      <c r="MRQ1417" s="6"/>
      <c r="MRR1417" s="6"/>
      <c r="MRS1417" s="6"/>
      <c r="MRT1417" s="6"/>
      <c r="MRU1417" s="6"/>
      <c r="MRV1417" s="6"/>
      <c r="MRW1417" s="6"/>
      <c r="MRX1417" s="6"/>
      <c r="MRY1417" s="6"/>
      <c r="MRZ1417" s="6"/>
      <c r="MSA1417" s="6"/>
      <c r="MSB1417" s="6"/>
      <c r="MSC1417" s="6"/>
      <c r="MSD1417" s="6"/>
      <c r="MSE1417" s="6"/>
      <c r="MSF1417" s="6"/>
      <c r="MSG1417" s="6"/>
      <c r="MSH1417" s="6"/>
      <c r="MSI1417" s="6"/>
      <c r="MSJ1417" s="6"/>
      <c r="MSK1417" s="6"/>
      <c r="MSL1417" s="6"/>
      <c r="MSM1417" s="6"/>
      <c r="MSN1417" s="6"/>
      <c r="MSO1417" s="6"/>
      <c r="MSP1417" s="6"/>
      <c r="MSQ1417" s="6"/>
      <c r="MSR1417" s="6"/>
      <c r="MSS1417" s="6"/>
      <c r="MST1417" s="6"/>
      <c r="MSU1417" s="6"/>
      <c r="MSV1417" s="6"/>
      <c r="MSW1417" s="6"/>
      <c r="MSX1417" s="6"/>
      <c r="MSY1417" s="6"/>
      <c r="MSZ1417" s="6"/>
      <c r="MTA1417" s="6"/>
      <c r="MTB1417" s="6"/>
      <c r="MTC1417" s="6"/>
      <c r="MTD1417" s="6"/>
      <c r="MTE1417" s="6"/>
      <c r="MTF1417" s="6"/>
      <c r="MTG1417" s="6"/>
      <c r="MTH1417" s="6"/>
      <c r="MTI1417" s="6"/>
      <c r="MTJ1417" s="6"/>
      <c r="MTK1417" s="6"/>
      <c r="MTL1417" s="6"/>
      <c r="MTM1417" s="6"/>
      <c r="MTN1417" s="6"/>
      <c r="MTO1417" s="6"/>
      <c r="MTP1417" s="6"/>
      <c r="MTQ1417" s="6"/>
      <c r="MTR1417" s="6"/>
      <c r="MTS1417" s="6"/>
      <c r="MTT1417" s="6"/>
      <c r="MTU1417" s="6"/>
      <c r="MTV1417" s="6"/>
      <c r="MTW1417" s="6"/>
      <c r="MTX1417" s="6"/>
      <c r="MTY1417" s="6"/>
      <c r="MTZ1417" s="6"/>
      <c r="MUA1417" s="6"/>
      <c r="MUB1417" s="6"/>
      <c r="MUC1417" s="6"/>
      <c r="MUD1417" s="6"/>
      <c r="MUE1417" s="6"/>
      <c r="MUF1417" s="6"/>
      <c r="MUG1417" s="6"/>
      <c r="MUH1417" s="6"/>
      <c r="MUI1417" s="6"/>
      <c r="MUJ1417" s="6"/>
      <c r="MUK1417" s="6"/>
      <c r="MUL1417" s="6"/>
      <c r="MUM1417" s="6"/>
      <c r="MUN1417" s="6"/>
      <c r="MUO1417" s="6"/>
      <c r="MUP1417" s="6"/>
      <c r="MUQ1417" s="6"/>
      <c r="MUR1417" s="6"/>
      <c r="MUS1417" s="6"/>
      <c r="MUT1417" s="6"/>
      <c r="MUU1417" s="6"/>
      <c r="MUV1417" s="6"/>
      <c r="MUW1417" s="6"/>
      <c r="MUX1417" s="6"/>
      <c r="MUY1417" s="6"/>
      <c r="MUZ1417" s="6"/>
      <c r="MVA1417" s="6"/>
      <c r="MVB1417" s="6"/>
      <c r="MVC1417" s="6"/>
      <c r="MVD1417" s="6"/>
      <c r="MVE1417" s="6"/>
      <c r="MVF1417" s="6"/>
      <c r="MVG1417" s="6"/>
      <c r="MVH1417" s="6"/>
      <c r="MVI1417" s="6"/>
      <c r="MVJ1417" s="6"/>
      <c r="MVK1417" s="6"/>
      <c r="MVL1417" s="6"/>
      <c r="MVM1417" s="6"/>
      <c r="MVN1417" s="6"/>
      <c r="MVO1417" s="6"/>
      <c r="MVP1417" s="6"/>
      <c r="MVQ1417" s="6"/>
      <c r="MVR1417" s="6"/>
      <c r="MVS1417" s="6"/>
      <c r="MVT1417" s="6"/>
      <c r="MVU1417" s="6"/>
      <c r="MVV1417" s="6"/>
      <c r="MVW1417" s="6"/>
      <c r="MVX1417" s="6"/>
      <c r="MVY1417" s="6"/>
      <c r="MVZ1417" s="6"/>
      <c r="MWA1417" s="6"/>
      <c r="MWB1417" s="6"/>
      <c r="MWC1417" s="6"/>
      <c r="MWD1417" s="6"/>
      <c r="MWE1417" s="6"/>
      <c r="MWF1417" s="6"/>
      <c r="MWG1417" s="6"/>
      <c r="MWH1417" s="6"/>
      <c r="MWI1417" s="6"/>
      <c r="MWJ1417" s="6"/>
      <c r="MWK1417" s="6"/>
      <c r="MWL1417" s="6"/>
      <c r="MWM1417" s="6"/>
      <c r="MWN1417" s="6"/>
      <c r="MWO1417" s="6"/>
      <c r="MWP1417" s="6"/>
      <c r="MWQ1417" s="6"/>
      <c r="MWR1417" s="6"/>
      <c r="MWS1417" s="6"/>
      <c r="MWT1417" s="6"/>
      <c r="MWU1417" s="6"/>
      <c r="MWV1417" s="6"/>
      <c r="MWW1417" s="6"/>
      <c r="MWX1417" s="6"/>
      <c r="MWY1417" s="6"/>
      <c r="MWZ1417" s="6"/>
      <c r="MXA1417" s="6"/>
      <c r="MXB1417" s="6"/>
      <c r="MXC1417" s="6"/>
      <c r="MXD1417" s="6"/>
      <c r="MXE1417" s="6"/>
      <c r="MXF1417" s="6"/>
      <c r="MXG1417" s="6"/>
      <c r="MXH1417" s="6"/>
      <c r="MXI1417" s="6"/>
      <c r="MXJ1417" s="6"/>
      <c r="MXK1417" s="6"/>
      <c r="MXL1417" s="6"/>
      <c r="MXM1417" s="6"/>
      <c r="MXN1417" s="6"/>
      <c r="MXO1417" s="6"/>
      <c r="MXP1417" s="6"/>
      <c r="MXQ1417" s="6"/>
      <c r="MXR1417" s="6"/>
      <c r="MXS1417" s="6"/>
      <c r="MXT1417" s="6"/>
      <c r="MXU1417" s="6"/>
      <c r="MXV1417" s="6"/>
      <c r="MXW1417" s="6"/>
      <c r="MXX1417" s="6"/>
      <c r="MXY1417" s="6"/>
      <c r="MXZ1417" s="6"/>
      <c r="MYA1417" s="6"/>
      <c r="MYB1417" s="6"/>
      <c r="MYC1417" s="6"/>
      <c r="MYD1417" s="6"/>
      <c r="MYE1417" s="6"/>
      <c r="MYF1417" s="6"/>
      <c r="MYG1417" s="6"/>
      <c r="MYH1417" s="6"/>
      <c r="MYI1417" s="6"/>
      <c r="MYJ1417" s="6"/>
      <c r="MYK1417" s="6"/>
      <c r="MYL1417" s="6"/>
      <c r="MYM1417" s="6"/>
      <c r="MYN1417" s="6"/>
      <c r="MYO1417" s="6"/>
      <c r="MYP1417" s="6"/>
      <c r="MYQ1417" s="6"/>
      <c r="MYR1417" s="6"/>
      <c r="MYS1417" s="6"/>
      <c r="MYT1417" s="6"/>
      <c r="MYU1417" s="6"/>
      <c r="MYV1417" s="6"/>
      <c r="MYW1417" s="6"/>
      <c r="MYX1417" s="6"/>
      <c r="MYY1417" s="6"/>
      <c r="MYZ1417" s="6"/>
      <c r="MZA1417" s="6"/>
      <c r="MZB1417" s="6"/>
      <c r="MZC1417" s="6"/>
      <c r="MZD1417" s="6"/>
      <c r="MZE1417" s="6"/>
      <c r="MZF1417" s="6"/>
      <c r="MZG1417" s="6"/>
      <c r="MZH1417" s="6"/>
      <c r="MZI1417" s="6"/>
      <c r="MZJ1417" s="6"/>
      <c r="MZK1417" s="6"/>
      <c r="MZL1417" s="6"/>
      <c r="MZM1417" s="6"/>
      <c r="MZN1417" s="6"/>
      <c r="MZO1417" s="6"/>
      <c r="MZP1417" s="6"/>
      <c r="MZQ1417" s="6"/>
      <c r="MZR1417" s="6"/>
      <c r="MZS1417" s="6"/>
      <c r="MZT1417" s="6"/>
      <c r="MZU1417" s="6"/>
      <c r="MZV1417" s="6"/>
      <c r="MZW1417" s="6"/>
      <c r="MZX1417" s="6"/>
      <c r="MZY1417" s="6"/>
      <c r="MZZ1417" s="6"/>
      <c r="NAA1417" s="6"/>
      <c r="NAB1417" s="6"/>
      <c r="NAC1417" s="6"/>
      <c r="NAD1417" s="6"/>
      <c r="NAE1417" s="6"/>
      <c r="NAF1417" s="6"/>
      <c r="NAG1417" s="6"/>
      <c r="NAH1417" s="6"/>
      <c r="NAI1417" s="6"/>
      <c r="NAJ1417" s="6"/>
      <c r="NAK1417" s="6"/>
      <c r="NAL1417" s="6"/>
      <c r="NAM1417" s="6"/>
      <c r="NAN1417" s="6"/>
      <c r="NAO1417" s="6"/>
      <c r="NAP1417" s="6"/>
      <c r="NAQ1417" s="6"/>
      <c r="NAR1417" s="6"/>
      <c r="NAS1417" s="6"/>
      <c r="NAT1417" s="6"/>
      <c r="NAU1417" s="6"/>
      <c r="NAV1417" s="6"/>
      <c r="NAW1417" s="6"/>
      <c r="NAX1417" s="6"/>
      <c r="NAY1417" s="6"/>
      <c r="NAZ1417" s="6"/>
      <c r="NBA1417" s="6"/>
      <c r="NBB1417" s="6"/>
      <c r="NBC1417" s="6"/>
      <c r="NBD1417" s="6"/>
      <c r="NBE1417" s="6"/>
      <c r="NBF1417" s="6"/>
      <c r="NBG1417" s="6"/>
      <c r="NBH1417" s="6"/>
      <c r="NBI1417" s="6"/>
      <c r="NBJ1417" s="6"/>
      <c r="NBK1417" s="6"/>
      <c r="NBL1417" s="6"/>
      <c r="NBM1417" s="6"/>
      <c r="NBN1417" s="6"/>
      <c r="NBO1417" s="6"/>
      <c r="NBP1417" s="6"/>
      <c r="NBQ1417" s="6"/>
      <c r="NBR1417" s="6"/>
      <c r="NBS1417" s="6"/>
      <c r="NBT1417" s="6"/>
      <c r="NBU1417" s="6"/>
      <c r="NBV1417" s="6"/>
      <c r="NBW1417" s="6"/>
      <c r="NBX1417" s="6"/>
      <c r="NBY1417" s="6"/>
      <c r="NBZ1417" s="6"/>
      <c r="NCA1417" s="6"/>
      <c r="NCB1417" s="6"/>
      <c r="NCC1417" s="6"/>
      <c r="NCD1417" s="6"/>
      <c r="NCE1417" s="6"/>
      <c r="NCF1417" s="6"/>
      <c r="NCG1417" s="6"/>
      <c r="NCH1417" s="6"/>
      <c r="NCI1417" s="6"/>
      <c r="NCJ1417" s="6"/>
      <c r="NCK1417" s="6"/>
      <c r="NCL1417" s="6"/>
      <c r="NCM1417" s="6"/>
      <c r="NCN1417" s="6"/>
      <c r="NCO1417" s="6"/>
      <c r="NCP1417" s="6"/>
      <c r="NCQ1417" s="6"/>
      <c r="NCR1417" s="6"/>
      <c r="NCS1417" s="6"/>
      <c r="NCT1417" s="6"/>
      <c r="NCU1417" s="6"/>
      <c r="NCV1417" s="6"/>
      <c r="NCW1417" s="6"/>
      <c r="NCX1417" s="6"/>
      <c r="NCY1417" s="6"/>
      <c r="NCZ1417" s="6"/>
      <c r="NDA1417" s="6"/>
      <c r="NDB1417" s="6"/>
      <c r="NDC1417" s="6"/>
      <c r="NDD1417" s="6"/>
      <c r="NDE1417" s="6"/>
      <c r="NDF1417" s="6"/>
      <c r="NDG1417" s="6"/>
      <c r="NDH1417" s="6"/>
      <c r="NDI1417" s="6"/>
      <c r="NDJ1417" s="6"/>
      <c r="NDK1417" s="6"/>
      <c r="NDL1417" s="6"/>
      <c r="NDM1417" s="6"/>
      <c r="NDN1417" s="6"/>
      <c r="NDO1417" s="6"/>
      <c r="NDP1417" s="6"/>
      <c r="NDQ1417" s="6"/>
      <c r="NDR1417" s="6"/>
      <c r="NDS1417" s="6"/>
      <c r="NDT1417" s="6"/>
      <c r="NDU1417" s="6"/>
      <c r="NDV1417" s="6"/>
      <c r="NDW1417" s="6"/>
      <c r="NDX1417" s="6"/>
      <c r="NDY1417" s="6"/>
      <c r="NDZ1417" s="6"/>
      <c r="NEA1417" s="6"/>
      <c r="NEB1417" s="6"/>
      <c r="NEC1417" s="6"/>
      <c r="NED1417" s="6"/>
      <c r="NEE1417" s="6"/>
      <c r="NEF1417" s="6"/>
      <c r="NEG1417" s="6"/>
      <c r="NEH1417" s="6"/>
      <c r="NEI1417" s="6"/>
      <c r="NEJ1417" s="6"/>
      <c r="NEK1417" s="6"/>
      <c r="NEL1417" s="6"/>
      <c r="NEM1417" s="6"/>
      <c r="NEN1417" s="6"/>
      <c r="NEO1417" s="6"/>
      <c r="NEP1417" s="6"/>
      <c r="NEQ1417" s="6"/>
      <c r="NER1417" s="6"/>
      <c r="NES1417" s="6"/>
      <c r="NET1417" s="6"/>
      <c r="NEU1417" s="6"/>
      <c r="NEV1417" s="6"/>
      <c r="NEW1417" s="6"/>
      <c r="NEX1417" s="6"/>
      <c r="NEY1417" s="6"/>
      <c r="NEZ1417" s="6"/>
      <c r="NFA1417" s="6"/>
      <c r="NFB1417" s="6"/>
      <c r="NFC1417" s="6"/>
      <c r="NFD1417" s="6"/>
      <c r="NFE1417" s="6"/>
      <c r="NFF1417" s="6"/>
      <c r="NFG1417" s="6"/>
      <c r="NFH1417" s="6"/>
      <c r="NFI1417" s="6"/>
      <c r="NFJ1417" s="6"/>
      <c r="NFK1417" s="6"/>
      <c r="NFL1417" s="6"/>
      <c r="NFM1417" s="6"/>
      <c r="NFN1417" s="6"/>
      <c r="NFO1417" s="6"/>
      <c r="NFP1417" s="6"/>
      <c r="NFQ1417" s="6"/>
      <c r="NFR1417" s="6"/>
      <c r="NFS1417" s="6"/>
      <c r="NFT1417" s="6"/>
      <c r="NFU1417" s="6"/>
      <c r="NFV1417" s="6"/>
      <c r="NFW1417" s="6"/>
      <c r="NFX1417" s="6"/>
      <c r="NFY1417" s="6"/>
      <c r="NFZ1417" s="6"/>
      <c r="NGA1417" s="6"/>
      <c r="NGB1417" s="6"/>
      <c r="NGC1417" s="6"/>
      <c r="NGD1417" s="6"/>
      <c r="NGE1417" s="6"/>
      <c r="NGF1417" s="6"/>
      <c r="NGG1417" s="6"/>
      <c r="NGH1417" s="6"/>
      <c r="NGI1417" s="6"/>
      <c r="NGJ1417" s="6"/>
      <c r="NGK1417" s="6"/>
      <c r="NGL1417" s="6"/>
      <c r="NGM1417" s="6"/>
      <c r="NGN1417" s="6"/>
      <c r="NGO1417" s="6"/>
      <c r="NGP1417" s="6"/>
      <c r="NGQ1417" s="6"/>
      <c r="NGR1417" s="6"/>
      <c r="NGS1417" s="6"/>
      <c r="NGT1417" s="6"/>
      <c r="NGU1417" s="6"/>
      <c r="NGV1417" s="6"/>
      <c r="NGW1417" s="6"/>
      <c r="NGX1417" s="6"/>
      <c r="NGY1417" s="6"/>
      <c r="NGZ1417" s="6"/>
      <c r="NHA1417" s="6"/>
      <c r="NHB1417" s="6"/>
      <c r="NHC1417" s="6"/>
      <c r="NHD1417" s="6"/>
      <c r="NHE1417" s="6"/>
      <c r="NHF1417" s="6"/>
      <c r="NHG1417" s="6"/>
      <c r="NHH1417" s="6"/>
      <c r="NHI1417" s="6"/>
      <c r="NHJ1417" s="6"/>
      <c r="NHK1417" s="6"/>
      <c r="NHL1417" s="6"/>
      <c r="NHM1417" s="6"/>
      <c r="NHN1417" s="6"/>
      <c r="NHO1417" s="6"/>
      <c r="NHP1417" s="6"/>
      <c r="NHQ1417" s="6"/>
      <c r="NHR1417" s="6"/>
      <c r="NHS1417" s="6"/>
      <c r="NHT1417" s="6"/>
      <c r="NHU1417" s="6"/>
      <c r="NHV1417" s="6"/>
      <c r="NHW1417" s="6"/>
      <c r="NHX1417" s="6"/>
      <c r="NHY1417" s="6"/>
      <c r="NHZ1417" s="6"/>
      <c r="NIA1417" s="6"/>
      <c r="NIB1417" s="6"/>
      <c r="NIC1417" s="6"/>
      <c r="NID1417" s="6"/>
      <c r="NIE1417" s="6"/>
      <c r="NIF1417" s="6"/>
      <c r="NIG1417" s="6"/>
      <c r="NIH1417" s="6"/>
      <c r="NII1417" s="6"/>
      <c r="NIJ1417" s="6"/>
      <c r="NIK1417" s="6"/>
      <c r="NIL1417" s="6"/>
      <c r="NIM1417" s="6"/>
      <c r="NIN1417" s="6"/>
      <c r="NIO1417" s="6"/>
      <c r="NIP1417" s="6"/>
      <c r="NIQ1417" s="6"/>
      <c r="NIR1417" s="6"/>
      <c r="NIS1417" s="6"/>
      <c r="NIT1417" s="6"/>
      <c r="NIU1417" s="6"/>
      <c r="NIV1417" s="6"/>
      <c r="NIW1417" s="6"/>
      <c r="NIX1417" s="6"/>
      <c r="NIY1417" s="6"/>
      <c r="NIZ1417" s="6"/>
      <c r="NJA1417" s="6"/>
      <c r="NJB1417" s="6"/>
      <c r="NJC1417" s="6"/>
      <c r="NJD1417" s="6"/>
      <c r="NJE1417" s="6"/>
      <c r="NJF1417" s="6"/>
      <c r="NJG1417" s="6"/>
      <c r="NJH1417" s="6"/>
      <c r="NJI1417" s="6"/>
      <c r="NJJ1417" s="6"/>
      <c r="NJK1417" s="6"/>
      <c r="NJL1417" s="6"/>
      <c r="NJM1417" s="6"/>
      <c r="NJN1417" s="6"/>
      <c r="NJO1417" s="6"/>
      <c r="NJP1417" s="6"/>
      <c r="NJQ1417" s="6"/>
      <c r="NJR1417" s="6"/>
      <c r="NJS1417" s="6"/>
      <c r="NJT1417" s="6"/>
      <c r="NJU1417" s="6"/>
      <c r="NJV1417" s="6"/>
      <c r="NJW1417" s="6"/>
      <c r="NJX1417" s="6"/>
      <c r="NJY1417" s="6"/>
      <c r="NJZ1417" s="6"/>
      <c r="NKA1417" s="6"/>
      <c r="NKB1417" s="6"/>
      <c r="NKC1417" s="6"/>
      <c r="NKD1417" s="6"/>
      <c r="NKE1417" s="6"/>
      <c r="NKF1417" s="6"/>
      <c r="NKG1417" s="6"/>
      <c r="NKH1417" s="6"/>
      <c r="NKI1417" s="6"/>
      <c r="NKJ1417" s="6"/>
      <c r="NKK1417" s="6"/>
      <c r="NKL1417" s="6"/>
      <c r="NKM1417" s="6"/>
      <c r="NKN1417" s="6"/>
      <c r="NKO1417" s="6"/>
      <c r="NKP1417" s="6"/>
      <c r="NKQ1417" s="6"/>
      <c r="NKR1417" s="6"/>
      <c r="NKS1417" s="6"/>
      <c r="NKT1417" s="6"/>
      <c r="NKU1417" s="6"/>
      <c r="NKV1417" s="6"/>
      <c r="NKW1417" s="6"/>
      <c r="NKX1417" s="6"/>
      <c r="NKY1417" s="6"/>
      <c r="NKZ1417" s="6"/>
      <c r="NLA1417" s="6"/>
      <c r="NLB1417" s="6"/>
      <c r="NLC1417" s="6"/>
      <c r="NLD1417" s="6"/>
      <c r="NLE1417" s="6"/>
      <c r="NLF1417" s="6"/>
      <c r="NLG1417" s="6"/>
      <c r="NLH1417" s="6"/>
      <c r="NLI1417" s="6"/>
      <c r="NLJ1417" s="6"/>
      <c r="NLK1417" s="6"/>
      <c r="NLL1417" s="6"/>
      <c r="NLM1417" s="6"/>
      <c r="NLN1417" s="6"/>
      <c r="NLO1417" s="6"/>
      <c r="NLP1417" s="6"/>
      <c r="NLQ1417" s="6"/>
      <c r="NLR1417" s="6"/>
      <c r="NLS1417" s="6"/>
      <c r="NLT1417" s="6"/>
      <c r="NLU1417" s="6"/>
      <c r="NLV1417" s="6"/>
      <c r="NLW1417" s="6"/>
      <c r="NLX1417" s="6"/>
      <c r="NLY1417" s="6"/>
      <c r="NLZ1417" s="6"/>
      <c r="NMA1417" s="6"/>
      <c r="NMB1417" s="6"/>
      <c r="NMC1417" s="6"/>
      <c r="NMD1417" s="6"/>
      <c r="NME1417" s="6"/>
      <c r="NMF1417" s="6"/>
      <c r="NMG1417" s="6"/>
      <c r="NMH1417" s="6"/>
      <c r="NMI1417" s="6"/>
      <c r="NMJ1417" s="6"/>
      <c r="NMK1417" s="6"/>
      <c r="NML1417" s="6"/>
      <c r="NMM1417" s="6"/>
      <c r="NMN1417" s="6"/>
      <c r="NMO1417" s="6"/>
      <c r="NMP1417" s="6"/>
      <c r="NMQ1417" s="6"/>
      <c r="NMR1417" s="6"/>
      <c r="NMS1417" s="6"/>
      <c r="NMT1417" s="6"/>
      <c r="NMU1417" s="6"/>
      <c r="NMV1417" s="6"/>
      <c r="NMW1417" s="6"/>
      <c r="NMX1417" s="6"/>
      <c r="NMY1417" s="6"/>
      <c r="NMZ1417" s="6"/>
      <c r="NNA1417" s="6"/>
      <c r="NNB1417" s="6"/>
      <c r="NNC1417" s="6"/>
      <c r="NND1417" s="6"/>
      <c r="NNE1417" s="6"/>
      <c r="NNF1417" s="6"/>
      <c r="NNG1417" s="6"/>
      <c r="NNH1417" s="6"/>
      <c r="NNI1417" s="6"/>
      <c r="NNJ1417" s="6"/>
      <c r="NNK1417" s="6"/>
      <c r="NNL1417" s="6"/>
      <c r="NNM1417" s="6"/>
      <c r="NNN1417" s="6"/>
      <c r="NNO1417" s="6"/>
      <c r="NNP1417" s="6"/>
      <c r="NNQ1417" s="6"/>
      <c r="NNR1417" s="6"/>
      <c r="NNS1417" s="6"/>
      <c r="NNT1417" s="6"/>
      <c r="NNU1417" s="6"/>
      <c r="NNV1417" s="6"/>
      <c r="NNW1417" s="6"/>
      <c r="NNX1417" s="6"/>
      <c r="NNY1417" s="6"/>
      <c r="NNZ1417" s="6"/>
      <c r="NOA1417" s="6"/>
      <c r="NOB1417" s="6"/>
      <c r="NOC1417" s="6"/>
      <c r="NOD1417" s="6"/>
      <c r="NOE1417" s="6"/>
      <c r="NOF1417" s="6"/>
      <c r="NOG1417" s="6"/>
      <c r="NOH1417" s="6"/>
      <c r="NOI1417" s="6"/>
      <c r="NOJ1417" s="6"/>
      <c r="NOK1417" s="6"/>
      <c r="NOL1417" s="6"/>
      <c r="NOM1417" s="6"/>
      <c r="NON1417" s="6"/>
      <c r="NOO1417" s="6"/>
      <c r="NOP1417" s="6"/>
      <c r="NOQ1417" s="6"/>
      <c r="NOR1417" s="6"/>
      <c r="NOS1417" s="6"/>
      <c r="NOT1417" s="6"/>
      <c r="NOU1417" s="6"/>
      <c r="NOV1417" s="6"/>
      <c r="NOW1417" s="6"/>
      <c r="NOX1417" s="6"/>
      <c r="NOY1417" s="6"/>
      <c r="NOZ1417" s="6"/>
      <c r="NPA1417" s="6"/>
      <c r="NPB1417" s="6"/>
      <c r="NPC1417" s="6"/>
      <c r="NPD1417" s="6"/>
      <c r="NPE1417" s="6"/>
      <c r="NPF1417" s="6"/>
      <c r="NPG1417" s="6"/>
      <c r="NPH1417" s="6"/>
      <c r="NPI1417" s="6"/>
      <c r="NPJ1417" s="6"/>
      <c r="NPK1417" s="6"/>
      <c r="NPL1417" s="6"/>
      <c r="NPM1417" s="6"/>
      <c r="NPN1417" s="6"/>
      <c r="NPO1417" s="6"/>
      <c r="NPP1417" s="6"/>
      <c r="NPQ1417" s="6"/>
      <c r="NPR1417" s="6"/>
      <c r="NPS1417" s="6"/>
      <c r="NPT1417" s="6"/>
      <c r="NPU1417" s="6"/>
      <c r="NPV1417" s="6"/>
      <c r="NPW1417" s="6"/>
      <c r="NPX1417" s="6"/>
      <c r="NPY1417" s="6"/>
      <c r="NPZ1417" s="6"/>
      <c r="NQA1417" s="6"/>
      <c r="NQB1417" s="6"/>
      <c r="NQC1417" s="6"/>
      <c r="NQD1417" s="6"/>
      <c r="NQE1417" s="6"/>
      <c r="NQF1417" s="6"/>
      <c r="NQG1417" s="6"/>
      <c r="NQH1417" s="6"/>
      <c r="NQI1417" s="6"/>
      <c r="NQJ1417" s="6"/>
      <c r="NQK1417" s="6"/>
      <c r="NQL1417" s="6"/>
      <c r="NQM1417" s="6"/>
      <c r="NQN1417" s="6"/>
      <c r="NQO1417" s="6"/>
      <c r="NQP1417" s="6"/>
      <c r="NQQ1417" s="6"/>
      <c r="NQR1417" s="6"/>
      <c r="NQS1417" s="6"/>
      <c r="NQT1417" s="6"/>
      <c r="NQU1417" s="6"/>
      <c r="NQV1417" s="6"/>
      <c r="NQW1417" s="6"/>
      <c r="NQX1417" s="6"/>
      <c r="NQY1417" s="6"/>
      <c r="NQZ1417" s="6"/>
      <c r="NRA1417" s="6"/>
      <c r="NRB1417" s="6"/>
      <c r="NRC1417" s="6"/>
      <c r="NRD1417" s="6"/>
      <c r="NRE1417" s="6"/>
      <c r="NRF1417" s="6"/>
      <c r="NRG1417" s="6"/>
      <c r="NRH1417" s="6"/>
      <c r="NRI1417" s="6"/>
      <c r="NRJ1417" s="6"/>
      <c r="NRK1417" s="6"/>
      <c r="NRL1417" s="6"/>
      <c r="NRM1417" s="6"/>
      <c r="NRN1417" s="6"/>
      <c r="NRO1417" s="6"/>
      <c r="NRP1417" s="6"/>
      <c r="NRQ1417" s="6"/>
      <c r="NRR1417" s="6"/>
      <c r="NRS1417" s="6"/>
      <c r="NRT1417" s="6"/>
      <c r="NRU1417" s="6"/>
      <c r="NRV1417" s="6"/>
      <c r="NRW1417" s="6"/>
      <c r="NRX1417" s="6"/>
      <c r="NRY1417" s="6"/>
      <c r="NRZ1417" s="6"/>
      <c r="NSA1417" s="6"/>
      <c r="NSB1417" s="6"/>
      <c r="NSC1417" s="6"/>
      <c r="NSD1417" s="6"/>
      <c r="NSE1417" s="6"/>
      <c r="NSF1417" s="6"/>
      <c r="NSG1417" s="6"/>
      <c r="NSH1417" s="6"/>
      <c r="NSI1417" s="6"/>
      <c r="NSJ1417" s="6"/>
      <c r="NSK1417" s="6"/>
      <c r="NSL1417" s="6"/>
      <c r="NSM1417" s="6"/>
      <c r="NSN1417" s="6"/>
      <c r="NSO1417" s="6"/>
      <c r="NSP1417" s="6"/>
      <c r="NSQ1417" s="6"/>
      <c r="NSR1417" s="6"/>
      <c r="NSS1417" s="6"/>
      <c r="NST1417" s="6"/>
      <c r="NSU1417" s="6"/>
      <c r="NSV1417" s="6"/>
      <c r="NSW1417" s="6"/>
      <c r="NSX1417" s="6"/>
      <c r="NSY1417" s="6"/>
      <c r="NSZ1417" s="6"/>
      <c r="NTA1417" s="6"/>
      <c r="NTB1417" s="6"/>
      <c r="NTC1417" s="6"/>
      <c r="NTD1417" s="6"/>
      <c r="NTE1417" s="6"/>
      <c r="NTF1417" s="6"/>
      <c r="NTG1417" s="6"/>
      <c r="NTH1417" s="6"/>
      <c r="NTI1417" s="6"/>
      <c r="NTJ1417" s="6"/>
      <c r="NTK1417" s="6"/>
      <c r="NTL1417" s="6"/>
      <c r="NTM1417" s="6"/>
      <c r="NTN1417" s="6"/>
      <c r="NTO1417" s="6"/>
      <c r="NTP1417" s="6"/>
      <c r="NTQ1417" s="6"/>
      <c r="NTR1417" s="6"/>
      <c r="NTS1417" s="6"/>
      <c r="NTT1417" s="6"/>
      <c r="NTU1417" s="6"/>
      <c r="NTV1417" s="6"/>
      <c r="NTW1417" s="6"/>
      <c r="NTX1417" s="6"/>
      <c r="NTY1417" s="6"/>
      <c r="NTZ1417" s="6"/>
      <c r="NUA1417" s="6"/>
      <c r="NUB1417" s="6"/>
      <c r="NUC1417" s="6"/>
      <c r="NUD1417" s="6"/>
      <c r="NUE1417" s="6"/>
      <c r="NUF1417" s="6"/>
      <c r="NUG1417" s="6"/>
      <c r="NUH1417" s="6"/>
      <c r="NUI1417" s="6"/>
      <c r="NUJ1417" s="6"/>
      <c r="NUK1417" s="6"/>
      <c r="NUL1417" s="6"/>
      <c r="NUM1417" s="6"/>
      <c r="NUN1417" s="6"/>
      <c r="NUO1417" s="6"/>
      <c r="NUP1417" s="6"/>
      <c r="NUQ1417" s="6"/>
      <c r="NUR1417" s="6"/>
      <c r="NUS1417" s="6"/>
      <c r="NUT1417" s="6"/>
      <c r="NUU1417" s="6"/>
      <c r="NUV1417" s="6"/>
      <c r="NUW1417" s="6"/>
      <c r="NUX1417" s="6"/>
      <c r="NUY1417" s="6"/>
      <c r="NUZ1417" s="6"/>
      <c r="NVA1417" s="6"/>
      <c r="NVB1417" s="6"/>
      <c r="NVC1417" s="6"/>
      <c r="NVD1417" s="6"/>
      <c r="NVE1417" s="6"/>
      <c r="NVF1417" s="6"/>
      <c r="NVG1417" s="6"/>
      <c r="NVH1417" s="6"/>
      <c r="NVI1417" s="6"/>
      <c r="NVJ1417" s="6"/>
      <c r="NVK1417" s="6"/>
      <c r="NVL1417" s="6"/>
      <c r="NVM1417" s="6"/>
      <c r="NVN1417" s="6"/>
      <c r="NVO1417" s="6"/>
      <c r="NVP1417" s="6"/>
      <c r="NVQ1417" s="6"/>
      <c r="NVR1417" s="6"/>
      <c r="NVS1417" s="6"/>
      <c r="NVT1417" s="6"/>
      <c r="NVU1417" s="6"/>
      <c r="NVV1417" s="6"/>
      <c r="NVW1417" s="6"/>
      <c r="NVX1417" s="6"/>
      <c r="NVY1417" s="6"/>
      <c r="NVZ1417" s="6"/>
      <c r="NWA1417" s="6"/>
      <c r="NWB1417" s="6"/>
      <c r="NWC1417" s="6"/>
      <c r="NWD1417" s="6"/>
      <c r="NWE1417" s="6"/>
      <c r="NWF1417" s="6"/>
      <c r="NWG1417" s="6"/>
      <c r="NWH1417" s="6"/>
      <c r="NWI1417" s="6"/>
      <c r="NWJ1417" s="6"/>
      <c r="NWK1417" s="6"/>
      <c r="NWL1417" s="6"/>
      <c r="NWM1417" s="6"/>
      <c r="NWN1417" s="6"/>
      <c r="NWO1417" s="6"/>
      <c r="NWP1417" s="6"/>
      <c r="NWQ1417" s="6"/>
      <c r="NWR1417" s="6"/>
      <c r="NWS1417" s="6"/>
      <c r="NWT1417" s="6"/>
      <c r="NWU1417" s="6"/>
      <c r="NWV1417" s="6"/>
      <c r="NWW1417" s="6"/>
      <c r="NWX1417" s="6"/>
      <c r="NWY1417" s="6"/>
      <c r="NWZ1417" s="6"/>
      <c r="NXA1417" s="6"/>
      <c r="NXB1417" s="6"/>
      <c r="NXC1417" s="6"/>
      <c r="NXD1417" s="6"/>
      <c r="NXE1417" s="6"/>
      <c r="NXF1417" s="6"/>
      <c r="NXG1417" s="6"/>
      <c r="NXH1417" s="6"/>
      <c r="NXI1417" s="6"/>
      <c r="NXJ1417" s="6"/>
      <c r="NXK1417" s="6"/>
      <c r="NXL1417" s="6"/>
      <c r="NXM1417" s="6"/>
      <c r="NXN1417" s="6"/>
      <c r="NXO1417" s="6"/>
      <c r="NXP1417" s="6"/>
      <c r="NXQ1417" s="6"/>
      <c r="NXR1417" s="6"/>
      <c r="NXS1417" s="6"/>
      <c r="NXT1417" s="6"/>
      <c r="NXU1417" s="6"/>
      <c r="NXV1417" s="6"/>
      <c r="NXW1417" s="6"/>
      <c r="NXX1417" s="6"/>
      <c r="NXY1417" s="6"/>
      <c r="NXZ1417" s="6"/>
      <c r="NYA1417" s="6"/>
      <c r="NYB1417" s="6"/>
      <c r="NYC1417" s="6"/>
      <c r="NYD1417" s="6"/>
      <c r="NYE1417" s="6"/>
      <c r="NYF1417" s="6"/>
      <c r="NYG1417" s="6"/>
      <c r="NYH1417" s="6"/>
      <c r="NYI1417" s="6"/>
      <c r="NYJ1417" s="6"/>
      <c r="NYK1417" s="6"/>
      <c r="NYL1417" s="6"/>
      <c r="NYM1417" s="6"/>
      <c r="NYN1417" s="6"/>
      <c r="NYO1417" s="6"/>
      <c r="NYP1417" s="6"/>
      <c r="NYQ1417" s="6"/>
      <c r="NYR1417" s="6"/>
      <c r="NYS1417" s="6"/>
      <c r="NYT1417" s="6"/>
      <c r="NYU1417" s="6"/>
      <c r="NYV1417" s="6"/>
      <c r="NYW1417" s="6"/>
      <c r="NYX1417" s="6"/>
      <c r="NYY1417" s="6"/>
      <c r="NYZ1417" s="6"/>
      <c r="NZA1417" s="6"/>
      <c r="NZB1417" s="6"/>
      <c r="NZC1417" s="6"/>
      <c r="NZD1417" s="6"/>
      <c r="NZE1417" s="6"/>
      <c r="NZF1417" s="6"/>
      <c r="NZG1417" s="6"/>
      <c r="NZH1417" s="6"/>
      <c r="NZI1417" s="6"/>
      <c r="NZJ1417" s="6"/>
      <c r="NZK1417" s="6"/>
      <c r="NZL1417" s="6"/>
      <c r="NZM1417" s="6"/>
      <c r="NZN1417" s="6"/>
      <c r="NZO1417" s="6"/>
      <c r="NZP1417" s="6"/>
      <c r="NZQ1417" s="6"/>
      <c r="NZR1417" s="6"/>
      <c r="NZS1417" s="6"/>
      <c r="NZT1417" s="6"/>
      <c r="NZU1417" s="6"/>
      <c r="NZV1417" s="6"/>
      <c r="NZW1417" s="6"/>
      <c r="NZX1417" s="6"/>
      <c r="NZY1417" s="6"/>
      <c r="NZZ1417" s="6"/>
      <c r="OAA1417" s="6"/>
      <c r="OAB1417" s="6"/>
      <c r="OAC1417" s="6"/>
      <c r="OAD1417" s="6"/>
      <c r="OAE1417" s="6"/>
      <c r="OAF1417" s="6"/>
      <c r="OAG1417" s="6"/>
      <c r="OAH1417" s="6"/>
      <c r="OAI1417" s="6"/>
      <c r="OAJ1417" s="6"/>
      <c r="OAK1417" s="6"/>
      <c r="OAL1417" s="6"/>
      <c r="OAM1417" s="6"/>
      <c r="OAN1417" s="6"/>
      <c r="OAO1417" s="6"/>
      <c r="OAP1417" s="6"/>
      <c r="OAQ1417" s="6"/>
      <c r="OAR1417" s="6"/>
      <c r="OAS1417" s="6"/>
      <c r="OAT1417" s="6"/>
      <c r="OAU1417" s="6"/>
      <c r="OAV1417" s="6"/>
      <c r="OAW1417" s="6"/>
      <c r="OAX1417" s="6"/>
      <c r="OAY1417" s="6"/>
      <c r="OAZ1417" s="6"/>
      <c r="OBA1417" s="6"/>
      <c r="OBB1417" s="6"/>
      <c r="OBC1417" s="6"/>
      <c r="OBD1417" s="6"/>
      <c r="OBE1417" s="6"/>
      <c r="OBF1417" s="6"/>
      <c r="OBG1417" s="6"/>
      <c r="OBH1417" s="6"/>
      <c r="OBI1417" s="6"/>
      <c r="OBJ1417" s="6"/>
      <c r="OBK1417" s="6"/>
      <c r="OBL1417" s="6"/>
      <c r="OBM1417" s="6"/>
      <c r="OBN1417" s="6"/>
      <c r="OBO1417" s="6"/>
      <c r="OBP1417" s="6"/>
      <c r="OBQ1417" s="6"/>
      <c r="OBR1417" s="6"/>
      <c r="OBS1417" s="6"/>
      <c r="OBT1417" s="6"/>
      <c r="OBU1417" s="6"/>
      <c r="OBV1417" s="6"/>
      <c r="OBW1417" s="6"/>
      <c r="OBX1417" s="6"/>
      <c r="OBY1417" s="6"/>
      <c r="OBZ1417" s="6"/>
      <c r="OCA1417" s="6"/>
      <c r="OCB1417" s="6"/>
      <c r="OCC1417" s="6"/>
      <c r="OCD1417" s="6"/>
      <c r="OCE1417" s="6"/>
      <c r="OCF1417" s="6"/>
      <c r="OCG1417" s="6"/>
      <c r="OCH1417" s="6"/>
      <c r="OCI1417" s="6"/>
      <c r="OCJ1417" s="6"/>
      <c r="OCK1417" s="6"/>
      <c r="OCL1417" s="6"/>
      <c r="OCM1417" s="6"/>
      <c r="OCN1417" s="6"/>
      <c r="OCO1417" s="6"/>
      <c r="OCP1417" s="6"/>
      <c r="OCQ1417" s="6"/>
      <c r="OCR1417" s="6"/>
      <c r="OCS1417" s="6"/>
      <c r="OCT1417" s="6"/>
      <c r="OCU1417" s="6"/>
      <c r="OCV1417" s="6"/>
      <c r="OCW1417" s="6"/>
      <c r="OCX1417" s="6"/>
      <c r="OCY1417" s="6"/>
      <c r="OCZ1417" s="6"/>
      <c r="ODA1417" s="6"/>
      <c r="ODB1417" s="6"/>
      <c r="ODC1417" s="6"/>
      <c r="ODD1417" s="6"/>
      <c r="ODE1417" s="6"/>
      <c r="ODF1417" s="6"/>
      <c r="ODG1417" s="6"/>
      <c r="ODH1417" s="6"/>
      <c r="ODI1417" s="6"/>
      <c r="ODJ1417" s="6"/>
      <c r="ODK1417" s="6"/>
      <c r="ODL1417" s="6"/>
      <c r="ODM1417" s="6"/>
      <c r="ODN1417" s="6"/>
      <c r="ODO1417" s="6"/>
      <c r="ODP1417" s="6"/>
      <c r="ODQ1417" s="6"/>
      <c r="ODR1417" s="6"/>
      <c r="ODS1417" s="6"/>
      <c r="ODT1417" s="6"/>
      <c r="ODU1417" s="6"/>
      <c r="ODV1417" s="6"/>
      <c r="ODW1417" s="6"/>
      <c r="ODX1417" s="6"/>
      <c r="ODY1417" s="6"/>
      <c r="ODZ1417" s="6"/>
      <c r="OEA1417" s="6"/>
      <c r="OEB1417" s="6"/>
      <c r="OEC1417" s="6"/>
      <c r="OED1417" s="6"/>
      <c r="OEE1417" s="6"/>
      <c r="OEF1417" s="6"/>
      <c r="OEG1417" s="6"/>
      <c r="OEH1417" s="6"/>
      <c r="OEI1417" s="6"/>
      <c r="OEJ1417" s="6"/>
      <c r="OEK1417" s="6"/>
      <c r="OEL1417" s="6"/>
      <c r="OEM1417" s="6"/>
      <c r="OEN1417" s="6"/>
      <c r="OEO1417" s="6"/>
      <c r="OEP1417" s="6"/>
      <c r="OEQ1417" s="6"/>
      <c r="OER1417" s="6"/>
      <c r="OES1417" s="6"/>
      <c r="OET1417" s="6"/>
      <c r="OEU1417" s="6"/>
      <c r="OEV1417" s="6"/>
      <c r="OEW1417" s="6"/>
      <c r="OEX1417" s="6"/>
      <c r="OEY1417" s="6"/>
      <c r="OEZ1417" s="6"/>
      <c r="OFA1417" s="6"/>
      <c r="OFB1417" s="6"/>
      <c r="OFC1417" s="6"/>
      <c r="OFD1417" s="6"/>
      <c r="OFE1417" s="6"/>
      <c r="OFF1417" s="6"/>
      <c r="OFG1417" s="6"/>
      <c r="OFH1417" s="6"/>
      <c r="OFI1417" s="6"/>
      <c r="OFJ1417" s="6"/>
      <c r="OFK1417" s="6"/>
      <c r="OFL1417" s="6"/>
      <c r="OFM1417" s="6"/>
      <c r="OFN1417" s="6"/>
      <c r="OFO1417" s="6"/>
      <c r="OFP1417" s="6"/>
      <c r="OFQ1417" s="6"/>
      <c r="OFR1417" s="6"/>
      <c r="OFS1417" s="6"/>
      <c r="OFT1417" s="6"/>
      <c r="OFU1417" s="6"/>
      <c r="OFV1417" s="6"/>
      <c r="OFW1417" s="6"/>
      <c r="OFX1417" s="6"/>
      <c r="OFY1417" s="6"/>
      <c r="OFZ1417" s="6"/>
      <c r="OGA1417" s="6"/>
      <c r="OGB1417" s="6"/>
      <c r="OGC1417" s="6"/>
      <c r="OGD1417" s="6"/>
      <c r="OGE1417" s="6"/>
      <c r="OGF1417" s="6"/>
      <c r="OGG1417" s="6"/>
      <c r="OGH1417" s="6"/>
      <c r="OGI1417" s="6"/>
      <c r="OGJ1417" s="6"/>
      <c r="OGK1417" s="6"/>
      <c r="OGL1417" s="6"/>
      <c r="OGM1417" s="6"/>
      <c r="OGN1417" s="6"/>
      <c r="OGO1417" s="6"/>
      <c r="OGP1417" s="6"/>
      <c r="OGQ1417" s="6"/>
      <c r="OGR1417" s="6"/>
      <c r="OGS1417" s="6"/>
      <c r="OGT1417" s="6"/>
      <c r="OGU1417" s="6"/>
      <c r="OGV1417" s="6"/>
      <c r="OGW1417" s="6"/>
      <c r="OGX1417" s="6"/>
      <c r="OGY1417" s="6"/>
      <c r="OGZ1417" s="6"/>
      <c r="OHA1417" s="6"/>
      <c r="OHB1417" s="6"/>
      <c r="OHC1417" s="6"/>
      <c r="OHD1417" s="6"/>
      <c r="OHE1417" s="6"/>
      <c r="OHF1417" s="6"/>
      <c r="OHG1417" s="6"/>
      <c r="OHH1417" s="6"/>
      <c r="OHI1417" s="6"/>
      <c r="OHJ1417" s="6"/>
      <c r="OHK1417" s="6"/>
      <c r="OHL1417" s="6"/>
      <c r="OHM1417" s="6"/>
      <c r="OHN1417" s="6"/>
      <c r="OHO1417" s="6"/>
      <c r="OHP1417" s="6"/>
      <c r="OHQ1417" s="6"/>
      <c r="OHR1417" s="6"/>
      <c r="OHS1417" s="6"/>
      <c r="OHT1417" s="6"/>
      <c r="OHU1417" s="6"/>
      <c r="OHV1417" s="6"/>
      <c r="OHW1417" s="6"/>
      <c r="OHX1417" s="6"/>
      <c r="OHY1417" s="6"/>
      <c r="OHZ1417" s="6"/>
      <c r="OIA1417" s="6"/>
      <c r="OIB1417" s="6"/>
      <c r="OIC1417" s="6"/>
      <c r="OID1417" s="6"/>
      <c r="OIE1417" s="6"/>
      <c r="OIF1417" s="6"/>
      <c r="OIG1417" s="6"/>
      <c r="OIH1417" s="6"/>
      <c r="OII1417" s="6"/>
      <c r="OIJ1417" s="6"/>
      <c r="OIK1417" s="6"/>
      <c r="OIL1417" s="6"/>
      <c r="OIM1417" s="6"/>
      <c r="OIN1417" s="6"/>
      <c r="OIO1417" s="6"/>
      <c r="OIP1417" s="6"/>
      <c r="OIQ1417" s="6"/>
      <c r="OIR1417" s="6"/>
      <c r="OIS1417" s="6"/>
      <c r="OIT1417" s="6"/>
      <c r="OIU1417" s="6"/>
      <c r="OIV1417" s="6"/>
      <c r="OIW1417" s="6"/>
      <c r="OIX1417" s="6"/>
      <c r="OIY1417" s="6"/>
      <c r="OIZ1417" s="6"/>
      <c r="OJA1417" s="6"/>
      <c r="OJB1417" s="6"/>
      <c r="OJC1417" s="6"/>
      <c r="OJD1417" s="6"/>
      <c r="OJE1417" s="6"/>
      <c r="OJF1417" s="6"/>
      <c r="OJG1417" s="6"/>
      <c r="OJH1417" s="6"/>
      <c r="OJI1417" s="6"/>
      <c r="OJJ1417" s="6"/>
      <c r="OJK1417" s="6"/>
      <c r="OJL1417" s="6"/>
      <c r="OJM1417" s="6"/>
      <c r="OJN1417" s="6"/>
      <c r="OJO1417" s="6"/>
      <c r="OJP1417" s="6"/>
      <c r="OJQ1417" s="6"/>
      <c r="OJR1417" s="6"/>
      <c r="OJS1417" s="6"/>
      <c r="OJT1417" s="6"/>
      <c r="OJU1417" s="6"/>
      <c r="OJV1417" s="6"/>
      <c r="OJW1417" s="6"/>
      <c r="OJX1417" s="6"/>
      <c r="OJY1417" s="6"/>
      <c r="OJZ1417" s="6"/>
      <c r="OKA1417" s="6"/>
      <c r="OKB1417" s="6"/>
      <c r="OKC1417" s="6"/>
      <c r="OKD1417" s="6"/>
      <c r="OKE1417" s="6"/>
      <c r="OKF1417" s="6"/>
      <c r="OKG1417" s="6"/>
      <c r="OKH1417" s="6"/>
      <c r="OKI1417" s="6"/>
      <c r="OKJ1417" s="6"/>
      <c r="OKK1417" s="6"/>
      <c r="OKL1417" s="6"/>
      <c r="OKM1417" s="6"/>
      <c r="OKN1417" s="6"/>
      <c r="OKO1417" s="6"/>
      <c r="OKP1417" s="6"/>
      <c r="OKQ1417" s="6"/>
      <c r="OKR1417" s="6"/>
      <c r="OKS1417" s="6"/>
      <c r="OKT1417" s="6"/>
      <c r="OKU1417" s="6"/>
      <c r="OKV1417" s="6"/>
      <c r="OKW1417" s="6"/>
      <c r="OKX1417" s="6"/>
      <c r="OKY1417" s="6"/>
      <c r="OKZ1417" s="6"/>
      <c r="OLA1417" s="6"/>
      <c r="OLB1417" s="6"/>
      <c r="OLC1417" s="6"/>
      <c r="OLD1417" s="6"/>
      <c r="OLE1417" s="6"/>
      <c r="OLF1417" s="6"/>
      <c r="OLG1417" s="6"/>
      <c r="OLH1417" s="6"/>
      <c r="OLI1417" s="6"/>
      <c r="OLJ1417" s="6"/>
      <c r="OLK1417" s="6"/>
      <c r="OLL1417" s="6"/>
      <c r="OLM1417" s="6"/>
      <c r="OLN1417" s="6"/>
      <c r="OLO1417" s="6"/>
      <c r="OLP1417" s="6"/>
      <c r="OLQ1417" s="6"/>
      <c r="OLR1417" s="6"/>
      <c r="OLS1417" s="6"/>
      <c r="OLT1417" s="6"/>
      <c r="OLU1417" s="6"/>
      <c r="OLV1417" s="6"/>
      <c r="OLW1417" s="6"/>
      <c r="OLX1417" s="6"/>
      <c r="OLY1417" s="6"/>
      <c r="OLZ1417" s="6"/>
      <c r="OMA1417" s="6"/>
      <c r="OMB1417" s="6"/>
      <c r="OMC1417" s="6"/>
      <c r="OMD1417" s="6"/>
      <c r="OME1417" s="6"/>
      <c r="OMF1417" s="6"/>
      <c r="OMG1417" s="6"/>
      <c r="OMH1417" s="6"/>
      <c r="OMI1417" s="6"/>
      <c r="OMJ1417" s="6"/>
      <c r="OMK1417" s="6"/>
      <c r="OML1417" s="6"/>
      <c r="OMM1417" s="6"/>
      <c r="OMN1417" s="6"/>
      <c r="OMO1417" s="6"/>
      <c r="OMP1417" s="6"/>
      <c r="OMQ1417" s="6"/>
      <c r="OMR1417" s="6"/>
      <c r="OMS1417" s="6"/>
      <c r="OMT1417" s="6"/>
      <c r="OMU1417" s="6"/>
      <c r="OMV1417" s="6"/>
      <c r="OMW1417" s="6"/>
      <c r="OMX1417" s="6"/>
      <c r="OMY1417" s="6"/>
      <c r="OMZ1417" s="6"/>
      <c r="ONA1417" s="6"/>
      <c r="ONB1417" s="6"/>
      <c r="ONC1417" s="6"/>
      <c r="OND1417" s="6"/>
      <c r="ONE1417" s="6"/>
      <c r="ONF1417" s="6"/>
      <c r="ONG1417" s="6"/>
      <c r="ONH1417" s="6"/>
      <c r="ONI1417" s="6"/>
      <c r="ONJ1417" s="6"/>
      <c r="ONK1417" s="6"/>
      <c r="ONL1417" s="6"/>
      <c r="ONM1417" s="6"/>
      <c r="ONN1417" s="6"/>
      <c r="ONO1417" s="6"/>
      <c r="ONP1417" s="6"/>
      <c r="ONQ1417" s="6"/>
      <c r="ONR1417" s="6"/>
      <c r="ONS1417" s="6"/>
      <c r="ONT1417" s="6"/>
      <c r="ONU1417" s="6"/>
      <c r="ONV1417" s="6"/>
      <c r="ONW1417" s="6"/>
      <c r="ONX1417" s="6"/>
      <c r="ONY1417" s="6"/>
      <c r="ONZ1417" s="6"/>
      <c r="OOA1417" s="6"/>
      <c r="OOB1417" s="6"/>
      <c r="OOC1417" s="6"/>
      <c r="OOD1417" s="6"/>
      <c r="OOE1417" s="6"/>
      <c r="OOF1417" s="6"/>
      <c r="OOG1417" s="6"/>
      <c r="OOH1417" s="6"/>
      <c r="OOI1417" s="6"/>
      <c r="OOJ1417" s="6"/>
      <c r="OOK1417" s="6"/>
      <c r="OOL1417" s="6"/>
      <c r="OOM1417" s="6"/>
      <c r="OON1417" s="6"/>
      <c r="OOO1417" s="6"/>
      <c r="OOP1417" s="6"/>
      <c r="OOQ1417" s="6"/>
      <c r="OOR1417" s="6"/>
      <c r="OOS1417" s="6"/>
      <c r="OOT1417" s="6"/>
      <c r="OOU1417" s="6"/>
      <c r="OOV1417" s="6"/>
      <c r="OOW1417" s="6"/>
      <c r="OOX1417" s="6"/>
      <c r="OOY1417" s="6"/>
      <c r="OOZ1417" s="6"/>
      <c r="OPA1417" s="6"/>
      <c r="OPB1417" s="6"/>
      <c r="OPC1417" s="6"/>
      <c r="OPD1417" s="6"/>
      <c r="OPE1417" s="6"/>
      <c r="OPF1417" s="6"/>
      <c r="OPG1417" s="6"/>
      <c r="OPH1417" s="6"/>
      <c r="OPI1417" s="6"/>
      <c r="OPJ1417" s="6"/>
      <c r="OPK1417" s="6"/>
      <c r="OPL1417" s="6"/>
      <c r="OPM1417" s="6"/>
      <c r="OPN1417" s="6"/>
      <c r="OPO1417" s="6"/>
      <c r="OPP1417" s="6"/>
      <c r="OPQ1417" s="6"/>
      <c r="OPR1417" s="6"/>
      <c r="OPS1417" s="6"/>
      <c r="OPT1417" s="6"/>
      <c r="OPU1417" s="6"/>
      <c r="OPV1417" s="6"/>
      <c r="OPW1417" s="6"/>
      <c r="OPX1417" s="6"/>
      <c r="OPY1417" s="6"/>
      <c r="OPZ1417" s="6"/>
      <c r="OQA1417" s="6"/>
      <c r="OQB1417" s="6"/>
      <c r="OQC1417" s="6"/>
      <c r="OQD1417" s="6"/>
      <c r="OQE1417" s="6"/>
      <c r="OQF1417" s="6"/>
      <c r="OQG1417" s="6"/>
      <c r="OQH1417" s="6"/>
      <c r="OQI1417" s="6"/>
      <c r="OQJ1417" s="6"/>
      <c r="OQK1417" s="6"/>
      <c r="OQL1417" s="6"/>
      <c r="OQM1417" s="6"/>
      <c r="OQN1417" s="6"/>
      <c r="OQO1417" s="6"/>
      <c r="OQP1417" s="6"/>
      <c r="OQQ1417" s="6"/>
      <c r="OQR1417" s="6"/>
      <c r="OQS1417" s="6"/>
      <c r="OQT1417" s="6"/>
      <c r="OQU1417" s="6"/>
      <c r="OQV1417" s="6"/>
      <c r="OQW1417" s="6"/>
      <c r="OQX1417" s="6"/>
      <c r="OQY1417" s="6"/>
      <c r="OQZ1417" s="6"/>
      <c r="ORA1417" s="6"/>
      <c r="ORB1417" s="6"/>
      <c r="ORC1417" s="6"/>
      <c r="ORD1417" s="6"/>
      <c r="ORE1417" s="6"/>
      <c r="ORF1417" s="6"/>
      <c r="ORG1417" s="6"/>
      <c r="ORH1417" s="6"/>
      <c r="ORI1417" s="6"/>
      <c r="ORJ1417" s="6"/>
      <c r="ORK1417" s="6"/>
      <c r="ORL1417" s="6"/>
      <c r="ORM1417" s="6"/>
      <c r="ORN1417" s="6"/>
      <c r="ORO1417" s="6"/>
      <c r="ORP1417" s="6"/>
      <c r="ORQ1417" s="6"/>
      <c r="ORR1417" s="6"/>
      <c r="ORS1417" s="6"/>
      <c r="ORT1417" s="6"/>
      <c r="ORU1417" s="6"/>
      <c r="ORV1417" s="6"/>
      <c r="ORW1417" s="6"/>
      <c r="ORX1417" s="6"/>
      <c r="ORY1417" s="6"/>
      <c r="ORZ1417" s="6"/>
      <c r="OSA1417" s="6"/>
      <c r="OSB1417" s="6"/>
      <c r="OSC1417" s="6"/>
      <c r="OSD1417" s="6"/>
      <c r="OSE1417" s="6"/>
      <c r="OSF1417" s="6"/>
      <c r="OSG1417" s="6"/>
      <c r="OSH1417" s="6"/>
      <c r="OSI1417" s="6"/>
      <c r="OSJ1417" s="6"/>
      <c r="OSK1417" s="6"/>
      <c r="OSL1417" s="6"/>
      <c r="OSM1417" s="6"/>
      <c r="OSN1417" s="6"/>
      <c r="OSO1417" s="6"/>
      <c r="OSP1417" s="6"/>
      <c r="OSQ1417" s="6"/>
      <c r="OSR1417" s="6"/>
      <c r="OSS1417" s="6"/>
      <c r="OST1417" s="6"/>
      <c r="OSU1417" s="6"/>
      <c r="OSV1417" s="6"/>
      <c r="OSW1417" s="6"/>
      <c r="OSX1417" s="6"/>
      <c r="OSY1417" s="6"/>
      <c r="OSZ1417" s="6"/>
      <c r="OTA1417" s="6"/>
      <c r="OTB1417" s="6"/>
      <c r="OTC1417" s="6"/>
      <c r="OTD1417" s="6"/>
      <c r="OTE1417" s="6"/>
      <c r="OTF1417" s="6"/>
      <c r="OTG1417" s="6"/>
      <c r="OTH1417" s="6"/>
      <c r="OTI1417" s="6"/>
      <c r="OTJ1417" s="6"/>
      <c r="OTK1417" s="6"/>
      <c r="OTL1417" s="6"/>
      <c r="OTM1417" s="6"/>
      <c r="OTN1417" s="6"/>
      <c r="OTO1417" s="6"/>
      <c r="OTP1417" s="6"/>
      <c r="OTQ1417" s="6"/>
      <c r="OTR1417" s="6"/>
      <c r="OTS1417" s="6"/>
      <c r="OTT1417" s="6"/>
      <c r="OTU1417" s="6"/>
      <c r="OTV1417" s="6"/>
      <c r="OTW1417" s="6"/>
      <c r="OTX1417" s="6"/>
      <c r="OTY1417" s="6"/>
      <c r="OTZ1417" s="6"/>
      <c r="OUA1417" s="6"/>
      <c r="OUB1417" s="6"/>
      <c r="OUC1417" s="6"/>
      <c r="OUD1417" s="6"/>
      <c r="OUE1417" s="6"/>
      <c r="OUF1417" s="6"/>
      <c r="OUG1417" s="6"/>
      <c r="OUH1417" s="6"/>
      <c r="OUI1417" s="6"/>
      <c r="OUJ1417" s="6"/>
      <c r="OUK1417" s="6"/>
      <c r="OUL1417" s="6"/>
      <c r="OUM1417" s="6"/>
      <c r="OUN1417" s="6"/>
      <c r="OUO1417" s="6"/>
      <c r="OUP1417" s="6"/>
      <c r="OUQ1417" s="6"/>
      <c r="OUR1417" s="6"/>
      <c r="OUS1417" s="6"/>
      <c r="OUT1417" s="6"/>
      <c r="OUU1417" s="6"/>
      <c r="OUV1417" s="6"/>
      <c r="OUW1417" s="6"/>
      <c r="OUX1417" s="6"/>
      <c r="OUY1417" s="6"/>
      <c r="OUZ1417" s="6"/>
      <c r="OVA1417" s="6"/>
      <c r="OVB1417" s="6"/>
      <c r="OVC1417" s="6"/>
      <c r="OVD1417" s="6"/>
      <c r="OVE1417" s="6"/>
      <c r="OVF1417" s="6"/>
      <c r="OVG1417" s="6"/>
      <c r="OVH1417" s="6"/>
      <c r="OVI1417" s="6"/>
      <c r="OVJ1417" s="6"/>
      <c r="OVK1417" s="6"/>
      <c r="OVL1417" s="6"/>
      <c r="OVM1417" s="6"/>
      <c r="OVN1417" s="6"/>
      <c r="OVO1417" s="6"/>
      <c r="OVP1417" s="6"/>
      <c r="OVQ1417" s="6"/>
      <c r="OVR1417" s="6"/>
      <c r="OVS1417" s="6"/>
      <c r="OVT1417" s="6"/>
      <c r="OVU1417" s="6"/>
      <c r="OVV1417" s="6"/>
      <c r="OVW1417" s="6"/>
      <c r="OVX1417" s="6"/>
      <c r="OVY1417" s="6"/>
      <c r="OVZ1417" s="6"/>
      <c r="OWA1417" s="6"/>
      <c r="OWB1417" s="6"/>
      <c r="OWC1417" s="6"/>
      <c r="OWD1417" s="6"/>
      <c r="OWE1417" s="6"/>
      <c r="OWF1417" s="6"/>
      <c r="OWG1417" s="6"/>
      <c r="OWH1417" s="6"/>
      <c r="OWI1417" s="6"/>
      <c r="OWJ1417" s="6"/>
      <c r="OWK1417" s="6"/>
      <c r="OWL1417" s="6"/>
      <c r="OWM1417" s="6"/>
      <c r="OWN1417" s="6"/>
      <c r="OWO1417" s="6"/>
      <c r="OWP1417" s="6"/>
      <c r="OWQ1417" s="6"/>
      <c r="OWR1417" s="6"/>
      <c r="OWS1417" s="6"/>
      <c r="OWT1417" s="6"/>
      <c r="OWU1417" s="6"/>
      <c r="OWV1417" s="6"/>
      <c r="OWW1417" s="6"/>
      <c r="OWX1417" s="6"/>
      <c r="OWY1417" s="6"/>
      <c r="OWZ1417" s="6"/>
      <c r="OXA1417" s="6"/>
      <c r="OXB1417" s="6"/>
      <c r="OXC1417" s="6"/>
      <c r="OXD1417" s="6"/>
      <c r="OXE1417" s="6"/>
      <c r="OXF1417" s="6"/>
      <c r="OXG1417" s="6"/>
      <c r="OXH1417" s="6"/>
      <c r="OXI1417" s="6"/>
      <c r="OXJ1417" s="6"/>
      <c r="OXK1417" s="6"/>
      <c r="OXL1417" s="6"/>
      <c r="OXM1417" s="6"/>
      <c r="OXN1417" s="6"/>
      <c r="OXO1417" s="6"/>
      <c r="OXP1417" s="6"/>
      <c r="OXQ1417" s="6"/>
      <c r="OXR1417" s="6"/>
      <c r="OXS1417" s="6"/>
      <c r="OXT1417" s="6"/>
      <c r="OXU1417" s="6"/>
      <c r="OXV1417" s="6"/>
      <c r="OXW1417" s="6"/>
      <c r="OXX1417" s="6"/>
      <c r="OXY1417" s="6"/>
      <c r="OXZ1417" s="6"/>
      <c r="OYA1417" s="6"/>
      <c r="OYB1417" s="6"/>
      <c r="OYC1417" s="6"/>
      <c r="OYD1417" s="6"/>
      <c r="OYE1417" s="6"/>
      <c r="OYF1417" s="6"/>
      <c r="OYG1417" s="6"/>
      <c r="OYH1417" s="6"/>
      <c r="OYI1417" s="6"/>
      <c r="OYJ1417" s="6"/>
      <c r="OYK1417" s="6"/>
      <c r="OYL1417" s="6"/>
      <c r="OYM1417" s="6"/>
      <c r="OYN1417" s="6"/>
      <c r="OYO1417" s="6"/>
      <c r="OYP1417" s="6"/>
      <c r="OYQ1417" s="6"/>
      <c r="OYR1417" s="6"/>
      <c r="OYS1417" s="6"/>
      <c r="OYT1417" s="6"/>
      <c r="OYU1417" s="6"/>
      <c r="OYV1417" s="6"/>
      <c r="OYW1417" s="6"/>
      <c r="OYX1417" s="6"/>
      <c r="OYY1417" s="6"/>
      <c r="OYZ1417" s="6"/>
      <c r="OZA1417" s="6"/>
      <c r="OZB1417" s="6"/>
      <c r="OZC1417" s="6"/>
      <c r="OZD1417" s="6"/>
      <c r="OZE1417" s="6"/>
      <c r="OZF1417" s="6"/>
      <c r="OZG1417" s="6"/>
      <c r="OZH1417" s="6"/>
      <c r="OZI1417" s="6"/>
      <c r="OZJ1417" s="6"/>
      <c r="OZK1417" s="6"/>
      <c r="OZL1417" s="6"/>
      <c r="OZM1417" s="6"/>
      <c r="OZN1417" s="6"/>
      <c r="OZO1417" s="6"/>
      <c r="OZP1417" s="6"/>
      <c r="OZQ1417" s="6"/>
      <c r="OZR1417" s="6"/>
      <c r="OZS1417" s="6"/>
      <c r="OZT1417" s="6"/>
      <c r="OZU1417" s="6"/>
      <c r="OZV1417" s="6"/>
      <c r="OZW1417" s="6"/>
      <c r="OZX1417" s="6"/>
      <c r="OZY1417" s="6"/>
      <c r="OZZ1417" s="6"/>
      <c r="PAA1417" s="6"/>
      <c r="PAB1417" s="6"/>
      <c r="PAC1417" s="6"/>
      <c r="PAD1417" s="6"/>
      <c r="PAE1417" s="6"/>
      <c r="PAF1417" s="6"/>
      <c r="PAG1417" s="6"/>
      <c r="PAH1417" s="6"/>
      <c r="PAI1417" s="6"/>
      <c r="PAJ1417" s="6"/>
      <c r="PAK1417" s="6"/>
      <c r="PAL1417" s="6"/>
      <c r="PAM1417" s="6"/>
      <c r="PAN1417" s="6"/>
      <c r="PAO1417" s="6"/>
      <c r="PAP1417" s="6"/>
      <c r="PAQ1417" s="6"/>
      <c r="PAR1417" s="6"/>
      <c r="PAS1417" s="6"/>
      <c r="PAT1417" s="6"/>
      <c r="PAU1417" s="6"/>
      <c r="PAV1417" s="6"/>
      <c r="PAW1417" s="6"/>
      <c r="PAX1417" s="6"/>
      <c r="PAY1417" s="6"/>
      <c r="PAZ1417" s="6"/>
      <c r="PBA1417" s="6"/>
      <c r="PBB1417" s="6"/>
      <c r="PBC1417" s="6"/>
      <c r="PBD1417" s="6"/>
      <c r="PBE1417" s="6"/>
      <c r="PBF1417" s="6"/>
      <c r="PBG1417" s="6"/>
      <c r="PBH1417" s="6"/>
      <c r="PBI1417" s="6"/>
      <c r="PBJ1417" s="6"/>
      <c r="PBK1417" s="6"/>
      <c r="PBL1417" s="6"/>
      <c r="PBM1417" s="6"/>
      <c r="PBN1417" s="6"/>
      <c r="PBO1417" s="6"/>
      <c r="PBP1417" s="6"/>
      <c r="PBQ1417" s="6"/>
      <c r="PBR1417" s="6"/>
      <c r="PBS1417" s="6"/>
      <c r="PBT1417" s="6"/>
      <c r="PBU1417" s="6"/>
      <c r="PBV1417" s="6"/>
      <c r="PBW1417" s="6"/>
      <c r="PBX1417" s="6"/>
      <c r="PBY1417" s="6"/>
      <c r="PBZ1417" s="6"/>
      <c r="PCA1417" s="6"/>
      <c r="PCB1417" s="6"/>
      <c r="PCC1417" s="6"/>
      <c r="PCD1417" s="6"/>
      <c r="PCE1417" s="6"/>
      <c r="PCF1417" s="6"/>
      <c r="PCG1417" s="6"/>
      <c r="PCH1417" s="6"/>
      <c r="PCI1417" s="6"/>
      <c r="PCJ1417" s="6"/>
      <c r="PCK1417" s="6"/>
      <c r="PCL1417" s="6"/>
      <c r="PCM1417" s="6"/>
      <c r="PCN1417" s="6"/>
      <c r="PCO1417" s="6"/>
      <c r="PCP1417" s="6"/>
      <c r="PCQ1417" s="6"/>
      <c r="PCR1417" s="6"/>
      <c r="PCS1417" s="6"/>
      <c r="PCT1417" s="6"/>
      <c r="PCU1417" s="6"/>
      <c r="PCV1417" s="6"/>
      <c r="PCW1417" s="6"/>
      <c r="PCX1417" s="6"/>
      <c r="PCY1417" s="6"/>
      <c r="PCZ1417" s="6"/>
      <c r="PDA1417" s="6"/>
      <c r="PDB1417" s="6"/>
      <c r="PDC1417" s="6"/>
      <c r="PDD1417" s="6"/>
      <c r="PDE1417" s="6"/>
      <c r="PDF1417" s="6"/>
      <c r="PDG1417" s="6"/>
      <c r="PDH1417" s="6"/>
      <c r="PDI1417" s="6"/>
      <c r="PDJ1417" s="6"/>
      <c r="PDK1417" s="6"/>
      <c r="PDL1417" s="6"/>
      <c r="PDM1417" s="6"/>
      <c r="PDN1417" s="6"/>
      <c r="PDO1417" s="6"/>
      <c r="PDP1417" s="6"/>
      <c r="PDQ1417" s="6"/>
      <c r="PDR1417" s="6"/>
      <c r="PDS1417" s="6"/>
      <c r="PDT1417" s="6"/>
      <c r="PDU1417" s="6"/>
      <c r="PDV1417" s="6"/>
      <c r="PDW1417" s="6"/>
      <c r="PDX1417" s="6"/>
      <c r="PDY1417" s="6"/>
      <c r="PDZ1417" s="6"/>
      <c r="PEA1417" s="6"/>
      <c r="PEB1417" s="6"/>
      <c r="PEC1417" s="6"/>
      <c r="PED1417" s="6"/>
      <c r="PEE1417" s="6"/>
      <c r="PEF1417" s="6"/>
      <c r="PEG1417" s="6"/>
      <c r="PEH1417" s="6"/>
      <c r="PEI1417" s="6"/>
      <c r="PEJ1417" s="6"/>
      <c r="PEK1417" s="6"/>
      <c r="PEL1417" s="6"/>
      <c r="PEM1417" s="6"/>
      <c r="PEN1417" s="6"/>
      <c r="PEO1417" s="6"/>
      <c r="PEP1417" s="6"/>
      <c r="PEQ1417" s="6"/>
      <c r="PER1417" s="6"/>
      <c r="PES1417" s="6"/>
      <c r="PET1417" s="6"/>
      <c r="PEU1417" s="6"/>
      <c r="PEV1417" s="6"/>
      <c r="PEW1417" s="6"/>
      <c r="PEX1417" s="6"/>
      <c r="PEY1417" s="6"/>
      <c r="PEZ1417" s="6"/>
      <c r="PFA1417" s="6"/>
      <c r="PFB1417" s="6"/>
      <c r="PFC1417" s="6"/>
      <c r="PFD1417" s="6"/>
      <c r="PFE1417" s="6"/>
      <c r="PFF1417" s="6"/>
      <c r="PFG1417" s="6"/>
      <c r="PFH1417" s="6"/>
      <c r="PFI1417" s="6"/>
      <c r="PFJ1417" s="6"/>
      <c r="PFK1417" s="6"/>
      <c r="PFL1417" s="6"/>
      <c r="PFM1417" s="6"/>
      <c r="PFN1417" s="6"/>
      <c r="PFO1417" s="6"/>
      <c r="PFP1417" s="6"/>
      <c r="PFQ1417" s="6"/>
      <c r="PFR1417" s="6"/>
      <c r="PFS1417" s="6"/>
      <c r="PFT1417" s="6"/>
      <c r="PFU1417" s="6"/>
      <c r="PFV1417" s="6"/>
      <c r="PFW1417" s="6"/>
      <c r="PFX1417" s="6"/>
      <c r="PFY1417" s="6"/>
      <c r="PFZ1417" s="6"/>
      <c r="PGA1417" s="6"/>
      <c r="PGB1417" s="6"/>
      <c r="PGC1417" s="6"/>
      <c r="PGD1417" s="6"/>
      <c r="PGE1417" s="6"/>
      <c r="PGF1417" s="6"/>
      <c r="PGG1417" s="6"/>
      <c r="PGH1417" s="6"/>
      <c r="PGI1417" s="6"/>
      <c r="PGJ1417" s="6"/>
      <c r="PGK1417" s="6"/>
      <c r="PGL1417" s="6"/>
      <c r="PGM1417" s="6"/>
      <c r="PGN1417" s="6"/>
      <c r="PGO1417" s="6"/>
      <c r="PGP1417" s="6"/>
      <c r="PGQ1417" s="6"/>
      <c r="PGR1417" s="6"/>
      <c r="PGS1417" s="6"/>
      <c r="PGT1417" s="6"/>
      <c r="PGU1417" s="6"/>
      <c r="PGV1417" s="6"/>
      <c r="PGW1417" s="6"/>
      <c r="PGX1417" s="6"/>
      <c r="PGY1417" s="6"/>
      <c r="PGZ1417" s="6"/>
      <c r="PHA1417" s="6"/>
      <c r="PHB1417" s="6"/>
      <c r="PHC1417" s="6"/>
      <c r="PHD1417" s="6"/>
      <c r="PHE1417" s="6"/>
      <c r="PHF1417" s="6"/>
      <c r="PHG1417" s="6"/>
      <c r="PHH1417" s="6"/>
      <c r="PHI1417" s="6"/>
      <c r="PHJ1417" s="6"/>
      <c r="PHK1417" s="6"/>
      <c r="PHL1417" s="6"/>
      <c r="PHM1417" s="6"/>
      <c r="PHN1417" s="6"/>
      <c r="PHO1417" s="6"/>
      <c r="PHP1417" s="6"/>
      <c r="PHQ1417" s="6"/>
      <c r="PHR1417" s="6"/>
      <c r="PHS1417" s="6"/>
      <c r="PHT1417" s="6"/>
      <c r="PHU1417" s="6"/>
      <c r="PHV1417" s="6"/>
      <c r="PHW1417" s="6"/>
      <c r="PHX1417" s="6"/>
      <c r="PHY1417" s="6"/>
      <c r="PHZ1417" s="6"/>
      <c r="PIA1417" s="6"/>
      <c r="PIB1417" s="6"/>
      <c r="PIC1417" s="6"/>
      <c r="PID1417" s="6"/>
      <c r="PIE1417" s="6"/>
      <c r="PIF1417" s="6"/>
      <c r="PIG1417" s="6"/>
      <c r="PIH1417" s="6"/>
      <c r="PII1417" s="6"/>
      <c r="PIJ1417" s="6"/>
      <c r="PIK1417" s="6"/>
      <c r="PIL1417" s="6"/>
      <c r="PIM1417" s="6"/>
      <c r="PIN1417" s="6"/>
      <c r="PIO1417" s="6"/>
      <c r="PIP1417" s="6"/>
      <c r="PIQ1417" s="6"/>
      <c r="PIR1417" s="6"/>
      <c r="PIS1417" s="6"/>
      <c r="PIT1417" s="6"/>
      <c r="PIU1417" s="6"/>
      <c r="PIV1417" s="6"/>
      <c r="PIW1417" s="6"/>
      <c r="PIX1417" s="6"/>
      <c r="PIY1417" s="6"/>
      <c r="PIZ1417" s="6"/>
      <c r="PJA1417" s="6"/>
      <c r="PJB1417" s="6"/>
      <c r="PJC1417" s="6"/>
      <c r="PJD1417" s="6"/>
      <c r="PJE1417" s="6"/>
      <c r="PJF1417" s="6"/>
      <c r="PJG1417" s="6"/>
      <c r="PJH1417" s="6"/>
      <c r="PJI1417" s="6"/>
      <c r="PJJ1417" s="6"/>
      <c r="PJK1417" s="6"/>
      <c r="PJL1417" s="6"/>
      <c r="PJM1417" s="6"/>
      <c r="PJN1417" s="6"/>
      <c r="PJO1417" s="6"/>
      <c r="PJP1417" s="6"/>
      <c r="PJQ1417" s="6"/>
      <c r="PJR1417" s="6"/>
      <c r="PJS1417" s="6"/>
      <c r="PJT1417" s="6"/>
      <c r="PJU1417" s="6"/>
      <c r="PJV1417" s="6"/>
      <c r="PJW1417" s="6"/>
      <c r="PJX1417" s="6"/>
      <c r="PJY1417" s="6"/>
      <c r="PJZ1417" s="6"/>
      <c r="PKA1417" s="6"/>
      <c r="PKB1417" s="6"/>
      <c r="PKC1417" s="6"/>
      <c r="PKD1417" s="6"/>
      <c r="PKE1417" s="6"/>
      <c r="PKF1417" s="6"/>
      <c r="PKG1417" s="6"/>
      <c r="PKH1417" s="6"/>
      <c r="PKI1417" s="6"/>
      <c r="PKJ1417" s="6"/>
      <c r="PKK1417" s="6"/>
      <c r="PKL1417" s="6"/>
      <c r="PKM1417" s="6"/>
      <c r="PKN1417" s="6"/>
      <c r="PKO1417" s="6"/>
      <c r="PKP1417" s="6"/>
      <c r="PKQ1417" s="6"/>
      <c r="PKR1417" s="6"/>
      <c r="PKS1417" s="6"/>
      <c r="PKT1417" s="6"/>
      <c r="PKU1417" s="6"/>
      <c r="PKV1417" s="6"/>
      <c r="PKW1417" s="6"/>
      <c r="PKX1417" s="6"/>
      <c r="PKY1417" s="6"/>
      <c r="PKZ1417" s="6"/>
      <c r="PLA1417" s="6"/>
      <c r="PLB1417" s="6"/>
      <c r="PLC1417" s="6"/>
      <c r="PLD1417" s="6"/>
      <c r="PLE1417" s="6"/>
      <c r="PLF1417" s="6"/>
      <c r="PLG1417" s="6"/>
      <c r="PLH1417" s="6"/>
      <c r="PLI1417" s="6"/>
      <c r="PLJ1417" s="6"/>
      <c r="PLK1417" s="6"/>
      <c r="PLL1417" s="6"/>
      <c r="PLM1417" s="6"/>
      <c r="PLN1417" s="6"/>
      <c r="PLO1417" s="6"/>
      <c r="PLP1417" s="6"/>
      <c r="PLQ1417" s="6"/>
      <c r="PLR1417" s="6"/>
      <c r="PLS1417" s="6"/>
      <c r="PLT1417" s="6"/>
      <c r="PLU1417" s="6"/>
      <c r="PLV1417" s="6"/>
      <c r="PLW1417" s="6"/>
      <c r="PLX1417" s="6"/>
      <c r="PLY1417" s="6"/>
      <c r="PLZ1417" s="6"/>
      <c r="PMA1417" s="6"/>
      <c r="PMB1417" s="6"/>
      <c r="PMC1417" s="6"/>
      <c r="PMD1417" s="6"/>
      <c r="PME1417" s="6"/>
      <c r="PMF1417" s="6"/>
      <c r="PMG1417" s="6"/>
      <c r="PMH1417" s="6"/>
      <c r="PMI1417" s="6"/>
      <c r="PMJ1417" s="6"/>
      <c r="PMK1417" s="6"/>
      <c r="PML1417" s="6"/>
      <c r="PMM1417" s="6"/>
      <c r="PMN1417" s="6"/>
      <c r="PMO1417" s="6"/>
      <c r="PMP1417" s="6"/>
      <c r="PMQ1417" s="6"/>
      <c r="PMR1417" s="6"/>
      <c r="PMS1417" s="6"/>
      <c r="PMT1417" s="6"/>
      <c r="PMU1417" s="6"/>
      <c r="PMV1417" s="6"/>
      <c r="PMW1417" s="6"/>
      <c r="PMX1417" s="6"/>
      <c r="PMY1417" s="6"/>
      <c r="PMZ1417" s="6"/>
      <c r="PNA1417" s="6"/>
      <c r="PNB1417" s="6"/>
      <c r="PNC1417" s="6"/>
      <c r="PND1417" s="6"/>
      <c r="PNE1417" s="6"/>
      <c r="PNF1417" s="6"/>
      <c r="PNG1417" s="6"/>
      <c r="PNH1417" s="6"/>
      <c r="PNI1417" s="6"/>
      <c r="PNJ1417" s="6"/>
      <c r="PNK1417" s="6"/>
      <c r="PNL1417" s="6"/>
      <c r="PNM1417" s="6"/>
      <c r="PNN1417" s="6"/>
      <c r="PNO1417" s="6"/>
      <c r="PNP1417" s="6"/>
      <c r="PNQ1417" s="6"/>
      <c r="PNR1417" s="6"/>
      <c r="PNS1417" s="6"/>
      <c r="PNT1417" s="6"/>
      <c r="PNU1417" s="6"/>
      <c r="PNV1417" s="6"/>
      <c r="PNW1417" s="6"/>
      <c r="PNX1417" s="6"/>
      <c r="PNY1417" s="6"/>
      <c r="PNZ1417" s="6"/>
      <c r="POA1417" s="6"/>
      <c r="POB1417" s="6"/>
      <c r="POC1417" s="6"/>
      <c r="POD1417" s="6"/>
      <c r="POE1417" s="6"/>
      <c r="POF1417" s="6"/>
      <c r="POG1417" s="6"/>
      <c r="POH1417" s="6"/>
      <c r="POI1417" s="6"/>
      <c r="POJ1417" s="6"/>
      <c r="POK1417" s="6"/>
      <c r="POL1417" s="6"/>
      <c r="POM1417" s="6"/>
      <c r="PON1417" s="6"/>
      <c r="POO1417" s="6"/>
      <c r="POP1417" s="6"/>
      <c r="POQ1417" s="6"/>
      <c r="POR1417" s="6"/>
      <c r="POS1417" s="6"/>
      <c r="POT1417" s="6"/>
      <c r="POU1417" s="6"/>
      <c r="POV1417" s="6"/>
      <c r="POW1417" s="6"/>
      <c r="POX1417" s="6"/>
      <c r="POY1417" s="6"/>
      <c r="POZ1417" s="6"/>
      <c r="PPA1417" s="6"/>
      <c r="PPB1417" s="6"/>
      <c r="PPC1417" s="6"/>
      <c r="PPD1417" s="6"/>
      <c r="PPE1417" s="6"/>
      <c r="PPF1417" s="6"/>
      <c r="PPG1417" s="6"/>
      <c r="PPH1417" s="6"/>
      <c r="PPI1417" s="6"/>
      <c r="PPJ1417" s="6"/>
      <c r="PPK1417" s="6"/>
      <c r="PPL1417" s="6"/>
      <c r="PPM1417" s="6"/>
      <c r="PPN1417" s="6"/>
      <c r="PPO1417" s="6"/>
      <c r="PPP1417" s="6"/>
      <c r="PPQ1417" s="6"/>
      <c r="PPR1417" s="6"/>
      <c r="PPS1417" s="6"/>
      <c r="PPT1417" s="6"/>
      <c r="PPU1417" s="6"/>
      <c r="PPV1417" s="6"/>
      <c r="PPW1417" s="6"/>
      <c r="PPX1417" s="6"/>
      <c r="PPY1417" s="6"/>
      <c r="PPZ1417" s="6"/>
      <c r="PQA1417" s="6"/>
      <c r="PQB1417" s="6"/>
      <c r="PQC1417" s="6"/>
      <c r="PQD1417" s="6"/>
      <c r="PQE1417" s="6"/>
      <c r="PQF1417" s="6"/>
      <c r="PQG1417" s="6"/>
      <c r="PQH1417" s="6"/>
      <c r="PQI1417" s="6"/>
      <c r="PQJ1417" s="6"/>
      <c r="PQK1417" s="6"/>
      <c r="PQL1417" s="6"/>
      <c r="PQM1417" s="6"/>
      <c r="PQN1417" s="6"/>
      <c r="PQO1417" s="6"/>
      <c r="PQP1417" s="6"/>
      <c r="PQQ1417" s="6"/>
      <c r="PQR1417" s="6"/>
      <c r="PQS1417" s="6"/>
      <c r="PQT1417" s="6"/>
      <c r="PQU1417" s="6"/>
      <c r="PQV1417" s="6"/>
      <c r="PQW1417" s="6"/>
      <c r="PQX1417" s="6"/>
      <c r="PQY1417" s="6"/>
      <c r="PQZ1417" s="6"/>
      <c r="PRA1417" s="6"/>
      <c r="PRB1417" s="6"/>
      <c r="PRC1417" s="6"/>
      <c r="PRD1417" s="6"/>
      <c r="PRE1417" s="6"/>
      <c r="PRF1417" s="6"/>
      <c r="PRG1417" s="6"/>
      <c r="PRH1417" s="6"/>
      <c r="PRI1417" s="6"/>
      <c r="PRJ1417" s="6"/>
      <c r="PRK1417" s="6"/>
      <c r="PRL1417" s="6"/>
      <c r="PRM1417" s="6"/>
      <c r="PRN1417" s="6"/>
      <c r="PRO1417" s="6"/>
      <c r="PRP1417" s="6"/>
      <c r="PRQ1417" s="6"/>
      <c r="PRR1417" s="6"/>
      <c r="PRS1417" s="6"/>
      <c r="PRT1417" s="6"/>
      <c r="PRU1417" s="6"/>
      <c r="PRV1417" s="6"/>
      <c r="PRW1417" s="6"/>
      <c r="PRX1417" s="6"/>
      <c r="PRY1417" s="6"/>
      <c r="PRZ1417" s="6"/>
      <c r="PSA1417" s="6"/>
      <c r="PSB1417" s="6"/>
      <c r="PSC1417" s="6"/>
      <c r="PSD1417" s="6"/>
      <c r="PSE1417" s="6"/>
      <c r="PSF1417" s="6"/>
      <c r="PSG1417" s="6"/>
      <c r="PSH1417" s="6"/>
      <c r="PSI1417" s="6"/>
      <c r="PSJ1417" s="6"/>
      <c r="PSK1417" s="6"/>
      <c r="PSL1417" s="6"/>
      <c r="PSM1417" s="6"/>
      <c r="PSN1417" s="6"/>
      <c r="PSO1417" s="6"/>
      <c r="PSP1417" s="6"/>
      <c r="PSQ1417" s="6"/>
      <c r="PSR1417" s="6"/>
      <c r="PSS1417" s="6"/>
      <c r="PST1417" s="6"/>
      <c r="PSU1417" s="6"/>
      <c r="PSV1417" s="6"/>
      <c r="PSW1417" s="6"/>
      <c r="PSX1417" s="6"/>
      <c r="PSY1417" s="6"/>
      <c r="PSZ1417" s="6"/>
      <c r="PTA1417" s="6"/>
      <c r="PTB1417" s="6"/>
      <c r="PTC1417" s="6"/>
      <c r="PTD1417" s="6"/>
      <c r="PTE1417" s="6"/>
      <c r="PTF1417" s="6"/>
      <c r="PTG1417" s="6"/>
      <c r="PTH1417" s="6"/>
      <c r="PTI1417" s="6"/>
      <c r="PTJ1417" s="6"/>
      <c r="PTK1417" s="6"/>
      <c r="PTL1417" s="6"/>
      <c r="PTM1417" s="6"/>
      <c r="PTN1417" s="6"/>
      <c r="PTO1417" s="6"/>
      <c r="PTP1417" s="6"/>
      <c r="PTQ1417" s="6"/>
      <c r="PTR1417" s="6"/>
      <c r="PTS1417" s="6"/>
      <c r="PTT1417" s="6"/>
      <c r="PTU1417" s="6"/>
      <c r="PTV1417" s="6"/>
      <c r="PTW1417" s="6"/>
      <c r="PTX1417" s="6"/>
      <c r="PTY1417" s="6"/>
      <c r="PTZ1417" s="6"/>
      <c r="PUA1417" s="6"/>
      <c r="PUB1417" s="6"/>
      <c r="PUC1417" s="6"/>
      <c r="PUD1417" s="6"/>
      <c r="PUE1417" s="6"/>
      <c r="PUF1417" s="6"/>
      <c r="PUG1417" s="6"/>
      <c r="PUH1417" s="6"/>
      <c r="PUI1417" s="6"/>
      <c r="PUJ1417" s="6"/>
      <c r="PUK1417" s="6"/>
      <c r="PUL1417" s="6"/>
      <c r="PUM1417" s="6"/>
      <c r="PUN1417" s="6"/>
      <c r="PUO1417" s="6"/>
      <c r="PUP1417" s="6"/>
      <c r="PUQ1417" s="6"/>
      <c r="PUR1417" s="6"/>
      <c r="PUS1417" s="6"/>
      <c r="PUT1417" s="6"/>
      <c r="PUU1417" s="6"/>
      <c r="PUV1417" s="6"/>
      <c r="PUW1417" s="6"/>
      <c r="PUX1417" s="6"/>
      <c r="PUY1417" s="6"/>
      <c r="PUZ1417" s="6"/>
      <c r="PVA1417" s="6"/>
      <c r="PVB1417" s="6"/>
      <c r="PVC1417" s="6"/>
      <c r="PVD1417" s="6"/>
      <c r="PVE1417" s="6"/>
      <c r="PVF1417" s="6"/>
      <c r="PVG1417" s="6"/>
      <c r="PVH1417" s="6"/>
      <c r="PVI1417" s="6"/>
      <c r="PVJ1417" s="6"/>
      <c r="PVK1417" s="6"/>
      <c r="PVL1417" s="6"/>
      <c r="PVM1417" s="6"/>
      <c r="PVN1417" s="6"/>
      <c r="PVO1417" s="6"/>
      <c r="PVP1417" s="6"/>
      <c r="PVQ1417" s="6"/>
      <c r="PVR1417" s="6"/>
      <c r="PVS1417" s="6"/>
      <c r="PVT1417" s="6"/>
      <c r="PVU1417" s="6"/>
      <c r="PVV1417" s="6"/>
      <c r="PVW1417" s="6"/>
      <c r="PVX1417" s="6"/>
      <c r="PVY1417" s="6"/>
      <c r="PVZ1417" s="6"/>
      <c r="PWA1417" s="6"/>
      <c r="PWB1417" s="6"/>
      <c r="PWC1417" s="6"/>
      <c r="PWD1417" s="6"/>
      <c r="PWE1417" s="6"/>
      <c r="PWF1417" s="6"/>
      <c r="PWG1417" s="6"/>
      <c r="PWH1417" s="6"/>
      <c r="PWI1417" s="6"/>
      <c r="PWJ1417" s="6"/>
      <c r="PWK1417" s="6"/>
      <c r="PWL1417" s="6"/>
      <c r="PWM1417" s="6"/>
      <c r="PWN1417" s="6"/>
      <c r="PWO1417" s="6"/>
      <c r="PWP1417" s="6"/>
      <c r="PWQ1417" s="6"/>
      <c r="PWR1417" s="6"/>
      <c r="PWS1417" s="6"/>
      <c r="PWT1417" s="6"/>
      <c r="PWU1417" s="6"/>
      <c r="PWV1417" s="6"/>
      <c r="PWW1417" s="6"/>
      <c r="PWX1417" s="6"/>
      <c r="PWY1417" s="6"/>
      <c r="PWZ1417" s="6"/>
      <c r="PXA1417" s="6"/>
      <c r="PXB1417" s="6"/>
      <c r="PXC1417" s="6"/>
      <c r="PXD1417" s="6"/>
      <c r="PXE1417" s="6"/>
      <c r="PXF1417" s="6"/>
      <c r="PXG1417" s="6"/>
      <c r="PXH1417" s="6"/>
      <c r="PXI1417" s="6"/>
      <c r="PXJ1417" s="6"/>
      <c r="PXK1417" s="6"/>
      <c r="PXL1417" s="6"/>
      <c r="PXM1417" s="6"/>
      <c r="PXN1417" s="6"/>
      <c r="PXO1417" s="6"/>
      <c r="PXP1417" s="6"/>
      <c r="PXQ1417" s="6"/>
      <c r="PXR1417" s="6"/>
      <c r="PXS1417" s="6"/>
      <c r="PXT1417" s="6"/>
      <c r="PXU1417" s="6"/>
      <c r="PXV1417" s="6"/>
      <c r="PXW1417" s="6"/>
      <c r="PXX1417" s="6"/>
      <c r="PXY1417" s="6"/>
      <c r="PXZ1417" s="6"/>
      <c r="PYA1417" s="6"/>
      <c r="PYB1417" s="6"/>
      <c r="PYC1417" s="6"/>
      <c r="PYD1417" s="6"/>
      <c r="PYE1417" s="6"/>
      <c r="PYF1417" s="6"/>
      <c r="PYG1417" s="6"/>
      <c r="PYH1417" s="6"/>
      <c r="PYI1417" s="6"/>
      <c r="PYJ1417" s="6"/>
      <c r="PYK1417" s="6"/>
      <c r="PYL1417" s="6"/>
      <c r="PYM1417" s="6"/>
      <c r="PYN1417" s="6"/>
      <c r="PYO1417" s="6"/>
      <c r="PYP1417" s="6"/>
      <c r="PYQ1417" s="6"/>
      <c r="PYR1417" s="6"/>
      <c r="PYS1417" s="6"/>
      <c r="PYT1417" s="6"/>
      <c r="PYU1417" s="6"/>
      <c r="PYV1417" s="6"/>
      <c r="PYW1417" s="6"/>
      <c r="PYX1417" s="6"/>
      <c r="PYY1417" s="6"/>
      <c r="PYZ1417" s="6"/>
      <c r="PZA1417" s="6"/>
      <c r="PZB1417" s="6"/>
      <c r="PZC1417" s="6"/>
      <c r="PZD1417" s="6"/>
      <c r="PZE1417" s="6"/>
      <c r="PZF1417" s="6"/>
      <c r="PZG1417" s="6"/>
      <c r="PZH1417" s="6"/>
      <c r="PZI1417" s="6"/>
      <c r="PZJ1417" s="6"/>
      <c r="PZK1417" s="6"/>
      <c r="PZL1417" s="6"/>
      <c r="PZM1417" s="6"/>
      <c r="PZN1417" s="6"/>
      <c r="PZO1417" s="6"/>
      <c r="PZP1417" s="6"/>
      <c r="PZQ1417" s="6"/>
      <c r="PZR1417" s="6"/>
      <c r="PZS1417" s="6"/>
      <c r="PZT1417" s="6"/>
      <c r="PZU1417" s="6"/>
      <c r="PZV1417" s="6"/>
      <c r="PZW1417" s="6"/>
      <c r="PZX1417" s="6"/>
      <c r="PZY1417" s="6"/>
      <c r="PZZ1417" s="6"/>
      <c r="QAA1417" s="6"/>
      <c r="QAB1417" s="6"/>
      <c r="QAC1417" s="6"/>
      <c r="QAD1417" s="6"/>
      <c r="QAE1417" s="6"/>
      <c r="QAF1417" s="6"/>
      <c r="QAG1417" s="6"/>
      <c r="QAH1417" s="6"/>
      <c r="QAI1417" s="6"/>
      <c r="QAJ1417" s="6"/>
      <c r="QAK1417" s="6"/>
      <c r="QAL1417" s="6"/>
      <c r="QAM1417" s="6"/>
      <c r="QAN1417" s="6"/>
      <c r="QAO1417" s="6"/>
      <c r="QAP1417" s="6"/>
      <c r="QAQ1417" s="6"/>
      <c r="QAR1417" s="6"/>
      <c r="QAS1417" s="6"/>
      <c r="QAT1417" s="6"/>
      <c r="QAU1417" s="6"/>
      <c r="QAV1417" s="6"/>
      <c r="QAW1417" s="6"/>
      <c r="QAX1417" s="6"/>
      <c r="QAY1417" s="6"/>
      <c r="QAZ1417" s="6"/>
      <c r="QBA1417" s="6"/>
      <c r="QBB1417" s="6"/>
      <c r="QBC1417" s="6"/>
      <c r="QBD1417" s="6"/>
      <c r="QBE1417" s="6"/>
      <c r="QBF1417" s="6"/>
      <c r="QBG1417" s="6"/>
      <c r="QBH1417" s="6"/>
      <c r="QBI1417" s="6"/>
      <c r="QBJ1417" s="6"/>
      <c r="QBK1417" s="6"/>
      <c r="QBL1417" s="6"/>
      <c r="QBM1417" s="6"/>
      <c r="QBN1417" s="6"/>
      <c r="QBO1417" s="6"/>
      <c r="QBP1417" s="6"/>
      <c r="QBQ1417" s="6"/>
      <c r="QBR1417" s="6"/>
      <c r="QBS1417" s="6"/>
      <c r="QBT1417" s="6"/>
      <c r="QBU1417" s="6"/>
      <c r="QBV1417" s="6"/>
      <c r="QBW1417" s="6"/>
      <c r="QBX1417" s="6"/>
      <c r="QBY1417" s="6"/>
      <c r="QBZ1417" s="6"/>
      <c r="QCA1417" s="6"/>
      <c r="QCB1417" s="6"/>
      <c r="QCC1417" s="6"/>
      <c r="QCD1417" s="6"/>
      <c r="QCE1417" s="6"/>
      <c r="QCF1417" s="6"/>
      <c r="QCG1417" s="6"/>
      <c r="QCH1417" s="6"/>
      <c r="QCI1417" s="6"/>
      <c r="QCJ1417" s="6"/>
      <c r="QCK1417" s="6"/>
      <c r="QCL1417" s="6"/>
      <c r="QCM1417" s="6"/>
      <c r="QCN1417" s="6"/>
      <c r="QCO1417" s="6"/>
      <c r="QCP1417" s="6"/>
      <c r="QCQ1417" s="6"/>
      <c r="QCR1417" s="6"/>
      <c r="QCS1417" s="6"/>
      <c r="QCT1417" s="6"/>
      <c r="QCU1417" s="6"/>
      <c r="QCV1417" s="6"/>
      <c r="QCW1417" s="6"/>
      <c r="QCX1417" s="6"/>
      <c r="QCY1417" s="6"/>
      <c r="QCZ1417" s="6"/>
      <c r="QDA1417" s="6"/>
      <c r="QDB1417" s="6"/>
      <c r="QDC1417" s="6"/>
      <c r="QDD1417" s="6"/>
      <c r="QDE1417" s="6"/>
      <c r="QDF1417" s="6"/>
      <c r="QDG1417" s="6"/>
      <c r="QDH1417" s="6"/>
      <c r="QDI1417" s="6"/>
      <c r="QDJ1417" s="6"/>
      <c r="QDK1417" s="6"/>
      <c r="QDL1417" s="6"/>
      <c r="QDM1417" s="6"/>
      <c r="QDN1417" s="6"/>
      <c r="QDO1417" s="6"/>
      <c r="QDP1417" s="6"/>
      <c r="QDQ1417" s="6"/>
      <c r="QDR1417" s="6"/>
      <c r="QDS1417" s="6"/>
      <c r="QDT1417" s="6"/>
      <c r="QDU1417" s="6"/>
      <c r="QDV1417" s="6"/>
      <c r="QDW1417" s="6"/>
      <c r="QDX1417" s="6"/>
      <c r="QDY1417" s="6"/>
      <c r="QDZ1417" s="6"/>
      <c r="QEA1417" s="6"/>
      <c r="QEB1417" s="6"/>
      <c r="QEC1417" s="6"/>
      <c r="QED1417" s="6"/>
      <c r="QEE1417" s="6"/>
      <c r="QEF1417" s="6"/>
      <c r="QEG1417" s="6"/>
      <c r="QEH1417" s="6"/>
      <c r="QEI1417" s="6"/>
      <c r="QEJ1417" s="6"/>
      <c r="QEK1417" s="6"/>
      <c r="QEL1417" s="6"/>
      <c r="QEM1417" s="6"/>
      <c r="QEN1417" s="6"/>
      <c r="QEO1417" s="6"/>
      <c r="QEP1417" s="6"/>
      <c r="QEQ1417" s="6"/>
      <c r="QER1417" s="6"/>
      <c r="QES1417" s="6"/>
      <c r="QET1417" s="6"/>
      <c r="QEU1417" s="6"/>
      <c r="QEV1417" s="6"/>
      <c r="QEW1417" s="6"/>
      <c r="QEX1417" s="6"/>
      <c r="QEY1417" s="6"/>
      <c r="QEZ1417" s="6"/>
      <c r="QFA1417" s="6"/>
      <c r="QFB1417" s="6"/>
      <c r="QFC1417" s="6"/>
      <c r="QFD1417" s="6"/>
      <c r="QFE1417" s="6"/>
      <c r="QFF1417" s="6"/>
      <c r="QFG1417" s="6"/>
      <c r="QFH1417" s="6"/>
      <c r="QFI1417" s="6"/>
      <c r="QFJ1417" s="6"/>
      <c r="QFK1417" s="6"/>
      <c r="QFL1417" s="6"/>
      <c r="QFM1417" s="6"/>
      <c r="QFN1417" s="6"/>
      <c r="QFO1417" s="6"/>
      <c r="QFP1417" s="6"/>
      <c r="QFQ1417" s="6"/>
      <c r="QFR1417" s="6"/>
      <c r="QFS1417" s="6"/>
      <c r="QFT1417" s="6"/>
      <c r="QFU1417" s="6"/>
      <c r="QFV1417" s="6"/>
      <c r="QFW1417" s="6"/>
      <c r="QFX1417" s="6"/>
      <c r="QFY1417" s="6"/>
      <c r="QFZ1417" s="6"/>
      <c r="QGA1417" s="6"/>
      <c r="QGB1417" s="6"/>
      <c r="QGC1417" s="6"/>
      <c r="QGD1417" s="6"/>
      <c r="QGE1417" s="6"/>
      <c r="QGF1417" s="6"/>
      <c r="QGG1417" s="6"/>
      <c r="QGH1417" s="6"/>
      <c r="QGI1417" s="6"/>
      <c r="QGJ1417" s="6"/>
      <c r="QGK1417" s="6"/>
      <c r="QGL1417" s="6"/>
      <c r="QGM1417" s="6"/>
      <c r="QGN1417" s="6"/>
      <c r="QGO1417" s="6"/>
      <c r="QGP1417" s="6"/>
      <c r="QGQ1417" s="6"/>
      <c r="QGR1417" s="6"/>
      <c r="QGS1417" s="6"/>
      <c r="QGT1417" s="6"/>
      <c r="QGU1417" s="6"/>
      <c r="QGV1417" s="6"/>
      <c r="QGW1417" s="6"/>
      <c r="QGX1417" s="6"/>
      <c r="QGY1417" s="6"/>
      <c r="QGZ1417" s="6"/>
      <c r="QHA1417" s="6"/>
      <c r="QHB1417" s="6"/>
      <c r="QHC1417" s="6"/>
      <c r="QHD1417" s="6"/>
      <c r="QHE1417" s="6"/>
      <c r="QHF1417" s="6"/>
      <c r="QHG1417" s="6"/>
      <c r="QHH1417" s="6"/>
      <c r="QHI1417" s="6"/>
      <c r="QHJ1417" s="6"/>
      <c r="QHK1417" s="6"/>
      <c r="QHL1417" s="6"/>
      <c r="QHM1417" s="6"/>
      <c r="QHN1417" s="6"/>
      <c r="QHO1417" s="6"/>
      <c r="QHP1417" s="6"/>
      <c r="QHQ1417" s="6"/>
      <c r="QHR1417" s="6"/>
      <c r="QHS1417" s="6"/>
      <c r="QHT1417" s="6"/>
      <c r="QHU1417" s="6"/>
      <c r="QHV1417" s="6"/>
      <c r="QHW1417" s="6"/>
      <c r="QHX1417" s="6"/>
      <c r="QHY1417" s="6"/>
      <c r="QHZ1417" s="6"/>
      <c r="QIA1417" s="6"/>
      <c r="QIB1417" s="6"/>
      <c r="QIC1417" s="6"/>
      <c r="QID1417" s="6"/>
      <c r="QIE1417" s="6"/>
      <c r="QIF1417" s="6"/>
      <c r="QIG1417" s="6"/>
      <c r="QIH1417" s="6"/>
      <c r="QII1417" s="6"/>
      <c r="QIJ1417" s="6"/>
      <c r="QIK1417" s="6"/>
      <c r="QIL1417" s="6"/>
      <c r="QIM1417" s="6"/>
      <c r="QIN1417" s="6"/>
      <c r="QIO1417" s="6"/>
      <c r="QIP1417" s="6"/>
      <c r="QIQ1417" s="6"/>
      <c r="QIR1417" s="6"/>
      <c r="QIS1417" s="6"/>
      <c r="QIT1417" s="6"/>
      <c r="QIU1417" s="6"/>
      <c r="QIV1417" s="6"/>
      <c r="QIW1417" s="6"/>
      <c r="QIX1417" s="6"/>
      <c r="QIY1417" s="6"/>
      <c r="QIZ1417" s="6"/>
      <c r="QJA1417" s="6"/>
      <c r="QJB1417" s="6"/>
      <c r="QJC1417" s="6"/>
      <c r="QJD1417" s="6"/>
      <c r="QJE1417" s="6"/>
      <c r="QJF1417" s="6"/>
      <c r="QJG1417" s="6"/>
      <c r="QJH1417" s="6"/>
      <c r="QJI1417" s="6"/>
      <c r="QJJ1417" s="6"/>
      <c r="QJK1417" s="6"/>
      <c r="QJL1417" s="6"/>
      <c r="QJM1417" s="6"/>
      <c r="QJN1417" s="6"/>
      <c r="QJO1417" s="6"/>
      <c r="QJP1417" s="6"/>
      <c r="QJQ1417" s="6"/>
      <c r="QJR1417" s="6"/>
      <c r="QJS1417" s="6"/>
      <c r="QJT1417" s="6"/>
      <c r="QJU1417" s="6"/>
      <c r="QJV1417" s="6"/>
      <c r="QJW1417" s="6"/>
      <c r="QJX1417" s="6"/>
      <c r="QJY1417" s="6"/>
      <c r="QJZ1417" s="6"/>
      <c r="QKA1417" s="6"/>
      <c r="QKB1417" s="6"/>
      <c r="QKC1417" s="6"/>
      <c r="QKD1417" s="6"/>
      <c r="QKE1417" s="6"/>
      <c r="QKF1417" s="6"/>
      <c r="QKG1417" s="6"/>
      <c r="QKH1417" s="6"/>
      <c r="QKI1417" s="6"/>
      <c r="QKJ1417" s="6"/>
      <c r="QKK1417" s="6"/>
      <c r="QKL1417" s="6"/>
      <c r="QKM1417" s="6"/>
      <c r="QKN1417" s="6"/>
      <c r="QKO1417" s="6"/>
      <c r="QKP1417" s="6"/>
      <c r="QKQ1417" s="6"/>
      <c r="QKR1417" s="6"/>
      <c r="QKS1417" s="6"/>
      <c r="QKT1417" s="6"/>
      <c r="QKU1417" s="6"/>
      <c r="QKV1417" s="6"/>
      <c r="QKW1417" s="6"/>
      <c r="QKX1417" s="6"/>
      <c r="QKY1417" s="6"/>
      <c r="QKZ1417" s="6"/>
      <c r="QLA1417" s="6"/>
      <c r="QLB1417" s="6"/>
      <c r="QLC1417" s="6"/>
      <c r="QLD1417" s="6"/>
      <c r="QLE1417" s="6"/>
      <c r="QLF1417" s="6"/>
      <c r="QLG1417" s="6"/>
      <c r="QLH1417" s="6"/>
      <c r="QLI1417" s="6"/>
      <c r="QLJ1417" s="6"/>
      <c r="QLK1417" s="6"/>
      <c r="QLL1417" s="6"/>
      <c r="QLM1417" s="6"/>
      <c r="QLN1417" s="6"/>
      <c r="QLO1417" s="6"/>
      <c r="QLP1417" s="6"/>
      <c r="QLQ1417" s="6"/>
      <c r="QLR1417" s="6"/>
      <c r="QLS1417" s="6"/>
      <c r="QLT1417" s="6"/>
      <c r="QLU1417" s="6"/>
      <c r="QLV1417" s="6"/>
      <c r="QLW1417" s="6"/>
      <c r="QLX1417" s="6"/>
      <c r="QLY1417" s="6"/>
      <c r="QLZ1417" s="6"/>
      <c r="QMA1417" s="6"/>
      <c r="QMB1417" s="6"/>
      <c r="QMC1417" s="6"/>
      <c r="QMD1417" s="6"/>
      <c r="QME1417" s="6"/>
      <c r="QMF1417" s="6"/>
      <c r="QMG1417" s="6"/>
      <c r="QMH1417" s="6"/>
      <c r="QMI1417" s="6"/>
      <c r="QMJ1417" s="6"/>
      <c r="QMK1417" s="6"/>
      <c r="QML1417" s="6"/>
      <c r="QMM1417" s="6"/>
      <c r="QMN1417" s="6"/>
      <c r="QMO1417" s="6"/>
      <c r="QMP1417" s="6"/>
      <c r="QMQ1417" s="6"/>
      <c r="QMR1417" s="6"/>
      <c r="QMS1417" s="6"/>
      <c r="QMT1417" s="6"/>
      <c r="QMU1417" s="6"/>
      <c r="QMV1417" s="6"/>
      <c r="QMW1417" s="6"/>
      <c r="QMX1417" s="6"/>
      <c r="QMY1417" s="6"/>
      <c r="QMZ1417" s="6"/>
      <c r="QNA1417" s="6"/>
      <c r="QNB1417" s="6"/>
      <c r="QNC1417" s="6"/>
      <c r="QND1417" s="6"/>
      <c r="QNE1417" s="6"/>
      <c r="QNF1417" s="6"/>
      <c r="QNG1417" s="6"/>
      <c r="QNH1417" s="6"/>
      <c r="QNI1417" s="6"/>
      <c r="QNJ1417" s="6"/>
      <c r="QNK1417" s="6"/>
      <c r="QNL1417" s="6"/>
      <c r="QNM1417" s="6"/>
      <c r="QNN1417" s="6"/>
      <c r="QNO1417" s="6"/>
      <c r="QNP1417" s="6"/>
      <c r="QNQ1417" s="6"/>
      <c r="QNR1417" s="6"/>
      <c r="QNS1417" s="6"/>
      <c r="QNT1417" s="6"/>
      <c r="QNU1417" s="6"/>
      <c r="QNV1417" s="6"/>
      <c r="QNW1417" s="6"/>
      <c r="QNX1417" s="6"/>
      <c r="QNY1417" s="6"/>
      <c r="QNZ1417" s="6"/>
      <c r="QOA1417" s="6"/>
      <c r="QOB1417" s="6"/>
      <c r="QOC1417" s="6"/>
      <c r="QOD1417" s="6"/>
      <c r="QOE1417" s="6"/>
      <c r="QOF1417" s="6"/>
      <c r="QOG1417" s="6"/>
      <c r="QOH1417" s="6"/>
      <c r="QOI1417" s="6"/>
      <c r="QOJ1417" s="6"/>
      <c r="QOK1417" s="6"/>
      <c r="QOL1417" s="6"/>
      <c r="QOM1417" s="6"/>
      <c r="QON1417" s="6"/>
      <c r="QOO1417" s="6"/>
      <c r="QOP1417" s="6"/>
      <c r="QOQ1417" s="6"/>
      <c r="QOR1417" s="6"/>
      <c r="QOS1417" s="6"/>
      <c r="QOT1417" s="6"/>
      <c r="QOU1417" s="6"/>
      <c r="QOV1417" s="6"/>
      <c r="QOW1417" s="6"/>
      <c r="QOX1417" s="6"/>
      <c r="QOY1417" s="6"/>
      <c r="QOZ1417" s="6"/>
      <c r="QPA1417" s="6"/>
      <c r="QPB1417" s="6"/>
      <c r="QPC1417" s="6"/>
      <c r="QPD1417" s="6"/>
      <c r="QPE1417" s="6"/>
      <c r="QPF1417" s="6"/>
      <c r="QPG1417" s="6"/>
      <c r="QPH1417" s="6"/>
      <c r="QPI1417" s="6"/>
      <c r="QPJ1417" s="6"/>
      <c r="QPK1417" s="6"/>
      <c r="QPL1417" s="6"/>
      <c r="QPM1417" s="6"/>
      <c r="QPN1417" s="6"/>
      <c r="QPO1417" s="6"/>
      <c r="QPP1417" s="6"/>
      <c r="QPQ1417" s="6"/>
      <c r="QPR1417" s="6"/>
      <c r="QPS1417" s="6"/>
      <c r="QPT1417" s="6"/>
      <c r="QPU1417" s="6"/>
      <c r="QPV1417" s="6"/>
      <c r="QPW1417" s="6"/>
      <c r="QPX1417" s="6"/>
      <c r="QPY1417" s="6"/>
      <c r="QPZ1417" s="6"/>
      <c r="QQA1417" s="6"/>
      <c r="QQB1417" s="6"/>
      <c r="QQC1417" s="6"/>
      <c r="QQD1417" s="6"/>
      <c r="QQE1417" s="6"/>
      <c r="QQF1417" s="6"/>
      <c r="QQG1417" s="6"/>
      <c r="QQH1417" s="6"/>
      <c r="QQI1417" s="6"/>
      <c r="QQJ1417" s="6"/>
      <c r="QQK1417" s="6"/>
      <c r="QQL1417" s="6"/>
      <c r="QQM1417" s="6"/>
      <c r="QQN1417" s="6"/>
      <c r="QQO1417" s="6"/>
      <c r="QQP1417" s="6"/>
      <c r="QQQ1417" s="6"/>
      <c r="QQR1417" s="6"/>
      <c r="QQS1417" s="6"/>
      <c r="QQT1417" s="6"/>
      <c r="QQU1417" s="6"/>
      <c r="QQV1417" s="6"/>
      <c r="QQW1417" s="6"/>
      <c r="QQX1417" s="6"/>
      <c r="QQY1417" s="6"/>
      <c r="QQZ1417" s="6"/>
      <c r="QRA1417" s="6"/>
      <c r="QRB1417" s="6"/>
      <c r="QRC1417" s="6"/>
      <c r="QRD1417" s="6"/>
      <c r="QRE1417" s="6"/>
      <c r="QRF1417" s="6"/>
      <c r="QRG1417" s="6"/>
      <c r="QRH1417" s="6"/>
      <c r="QRI1417" s="6"/>
      <c r="QRJ1417" s="6"/>
      <c r="QRK1417" s="6"/>
      <c r="QRL1417" s="6"/>
      <c r="QRM1417" s="6"/>
      <c r="QRN1417" s="6"/>
      <c r="QRO1417" s="6"/>
      <c r="QRP1417" s="6"/>
      <c r="QRQ1417" s="6"/>
      <c r="QRR1417" s="6"/>
      <c r="QRS1417" s="6"/>
      <c r="QRT1417" s="6"/>
      <c r="QRU1417" s="6"/>
      <c r="QRV1417" s="6"/>
      <c r="QRW1417" s="6"/>
      <c r="QRX1417" s="6"/>
      <c r="QRY1417" s="6"/>
      <c r="QRZ1417" s="6"/>
      <c r="QSA1417" s="6"/>
      <c r="QSB1417" s="6"/>
      <c r="QSC1417" s="6"/>
      <c r="QSD1417" s="6"/>
      <c r="QSE1417" s="6"/>
      <c r="QSF1417" s="6"/>
      <c r="QSG1417" s="6"/>
      <c r="QSH1417" s="6"/>
      <c r="QSI1417" s="6"/>
      <c r="QSJ1417" s="6"/>
      <c r="QSK1417" s="6"/>
      <c r="QSL1417" s="6"/>
      <c r="QSM1417" s="6"/>
      <c r="QSN1417" s="6"/>
      <c r="QSO1417" s="6"/>
      <c r="QSP1417" s="6"/>
      <c r="QSQ1417" s="6"/>
      <c r="QSR1417" s="6"/>
      <c r="QSS1417" s="6"/>
      <c r="QST1417" s="6"/>
      <c r="QSU1417" s="6"/>
      <c r="QSV1417" s="6"/>
      <c r="QSW1417" s="6"/>
      <c r="QSX1417" s="6"/>
      <c r="QSY1417" s="6"/>
      <c r="QSZ1417" s="6"/>
      <c r="QTA1417" s="6"/>
      <c r="QTB1417" s="6"/>
      <c r="QTC1417" s="6"/>
      <c r="QTD1417" s="6"/>
      <c r="QTE1417" s="6"/>
      <c r="QTF1417" s="6"/>
      <c r="QTG1417" s="6"/>
      <c r="QTH1417" s="6"/>
      <c r="QTI1417" s="6"/>
      <c r="QTJ1417" s="6"/>
      <c r="QTK1417" s="6"/>
      <c r="QTL1417" s="6"/>
      <c r="QTM1417" s="6"/>
      <c r="QTN1417" s="6"/>
      <c r="QTO1417" s="6"/>
      <c r="QTP1417" s="6"/>
      <c r="QTQ1417" s="6"/>
      <c r="QTR1417" s="6"/>
      <c r="QTS1417" s="6"/>
      <c r="QTT1417" s="6"/>
      <c r="QTU1417" s="6"/>
      <c r="QTV1417" s="6"/>
      <c r="QTW1417" s="6"/>
      <c r="QTX1417" s="6"/>
      <c r="QTY1417" s="6"/>
      <c r="QTZ1417" s="6"/>
      <c r="QUA1417" s="6"/>
      <c r="QUB1417" s="6"/>
      <c r="QUC1417" s="6"/>
      <c r="QUD1417" s="6"/>
      <c r="QUE1417" s="6"/>
      <c r="QUF1417" s="6"/>
      <c r="QUG1417" s="6"/>
      <c r="QUH1417" s="6"/>
      <c r="QUI1417" s="6"/>
      <c r="QUJ1417" s="6"/>
      <c r="QUK1417" s="6"/>
      <c r="QUL1417" s="6"/>
      <c r="QUM1417" s="6"/>
      <c r="QUN1417" s="6"/>
      <c r="QUO1417" s="6"/>
      <c r="QUP1417" s="6"/>
      <c r="QUQ1417" s="6"/>
      <c r="QUR1417" s="6"/>
      <c r="QUS1417" s="6"/>
      <c r="QUT1417" s="6"/>
      <c r="QUU1417" s="6"/>
      <c r="QUV1417" s="6"/>
      <c r="QUW1417" s="6"/>
      <c r="QUX1417" s="6"/>
      <c r="QUY1417" s="6"/>
      <c r="QUZ1417" s="6"/>
      <c r="QVA1417" s="6"/>
      <c r="QVB1417" s="6"/>
      <c r="QVC1417" s="6"/>
      <c r="QVD1417" s="6"/>
      <c r="QVE1417" s="6"/>
      <c r="QVF1417" s="6"/>
      <c r="QVG1417" s="6"/>
      <c r="QVH1417" s="6"/>
      <c r="QVI1417" s="6"/>
      <c r="QVJ1417" s="6"/>
      <c r="QVK1417" s="6"/>
      <c r="QVL1417" s="6"/>
      <c r="QVM1417" s="6"/>
      <c r="QVN1417" s="6"/>
      <c r="QVO1417" s="6"/>
      <c r="QVP1417" s="6"/>
      <c r="QVQ1417" s="6"/>
      <c r="QVR1417" s="6"/>
      <c r="QVS1417" s="6"/>
      <c r="QVT1417" s="6"/>
      <c r="QVU1417" s="6"/>
      <c r="QVV1417" s="6"/>
      <c r="QVW1417" s="6"/>
      <c r="QVX1417" s="6"/>
      <c r="QVY1417" s="6"/>
      <c r="QVZ1417" s="6"/>
      <c r="QWA1417" s="6"/>
      <c r="QWB1417" s="6"/>
      <c r="QWC1417" s="6"/>
      <c r="QWD1417" s="6"/>
      <c r="QWE1417" s="6"/>
      <c r="QWF1417" s="6"/>
      <c r="QWG1417" s="6"/>
      <c r="QWH1417" s="6"/>
      <c r="QWI1417" s="6"/>
      <c r="QWJ1417" s="6"/>
      <c r="QWK1417" s="6"/>
      <c r="QWL1417" s="6"/>
      <c r="QWM1417" s="6"/>
      <c r="QWN1417" s="6"/>
      <c r="QWO1417" s="6"/>
      <c r="QWP1417" s="6"/>
      <c r="QWQ1417" s="6"/>
      <c r="QWR1417" s="6"/>
      <c r="QWS1417" s="6"/>
      <c r="QWT1417" s="6"/>
      <c r="QWU1417" s="6"/>
      <c r="QWV1417" s="6"/>
      <c r="QWW1417" s="6"/>
      <c r="QWX1417" s="6"/>
      <c r="QWY1417" s="6"/>
      <c r="QWZ1417" s="6"/>
      <c r="QXA1417" s="6"/>
      <c r="QXB1417" s="6"/>
      <c r="QXC1417" s="6"/>
      <c r="QXD1417" s="6"/>
      <c r="QXE1417" s="6"/>
      <c r="QXF1417" s="6"/>
      <c r="QXG1417" s="6"/>
      <c r="QXH1417" s="6"/>
      <c r="QXI1417" s="6"/>
      <c r="QXJ1417" s="6"/>
      <c r="QXK1417" s="6"/>
      <c r="QXL1417" s="6"/>
      <c r="QXM1417" s="6"/>
      <c r="QXN1417" s="6"/>
      <c r="QXO1417" s="6"/>
      <c r="QXP1417" s="6"/>
      <c r="QXQ1417" s="6"/>
      <c r="QXR1417" s="6"/>
      <c r="QXS1417" s="6"/>
      <c r="QXT1417" s="6"/>
      <c r="QXU1417" s="6"/>
      <c r="QXV1417" s="6"/>
      <c r="QXW1417" s="6"/>
      <c r="QXX1417" s="6"/>
      <c r="QXY1417" s="6"/>
      <c r="QXZ1417" s="6"/>
      <c r="QYA1417" s="6"/>
      <c r="QYB1417" s="6"/>
      <c r="QYC1417" s="6"/>
      <c r="QYD1417" s="6"/>
      <c r="QYE1417" s="6"/>
      <c r="QYF1417" s="6"/>
      <c r="QYG1417" s="6"/>
      <c r="QYH1417" s="6"/>
      <c r="QYI1417" s="6"/>
      <c r="QYJ1417" s="6"/>
      <c r="QYK1417" s="6"/>
      <c r="QYL1417" s="6"/>
      <c r="QYM1417" s="6"/>
      <c r="QYN1417" s="6"/>
      <c r="QYO1417" s="6"/>
      <c r="QYP1417" s="6"/>
      <c r="QYQ1417" s="6"/>
      <c r="QYR1417" s="6"/>
      <c r="QYS1417" s="6"/>
      <c r="QYT1417" s="6"/>
      <c r="QYU1417" s="6"/>
      <c r="QYV1417" s="6"/>
      <c r="QYW1417" s="6"/>
      <c r="QYX1417" s="6"/>
      <c r="QYY1417" s="6"/>
      <c r="QYZ1417" s="6"/>
      <c r="QZA1417" s="6"/>
      <c r="QZB1417" s="6"/>
      <c r="QZC1417" s="6"/>
      <c r="QZD1417" s="6"/>
      <c r="QZE1417" s="6"/>
      <c r="QZF1417" s="6"/>
      <c r="QZG1417" s="6"/>
      <c r="QZH1417" s="6"/>
      <c r="QZI1417" s="6"/>
      <c r="QZJ1417" s="6"/>
      <c r="QZK1417" s="6"/>
      <c r="QZL1417" s="6"/>
      <c r="QZM1417" s="6"/>
      <c r="QZN1417" s="6"/>
      <c r="QZO1417" s="6"/>
      <c r="QZP1417" s="6"/>
      <c r="QZQ1417" s="6"/>
      <c r="QZR1417" s="6"/>
      <c r="QZS1417" s="6"/>
      <c r="QZT1417" s="6"/>
      <c r="QZU1417" s="6"/>
      <c r="QZV1417" s="6"/>
      <c r="QZW1417" s="6"/>
      <c r="QZX1417" s="6"/>
      <c r="QZY1417" s="6"/>
      <c r="QZZ1417" s="6"/>
      <c r="RAA1417" s="6"/>
      <c r="RAB1417" s="6"/>
      <c r="RAC1417" s="6"/>
      <c r="RAD1417" s="6"/>
      <c r="RAE1417" s="6"/>
      <c r="RAF1417" s="6"/>
      <c r="RAG1417" s="6"/>
      <c r="RAH1417" s="6"/>
      <c r="RAI1417" s="6"/>
      <c r="RAJ1417" s="6"/>
      <c r="RAK1417" s="6"/>
      <c r="RAL1417" s="6"/>
      <c r="RAM1417" s="6"/>
      <c r="RAN1417" s="6"/>
      <c r="RAO1417" s="6"/>
      <c r="RAP1417" s="6"/>
      <c r="RAQ1417" s="6"/>
      <c r="RAR1417" s="6"/>
      <c r="RAS1417" s="6"/>
      <c r="RAT1417" s="6"/>
      <c r="RAU1417" s="6"/>
      <c r="RAV1417" s="6"/>
      <c r="RAW1417" s="6"/>
      <c r="RAX1417" s="6"/>
      <c r="RAY1417" s="6"/>
      <c r="RAZ1417" s="6"/>
      <c r="RBA1417" s="6"/>
      <c r="RBB1417" s="6"/>
      <c r="RBC1417" s="6"/>
      <c r="RBD1417" s="6"/>
      <c r="RBE1417" s="6"/>
      <c r="RBF1417" s="6"/>
      <c r="RBG1417" s="6"/>
      <c r="RBH1417" s="6"/>
      <c r="RBI1417" s="6"/>
      <c r="RBJ1417" s="6"/>
      <c r="RBK1417" s="6"/>
      <c r="RBL1417" s="6"/>
      <c r="RBM1417" s="6"/>
      <c r="RBN1417" s="6"/>
      <c r="RBO1417" s="6"/>
      <c r="RBP1417" s="6"/>
      <c r="RBQ1417" s="6"/>
      <c r="RBR1417" s="6"/>
      <c r="RBS1417" s="6"/>
      <c r="RBT1417" s="6"/>
      <c r="RBU1417" s="6"/>
      <c r="RBV1417" s="6"/>
      <c r="RBW1417" s="6"/>
      <c r="RBX1417" s="6"/>
      <c r="RBY1417" s="6"/>
      <c r="RBZ1417" s="6"/>
      <c r="RCA1417" s="6"/>
      <c r="RCB1417" s="6"/>
      <c r="RCC1417" s="6"/>
      <c r="RCD1417" s="6"/>
      <c r="RCE1417" s="6"/>
      <c r="RCF1417" s="6"/>
      <c r="RCG1417" s="6"/>
      <c r="RCH1417" s="6"/>
      <c r="RCI1417" s="6"/>
      <c r="RCJ1417" s="6"/>
      <c r="RCK1417" s="6"/>
      <c r="RCL1417" s="6"/>
      <c r="RCM1417" s="6"/>
      <c r="RCN1417" s="6"/>
      <c r="RCO1417" s="6"/>
      <c r="RCP1417" s="6"/>
      <c r="RCQ1417" s="6"/>
      <c r="RCR1417" s="6"/>
      <c r="RCS1417" s="6"/>
      <c r="RCT1417" s="6"/>
      <c r="RCU1417" s="6"/>
      <c r="RCV1417" s="6"/>
      <c r="RCW1417" s="6"/>
      <c r="RCX1417" s="6"/>
      <c r="RCY1417" s="6"/>
      <c r="RCZ1417" s="6"/>
      <c r="RDA1417" s="6"/>
      <c r="RDB1417" s="6"/>
      <c r="RDC1417" s="6"/>
      <c r="RDD1417" s="6"/>
      <c r="RDE1417" s="6"/>
      <c r="RDF1417" s="6"/>
      <c r="RDG1417" s="6"/>
      <c r="RDH1417" s="6"/>
      <c r="RDI1417" s="6"/>
      <c r="RDJ1417" s="6"/>
      <c r="RDK1417" s="6"/>
      <c r="RDL1417" s="6"/>
      <c r="RDM1417" s="6"/>
      <c r="RDN1417" s="6"/>
      <c r="RDO1417" s="6"/>
      <c r="RDP1417" s="6"/>
      <c r="RDQ1417" s="6"/>
      <c r="RDR1417" s="6"/>
      <c r="RDS1417" s="6"/>
      <c r="RDT1417" s="6"/>
      <c r="RDU1417" s="6"/>
      <c r="RDV1417" s="6"/>
      <c r="RDW1417" s="6"/>
      <c r="RDX1417" s="6"/>
      <c r="RDY1417" s="6"/>
      <c r="RDZ1417" s="6"/>
      <c r="REA1417" s="6"/>
      <c r="REB1417" s="6"/>
      <c r="REC1417" s="6"/>
      <c r="RED1417" s="6"/>
      <c r="REE1417" s="6"/>
      <c r="REF1417" s="6"/>
      <c r="REG1417" s="6"/>
      <c r="REH1417" s="6"/>
      <c r="REI1417" s="6"/>
      <c r="REJ1417" s="6"/>
      <c r="REK1417" s="6"/>
      <c r="REL1417" s="6"/>
      <c r="REM1417" s="6"/>
      <c r="REN1417" s="6"/>
      <c r="REO1417" s="6"/>
      <c r="REP1417" s="6"/>
      <c r="REQ1417" s="6"/>
      <c r="RER1417" s="6"/>
      <c r="RES1417" s="6"/>
      <c r="RET1417" s="6"/>
      <c r="REU1417" s="6"/>
      <c r="REV1417" s="6"/>
      <c r="REW1417" s="6"/>
      <c r="REX1417" s="6"/>
      <c r="REY1417" s="6"/>
      <c r="REZ1417" s="6"/>
      <c r="RFA1417" s="6"/>
      <c r="RFB1417" s="6"/>
      <c r="RFC1417" s="6"/>
      <c r="RFD1417" s="6"/>
      <c r="RFE1417" s="6"/>
      <c r="RFF1417" s="6"/>
      <c r="RFG1417" s="6"/>
      <c r="RFH1417" s="6"/>
      <c r="RFI1417" s="6"/>
      <c r="RFJ1417" s="6"/>
      <c r="RFK1417" s="6"/>
      <c r="RFL1417" s="6"/>
      <c r="RFM1417" s="6"/>
      <c r="RFN1417" s="6"/>
      <c r="RFO1417" s="6"/>
      <c r="RFP1417" s="6"/>
      <c r="RFQ1417" s="6"/>
      <c r="RFR1417" s="6"/>
      <c r="RFS1417" s="6"/>
      <c r="RFT1417" s="6"/>
      <c r="RFU1417" s="6"/>
      <c r="RFV1417" s="6"/>
      <c r="RFW1417" s="6"/>
      <c r="RFX1417" s="6"/>
      <c r="RFY1417" s="6"/>
      <c r="RFZ1417" s="6"/>
      <c r="RGA1417" s="6"/>
      <c r="RGB1417" s="6"/>
      <c r="RGC1417" s="6"/>
      <c r="RGD1417" s="6"/>
      <c r="RGE1417" s="6"/>
      <c r="RGF1417" s="6"/>
      <c r="RGG1417" s="6"/>
      <c r="RGH1417" s="6"/>
      <c r="RGI1417" s="6"/>
      <c r="RGJ1417" s="6"/>
      <c r="RGK1417" s="6"/>
      <c r="RGL1417" s="6"/>
      <c r="RGM1417" s="6"/>
      <c r="RGN1417" s="6"/>
      <c r="RGO1417" s="6"/>
      <c r="RGP1417" s="6"/>
      <c r="RGQ1417" s="6"/>
      <c r="RGR1417" s="6"/>
      <c r="RGS1417" s="6"/>
      <c r="RGT1417" s="6"/>
      <c r="RGU1417" s="6"/>
      <c r="RGV1417" s="6"/>
      <c r="RGW1417" s="6"/>
      <c r="RGX1417" s="6"/>
      <c r="RGY1417" s="6"/>
      <c r="RGZ1417" s="6"/>
      <c r="RHA1417" s="6"/>
      <c r="RHB1417" s="6"/>
      <c r="RHC1417" s="6"/>
      <c r="RHD1417" s="6"/>
      <c r="RHE1417" s="6"/>
      <c r="RHF1417" s="6"/>
      <c r="RHG1417" s="6"/>
      <c r="RHH1417" s="6"/>
      <c r="RHI1417" s="6"/>
      <c r="RHJ1417" s="6"/>
      <c r="RHK1417" s="6"/>
      <c r="RHL1417" s="6"/>
      <c r="RHM1417" s="6"/>
      <c r="RHN1417" s="6"/>
      <c r="RHO1417" s="6"/>
      <c r="RHP1417" s="6"/>
      <c r="RHQ1417" s="6"/>
      <c r="RHR1417" s="6"/>
      <c r="RHS1417" s="6"/>
      <c r="RHT1417" s="6"/>
      <c r="RHU1417" s="6"/>
      <c r="RHV1417" s="6"/>
      <c r="RHW1417" s="6"/>
      <c r="RHX1417" s="6"/>
      <c r="RHY1417" s="6"/>
      <c r="RHZ1417" s="6"/>
      <c r="RIA1417" s="6"/>
      <c r="RIB1417" s="6"/>
      <c r="RIC1417" s="6"/>
      <c r="RID1417" s="6"/>
      <c r="RIE1417" s="6"/>
      <c r="RIF1417" s="6"/>
      <c r="RIG1417" s="6"/>
      <c r="RIH1417" s="6"/>
      <c r="RII1417" s="6"/>
      <c r="RIJ1417" s="6"/>
      <c r="RIK1417" s="6"/>
      <c r="RIL1417" s="6"/>
      <c r="RIM1417" s="6"/>
      <c r="RIN1417" s="6"/>
      <c r="RIO1417" s="6"/>
      <c r="RIP1417" s="6"/>
      <c r="RIQ1417" s="6"/>
      <c r="RIR1417" s="6"/>
      <c r="RIS1417" s="6"/>
      <c r="RIT1417" s="6"/>
      <c r="RIU1417" s="6"/>
      <c r="RIV1417" s="6"/>
      <c r="RIW1417" s="6"/>
      <c r="RIX1417" s="6"/>
      <c r="RIY1417" s="6"/>
      <c r="RIZ1417" s="6"/>
      <c r="RJA1417" s="6"/>
      <c r="RJB1417" s="6"/>
      <c r="RJC1417" s="6"/>
      <c r="RJD1417" s="6"/>
      <c r="RJE1417" s="6"/>
      <c r="RJF1417" s="6"/>
      <c r="RJG1417" s="6"/>
      <c r="RJH1417" s="6"/>
      <c r="RJI1417" s="6"/>
      <c r="RJJ1417" s="6"/>
      <c r="RJK1417" s="6"/>
      <c r="RJL1417" s="6"/>
      <c r="RJM1417" s="6"/>
      <c r="RJN1417" s="6"/>
      <c r="RJO1417" s="6"/>
      <c r="RJP1417" s="6"/>
      <c r="RJQ1417" s="6"/>
      <c r="RJR1417" s="6"/>
      <c r="RJS1417" s="6"/>
      <c r="RJT1417" s="6"/>
      <c r="RJU1417" s="6"/>
      <c r="RJV1417" s="6"/>
      <c r="RJW1417" s="6"/>
      <c r="RJX1417" s="6"/>
      <c r="RJY1417" s="6"/>
      <c r="RJZ1417" s="6"/>
      <c r="RKA1417" s="6"/>
      <c r="RKB1417" s="6"/>
      <c r="RKC1417" s="6"/>
      <c r="RKD1417" s="6"/>
      <c r="RKE1417" s="6"/>
      <c r="RKF1417" s="6"/>
      <c r="RKG1417" s="6"/>
      <c r="RKH1417" s="6"/>
      <c r="RKI1417" s="6"/>
      <c r="RKJ1417" s="6"/>
      <c r="RKK1417" s="6"/>
      <c r="RKL1417" s="6"/>
      <c r="RKM1417" s="6"/>
      <c r="RKN1417" s="6"/>
      <c r="RKO1417" s="6"/>
      <c r="RKP1417" s="6"/>
      <c r="RKQ1417" s="6"/>
      <c r="RKR1417" s="6"/>
      <c r="RKS1417" s="6"/>
      <c r="RKT1417" s="6"/>
      <c r="RKU1417" s="6"/>
      <c r="RKV1417" s="6"/>
      <c r="RKW1417" s="6"/>
      <c r="RKX1417" s="6"/>
      <c r="RKY1417" s="6"/>
      <c r="RKZ1417" s="6"/>
      <c r="RLA1417" s="6"/>
      <c r="RLB1417" s="6"/>
      <c r="RLC1417" s="6"/>
      <c r="RLD1417" s="6"/>
      <c r="RLE1417" s="6"/>
      <c r="RLF1417" s="6"/>
      <c r="RLG1417" s="6"/>
      <c r="RLH1417" s="6"/>
      <c r="RLI1417" s="6"/>
      <c r="RLJ1417" s="6"/>
      <c r="RLK1417" s="6"/>
      <c r="RLL1417" s="6"/>
      <c r="RLM1417" s="6"/>
      <c r="RLN1417" s="6"/>
      <c r="RLO1417" s="6"/>
      <c r="RLP1417" s="6"/>
      <c r="RLQ1417" s="6"/>
      <c r="RLR1417" s="6"/>
      <c r="RLS1417" s="6"/>
      <c r="RLT1417" s="6"/>
      <c r="RLU1417" s="6"/>
      <c r="RLV1417" s="6"/>
      <c r="RLW1417" s="6"/>
      <c r="RLX1417" s="6"/>
      <c r="RLY1417" s="6"/>
      <c r="RLZ1417" s="6"/>
      <c r="RMA1417" s="6"/>
      <c r="RMB1417" s="6"/>
      <c r="RMC1417" s="6"/>
      <c r="RMD1417" s="6"/>
      <c r="RME1417" s="6"/>
      <c r="RMF1417" s="6"/>
      <c r="RMG1417" s="6"/>
      <c r="RMH1417" s="6"/>
      <c r="RMI1417" s="6"/>
      <c r="RMJ1417" s="6"/>
      <c r="RMK1417" s="6"/>
      <c r="RML1417" s="6"/>
      <c r="RMM1417" s="6"/>
      <c r="RMN1417" s="6"/>
      <c r="RMO1417" s="6"/>
      <c r="RMP1417" s="6"/>
      <c r="RMQ1417" s="6"/>
      <c r="RMR1417" s="6"/>
      <c r="RMS1417" s="6"/>
      <c r="RMT1417" s="6"/>
      <c r="RMU1417" s="6"/>
      <c r="RMV1417" s="6"/>
      <c r="RMW1417" s="6"/>
      <c r="RMX1417" s="6"/>
      <c r="RMY1417" s="6"/>
      <c r="RMZ1417" s="6"/>
      <c r="RNA1417" s="6"/>
      <c r="RNB1417" s="6"/>
      <c r="RNC1417" s="6"/>
      <c r="RND1417" s="6"/>
      <c r="RNE1417" s="6"/>
      <c r="RNF1417" s="6"/>
      <c r="RNG1417" s="6"/>
      <c r="RNH1417" s="6"/>
      <c r="RNI1417" s="6"/>
      <c r="RNJ1417" s="6"/>
      <c r="RNK1417" s="6"/>
      <c r="RNL1417" s="6"/>
      <c r="RNM1417" s="6"/>
      <c r="RNN1417" s="6"/>
      <c r="RNO1417" s="6"/>
      <c r="RNP1417" s="6"/>
      <c r="RNQ1417" s="6"/>
      <c r="RNR1417" s="6"/>
      <c r="RNS1417" s="6"/>
      <c r="RNT1417" s="6"/>
      <c r="RNU1417" s="6"/>
      <c r="RNV1417" s="6"/>
      <c r="RNW1417" s="6"/>
      <c r="RNX1417" s="6"/>
      <c r="RNY1417" s="6"/>
      <c r="RNZ1417" s="6"/>
      <c r="ROA1417" s="6"/>
      <c r="ROB1417" s="6"/>
      <c r="ROC1417" s="6"/>
      <c r="ROD1417" s="6"/>
      <c r="ROE1417" s="6"/>
      <c r="ROF1417" s="6"/>
      <c r="ROG1417" s="6"/>
      <c r="ROH1417" s="6"/>
      <c r="ROI1417" s="6"/>
      <c r="ROJ1417" s="6"/>
      <c r="ROK1417" s="6"/>
      <c r="ROL1417" s="6"/>
      <c r="ROM1417" s="6"/>
      <c r="RON1417" s="6"/>
      <c r="ROO1417" s="6"/>
      <c r="ROP1417" s="6"/>
      <c r="ROQ1417" s="6"/>
      <c r="ROR1417" s="6"/>
      <c r="ROS1417" s="6"/>
      <c r="ROT1417" s="6"/>
      <c r="ROU1417" s="6"/>
      <c r="ROV1417" s="6"/>
      <c r="ROW1417" s="6"/>
      <c r="ROX1417" s="6"/>
      <c r="ROY1417" s="6"/>
      <c r="ROZ1417" s="6"/>
      <c r="RPA1417" s="6"/>
      <c r="RPB1417" s="6"/>
      <c r="RPC1417" s="6"/>
      <c r="RPD1417" s="6"/>
      <c r="RPE1417" s="6"/>
      <c r="RPF1417" s="6"/>
      <c r="RPG1417" s="6"/>
      <c r="RPH1417" s="6"/>
      <c r="RPI1417" s="6"/>
      <c r="RPJ1417" s="6"/>
      <c r="RPK1417" s="6"/>
      <c r="RPL1417" s="6"/>
      <c r="RPM1417" s="6"/>
      <c r="RPN1417" s="6"/>
      <c r="RPO1417" s="6"/>
      <c r="RPP1417" s="6"/>
      <c r="RPQ1417" s="6"/>
      <c r="RPR1417" s="6"/>
      <c r="RPS1417" s="6"/>
      <c r="RPT1417" s="6"/>
      <c r="RPU1417" s="6"/>
      <c r="RPV1417" s="6"/>
      <c r="RPW1417" s="6"/>
      <c r="RPX1417" s="6"/>
      <c r="RPY1417" s="6"/>
      <c r="RPZ1417" s="6"/>
      <c r="RQA1417" s="6"/>
      <c r="RQB1417" s="6"/>
      <c r="RQC1417" s="6"/>
      <c r="RQD1417" s="6"/>
      <c r="RQE1417" s="6"/>
      <c r="RQF1417" s="6"/>
      <c r="RQG1417" s="6"/>
      <c r="RQH1417" s="6"/>
      <c r="RQI1417" s="6"/>
      <c r="RQJ1417" s="6"/>
      <c r="RQK1417" s="6"/>
      <c r="RQL1417" s="6"/>
      <c r="RQM1417" s="6"/>
      <c r="RQN1417" s="6"/>
      <c r="RQO1417" s="6"/>
      <c r="RQP1417" s="6"/>
      <c r="RQQ1417" s="6"/>
      <c r="RQR1417" s="6"/>
      <c r="RQS1417" s="6"/>
      <c r="RQT1417" s="6"/>
      <c r="RQU1417" s="6"/>
      <c r="RQV1417" s="6"/>
      <c r="RQW1417" s="6"/>
      <c r="RQX1417" s="6"/>
      <c r="RQY1417" s="6"/>
      <c r="RQZ1417" s="6"/>
      <c r="RRA1417" s="6"/>
      <c r="RRB1417" s="6"/>
      <c r="RRC1417" s="6"/>
      <c r="RRD1417" s="6"/>
      <c r="RRE1417" s="6"/>
      <c r="RRF1417" s="6"/>
      <c r="RRG1417" s="6"/>
      <c r="RRH1417" s="6"/>
      <c r="RRI1417" s="6"/>
      <c r="RRJ1417" s="6"/>
      <c r="RRK1417" s="6"/>
      <c r="RRL1417" s="6"/>
      <c r="RRM1417" s="6"/>
      <c r="RRN1417" s="6"/>
      <c r="RRO1417" s="6"/>
      <c r="RRP1417" s="6"/>
      <c r="RRQ1417" s="6"/>
      <c r="RRR1417" s="6"/>
      <c r="RRS1417" s="6"/>
      <c r="RRT1417" s="6"/>
      <c r="RRU1417" s="6"/>
      <c r="RRV1417" s="6"/>
      <c r="RRW1417" s="6"/>
      <c r="RRX1417" s="6"/>
      <c r="RRY1417" s="6"/>
      <c r="RRZ1417" s="6"/>
      <c r="RSA1417" s="6"/>
      <c r="RSB1417" s="6"/>
      <c r="RSC1417" s="6"/>
      <c r="RSD1417" s="6"/>
      <c r="RSE1417" s="6"/>
      <c r="RSF1417" s="6"/>
      <c r="RSG1417" s="6"/>
      <c r="RSH1417" s="6"/>
      <c r="RSI1417" s="6"/>
      <c r="RSJ1417" s="6"/>
      <c r="RSK1417" s="6"/>
      <c r="RSL1417" s="6"/>
      <c r="RSM1417" s="6"/>
      <c r="RSN1417" s="6"/>
      <c r="RSO1417" s="6"/>
      <c r="RSP1417" s="6"/>
      <c r="RSQ1417" s="6"/>
      <c r="RSR1417" s="6"/>
      <c r="RSS1417" s="6"/>
      <c r="RST1417" s="6"/>
      <c r="RSU1417" s="6"/>
      <c r="RSV1417" s="6"/>
      <c r="RSW1417" s="6"/>
      <c r="RSX1417" s="6"/>
      <c r="RSY1417" s="6"/>
      <c r="RSZ1417" s="6"/>
      <c r="RTA1417" s="6"/>
      <c r="RTB1417" s="6"/>
      <c r="RTC1417" s="6"/>
      <c r="RTD1417" s="6"/>
      <c r="RTE1417" s="6"/>
      <c r="RTF1417" s="6"/>
      <c r="RTG1417" s="6"/>
      <c r="RTH1417" s="6"/>
      <c r="RTI1417" s="6"/>
      <c r="RTJ1417" s="6"/>
      <c r="RTK1417" s="6"/>
      <c r="RTL1417" s="6"/>
      <c r="RTM1417" s="6"/>
      <c r="RTN1417" s="6"/>
      <c r="RTO1417" s="6"/>
      <c r="RTP1417" s="6"/>
      <c r="RTQ1417" s="6"/>
      <c r="RTR1417" s="6"/>
      <c r="RTS1417" s="6"/>
      <c r="RTT1417" s="6"/>
      <c r="RTU1417" s="6"/>
      <c r="RTV1417" s="6"/>
      <c r="RTW1417" s="6"/>
      <c r="RTX1417" s="6"/>
      <c r="RTY1417" s="6"/>
      <c r="RTZ1417" s="6"/>
      <c r="RUA1417" s="6"/>
      <c r="RUB1417" s="6"/>
      <c r="RUC1417" s="6"/>
      <c r="RUD1417" s="6"/>
      <c r="RUE1417" s="6"/>
      <c r="RUF1417" s="6"/>
      <c r="RUG1417" s="6"/>
      <c r="RUH1417" s="6"/>
      <c r="RUI1417" s="6"/>
      <c r="RUJ1417" s="6"/>
      <c r="RUK1417" s="6"/>
      <c r="RUL1417" s="6"/>
      <c r="RUM1417" s="6"/>
      <c r="RUN1417" s="6"/>
      <c r="RUO1417" s="6"/>
      <c r="RUP1417" s="6"/>
      <c r="RUQ1417" s="6"/>
      <c r="RUR1417" s="6"/>
      <c r="RUS1417" s="6"/>
      <c r="RUT1417" s="6"/>
      <c r="RUU1417" s="6"/>
      <c r="RUV1417" s="6"/>
      <c r="RUW1417" s="6"/>
      <c r="RUX1417" s="6"/>
      <c r="RUY1417" s="6"/>
      <c r="RUZ1417" s="6"/>
      <c r="RVA1417" s="6"/>
      <c r="RVB1417" s="6"/>
      <c r="RVC1417" s="6"/>
      <c r="RVD1417" s="6"/>
      <c r="RVE1417" s="6"/>
      <c r="RVF1417" s="6"/>
      <c r="RVG1417" s="6"/>
      <c r="RVH1417" s="6"/>
      <c r="RVI1417" s="6"/>
      <c r="RVJ1417" s="6"/>
      <c r="RVK1417" s="6"/>
      <c r="RVL1417" s="6"/>
      <c r="RVM1417" s="6"/>
      <c r="RVN1417" s="6"/>
      <c r="RVO1417" s="6"/>
      <c r="RVP1417" s="6"/>
      <c r="RVQ1417" s="6"/>
      <c r="RVR1417" s="6"/>
      <c r="RVS1417" s="6"/>
      <c r="RVT1417" s="6"/>
      <c r="RVU1417" s="6"/>
      <c r="RVV1417" s="6"/>
      <c r="RVW1417" s="6"/>
      <c r="RVX1417" s="6"/>
      <c r="RVY1417" s="6"/>
      <c r="RVZ1417" s="6"/>
      <c r="RWA1417" s="6"/>
      <c r="RWB1417" s="6"/>
      <c r="RWC1417" s="6"/>
      <c r="RWD1417" s="6"/>
      <c r="RWE1417" s="6"/>
      <c r="RWF1417" s="6"/>
      <c r="RWG1417" s="6"/>
      <c r="RWH1417" s="6"/>
      <c r="RWI1417" s="6"/>
      <c r="RWJ1417" s="6"/>
      <c r="RWK1417" s="6"/>
      <c r="RWL1417" s="6"/>
      <c r="RWM1417" s="6"/>
      <c r="RWN1417" s="6"/>
      <c r="RWO1417" s="6"/>
      <c r="RWP1417" s="6"/>
      <c r="RWQ1417" s="6"/>
      <c r="RWR1417" s="6"/>
      <c r="RWS1417" s="6"/>
      <c r="RWT1417" s="6"/>
      <c r="RWU1417" s="6"/>
      <c r="RWV1417" s="6"/>
      <c r="RWW1417" s="6"/>
      <c r="RWX1417" s="6"/>
      <c r="RWY1417" s="6"/>
      <c r="RWZ1417" s="6"/>
      <c r="RXA1417" s="6"/>
      <c r="RXB1417" s="6"/>
      <c r="RXC1417" s="6"/>
      <c r="RXD1417" s="6"/>
      <c r="RXE1417" s="6"/>
      <c r="RXF1417" s="6"/>
      <c r="RXG1417" s="6"/>
      <c r="RXH1417" s="6"/>
      <c r="RXI1417" s="6"/>
      <c r="RXJ1417" s="6"/>
      <c r="RXK1417" s="6"/>
      <c r="RXL1417" s="6"/>
      <c r="RXM1417" s="6"/>
      <c r="RXN1417" s="6"/>
      <c r="RXO1417" s="6"/>
      <c r="RXP1417" s="6"/>
      <c r="RXQ1417" s="6"/>
      <c r="RXR1417" s="6"/>
      <c r="RXS1417" s="6"/>
      <c r="RXT1417" s="6"/>
      <c r="RXU1417" s="6"/>
      <c r="RXV1417" s="6"/>
      <c r="RXW1417" s="6"/>
      <c r="RXX1417" s="6"/>
      <c r="RXY1417" s="6"/>
      <c r="RXZ1417" s="6"/>
      <c r="RYA1417" s="6"/>
      <c r="RYB1417" s="6"/>
      <c r="RYC1417" s="6"/>
      <c r="RYD1417" s="6"/>
      <c r="RYE1417" s="6"/>
      <c r="RYF1417" s="6"/>
      <c r="RYG1417" s="6"/>
      <c r="RYH1417" s="6"/>
      <c r="RYI1417" s="6"/>
      <c r="RYJ1417" s="6"/>
      <c r="RYK1417" s="6"/>
      <c r="RYL1417" s="6"/>
      <c r="RYM1417" s="6"/>
      <c r="RYN1417" s="6"/>
      <c r="RYO1417" s="6"/>
      <c r="RYP1417" s="6"/>
      <c r="RYQ1417" s="6"/>
      <c r="RYR1417" s="6"/>
      <c r="RYS1417" s="6"/>
      <c r="RYT1417" s="6"/>
      <c r="RYU1417" s="6"/>
      <c r="RYV1417" s="6"/>
      <c r="RYW1417" s="6"/>
      <c r="RYX1417" s="6"/>
      <c r="RYY1417" s="6"/>
      <c r="RYZ1417" s="6"/>
      <c r="RZA1417" s="6"/>
      <c r="RZB1417" s="6"/>
      <c r="RZC1417" s="6"/>
      <c r="RZD1417" s="6"/>
      <c r="RZE1417" s="6"/>
      <c r="RZF1417" s="6"/>
      <c r="RZG1417" s="6"/>
      <c r="RZH1417" s="6"/>
      <c r="RZI1417" s="6"/>
      <c r="RZJ1417" s="6"/>
      <c r="RZK1417" s="6"/>
      <c r="RZL1417" s="6"/>
      <c r="RZM1417" s="6"/>
      <c r="RZN1417" s="6"/>
      <c r="RZO1417" s="6"/>
      <c r="RZP1417" s="6"/>
      <c r="RZQ1417" s="6"/>
      <c r="RZR1417" s="6"/>
      <c r="RZS1417" s="6"/>
      <c r="RZT1417" s="6"/>
      <c r="RZU1417" s="6"/>
      <c r="RZV1417" s="6"/>
      <c r="RZW1417" s="6"/>
      <c r="RZX1417" s="6"/>
      <c r="RZY1417" s="6"/>
      <c r="RZZ1417" s="6"/>
      <c r="SAA1417" s="6"/>
      <c r="SAB1417" s="6"/>
      <c r="SAC1417" s="6"/>
      <c r="SAD1417" s="6"/>
      <c r="SAE1417" s="6"/>
      <c r="SAF1417" s="6"/>
      <c r="SAG1417" s="6"/>
      <c r="SAH1417" s="6"/>
      <c r="SAI1417" s="6"/>
      <c r="SAJ1417" s="6"/>
      <c r="SAK1417" s="6"/>
      <c r="SAL1417" s="6"/>
      <c r="SAM1417" s="6"/>
      <c r="SAN1417" s="6"/>
      <c r="SAO1417" s="6"/>
      <c r="SAP1417" s="6"/>
      <c r="SAQ1417" s="6"/>
      <c r="SAR1417" s="6"/>
      <c r="SAS1417" s="6"/>
      <c r="SAT1417" s="6"/>
      <c r="SAU1417" s="6"/>
      <c r="SAV1417" s="6"/>
      <c r="SAW1417" s="6"/>
      <c r="SAX1417" s="6"/>
      <c r="SAY1417" s="6"/>
      <c r="SAZ1417" s="6"/>
      <c r="SBA1417" s="6"/>
      <c r="SBB1417" s="6"/>
      <c r="SBC1417" s="6"/>
      <c r="SBD1417" s="6"/>
      <c r="SBE1417" s="6"/>
      <c r="SBF1417" s="6"/>
      <c r="SBG1417" s="6"/>
      <c r="SBH1417" s="6"/>
      <c r="SBI1417" s="6"/>
      <c r="SBJ1417" s="6"/>
      <c r="SBK1417" s="6"/>
      <c r="SBL1417" s="6"/>
      <c r="SBM1417" s="6"/>
      <c r="SBN1417" s="6"/>
      <c r="SBO1417" s="6"/>
      <c r="SBP1417" s="6"/>
      <c r="SBQ1417" s="6"/>
      <c r="SBR1417" s="6"/>
      <c r="SBS1417" s="6"/>
      <c r="SBT1417" s="6"/>
      <c r="SBU1417" s="6"/>
      <c r="SBV1417" s="6"/>
      <c r="SBW1417" s="6"/>
      <c r="SBX1417" s="6"/>
      <c r="SBY1417" s="6"/>
      <c r="SBZ1417" s="6"/>
      <c r="SCA1417" s="6"/>
      <c r="SCB1417" s="6"/>
      <c r="SCC1417" s="6"/>
      <c r="SCD1417" s="6"/>
      <c r="SCE1417" s="6"/>
      <c r="SCF1417" s="6"/>
      <c r="SCG1417" s="6"/>
      <c r="SCH1417" s="6"/>
      <c r="SCI1417" s="6"/>
      <c r="SCJ1417" s="6"/>
      <c r="SCK1417" s="6"/>
      <c r="SCL1417" s="6"/>
      <c r="SCM1417" s="6"/>
      <c r="SCN1417" s="6"/>
      <c r="SCO1417" s="6"/>
      <c r="SCP1417" s="6"/>
      <c r="SCQ1417" s="6"/>
      <c r="SCR1417" s="6"/>
      <c r="SCS1417" s="6"/>
      <c r="SCT1417" s="6"/>
      <c r="SCU1417" s="6"/>
      <c r="SCV1417" s="6"/>
      <c r="SCW1417" s="6"/>
      <c r="SCX1417" s="6"/>
      <c r="SCY1417" s="6"/>
      <c r="SCZ1417" s="6"/>
      <c r="SDA1417" s="6"/>
      <c r="SDB1417" s="6"/>
      <c r="SDC1417" s="6"/>
      <c r="SDD1417" s="6"/>
      <c r="SDE1417" s="6"/>
      <c r="SDF1417" s="6"/>
      <c r="SDG1417" s="6"/>
      <c r="SDH1417" s="6"/>
      <c r="SDI1417" s="6"/>
      <c r="SDJ1417" s="6"/>
      <c r="SDK1417" s="6"/>
      <c r="SDL1417" s="6"/>
      <c r="SDM1417" s="6"/>
      <c r="SDN1417" s="6"/>
      <c r="SDO1417" s="6"/>
      <c r="SDP1417" s="6"/>
      <c r="SDQ1417" s="6"/>
      <c r="SDR1417" s="6"/>
      <c r="SDS1417" s="6"/>
      <c r="SDT1417" s="6"/>
      <c r="SDU1417" s="6"/>
      <c r="SDV1417" s="6"/>
      <c r="SDW1417" s="6"/>
      <c r="SDX1417" s="6"/>
      <c r="SDY1417" s="6"/>
      <c r="SDZ1417" s="6"/>
      <c r="SEA1417" s="6"/>
      <c r="SEB1417" s="6"/>
      <c r="SEC1417" s="6"/>
      <c r="SED1417" s="6"/>
      <c r="SEE1417" s="6"/>
      <c r="SEF1417" s="6"/>
      <c r="SEG1417" s="6"/>
      <c r="SEH1417" s="6"/>
      <c r="SEI1417" s="6"/>
      <c r="SEJ1417" s="6"/>
      <c r="SEK1417" s="6"/>
      <c r="SEL1417" s="6"/>
      <c r="SEM1417" s="6"/>
      <c r="SEN1417" s="6"/>
      <c r="SEO1417" s="6"/>
      <c r="SEP1417" s="6"/>
      <c r="SEQ1417" s="6"/>
      <c r="SER1417" s="6"/>
      <c r="SES1417" s="6"/>
      <c r="SET1417" s="6"/>
      <c r="SEU1417" s="6"/>
      <c r="SEV1417" s="6"/>
      <c r="SEW1417" s="6"/>
      <c r="SEX1417" s="6"/>
      <c r="SEY1417" s="6"/>
      <c r="SEZ1417" s="6"/>
      <c r="SFA1417" s="6"/>
      <c r="SFB1417" s="6"/>
      <c r="SFC1417" s="6"/>
      <c r="SFD1417" s="6"/>
      <c r="SFE1417" s="6"/>
      <c r="SFF1417" s="6"/>
      <c r="SFG1417" s="6"/>
      <c r="SFH1417" s="6"/>
      <c r="SFI1417" s="6"/>
      <c r="SFJ1417" s="6"/>
      <c r="SFK1417" s="6"/>
      <c r="SFL1417" s="6"/>
      <c r="SFM1417" s="6"/>
      <c r="SFN1417" s="6"/>
      <c r="SFO1417" s="6"/>
      <c r="SFP1417" s="6"/>
      <c r="SFQ1417" s="6"/>
      <c r="SFR1417" s="6"/>
      <c r="SFS1417" s="6"/>
      <c r="SFT1417" s="6"/>
      <c r="SFU1417" s="6"/>
      <c r="SFV1417" s="6"/>
      <c r="SFW1417" s="6"/>
      <c r="SFX1417" s="6"/>
      <c r="SFY1417" s="6"/>
      <c r="SFZ1417" s="6"/>
      <c r="SGA1417" s="6"/>
      <c r="SGB1417" s="6"/>
      <c r="SGC1417" s="6"/>
      <c r="SGD1417" s="6"/>
      <c r="SGE1417" s="6"/>
      <c r="SGF1417" s="6"/>
      <c r="SGG1417" s="6"/>
      <c r="SGH1417" s="6"/>
      <c r="SGI1417" s="6"/>
      <c r="SGJ1417" s="6"/>
      <c r="SGK1417" s="6"/>
      <c r="SGL1417" s="6"/>
      <c r="SGM1417" s="6"/>
      <c r="SGN1417" s="6"/>
      <c r="SGO1417" s="6"/>
      <c r="SGP1417" s="6"/>
      <c r="SGQ1417" s="6"/>
      <c r="SGR1417" s="6"/>
      <c r="SGS1417" s="6"/>
      <c r="SGT1417" s="6"/>
      <c r="SGU1417" s="6"/>
      <c r="SGV1417" s="6"/>
      <c r="SGW1417" s="6"/>
      <c r="SGX1417" s="6"/>
      <c r="SGY1417" s="6"/>
      <c r="SGZ1417" s="6"/>
      <c r="SHA1417" s="6"/>
      <c r="SHB1417" s="6"/>
      <c r="SHC1417" s="6"/>
      <c r="SHD1417" s="6"/>
      <c r="SHE1417" s="6"/>
      <c r="SHF1417" s="6"/>
      <c r="SHG1417" s="6"/>
      <c r="SHH1417" s="6"/>
      <c r="SHI1417" s="6"/>
      <c r="SHJ1417" s="6"/>
      <c r="SHK1417" s="6"/>
      <c r="SHL1417" s="6"/>
      <c r="SHM1417" s="6"/>
      <c r="SHN1417" s="6"/>
      <c r="SHO1417" s="6"/>
      <c r="SHP1417" s="6"/>
      <c r="SHQ1417" s="6"/>
      <c r="SHR1417" s="6"/>
      <c r="SHS1417" s="6"/>
      <c r="SHT1417" s="6"/>
      <c r="SHU1417" s="6"/>
      <c r="SHV1417" s="6"/>
      <c r="SHW1417" s="6"/>
      <c r="SHX1417" s="6"/>
      <c r="SHY1417" s="6"/>
      <c r="SHZ1417" s="6"/>
      <c r="SIA1417" s="6"/>
      <c r="SIB1417" s="6"/>
      <c r="SIC1417" s="6"/>
      <c r="SID1417" s="6"/>
      <c r="SIE1417" s="6"/>
      <c r="SIF1417" s="6"/>
      <c r="SIG1417" s="6"/>
      <c r="SIH1417" s="6"/>
      <c r="SII1417" s="6"/>
      <c r="SIJ1417" s="6"/>
      <c r="SIK1417" s="6"/>
      <c r="SIL1417" s="6"/>
      <c r="SIM1417" s="6"/>
      <c r="SIN1417" s="6"/>
      <c r="SIO1417" s="6"/>
      <c r="SIP1417" s="6"/>
      <c r="SIQ1417" s="6"/>
      <c r="SIR1417" s="6"/>
      <c r="SIS1417" s="6"/>
      <c r="SIT1417" s="6"/>
      <c r="SIU1417" s="6"/>
      <c r="SIV1417" s="6"/>
      <c r="SIW1417" s="6"/>
      <c r="SIX1417" s="6"/>
      <c r="SIY1417" s="6"/>
      <c r="SIZ1417" s="6"/>
      <c r="SJA1417" s="6"/>
      <c r="SJB1417" s="6"/>
      <c r="SJC1417" s="6"/>
      <c r="SJD1417" s="6"/>
      <c r="SJE1417" s="6"/>
      <c r="SJF1417" s="6"/>
      <c r="SJG1417" s="6"/>
      <c r="SJH1417" s="6"/>
      <c r="SJI1417" s="6"/>
      <c r="SJJ1417" s="6"/>
      <c r="SJK1417" s="6"/>
      <c r="SJL1417" s="6"/>
      <c r="SJM1417" s="6"/>
      <c r="SJN1417" s="6"/>
      <c r="SJO1417" s="6"/>
      <c r="SJP1417" s="6"/>
      <c r="SJQ1417" s="6"/>
      <c r="SJR1417" s="6"/>
      <c r="SJS1417" s="6"/>
      <c r="SJT1417" s="6"/>
      <c r="SJU1417" s="6"/>
      <c r="SJV1417" s="6"/>
      <c r="SJW1417" s="6"/>
      <c r="SJX1417" s="6"/>
      <c r="SJY1417" s="6"/>
      <c r="SJZ1417" s="6"/>
      <c r="SKA1417" s="6"/>
      <c r="SKB1417" s="6"/>
      <c r="SKC1417" s="6"/>
      <c r="SKD1417" s="6"/>
      <c r="SKE1417" s="6"/>
      <c r="SKF1417" s="6"/>
      <c r="SKG1417" s="6"/>
      <c r="SKH1417" s="6"/>
      <c r="SKI1417" s="6"/>
      <c r="SKJ1417" s="6"/>
      <c r="SKK1417" s="6"/>
      <c r="SKL1417" s="6"/>
      <c r="SKM1417" s="6"/>
      <c r="SKN1417" s="6"/>
      <c r="SKO1417" s="6"/>
      <c r="SKP1417" s="6"/>
      <c r="SKQ1417" s="6"/>
      <c r="SKR1417" s="6"/>
      <c r="SKS1417" s="6"/>
      <c r="SKT1417" s="6"/>
      <c r="SKU1417" s="6"/>
      <c r="SKV1417" s="6"/>
      <c r="SKW1417" s="6"/>
      <c r="SKX1417" s="6"/>
      <c r="SKY1417" s="6"/>
      <c r="SKZ1417" s="6"/>
      <c r="SLA1417" s="6"/>
      <c r="SLB1417" s="6"/>
      <c r="SLC1417" s="6"/>
      <c r="SLD1417" s="6"/>
      <c r="SLE1417" s="6"/>
      <c r="SLF1417" s="6"/>
      <c r="SLG1417" s="6"/>
      <c r="SLH1417" s="6"/>
      <c r="SLI1417" s="6"/>
      <c r="SLJ1417" s="6"/>
      <c r="SLK1417" s="6"/>
      <c r="SLL1417" s="6"/>
      <c r="SLM1417" s="6"/>
      <c r="SLN1417" s="6"/>
      <c r="SLO1417" s="6"/>
      <c r="SLP1417" s="6"/>
      <c r="SLQ1417" s="6"/>
      <c r="SLR1417" s="6"/>
      <c r="SLS1417" s="6"/>
      <c r="SLT1417" s="6"/>
      <c r="SLU1417" s="6"/>
      <c r="SLV1417" s="6"/>
      <c r="SLW1417" s="6"/>
      <c r="SLX1417" s="6"/>
      <c r="SLY1417" s="6"/>
      <c r="SLZ1417" s="6"/>
      <c r="SMA1417" s="6"/>
      <c r="SMB1417" s="6"/>
      <c r="SMC1417" s="6"/>
      <c r="SMD1417" s="6"/>
      <c r="SME1417" s="6"/>
      <c r="SMF1417" s="6"/>
      <c r="SMG1417" s="6"/>
      <c r="SMH1417" s="6"/>
      <c r="SMI1417" s="6"/>
      <c r="SMJ1417" s="6"/>
      <c r="SMK1417" s="6"/>
      <c r="SML1417" s="6"/>
      <c r="SMM1417" s="6"/>
      <c r="SMN1417" s="6"/>
      <c r="SMO1417" s="6"/>
      <c r="SMP1417" s="6"/>
      <c r="SMQ1417" s="6"/>
      <c r="SMR1417" s="6"/>
      <c r="SMS1417" s="6"/>
      <c r="SMT1417" s="6"/>
      <c r="SMU1417" s="6"/>
      <c r="SMV1417" s="6"/>
      <c r="SMW1417" s="6"/>
      <c r="SMX1417" s="6"/>
      <c r="SMY1417" s="6"/>
      <c r="SMZ1417" s="6"/>
      <c r="SNA1417" s="6"/>
      <c r="SNB1417" s="6"/>
      <c r="SNC1417" s="6"/>
      <c r="SND1417" s="6"/>
      <c r="SNE1417" s="6"/>
      <c r="SNF1417" s="6"/>
      <c r="SNG1417" s="6"/>
      <c r="SNH1417" s="6"/>
      <c r="SNI1417" s="6"/>
      <c r="SNJ1417" s="6"/>
      <c r="SNK1417" s="6"/>
      <c r="SNL1417" s="6"/>
      <c r="SNM1417" s="6"/>
      <c r="SNN1417" s="6"/>
      <c r="SNO1417" s="6"/>
      <c r="SNP1417" s="6"/>
      <c r="SNQ1417" s="6"/>
      <c r="SNR1417" s="6"/>
      <c r="SNS1417" s="6"/>
      <c r="SNT1417" s="6"/>
      <c r="SNU1417" s="6"/>
      <c r="SNV1417" s="6"/>
      <c r="SNW1417" s="6"/>
      <c r="SNX1417" s="6"/>
      <c r="SNY1417" s="6"/>
      <c r="SNZ1417" s="6"/>
      <c r="SOA1417" s="6"/>
      <c r="SOB1417" s="6"/>
      <c r="SOC1417" s="6"/>
      <c r="SOD1417" s="6"/>
      <c r="SOE1417" s="6"/>
      <c r="SOF1417" s="6"/>
      <c r="SOG1417" s="6"/>
      <c r="SOH1417" s="6"/>
      <c r="SOI1417" s="6"/>
      <c r="SOJ1417" s="6"/>
      <c r="SOK1417" s="6"/>
      <c r="SOL1417" s="6"/>
      <c r="SOM1417" s="6"/>
      <c r="SON1417" s="6"/>
      <c r="SOO1417" s="6"/>
      <c r="SOP1417" s="6"/>
      <c r="SOQ1417" s="6"/>
      <c r="SOR1417" s="6"/>
      <c r="SOS1417" s="6"/>
      <c r="SOT1417" s="6"/>
      <c r="SOU1417" s="6"/>
      <c r="SOV1417" s="6"/>
      <c r="SOW1417" s="6"/>
      <c r="SOX1417" s="6"/>
      <c r="SOY1417" s="6"/>
      <c r="SOZ1417" s="6"/>
      <c r="SPA1417" s="6"/>
      <c r="SPB1417" s="6"/>
      <c r="SPC1417" s="6"/>
      <c r="SPD1417" s="6"/>
      <c r="SPE1417" s="6"/>
      <c r="SPF1417" s="6"/>
      <c r="SPG1417" s="6"/>
      <c r="SPH1417" s="6"/>
      <c r="SPI1417" s="6"/>
      <c r="SPJ1417" s="6"/>
      <c r="SPK1417" s="6"/>
      <c r="SPL1417" s="6"/>
      <c r="SPM1417" s="6"/>
      <c r="SPN1417" s="6"/>
      <c r="SPO1417" s="6"/>
      <c r="SPP1417" s="6"/>
      <c r="SPQ1417" s="6"/>
      <c r="SPR1417" s="6"/>
      <c r="SPS1417" s="6"/>
      <c r="SPT1417" s="6"/>
      <c r="SPU1417" s="6"/>
      <c r="SPV1417" s="6"/>
      <c r="SPW1417" s="6"/>
      <c r="SPX1417" s="6"/>
      <c r="SPY1417" s="6"/>
      <c r="SPZ1417" s="6"/>
      <c r="SQA1417" s="6"/>
      <c r="SQB1417" s="6"/>
      <c r="SQC1417" s="6"/>
      <c r="SQD1417" s="6"/>
      <c r="SQE1417" s="6"/>
      <c r="SQF1417" s="6"/>
      <c r="SQG1417" s="6"/>
      <c r="SQH1417" s="6"/>
      <c r="SQI1417" s="6"/>
      <c r="SQJ1417" s="6"/>
      <c r="SQK1417" s="6"/>
      <c r="SQL1417" s="6"/>
      <c r="SQM1417" s="6"/>
      <c r="SQN1417" s="6"/>
      <c r="SQO1417" s="6"/>
      <c r="SQP1417" s="6"/>
      <c r="SQQ1417" s="6"/>
      <c r="SQR1417" s="6"/>
      <c r="SQS1417" s="6"/>
      <c r="SQT1417" s="6"/>
      <c r="SQU1417" s="6"/>
      <c r="SQV1417" s="6"/>
      <c r="SQW1417" s="6"/>
      <c r="SQX1417" s="6"/>
      <c r="SQY1417" s="6"/>
      <c r="SQZ1417" s="6"/>
      <c r="SRA1417" s="6"/>
      <c r="SRB1417" s="6"/>
      <c r="SRC1417" s="6"/>
      <c r="SRD1417" s="6"/>
      <c r="SRE1417" s="6"/>
      <c r="SRF1417" s="6"/>
      <c r="SRG1417" s="6"/>
      <c r="SRH1417" s="6"/>
      <c r="SRI1417" s="6"/>
      <c r="SRJ1417" s="6"/>
      <c r="SRK1417" s="6"/>
      <c r="SRL1417" s="6"/>
      <c r="SRM1417" s="6"/>
      <c r="SRN1417" s="6"/>
      <c r="SRO1417" s="6"/>
      <c r="SRP1417" s="6"/>
      <c r="SRQ1417" s="6"/>
      <c r="SRR1417" s="6"/>
      <c r="SRS1417" s="6"/>
      <c r="SRT1417" s="6"/>
      <c r="SRU1417" s="6"/>
      <c r="SRV1417" s="6"/>
      <c r="SRW1417" s="6"/>
      <c r="SRX1417" s="6"/>
      <c r="SRY1417" s="6"/>
      <c r="SRZ1417" s="6"/>
      <c r="SSA1417" s="6"/>
      <c r="SSB1417" s="6"/>
      <c r="SSC1417" s="6"/>
      <c r="SSD1417" s="6"/>
      <c r="SSE1417" s="6"/>
      <c r="SSF1417" s="6"/>
      <c r="SSG1417" s="6"/>
      <c r="SSH1417" s="6"/>
      <c r="SSI1417" s="6"/>
      <c r="SSJ1417" s="6"/>
      <c r="SSK1417" s="6"/>
      <c r="SSL1417" s="6"/>
      <c r="SSM1417" s="6"/>
      <c r="SSN1417" s="6"/>
      <c r="SSO1417" s="6"/>
      <c r="SSP1417" s="6"/>
      <c r="SSQ1417" s="6"/>
      <c r="SSR1417" s="6"/>
      <c r="SSS1417" s="6"/>
      <c r="SST1417" s="6"/>
      <c r="SSU1417" s="6"/>
      <c r="SSV1417" s="6"/>
      <c r="SSW1417" s="6"/>
      <c r="SSX1417" s="6"/>
      <c r="SSY1417" s="6"/>
      <c r="SSZ1417" s="6"/>
      <c r="STA1417" s="6"/>
      <c r="STB1417" s="6"/>
      <c r="STC1417" s="6"/>
      <c r="STD1417" s="6"/>
      <c r="STE1417" s="6"/>
      <c r="STF1417" s="6"/>
      <c r="STG1417" s="6"/>
      <c r="STH1417" s="6"/>
      <c r="STI1417" s="6"/>
      <c r="STJ1417" s="6"/>
      <c r="STK1417" s="6"/>
      <c r="STL1417" s="6"/>
      <c r="STM1417" s="6"/>
      <c r="STN1417" s="6"/>
      <c r="STO1417" s="6"/>
      <c r="STP1417" s="6"/>
      <c r="STQ1417" s="6"/>
      <c r="STR1417" s="6"/>
      <c r="STS1417" s="6"/>
      <c r="STT1417" s="6"/>
      <c r="STU1417" s="6"/>
      <c r="STV1417" s="6"/>
      <c r="STW1417" s="6"/>
      <c r="STX1417" s="6"/>
      <c r="STY1417" s="6"/>
      <c r="STZ1417" s="6"/>
      <c r="SUA1417" s="6"/>
      <c r="SUB1417" s="6"/>
      <c r="SUC1417" s="6"/>
      <c r="SUD1417" s="6"/>
      <c r="SUE1417" s="6"/>
      <c r="SUF1417" s="6"/>
      <c r="SUG1417" s="6"/>
      <c r="SUH1417" s="6"/>
      <c r="SUI1417" s="6"/>
      <c r="SUJ1417" s="6"/>
      <c r="SUK1417" s="6"/>
      <c r="SUL1417" s="6"/>
      <c r="SUM1417" s="6"/>
      <c r="SUN1417" s="6"/>
      <c r="SUO1417" s="6"/>
      <c r="SUP1417" s="6"/>
      <c r="SUQ1417" s="6"/>
      <c r="SUR1417" s="6"/>
      <c r="SUS1417" s="6"/>
      <c r="SUT1417" s="6"/>
      <c r="SUU1417" s="6"/>
      <c r="SUV1417" s="6"/>
      <c r="SUW1417" s="6"/>
      <c r="SUX1417" s="6"/>
      <c r="SUY1417" s="6"/>
      <c r="SUZ1417" s="6"/>
      <c r="SVA1417" s="6"/>
      <c r="SVB1417" s="6"/>
      <c r="SVC1417" s="6"/>
      <c r="SVD1417" s="6"/>
      <c r="SVE1417" s="6"/>
      <c r="SVF1417" s="6"/>
      <c r="SVG1417" s="6"/>
      <c r="SVH1417" s="6"/>
      <c r="SVI1417" s="6"/>
      <c r="SVJ1417" s="6"/>
      <c r="SVK1417" s="6"/>
      <c r="SVL1417" s="6"/>
      <c r="SVM1417" s="6"/>
      <c r="SVN1417" s="6"/>
      <c r="SVO1417" s="6"/>
      <c r="SVP1417" s="6"/>
      <c r="SVQ1417" s="6"/>
      <c r="SVR1417" s="6"/>
      <c r="SVS1417" s="6"/>
      <c r="SVT1417" s="6"/>
      <c r="SVU1417" s="6"/>
      <c r="SVV1417" s="6"/>
      <c r="SVW1417" s="6"/>
      <c r="SVX1417" s="6"/>
      <c r="SVY1417" s="6"/>
      <c r="SVZ1417" s="6"/>
      <c r="SWA1417" s="6"/>
      <c r="SWB1417" s="6"/>
      <c r="SWC1417" s="6"/>
      <c r="SWD1417" s="6"/>
      <c r="SWE1417" s="6"/>
      <c r="SWF1417" s="6"/>
      <c r="SWG1417" s="6"/>
      <c r="SWH1417" s="6"/>
      <c r="SWI1417" s="6"/>
      <c r="SWJ1417" s="6"/>
      <c r="SWK1417" s="6"/>
      <c r="SWL1417" s="6"/>
      <c r="SWM1417" s="6"/>
      <c r="SWN1417" s="6"/>
      <c r="SWO1417" s="6"/>
      <c r="SWP1417" s="6"/>
      <c r="SWQ1417" s="6"/>
      <c r="SWR1417" s="6"/>
      <c r="SWS1417" s="6"/>
      <c r="SWT1417" s="6"/>
      <c r="SWU1417" s="6"/>
      <c r="SWV1417" s="6"/>
      <c r="SWW1417" s="6"/>
      <c r="SWX1417" s="6"/>
      <c r="SWY1417" s="6"/>
      <c r="SWZ1417" s="6"/>
      <c r="SXA1417" s="6"/>
      <c r="SXB1417" s="6"/>
      <c r="SXC1417" s="6"/>
      <c r="SXD1417" s="6"/>
      <c r="SXE1417" s="6"/>
      <c r="SXF1417" s="6"/>
      <c r="SXG1417" s="6"/>
      <c r="SXH1417" s="6"/>
      <c r="SXI1417" s="6"/>
      <c r="SXJ1417" s="6"/>
      <c r="SXK1417" s="6"/>
      <c r="SXL1417" s="6"/>
      <c r="SXM1417" s="6"/>
      <c r="SXN1417" s="6"/>
      <c r="SXO1417" s="6"/>
      <c r="SXP1417" s="6"/>
      <c r="SXQ1417" s="6"/>
      <c r="SXR1417" s="6"/>
      <c r="SXS1417" s="6"/>
      <c r="SXT1417" s="6"/>
      <c r="SXU1417" s="6"/>
      <c r="SXV1417" s="6"/>
      <c r="SXW1417" s="6"/>
      <c r="SXX1417" s="6"/>
      <c r="SXY1417" s="6"/>
      <c r="SXZ1417" s="6"/>
      <c r="SYA1417" s="6"/>
      <c r="SYB1417" s="6"/>
      <c r="SYC1417" s="6"/>
      <c r="SYD1417" s="6"/>
      <c r="SYE1417" s="6"/>
      <c r="SYF1417" s="6"/>
      <c r="SYG1417" s="6"/>
      <c r="SYH1417" s="6"/>
      <c r="SYI1417" s="6"/>
      <c r="SYJ1417" s="6"/>
      <c r="SYK1417" s="6"/>
      <c r="SYL1417" s="6"/>
      <c r="SYM1417" s="6"/>
      <c r="SYN1417" s="6"/>
      <c r="SYO1417" s="6"/>
      <c r="SYP1417" s="6"/>
      <c r="SYQ1417" s="6"/>
      <c r="SYR1417" s="6"/>
      <c r="SYS1417" s="6"/>
      <c r="SYT1417" s="6"/>
      <c r="SYU1417" s="6"/>
      <c r="SYV1417" s="6"/>
      <c r="SYW1417" s="6"/>
      <c r="SYX1417" s="6"/>
      <c r="SYY1417" s="6"/>
      <c r="SYZ1417" s="6"/>
      <c r="SZA1417" s="6"/>
      <c r="SZB1417" s="6"/>
      <c r="SZC1417" s="6"/>
      <c r="SZD1417" s="6"/>
      <c r="SZE1417" s="6"/>
      <c r="SZF1417" s="6"/>
      <c r="SZG1417" s="6"/>
      <c r="SZH1417" s="6"/>
      <c r="SZI1417" s="6"/>
      <c r="SZJ1417" s="6"/>
      <c r="SZK1417" s="6"/>
      <c r="SZL1417" s="6"/>
      <c r="SZM1417" s="6"/>
      <c r="SZN1417" s="6"/>
      <c r="SZO1417" s="6"/>
      <c r="SZP1417" s="6"/>
      <c r="SZQ1417" s="6"/>
      <c r="SZR1417" s="6"/>
      <c r="SZS1417" s="6"/>
      <c r="SZT1417" s="6"/>
      <c r="SZU1417" s="6"/>
      <c r="SZV1417" s="6"/>
      <c r="SZW1417" s="6"/>
      <c r="SZX1417" s="6"/>
      <c r="SZY1417" s="6"/>
      <c r="SZZ1417" s="6"/>
      <c r="TAA1417" s="6"/>
      <c r="TAB1417" s="6"/>
      <c r="TAC1417" s="6"/>
      <c r="TAD1417" s="6"/>
      <c r="TAE1417" s="6"/>
      <c r="TAF1417" s="6"/>
      <c r="TAG1417" s="6"/>
      <c r="TAH1417" s="6"/>
      <c r="TAI1417" s="6"/>
      <c r="TAJ1417" s="6"/>
      <c r="TAK1417" s="6"/>
      <c r="TAL1417" s="6"/>
      <c r="TAM1417" s="6"/>
      <c r="TAN1417" s="6"/>
      <c r="TAO1417" s="6"/>
      <c r="TAP1417" s="6"/>
      <c r="TAQ1417" s="6"/>
      <c r="TAR1417" s="6"/>
      <c r="TAS1417" s="6"/>
      <c r="TAT1417" s="6"/>
      <c r="TAU1417" s="6"/>
      <c r="TAV1417" s="6"/>
      <c r="TAW1417" s="6"/>
      <c r="TAX1417" s="6"/>
      <c r="TAY1417" s="6"/>
      <c r="TAZ1417" s="6"/>
      <c r="TBA1417" s="6"/>
      <c r="TBB1417" s="6"/>
      <c r="TBC1417" s="6"/>
      <c r="TBD1417" s="6"/>
      <c r="TBE1417" s="6"/>
      <c r="TBF1417" s="6"/>
      <c r="TBG1417" s="6"/>
      <c r="TBH1417" s="6"/>
      <c r="TBI1417" s="6"/>
      <c r="TBJ1417" s="6"/>
      <c r="TBK1417" s="6"/>
      <c r="TBL1417" s="6"/>
      <c r="TBM1417" s="6"/>
      <c r="TBN1417" s="6"/>
      <c r="TBO1417" s="6"/>
      <c r="TBP1417" s="6"/>
      <c r="TBQ1417" s="6"/>
      <c r="TBR1417" s="6"/>
      <c r="TBS1417" s="6"/>
      <c r="TBT1417" s="6"/>
      <c r="TBU1417" s="6"/>
      <c r="TBV1417" s="6"/>
      <c r="TBW1417" s="6"/>
      <c r="TBX1417" s="6"/>
      <c r="TBY1417" s="6"/>
      <c r="TBZ1417" s="6"/>
      <c r="TCA1417" s="6"/>
      <c r="TCB1417" s="6"/>
      <c r="TCC1417" s="6"/>
      <c r="TCD1417" s="6"/>
      <c r="TCE1417" s="6"/>
      <c r="TCF1417" s="6"/>
      <c r="TCG1417" s="6"/>
      <c r="TCH1417" s="6"/>
      <c r="TCI1417" s="6"/>
      <c r="TCJ1417" s="6"/>
      <c r="TCK1417" s="6"/>
      <c r="TCL1417" s="6"/>
      <c r="TCM1417" s="6"/>
      <c r="TCN1417" s="6"/>
      <c r="TCO1417" s="6"/>
      <c r="TCP1417" s="6"/>
      <c r="TCQ1417" s="6"/>
      <c r="TCR1417" s="6"/>
      <c r="TCS1417" s="6"/>
      <c r="TCT1417" s="6"/>
      <c r="TCU1417" s="6"/>
      <c r="TCV1417" s="6"/>
      <c r="TCW1417" s="6"/>
      <c r="TCX1417" s="6"/>
      <c r="TCY1417" s="6"/>
      <c r="TCZ1417" s="6"/>
      <c r="TDA1417" s="6"/>
      <c r="TDB1417" s="6"/>
      <c r="TDC1417" s="6"/>
      <c r="TDD1417" s="6"/>
      <c r="TDE1417" s="6"/>
      <c r="TDF1417" s="6"/>
      <c r="TDG1417" s="6"/>
      <c r="TDH1417" s="6"/>
      <c r="TDI1417" s="6"/>
      <c r="TDJ1417" s="6"/>
      <c r="TDK1417" s="6"/>
      <c r="TDL1417" s="6"/>
      <c r="TDM1417" s="6"/>
      <c r="TDN1417" s="6"/>
      <c r="TDO1417" s="6"/>
      <c r="TDP1417" s="6"/>
      <c r="TDQ1417" s="6"/>
      <c r="TDR1417" s="6"/>
      <c r="TDS1417" s="6"/>
      <c r="TDT1417" s="6"/>
      <c r="TDU1417" s="6"/>
      <c r="TDV1417" s="6"/>
      <c r="TDW1417" s="6"/>
      <c r="TDX1417" s="6"/>
      <c r="TDY1417" s="6"/>
      <c r="TDZ1417" s="6"/>
      <c r="TEA1417" s="6"/>
      <c r="TEB1417" s="6"/>
      <c r="TEC1417" s="6"/>
      <c r="TED1417" s="6"/>
      <c r="TEE1417" s="6"/>
      <c r="TEF1417" s="6"/>
      <c r="TEG1417" s="6"/>
      <c r="TEH1417" s="6"/>
      <c r="TEI1417" s="6"/>
      <c r="TEJ1417" s="6"/>
      <c r="TEK1417" s="6"/>
      <c r="TEL1417" s="6"/>
      <c r="TEM1417" s="6"/>
      <c r="TEN1417" s="6"/>
      <c r="TEO1417" s="6"/>
      <c r="TEP1417" s="6"/>
      <c r="TEQ1417" s="6"/>
      <c r="TER1417" s="6"/>
      <c r="TES1417" s="6"/>
      <c r="TET1417" s="6"/>
      <c r="TEU1417" s="6"/>
      <c r="TEV1417" s="6"/>
      <c r="TEW1417" s="6"/>
      <c r="TEX1417" s="6"/>
      <c r="TEY1417" s="6"/>
      <c r="TEZ1417" s="6"/>
      <c r="TFA1417" s="6"/>
      <c r="TFB1417" s="6"/>
      <c r="TFC1417" s="6"/>
      <c r="TFD1417" s="6"/>
      <c r="TFE1417" s="6"/>
      <c r="TFF1417" s="6"/>
      <c r="TFG1417" s="6"/>
      <c r="TFH1417" s="6"/>
      <c r="TFI1417" s="6"/>
      <c r="TFJ1417" s="6"/>
      <c r="TFK1417" s="6"/>
      <c r="TFL1417" s="6"/>
      <c r="TFM1417" s="6"/>
      <c r="TFN1417" s="6"/>
      <c r="TFO1417" s="6"/>
      <c r="TFP1417" s="6"/>
      <c r="TFQ1417" s="6"/>
      <c r="TFR1417" s="6"/>
      <c r="TFS1417" s="6"/>
      <c r="TFT1417" s="6"/>
      <c r="TFU1417" s="6"/>
      <c r="TFV1417" s="6"/>
      <c r="TFW1417" s="6"/>
      <c r="TFX1417" s="6"/>
      <c r="TFY1417" s="6"/>
      <c r="TFZ1417" s="6"/>
      <c r="TGA1417" s="6"/>
      <c r="TGB1417" s="6"/>
      <c r="TGC1417" s="6"/>
      <c r="TGD1417" s="6"/>
      <c r="TGE1417" s="6"/>
      <c r="TGF1417" s="6"/>
      <c r="TGG1417" s="6"/>
      <c r="TGH1417" s="6"/>
      <c r="TGI1417" s="6"/>
      <c r="TGJ1417" s="6"/>
      <c r="TGK1417" s="6"/>
      <c r="TGL1417" s="6"/>
      <c r="TGM1417" s="6"/>
      <c r="TGN1417" s="6"/>
      <c r="TGO1417" s="6"/>
      <c r="TGP1417" s="6"/>
      <c r="TGQ1417" s="6"/>
      <c r="TGR1417" s="6"/>
      <c r="TGS1417" s="6"/>
      <c r="TGT1417" s="6"/>
      <c r="TGU1417" s="6"/>
      <c r="TGV1417" s="6"/>
      <c r="TGW1417" s="6"/>
      <c r="TGX1417" s="6"/>
      <c r="TGY1417" s="6"/>
      <c r="TGZ1417" s="6"/>
      <c r="THA1417" s="6"/>
      <c r="THB1417" s="6"/>
      <c r="THC1417" s="6"/>
      <c r="THD1417" s="6"/>
      <c r="THE1417" s="6"/>
      <c r="THF1417" s="6"/>
      <c r="THG1417" s="6"/>
      <c r="THH1417" s="6"/>
      <c r="THI1417" s="6"/>
      <c r="THJ1417" s="6"/>
      <c r="THK1417" s="6"/>
      <c r="THL1417" s="6"/>
      <c r="THM1417" s="6"/>
      <c r="THN1417" s="6"/>
      <c r="THO1417" s="6"/>
      <c r="THP1417" s="6"/>
      <c r="THQ1417" s="6"/>
      <c r="THR1417" s="6"/>
      <c r="THS1417" s="6"/>
      <c r="THT1417" s="6"/>
      <c r="THU1417" s="6"/>
      <c r="THV1417" s="6"/>
      <c r="THW1417" s="6"/>
      <c r="THX1417" s="6"/>
      <c r="THY1417" s="6"/>
      <c r="THZ1417" s="6"/>
      <c r="TIA1417" s="6"/>
      <c r="TIB1417" s="6"/>
      <c r="TIC1417" s="6"/>
      <c r="TID1417" s="6"/>
      <c r="TIE1417" s="6"/>
      <c r="TIF1417" s="6"/>
      <c r="TIG1417" s="6"/>
      <c r="TIH1417" s="6"/>
      <c r="TII1417" s="6"/>
      <c r="TIJ1417" s="6"/>
      <c r="TIK1417" s="6"/>
      <c r="TIL1417" s="6"/>
      <c r="TIM1417" s="6"/>
      <c r="TIN1417" s="6"/>
      <c r="TIO1417" s="6"/>
      <c r="TIP1417" s="6"/>
      <c r="TIQ1417" s="6"/>
      <c r="TIR1417" s="6"/>
      <c r="TIS1417" s="6"/>
      <c r="TIT1417" s="6"/>
      <c r="TIU1417" s="6"/>
      <c r="TIV1417" s="6"/>
      <c r="TIW1417" s="6"/>
      <c r="TIX1417" s="6"/>
      <c r="TIY1417" s="6"/>
      <c r="TIZ1417" s="6"/>
      <c r="TJA1417" s="6"/>
      <c r="TJB1417" s="6"/>
      <c r="TJC1417" s="6"/>
      <c r="TJD1417" s="6"/>
      <c r="TJE1417" s="6"/>
      <c r="TJF1417" s="6"/>
      <c r="TJG1417" s="6"/>
      <c r="TJH1417" s="6"/>
      <c r="TJI1417" s="6"/>
      <c r="TJJ1417" s="6"/>
      <c r="TJK1417" s="6"/>
      <c r="TJL1417" s="6"/>
      <c r="TJM1417" s="6"/>
      <c r="TJN1417" s="6"/>
      <c r="TJO1417" s="6"/>
      <c r="TJP1417" s="6"/>
      <c r="TJQ1417" s="6"/>
      <c r="TJR1417" s="6"/>
      <c r="TJS1417" s="6"/>
      <c r="TJT1417" s="6"/>
      <c r="TJU1417" s="6"/>
      <c r="TJV1417" s="6"/>
      <c r="TJW1417" s="6"/>
      <c r="TJX1417" s="6"/>
      <c r="TJY1417" s="6"/>
      <c r="TJZ1417" s="6"/>
      <c r="TKA1417" s="6"/>
      <c r="TKB1417" s="6"/>
      <c r="TKC1417" s="6"/>
      <c r="TKD1417" s="6"/>
      <c r="TKE1417" s="6"/>
      <c r="TKF1417" s="6"/>
      <c r="TKG1417" s="6"/>
      <c r="TKH1417" s="6"/>
      <c r="TKI1417" s="6"/>
      <c r="TKJ1417" s="6"/>
      <c r="TKK1417" s="6"/>
      <c r="TKL1417" s="6"/>
      <c r="TKM1417" s="6"/>
      <c r="TKN1417" s="6"/>
      <c r="TKO1417" s="6"/>
      <c r="TKP1417" s="6"/>
      <c r="TKQ1417" s="6"/>
      <c r="TKR1417" s="6"/>
      <c r="TKS1417" s="6"/>
      <c r="TKT1417" s="6"/>
      <c r="TKU1417" s="6"/>
      <c r="TKV1417" s="6"/>
      <c r="TKW1417" s="6"/>
      <c r="TKX1417" s="6"/>
      <c r="TKY1417" s="6"/>
      <c r="TKZ1417" s="6"/>
      <c r="TLA1417" s="6"/>
      <c r="TLB1417" s="6"/>
      <c r="TLC1417" s="6"/>
      <c r="TLD1417" s="6"/>
      <c r="TLE1417" s="6"/>
      <c r="TLF1417" s="6"/>
      <c r="TLG1417" s="6"/>
      <c r="TLH1417" s="6"/>
      <c r="TLI1417" s="6"/>
      <c r="TLJ1417" s="6"/>
      <c r="TLK1417" s="6"/>
      <c r="TLL1417" s="6"/>
      <c r="TLM1417" s="6"/>
      <c r="TLN1417" s="6"/>
      <c r="TLO1417" s="6"/>
      <c r="TLP1417" s="6"/>
      <c r="TLQ1417" s="6"/>
      <c r="TLR1417" s="6"/>
      <c r="TLS1417" s="6"/>
      <c r="TLT1417" s="6"/>
      <c r="TLU1417" s="6"/>
      <c r="TLV1417" s="6"/>
      <c r="TLW1417" s="6"/>
      <c r="TLX1417" s="6"/>
      <c r="TLY1417" s="6"/>
      <c r="TLZ1417" s="6"/>
      <c r="TMA1417" s="6"/>
      <c r="TMB1417" s="6"/>
      <c r="TMC1417" s="6"/>
      <c r="TMD1417" s="6"/>
      <c r="TME1417" s="6"/>
      <c r="TMF1417" s="6"/>
      <c r="TMG1417" s="6"/>
      <c r="TMH1417" s="6"/>
      <c r="TMI1417" s="6"/>
      <c r="TMJ1417" s="6"/>
      <c r="TMK1417" s="6"/>
      <c r="TML1417" s="6"/>
      <c r="TMM1417" s="6"/>
      <c r="TMN1417" s="6"/>
      <c r="TMO1417" s="6"/>
      <c r="TMP1417" s="6"/>
      <c r="TMQ1417" s="6"/>
      <c r="TMR1417" s="6"/>
      <c r="TMS1417" s="6"/>
      <c r="TMT1417" s="6"/>
      <c r="TMU1417" s="6"/>
      <c r="TMV1417" s="6"/>
      <c r="TMW1417" s="6"/>
      <c r="TMX1417" s="6"/>
      <c r="TMY1417" s="6"/>
      <c r="TMZ1417" s="6"/>
      <c r="TNA1417" s="6"/>
      <c r="TNB1417" s="6"/>
      <c r="TNC1417" s="6"/>
      <c r="TND1417" s="6"/>
      <c r="TNE1417" s="6"/>
      <c r="TNF1417" s="6"/>
      <c r="TNG1417" s="6"/>
      <c r="TNH1417" s="6"/>
      <c r="TNI1417" s="6"/>
      <c r="TNJ1417" s="6"/>
      <c r="TNK1417" s="6"/>
      <c r="TNL1417" s="6"/>
      <c r="TNM1417" s="6"/>
      <c r="TNN1417" s="6"/>
      <c r="TNO1417" s="6"/>
      <c r="TNP1417" s="6"/>
      <c r="TNQ1417" s="6"/>
      <c r="TNR1417" s="6"/>
      <c r="TNS1417" s="6"/>
      <c r="TNT1417" s="6"/>
      <c r="TNU1417" s="6"/>
      <c r="TNV1417" s="6"/>
      <c r="TNW1417" s="6"/>
      <c r="TNX1417" s="6"/>
      <c r="TNY1417" s="6"/>
      <c r="TNZ1417" s="6"/>
      <c r="TOA1417" s="6"/>
      <c r="TOB1417" s="6"/>
      <c r="TOC1417" s="6"/>
      <c r="TOD1417" s="6"/>
      <c r="TOE1417" s="6"/>
      <c r="TOF1417" s="6"/>
      <c r="TOG1417" s="6"/>
      <c r="TOH1417" s="6"/>
      <c r="TOI1417" s="6"/>
      <c r="TOJ1417" s="6"/>
      <c r="TOK1417" s="6"/>
      <c r="TOL1417" s="6"/>
      <c r="TOM1417" s="6"/>
      <c r="TON1417" s="6"/>
      <c r="TOO1417" s="6"/>
      <c r="TOP1417" s="6"/>
      <c r="TOQ1417" s="6"/>
      <c r="TOR1417" s="6"/>
      <c r="TOS1417" s="6"/>
      <c r="TOT1417" s="6"/>
      <c r="TOU1417" s="6"/>
      <c r="TOV1417" s="6"/>
      <c r="TOW1417" s="6"/>
      <c r="TOX1417" s="6"/>
      <c r="TOY1417" s="6"/>
      <c r="TOZ1417" s="6"/>
      <c r="TPA1417" s="6"/>
      <c r="TPB1417" s="6"/>
      <c r="TPC1417" s="6"/>
      <c r="TPD1417" s="6"/>
      <c r="TPE1417" s="6"/>
      <c r="TPF1417" s="6"/>
      <c r="TPG1417" s="6"/>
      <c r="TPH1417" s="6"/>
      <c r="TPI1417" s="6"/>
      <c r="TPJ1417" s="6"/>
      <c r="TPK1417" s="6"/>
      <c r="TPL1417" s="6"/>
      <c r="TPM1417" s="6"/>
      <c r="TPN1417" s="6"/>
      <c r="TPO1417" s="6"/>
      <c r="TPP1417" s="6"/>
      <c r="TPQ1417" s="6"/>
      <c r="TPR1417" s="6"/>
      <c r="TPS1417" s="6"/>
      <c r="TPT1417" s="6"/>
      <c r="TPU1417" s="6"/>
      <c r="TPV1417" s="6"/>
      <c r="TPW1417" s="6"/>
      <c r="TPX1417" s="6"/>
      <c r="TPY1417" s="6"/>
      <c r="TPZ1417" s="6"/>
      <c r="TQA1417" s="6"/>
      <c r="TQB1417" s="6"/>
      <c r="TQC1417" s="6"/>
      <c r="TQD1417" s="6"/>
      <c r="TQE1417" s="6"/>
      <c r="TQF1417" s="6"/>
      <c r="TQG1417" s="6"/>
      <c r="TQH1417" s="6"/>
      <c r="TQI1417" s="6"/>
      <c r="TQJ1417" s="6"/>
      <c r="TQK1417" s="6"/>
      <c r="TQL1417" s="6"/>
      <c r="TQM1417" s="6"/>
      <c r="TQN1417" s="6"/>
      <c r="TQO1417" s="6"/>
      <c r="TQP1417" s="6"/>
      <c r="TQQ1417" s="6"/>
      <c r="TQR1417" s="6"/>
      <c r="TQS1417" s="6"/>
      <c r="TQT1417" s="6"/>
      <c r="TQU1417" s="6"/>
      <c r="TQV1417" s="6"/>
      <c r="TQW1417" s="6"/>
      <c r="TQX1417" s="6"/>
      <c r="TQY1417" s="6"/>
      <c r="TQZ1417" s="6"/>
      <c r="TRA1417" s="6"/>
      <c r="TRB1417" s="6"/>
      <c r="TRC1417" s="6"/>
      <c r="TRD1417" s="6"/>
      <c r="TRE1417" s="6"/>
      <c r="TRF1417" s="6"/>
      <c r="TRG1417" s="6"/>
      <c r="TRH1417" s="6"/>
      <c r="TRI1417" s="6"/>
      <c r="TRJ1417" s="6"/>
      <c r="TRK1417" s="6"/>
      <c r="TRL1417" s="6"/>
      <c r="TRM1417" s="6"/>
      <c r="TRN1417" s="6"/>
      <c r="TRO1417" s="6"/>
      <c r="TRP1417" s="6"/>
      <c r="TRQ1417" s="6"/>
      <c r="TRR1417" s="6"/>
      <c r="TRS1417" s="6"/>
      <c r="TRT1417" s="6"/>
      <c r="TRU1417" s="6"/>
      <c r="TRV1417" s="6"/>
      <c r="TRW1417" s="6"/>
      <c r="TRX1417" s="6"/>
      <c r="TRY1417" s="6"/>
      <c r="TRZ1417" s="6"/>
      <c r="TSA1417" s="6"/>
      <c r="TSB1417" s="6"/>
      <c r="TSC1417" s="6"/>
      <c r="TSD1417" s="6"/>
      <c r="TSE1417" s="6"/>
      <c r="TSF1417" s="6"/>
      <c r="TSG1417" s="6"/>
      <c r="TSH1417" s="6"/>
      <c r="TSI1417" s="6"/>
      <c r="TSJ1417" s="6"/>
      <c r="TSK1417" s="6"/>
      <c r="TSL1417" s="6"/>
      <c r="TSM1417" s="6"/>
      <c r="TSN1417" s="6"/>
      <c r="TSO1417" s="6"/>
      <c r="TSP1417" s="6"/>
      <c r="TSQ1417" s="6"/>
      <c r="TSR1417" s="6"/>
      <c r="TSS1417" s="6"/>
      <c r="TST1417" s="6"/>
      <c r="TSU1417" s="6"/>
      <c r="TSV1417" s="6"/>
      <c r="TSW1417" s="6"/>
      <c r="TSX1417" s="6"/>
      <c r="TSY1417" s="6"/>
      <c r="TSZ1417" s="6"/>
      <c r="TTA1417" s="6"/>
      <c r="TTB1417" s="6"/>
      <c r="TTC1417" s="6"/>
      <c r="TTD1417" s="6"/>
      <c r="TTE1417" s="6"/>
      <c r="TTF1417" s="6"/>
      <c r="TTG1417" s="6"/>
      <c r="TTH1417" s="6"/>
      <c r="TTI1417" s="6"/>
      <c r="TTJ1417" s="6"/>
      <c r="TTK1417" s="6"/>
      <c r="TTL1417" s="6"/>
      <c r="TTM1417" s="6"/>
      <c r="TTN1417" s="6"/>
      <c r="TTO1417" s="6"/>
      <c r="TTP1417" s="6"/>
      <c r="TTQ1417" s="6"/>
      <c r="TTR1417" s="6"/>
      <c r="TTS1417" s="6"/>
      <c r="TTT1417" s="6"/>
      <c r="TTU1417" s="6"/>
      <c r="TTV1417" s="6"/>
      <c r="TTW1417" s="6"/>
      <c r="TTX1417" s="6"/>
      <c r="TTY1417" s="6"/>
      <c r="TTZ1417" s="6"/>
      <c r="TUA1417" s="6"/>
      <c r="TUB1417" s="6"/>
      <c r="TUC1417" s="6"/>
      <c r="TUD1417" s="6"/>
      <c r="TUE1417" s="6"/>
      <c r="TUF1417" s="6"/>
      <c r="TUG1417" s="6"/>
      <c r="TUH1417" s="6"/>
      <c r="TUI1417" s="6"/>
      <c r="TUJ1417" s="6"/>
      <c r="TUK1417" s="6"/>
      <c r="TUL1417" s="6"/>
      <c r="TUM1417" s="6"/>
      <c r="TUN1417" s="6"/>
      <c r="TUO1417" s="6"/>
      <c r="TUP1417" s="6"/>
      <c r="TUQ1417" s="6"/>
      <c r="TUR1417" s="6"/>
      <c r="TUS1417" s="6"/>
      <c r="TUT1417" s="6"/>
      <c r="TUU1417" s="6"/>
      <c r="TUV1417" s="6"/>
      <c r="TUW1417" s="6"/>
      <c r="TUX1417" s="6"/>
      <c r="TUY1417" s="6"/>
      <c r="TUZ1417" s="6"/>
      <c r="TVA1417" s="6"/>
      <c r="TVB1417" s="6"/>
      <c r="TVC1417" s="6"/>
      <c r="TVD1417" s="6"/>
      <c r="TVE1417" s="6"/>
      <c r="TVF1417" s="6"/>
      <c r="TVG1417" s="6"/>
      <c r="TVH1417" s="6"/>
      <c r="TVI1417" s="6"/>
      <c r="TVJ1417" s="6"/>
      <c r="TVK1417" s="6"/>
      <c r="TVL1417" s="6"/>
      <c r="TVM1417" s="6"/>
      <c r="TVN1417" s="6"/>
      <c r="TVO1417" s="6"/>
      <c r="TVP1417" s="6"/>
      <c r="TVQ1417" s="6"/>
      <c r="TVR1417" s="6"/>
      <c r="TVS1417" s="6"/>
      <c r="TVT1417" s="6"/>
      <c r="TVU1417" s="6"/>
      <c r="TVV1417" s="6"/>
      <c r="TVW1417" s="6"/>
      <c r="TVX1417" s="6"/>
      <c r="TVY1417" s="6"/>
      <c r="TVZ1417" s="6"/>
      <c r="TWA1417" s="6"/>
      <c r="TWB1417" s="6"/>
      <c r="TWC1417" s="6"/>
      <c r="TWD1417" s="6"/>
      <c r="TWE1417" s="6"/>
      <c r="TWF1417" s="6"/>
      <c r="TWG1417" s="6"/>
      <c r="TWH1417" s="6"/>
      <c r="TWI1417" s="6"/>
      <c r="TWJ1417" s="6"/>
      <c r="TWK1417" s="6"/>
      <c r="TWL1417" s="6"/>
      <c r="TWM1417" s="6"/>
      <c r="TWN1417" s="6"/>
      <c r="TWO1417" s="6"/>
      <c r="TWP1417" s="6"/>
      <c r="TWQ1417" s="6"/>
      <c r="TWR1417" s="6"/>
      <c r="TWS1417" s="6"/>
      <c r="TWT1417" s="6"/>
      <c r="TWU1417" s="6"/>
      <c r="TWV1417" s="6"/>
      <c r="TWW1417" s="6"/>
      <c r="TWX1417" s="6"/>
      <c r="TWY1417" s="6"/>
      <c r="TWZ1417" s="6"/>
      <c r="TXA1417" s="6"/>
      <c r="TXB1417" s="6"/>
      <c r="TXC1417" s="6"/>
      <c r="TXD1417" s="6"/>
      <c r="TXE1417" s="6"/>
      <c r="TXF1417" s="6"/>
      <c r="TXG1417" s="6"/>
      <c r="TXH1417" s="6"/>
      <c r="TXI1417" s="6"/>
      <c r="TXJ1417" s="6"/>
      <c r="TXK1417" s="6"/>
      <c r="TXL1417" s="6"/>
      <c r="TXM1417" s="6"/>
      <c r="TXN1417" s="6"/>
      <c r="TXO1417" s="6"/>
      <c r="TXP1417" s="6"/>
      <c r="TXQ1417" s="6"/>
      <c r="TXR1417" s="6"/>
      <c r="TXS1417" s="6"/>
      <c r="TXT1417" s="6"/>
      <c r="TXU1417" s="6"/>
      <c r="TXV1417" s="6"/>
      <c r="TXW1417" s="6"/>
      <c r="TXX1417" s="6"/>
      <c r="TXY1417" s="6"/>
      <c r="TXZ1417" s="6"/>
      <c r="TYA1417" s="6"/>
      <c r="TYB1417" s="6"/>
      <c r="TYC1417" s="6"/>
      <c r="TYD1417" s="6"/>
      <c r="TYE1417" s="6"/>
      <c r="TYF1417" s="6"/>
      <c r="TYG1417" s="6"/>
      <c r="TYH1417" s="6"/>
      <c r="TYI1417" s="6"/>
      <c r="TYJ1417" s="6"/>
      <c r="TYK1417" s="6"/>
      <c r="TYL1417" s="6"/>
      <c r="TYM1417" s="6"/>
      <c r="TYN1417" s="6"/>
      <c r="TYO1417" s="6"/>
      <c r="TYP1417" s="6"/>
      <c r="TYQ1417" s="6"/>
      <c r="TYR1417" s="6"/>
      <c r="TYS1417" s="6"/>
      <c r="TYT1417" s="6"/>
      <c r="TYU1417" s="6"/>
      <c r="TYV1417" s="6"/>
      <c r="TYW1417" s="6"/>
      <c r="TYX1417" s="6"/>
      <c r="TYY1417" s="6"/>
      <c r="TYZ1417" s="6"/>
      <c r="TZA1417" s="6"/>
      <c r="TZB1417" s="6"/>
      <c r="TZC1417" s="6"/>
      <c r="TZD1417" s="6"/>
      <c r="TZE1417" s="6"/>
      <c r="TZF1417" s="6"/>
      <c r="TZG1417" s="6"/>
      <c r="TZH1417" s="6"/>
      <c r="TZI1417" s="6"/>
      <c r="TZJ1417" s="6"/>
      <c r="TZK1417" s="6"/>
      <c r="TZL1417" s="6"/>
      <c r="TZM1417" s="6"/>
      <c r="TZN1417" s="6"/>
      <c r="TZO1417" s="6"/>
      <c r="TZP1417" s="6"/>
      <c r="TZQ1417" s="6"/>
      <c r="TZR1417" s="6"/>
      <c r="TZS1417" s="6"/>
      <c r="TZT1417" s="6"/>
      <c r="TZU1417" s="6"/>
      <c r="TZV1417" s="6"/>
      <c r="TZW1417" s="6"/>
      <c r="TZX1417" s="6"/>
      <c r="TZY1417" s="6"/>
      <c r="TZZ1417" s="6"/>
      <c r="UAA1417" s="6"/>
      <c r="UAB1417" s="6"/>
      <c r="UAC1417" s="6"/>
      <c r="UAD1417" s="6"/>
      <c r="UAE1417" s="6"/>
      <c r="UAF1417" s="6"/>
      <c r="UAG1417" s="6"/>
      <c r="UAH1417" s="6"/>
      <c r="UAI1417" s="6"/>
      <c r="UAJ1417" s="6"/>
      <c r="UAK1417" s="6"/>
      <c r="UAL1417" s="6"/>
      <c r="UAM1417" s="6"/>
      <c r="UAN1417" s="6"/>
      <c r="UAO1417" s="6"/>
      <c r="UAP1417" s="6"/>
      <c r="UAQ1417" s="6"/>
      <c r="UAR1417" s="6"/>
      <c r="UAS1417" s="6"/>
      <c r="UAT1417" s="6"/>
      <c r="UAU1417" s="6"/>
      <c r="UAV1417" s="6"/>
      <c r="UAW1417" s="6"/>
      <c r="UAX1417" s="6"/>
      <c r="UAY1417" s="6"/>
      <c r="UAZ1417" s="6"/>
      <c r="UBA1417" s="6"/>
      <c r="UBB1417" s="6"/>
      <c r="UBC1417" s="6"/>
      <c r="UBD1417" s="6"/>
      <c r="UBE1417" s="6"/>
      <c r="UBF1417" s="6"/>
      <c r="UBG1417" s="6"/>
      <c r="UBH1417" s="6"/>
      <c r="UBI1417" s="6"/>
      <c r="UBJ1417" s="6"/>
      <c r="UBK1417" s="6"/>
      <c r="UBL1417" s="6"/>
      <c r="UBM1417" s="6"/>
      <c r="UBN1417" s="6"/>
      <c r="UBO1417" s="6"/>
      <c r="UBP1417" s="6"/>
      <c r="UBQ1417" s="6"/>
      <c r="UBR1417" s="6"/>
      <c r="UBS1417" s="6"/>
      <c r="UBT1417" s="6"/>
      <c r="UBU1417" s="6"/>
      <c r="UBV1417" s="6"/>
      <c r="UBW1417" s="6"/>
      <c r="UBX1417" s="6"/>
      <c r="UBY1417" s="6"/>
      <c r="UBZ1417" s="6"/>
      <c r="UCA1417" s="6"/>
      <c r="UCB1417" s="6"/>
      <c r="UCC1417" s="6"/>
      <c r="UCD1417" s="6"/>
      <c r="UCE1417" s="6"/>
      <c r="UCF1417" s="6"/>
      <c r="UCG1417" s="6"/>
      <c r="UCH1417" s="6"/>
      <c r="UCI1417" s="6"/>
      <c r="UCJ1417" s="6"/>
      <c r="UCK1417" s="6"/>
      <c r="UCL1417" s="6"/>
      <c r="UCM1417" s="6"/>
      <c r="UCN1417" s="6"/>
      <c r="UCO1417" s="6"/>
      <c r="UCP1417" s="6"/>
      <c r="UCQ1417" s="6"/>
      <c r="UCR1417" s="6"/>
      <c r="UCS1417" s="6"/>
      <c r="UCT1417" s="6"/>
      <c r="UCU1417" s="6"/>
      <c r="UCV1417" s="6"/>
      <c r="UCW1417" s="6"/>
      <c r="UCX1417" s="6"/>
      <c r="UCY1417" s="6"/>
      <c r="UCZ1417" s="6"/>
      <c r="UDA1417" s="6"/>
      <c r="UDB1417" s="6"/>
      <c r="UDC1417" s="6"/>
      <c r="UDD1417" s="6"/>
      <c r="UDE1417" s="6"/>
      <c r="UDF1417" s="6"/>
      <c r="UDG1417" s="6"/>
      <c r="UDH1417" s="6"/>
      <c r="UDI1417" s="6"/>
      <c r="UDJ1417" s="6"/>
      <c r="UDK1417" s="6"/>
      <c r="UDL1417" s="6"/>
      <c r="UDM1417" s="6"/>
      <c r="UDN1417" s="6"/>
      <c r="UDO1417" s="6"/>
      <c r="UDP1417" s="6"/>
      <c r="UDQ1417" s="6"/>
      <c r="UDR1417" s="6"/>
      <c r="UDS1417" s="6"/>
      <c r="UDT1417" s="6"/>
      <c r="UDU1417" s="6"/>
      <c r="UDV1417" s="6"/>
      <c r="UDW1417" s="6"/>
      <c r="UDX1417" s="6"/>
      <c r="UDY1417" s="6"/>
      <c r="UDZ1417" s="6"/>
      <c r="UEA1417" s="6"/>
      <c r="UEB1417" s="6"/>
      <c r="UEC1417" s="6"/>
      <c r="UED1417" s="6"/>
      <c r="UEE1417" s="6"/>
      <c r="UEF1417" s="6"/>
      <c r="UEG1417" s="6"/>
      <c r="UEH1417" s="6"/>
      <c r="UEI1417" s="6"/>
      <c r="UEJ1417" s="6"/>
      <c r="UEK1417" s="6"/>
      <c r="UEL1417" s="6"/>
      <c r="UEM1417" s="6"/>
      <c r="UEN1417" s="6"/>
      <c r="UEO1417" s="6"/>
      <c r="UEP1417" s="6"/>
      <c r="UEQ1417" s="6"/>
      <c r="UER1417" s="6"/>
      <c r="UES1417" s="6"/>
      <c r="UET1417" s="6"/>
      <c r="UEU1417" s="6"/>
      <c r="UEV1417" s="6"/>
      <c r="UEW1417" s="6"/>
      <c r="UEX1417" s="6"/>
      <c r="UEY1417" s="6"/>
      <c r="UEZ1417" s="6"/>
      <c r="UFA1417" s="6"/>
      <c r="UFB1417" s="6"/>
      <c r="UFC1417" s="6"/>
      <c r="UFD1417" s="6"/>
      <c r="UFE1417" s="6"/>
      <c r="UFF1417" s="6"/>
      <c r="UFG1417" s="6"/>
      <c r="UFH1417" s="6"/>
      <c r="UFI1417" s="6"/>
      <c r="UFJ1417" s="6"/>
      <c r="UFK1417" s="6"/>
      <c r="UFL1417" s="6"/>
      <c r="UFM1417" s="6"/>
      <c r="UFN1417" s="6"/>
      <c r="UFO1417" s="6"/>
      <c r="UFP1417" s="6"/>
      <c r="UFQ1417" s="6"/>
      <c r="UFR1417" s="6"/>
      <c r="UFS1417" s="6"/>
      <c r="UFT1417" s="6"/>
      <c r="UFU1417" s="6"/>
      <c r="UFV1417" s="6"/>
      <c r="UFW1417" s="6"/>
      <c r="UFX1417" s="6"/>
      <c r="UFY1417" s="6"/>
      <c r="UFZ1417" s="6"/>
      <c r="UGA1417" s="6"/>
      <c r="UGB1417" s="6"/>
      <c r="UGC1417" s="6"/>
      <c r="UGD1417" s="6"/>
      <c r="UGE1417" s="6"/>
      <c r="UGF1417" s="6"/>
      <c r="UGG1417" s="6"/>
      <c r="UGH1417" s="6"/>
      <c r="UGI1417" s="6"/>
      <c r="UGJ1417" s="6"/>
      <c r="UGK1417" s="6"/>
      <c r="UGL1417" s="6"/>
      <c r="UGM1417" s="6"/>
      <c r="UGN1417" s="6"/>
      <c r="UGO1417" s="6"/>
      <c r="UGP1417" s="6"/>
      <c r="UGQ1417" s="6"/>
      <c r="UGR1417" s="6"/>
      <c r="UGS1417" s="6"/>
      <c r="UGT1417" s="6"/>
      <c r="UGU1417" s="6"/>
      <c r="UGV1417" s="6"/>
      <c r="UGW1417" s="6"/>
      <c r="UGX1417" s="6"/>
      <c r="UGY1417" s="6"/>
      <c r="UGZ1417" s="6"/>
      <c r="UHA1417" s="6"/>
      <c r="UHB1417" s="6"/>
      <c r="UHC1417" s="6"/>
      <c r="UHD1417" s="6"/>
      <c r="UHE1417" s="6"/>
      <c r="UHF1417" s="6"/>
      <c r="UHG1417" s="6"/>
      <c r="UHH1417" s="6"/>
      <c r="UHI1417" s="6"/>
      <c r="UHJ1417" s="6"/>
      <c r="UHK1417" s="6"/>
      <c r="UHL1417" s="6"/>
      <c r="UHM1417" s="6"/>
      <c r="UHN1417" s="6"/>
      <c r="UHO1417" s="6"/>
      <c r="UHP1417" s="6"/>
      <c r="UHQ1417" s="6"/>
      <c r="UHR1417" s="6"/>
      <c r="UHS1417" s="6"/>
      <c r="UHT1417" s="6"/>
      <c r="UHU1417" s="6"/>
      <c r="UHV1417" s="6"/>
      <c r="UHW1417" s="6"/>
      <c r="UHX1417" s="6"/>
      <c r="UHY1417" s="6"/>
      <c r="UHZ1417" s="6"/>
      <c r="UIA1417" s="6"/>
      <c r="UIB1417" s="6"/>
      <c r="UIC1417" s="6"/>
      <c r="UID1417" s="6"/>
      <c r="UIE1417" s="6"/>
      <c r="UIF1417" s="6"/>
      <c r="UIG1417" s="6"/>
      <c r="UIH1417" s="6"/>
      <c r="UII1417" s="6"/>
      <c r="UIJ1417" s="6"/>
      <c r="UIK1417" s="6"/>
      <c r="UIL1417" s="6"/>
      <c r="UIM1417" s="6"/>
      <c r="UIN1417" s="6"/>
      <c r="UIO1417" s="6"/>
      <c r="UIP1417" s="6"/>
      <c r="UIQ1417" s="6"/>
      <c r="UIR1417" s="6"/>
      <c r="UIS1417" s="6"/>
      <c r="UIT1417" s="6"/>
      <c r="UIU1417" s="6"/>
      <c r="UIV1417" s="6"/>
      <c r="UIW1417" s="6"/>
      <c r="UIX1417" s="6"/>
      <c r="UIY1417" s="6"/>
      <c r="UIZ1417" s="6"/>
      <c r="UJA1417" s="6"/>
      <c r="UJB1417" s="6"/>
      <c r="UJC1417" s="6"/>
      <c r="UJD1417" s="6"/>
      <c r="UJE1417" s="6"/>
      <c r="UJF1417" s="6"/>
      <c r="UJG1417" s="6"/>
      <c r="UJH1417" s="6"/>
      <c r="UJI1417" s="6"/>
      <c r="UJJ1417" s="6"/>
      <c r="UJK1417" s="6"/>
      <c r="UJL1417" s="6"/>
      <c r="UJM1417" s="6"/>
      <c r="UJN1417" s="6"/>
      <c r="UJO1417" s="6"/>
      <c r="UJP1417" s="6"/>
      <c r="UJQ1417" s="6"/>
      <c r="UJR1417" s="6"/>
      <c r="UJS1417" s="6"/>
      <c r="UJT1417" s="6"/>
      <c r="UJU1417" s="6"/>
      <c r="UJV1417" s="6"/>
      <c r="UJW1417" s="6"/>
      <c r="UJX1417" s="6"/>
      <c r="UJY1417" s="6"/>
      <c r="UJZ1417" s="6"/>
      <c r="UKA1417" s="6"/>
      <c r="UKB1417" s="6"/>
      <c r="UKC1417" s="6"/>
      <c r="UKD1417" s="6"/>
      <c r="UKE1417" s="6"/>
      <c r="UKF1417" s="6"/>
      <c r="UKG1417" s="6"/>
      <c r="UKH1417" s="6"/>
      <c r="UKI1417" s="6"/>
      <c r="UKJ1417" s="6"/>
      <c r="UKK1417" s="6"/>
      <c r="UKL1417" s="6"/>
      <c r="UKM1417" s="6"/>
      <c r="UKN1417" s="6"/>
      <c r="UKO1417" s="6"/>
      <c r="UKP1417" s="6"/>
      <c r="UKQ1417" s="6"/>
      <c r="UKR1417" s="6"/>
      <c r="UKS1417" s="6"/>
      <c r="UKT1417" s="6"/>
      <c r="UKU1417" s="6"/>
      <c r="UKV1417" s="6"/>
      <c r="UKW1417" s="6"/>
      <c r="UKX1417" s="6"/>
      <c r="UKY1417" s="6"/>
      <c r="UKZ1417" s="6"/>
      <c r="ULA1417" s="6"/>
      <c r="ULB1417" s="6"/>
      <c r="ULC1417" s="6"/>
      <c r="ULD1417" s="6"/>
      <c r="ULE1417" s="6"/>
      <c r="ULF1417" s="6"/>
      <c r="ULG1417" s="6"/>
      <c r="ULH1417" s="6"/>
      <c r="ULI1417" s="6"/>
      <c r="ULJ1417" s="6"/>
      <c r="ULK1417" s="6"/>
      <c r="ULL1417" s="6"/>
      <c r="ULM1417" s="6"/>
      <c r="ULN1417" s="6"/>
      <c r="ULO1417" s="6"/>
      <c r="ULP1417" s="6"/>
      <c r="ULQ1417" s="6"/>
      <c r="ULR1417" s="6"/>
      <c r="ULS1417" s="6"/>
      <c r="ULT1417" s="6"/>
      <c r="ULU1417" s="6"/>
      <c r="ULV1417" s="6"/>
      <c r="ULW1417" s="6"/>
      <c r="ULX1417" s="6"/>
      <c r="ULY1417" s="6"/>
      <c r="ULZ1417" s="6"/>
      <c r="UMA1417" s="6"/>
      <c r="UMB1417" s="6"/>
      <c r="UMC1417" s="6"/>
      <c r="UMD1417" s="6"/>
      <c r="UME1417" s="6"/>
      <c r="UMF1417" s="6"/>
      <c r="UMG1417" s="6"/>
      <c r="UMH1417" s="6"/>
      <c r="UMI1417" s="6"/>
      <c r="UMJ1417" s="6"/>
      <c r="UMK1417" s="6"/>
      <c r="UML1417" s="6"/>
      <c r="UMM1417" s="6"/>
      <c r="UMN1417" s="6"/>
      <c r="UMO1417" s="6"/>
      <c r="UMP1417" s="6"/>
      <c r="UMQ1417" s="6"/>
      <c r="UMR1417" s="6"/>
      <c r="UMS1417" s="6"/>
      <c r="UMT1417" s="6"/>
      <c r="UMU1417" s="6"/>
      <c r="UMV1417" s="6"/>
      <c r="UMW1417" s="6"/>
      <c r="UMX1417" s="6"/>
      <c r="UMY1417" s="6"/>
      <c r="UMZ1417" s="6"/>
      <c r="UNA1417" s="6"/>
      <c r="UNB1417" s="6"/>
      <c r="UNC1417" s="6"/>
      <c r="UND1417" s="6"/>
      <c r="UNE1417" s="6"/>
      <c r="UNF1417" s="6"/>
      <c r="UNG1417" s="6"/>
      <c r="UNH1417" s="6"/>
      <c r="UNI1417" s="6"/>
      <c r="UNJ1417" s="6"/>
      <c r="UNK1417" s="6"/>
      <c r="UNL1417" s="6"/>
      <c r="UNM1417" s="6"/>
      <c r="UNN1417" s="6"/>
      <c r="UNO1417" s="6"/>
      <c r="UNP1417" s="6"/>
      <c r="UNQ1417" s="6"/>
      <c r="UNR1417" s="6"/>
      <c r="UNS1417" s="6"/>
      <c r="UNT1417" s="6"/>
      <c r="UNU1417" s="6"/>
      <c r="UNV1417" s="6"/>
      <c r="UNW1417" s="6"/>
      <c r="UNX1417" s="6"/>
      <c r="UNY1417" s="6"/>
      <c r="UNZ1417" s="6"/>
      <c r="UOA1417" s="6"/>
      <c r="UOB1417" s="6"/>
      <c r="UOC1417" s="6"/>
      <c r="UOD1417" s="6"/>
      <c r="UOE1417" s="6"/>
      <c r="UOF1417" s="6"/>
      <c r="UOG1417" s="6"/>
      <c r="UOH1417" s="6"/>
      <c r="UOI1417" s="6"/>
      <c r="UOJ1417" s="6"/>
      <c r="UOK1417" s="6"/>
      <c r="UOL1417" s="6"/>
      <c r="UOM1417" s="6"/>
      <c r="UON1417" s="6"/>
      <c r="UOO1417" s="6"/>
      <c r="UOP1417" s="6"/>
      <c r="UOQ1417" s="6"/>
      <c r="UOR1417" s="6"/>
      <c r="UOS1417" s="6"/>
      <c r="UOT1417" s="6"/>
      <c r="UOU1417" s="6"/>
      <c r="UOV1417" s="6"/>
      <c r="UOW1417" s="6"/>
      <c r="UOX1417" s="6"/>
      <c r="UOY1417" s="6"/>
      <c r="UOZ1417" s="6"/>
      <c r="UPA1417" s="6"/>
      <c r="UPB1417" s="6"/>
      <c r="UPC1417" s="6"/>
      <c r="UPD1417" s="6"/>
      <c r="UPE1417" s="6"/>
      <c r="UPF1417" s="6"/>
      <c r="UPG1417" s="6"/>
      <c r="UPH1417" s="6"/>
      <c r="UPI1417" s="6"/>
      <c r="UPJ1417" s="6"/>
      <c r="UPK1417" s="6"/>
      <c r="UPL1417" s="6"/>
      <c r="UPM1417" s="6"/>
      <c r="UPN1417" s="6"/>
      <c r="UPO1417" s="6"/>
      <c r="UPP1417" s="6"/>
      <c r="UPQ1417" s="6"/>
      <c r="UPR1417" s="6"/>
      <c r="UPS1417" s="6"/>
      <c r="UPT1417" s="6"/>
      <c r="UPU1417" s="6"/>
      <c r="UPV1417" s="6"/>
      <c r="UPW1417" s="6"/>
      <c r="UPX1417" s="6"/>
      <c r="UPY1417" s="6"/>
      <c r="UPZ1417" s="6"/>
      <c r="UQA1417" s="6"/>
      <c r="UQB1417" s="6"/>
      <c r="UQC1417" s="6"/>
      <c r="UQD1417" s="6"/>
      <c r="UQE1417" s="6"/>
      <c r="UQF1417" s="6"/>
      <c r="UQG1417" s="6"/>
      <c r="UQH1417" s="6"/>
      <c r="UQI1417" s="6"/>
      <c r="UQJ1417" s="6"/>
      <c r="UQK1417" s="6"/>
      <c r="UQL1417" s="6"/>
      <c r="UQM1417" s="6"/>
      <c r="UQN1417" s="6"/>
      <c r="UQO1417" s="6"/>
      <c r="UQP1417" s="6"/>
      <c r="UQQ1417" s="6"/>
      <c r="UQR1417" s="6"/>
      <c r="UQS1417" s="6"/>
      <c r="UQT1417" s="6"/>
      <c r="UQU1417" s="6"/>
      <c r="UQV1417" s="6"/>
      <c r="UQW1417" s="6"/>
      <c r="UQX1417" s="6"/>
      <c r="UQY1417" s="6"/>
      <c r="UQZ1417" s="6"/>
      <c r="URA1417" s="6"/>
      <c r="URB1417" s="6"/>
      <c r="URC1417" s="6"/>
      <c r="URD1417" s="6"/>
      <c r="URE1417" s="6"/>
      <c r="URF1417" s="6"/>
      <c r="URG1417" s="6"/>
      <c r="URH1417" s="6"/>
      <c r="URI1417" s="6"/>
      <c r="URJ1417" s="6"/>
      <c r="URK1417" s="6"/>
      <c r="URL1417" s="6"/>
      <c r="URM1417" s="6"/>
      <c r="URN1417" s="6"/>
      <c r="URO1417" s="6"/>
      <c r="URP1417" s="6"/>
      <c r="URQ1417" s="6"/>
      <c r="URR1417" s="6"/>
      <c r="URS1417" s="6"/>
      <c r="URT1417" s="6"/>
      <c r="URU1417" s="6"/>
      <c r="URV1417" s="6"/>
      <c r="URW1417" s="6"/>
      <c r="URX1417" s="6"/>
      <c r="URY1417" s="6"/>
      <c r="URZ1417" s="6"/>
      <c r="USA1417" s="6"/>
      <c r="USB1417" s="6"/>
      <c r="USC1417" s="6"/>
      <c r="USD1417" s="6"/>
      <c r="USE1417" s="6"/>
      <c r="USF1417" s="6"/>
      <c r="USG1417" s="6"/>
      <c r="USH1417" s="6"/>
      <c r="USI1417" s="6"/>
      <c r="USJ1417" s="6"/>
      <c r="USK1417" s="6"/>
      <c r="USL1417" s="6"/>
      <c r="USM1417" s="6"/>
      <c r="USN1417" s="6"/>
      <c r="USO1417" s="6"/>
      <c r="USP1417" s="6"/>
      <c r="USQ1417" s="6"/>
      <c r="USR1417" s="6"/>
      <c r="USS1417" s="6"/>
      <c r="UST1417" s="6"/>
      <c r="USU1417" s="6"/>
      <c r="USV1417" s="6"/>
      <c r="USW1417" s="6"/>
      <c r="USX1417" s="6"/>
      <c r="USY1417" s="6"/>
      <c r="USZ1417" s="6"/>
      <c r="UTA1417" s="6"/>
      <c r="UTB1417" s="6"/>
      <c r="UTC1417" s="6"/>
      <c r="UTD1417" s="6"/>
      <c r="UTE1417" s="6"/>
      <c r="UTF1417" s="6"/>
      <c r="UTG1417" s="6"/>
      <c r="UTH1417" s="6"/>
      <c r="UTI1417" s="6"/>
      <c r="UTJ1417" s="6"/>
      <c r="UTK1417" s="6"/>
      <c r="UTL1417" s="6"/>
      <c r="UTM1417" s="6"/>
      <c r="UTN1417" s="6"/>
      <c r="UTO1417" s="6"/>
      <c r="UTP1417" s="6"/>
      <c r="UTQ1417" s="6"/>
      <c r="UTR1417" s="6"/>
      <c r="UTS1417" s="6"/>
      <c r="UTT1417" s="6"/>
      <c r="UTU1417" s="6"/>
      <c r="UTV1417" s="6"/>
      <c r="UTW1417" s="6"/>
      <c r="UTX1417" s="6"/>
      <c r="UTY1417" s="6"/>
      <c r="UTZ1417" s="6"/>
      <c r="UUA1417" s="6"/>
      <c r="UUB1417" s="6"/>
      <c r="UUC1417" s="6"/>
      <c r="UUD1417" s="6"/>
      <c r="UUE1417" s="6"/>
      <c r="UUF1417" s="6"/>
      <c r="UUG1417" s="6"/>
      <c r="UUH1417" s="6"/>
      <c r="UUI1417" s="6"/>
      <c r="UUJ1417" s="6"/>
      <c r="UUK1417" s="6"/>
      <c r="UUL1417" s="6"/>
      <c r="UUM1417" s="6"/>
      <c r="UUN1417" s="6"/>
      <c r="UUO1417" s="6"/>
      <c r="UUP1417" s="6"/>
      <c r="UUQ1417" s="6"/>
      <c r="UUR1417" s="6"/>
      <c r="UUS1417" s="6"/>
      <c r="UUT1417" s="6"/>
      <c r="UUU1417" s="6"/>
      <c r="UUV1417" s="6"/>
      <c r="UUW1417" s="6"/>
      <c r="UUX1417" s="6"/>
      <c r="UUY1417" s="6"/>
      <c r="UUZ1417" s="6"/>
      <c r="UVA1417" s="6"/>
      <c r="UVB1417" s="6"/>
      <c r="UVC1417" s="6"/>
      <c r="UVD1417" s="6"/>
      <c r="UVE1417" s="6"/>
      <c r="UVF1417" s="6"/>
      <c r="UVG1417" s="6"/>
      <c r="UVH1417" s="6"/>
      <c r="UVI1417" s="6"/>
      <c r="UVJ1417" s="6"/>
      <c r="UVK1417" s="6"/>
      <c r="UVL1417" s="6"/>
      <c r="UVM1417" s="6"/>
      <c r="UVN1417" s="6"/>
      <c r="UVO1417" s="6"/>
      <c r="UVP1417" s="6"/>
      <c r="UVQ1417" s="6"/>
      <c r="UVR1417" s="6"/>
      <c r="UVS1417" s="6"/>
      <c r="UVT1417" s="6"/>
      <c r="UVU1417" s="6"/>
      <c r="UVV1417" s="6"/>
      <c r="UVW1417" s="6"/>
      <c r="UVX1417" s="6"/>
      <c r="UVY1417" s="6"/>
      <c r="UVZ1417" s="6"/>
      <c r="UWA1417" s="6"/>
      <c r="UWB1417" s="6"/>
      <c r="UWC1417" s="6"/>
      <c r="UWD1417" s="6"/>
      <c r="UWE1417" s="6"/>
      <c r="UWF1417" s="6"/>
      <c r="UWG1417" s="6"/>
      <c r="UWH1417" s="6"/>
      <c r="UWI1417" s="6"/>
      <c r="UWJ1417" s="6"/>
      <c r="UWK1417" s="6"/>
      <c r="UWL1417" s="6"/>
      <c r="UWM1417" s="6"/>
      <c r="UWN1417" s="6"/>
      <c r="UWO1417" s="6"/>
      <c r="UWP1417" s="6"/>
      <c r="UWQ1417" s="6"/>
      <c r="UWR1417" s="6"/>
      <c r="UWS1417" s="6"/>
      <c r="UWT1417" s="6"/>
      <c r="UWU1417" s="6"/>
      <c r="UWV1417" s="6"/>
      <c r="UWW1417" s="6"/>
      <c r="UWX1417" s="6"/>
      <c r="UWY1417" s="6"/>
      <c r="UWZ1417" s="6"/>
      <c r="UXA1417" s="6"/>
      <c r="UXB1417" s="6"/>
      <c r="UXC1417" s="6"/>
      <c r="UXD1417" s="6"/>
      <c r="UXE1417" s="6"/>
      <c r="UXF1417" s="6"/>
      <c r="UXG1417" s="6"/>
      <c r="UXH1417" s="6"/>
      <c r="UXI1417" s="6"/>
      <c r="UXJ1417" s="6"/>
      <c r="UXK1417" s="6"/>
      <c r="UXL1417" s="6"/>
      <c r="UXM1417" s="6"/>
      <c r="UXN1417" s="6"/>
      <c r="UXO1417" s="6"/>
      <c r="UXP1417" s="6"/>
      <c r="UXQ1417" s="6"/>
      <c r="UXR1417" s="6"/>
      <c r="UXS1417" s="6"/>
      <c r="UXT1417" s="6"/>
      <c r="UXU1417" s="6"/>
      <c r="UXV1417" s="6"/>
      <c r="UXW1417" s="6"/>
      <c r="UXX1417" s="6"/>
      <c r="UXY1417" s="6"/>
      <c r="UXZ1417" s="6"/>
      <c r="UYA1417" s="6"/>
      <c r="UYB1417" s="6"/>
      <c r="UYC1417" s="6"/>
      <c r="UYD1417" s="6"/>
      <c r="UYE1417" s="6"/>
      <c r="UYF1417" s="6"/>
      <c r="UYG1417" s="6"/>
      <c r="UYH1417" s="6"/>
      <c r="UYI1417" s="6"/>
      <c r="UYJ1417" s="6"/>
      <c r="UYK1417" s="6"/>
      <c r="UYL1417" s="6"/>
      <c r="UYM1417" s="6"/>
      <c r="UYN1417" s="6"/>
      <c r="UYO1417" s="6"/>
      <c r="UYP1417" s="6"/>
      <c r="UYQ1417" s="6"/>
      <c r="UYR1417" s="6"/>
      <c r="UYS1417" s="6"/>
      <c r="UYT1417" s="6"/>
      <c r="UYU1417" s="6"/>
      <c r="UYV1417" s="6"/>
      <c r="UYW1417" s="6"/>
      <c r="UYX1417" s="6"/>
      <c r="UYY1417" s="6"/>
      <c r="UYZ1417" s="6"/>
      <c r="UZA1417" s="6"/>
      <c r="UZB1417" s="6"/>
      <c r="UZC1417" s="6"/>
      <c r="UZD1417" s="6"/>
      <c r="UZE1417" s="6"/>
      <c r="UZF1417" s="6"/>
      <c r="UZG1417" s="6"/>
      <c r="UZH1417" s="6"/>
      <c r="UZI1417" s="6"/>
      <c r="UZJ1417" s="6"/>
      <c r="UZK1417" s="6"/>
      <c r="UZL1417" s="6"/>
      <c r="UZM1417" s="6"/>
      <c r="UZN1417" s="6"/>
      <c r="UZO1417" s="6"/>
      <c r="UZP1417" s="6"/>
      <c r="UZQ1417" s="6"/>
      <c r="UZR1417" s="6"/>
      <c r="UZS1417" s="6"/>
      <c r="UZT1417" s="6"/>
      <c r="UZU1417" s="6"/>
      <c r="UZV1417" s="6"/>
      <c r="UZW1417" s="6"/>
      <c r="UZX1417" s="6"/>
      <c r="UZY1417" s="6"/>
      <c r="UZZ1417" s="6"/>
      <c r="VAA1417" s="6"/>
      <c r="VAB1417" s="6"/>
      <c r="VAC1417" s="6"/>
      <c r="VAD1417" s="6"/>
      <c r="VAE1417" s="6"/>
      <c r="VAF1417" s="6"/>
      <c r="VAG1417" s="6"/>
      <c r="VAH1417" s="6"/>
      <c r="VAI1417" s="6"/>
      <c r="VAJ1417" s="6"/>
      <c r="VAK1417" s="6"/>
      <c r="VAL1417" s="6"/>
      <c r="VAM1417" s="6"/>
      <c r="VAN1417" s="6"/>
      <c r="VAO1417" s="6"/>
      <c r="VAP1417" s="6"/>
      <c r="VAQ1417" s="6"/>
      <c r="VAR1417" s="6"/>
      <c r="VAS1417" s="6"/>
      <c r="VAT1417" s="6"/>
      <c r="VAU1417" s="6"/>
      <c r="VAV1417" s="6"/>
      <c r="VAW1417" s="6"/>
      <c r="VAX1417" s="6"/>
      <c r="VAY1417" s="6"/>
      <c r="VAZ1417" s="6"/>
      <c r="VBA1417" s="6"/>
      <c r="VBB1417" s="6"/>
      <c r="VBC1417" s="6"/>
      <c r="VBD1417" s="6"/>
      <c r="VBE1417" s="6"/>
      <c r="VBF1417" s="6"/>
      <c r="VBG1417" s="6"/>
      <c r="VBH1417" s="6"/>
      <c r="VBI1417" s="6"/>
      <c r="VBJ1417" s="6"/>
      <c r="VBK1417" s="6"/>
      <c r="VBL1417" s="6"/>
      <c r="VBM1417" s="6"/>
      <c r="VBN1417" s="6"/>
      <c r="VBO1417" s="6"/>
      <c r="VBP1417" s="6"/>
      <c r="VBQ1417" s="6"/>
      <c r="VBR1417" s="6"/>
      <c r="VBS1417" s="6"/>
      <c r="VBT1417" s="6"/>
      <c r="VBU1417" s="6"/>
      <c r="VBV1417" s="6"/>
      <c r="VBW1417" s="6"/>
      <c r="VBX1417" s="6"/>
      <c r="VBY1417" s="6"/>
      <c r="VBZ1417" s="6"/>
      <c r="VCA1417" s="6"/>
      <c r="VCB1417" s="6"/>
      <c r="VCC1417" s="6"/>
      <c r="VCD1417" s="6"/>
      <c r="VCE1417" s="6"/>
      <c r="VCF1417" s="6"/>
      <c r="VCG1417" s="6"/>
      <c r="VCH1417" s="6"/>
      <c r="VCI1417" s="6"/>
      <c r="VCJ1417" s="6"/>
      <c r="VCK1417" s="6"/>
      <c r="VCL1417" s="6"/>
      <c r="VCM1417" s="6"/>
      <c r="VCN1417" s="6"/>
      <c r="VCO1417" s="6"/>
      <c r="VCP1417" s="6"/>
      <c r="VCQ1417" s="6"/>
      <c r="VCR1417" s="6"/>
      <c r="VCS1417" s="6"/>
      <c r="VCT1417" s="6"/>
      <c r="VCU1417" s="6"/>
      <c r="VCV1417" s="6"/>
      <c r="VCW1417" s="6"/>
      <c r="VCX1417" s="6"/>
      <c r="VCY1417" s="6"/>
      <c r="VCZ1417" s="6"/>
      <c r="VDA1417" s="6"/>
      <c r="VDB1417" s="6"/>
      <c r="VDC1417" s="6"/>
      <c r="VDD1417" s="6"/>
      <c r="VDE1417" s="6"/>
      <c r="VDF1417" s="6"/>
      <c r="VDG1417" s="6"/>
      <c r="VDH1417" s="6"/>
      <c r="VDI1417" s="6"/>
      <c r="VDJ1417" s="6"/>
      <c r="VDK1417" s="6"/>
      <c r="VDL1417" s="6"/>
      <c r="VDM1417" s="6"/>
      <c r="VDN1417" s="6"/>
      <c r="VDO1417" s="6"/>
      <c r="VDP1417" s="6"/>
      <c r="VDQ1417" s="6"/>
      <c r="VDR1417" s="6"/>
      <c r="VDS1417" s="6"/>
      <c r="VDT1417" s="6"/>
      <c r="VDU1417" s="6"/>
      <c r="VDV1417" s="6"/>
      <c r="VDW1417" s="6"/>
      <c r="VDX1417" s="6"/>
      <c r="VDY1417" s="6"/>
      <c r="VDZ1417" s="6"/>
      <c r="VEA1417" s="6"/>
      <c r="VEB1417" s="6"/>
      <c r="VEC1417" s="6"/>
      <c r="VED1417" s="6"/>
      <c r="VEE1417" s="6"/>
      <c r="VEF1417" s="6"/>
      <c r="VEG1417" s="6"/>
      <c r="VEH1417" s="6"/>
      <c r="VEI1417" s="6"/>
      <c r="VEJ1417" s="6"/>
      <c r="VEK1417" s="6"/>
      <c r="VEL1417" s="6"/>
      <c r="VEM1417" s="6"/>
      <c r="VEN1417" s="6"/>
      <c r="VEO1417" s="6"/>
      <c r="VEP1417" s="6"/>
      <c r="VEQ1417" s="6"/>
      <c r="VER1417" s="6"/>
      <c r="VES1417" s="6"/>
      <c r="VET1417" s="6"/>
      <c r="VEU1417" s="6"/>
      <c r="VEV1417" s="6"/>
      <c r="VEW1417" s="6"/>
      <c r="VEX1417" s="6"/>
      <c r="VEY1417" s="6"/>
      <c r="VEZ1417" s="6"/>
      <c r="VFA1417" s="6"/>
      <c r="VFB1417" s="6"/>
      <c r="VFC1417" s="6"/>
      <c r="VFD1417" s="6"/>
      <c r="VFE1417" s="6"/>
      <c r="VFF1417" s="6"/>
      <c r="VFG1417" s="6"/>
      <c r="VFH1417" s="6"/>
      <c r="VFI1417" s="6"/>
      <c r="VFJ1417" s="6"/>
      <c r="VFK1417" s="6"/>
      <c r="VFL1417" s="6"/>
      <c r="VFM1417" s="6"/>
      <c r="VFN1417" s="6"/>
      <c r="VFO1417" s="6"/>
      <c r="VFP1417" s="6"/>
      <c r="VFQ1417" s="6"/>
      <c r="VFR1417" s="6"/>
      <c r="VFS1417" s="6"/>
      <c r="VFT1417" s="6"/>
      <c r="VFU1417" s="6"/>
      <c r="VFV1417" s="6"/>
      <c r="VFW1417" s="6"/>
      <c r="VFX1417" s="6"/>
      <c r="VFY1417" s="6"/>
      <c r="VFZ1417" s="6"/>
      <c r="VGA1417" s="6"/>
      <c r="VGB1417" s="6"/>
      <c r="VGC1417" s="6"/>
      <c r="VGD1417" s="6"/>
      <c r="VGE1417" s="6"/>
      <c r="VGF1417" s="6"/>
      <c r="VGG1417" s="6"/>
      <c r="VGH1417" s="6"/>
      <c r="VGI1417" s="6"/>
      <c r="VGJ1417" s="6"/>
      <c r="VGK1417" s="6"/>
      <c r="VGL1417" s="6"/>
      <c r="VGM1417" s="6"/>
      <c r="VGN1417" s="6"/>
      <c r="VGO1417" s="6"/>
      <c r="VGP1417" s="6"/>
      <c r="VGQ1417" s="6"/>
      <c r="VGR1417" s="6"/>
      <c r="VGS1417" s="6"/>
      <c r="VGT1417" s="6"/>
      <c r="VGU1417" s="6"/>
      <c r="VGV1417" s="6"/>
      <c r="VGW1417" s="6"/>
      <c r="VGX1417" s="6"/>
      <c r="VGY1417" s="6"/>
      <c r="VGZ1417" s="6"/>
      <c r="VHA1417" s="6"/>
      <c r="VHB1417" s="6"/>
      <c r="VHC1417" s="6"/>
      <c r="VHD1417" s="6"/>
      <c r="VHE1417" s="6"/>
      <c r="VHF1417" s="6"/>
      <c r="VHG1417" s="6"/>
      <c r="VHH1417" s="6"/>
      <c r="VHI1417" s="6"/>
      <c r="VHJ1417" s="6"/>
      <c r="VHK1417" s="6"/>
      <c r="VHL1417" s="6"/>
      <c r="VHM1417" s="6"/>
      <c r="VHN1417" s="6"/>
      <c r="VHO1417" s="6"/>
      <c r="VHP1417" s="6"/>
      <c r="VHQ1417" s="6"/>
      <c r="VHR1417" s="6"/>
      <c r="VHS1417" s="6"/>
      <c r="VHT1417" s="6"/>
      <c r="VHU1417" s="6"/>
      <c r="VHV1417" s="6"/>
      <c r="VHW1417" s="6"/>
      <c r="VHX1417" s="6"/>
      <c r="VHY1417" s="6"/>
      <c r="VHZ1417" s="6"/>
      <c r="VIA1417" s="6"/>
      <c r="VIB1417" s="6"/>
      <c r="VIC1417" s="6"/>
      <c r="VID1417" s="6"/>
      <c r="VIE1417" s="6"/>
      <c r="VIF1417" s="6"/>
      <c r="VIG1417" s="6"/>
      <c r="VIH1417" s="6"/>
      <c r="VII1417" s="6"/>
      <c r="VIJ1417" s="6"/>
      <c r="VIK1417" s="6"/>
      <c r="VIL1417" s="6"/>
      <c r="VIM1417" s="6"/>
      <c r="VIN1417" s="6"/>
      <c r="VIO1417" s="6"/>
      <c r="VIP1417" s="6"/>
      <c r="VIQ1417" s="6"/>
      <c r="VIR1417" s="6"/>
      <c r="VIS1417" s="6"/>
      <c r="VIT1417" s="6"/>
      <c r="VIU1417" s="6"/>
      <c r="VIV1417" s="6"/>
      <c r="VIW1417" s="6"/>
      <c r="VIX1417" s="6"/>
      <c r="VIY1417" s="6"/>
      <c r="VIZ1417" s="6"/>
      <c r="VJA1417" s="6"/>
      <c r="VJB1417" s="6"/>
      <c r="VJC1417" s="6"/>
      <c r="VJD1417" s="6"/>
      <c r="VJE1417" s="6"/>
      <c r="VJF1417" s="6"/>
      <c r="VJG1417" s="6"/>
      <c r="VJH1417" s="6"/>
      <c r="VJI1417" s="6"/>
      <c r="VJJ1417" s="6"/>
      <c r="VJK1417" s="6"/>
      <c r="VJL1417" s="6"/>
      <c r="VJM1417" s="6"/>
      <c r="VJN1417" s="6"/>
      <c r="VJO1417" s="6"/>
      <c r="VJP1417" s="6"/>
      <c r="VJQ1417" s="6"/>
      <c r="VJR1417" s="6"/>
      <c r="VJS1417" s="6"/>
      <c r="VJT1417" s="6"/>
      <c r="VJU1417" s="6"/>
      <c r="VJV1417" s="6"/>
      <c r="VJW1417" s="6"/>
      <c r="VJX1417" s="6"/>
      <c r="VJY1417" s="6"/>
      <c r="VJZ1417" s="6"/>
      <c r="VKA1417" s="6"/>
      <c r="VKB1417" s="6"/>
      <c r="VKC1417" s="6"/>
      <c r="VKD1417" s="6"/>
      <c r="VKE1417" s="6"/>
      <c r="VKF1417" s="6"/>
      <c r="VKG1417" s="6"/>
      <c r="VKH1417" s="6"/>
      <c r="VKI1417" s="6"/>
      <c r="VKJ1417" s="6"/>
      <c r="VKK1417" s="6"/>
      <c r="VKL1417" s="6"/>
      <c r="VKM1417" s="6"/>
      <c r="VKN1417" s="6"/>
      <c r="VKO1417" s="6"/>
      <c r="VKP1417" s="6"/>
      <c r="VKQ1417" s="6"/>
      <c r="VKR1417" s="6"/>
      <c r="VKS1417" s="6"/>
      <c r="VKT1417" s="6"/>
      <c r="VKU1417" s="6"/>
      <c r="VKV1417" s="6"/>
      <c r="VKW1417" s="6"/>
      <c r="VKX1417" s="6"/>
      <c r="VKY1417" s="6"/>
      <c r="VKZ1417" s="6"/>
      <c r="VLA1417" s="6"/>
      <c r="VLB1417" s="6"/>
      <c r="VLC1417" s="6"/>
      <c r="VLD1417" s="6"/>
      <c r="VLE1417" s="6"/>
      <c r="VLF1417" s="6"/>
      <c r="VLG1417" s="6"/>
      <c r="VLH1417" s="6"/>
      <c r="VLI1417" s="6"/>
      <c r="VLJ1417" s="6"/>
      <c r="VLK1417" s="6"/>
      <c r="VLL1417" s="6"/>
      <c r="VLM1417" s="6"/>
      <c r="VLN1417" s="6"/>
      <c r="VLO1417" s="6"/>
      <c r="VLP1417" s="6"/>
      <c r="VLQ1417" s="6"/>
      <c r="VLR1417" s="6"/>
      <c r="VLS1417" s="6"/>
      <c r="VLT1417" s="6"/>
      <c r="VLU1417" s="6"/>
      <c r="VLV1417" s="6"/>
      <c r="VLW1417" s="6"/>
      <c r="VLX1417" s="6"/>
      <c r="VLY1417" s="6"/>
      <c r="VLZ1417" s="6"/>
      <c r="VMA1417" s="6"/>
      <c r="VMB1417" s="6"/>
      <c r="VMC1417" s="6"/>
      <c r="VMD1417" s="6"/>
      <c r="VME1417" s="6"/>
      <c r="VMF1417" s="6"/>
      <c r="VMG1417" s="6"/>
      <c r="VMH1417" s="6"/>
      <c r="VMI1417" s="6"/>
      <c r="VMJ1417" s="6"/>
      <c r="VMK1417" s="6"/>
      <c r="VML1417" s="6"/>
      <c r="VMM1417" s="6"/>
      <c r="VMN1417" s="6"/>
      <c r="VMO1417" s="6"/>
      <c r="VMP1417" s="6"/>
      <c r="VMQ1417" s="6"/>
      <c r="VMR1417" s="6"/>
      <c r="VMS1417" s="6"/>
      <c r="VMT1417" s="6"/>
      <c r="VMU1417" s="6"/>
      <c r="VMV1417" s="6"/>
      <c r="VMW1417" s="6"/>
      <c r="VMX1417" s="6"/>
      <c r="VMY1417" s="6"/>
      <c r="VMZ1417" s="6"/>
      <c r="VNA1417" s="6"/>
      <c r="VNB1417" s="6"/>
      <c r="VNC1417" s="6"/>
      <c r="VND1417" s="6"/>
      <c r="VNE1417" s="6"/>
      <c r="VNF1417" s="6"/>
      <c r="VNG1417" s="6"/>
      <c r="VNH1417" s="6"/>
      <c r="VNI1417" s="6"/>
      <c r="VNJ1417" s="6"/>
      <c r="VNK1417" s="6"/>
      <c r="VNL1417" s="6"/>
      <c r="VNM1417" s="6"/>
      <c r="VNN1417" s="6"/>
      <c r="VNO1417" s="6"/>
      <c r="VNP1417" s="6"/>
      <c r="VNQ1417" s="6"/>
      <c r="VNR1417" s="6"/>
      <c r="VNS1417" s="6"/>
      <c r="VNT1417" s="6"/>
      <c r="VNU1417" s="6"/>
      <c r="VNV1417" s="6"/>
      <c r="VNW1417" s="6"/>
      <c r="VNX1417" s="6"/>
      <c r="VNY1417" s="6"/>
      <c r="VNZ1417" s="6"/>
      <c r="VOA1417" s="6"/>
      <c r="VOB1417" s="6"/>
      <c r="VOC1417" s="6"/>
      <c r="VOD1417" s="6"/>
      <c r="VOE1417" s="6"/>
      <c r="VOF1417" s="6"/>
      <c r="VOG1417" s="6"/>
      <c r="VOH1417" s="6"/>
      <c r="VOI1417" s="6"/>
      <c r="VOJ1417" s="6"/>
      <c r="VOK1417" s="6"/>
      <c r="VOL1417" s="6"/>
      <c r="VOM1417" s="6"/>
      <c r="VON1417" s="6"/>
      <c r="VOO1417" s="6"/>
      <c r="VOP1417" s="6"/>
      <c r="VOQ1417" s="6"/>
      <c r="VOR1417" s="6"/>
      <c r="VOS1417" s="6"/>
      <c r="VOT1417" s="6"/>
      <c r="VOU1417" s="6"/>
      <c r="VOV1417" s="6"/>
      <c r="VOW1417" s="6"/>
      <c r="VOX1417" s="6"/>
      <c r="VOY1417" s="6"/>
      <c r="VOZ1417" s="6"/>
      <c r="VPA1417" s="6"/>
      <c r="VPB1417" s="6"/>
      <c r="VPC1417" s="6"/>
      <c r="VPD1417" s="6"/>
      <c r="VPE1417" s="6"/>
      <c r="VPF1417" s="6"/>
      <c r="VPG1417" s="6"/>
      <c r="VPH1417" s="6"/>
      <c r="VPI1417" s="6"/>
      <c r="VPJ1417" s="6"/>
      <c r="VPK1417" s="6"/>
      <c r="VPL1417" s="6"/>
      <c r="VPM1417" s="6"/>
      <c r="VPN1417" s="6"/>
      <c r="VPO1417" s="6"/>
      <c r="VPP1417" s="6"/>
      <c r="VPQ1417" s="6"/>
      <c r="VPR1417" s="6"/>
      <c r="VPS1417" s="6"/>
      <c r="VPT1417" s="6"/>
      <c r="VPU1417" s="6"/>
      <c r="VPV1417" s="6"/>
      <c r="VPW1417" s="6"/>
      <c r="VPX1417" s="6"/>
      <c r="VPY1417" s="6"/>
      <c r="VPZ1417" s="6"/>
      <c r="VQA1417" s="6"/>
      <c r="VQB1417" s="6"/>
      <c r="VQC1417" s="6"/>
      <c r="VQD1417" s="6"/>
      <c r="VQE1417" s="6"/>
      <c r="VQF1417" s="6"/>
      <c r="VQG1417" s="6"/>
      <c r="VQH1417" s="6"/>
      <c r="VQI1417" s="6"/>
      <c r="VQJ1417" s="6"/>
      <c r="VQK1417" s="6"/>
      <c r="VQL1417" s="6"/>
      <c r="VQM1417" s="6"/>
      <c r="VQN1417" s="6"/>
      <c r="VQO1417" s="6"/>
      <c r="VQP1417" s="6"/>
      <c r="VQQ1417" s="6"/>
      <c r="VQR1417" s="6"/>
      <c r="VQS1417" s="6"/>
      <c r="VQT1417" s="6"/>
      <c r="VQU1417" s="6"/>
      <c r="VQV1417" s="6"/>
      <c r="VQW1417" s="6"/>
      <c r="VQX1417" s="6"/>
      <c r="VQY1417" s="6"/>
      <c r="VQZ1417" s="6"/>
      <c r="VRA1417" s="6"/>
      <c r="VRB1417" s="6"/>
      <c r="VRC1417" s="6"/>
      <c r="VRD1417" s="6"/>
      <c r="VRE1417" s="6"/>
      <c r="VRF1417" s="6"/>
      <c r="VRG1417" s="6"/>
      <c r="VRH1417" s="6"/>
      <c r="VRI1417" s="6"/>
      <c r="VRJ1417" s="6"/>
      <c r="VRK1417" s="6"/>
      <c r="VRL1417" s="6"/>
      <c r="VRM1417" s="6"/>
      <c r="VRN1417" s="6"/>
      <c r="VRO1417" s="6"/>
      <c r="VRP1417" s="6"/>
      <c r="VRQ1417" s="6"/>
      <c r="VRR1417" s="6"/>
      <c r="VRS1417" s="6"/>
      <c r="VRT1417" s="6"/>
      <c r="VRU1417" s="6"/>
      <c r="VRV1417" s="6"/>
      <c r="VRW1417" s="6"/>
      <c r="VRX1417" s="6"/>
      <c r="VRY1417" s="6"/>
      <c r="VRZ1417" s="6"/>
      <c r="VSA1417" s="6"/>
      <c r="VSB1417" s="6"/>
      <c r="VSC1417" s="6"/>
      <c r="VSD1417" s="6"/>
      <c r="VSE1417" s="6"/>
      <c r="VSF1417" s="6"/>
      <c r="VSG1417" s="6"/>
      <c r="VSH1417" s="6"/>
      <c r="VSI1417" s="6"/>
      <c r="VSJ1417" s="6"/>
      <c r="VSK1417" s="6"/>
      <c r="VSL1417" s="6"/>
      <c r="VSM1417" s="6"/>
      <c r="VSN1417" s="6"/>
      <c r="VSO1417" s="6"/>
      <c r="VSP1417" s="6"/>
      <c r="VSQ1417" s="6"/>
      <c r="VSR1417" s="6"/>
      <c r="VSS1417" s="6"/>
      <c r="VST1417" s="6"/>
      <c r="VSU1417" s="6"/>
      <c r="VSV1417" s="6"/>
      <c r="VSW1417" s="6"/>
      <c r="VSX1417" s="6"/>
      <c r="VSY1417" s="6"/>
      <c r="VSZ1417" s="6"/>
      <c r="VTA1417" s="6"/>
      <c r="VTB1417" s="6"/>
      <c r="VTC1417" s="6"/>
      <c r="VTD1417" s="6"/>
      <c r="VTE1417" s="6"/>
      <c r="VTF1417" s="6"/>
      <c r="VTG1417" s="6"/>
      <c r="VTH1417" s="6"/>
      <c r="VTI1417" s="6"/>
      <c r="VTJ1417" s="6"/>
      <c r="VTK1417" s="6"/>
      <c r="VTL1417" s="6"/>
      <c r="VTM1417" s="6"/>
      <c r="VTN1417" s="6"/>
      <c r="VTO1417" s="6"/>
      <c r="VTP1417" s="6"/>
      <c r="VTQ1417" s="6"/>
      <c r="VTR1417" s="6"/>
      <c r="VTS1417" s="6"/>
      <c r="VTT1417" s="6"/>
      <c r="VTU1417" s="6"/>
      <c r="VTV1417" s="6"/>
      <c r="VTW1417" s="6"/>
      <c r="VTX1417" s="6"/>
      <c r="VTY1417" s="6"/>
      <c r="VTZ1417" s="6"/>
      <c r="VUA1417" s="6"/>
      <c r="VUB1417" s="6"/>
      <c r="VUC1417" s="6"/>
      <c r="VUD1417" s="6"/>
      <c r="VUE1417" s="6"/>
      <c r="VUF1417" s="6"/>
      <c r="VUG1417" s="6"/>
      <c r="VUH1417" s="6"/>
      <c r="VUI1417" s="6"/>
      <c r="VUJ1417" s="6"/>
      <c r="VUK1417" s="6"/>
      <c r="VUL1417" s="6"/>
      <c r="VUM1417" s="6"/>
      <c r="VUN1417" s="6"/>
      <c r="VUO1417" s="6"/>
      <c r="VUP1417" s="6"/>
      <c r="VUQ1417" s="6"/>
      <c r="VUR1417" s="6"/>
      <c r="VUS1417" s="6"/>
      <c r="VUT1417" s="6"/>
      <c r="VUU1417" s="6"/>
      <c r="VUV1417" s="6"/>
      <c r="VUW1417" s="6"/>
      <c r="VUX1417" s="6"/>
      <c r="VUY1417" s="6"/>
      <c r="VUZ1417" s="6"/>
      <c r="VVA1417" s="6"/>
      <c r="VVB1417" s="6"/>
      <c r="VVC1417" s="6"/>
      <c r="VVD1417" s="6"/>
      <c r="VVE1417" s="6"/>
      <c r="VVF1417" s="6"/>
      <c r="VVG1417" s="6"/>
      <c r="VVH1417" s="6"/>
      <c r="VVI1417" s="6"/>
      <c r="VVJ1417" s="6"/>
      <c r="VVK1417" s="6"/>
      <c r="VVL1417" s="6"/>
      <c r="VVM1417" s="6"/>
      <c r="VVN1417" s="6"/>
      <c r="VVO1417" s="6"/>
      <c r="VVP1417" s="6"/>
      <c r="VVQ1417" s="6"/>
      <c r="VVR1417" s="6"/>
      <c r="VVS1417" s="6"/>
      <c r="VVT1417" s="6"/>
      <c r="VVU1417" s="6"/>
      <c r="VVV1417" s="6"/>
      <c r="VVW1417" s="6"/>
      <c r="VVX1417" s="6"/>
      <c r="VVY1417" s="6"/>
      <c r="VVZ1417" s="6"/>
      <c r="VWA1417" s="6"/>
      <c r="VWB1417" s="6"/>
      <c r="VWC1417" s="6"/>
      <c r="VWD1417" s="6"/>
      <c r="VWE1417" s="6"/>
      <c r="VWF1417" s="6"/>
      <c r="VWG1417" s="6"/>
      <c r="VWH1417" s="6"/>
      <c r="VWI1417" s="6"/>
      <c r="VWJ1417" s="6"/>
      <c r="VWK1417" s="6"/>
      <c r="VWL1417" s="6"/>
      <c r="VWM1417" s="6"/>
      <c r="VWN1417" s="6"/>
      <c r="VWO1417" s="6"/>
      <c r="VWP1417" s="6"/>
      <c r="VWQ1417" s="6"/>
      <c r="VWR1417" s="6"/>
      <c r="VWS1417" s="6"/>
      <c r="VWT1417" s="6"/>
      <c r="VWU1417" s="6"/>
      <c r="VWV1417" s="6"/>
      <c r="VWW1417" s="6"/>
      <c r="VWX1417" s="6"/>
      <c r="VWY1417" s="6"/>
      <c r="VWZ1417" s="6"/>
      <c r="VXA1417" s="6"/>
      <c r="VXB1417" s="6"/>
      <c r="VXC1417" s="6"/>
      <c r="VXD1417" s="6"/>
      <c r="VXE1417" s="6"/>
      <c r="VXF1417" s="6"/>
      <c r="VXG1417" s="6"/>
      <c r="VXH1417" s="6"/>
      <c r="VXI1417" s="6"/>
      <c r="VXJ1417" s="6"/>
      <c r="VXK1417" s="6"/>
      <c r="VXL1417" s="6"/>
      <c r="VXM1417" s="6"/>
      <c r="VXN1417" s="6"/>
      <c r="VXO1417" s="6"/>
      <c r="VXP1417" s="6"/>
      <c r="VXQ1417" s="6"/>
      <c r="VXR1417" s="6"/>
      <c r="VXS1417" s="6"/>
      <c r="VXT1417" s="6"/>
      <c r="VXU1417" s="6"/>
      <c r="VXV1417" s="6"/>
      <c r="VXW1417" s="6"/>
      <c r="VXX1417" s="6"/>
      <c r="VXY1417" s="6"/>
      <c r="VXZ1417" s="6"/>
      <c r="VYA1417" s="6"/>
      <c r="VYB1417" s="6"/>
      <c r="VYC1417" s="6"/>
      <c r="VYD1417" s="6"/>
      <c r="VYE1417" s="6"/>
      <c r="VYF1417" s="6"/>
      <c r="VYG1417" s="6"/>
      <c r="VYH1417" s="6"/>
      <c r="VYI1417" s="6"/>
      <c r="VYJ1417" s="6"/>
      <c r="VYK1417" s="6"/>
      <c r="VYL1417" s="6"/>
      <c r="VYM1417" s="6"/>
      <c r="VYN1417" s="6"/>
      <c r="VYO1417" s="6"/>
      <c r="VYP1417" s="6"/>
      <c r="VYQ1417" s="6"/>
      <c r="VYR1417" s="6"/>
      <c r="VYS1417" s="6"/>
      <c r="VYT1417" s="6"/>
      <c r="VYU1417" s="6"/>
      <c r="VYV1417" s="6"/>
      <c r="VYW1417" s="6"/>
      <c r="VYX1417" s="6"/>
      <c r="VYY1417" s="6"/>
      <c r="VYZ1417" s="6"/>
      <c r="VZA1417" s="6"/>
      <c r="VZB1417" s="6"/>
      <c r="VZC1417" s="6"/>
      <c r="VZD1417" s="6"/>
      <c r="VZE1417" s="6"/>
      <c r="VZF1417" s="6"/>
      <c r="VZG1417" s="6"/>
      <c r="VZH1417" s="6"/>
      <c r="VZI1417" s="6"/>
      <c r="VZJ1417" s="6"/>
      <c r="VZK1417" s="6"/>
      <c r="VZL1417" s="6"/>
      <c r="VZM1417" s="6"/>
      <c r="VZN1417" s="6"/>
      <c r="VZO1417" s="6"/>
      <c r="VZP1417" s="6"/>
      <c r="VZQ1417" s="6"/>
      <c r="VZR1417" s="6"/>
      <c r="VZS1417" s="6"/>
      <c r="VZT1417" s="6"/>
      <c r="VZU1417" s="6"/>
      <c r="VZV1417" s="6"/>
      <c r="VZW1417" s="6"/>
      <c r="VZX1417" s="6"/>
      <c r="VZY1417" s="6"/>
      <c r="VZZ1417" s="6"/>
      <c r="WAA1417" s="6"/>
      <c r="WAB1417" s="6"/>
      <c r="WAC1417" s="6"/>
      <c r="WAD1417" s="6"/>
      <c r="WAE1417" s="6"/>
      <c r="WAF1417" s="6"/>
      <c r="WAG1417" s="6"/>
      <c r="WAH1417" s="6"/>
      <c r="WAI1417" s="6"/>
      <c r="WAJ1417" s="6"/>
      <c r="WAK1417" s="6"/>
      <c r="WAL1417" s="6"/>
      <c r="WAM1417" s="6"/>
      <c r="WAN1417" s="6"/>
      <c r="WAO1417" s="6"/>
      <c r="WAP1417" s="6"/>
      <c r="WAQ1417" s="6"/>
      <c r="WAR1417" s="6"/>
      <c r="WAS1417" s="6"/>
      <c r="WAT1417" s="6"/>
      <c r="WAU1417" s="6"/>
      <c r="WAV1417" s="6"/>
      <c r="WAW1417" s="6"/>
      <c r="WAX1417" s="6"/>
      <c r="WAY1417" s="6"/>
      <c r="WAZ1417" s="6"/>
      <c r="WBA1417" s="6"/>
      <c r="WBB1417" s="6"/>
      <c r="WBC1417" s="6"/>
      <c r="WBD1417" s="6"/>
      <c r="WBE1417" s="6"/>
      <c r="WBF1417" s="6"/>
      <c r="WBG1417" s="6"/>
      <c r="WBH1417" s="6"/>
      <c r="WBI1417" s="6"/>
      <c r="WBJ1417" s="6"/>
      <c r="WBK1417" s="6"/>
      <c r="WBL1417" s="6"/>
      <c r="WBM1417" s="6"/>
      <c r="WBN1417" s="6"/>
      <c r="WBO1417" s="6"/>
      <c r="WBP1417" s="6"/>
      <c r="WBQ1417" s="6"/>
      <c r="WBR1417" s="6"/>
      <c r="WBS1417" s="6"/>
      <c r="WBT1417" s="6"/>
      <c r="WBU1417" s="6"/>
      <c r="WBV1417" s="6"/>
      <c r="WBW1417" s="6"/>
      <c r="WBX1417" s="6"/>
      <c r="WBY1417" s="6"/>
      <c r="WBZ1417" s="6"/>
      <c r="WCA1417" s="6"/>
      <c r="WCB1417" s="6"/>
      <c r="WCC1417" s="6"/>
      <c r="WCD1417" s="6"/>
      <c r="WCE1417" s="6"/>
      <c r="WCF1417" s="6"/>
      <c r="WCG1417" s="6"/>
      <c r="WCH1417" s="6"/>
      <c r="WCI1417" s="6"/>
      <c r="WCJ1417" s="6"/>
      <c r="WCK1417" s="6"/>
      <c r="WCL1417" s="6"/>
      <c r="WCM1417" s="6"/>
      <c r="WCN1417" s="6"/>
      <c r="WCO1417" s="6"/>
      <c r="WCP1417" s="6"/>
      <c r="WCQ1417" s="6"/>
      <c r="WCR1417" s="6"/>
      <c r="WCS1417" s="6"/>
      <c r="WCT1417" s="6"/>
      <c r="WCU1417" s="6"/>
      <c r="WCV1417" s="6"/>
      <c r="WCW1417" s="6"/>
      <c r="WCX1417" s="6"/>
      <c r="WCY1417" s="6"/>
      <c r="WCZ1417" s="6"/>
      <c r="WDA1417" s="6"/>
      <c r="WDB1417" s="6"/>
      <c r="WDC1417" s="6"/>
      <c r="WDD1417" s="6"/>
      <c r="WDE1417" s="6"/>
      <c r="WDF1417" s="6"/>
      <c r="WDG1417" s="6"/>
      <c r="WDH1417" s="6"/>
      <c r="WDI1417" s="6"/>
      <c r="WDJ1417" s="6"/>
      <c r="WDK1417" s="6"/>
      <c r="WDL1417" s="6"/>
      <c r="WDM1417" s="6"/>
      <c r="WDN1417" s="6"/>
      <c r="WDO1417" s="6"/>
      <c r="WDP1417" s="6"/>
      <c r="WDQ1417" s="6"/>
      <c r="WDR1417" s="6"/>
      <c r="WDS1417" s="6"/>
      <c r="WDT1417" s="6"/>
      <c r="WDU1417" s="6"/>
      <c r="WDV1417" s="6"/>
      <c r="WDW1417" s="6"/>
      <c r="WDX1417" s="6"/>
      <c r="WDY1417" s="6"/>
      <c r="WDZ1417" s="6"/>
      <c r="WEA1417" s="6"/>
      <c r="WEB1417" s="6"/>
      <c r="WEC1417" s="6"/>
      <c r="WED1417" s="6"/>
      <c r="WEE1417" s="6"/>
      <c r="WEF1417" s="6"/>
      <c r="WEG1417" s="6"/>
      <c r="WEH1417" s="6"/>
      <c r="WEI1417" s="6"/>
      <c r="WEJ1417" s="6"/>
      <c r="WEK1417" s="6"/>
      <c r="WEL1417" s="6"/>
      <c r="WEM1417" s="6"/>
      <c r="WEN1417" s="6"/>
      <c r="WEO1417" s="6"/>
      <c r="WEP1417" s="6"/>
      <c r="WEQ1417" s="6"/>
      <c r="WER1417" s="6"/>
      <c r="WES1417" s="6"/>
      <c r="WET1417" s="6"/>
      <c r="WEU1417" s="6"/>
      <c r="WEV1417" s="6"/>
      <c r="WEW1417" s="6"/>
      <c r="WEX1417" s="6"/>
      <c r="WEY1417" s="6"/>
      <c r="WEZ1417" s="6"/>
      <c r="WFA1417" s="6"/>
      <c r="WFB1417" s="6"/>
      <c r="WFC1417" s="6"/>
      <c r="WFD1417" s="6"/>
      <c r="WFE1417" s="6"/>
      <c r="WFF1417" s="6"/>
      <c r="WFG1417" s="6"/>
      <c r="WFH1417" s="6"/>
      <c r="WFI1417" s="6"/>
      <c r="WFJ1417" s="6"/>
      <c r="WFK1417" s="6"/>
      <c r="WFL1417" s="6"/>
      <c r="WFM1417" s="6"/>
      <c r="WFN1417" s="6"/>
      <c r="WFO1417" s="6"/>
      <c r="WFP1417" s="6"/>
      <c r="WFQ1417" s="6"/>
      <c r="WFR1417" s="6"/>
      <c r="WFS1417" s="6"/>
      <c r="WFT1417" s="6"/>
      <c r="WFU1417" s="6"/>
      <c r="WFV1417" s="6"/>
      <c r="WFW1417" s="6"/>
      <c r="WFX1417" s="6"/>
      <c r="WFY1417" s="6"/>
      <c r="WFZ1417" s="6"/>
      <c r="WGA1417" s="6"/>
      <c r="WGB1417" s="6"/>
      <c r="WGC1417" s="6"/>
      <c r="WGD1417" s="6"/>
      <c r="WGE1417" s="6"/>
      <c r="WGF1417" s="6"/>
      <c r="WGG1417" s="6"/>
      <c r="WGH1417" s="6"/>
      <c r="WGI1417" s="6"/>
      <c r="WGJ1417" s="6"/>
      <c r="WGK1417" s="6"/>
      <c r="WGL1417" s="6"/>
      <c r="WGM1417" s="6"/>
      <c r="WGN1417" s="6"/>
      <c r="WGO1417" s="6"/>
      <c r="WGP1417" s="6"/>
      <c r="WGQ1417" s="6"/>
      <c r="WGR1417" s="6"/>
      <c r="WGS1417" s="6"/>
      <c r="WGT1417" s="6"/>
      <c r="WGU1417" s="6"/>
      <c r="WGV1417" s="6"/>
      <c r="WGW1417" s="6"/>
      <c r="WGX1417" s="6"/>
      <c r="WGY1417" s="6"/>
      <c r="WGZ1417" s="6"/>
      <c r="WHA1417" s="6"/>
      <c r="WHB1417" s="6"/>
      <c r="WHC1417" s="6"/>
      <c r="WHD1417" s="6"/>
      <c r="WHE1417" s="6"/>
      <c r="WHF1417" s="6"/>
      <c r="WHG1417" s="6"/>
      <c r="WHH1417" s="6"/>
      <c r="WHI1417" s="6"/>
      <c r="WHJ1417" s="6"/>
      <c r="WHK1417" s="6"/>
      <c r="WHL1417" s="6"/>
      <c r="WHM1417" s="6"/>
      <c r="WHN1417" s="6"/>
      <c r="WHO1417" s="6"/>
      <c r="WHP1417" s="6"/>
      <c r="WHQ1417" s="6"/>
      <c r="WHR1417" s="6"/>
      <c r="WHS1417" s="6"/>
      <c r="WHT1417" s="6"/>
      <c r="WHU1417" s="6"/>
      <c r="WHV1417" s="6"/>
      <c r="WHW1417" s="6"/>
      <c r="WHX1417" s="6"/>
      <c r="WHY1417" s="6"/>
      <c r="WHZ1417" s="6"/>
      <c r="WIA1417" s="6"/>
      <c r="WIB1417" s="6"/>
      <c r="WIC1417" s="6"/>
      <c r="WID1417" s="6"/>
      <c r="WIE1417" s="6"/>
      <c r="WIF1417" s="6"/>
      <c r="WIG1417" s="6"/>
      <c r="WIH1417" s="6"/>
      <c r="WII1417" s="6"/>
      <c r="WIJ1417" s="6"/>
      <c r="WIK1417" s="6"/>
      <c r="WIL1417" s="6"/>
      <c r="WIM1417" s="6"/>
      <c r="WIN1417" s="6"/>
      <c r="WIO1417" s="6"/>
      <c r="WIP1417" s="6"/>
      <c r="WIQ1417" s="6"/>
      <c r="WIR1417" s="6"/>
      <c r="WIS1417" s="6"/>
      <c r="WIT1417" s="6"/>
      <c r="WIU1417" s="6"/>
      <c r="WIV1417" s="6"/>
      <c r="WIW1417" s="6"/>
      <c r="WIX1417" s="6"/>
      <c r="WIY1417" s="6"/>
      <c r="WIZ1417" s="6"/>
      <c r="WJA1417" s="6"/>
      <c r="WJB1417" s="6"/>
      <c r="WJC1417" s="6"/>
      <c r="WJD1417" s="6"/>
      <c r="WJE1417" s="6"/>
      <c r="WJF1417" s="6"/>
      <c r="WJG1417" s="6"/>
      <c r="WJH1417" s="6"/>
      <c r="WJI1417" s="6"/>
      <c r="WJJ1417" s="6"/>
      <c r="WJK1417" s="6"/>
      <c r="WJL1417" s="6"/>
      <c r="WJM1417" s="6"/>
      <c r="WJN1417" s="6"/>
      <c r="WJO1417" s="6"/>
      <c r="WJP1417" s="6"/>
      <c r="WJQ1417" s="6"/>
      <c r="WJR1417" s="6"/>
      <c r="WJS1417" s="6"/>
      <c r="WJT1417" s="6"/>
      <c r="WJU1417" s="6"/>
      <c r="WJV1417" s="6"/>
      <c r="WJW1417" s="6"/>
      <c r="WJX1417" s="6"/>
      <c r="WJY1417" s="6"/>
      <c r="WJZ1417" s="6"/>
      <c r="WKA1417" s="6"/>
      <c r="WKB1417" s="6"/>
      <c r="WKC1417" s="6"/>
      <c r="WKD1417" s="6"/>
      <c r="WKE1417" s="6"/>
      <c r="WKF1417" s="6"/>
      <c r="WKG1417" s="6"/>
      <c r="WKH1417" s="6"/>
      <c r="WKI1417" s="6"/>
      <c r="WKJ1417" s="6"/>
      <c r="WKK1417" s="6"/>
      <c r="WKL1417" s="6"/>
      <c r="WKM1417" s="6"/>
      <c r="WKN1417" s="6"/>
      <c r="WKO1417" s="6"/>
      <c r="WKP1417" s="6"/>
      <c r="WKQ1417" s="6"/>
      <c r="WKR1417" s="6"/>
      <c r="WKS1417" s="6"/>
      <c r="WKT1417" s="6"/>
      <c r="WKU1417" s="6"/>
      <c r="WKV1417" s="6"/>
      <c r="WKW1417" s="6"/>
      <c r="WKX1417" s="6"/>
      <c r="WKY1417" s="6"/>
      <c r="WKZ1417" s="6"/>
      <c r="WLA1417" s="6"/>
      <c r="WLB1417" s="6"/>
      <c r="WLC1417" s="6"/>
      <c r="WLD1417" s="6"/>
      <c r="WLE1417" s="6"/>
      <c r="WLF1417" s="6"/>
      <c r="WLG1417" s="6"/>
      <c r="WLH1417" s="6"/>
      <c r="WLI1417" s="6"/>
      <c r="WLJ1417" s="6"/>
      <c r="WLK1417" s="6"/>
      <c r="WLL1417" s="6"/>
      <c r="WLM1417" s="6"/>
      <c r="WLN1417" s="6"/>
      <c r="WLO1417" s="6"/>
      <c r="WLP1417" s="6"/>
      <c r="WLQ1417" s="6"/>
      <c r="WLR1417" s="6"/>
      <c r="WLS1417" s="6"/>
      <c r="WLT1417" s="6"/>
      <c r="WLU1417" s="6"/>
      <c r="WLV1417" s="6"/>
      <c r="WLW1417" s="6"/>
      <c r="WLX1417" s="6"/>
      <c r="WLY1417" s="6"/>
      <c r="WLZ1417" s="6"/>
      <c r="WMA1417" s="6"/>
      <c r="WMB1417" s="6"/>
      <c r="WMC1417" s="6"/>
      <c r="WMD1417" s="6"/>
      <c r="WME1417" s="6"/>
      <c r="WMF1417" s="6"/>
      <c r="WMG1417" s="6"/>
      <c r="WMH1417" s="6"/>
      <c r="WMI1417" s="6"/>
      <c r="WMJ1417" s="6"/>
      <c r="WMK1417" s="6"/>
      <c r="WML1417" s="6"/>
      <c r="WMM1417" s="6"/>
      <c r="WMN1417" s="6"/>
      <c r="WMO1417" s="6"/>
      <c r="WMP1417" s="6"/>
      <c r="WMQ1417" s="6"/>
      <c r="WMR1417" s="6"/>
      <c r="WMS1417" s="6"/>
      <c r="WMT1417" s="6"/>
      <c r="WMU1417" s="6"/>
      <c r="WMV1417" s="6"/>
      <c r="WMW1417" s="6"/>
      <c r="WMX1417" s="6"/>
      <c r="WMY1417" s="6"/>
      <c r="WMZ1417" s="6"/>
      <c r="WNA1417" s="6"/>
      <c r="WNB1417" s="6"/>
      <c r="WNC1417" s="6"/>
      <c r="WND1417" s="6"/>
      <c r="WNE1417" s="6"/>
      <c r="WNF1417" s="6"/>
      <c r="WNG1417" s="6"/>
      <c r="WNH1417" s="6"/>
      <c r="WNI1417" s="6"/>
      <c r="WNJ1417" s="6"/>
      <c r="WNK1417" s="6"/>
      <c r="WNL1417" s="6"/>
      <c r="WNM1417" s="6"/>
      <c r="WNN1417" s="6"/>
      <c r="WNO1417" s="6"/>
      <c r="WNP1417" s="6"/>
      <c r="WNQ1417" s="6"/>
      <c r="WNR1417" s="6"/>
      <c r="WNS1417" s="6"/>
      <c r="WNT1417" s="6"/>
      <c r="WNU1417" s="6"/>
      <c r="WNV1417" s="6"/>
      <c r="WNW1417" s="6"/>
      <c r="WNX1417" s="6"/>
      <c r="WNY1417" s="6"/>
      <c r="WNZ1417" s="6"/>
      <c r="WOA1417" s="6"/>
      <c r="WOB1417" s="6"/>
      <c r="WOC1417" s="6"/>
      <c r="WOD1417" s="6"/>
      <c r="WOE1417" s="6"/>
      <c r="WOF1417" s="6"/>
      <c r="WOG1417" s="6"/>
      <c r="WOH1417" s="6"/>
      <c r="WOI1417" s="6"/>
      <c r="WOJ1417" s="6"/>
      <c r="WOK1417" s="6"/>
      <c r="WOL1417" s="6"/>
      <c r="WOM1417" s="6"/>
      <c r="WON1417" s="6"/>
      <c r="WOO1417" s="6"/>
      <c r="WOP1417" s="6"/>
      <c r="WOQ1417" s="6"/>
      <c r="WOR1417" s="6"/>
      <c r="WOS1417" s="6"/>
      <c r="WOT1417" s="6"/>
      <c r="WOU1417" s="6"/>
      <c r="WOV1417" s="6"/>
      <c r="WOW1417" s="6"/>
      <c r="WOX1417" s="6"/>
      <c r="WOY1417" s="6"/>
      <c r="WOZ1417" s="6"/>
      <c r="WPA1417" s="6"/>
      <c r="WPB1417" s="6"/>
      <c r="WPC1417" s="6"/>
      <c r="WPD1417" s="6"/>
      <c r="WPE1417" s="6"/>
      <c r="WPF1417" s="6"/>
      <c r="WPG1417" s="6"/>
      <c r="WPH1417" s="6"/>
      <c r="WPI1417" s="6"/>
      <c r="WPJ1417" s="6"/>
      <c r="WPK1417" s="6"/>
      <c r="WPL1417" s="6"/>
      <c r="WPM1417" s="6"/>
      <c r="WPN1417" s="6"/>
      <c r="WPO1417" s="6"/>
      <c r="WPP1417" s="6"/>
      <c r="WPQ1417" s="6"/>
      <c r="WPR1417" s="6"/>
      <c r="WPS1417" s="6"/>
      <c r="WPT1417" s="6"/>
      <c r="WPU1417" s="6"/>
      <c r="WPV1417" s="6"/>
      <c r="WPW1417" s="6"/>
      <c r="WPX1417" s="6"/>
      <c r="WPY1417" s="6"/>
      <c r="WPZ1417" s="6"/>
      <c r="WQA1417" s="6"/>
      <c r="WQB1417" s="6"/>
      <c r="WQC1417" s="6"/>
      <c r="WQD1417" s="6"/>
      <c r="WQE1417" s="6"/>
      <c r="WQF1417" s="6"/>
      <c r="WQG1417" s="6"/>
      <c r="WQH1417" s="6"/>
      <c r="WQI1417" s="6"/>
      <c r="WQJ1417" s="6"/>
      <c r="WQK1417" s="6"/>
      <c r="WQL1417" s="6"/>
      <c r="WQM1417" s="6"/>
      <c r="WQN1417" s="6"/>
      <c r="WQO1417" s="6"/>
      <c r="WQP1417" s="6"/>
      <c r="WQQ1417" s="6"/>
      <c r="WQR1417" s="6"/>
      <c r="WQS1417" s="6"/>
      <c r="WQT1417" s="6"/>
      <c r="WQU1417" s="6"/>
      <c r="WQV1417" s="6"/>
      <c r="WQW1417" s="6"/>
      <c r="WQX1417" s="6"/>
      <c r="WQY1417" s="6"/>
      <c r="WQZ1417" s="6"/>
      <c r="WRA1417" s="6"/>
      <c r="WRB1417" s="6"/>
      <c r="WRC1417" s="6"/>
      <c r="WRD1417" s="6"/>
      <c r="WRE1417" s="6"/>
      <c r="WRF1417" s="6"/>
      <c r="WRG1417" s="6"/>
      <c r="WRH1417" s="6"/>
      <c r="WRI1417" s="6"/>
      <c r="WRJ1417" s="6"/>
      <c r="WRK1417" s="6"/>
      <c r="WRL1417" s="6"/>
      <c r="WRM1417" s="6"/>
      <c r="WRN1417" s="6"/>
      <c r="WRO1417" s="6"/>
      <c r="WRP1417" s="6"/>
      <c r="WRQ1417" s="6"/>
      <c r="WRR1417" s="6"/>
      <c r="WRS1417" s="6"/>
      <c r="WRT1417" s="6"/>
      <c r="WRU1417" s="6"/>
      <c r="WRV1417" s="6"/>
      <c r="WRW1417" s="6"/>
      <c r="WRX1417" s="6"/>
      <c r="WRY1417" s="6"/>
      <c r="WRZ1417" s="6"/>
      <c r="WSA1417" s="6"/>
      <c r="WSB1417" s="6"/>
      <c r="WSC1417" s="6"/>
      <c r="WSD1417" s="6"/>
      <c r="WSE1417" s="6"/>
      <c r="WSF1417" s="6"/>
      <c r="WSG1417" s="6"/>
      <c r="WSH1417" s="6"/>
      <c r="WSI1417" s="6"/>
      <c r="WSJ1417" s="6"/>
      <c r="WSK1417" s="6"/>
      <c r="WSL1417" s="6"/>
      <c r="WSM1417" s="6"/>
      <c r="WSN1417" s="6"/>
      <c r="WSO1417" s="6"/>
      <c r="WSP1417" s="6"/>
      <c r="WSQ1417" s="6"/>
      <c r="WSR1417" s="6"/>
      <c r="WSS1417" s="6"/>
      <c r="WST1417" s="6"/>
      <c r="WSU1417" s="6"/>
      <c r="WSV1417" s="6"/>
      <c r="WSW1417" s="6"/>
      <c r="WSX1417" s="6"/>
      <c r="WSY1417" s="6"/>
      <c r="WSZ1417" s="6"/>
      <c r="WTA1417" s="6"/>
      <c r="WTB1417" s="6"/>
      <c r="WTC1417" s="6"/>
      <c r="WTD1417" s="6"/>
      <c r="WTE1417" s="6"/>
      <c r="WTF1417" s="6"/>
      <c r="WTG1417" s="6"/>
      <c r="WTH1417" s="6"/>
      <c r="WTI1417" s="6"/>
      <c r="WTJ1417" s="6"/>
      <c r="WTK1417" s="6"/>
      <c r="WTL1417" s="6"/>
      <c r="WTM1417" s="6"/>
      <c r="WTN1417" s="6"/>
      <c r="WTO1417" s="6"/>
      <c r="WTP1417" s="6"/>
      <c r="WTQ1417" s="6"/>
      <c r="WTR1417" s="6"/>
      <c r="WTS1417" s="6"/>
      <c r="WTT1417" s="6"/>
      <c r="WTU1417" s="6"/>
      <c r="WTV1417" s="6"/>
      <c r="WTW1417" s="6"/>
      <c r="WTX1417" s="6"/>
      <c r="WTY1417" s="6"/>
      <c r="WTZ1417" s="6"/>
      <c r="WUA1417" s="6"/>
      <c r="WUB1417" s="6"/>
      <c r="WUC1417" s="6"/>
      <c r="WUD1417" s="6"/>
      <c r="WUE1417" s="6"/>
      <c r="WUF1417" s="6"/>
      <c r="WUG1417" s="6"/>
      <c r="WUH1417" s="6"/>
      <c r="WUI1417" s="6"/>
      <c r="WUJ1417" s="6"/>
      <c r="WUK1417" s="6"/>
      <c r="WUL1417" s="6"/>
      <c r="WUM1417" s="6"/>
      <c r="WUN1417" s="6"/>
      <c r="WUO1417" s="6"/>
      <c r="WUP1417" s="6"/>
      <c r="WUQ1417" s="6"/>
      <c r="WUR1417" s="6"/>
      <c r="WUS1417" s="6"/>
      <c r="WUT1417" s="6"/>
      <c r="WUU1417" s="6"/>
      <c r="WUV1417" s="6"/>
      <c r="WUW1417" s="6"/>
      <c r="WUX1417" s="6"/>
      <c r="WUY1417" s="6"/>
      <c r="WUZ1417" s="6"/>
      <c r="WVA1417" s="6"/>
      <c r="WVB1417" s="6"/>
      <c r="WVC1417" s="6"/>
      <c r="WVD1417" s="6"/>
      <c r="WVE1417" s="6"/>
      <c r="WVF1417" s="6"/>
    </row>
    <row r="1418" spans="1:16126" s="3" customFormat="1" ht="12.75" customHeight="1" x14ac:dyDescent="0.15">
      <c r="A1418" s="8" t="s">
        <v>220</v>
      </c>
      <c r="B1418" s="7" t="s">
        <v>647</v>
      </c>
      <c r="C1418" s="9" t="s">
        <v>648</v>
      </c>
      <c r="D1418" s="9" t="s">
        <v>54</v>
      </c>
      <c r="E1418" s="9" t="s">
        <v>55</v>
      </c>
      <c r="F1418" s="1"/>
      <c r="G1418" s="1" t="s">
        <v>0</v>
      </c>
      <c r="H1418" s="1" t="s">
        <v>178</v>
      </c>
      <c r="I1418" s="1">
        <v>99</v>
      </c>
      <c r="J1418" s="1"/>
      <c r="K1418" s="4" t="s">
        <v>17</v>
      </c>
      <c r="L1418" s="1">
        <v>140</v>
      </c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  <c r="GW1418" s="6"/>
      <c r="GX1418" s="6"/>
      <c r="GY1418" s="6"/>
      <c r="GZ1418" s="6"/>
      <c r="HA1418" s="6"/>
      <c r="HB1418" s="6"/>
      <c r="HC1418" s="6"/>
      <c r="HD1418" s="6"/>
      <c r="HE1418" s="6"/>
      <c r="HF1418" s="6"/>
      <c r="HG1418" s="6"/>
      <c r="HH1418" s="6"/>
      <c r="HI1418" s="6"/>
      <c r="HJ1418" s="6"/>
      <c r="HK1418" s="6"/>
      <c r="HL1418" s="6"/>
      <c r="HM1418" s="6"/>
      <c r="HN1418" s="6"/>
      <c r="HO1418" s="6"/>
      <c r="HP1418" s="6"/>
      <c r="HQ1418" s="6"/>
      <c r="HR1418" s="6"/>
      <c r="HS1418" s="6"/>
      <c r="HT1418" s="6"/>
      <c r="HU1418" s="6"/>
      <c r="HV1418" s="6"/>
      <c r="HW1418" s="6"/>
      <c r="HX1418" s="6"/>
      <c r="HY1418" s="6"/>
      <c r="HZ1418" s="6"/>
      <c r="IA1418" s="6"/>
      <c r="IB1418" s="6"/>
      <c r="IC1418" s="6"/>
      <c r="ID1418" s="6"/>
      <c r="IE1418" s="6"/>
      <c r="IF1418" s="6"/>
      <c r="IG1418" s="6"/>
      <c r="IH1418" s="6"/>
      <c r="II1418" s="6"/>
      <c r="IJ1418" s="6"/>
      <c r="IK1418" s="6"/>
      <c r="IL1418" s="6"/>
      <c r="IM1418" s="6"/>
      <c r="IN1418" s="6"/>
      <c r="IO1418" s="6"/>
      <c r="IP1418" s="6"/>
      <c r="IQ1418" s="6"/>
      <c r="IR1418" s="6"/>
      <c r="IS1418" s="6"/>
      <c r="IT1418" s="6"/>
      <c r="IU1418" s="6"/>
      <c r="IV1418" s="6"/>
      <c r="IW1418" s="6"/>
      <c r="IX1418" s="6"/>
      <c r="IY1418" s="6"/>
      <c r="IZ1418" s="6"/>
      <c r="JA1418" s="6"/>
      <c r="JB1418" s="6"/>
      <c r="JC1418" s="6"/>
      <c r="JD1418" s="6"/>
      <c r="JE1418" s="6"/>
      <c r="JF1418" s="6"/>
      <c r="JG1418" s="6"/>
      <c r="JH1418" s="6"/>
      <c r="JI1418" s="6"/>
      <c r="JJ1418" s="6"/>
      <c r="JK1418" s="6"/>
      <c r="JL1418" s="6"/>
      <c r="JM1418" s="6"/>
      <c r="JN1418" s="6"/>
      <c r="JO1418" s="6"/>
      <c r="JP1418" s="6"/>
      <c r="JQ1418" s="6"/>
      <c r="JR1418" s="6"/>
      <c r="JS1418" s="6"/>
      <c r="JT1418" s="6"/>
      <c r="JU1418" s="6"/>
      <c r="JV1418" s="6"/>
      <c r="JW1418" s="6"/>
      <c r="JX1418" s="6"/>
      <c r="JY1418" s="6"/>
      <c r="JZ1418" s="6"/>
      <c r="KA1418" s="6"/>
      <c r="KB1418" s="6"/>
      <c r="KC1418" s="6"/>
      <c r="KD1418" s="6"/>
      <c r="KE1418" s="6"/>
      <c r="KF1418" s="6"/>
      <c r="KG1418" s="6"/>
      <c r="KH1418" s="6"/>
      <c r="KI1418" s="6"/>
      <c r="KJ1418" s="6"/>
      <c r="KK1418" s="6"/>
      <c r="KL1418" s="6"/>
      <c r="KM1418" s="6"/>
      <c r="KN1418" s="6"/>
      <c r="KO1418" s="6"/>
      <c r="KP1418" s="6"/>
      <c r="KQ1418" s="6"/>
      <c r="KR1418" s="6"/>
      <c r="KS1418" s="6"/>
      <c r="KT1418" s="6"/>
      <c r="KU1418" s="6"/>
      <c r="KV1418" s="6"/>
      <c r="KW1418" s="6"/>
      <c r="KX1418" s="6"/>
      <c r="KY1418" s="6"/>
      <c r="KZ1418" s="6"/>
      <c r="LA1418" s="6"/>
      <c r="LB1418" s="6"/>
      <c r="LC1418" s="6"/>
      <c r="LD1418" s="6"/>
      <c r="LE1418" s="6"/>
      <c r="LF1418" s="6"/>
      <c r="LG1418" s="6"/>
      <c r="LH1418" s="6"/>
      <c r="LI1418" s="6"/>
      <c r="LJ1418" s="6"/>
      <c r="LK1418" s="6"/>
      <c r="LL1418" s="6"/>
      <c r="LM1418" s="6"/>
      <c r="LN1418" s="6"/>
      <c r="LO1418" s="6"/>
      <c r="LP1418" s="6"/>
      <c r="LQ1418" s="6"/>
      <c r="LR1418" s="6"/>
      <c r="LS1418" s="6"/>
      <c r="LT1418" s="6"/>
      <c r="LU1418" s="6"/>
      <c r="LV1418" s="6"/>
      <c r="LW1418" s="6"/>
      <c r="LX1418" s="6"/>
      <c r="LY1418" s="6"/>
      <c r="LZ1418" s="6"/>
      <c r="MA1418" s="6"/>
      <c r="MB1418" s="6"/>
      <c r="MC1418" s="6"/>
      <c r="MD1418" s="6"/>
      <c r="ME1418" s="6"/>
      <c r="MF1418" s="6"/>
      <c r="MG1418" s="6"/>
      <c r="MH1418" s="6"/>
      <c r="MI1418" s="6"/>
      <c r="MJ1418" s="6"/>
      <c r="MK1418" s="6"/>
      <c r="ML1418" s="6"/>
      <c r="MM1418" s="6"/>
      <c r="MN1418" s="6"/>
      <c r="MO1418" s="6"/>
      <c r="MP1418" s="6"/>
      <c r="MQ1418" s="6"/>
      <c r="MR1418" s="6"/>
      <c r="MS1418" s="6"/>
      <c r="MT1418" s="6"/>
      <c r="MU1418" s="6"/>
      <c r="MV1418" s="6"/>
      <c r="MW1418" s="6"/>
      <c r="MX1418" s="6"/>
      <c r="MY1418" s="6"/>
      <c r="MZ1418" s="6"/>
      <c r="NA1418" s="6"/>
      <c r="NB1418" s="6"/>
      <c r="NC1418" s="6"/>
      <c r="ND1418" s="6"/>
      <c r="NE1418" s="6"/>
      <c r="NF1418" s="6"/>
      <c r="NG1418" s="6"/>
      <c r="NH1418" s="6"/>
      <c r="NI1418" s="6"/>
      <c r="NJ1418" s="6"/>
      <c r="NK1418" s="6"/>
      <c r="NL1418" s="6"/>
      <c r="NM1418" s="6"/>
      <c r="NN1418" s="6"/>
      <c r="NO1418" s="6"/>
      <c r="NP1418" s="6"/>
      <c r="NQ1418" s="6"/>
      <c r="NR1418" s="6"/>
      <c r="NS1418" s="6"/>
      <c r="NT1418" s="6"/>
      <c r="NU1418" s="6"/>
      <c r="NV1418" s="6"/>
      <c r="NW1418" s="6"/>
      <c r="NX1418" s="6"/>
      <c r="NY1418" s="6"/>
      <c r="NZ1418" s="6"/>
      <c r="OA1418" s="6"/>
      <c r="OB1418" s="6"/>
      <c r="OC1418" s="6"/>
      <c r="OD1418" s="6"/>
      <c r="OE1418" s="6"/>
      <c r="OF1418" s="6"/>
      <c r="OG1418" s="6"/>
      <c r="OH1418" s="6"/>
      <c r="OI1418" s="6"/>
      <c r="OJ1418" s="6"/>
      <c r="OK1418" s="6"/>
      <c r="OL1418" s="6"/>
      <c r="OM1418" s="6"/>
      <c r="ON1418" s="6"/>
      <c r="OO1418" s="6"/>
      <c r="OP1418" s="6"/>
      <c r="OQ1418" s="6"/>
      <c r="OR1418" s="6"/>
      <c r="OS1418" s="6"/>
      <c r="OT1418" s="6"/>
      <c r="OU1418" s="6"/>
      <c r="OV1418" s="6"/>
      <c r="OW1418" s="6"/>
      <c r="OX1418" s="6"/>
      <c r="OY1418" s="6"/>
      <c r="OZ1418" s="6"/>
      <c r="PA1418" s="6"/>
      <c r="PB1418" s="6"/>
      <c r="PC1418" s="6"/>
      <c r="PD1418" s="6"/>
      <c r="PE1418" s="6"/>
      <c r="PF1418" s="6"/>
      <c r="PG1418" s="6"/>
      <c r="PH1418" s="6"/>
      <c r="PI1418" s="6"/>
      <c r="PJ1418" s="6"/>
      <c r="PK1418" s="6"/>
      <c r="PL1418" s="6"/>
      <c r="PM1418" s="6"/>
      <c r="PN1418" s="6"/>
      <c r="PO1418" s="6"/>
      <c r="PP1418" s="6"/>
      <c r="PQ1418" s="6"/>
      <c r="PR1418" s="6"/>
      <c r="PS1418" s="6"/>
      <c r="PT1418" s="6"/>
      <c r="PU1418" s="6"/>
      <c r="PV1418" s="6"/>
      <c r="PW1418" s="6"/>
      <c r="PX1418" s="6"/>
      <c r="PY1418" s="6"/>
      <c r="PZ1418" s="6"/>
      <c r="QA1418" s="6"/>
      <c r="QB1418" s="6"/>
      <c r="QC1418" s="6"/>
      <c r="QD1418" s="6"/>
      <c r="QE1418" s="6"/>
      <c r="QF1418" s="6"/>
      <c r="QG1418" s="6"/>
      <c r="QH1418" s="6"/>
      <c r="QI1418" s="6"/>
      <c r="QJ1418" s="6"/>
      <c r="QK1418" s="6"/>
      <c r="QL1418" s="6"/>
      <c r="QM1418" s="6"/>
      <c r="QN1418" s="6"/>
      <c r="QO1418" s="6"/>
      <c r="QP1418" s="6"/>
      <c r="QQ1418" s="6"/>
      <c r="QR1418" s="6"/>
      <c r="QS1418" s="6"/>
      <c r="QT1418" s="6"/>
      <c r="QU1418" s="6"/>
      <c r="QV1418" s="6"/>
      <c r="QW1418" s="6"/>
      <c r="QX1418" s="6"/>
      <c r="QY1418" s="6"/>
      <c r="QZ1418" s="6"/>
      <c r="RA1418" s="6"/>
      <c r="RB1418" s="6"/>
      <c r="RC1418" s="6"/>
      <c r="RD1418" s="6"/>
      <c r="RE1418" s="6"/>
      <c r="RF1418" s="6"/>
      <c r="RG1418" s="6"/>
      <c r="RH1418" s="6"/>
      <c r="RI1418" s="6"/>
      <c r="RJ1418" s="6"/>
      <c r="RK1418" s="6"/>
      <c r="RL1418" s="6"/>
      <c r="RM1418" s="6"/>
      <c r="RN1418" s="6"/>
      <c r="RO1418" s="6"/>
      <c r="RP1418" s="6"/>
      <c r="RQ1418" s="6"/>
      <c r="RR1418" s="6"/>
      <c r="RS1418" s="6"/>
      <c r="RT1418" s="6"/>
      <c r="RU1418" s="6"/>
      <c r="RV1418" s="6"/>
      <c r="RW1418" s="6"/>
      <c r="RX1418" s="6"/>
      <c r="RY1418" s="6"/>
      <c r="RZ1418" s="6"/>
      <c r="SA1418" s="6"/>
      <c r="SB1418" s="6"/>
      <c r="SC1418" s="6"/>
      <c r="SD1418" s="6"/>
      <c r="SE1418" s="6"/>
      <c r="SF1418" s="6"/>
      <c r="SG1418" s="6"/>
      <c r="SH1418" s="6"/>
      <c r="SI1418" s="6"/>
      <c r="SJ1418" s="6"/>
      <c r="SK1418" s="6"/>
      <c r="SL1418" s="6"/>
      <c r="SM1418" s="6"/>
      <c r="SN1418" s="6"/>
      <c r="SO1418" s="6"/>
      <c r="SP1418" s="6"/>
      <c r="SQ1418" s="6"/>
      <c r="SR1418" s="6"/>
      <c r="SS1418" s="6"/>
      <c r="ST1418" s="6"/>
      <c r="SU1418" s="6"/>
      <c r="SV1418" s="6"/>
      <c r="SW1418" s="6"/>
      <c r="SX1418" s="6"/>
      <c r="SY1418" s="6"/>
      <c r="SZ1418" s="6"/>
      <c r="TA1418" s="6"/>
      <c r="TB1418" s="6"/>
      <c r="TC1418" s="6"/>
      <c r="TD1418" s="6"/>
      <c r="TE1418" s="6"/>
      <c r="TF1418" s="6"/>
      <c r="TG1418" s="6"/>
      <c r="TH1418" s="6"/>
      <c r="TI1418" s="6"/>
      <c r="TJ1418" s="6"/>
      <c r="TK1418" s="6"/>
      <c r="TL1418" s="6"/>
      <c r="TM1418" s="6"/>
      <c r="TN1418" s="6"/>
      <c r="TO1418" s="6"/>
      <c r="TP1418" s="6"/>
      <c r="TQ1418" s="6"/>
      <c r="TR1418" s="6"/>
      <c r="TS1418" s="6"/>
      <c r="TT1418" s="6"/>
      <c r="TU1418" s="6"/>
      <c r="TV1418" s="6"/>
      <c r="TW1418" s="6"/>
      <c r="TX1418" s="6"/>
      <c r="TY1418" s="6"/>
      <c r="TZ1418" s="6"/>
      <c r="UA1418" s="6"/>
      <c r="UB1418" s="6"/>
      <c r="UC1418" s="6"/>
      <c r="UD1418" s="6"/>
      <c r="UE1418" s="6"/>
      <c r="UF1418" s="6"/>
      <c r="UG1418" s="6"/>
      <c r="UH1418" s="6"/>
      <c r="UI1418" s="6"/>
      <c r="UJ1418" s="6"/>
      <c r="UK1418" s="6"/>
      <c r="UL1418" s="6"/>
      <c r="UM1418" s="6"/>
      <c r="UN1418" s="6"/>
      <c r="UO1418" s="6"/>
      <c r="UP1418" s="6"/>
      <c r="UQ1418" s="6"/>
      <c r="UR1418" s="6"/>
      <c r="US1418" s="6"/>
      <c r="UT1418" s="6"/>
      <c r="UU1418" s="6"/>
      <c r="UV1418" s="6"/>
      <c r="UW1418" s="6"/>
      <c r="UX1418" s="6"/>
      <c r="UY1418" s="6"/>
      <c r="UZ1418" s="6"/>
      <c r="VA1418" s="6"/>
      <c r="VB1418" s="6"/>
      <c r="VC1418" s="6"/>
      <c r="VD1418" s="6"/>
      <c r="VE1418" s="6"/>
      <c r="VF1418" s="6"/>
      <c r="VG1418" s="6"/>
      <c r="VH1418" s="6"/>
      <c r="VI1418" s="6"/>
      <c r="VJ1418" s="6"/>
      <c r="VK1418" s="6"/>
      <c r="VL1418" s="6"/>
      <c r="VM1418" s="6"/>
      <c r="VN1418" s="6"/>
      <c r="VO1418" s="6"/>
      <c r="VP1418" s="6"/>
      <c r="VQ1418" s="6"/>
      <c r="VR1418" s="6"/>
      <c r="VS1418" s="6"/>
      <c r="VT1418" s="6"/>
      <c r="VU1418" s="6"/>
      <c r="VV1418" s="6"/>
      <c r="VW1418" s="6"/>
      <c r="VX1418" s="6"/>
      <c r="VY1418" s="6"/>
      <c r="VZ1418" s="6"/>
      <c r="WA1418" s="6"/>
      <c r="WB1418" s="6"/>
      <c r="WC1418" s="6"/>
      <c r="WD1418" s="6"/>
      <c r="WE1418" s="6"/>
      <c r="WF1418" s="6"/>
      <c r="WG1418" s="6"/>
      <c r="WH1418" s="6"/>
      <c r="WI1418" s="6"/>
      <c r="WJ1418" s="6"/>
      <c r="WK1418" s="6"/>
      <c r="WL1418" s="6"/>
      <c r="WM1418" s="6"/>
      <c r="WN1418" s="6"/>
      <c r="WO1418" s="6"/>
      <c r="WP1418" s="6"/>
      <c r="WQ1418" s="6"/>
      <c r="WR1418" s="6"/>
      <c r="WS1418" s="6"/>
      <c r="WT1418" s="6"/>
      <c r="WU1418" s="6"/>
      <c r="WV1418" s="6"/>
      <c r="WW1418" s="6"/>
      <c r="WX1418" s="6"/>
      <c r="WY1418" s="6"/>
      <c r="WZ1418" s="6"/>
      <c r="XA1418" s="6"/>
      <c r="XB1418" s="6"/>
      <c r="XC1418" s="6"/>
      <c r="XD1418" s="6"/>
      <c r="XE1418" s="6"/>
      <c r="XF1418" s="6"/>
      <c r="XG1418" s="6"/>
      <c r="XH1418" s="6"/>
      <c r="XI1418" s="6"/>
      <c r="XJ1418" s="6"/>
      <c r="XK1418" s="6"/>
      <c r="XL1418" s="6"/>
      <c r="XM1418" s="6"/>
      <c r="XN1418" s="6"/>
      <c r="XO1418" s="6"/>
      <c r="XP1418" s="6"/>
      <c r="XQ1418" s="6"/>
      <c r="XR1418" s="6"/>
      <c r="XS1418" s="6"/>
      <c r="XT1418" s="6"/>
      <c r="XU1418" s="6"/>
      <c r="XV1418" s="6"/>
      <c r="XW1418" s="6"/>
      <c r="XX1418" s="6"/>
      <c r="XY1418" s="6"/>
      <c r="XZ1418" s="6"/>
      <c r="YA1418" s="6"/>
      <c r="YB1418" s="6"/>
      <c r="YC1418" s="6"/>
      <c r="YD1418" s="6"/>
      <c r="YE1418" s="6"/>
      <c r="YF1418" s="6"/>
      <c r="YG1418" s="6"/>
      <c r="YH1418" s="6"/>
      <c r="YI1418" s="6"/>
      <c r="YJ1418" s="6"/>
      <c r="YK1418" s="6"/>
      <c r="YL1418" s="6"/>
      <c r="YM1418" s="6"/>
      <c r="YN1418" s="6"/>
      <c r="YO1418" s="6"/>
      <c r="YP1418" s="6"/>
      <c r="YQ1418" s="6"/>
      <c r="YR1418" s="6"/>
      <c r="YS1418" s="6"/>
      <c r="YT1418" s="6"/>
      <c r="YU1418" s="6"/>
      <c r="YV1418" s="6"/>
      <c r="YW1418" s="6"/>
      <c r="YX1418" s="6"/>
      <c r="YY1418" s="6"/>
      <c r="YZ1418" s="6"/>
      <c r="ZA1418" s="6"/>
      <c r="ZB1418" s="6"/>
      <c r="ZC1418" s="6"/>
      <c r="ZD1418" s="6"/>
      <c r="ZE1418" s="6"/>
      <c r="ZF1418" s="6"/>
      <c r="ZG1418" s="6"/>
      <c r="ZH1418" s="6"/>
      <c r="ZI1418" s="6"/>
      <c r="ZJ1418" s="6"/>
      <c r="ZK1418" s="6"/>
      <c r="ZL1418" s="6"/>
      <c r="ZM1418" s="6"/>
      <c r="ZN1418" s="6"/>
      <c r="ZO1418" s="6"/>
      <c r="ZP1418" s="6"/>
      <c r="ZQ1418" s="6"/>
      <c r="ZR1418" s="6"/>
      <c r="ZS1418" s="6"/>
      <c r="ZT1418" s="6"/>
      <c r="ZU1418" s="6"/>
      <c r="ZV1418" s="6"/>
      <c r="ZW1418" s="6"/>
      <c r="ZX1418" s="6"/>
      <c r="ZY1418" s="6"/>
      <c r="ZZ1418" s="6"/>
      <c r="AAA1418" s="6"/>
      <c r="AAB1418" s="6"/>
      <c r="AAC1418" s="6"/>
      <c r="AAD1418" s="6"/>
      <c r="AAE1418" s="6"/>
      <c r="AAF1418" s="6"/>
      <c r="AAG1418" s="6"/>
      <c r="AAH1418" s="6"/>
      <c r="AAI1418" s="6"/>
      <c r="AAJ1418" s="6"/>
      <c r="AAK1418" s="6"/>
      <c r="AAL1418" s="6"/>
      <c r="AAM1418" s="6"/>
      <c r="AAN1418" s="6"/>
      <c r="AAO1418" s="6"/>
      <c r="AAP1418" s="6"/>
      <c r="AAQ1418" s="6"/>
      <c r="AAR1418" s="6"/>
      <c r="AAS1418" s="6"/>
      <c r="AAT1418" s="6"/>
      <c r="AAU1418" s="6"/>
      <c r="AAV1418" s="6"/>
      <c r="AAW1418" s="6"/>
      <c r="AAX1418" s="6"/>
      <c r="AAY1418" s="6"/>
      <c r="AAZ1418" s="6"/>
      <c r="ABA1418" s="6"/>
      <c r="ABB1418" s="6"/>
      <c r="ABC1418" s="6"/>
      <c r="ABD1418" s="6"/>
      <c r="ABE1418" s="6"/>
      <c r="ABF1418" s="6"/>
      <c r="ABG1418" s="6"/>
      <c r="ABH1418" s="6"/>
      <c r="ABI1418" s="6"/>
      <c r="ABJ1418" s="6"/>
      <c r="ABK1418" s="6"/>
      <c r="ABL1418" s="6"/>
      <c r="ABM1418" s="6"/>
      <c r="ABN1418" s="6"/>
      <c r="ABO1418" s="6"/>
      <c r="ABP1418" s="6"/>
      <c r="ABQ1418" s="6"/>
      <c r="ABR1418" s="6"/>
      <c r="ABS1418" s="6"/>
      <c r="ABT1418" s="6"/>
      <c r="ABU1418" s="6"/>
      <c r="ABV1418" s="6"/>
      <c r="ABW1418" s="6"/>
      <c r="ABX1418" s="6"/>
      <c r="ABY1418" s="6"/>
      <c r="ABZ1418" s="6"/>
      <c r="ACA1418" s="6"/>
      <c r="ACB1418" s="6"/>
      <c r="ACC1418" s="6"/>
      <c r="ACD1418" s="6"/>
      <c r="ACE1418" s="6"/>
      <c r="ACF1418" s="6"/>
      <c r="ACG1418" s="6"/>
      <c r="ACH1418" s="6"/>
      <c r="ACI1418" s="6"/>
      <c r="ACJ1418" s="6"/>
      <c r="ACK1418" s="6"/>
      <c r="ACL1418" s="6"/>
      <c r="ACM1418" s="6"/>
      <c r="ACN1418" s="6"/>
      <c r="ACO1418" s="6"/>
      <c r="ACP1418" s="6"/>
      <c r="ACQ1418" s="6"/>
      <c r="ACR1418" s="6"/>
      <c r="ACS1418" s="6"/>
      <c r="ACT1418" s="6"/>
      <c r="ACU1418" s="6"/>
      <c r="ACV1418" s="6"/>
      <c r="ACW1418" s="6"/>
      <c r="ACX1418" s="6"/>
      <c r="ACY1418" s="6"/>
      <c r="ACZ1418" s="6"/>
      <c r="ADA1418" s="6"/>
      <c r="ADB1418" s="6"/>
      <c r="ADC1418" s="6"/>
      <c r="ADD1418" s="6"/>
      <c r="ADE1418" s="6"/>
      <c r="ADF1418" s="6"/>
      <c r="ADG1418" s="6"/>
      <c r="ADH1418" s="6"/>
      <c r="ADI1418" s="6"/>
      <c r="ADJ1418" s="6"/>
      <c r="ADK1418" s="6"/>
      <c r="ADL1418" s="6"/>
      <c r="ADM1418" s="6"/>
      <c r="ADN1418" s="6"/>
      <c r="ADO1418" s="6"/>
      <c r="ADP1418" s="6"/>
      <c r="ADQ1418" s="6"/>
      <c r="ADR1418" s="6"/>
      <c r="ADS1418" s="6"/>
      <c r="ADT1418" s="6"/>
      <c r="ADU1418" s="6"/>
      <c r="ADV1418" s="6"/>
      <c r="ADW1418" s="6"/>
      <c r="ADX1418" s="6"/>
      <c r="ADY1418" s="6"/>
      <c r="ADZ1418" s="6"/>
      <c r="AEA1418" s="6"/>
      <c r="AEB1418" s="6"/>
      <c r="AEC1418" s="6"/>
      <c r="AED1418" s="6"/>
      <c r="AEE1418" s="6"/>
      <c r="AEF1418" s="6"/>
      <c r="AEG1418" s="6"/>
      <c r="AEH1418" s="6"/>
      <c r="AEI1418" s="6"/>
      <c r="AEJ1418" s="6"/>
      <c r="AEK1418" s="6"/>
      <c r="AEL1418" s="6"/>
      <c r="AEM1418" s="6"/>
      <c r="AEN1418" s="6"/>
      <c r="AEO1418" s="6"/>
      <c r="AEP1418" s="6"/>
      <c r="AEQ1418" s="6"/>
      <c r="AER1418" s="6"/>
      <c r="AES1418" s="6"/>
      <c r="AET1418" s="6"/>
      <c r="AEU1418" s="6"/>
      <c r="AEV1418" s="6"/>
      <c r="AEW1418" s="6"/>
      <c r="AEX1418" s="6"/>
      <c r="AEY1418" s="6"/>
      <c r="AEZ1418" s="6"/>
      <c r="AFA1418" s="6"/>
      <c r="AFB1418" s="6"/>
      <c r="AFC1418" s="6"/>
      <c r="AFD1418" s="6"/>
      <c r="AFE1418" s="6"/>
      <c r="AFF1418" s="6"/>
      <c r="AFG1418" s="6"/>
      <c r="AFH1418" s="6"/>
      <c r="AFI1418" s="6"/>
      <c r="AFJ1418" s="6"/>
      <c r="AFK1418" s="6"/>
      <c r="AFL1418" s="6"/>
      <c r="AFM1418" s="6"/>
      <c r="AFN1418" s="6"/>
      <c r="AFO1418" s="6"/>
      <c r="AFP1418" s="6"/>
      <c r="AFQ1418" s="6"/>
      <c r="AFR1418" s="6"/>
      <c r="AFS1418" s="6"/>
      <c r="AFT1418" s="6"/>
      <c r="AFU1418" s="6"/>
      <c r="AFV1418" s="6"/>
      <c r="AFW1418" s="6"/>
      <c r="AFX1418" s="6"/>
      <c r="AFY1418" s="6"/>
      <c r="AFZ1418" s="6"/>
      <c r="AGA1418" s="6"/>
      <c r="AGB1418" s="6"/>
      <c r="AGC1418" s="6"/>
      <c r="AGD1418" s="6"/>
      <c r="AGE1418" s="6"/>
      <c r="AGF1418" s="6"/>
      <c r="AGG1418" s="6"/>
      <c r="AGH1418" s="6"/>
      <c r="AGI1418" s="6"/>
      <c r="AGJ1418" s="6"/>
      <c r="AGK1418" s="6"/>
      <c r="AGL1418" s="6"/>
      <c r="AGM1418" s="6"/>
      <c r="AGN1418" s="6"/>
      <c r="AGO1418" s="6"/>
      <c r="AGP1418" s="6"/>
      <c r="AGQ1418" s="6"/>
      <c r="AGR1418" s="6"/>
      <c r="AGS1418" s="6"/>
      <c r="AGT1418" s="6"/>
      <c r="AGU1418" s="6"/>
      <c r="AGV1418" s="6"/>
      <c r="AGW1418" s="6"/>
      <c r="AGX1418" s="6"/>
      <c r="AGY1418" s="6"/>
      <c r="AGZ1418" s="6"/>
      <c r="AHA1418" s="6"/>
      <c r="AHB1418" s="6"/>
      <c r="AHC1418" s="6"/>
      <c r="AHD1418" s="6"/>
      <c r="AHE1418" s="6"/>
      <c r="AHF1418" s="6"/>
      <c r="AHG1418" s="6"/>
      <c r="AHH1418" s="6"/>
      <c r="AHI1418" s="6"/>
      <c r="AHJ1418" s="6"/>
      <c r="AHK1418" s="6"/>
      <c r="AHL1418" s="6"/>
      <c r="AHM1418" s="6"/>
      <c r="AHN1418" s="6"/>
      <c r="AHO1418" s="6"/>
      <c r="AHP1418" s="6"/>
      <c r="AHQ1418" s="6"/>
      <c r="AHR1418" s="6"/>
      <c r="AHS1418" s="6"/>
      <c r="AHT1418" s="6"/>
      <c r="AHU1418" s="6"/>
      <c r="AHV1418" s="6"/>
      <c r="AHW1418" s="6"/>
      <c r="AHX1418" s="6"/>
      <c r="AHY1418" s="6"/>
      <c r="AHZ1418" s="6"/>
      <c r="AIA1418" s="6"/>
      <c r="AIB1418" s="6"/>
      <c r="AIC1418" s="6"/>
      <c r="AID1418" s="6"/>
      <c r="AIE1418" s="6"/>
      <c r="AIF1418" s="6"/>
      <c r="AIG1418" s="6"/>
      <c r="AIH1418" s="6"/>
      <c r="AII1418" s="6"/>
      <c r="AIJ1418" s="6"/>
      <c r="AIK1418" s="6"/>
      <c r="AIL1418" s="6"/>
      <c r="AIM1418" s="6"/>
      <c r="AIN1418" s="6"/>
      <c r="AIO1418" s="6"/>
      <c r="AIP1418" s="6"/>
      <c r="AIQ1418" s="6"/>
      <c r="AIR1418" s="6"/>
      <c r="AIS1418" s="6"/>
      <c r="AIT1418" s="6"/>
      <c r="AIU1418" s="6"/>
      <c r="AIV1418" s="6"/>
      <c r="AIW1418" s="6"/>
      <c r="AIX1418" s="6"/>
      <c r="AIY1418" s="6"/>
      <c r="AIZ1418" s="6"/>
      <c r="AJA1418" s="6"/>
      <c r="AJB1418" s="6"/>
      <c r="AJC1418" s="6"/>
      <c r="AJD1418" s="6"/>
      <c r="AJE1418" s="6"/>
      <c r="AJF1418" s="6"/>
      <c r="AJG1418" s="6"/>
      <c r="AJH1418" s="6"/>
      <c r="AJI1418" s="6"/>
      <c r="AJJ1418" s="6"/>
      <c r="AJK1418" s="6"/>
      <c r="AJL1418" s="6"/>
      <c r="AJM1418" s="6"/>
      <c r="AJN1418" s="6"/>
      <c r="AJO1418" s="6"/>
      <c r="AJP1418" s="6"/>
      <c r="AJQ1418" s="6"/>
      <c r="AJR1418" s="6"/>
      <c r="AJS1418" s="6"/>
      <c r="AJT1418" s="6"/>
      <c r="AJU1418" s="6"/>
      <c r="AJV1418" s="6"/>
      <c r="AJW1418" s="6"/>
      <c r="AJX1418" s="6"/>
      <c r="AJY1418" s="6"/>
      <c r="AJZ1418" s="6"/>
      <c r="AKA1418" s="6"/>
      <c r="AKB1418" s="6"/>
      <c r="AKC1418" s="6"/>
      <c r="AKD1418" s="6"/>
      <c r="AKE1418" s="6"/>
      <c r="AKF1418" s="6"/>
      <c r="AKG1418" s="6"/>
      <c r="AKH1418" s="6"/>
      <c r="AKI1418" s="6"/>
      <c r="AKJ1418" s="6"/>
      <c r="AKK1418" s="6"/>
      <c r="AKL1418" s="6"/>
      <c r="AKM1418" s="6"/>
      <c r="AKN1418" s="6"/>
      <c r="AKO1418" s="6"/>
      <c r="AKP1418" s="6"/>
      <c r="AKQ1418" s="6"/>
      <c r="AKR1418" s="6"/>
      <c r="AKS1418" s="6"/>
      <c r="AKT1418" s="6"/>
      <c r="AKU1418" s="6"/>
      <c r="AKV1418" s="6"/>
      <c r="AKW1418" s="6"/>
      <c r="AKX1418" s="6"/>
      <c r="AKY1418" s="6"/>
      <c r="AKZ1418" s="6"/>
      <c r="ALA1418" s="6"/>
      <c r="ALB1418" s="6"/>
      <c r="ALC1418" s="6"/>
      <c r="ALD1418" s="6"/>
      <c r="ALE1418" s="6"/>
      <c r="ALF1418" s="6"/>
      <c r="ALG1418" s="6"/>
      <c r="ALH1418" s="6"/>
      <c r="ALI1418" s="6"/>
      <c r="ALJ1418" s="6"/>
      <c r="ALK1418" s="6"/>
      <c r="ALL1418" s="6"/>
      <c r="ALM1418" s="6"/>
      <c r="ALN1418" s="6"/>
      <c r="ALO1418" s="6"/>
      <c r="ALP1418" s="6"/>
      <c r="ALQ1418" s="6"/>
      <c r="ALR1418" s="6"/>
      <c r="ALS1418" s="6"/>
      <c r="ALT1418" s="6"/>
      <c r="ALU1418" s="6"/>
      <c r="ALV1418" s="6"/>
      <c r="ALW1418" s="6"/>
      <c r="ALX1418" s="6"/>
      <c r="ALY1418" s="6"/>
      <c r="ALZ1418" s="6"/>
      <c r="AMA1418" s="6"/>
      <c r="AMB1418" s="6"/>
      <c r="AMC1418" s="6"/>
      <c r="AMD1418" s="6"/>
      <c r="AME1418" s="6"/>
      <c r="AMF1418" s="6"/>
      <c r="AMG1418" s="6"/>
      <c r="AMH1418" s="6"/>
      <c r="AMI1418" s="6"/>
      <c r="AMJ1418" s="6"/>
      <c r="AMK1418" s="6"/>
      <c r="AML1418" s="6"/>
      <c r="AMM1418" s="6"/>
      <c r="AMN1418" s="6"/>
      <c r="AMO1418" s="6"/>
      <c r="AMP1418" s="6"/>
      <c r="AMQ1418" s="6"/>
      <c r="AMR1418" s="6"/>
      <c r="AMS1418" s="6"/>
      <c r="AMT1418" s="6"/>
      <c r="AMU1418" s="6"/>
      <c r="AMV1418" s="6"/>
      <c r="AMW1418" s="6"/>
      <c r="AMX1418" s="6"/>
      <c r="AMY1418" s="6"/>
      <c r="AMZ1418" s="6"/>
      <c r="ANA1418" s="6"/>
      <c r="ANB1418" s="6"/>
      <c r="ANC1418" s="6"/>
      <c r="AND1418" s="6"/>
      <c r="ANE1418" s="6"/>
      <c r="ANF1418" s="6"/>
      <c r="ANG1418" s="6"/>
      <c r="ANH1418" s="6"/>
      <c r="ANI1418" s="6"/>
      <c r="ANJ1418" s="6"/>
      <c r="ANK1418" s="6"/>
      <c r="ANL1418" s="6"/>
      <c r="ANM1418" s="6"/>
      <c r="ANN1418" s="6"/>
      <c r="ANO1418" s="6"/>
      <c r="ANP1418" s="6"/>
      <c r="ANQ1418" s="6"/>
      <c r="ANR1418" s="6"/>
      <c r="ANS1418" s="6"/>
      <c r="ANT1418" s="6"/>
      <c r="ANU1418" s="6"/>
      <c r="ANV1418" s="6"/>
      <c r="ANW1418" s="6"/>
      <c r="ANX1418" s="6"/>
      <c r="ANY1418" s="6"/>
      <c r="ANZ1418" s="6"/>
      <c r="AOA1418" s="6"/>
      <c r="AOB1418" s="6"/>
      <c r="AOC1418" s="6"/>
      <c r="AOD1418" s="6"/>
      <c r="AOE1418" s="6"/>
      <c r="AOF1418" s="6"/>
      <c r="AOG1418" s="6"/>
      <c r="AOH1418" s="6"/>
      <c r="AOI1418" s="6"/>
      <c r="AOJ1418" s="6"/>
      <c r="AOK1418" s="6"/>
      <c r="AOL1418" s="6"/>
      <c r="AOM1418" s="6"/>
      <c r="AON1418" s="6"/>
      <c r="AOO1418" s="6"/>
      <c r="AOP1418" s="6"/>
      <c r="AOQ1418" s="6"/>
      <c r="AOR1418" s="6"/>
      <c r="AOS1418" s="6"/>
      <c r="AOT1418" s="6"/>
      <c r="AOU1418" s="6"/>
      <c r="AOV1418" s="6"/>
      <c r="AOW1418" s="6"/>
      <c r="AOX1418" s="6"/>
      <c r="AOY1418" s="6"/>
      <c r="AOZ1418" s="6"/>
      <c r="APA1418" s="6"/>
      <c r="APB1418" s="6"/>
      <c r="APC1418" s="6"/>
      <c r="APD1418" s="6"/>
      <c r="APE1418" s="6"/>
      <c r="APF1418" s="6"/>
      <c r="APG1418" s="6"/>
      <c r="APH1418" s="6"/>
      <c r="API1418" s="6"/>
      <c r="APJ1418" s="6"/>
      <c r="APK1418" s="6"/>
      <c r="APL1418" s="6"/>
      <c r="APM1418" s="6"/>
      <c r="APN1418" s="6"/>
      <c r="APO1418" s="6"/>
      <c r="APP1418" s="6"/>
      <c r="APQ1418" s="6"/>
      <c r="APR1418" s="6"/>
      <c r="APS1418" s="6"/>
      <c r="APT1418" s="6"/>
      <c r="APU1418" s="6"/>
      <c r="APV1418" s="6"/>
      <c r="APW1418" s="6"/>
      <c r="APX1418" s="6"/>
      <c r="APY1418" s="6"/>
      <c r="APZ1418" s="6"/>
      <c r="AQA1418" s="6"/>
      <c r="AQB1418" s="6"/>
      <c r="AQC1418" s="6"/>
      <c r="AQD1418" s="6"/>
      <c r="AQE1418" s="6"/>
      <c r="AQF1418" s="6"/>
      <c r="AQG1418" s="6"/>
      <c r="AQH1418" s="6"/>
      <c r="AQI1418" s="6"/>
      <c r="AQJ1418" s="6"/>
      <c r="AQK1418" s="6"/>
      <c r="AQL1418" s="6"/>
      <c r="AQM1418" s="6"/>
      <c r="AQN1418" s="6"/>
      <c r="AQO1418" s="6"/>
      <c r="AQP1418" s="6"/>
      <c r="AQQ1418" s="6"/>
      <c r="AQR1418" s="6"/>
      <c r="AQS1418" s="6"/>
      <c r="AQT1418" s="6"/>
      <c r="AQU1418" s="6"/>
      <c r="AQV1418" s="6"/>
      <c r="AQW1418" s="6"/>
      <c r="AQX1418" s="6"/>
      <c r="AQY1418" s="6"/>
      <c r="AQZ1418" s="6"/>
      <c r="ARA1418" s="6"/>
      <c r="ARB1418" s="6"/>
      <c r="ARC1418" s="6"/>
      <c r="ARD1418" s="6"/>
      <c r="ARE1418" s="6"/>
      <c r="ARF1418" s="6"/>
      <c r="ARG1418" s="6"/>
      <c r="ARH1418" s="6"/>
      <c r="ARI1418" s="6"/>
      <c r="ARJ1418" s="6"/>
      <c r="ARK1418" s="6"/>
      <c r="ARL1418" s="6"/>
      <c r="ARM1418" s="6"/>
      <c r="ARN1418" s="6"/>
      <c r="ARO1418" s="6"/>
      <c r="ARP1418" s="6"/>
      <c r="ARQ1418" s="6"/>
      <c r="ARR1418" s="6"/>
      <c r="ARS1418" s="6"/>
      <c r="ART1418" s="6"/>
      <c r="ARU1418" s="6"/>
      <c r="ARV1418" s="6"/>
      <c r="ARW1418" s="6"/>
      <c r="ARX1418" s="6"/>
      <c r="ARY1418" s="6"/>
      <c r="ARZ1418" s="6"/>
      <c r="ASA1418" s="6"/>
      <c r="ASB1418" s="6"/>
      <c r="ASC1418" s="6"/>
      <c r="ASD1418" s="6"/>
      <c r="ASE1418" s="6"/>
      <c r="ASF1418" s="6"/>
      <c r="ASG1418" s="6"/>
      <c r="ASH1418" s="6"/>
      <c r="ASI1418" s="6"/>
      <c r="ASJ1418" s="6"/>
      <c r="ASK1418" s="6"/>
      <c r="ASL1418" s="6"/>
      <c r="ASM1418" s="6"/>
      <c r="ASN1418" s="6"/>
      <c r="ASO1418" s="6"/>
      <c r="ASP1418" s="6"/>
      <c r="ASQ1418" s="6"/>
      <c r="ASR1418" s="6"/>
      <c r="ASS1418" s="6"/>
      <c r="AST1418" s="6"/>
      <c r="ASU1418" s="6"/>
      <c r="ASV1418" s="6"/>
      <c r="ASW1418" s="6"/>
      <c r="ASX1418" s="6"/>
      <c r="ASY1418" s="6"/>
      <c r="ASZ1418" s="6"/>
      <c r="ATA1418" s="6"/>
      <c r="ATB1418" s="6"/>
      <c r="ATC1418" s="6"/>
      <c r="ATD1418" s="6"/>
      <c r="ATE1418" s="6"/>
      <c r="ATF1418" s="6"/>
      <c r="ATG1418" s="6"/>
      <c r="ATH1418" s="6"/>
      <c r="ATI1418" s="6"/>
      <c r="ATJ1418" s="6"/>
      <c r="ATK1418" s="6"/>
      <c r="ATL1418" s="6"/>
      <c r="ATM1418" s="6"/>
      <c r="ATN1418" s="6"/>
      <c r="ATO1418" s="6"/>
      <c r="ATP1418" s="6"/>
      <c r="ATQ1418" s="6"/>
      <c r="ATR1418" s="6"/>
      <c r="ATS1418" s="6"/>
      <c r="ATT1418" s="6"/>
      <c r="ATU1418" s="6"/>
      <c r="ATV1418" s="6"/>
      <c r="ATW1418" s="6"/>
      <c r="ATX1418" s="6"/>
      <c r="ATY1418" s="6"/>
      <c r="ATZ1418" s="6"/>
      <c r="AUA1418" s="6"/>
      <c r="AUB1418" s="6"/>
      <c r="AUC1418" s="6"/>
      <c r="AUD1418" s="6"/>
      <c r="AUE1418" s="6"/>
      <c r="AUF1418" s="6"/>
      <c r="AUG1418" s="6"/>
      <c r="AUH1418" s="6"/>
      <c r="AUI1418" s="6"/>
      <c r="AUJ1418" s="6"/>
      <c r="AUK1418" s="6"/>
      <c r="AUL1418" s="6"/>
      <c r="AUM1418" s="6"/>
      <c r="AUN1418" s="6"/>
      <c r="AUO1418" s="6"/>
      <c r="AUP1418" s="6"/>
      <c r="AUQ1418" s="6"/>
      <c r="AUR1418" s="6"/>
      <c r="AUS1418" s="6"/>
      <c r="AUT1418" s="6"/>
      <c r="AUU1418" s="6"/>
      <c r="AUV1418" s="6"/>
      <c r="AUW1418" s="6"/>
      <c r="AUX1418" s="6"/>
      <c r="AUY1418" s="6"/>
      <c r="AUZ1418" s="6"/>
      <c r="AVA1418" s="6"/>
      <c r="AVB1418" s="6"/>
      <c r="AVC1418" s="6"/>
      <c r="AVD1418" s="6"/>
      <c r="AVE1418" s="6"/>
      <c r="AVF1418" s="6"/>
      <c r="AVG1418" s="6"/>
      <c r="AVH1418" s="6"/>
      <c r="AVI1418" s="6"/>
      <c r="AVJ1418" s="6"/>
      <c r="AVK1418" s="6"/>
      <c r="AVL1418" s="6"/>
      <c r="AVM1418" s="6"/>
      <c r="AVN1418" s="6"/>
      <c r="AVO1418" s="6"/>
      <c r="AVP1418" s="6"/>
      <c r="AVQ1418" s="6"/>
      <c r="AVR1418" s="6"/>
      <c r="AVS1418" s="6"/>
      <c r="AVT1418" s="6"/>
      <c r="AVU1418" s="6"/>
      <c r="AVV1418" s="6"/>
      <c r="AVW1418" s="6"/>
      <c r="AVX1418" s="6"/>
      <c r="AVY1418" s="6"/>
      <c r="AVZ1418" s="6"/>
      <c r="AWA1418" s="6"/>
      <c r="AWB1418" s="6"/>
      <c r="AWC1418" s="6"/>
      <c r="AWD1418" s="6"/>
      <c r="AWE1418" s="6"/>
      <c r="AWF1418" s="6"/>
      <c r="AWG1418" s="6"/>
      <c r="AWH1418" s="6"/>
      <c r="AWI1418" s="6"/>
      <c r="AWJ1418" s="6"/>
      <c r="AWK1418" s="6"/>
      <c r="AWL1418" s="6"/>
      <c r="AWM1418" s="6"/>
      <c r="AWN1418" s="6"/>
      <c r="AWO1418" s="6"/>
      <c r="AWP1418" s="6"/>
      <c r="AWQ1418" s="6"/>
      <c r="AWR1418" s="6"/>
      <c r="AWS1418" s="6"/>
      <c r="AWT1418" s="6"/>
      <c r="AWU1418" s="6"/>
      <c r="AWV1418" s="6"/>
      <c r="AWW1418" s="6"/>
      <c r="AWX1418" s="6"/>
      <c r="AWY1418" s="6"/>
      <c r="AWZ1418" s="6"/>
      <c r="AXA1418" s="6"/>
      <c r="AXB1418" s="6"/>
      <c r="AXC1418" s="6"/>
      <c r="AXD1418" s="6"/>
      <c r="AXE1418" s="6"/>
      <c r="AXF1418" s="6"/>
      <c r="AXG1418" s="6"/>
      <c r="AXH1418" s="6"/>
      <c r="AXI1418" s="6"/>
      <c r="AXJ1418" s="6"/>
      <c r="AXK1418" s="6"/>
      <c r="AXL1418" s="6"/>
      <c r="AXM1418" s="6"/>
      <c r="AXN1418" s="6"/>
      <c r="AXO1418" s="6"/>
      <c r="AXP1418" s="6"/>
      <c r="AXQ1418" s="6"/>
      <c r="AXR1418" s="6"/>
      <c r="AXS1418" s="6"/>
      <c r="AXT1418" s="6"/>
      <c r="AXU1418" s="6"/>
      <c r="AXV1418" s="6"/>
      <c r="AXW1418" s="6"/>
      <c r="AXX1418" s="6"/>
      <c r="AXY1418" s="6"/>
      <c r="AXZ1418" s="6"/>
      <c r="AYA1418" s="6"/>
      <c r="AYB1418" s="6"/>
      <c r="AYC1418" s="6"/>
      <c r="AYD1418" s="6"/>
      <c r="AYE1418" s="6"/>
      <c r="AYF1418" s="6"/>
      <c r="AYG1418" s="6"/>
      <c r="AYH1418" s="6"/>
      <c r="AYI1418" s="6"/>
      <c r="AYJ1418" s="6"/>
      <c r="AYK1418" s="6"/>
      <c r="AYL1418" s="6"/>
      <c r="AYM1418" s="6"/>
      <c r="AYN1418" s="6"/>
      <c r="AYO1418" s="6"/>
      <c r="AYP1418" s="6"/>
      <c r="AYQ1418" s="6"/>
      <c r="AYR1418" s="6"/>
      <c r="AYS1418" s="6"/>
      <c r="AYT1418" s="6"/>
      <c r="AYU1418" s="6"/>
      <c r="AYV1418" s="6"/>
      <c r="AYW1418" s="6"/>
      <c r="AYX1418" s="6"/>
      <c r="AYY1418" s="6"/>
      <c r="AYZ1418" s="6"/>
      <c r="AZA1418" s="6"/>
      <c r="AZB1418" s="6"/>
      <c r="AZC1418" s="6"/>
      <c r="AZD1418" s="6"/>
      <c r="AZE1418" s="6"/>
      <c r="AZF1418" s="6"/>
      <c r="AZG1418" s="6"/>
      <c r="AZH1418" s="6"/>
      <c r="AZI1418" s="6"/>
      <c r="AZJ1418" s="6"/>
      <c r="AZK1418" s="6"/>
      <c r="AZL1418" s="6"/>
      <c r="AZM1418" s="6"/>
      <c r="AZN1418" s="6"/>
      <c r="AZO1418" s="6"/>
      <c r="AZP1418" s="6"/>
      <c r="AZQ1418" s="6"/>
      <c r="AZR1418" s="6"/>
      <c r="AZS1418" s="6"/>
      <c r="AZT1418" s="6"/>
      <c r="AZU1418" s="6"/>
      <c r="AZV1418" s="6"/>
      <c r="AZW1418" s="6"/>
      <c r="AZX1418" s="6"/>
      <c r="AZY1418" s="6"/>
      <c r="AZZ1418" s="6"/>
      <c r="BAA1418" s="6"/>
      <c r="BAB1418" s="6"/>
      <c r="BAC1418" s="6"/>
      <c r="BAD1418" s="6"/>
      <c r="BAE1418" s="6"/>
      <c r="BAF1418" s="6"/>
      <c r="BAG1418" s="6"/>
      <c r="BAH1418" s="6"/>
      <c r="BAI1418" s="6"/>
      <c r="BAJ1418" s="6"/>
      <c r="BAK1418" s="6"/>
      <c r="BAL1418" s="6"/>
      <c r="BAM1418" s="6"/>
      <c r="BAN1418" s="6"/>
      <c r="BAO1418" s="6"/>
      <c r="BAP1418" s="6"/>
      <c r="BAQ1418" s="6"/>
      <c r="BAR1418" s="6"/>
      <c r="BAS1418" s="6"/>
      <c r="BAT1418" s="6"/>
      <c r="BAU1418" s="6"/>
      <c r="BAV1418" s="6"/>
      <c r="BAW1418" s="6"/>
      <c r="BAX1418" s="6"/>
      <c r="BAY1418" s="6"/>
      <c r="BAZ1418" s="6"/>
      <c r="BBA1418" s="6"/>
      <c r="BBB1418" s="6"/>
      <c r="BBC1418" s="6"/>
      <c r="BBD1418" s="6"/>
      <c r="BBE1418" s="6"/>
      <c r="BBF1418" s="6"/>
      <c r="BBG1418" s="6"/>
      <c r="BBH1418" s="6"/>
      <c r="BBI1418" s="6"/>
      <c r="BBJ1418" s="6"/>
      <c r="BBK1418" s="6"/>
      <c r="BBL1418" s="6"/>
      <c r="BBM1418" s="6"/>
      <c r="BBN1418" s="6"/>
      <c r="BBO1418" s="6"/>
      <c r="BBP1418" s="6"/>
      <c r="BBQ1418" s="6"/>
      <c r="BBR1418" s="6"/>
      <c r="BBS1418" s="6"/>
      <c r="BBT1418" s="6"/>
      <c r="BBU1418" s="6"/>
      <c r="BBV1418" s="6"/>
      <c r="BBW1418" s="6"/>
      <c r="BBX1418" s="6"/>
      <c r="BBY1418" s="6"/>
      <c r="BBZ1418" s="6"/>
      <c r="BCA1418" s="6"/>
      <c r="BCB1418" s="6"/>
      <c r="BCC1418" s="6"/>
      <c r="BCD1418" s="6"/>
      <c r="BCE1418" s="6"/>
      <c r="BCF1418" s="6"/>
      <c r="BCG1418" s="6"/>
      <c r="BCH1418" s="6"/>
      <c r="BCI1418" s="6"/>
      <c r="BCJ1418" s="6"/>
      <c r="BCK1418" s="6"/>
      <c r="BCL1418" s="6"/>
      <c r="BCM1418" s="6"/>
      <c r="BCN1418" s="6"/>
      <c r="BCO1418" s="6"/>
      <c r="BCP1418" s="6"/>
      <c r="BCQ1418" s="6"/>
      <c r="BCR1418" s="6"/>
      <c r="BCS1418" s="6"/>
      <c r="BCT1418" s="6"/>
      <c r="BCU1418" s="6"/>
      <c r="BCV1418" s="6"/>
      <c r="BCW1418" s="6"/>
      <c r="BCX1418" s="6"/>
      <c r="BCY1418" s="6"/>
      <c r="BCZ1418" s="6"/>
      <c r="BDA1418" s="6"/>
      <c r="BDB1418" s="6"/>
      <c r="BDC1418" s="6"/>
      <c r="BDD1418" s="6"/>
      <c r="BDE1418" s="6"/>
      <c r="BDF1418" s="6"/>
      <c r="BDG1418" s="6"/>
      <c r="BDH1418" s="6"/>
      <c r="BDI1418" s="6"/>
      <c r="BDJ1418" s="6"/>
      <c r="BDK1418" s="6"/>
      <c r="BDL1418" s="6"/>
      <c r="BDM1418" s="6"/>
      <c r="BDN1418" s="6"/>
      <c r="BDO1418" s="6"/>
      <c r="BDP1418" s="6"/>
      <c r="BDQ1418" s="6"/>
      <c r="BDR1418" s="6"/>
      <c r="BDS1418" s="6"/>
      <c r="BDT1418" s="6"/>
      <c r="BDU1418" s="6"/>
      <c r="BDV1418" s="6"/>
      <c r="BDW1418" s="6"/>
      <c r="BDX1418" s="6"/>
      <c r="BDY1418" s="6"/>
      <c r="BDZ1418" s="6"/>
      <c r="BEA1418" s="6"/>
      <c r="BEB1418" s="6"/>
      <c r="BEC1418" s="6"/>
      <c r="BED1418" s="6"/>
      <c r="BEE1418" s="6"/>
      <c r="BEF1418" s="6"/>
      <c r="BEG1418" s="6"/>
      <c r="BEH1418" s="6"/>
      <c r="BEI1418" s="6"/>
      <c r="BEJ1418" s="6"/>
      <c r="BEK1418" s="6"/>
      <c r="BEL1418" s="6"/>
      <c r="BEM1418" s="6"/>
      <c r="BEN1418" s="6"/>
      <c r="BEO1418" s="6"/>
      <c r="BEP1418" s="6"/>
      <c r="BEQ1418" s="6"/>
      <c r="BER1418" s="6"/>
      <c r="BES1418" s="6"/>
      <c r="BET1418" s="6"/>
      <c r="BEU1418" s="6"/>
      <c r="BEV1418" s="6"/>
      <c r="BEW1418" s="6"/>
      <c r="BEX1418" s="6"/>
      <c r="BEY1418" s="6"/>
      <c r="BEZ1418" s="6"/>
      <c r="BFA1418" s="6"/>
      <c r="BFB1418" s="6"/>
      <c r="BFC1418" s="6"/>
      <c r="BFD1418" s="6"/>
      <c r="BFE1418" s="6"/>
      <c r="BFF1418" s="6"/>
      <c r="BFG1418" s="6"/>
      <c r="BFH1418" s="6"/>
      <c r="BFI1418" s="6"/>
      <c r="BFJ1418" s="6"/>
      <c r="BFK1418" s="6"/>
      <c r="BFL1418" s="6"/>
      <c r="BFM1418" s="6"/>
      <c r="BFN1418" s="6"/>
      <c r="BFO1418" s="6"/>
      <c r="BFP1418" s="6"/>
      <c r="BFQ1418" s="6"/>
      <c r="BFR1418" s="6"/>
      <c r="BFS1418" s="6"/>
      <c r="BFT1418" s="6"/>
      <c r="BFU1418" s="6"/>
      <c r="BFV1418" s="6"/>
      <c r="BFW1418" s="6"/>
      <c r="BFX1418" s="6"/>
      <c r="BFY1418" s="6"/>
      <c r="BFZ1418" s="6"/>
      <c r="BGA1418" s="6"/>
      <c r="BGB1418" s="6"/>
      <c r="BGC1418" s="6"/>
      <c r="BGD1418" s="6"/>
      <c r="BGE1418" s="6"/>
      <c r="BGF1418" s="6"/>
      <c r="BGG1418" s="6"/>
      <c r="BGH1418" s="6"/>
      <c r="BGI1418" s="6"/>
      <c r="BGJ1418" s="6"/>
      <c r="BGK1418" s="6"/>
      <c r="BGL1418" s="6"/>
      <c r="BGM1418" s="6"/>
      <c r="BGN1418" s="6"/>
      <c r="BGO1418" s="6"/>
      <c r="BGP1418" s="6"/>
      <c r="BGQ1418" s="6"/>
      <c r="BGR1418" s="6"/>
      <c r="BGS1418" s="6"/>
      <c r="BGT1418" s="6"/>
      <c r="BGU1418" s="6"/>
      <c r="BGV1418" s="6"/>
      <c r="BGW1418" s="6"/>
      <c r="BGX1418" s="6"/>
      <c r="BGY1418" s="6"/>
      <c r="BGZ1418" s="6"/>
      <c r="BHA1418" s="6"/>
      <c r="BHB1418" s="6"/>
      <c r="BHC1418" s="6"/>
      <c r="BHD1418" s="6"/>
      <c r="BHE1418" s="6"/>
      <c r="BHF1418" s="6"/>
      <c r="BHG1418" s="6"/>
      <c r="BHH1418" s="6"/>
      <c r="BHI1418" s="6"/>
      <c r="BHJ1418" s="6"/>
      <c r="BHK1418" s="6"/>
      <c r="BHL1418" s="6"/>
      <c r="BHM1418" s="6"/>
      <c r="BHN1418" s="6"/>
      <c r="BHO1418" s="6"/>
      <c r="BHP1418" s="6"/>
      <c r="BHQ1418" s="6"/>
      <c r="BHR1418" s="6"/>
      <c r="BHS1418" s="6"/>
      <c r="BHT1418" s="6"/>
      <c r="BHU1418" s="6"/>
      <c r="BHV1418" s="6"/>
      <c r="BHW1418" s="6"/>
      <c r="BHX1418" s="6"/>
      <c r="BHY1418" s="6"/>
      <c r="BHZ1418" s="6"/>
      <c r="BIA1418" s="6"/>
      <c r="BIB1418" s="6"/>
      <c r="BIC1418" s="6"/>
      <c r="BID1418" s="6"/>
      <c r="BIE1418" s="6"/>
      <c r="BIF1418" s="6"/>
      <c r="BIG1418" s="6"/>
      <c r="BIH1418" s="6"/>
      <c r="BII1418" s="6"/>
      <c r="BIJ1418" s="6"/>
      <c r="BIK1418" s="6"/>
      <c r="BIL1418" s="6"/>
      <c r="BIM1418" s="6"/>
      <c r="BIN1418" s="6"/>
      <c r="BIO1418" s="6"/>
      <c r="BIP1418" s="6"/>
      <c r="BIQ1418" s="6"/>
      <c r="BIR1418" s="6"/>
      <c r="BIS1418" s="6"/>
      <c r="BIT1418" s="6"/>
      <c r="BIU1418" s="6"/>
      <c r="BIV1418" s="6"/>
      <c r="BIW1418" s="6"/>
      <c r="BIX1418" s="6"/>
      <c r="BIY1418" s="6"/>
      <c r="BIZ1418" s="6"/>
      <c r="BJA1418" s="6"/>
      <c r="BJB1418" s="6"/>
      <c r="BJC1418" s="6"/>
      <c r="BJD1418" s="6"/>
      <c r="BJE1418" s="6"/>
      <c r="BJF1418" s="6"/>
      <c r="BJG1418" s="6"/>
      <c r="BJH1418" s="6"/>
      <c r="BJI1418" s="6"/>
      <c r="BJJ1418" s="6"/>
      <c r="BJK1418" s="6"/>
      <c r="BJL1418" s="6"/>
      <c r="BJM1418" s="6"/>
      <c r="BJN1418" s="6"/>
      <c r="BJO1418" s="6"/>
      <c r="BJP1418" s="6"/>
      <c r="BJQ1418" s="6"/>
      <c r="BJR1418" s="6"/>
      <c r="BJS1418" s="6"/>
      <c r="BJT1418" s="6"/>
      <c r="BJU1418" s="6"/>
      <c r="BJV1418" s="6"/>
      <c r="BJW1418" s="6"/>
      <c r="BJX1418" s="6"/>
      <c r="BJY1418" s="6"/>
      <c r="BJZ1418" s="6"/>
      <c r="BKA1418" s="6"/>
      <c r="BKB1418" s="6"/>
      <c r="BKC1418" s="6"/>
      <c r="BKD1418" s="6"/>
      <c r="BKE1418" s="6"/>
      <c r="BKF1418" s="6"/>
      <c r="BKG1418" s="6"/>
      <c r="BKH1418" s="6"/>
      <c r="BKI1418" s="6"/>
      <c r="BKJ1418" s="6"/>
      <c r="BKK1418" s="6"/>
      <c r="BKL1418" s="6"/>
      <c r="BKM1418" s="6"/>
      <c r="BKN1418" s="6"/>
      <c r="BKO1418" s="6"/>
      <c r="BKP1418" s="6"/>
      <c r="BKQ1418" s="6"/>
      <c r="BKR1418" s="6"/>
      <c r="BKS1418" s="6"/>
      <c r="BKT1418" s="6"/>
      <c r="BKU1418" s="6"/>
      <c r="BKV1418" s="6"/>
      <c r="BKW1418" s="6"/>
      <c r="BKX1418" s="6"/>
      <c r="BKY1418" s="6"/>
      <c r="BKZ1418" s="6"/>
      <c r="BLA1418" s="6"/>
      <c r="BLB1418" s="6"/>
      <c r="BLC1418" s="6"/>
      <c r="BLD1418" s="6"/>
      <c r="BLE1418" s="6"/>
      <c r="BLF1418" s="6"/>
      <c r="BLG1418" s="6"/>
      <c r="BLH1418" s="6"/>
      <c r="BLI1418" s="6"/>
      <c r="BLJ1418" s="6"/>
      <c r="BLK1418" s="6"/>
      <c r="BLL1418" s="6"/>
      <c r="BLM1418" s="6"/>
      <c r="BLN1418" s="6"/>
      <c r="BLO1418" s="6"/>
      <c r="BLP1418" s="6"/>
      <c r="BLQ1418" s="6"/>
      <c r="BLR1418" s="6"/>
      <c r="BLS1418" s="6"/>
      <c r="BLT1418" s="6"/>
      <c r="BLU1418" s="6"/>
      <c r="BLV1418" s="6"/>
      <c r="BLW1418" s="6"/>
      <c r="BLX1418" s="6"/>
      <c r="BLY1418" s="6"/>
      <c r="BLZ1418" s="6"/>
      <c r="BMA1418" s="6"/>
      <c r="BMB1418" s="6"/>
      <c r="BMC1418" s="6"/>
      <c r="BMD1418" s="6"/>
      <c r="BME1418" s="6"/>
      <c r="BMF1418" s="6"/>
      <c r="BMG1418" s="6"/>
      <c r="BMH1418" s="6"/>
      <c r="BMI1418" s="6"/>
      <c r="BMJ1418" s="6"/>
      <c r="BMK1418" s="6"/>
      <c r="BML1418" s="6"/>
      <c r="BMM1418" s="6"/>
      <c r="BMN1418" s="6"/>
      <c r="BMO1418" s="6"/>
      <c r="BMP1418" s="6"/>
      <c r="BMQ1418" s="6"/>
      <c r="BMR1418" s="6"/>
      <c r="BMS1418" s="6"/>
      <c r="BMT1418" s="6"/>
      <c r="BMU1418" s="6"/>
      <c r="BMV1418" s="6"/>
      <c r="BMW1418" s="6"/>
      <c r="BMX1418" s="6"/>
      <c r="BMY1418" s="6"/>
      <c r="BMZ1418" s="6"/>
      <c r="BNA1418" s="6"/>
      <c r="BNB1418" s="6"/>
      <c r="BNC1418" s="6"/>
      <c r="BND1418" s="6"/>
      <c r="BNE1418" s="6"/>
      <c r="BNF1418" s="6"/>
      <c r="BNG1418" s="6"/>
      <c r="BNH1418" s="6"/>
      <c r="BNI1418" s="6"/>
      <c r="BNJ1418" s="6"/>
      <c r="BNK1418" s="6"/>
      <c r="BNL1418" s="6"/>
      <c r="BNM1418" s="6"/>
      <c r="BNN1418" s="6"/>
      <c r="BNO1418" s="6"/>
      <c r="BNP1418" s="6"/>
      <c r="BNQ1418" s="6"/>
      <c r="BNR1418" s="6"/>
      <c r="BNS1418" s="6"/>
      <c r="BNT1418" s="6"/>
      <c r="BNU1418" s="6"/>
      <c r="BNV1418" s="6"/>
      <c r="BNW1418" s="6"/>
      <c r="BNX1418" s="6"/>
      <c r="BNY1418" s="6"/>
      <c r="BNZ1418" s="6"/>
      <c r="BOA1418" s="6"/>
      <c r="BOB1418" s="6"/>
      <c r="BOC1418" s="6"/>
      <c r="BOD1418" s="6"/>
      <c r="BOE1418" s="6"/>
      <c r="BOF1418" s="6"/>
      <c r="BOG1418" s="6"/>
      <c r="BOH1418" s="6"/>
      <c r="BOI1418" s="6"/>
      <c r="BOJ1418" s="6"/>
      <c r="BOK1418" s="6"/>
      <c r="BOL1418" s="6"/>
      <c r="BOM1418" s="6"/>
      <c r="BON1418" s="6"/>
      <c r="BOO1418" s="6"/>
      <c r="BOP1418" s="6"/>
      <c r="BOQ1418" s="6"/>
      <c r="BOR1418" s="6"/>
      <c r="BOS1418" s="6"/>
      <c r="BOT1418" s="6"/>
      <c r="BOU1418" s="6"/>
      <c r="BOV1418" s="6"/>
      <c r="BOW1418" s="6"/>
      <c r="BOX1418" s="6"/>
      <c r="BOY1418" s="6"/>
      <c r="BOZ1418" s="6"/>
      <c r="BPA1418" s="6"/>
      <c r="BPB1418" s="6"/>
      <c r="BPC1418" s="6"/>
      <c r="BPD1418" s="6"/>
      <c r="BPE1418" s="6"/>
      <c r="BPF1418" s="6"/>
      <c r="BPG1418" s="6"/>
      <c r="BPH1418" s="6"/>
      <c r="BPI1418" s="6"/>
      <c r="BPJ1418" s="6"/>
      <c r="BPK1418" s="6"/>
      <c r="BPL1418" s="6"/>
      <c r="BPM1418" s="6"/>
      <c r="BPN1418" s="6"/>
      <c r="BPO1418" s="6"/>
      <c r="BPP1418" s="6"/>
      <c r="BPQ1418" s="6"/>
      <c r="BPR1418" s="6"/>
      <c r="BPS1418" s="6"/>
      <c r="BPT1418" s="6"/>
      <c r="BPU1418" s="6"/>
      <c r="BPV1418" s="6"/>
      <c r="BPW1418" s="6"/>
      <c r="BPX1418" s="6"/>
      <c r="BPY1418" s="6"/>
      <c r="BPZ1418" s="6"/>
      <c r="BQA1418" s="6"/>
      <c r="BQB1418" s="6"/>
      <c r="BQC1418" s="6"/>
      <c r="BQD1418" s="6"/>
      <c r="BQE1418" s="6"/>
      <c r="BQF1418" s="6"/>
      <c r="BQG1418" s="6"/>
      <c r="BQH1418" s="6"/>
      <c r="BQI1418" s="6"/>
      <c r="BQJ1418" s="6"/>
      <c r="BQK1418" s="6"/>
      <c r="BQL1418" s="6"/>
      <c r="BQM1418" s="6"/>
      <c r="BQN1418" s="6"/>
      <c r="BQO1418" s="6"/>
      <c r="BQP1418" s="6"/>
      <c r="BQQ1418" s="6"/>
      <c r="BQR1418" s="6"/>
      <c r="BQS1418" s="6"/>
      <c r="BQT1418" s="6"/>
      <c r="BQU1418" s="6"/>
      <c r="BQV1418" s="6"/>
      <c r="BQW1418" s="6"/>
      <c r="BQX1418" s="6"/>
      <c r="BQY1418" s="6"/>
      <c r="BQZ1418" s="6"/>
      <c r="BRA1418" s="6"/>
      <c r="BRB1418" s="6"/>
      <c r="BRC1418" s="6"/>
      <c r="BRD1418" s="6"/>
      <c r="BRE1418" s="6"/>
      <c r="BRF1418" s="6"/>
      <c r="BRG1418" s="6"/>
      <c r="BRH1418" s="6"/>
      <c r="BRI1418" s="6"/>
      <c r="BRJ1418" s="6"/>
      <c r="BRK1418" s="6"/>
      <c r="BRL1418" s="6"/>
      <c r="BRM1418" s="6"/>
      <c r="BRN1418" s="6"/>
      <c r="BRO1418" s="6"/>
      <c r="BRP1418" s="6"/>
      <c r="BRQ1418" s="6"/>
      <c r="BRR1418" s="6"/>
      <c r="BRS1418" s="6"/>
      <c r="BRT1418" s="6"/>
      <c r="BRU1418" s="6"/>
      <c r="BRV1418" s="6"/>
      <c r="BRW1418" s="6"/>
      <c r="BRX1418" s="6"/>
      <c r="BRY1418" s="6"/>
      <c r="BRZ1418" s="6"/>
      <c r="BSA1418" s="6"/>
      <c r="BSB1418" s="6"/>
      <c r="BSC1418" s="6"/>
      <c r="BSD1418" s="6"/>
      <c r="BSE1418" s="6"/>
      <c r="BSF1418" s="6"/>
      <c r="BSG1418" s="6"/>
      <c r="BSH1418" s="6"/>
      <c r="BSI1418" s="6"/>
      <c r="BSJ1418" s="6"/>
      <c r="BSK1418" s="6"/>
      <c r="BSL1418" s="6"/>
      <c r="BSM1418" s="6"/>
      <c r="BSN1418" s="6"/>
      <c r="BSO1418" s="6"/>
      <c r="BSP1418" s="6"/>
      <c r="BSQ1418" s="6"/>
      <c r="BSR1418" s="6"/>
      <c r="BSS1418" s="6"/>
      <c r="BST1418" s="6"/>
      <c r="BSU1418" s="6"/>
      <c r="BSV1418" s="6"/>
      <c r="BSW1418" s="6"/>
      <c r="BSX1418" s="6"/>
      <c r="BSY1418" s="6"/>
      <c r="BSZ1418" s="6"/>
      <c r="BTA1418" s="6"/>
      <c r="BTB1418" s="6"/>
      <c r="BTC1418" s="6"/>
      <c r="BTD1418" s="6"/>
      <c r="BTE1418" s="6"/>
      <c r="BTF1418" s="6"/>
      <c r="BTG1418" s="6"/>
      <c r="BTH1418" s="6"/>
      <c r="BTI1418" s="6"/>
      <c r="BTJ1418" s="6"/>
      <c r="BTK1418" s="6"/>
      <c r="BTL1418" s="6"/>
      <c r="BTM1418" s="6"/>
      <c r="BTN1418" s="6"/>
      <c r="BTO1418" s="6"/>
      <c r="BTP1418" s="6"/>
      <c r="BTQ1418" s="6"/>
      <c r="BTR1418" s="6"/>
      <c r="BTS1418" s="6"/>
      <c r="BTT1418" s="6"/>
      <c r="BTU1418" s="6"/>
      <c r="BTV1418" s="6"/>
      <c r="BTW1418" s="6"/>
      <c r="BTX1418" s="6"/>
      <c r="BTY1418" s="6"/>
      <c r="BTZ1418" s="6"/>
      <c r="BUA1418" s="6"/>
      <c r="BUB1418" s="6"/>
      <c r="BUC1418" s="6"/>
      <c r="BUD1418" s="6"/>
      <c r="BUE1418" s="6"/>
      <c r="BUF1418" s="6"/>
      <c r="BUG1418" s="6"/>
      <c r="BUH1418" s="6"/>
      <c r="BUI1418" s="6"/>
      <c r="BUJ1418" s="6"/>
      <c r="BUK1418" s="6"/>
      <c r="BUL1418" s="6"/>
      <c r="BUM1418" s="6"/>
      <c r="BUN1418" s="6"/>
      <c r="BUO1418" s="6"/>
      <c r="BUP1418" s="6"/>
      <c r="BUQ1418" s="6"/>
      <c r="BUR1418" s="6"/>
      <c r="BUS1418" s="6"/>
      <c r="BUT1418" s="6"/>
      <c r="BUU1418" s="6"/>
      <c r="BUV1418" s="6"/>
      <c r="BUW1418" s="6"/>
      <c r="BUX1418" s="6"/>
      <c r="BUY1418" s="6"/>
      <c r="BUZ1418" s="6"/>
      <c r="BVA1418" s="6"/>
      <c r="BVB1418" s="6"/>
      <c r="BVC1418" s="6"/>
      <c r="BVD1418" s="6"/>
      <c r="BVE1418" s="6"/>
      <c r="BVF1418" s="6"/>
      <c r="BVG1418" s="6"/>
      <c r="BVH1418" s="6"/>
      <c r="BVI1418" s="6"/>
      <c r="BVJ1418" s="6"/>
      <c r="BVK1418" s="6"/>
      <c r="BVL1418" s="6"/>
      <c r="BVM1418" s="6"/>
      <c r="BVN1418" s="6"/>
      <c r="BVO1418" s="6"/>
      <c r="BVP1418" s="6"/>
      <c r="BVQ1418" s="6"/>
      <c r="BVR1418" s="6"/>
      <c r="BVS1418" s="6"/>
      <c r="BVT1418" s="6"/>
      <c r="BVU1418" s="6"/>
      <c r="BVV1418" s="6"/>
      <c r="BVW1418" s="6"/>
      <c r="BVX1418" s="6"/>
      <c r="BVY1418" s="6"/>
      <c r="BVZ1418" s="6"/>
      <c r="BWA1418" s="6"/>
      <c r="BWB1418" s="6"/>
      <c r="BWC1418" s="6"/>
      <c r="BWD1418" s="6"/>
      <c r="BWE1418" s="6"/>
      <c r="BWF1418" s="6"/>
      <c r="BWG1418" s="6"/>
      <c r="BWH1418" s="6"/>
      <c r="BWI1418" s="6"/>
      <c r="BWJ1418" s="6"/>
      <c r="BWK1418" s="6"/>
      <c r="BWL1418" s="6"/>
      <c r="BWM1418" s="6"/>
      <c r="BWN1418" s="6"/>
      <c r="BWO1418" s="6"/>
      <c r="BWP1418" s="6"/>
      <c r="BWQ1418" s="6"/>
      <c r="BWR1418" s="6"/>
      <c r="BWS1418" s="6"/>
      <c r="BWT1418" s="6"/>
      <c r="BWU1418" s="6"/>
      <c r="BWV1418" s="6"/>
      <c r="BWW1418" s="6"/>
      <c r="BWX1418" s="6"/>
      <c r="BWY1418" s="6"/>
      <c r="BWZ1418" s="6"/>
      <c r="BXA1418" s="6"/>
      <c r="BXB1418" s="6"/>
      <c r="BXC1418" s="6"/>
      <c r="BXD1418" s="6"/>
      <c r="BXE1418" s="6"/>
      <c r="BXF1418" s="6"/>
      <c r="BXG1418" s="6"/>
      <c r="BXH1418" s="6"/>
      <c r="BXI1418" s="6"/>
      <c r="BXJ1418" s="6"/>
      <c r="BXK1418" s="6"/>
      <c r="BXL1418" s="6"/>
      <c r="BXM1418" s="6"/>
      <c r="BXN1418" s="6"/>
      <c r="BXO1418" s="6"/>
      <c r="BXP1418" s="6"/>
      <c r="BXQ1418" s="6"/>
      <c r="BXR1418" s="6"/>
      <c r="BXS1418" s="6"/>
      <c r="BXT1418" s="6"/>
      <c r="BXU1418" s="6"/>
      <c r="BXV1418" s="6"/>
      <c r="BXW1418" s="6"/>
      <c r="BXX1418" s="6"/>
      <c r="BXY1418" s="6"/>
      <c r="BXZ1418" s="6"/>
      <c r="BYA1418" s="6"/>
      <c r="BYB1418" s="6"/>
      <c r="BYC1418" s="6"/>
      <c r="BYD1418" s="6"/>
      <c r="BYE1418" s="6"/>
      <c r="BYF1418" s="6"/>
      <c r="BYG1418" s="6"/>
      <c r="BYH1418" s="6"/>
      <c r="BYI1418" s="6"/>
      <c r="BYJ1418" s="6"/>
      <c r="BYK1418" s="6"/>
      <c r="BYL1418" s="6"/>
      <c r="BYM1418" s="6"/>
      <c r="BYN1418" s="6"/>
      <c r="BYO1418" s="6"/>
      <c r="BYP1418" s="6"/>
      <c r="BYQ1418" s="6"/>
      <c r="BYR1418" s="6"/>
      <c r="BYS1418" s="6"/>
      <c r="BYT1418" s="6"/>
      <c r="BYU1418" s="6"/>
      <c r="BYV1418" s="6"/>
      <c r="BYW1418" s="6"/>
      <c r="BYX1418" s="6"/>
      <c r="BYY1418" s="6"/>
      <c r="BYZ1418" s="6"/>
      <c r="BZA1418" s="6"/>
      <c r="BZB1418" s="6"/>
      <c r="BZC1418" s="6"/>
      <c r="BZD1418" s="6"/>
      <c r="BZE1418" s="6"/>
      <c r="BZF1418" s="6"/>
      <c r="BZG1418" s="6"/>
      <c r="BZH1418" s="6"/>
      <c r="BZI1418" s="6"/>
      <c r="BZJ1418" s="6"/>
      <c r="BZK1418" s="6"/>
      <c r="BZL1418" s="6"/>
      <c r="BZM1418" s="6"/>
      <c r="BZN1418" s="6"/>
      <c r="BZO1418" s="6"/>
      <c r="BZP1418" s="6"/>
      <c r="BZQ1418" s="6"/>
      <c r="BZR1418" s="6"/>
      <c r="BZS1418" s="6"/>
      <c r="BZT1418" s="6"/>
      <c r="BZU1418" s="6"/>
      <c r="BZV1418" s="6"/>
      <c r="BZW1418" s="6"/>
      <c r="BZX1418" s="6"/>
      <c r="BZY1418" s="6"/>
      <c r="BZZ1418" s="6"/>
      <c r="CAA1418" s="6"/>
      <c r="CAB1418" s="6"/>
      <c r="CAC1418" s="6"/>
      <c r="CAD1418" s="6"/>
      <c r="CAE1418" s="6"/>
      <c r="CAF1418" s="6"/>
      <c r="CAG1418" s="6"/>
      <c r="CAH1418" s="6"/>
      <c r="CAI1418" s="6"/>
      <c r="CAJ1418" s="6"/>
      <c r="CAK1418" s="6"/>
      <c r="CAL1418" s="6"/>
      <c r="CAM1418" s="6"/>
      <c r="CAN1418" s="6"/>
      <c r="CAO1418" s="6"/>
      <c r="CAP1418" s="6"/>
      <c r="CAQ1418" s="6"/>
      <c r="CAR1418" s="6"/>
      <c r="CAS1418" s="6"/>
      <c r="CAT1418" s="6"/>
      <c r="CAU1418" s="6"/>
      <c r="CAV1418" s="6"/>
      <c r="CAW1418" s="6"/>
      <c r="CAX1418" s="6"/>
      <c r="CAY1418" s="6"/>
      <c r="CAZ1418" s="6"/>
      <c r="CBA1418" s="6"/>
      <c r="CBB1418" s="6"/>
      <c r="CBC1418" s="6"/>
      <c r="CBD1418" s="6"/>
      <c r="CBE1418" s="6"/>
      <c r="CBF1418" s="6"/>
      <c r="CBG1418" s="6"/>
      <c r="CBH1418" s="6"/>
      <c r="CBI1418" s="6"/>
      <c r="CBJ1418" s="6"/>
      <c r="CBK1418" s="6"/>
      <c r="CBL1418" s="6"/>
      <c r="CBM1418" s="6"/>
      <c r="CBN1418" s="6"/>
      <c r="CBO1418" s="6"/>
      <c r="CBP1418" s="6"/>
      <c r="CBQ1418" s="6"/>
      <c r="CBR1418" s="6"/>
      <c r="CBS1418" s="6"/>
      <c r="CBT1418" s="6"/>
      <c r="CBU1418" s="6"/>
      <c r="CBV1418" s="6"/>
      <c r="CBW1418" s="6"/>
      <c r="CBX1418" s="6"/>
      <c r="CBY1418" s="6"/>
      <c r="CBZ1418" s="6"/>
      <c r="CCA1418" s="6"/>
      <c r="CCB1418" s="6"/>
      <c r="CCC1418" s="6"/>
      <c r="CCD1418" s="6"/>
      <c r="CCE1418" s="6"/>
      <c r="CCF1418" s="6"/>
      <c r="CCG1418" s="6"/>
      <c r="CCH1418" s="6"/>
      <c r="CCI1418" s="6"/>
      <c r="CCJ1418" s="6"/>
      <c r="CCK1418" s="6"/>
      <c r="CCL1418" s="6"/>
      <c r="CCM1418" s="6"/>
      <c r="CCN1418" s="6"/>
      <c r="CCO1418" s="6"/>
      <c r="CCP1418" s="6"/>
      <c r="CCQ1418" s="6"/>
      <c r="CCR1418" s="6"/>
      <c r="CCS1418" s="6"/>
      <c r="CCT1418" s="6"/>
      <c r="CCU1418" s="6"/>
      <c r="CCV1418" s="6"/>
      <c r="CCW1418" s="6"/>
      <c r="CCX1418" s="6"/>
      <c r="CCY1418" s="6"/>
      <c r="CCZ1418" s="6"/>
      <c r="CDA1418" s="6"/>
      <c r="CDB1418" s="6"/>
      <c r="CDC1418" s="6"/>
      <c r="CDD1418" s="6"/>
      <c r="CDE1418" s="6"/>
      <c r="CDF1418" s="6"/>
      <c r="CDG1418" s="6"/>
      <c r="CDH1418" s="6"/>
      <c r="CDI1418" s="6"/>
      <c r="CDJ1418" s="6"/>
      <c r="CDK1418" s="6"/>
      <c r="CDL1418" s="6"/>
      <c r="CDM1418" s="6"/>
      <c r="CDN1418" s="6"/>
      <c r="CDO1418" s="6"/>
      <c r="CDP1418" s="6"/>
      <c r="CDQ1418" s="6"/>
      <c r="CDR1418" s="6"/>
      <c r="CDS1418" s="6"/>
      <c r="CDT1418" s="6"/>
      <c r="CDU1418" s="6"/>
      <c r="CDV1418" s="6"/>
      <c r="CDW1418" s="6"/>
      <c r="CDX1418" s="6"/>
      <c r="CDY1418" s="6"/>
      <c r="CDZ1418" s="6"/>
      <c r="CEA1418" s="6"/>
      <c r="CEB1418" s="6"/>
      <c r="CEC1418" s="6"/>
      <c r="CED1418" s="6"/>
      <c r="CEE1418" s="6"/>
      <c r="CEF1418" s="6"/>
      <c r="CEG1418" s="6"/>
      <c r="CEH1418" s="6"/>
      <c r="CEI1418" s="6"/>
      <c r="CEJ1418" s="6"/>
      <c r="CEK1418" s="6"/>
      <c r="CEL1418" s="6"/>
      <c r="CEM1418" s="6"/>
      <c r="CEN1418" s="6"/>
      <c r="CEO1418" s="6"/>
      <c r="CEP1418" s="6"/>
      <c r="CEQ1418" s="6"/>
      <c r="CER1418" s="6"/>
      <c r="CES1418" s="6"/>
      <c r="CET1418" s="6"/>
      <c r="CEU1418" s="6"/>
      <c r="CEV1418" s="6"/>
      <c r="CEW1418" s="6"/>
      <c r="CEX1418" s="6"/>
      <c r="CEY1418" s="6"/>
      <c r="CEZ1418" s="6"/>
      <c r="CFA1418" s="6"/>
      <c r="CFB1418" s="6"/>
      <c r="CFC1418" s="6"/>
      <c r="CFD1418" s="6"/>
      <c r="CFE1418" s="6"/>
      <c r="CFF1418" s="6"/>
      <c r="CFG1418" s="6"/>
      <c r="CFH1418" s="6"/>
      <c r="CFI1418" s="6"/>
      <c r="CFJ1418" s="6"/>
      <c r="CFK1418" s="6"/>
      <c r="CFL1418" s="6"/>
      <c r="CFM1418" s="6"/>
      <c r="CFN1418" s="6"/>
      <c r="CFO1418" s="6"/>
      <c r="CFP1418" s="6"/>
      <c r="CFQ1418" s="6"/>
      <c r="CFR1418" s="6"/>
      <c r="CFS1418" s="6"/>
      <c r="CFT1418" s="6"/>
      <c r="CFU1418" s="6"/>
      <c r="CFV1418" s="6"/>
      <c r="CFW1418" s="6"/>
      <c r="CFX1418" s="6"/>
      <c r="CFY1418" s="6"/>
      <c r="CFZ1418" s="6"/>
      <c r="CGA1418" s="6"/>
      <c r="CGB1418" s="6"/>
      <c r="CGC1418" s="6"/>
      <c r="CGD1418" s="6"/>
      <c r="CGE1418" s="6"/>
      <c r="CGF1418" s="6"/>
      <c r="CGG1418" s="6"/>
      <c r="CGH1418" s="6"/>
      <c r="CGI1418" s="6"/>
      <c r="CGJ1418" s="6"/>
      <c r="CGK1418" s="6"/>
      <c r="CGL1418" s="6"/>
      <c r="CGM1418" s="6"/>
      <c r="CGN1418" s="6"/>
      <c r="CGO1418" s="6"/>
      <c r="CGP1418" s="6"/>
      <c r="CGQ1418" s="6"/>
      <c r="CGR1418" s="6"/>
      <c r="CGS1418" s="6"/>
      <c r="CGT1418" s="6"/>
      <c r="CGU1418" s="6"/>
      <c r="CGV1418" s="6"/>
      <c r="CGW1418" s="6"/>
      <c r="CGX1418" s="6"/>
      <c r="CGY1418" s="6"/>
      <c r="CGZ1418" s="6"/>
      <c r="CHA1418" s="6"/>
      <c r="CHB1418" s="6"/>
      <c r="CHC1418" s="6"/>
      <c r="CHD1418" s="6"/>
      <c r="CHE1418" s="6"/>
      <c r="CHF1418" s="6"/>
      <c r="CHG1418" s="6"/>
      <c r="CHH1418" s="6"/>
      <c r="CHI1418" s="6"/>
      <c r="CHJ1418" s="6"/>
      <c r="CHK1418" s="6"/>
      <c r="CHL1418" s="6"/>
      <c r="CHM1418" s="6"/>
      <c r="CHN1418" s="6"/>
      <c r="CHO1418" s="6"/>
      <c r="CHP1418" s="6"/>
      <c r="CHQ1418" s="6"/>
      <c r="CHR1418" s="6"/>
      <c r="CHS1418" s="6"/>
      <c r="CHT1418" s="6"/>
      <c r="CHU1418" s="6"/>
      <c r="CHV1418" s="6"/>
      <c r="CHW1418" s="6"/>
      <c r="CHX1418" s="6"/>
      <c r="CHY1418" s="6"/>
      <c r="CHZ1418" s="6"/>
      <c r="CIA1418" s="6"/>
      <c r="CIB1418" s="6"/>
      <c r="CIC1418" s="6"/>
      <c r="CID1418" s="6"/>
      <c r="CIE1418" s="6"/>
      <c r="CIF1418" s="6"/>
      <c r="CIG1418" s="6"/>
      <c r="CIH1418" s="6"/>
      <c r="CII1418" s="6"/>
      <c r="CIJ1418" s="6"/>
      <c r="CIK1418" s="6"/>
      <c r="CIL1418" s="6"/>
      <c r="CIM1418" s="6"/>
      <c r="CIN1418" s="6"/>
      <c r="CIO1418" s="6"/>
      <c r="CIP1418" s="6"/>
      <c r="CIQ1418" s="6"/>
      <c r="CIR1418" s="6"/>
      <c r="CIS1418" s="6"/>
      <c r="CIT1418" s="6"/>
      <c r="CIU1418" s="6"/>
      <c r="CIV1418" s="6"/>
      <c r="CIW1418" s="6"/>
      <c r="CIX1418" s="6"/>
      <c r="CIY1418" s="6"/>
      <c r="CIZ1418" s="6"/>
      <c r="CJA1418" s="6"/>
      <c r="CJB1418" s="6"/>
      <c r="CJC1418" s="6"/>
      <c r="CJD1418" s="6"/>
      <c r="CJE1418" s="6"/>
      <c r="CJF1418" s="6"/>
      <c r="CJG1418" s="6"/>
      <c r="CJH1418" s="6"/>
      <c r="CJI1418" s="6"/>
      <c r="CJJ1418" s="6"/>
      <c r="CJK1418" s="6"/>
      <c r="CJL1418" s="6"/>
      <c r="CJM1418" s="6"/>
      <c r="CJN1418" s="6"/>
      <c r="CJO1418" s="6"/>
      <c r="CJP1418" s="6"/>
      <c r="CJQ1418" s="6"/>
      <c r="CJR1418" s="6"/>
      <c r="CJS1418" s="6"/>
      <c r="CJT1418" s="6"/>
      <c r="CJU1418" s="6"/>
      <c r="CJV1418" s="6"/>
      <c r="CJW1418" s="6"/>
      <c r="CJX1418" s="6"/>
      <c r="CJY1418" s="6"/>
      <c r="CJZ1418" s="6"/>
      <c r="CKA1418" s="6"/>
      <c r="CKB1418" s="6"/>
      <c r="CKC1418" s="6"/>
      <c r="CKD1418" s="6"/>
      <c r="CKE1418" s="6"/>
      <c r="CKF1418" s="6"/>
      <c r="CKG1418" s="6"/>
      <c r="CKH1418" s="6"/>
      <c r="CKI1418" s="6"/>
      <c r="CKJ1418" s="6"/>
      <c r="CKK1418" s="6"/>
      <c r="CKL1418" s="6"/>
      <c r="CKM1418" s="6"/>
      <c r="CKN1418" s="6"/>
      <c r="CKO1418" s="6"/>
      <c r="CKP1418" s="6"/>
      <c r="CKQ1418" s="6"/>
      <c r="CKR1418" s="6"/>
      <c r="CKS1418" s="6"/>
      <c r="CKT1418" s="6"/>
      <c r="CKU1418" s="6"/>
      <c r="CKV1418" s="6"/>
      <c r="CKW1418" s="6"/>
      <c r="CKX1418" s="6"/>
      <c r="CKY1418" s="6"/>
      <c r="CKZ1418" s="6"/>
      <c r="CLA1418" s="6"/>
      <c r="CLB1418" s="6"/>
      <c r="CLC1418" s="6"/>
      <c r="CLD1418" s="6"/>
      <c r="CLE1418" s="6"/>
      <c r="CLF1418" s="6"/>
      <c r="CLG1418" s="6"/>
      <c r="CLH1418" s="6"/>
      <c r="CLI1418" s="6"/>
      <c r="CLJ1418" s="6"/>
      <c r="CLK1418" s="6"/>
      <c r="CLL1418" s="6"/>
      <c r="CLM1418" s="6"/>
      <c r="CLN1418" s="6"/>
      <c r="CLO1418" s="6"/>
      <c r="CLP1418" s="6"/>
      <c r="CLQ1418" s="6"/>
      <c r="CLR1418" s="6"/>
      <c r="CLS1418" s="6"/>
      <c r="CLT1418" s="6"/>
      <c r="CLU1418" s="6"/>
      <c r="CLV1418" s="6"/>
      <c r="CLW1418" s="6"/>
      <c r="CLX1418" s="6"/>
      <c r="CLY1418" s="6"/>
      <c r="CLZ1418" s="6"/>
      <c r="CMA1418" s="6"/>
      <c r="CMB1418" s="6"/>
      <c r="CMC1418" s="6"/>
      <c r="CMD1418" s="6"/>
      <c r="CME1418" s="6"/>
      <c r="CMF1418" s="6"/>
      <c r="CMG1418" s="6"/>
      <c r="CMH1418" s="6"/>
      <c r="CMI1418" s="6"/>
      <c r="CMJ1418" s="6"/>
      <c r="CMK1418" s="6"/>
      <c r="CML1418" s="6"/>
      <c r="CMM1418" s="6"/>
      <c r="CMN1418" s="6"/>
      <c r="CMO1418" s="6"/>
      <c r="CMP1418" s="6"/>
      <c r="CMQ1418" s="6"/>
      <c r="CMR1418" s="6"/>
      <c r="CMS1418" s="6"/>
      <c r="CMT1418" s="6"/>
      <c r="CMU1418" s="6"/>
      <c r="CMV1418" s="6"/>
      <c r="CMW1418" s="6"/>
      <c r="CMX1418" s="6"/>
      <c r="CMY1418" s="6"/>
      <c r="CMZ1418" s="6"/>
      <c r="CNA1418" s="6"/>
      <c r="CNB1418" s="6"/>
      <c r="CNC1418" s="6"/>
      <c r="CND1418" s="6"/>
      <c r="CNE1418" s="6"/>
      <c r="CNF1418" s="6"/>
      <c r="CNG1418" s="6"/>
      <c r="CNH1418" s="6"/>
      <c r="CNI1418" s="6"/>
      <c r="CNJ1418" s="6"/>
      <c r="CNK1418" s="6"/>
      <c r="CNL1418" s="6"/>
      <c r="CNM1418" s="6"/>
      <c r="CNN1418" s="6"/>
      <c r="CNO1418" s="6"/>
      <c r="CNP1418" s="6"/>
      <c r="CNQ1418" s="6"/>
      <c r="CNR1418" s="6"/>
      <c r="CNS1418" s="6"/>
      <c r="CNT1418" s="6"/>
      <c r="CNU1418" s="6"/>
      <c r="CNV1418" s="6"/>
      <c r="CNW1418" s="6"/>
      <c r="CNX1418" s="6"/>
      <c r="CNY1418" s="6"/>
      <c r="CNZ1418" s="6"/>
      <c r="COA1418" s="6"/>
      <c r="COB1418" s="6"/>
      <c r="COC1418" s="6"/>
      <c r="COD1418" s="6"/>
      <c r="COE1418" s="6"/>
      <c r="COF1418" s="6"/>
      <c r="COG1418" s="6"/>
      <c r="COH1418" s="6"/>
      <c r="COI1418" s="6"/>
      <c r="COJ1418" s="6"/>
      <c r="COK1418" s="6"/>
      <c r="COL1418" s="6"/>
      <c r="COM1418" s="6"/>
      <c r="CON1418" s="6"/>
      <c r="COO1418" s="6"/>
      <c r="COP1418" s="6"/>
      <c r="COQ1418" s="6"/>
      <c r="COR1418" s="6"/>
      <c r="COS1418" s="6"/>
      <c r="COT1418" s="6"/>
      <c r="COU1418" s="6"/>
      <c r="COV1418" s="6"/>
      <c r="COW1418" s="6"/>
      <c r="COX1418" s="6"/>
      <c r="COY1418" s="6"/>
      <c r="COZ1418" s="6"/>
      <c r="CPA1418" s="6"/>
      <c r="CPB1418" s="6"/>
      <c r="CPC1418" s="6"/>
      <c r="CPD1418" s="6"/>
      <c r="CPE1418" s="6"/>
      <c r="CPF1418" s="6"/>
      <c r="CPG1418" s="6"/>
      <c r="CPH1418" s="6"/>
      <c r="CPI1418" s="6"/>
      <c r="CPJ1418" s="6"/>
      <c r="CPK1418" s="6"/>
      <c r="CPL1418" s="6"/>
      <c r="CPM1418" s="6"/>
      <c r="CPN1418" s="6"/>
      <c r="CPO1418" s="6"/>
      <c r="CPP1418" s="6"/>
      <c r="CPQ1418" s="6"/>
      <c r="CPR1418" s="6"/>
      <c r="CPS1418" s="6"/>
      <c r="CPT1418" s="6"/>
      <c r="CPU1418" s="6"/>
      <c r="CPV1418" s="6"/>
      <c r="CPW1418" s="6"/>
      <c r="CPX1418" s="6"/>
      <c r="CPY1418" s="6"/>
      <c r="CPZ1418" s="6"/>
      <c r="CQA1418" s="6"/>
      <c r="CQB1418" s="6"/>
      <c r="CQC1418" s="6"/>
      <c r="CQD1418" s="6"/>
      <c r="CQE1418" s="6"/>
      <c r="CQF1418" s="6"/>
      <c r="CQG1418" s="6"/>
      <c r="CQH1418" s="6"/>
      <c r="CQI1418" s="6"/>
      <c r="CQJ1418" s="6"/>
      <c r="CQK1418" s="6"/>
      <c r="CQL1418" s="6"/>
      <c r="CQM1418" s="6"/>
      <c r="CQN1418" s="6"/>
      <c r="CQO1418" s="6"/>
      <c r="CQP1418" s="6"/>
      <c r="CQQ1418" s="6"/>
      <c r="CQR1418" s="6"/>
      <c r="CQS1418" s="6"/>
      <c r="CQT1418" s="6"/>
      <c r="CQU1418" s="6"/>
      <c r="CQV1418" s="6"/>
      <c r="CQW1418" s="6"/>
      <c r="CQX1418" s="6"/>
      <c r="CQY1418" s="6"/>
      <c r="CQZ1418" s="6"/>
      <c r="CRA1418" s="6"/>
      <c r="CRB1418" s="6"/>
      <c r="CRC1418" s="6"/>
      <c r="CRD1418" s="6"/>
      <c r="CRE1418" s="6"/>
      <c r="CRF1418" s="6"/>
      <c r="CRG1418" s="6"/>
      <c r="CRH1418" s="6"/>
      <c r="CRI1418" s="6"/>
      <c r="CRJ1418" s="6"/>
      <c r="CRK1418" s="6"/>
      <c r="CRL1418" s="6"/>
      <c r="CRM1418" s="6"/>
      <c r="CRN1418" s="6"/>
      <c r="CRO1418" s="6"/>
      <c r="CRP1418" s="6"/>
      <c r="CRQ1418" s="6"/>
      <c r="CRR1418" s="6"/>
      <c r="CRS1418" s="6"/>
      <c r="CRT1418" s="6"/>
      <c r="CRU1418" s="6"/>
      <c r="CRV1418" s="6"/>
      <c r="CRW1418" s="6"/>
      <c r="CRX1418" s="6"/>
      <c r="CRY1418" s="6"/>
      <c r="CRZ1418" s="6"/>
      <c r="CSA1418" s="6"/>
      <c r="CSB1418" s="6"/>
      <c r="CSC1418" s="6"/>
      <c r="CSD1418" s="6"/>
      <c r="CSE1418" s="6"/>
      <c r="CSF1418" s="6"/>
      <c r="CSG1418" s="6"/>
      <c r="CSH1418" s="6"/>
      <c r="CSI1418" s="6"/>
      <c r="CSJ1418" s="6"/>
      <c r="CSK1418" s="6"/>
      <c r="CSL1418" s="6"/>
      <c r="CSM1418" s="6"/>
      <c r="CSN1418" s="6"/>
      <c r="CSO1418" s="6"/>
      <c r="CSP1418" s="6"/>
      <c r="CSQ1418" s="6"/>
      <c r="CSR1418" s="6"/>
      <c r="CSS1418" s="6"/>
      <c r="CST1418" s="6"/>
      <c r="CSU1418" s="6"/>
      <c r="CSV1418" s="6"/>
      <c r="CSW1418" s="6"/>
      <c r="CSX1418" s="6"/>
      <c r="CSY1418" s="6"/>
      <c r="CSZ1418" s="6"/>
      <c r="CTA1418" s="6"/>
      <c r="CTB1418" s="6"/>
      <c r="CTC1418" s="6"/>
      <c r="CTD1418" s="6"/>
      <c r="CTE1418" s="6"/>
      <c r="CTF1418" s="6"/>
      <c r="CTG1418" s="6"/>
      <c r="CTH1418" s="6"/>
      <c r="CTI1418" s="6"/>
      <c r="CTJ1418" s="6"/>
      <c r="CTK1418" s="6"/>
      <c r="CTL1418" s="6"/>
      <c r="CTM1418" s="6"/>
      <c r="CTN1418" s="6"/>
      <c r="CTO1418" s="6"/>
      <c r="CTP1418" s="6"/>
      <c r="CTQ1418" s="6"/>
      <c r="CTR1418" s="6"/>
      <c r="CTS1418" s="6"/>
      <c r="CTT1418" s="6"/>
      <c r="CTU1418" s="6"/>
      <c r="CTV1418" s="6"/>
      <c r="CTW1418" s="6"/>
      <c r="CTX1418" s="6"/>
      <c r="CTY1418" s="6"/>
      <c r="CTZ1418" s="6"/>
      <c r="CUA1418" s="6"/>
      <c r="CUB1418" s="6"/>
      <c r="CUC1418" s="6"/>
      <c r="CUD1418" s="6"/>
      <c r="CUE1418" s="6"/>
      <c r="CUF1418" s="6"/>
      <c r="CUG1418" s="6"/>
      <c r="CUH1418" s="6"/>
      <c r="CUI1418" s="6"/>
      <c r="CUJ1418" s="6"/>
      <c r="CUK1418" s="6"/>
      <c r="CUL1418" s="6"/>
      <c r="CUM1418" s="6"/>
      <c r="CUN1418" s="6"/>
      <c r="CUO1418" s="6"/>
      <c r="CUP1418" s="6"/>
      <c r="CUQ1418" s="6"/>
      <c r="CUR1418" s="6"/>
      <c r="CUS1418" s="6"/>
      <c r="CUT1418" s="6"/>
      <c r="CUU1418" s="6"/>
      <c r="CUV1418" s="6"/>
      <c r="CUW1418" s="6"/>
      <c r="CUX1418" s="6"/>
      <c r="CUY1418" s="6"/>
      <c r="CUZ1418" s="6"/>
      <c r="CVA1418" s="6"/>
      <c r="CVB1418" s="6"/>
      <c r="CVC1418" s="6"/>
      <c r="CVD1418" s="6"/>
      <c r="CVE1418" s="6"/>
      <c r="CVF1418" s="6"/>
      <c r="CVG1418" s="6"/>
      <c r="CVH1418" s="6"/>
      <c r="CVI1418" s="6"/>
      <c r="CVJ1418" s="6"/>
      <c r="CVK1418" s="6"/>
      <c r="CVL1418" s="6"/>
      <c r="CVM1418" s="6"/>
      <c r="CVN1418" s="6"/>
      <c r="CVO1418" s="6"/>
      <c r="CVP1418" s="6"/>
      <c r="CVQ1418" s="6"/>
      <c r="CVR1418" s="6"/>
      <c r="CVS1418" s="6"/>
      <c r="CVT1418" s="6"/>
      <c r="CVU1418" s="6"/>
      <c r="CVV1418" s="6"/>
      <c r="CVW1418" s="6"/>
      <c r="CVX1418" s="6"/>
      <c r="CVY1418" s="6"/>
      <c r="CVZ1418" s="6"/>
      <c r="CWA1418" s="6"/>
      <c r="CWB1418" s="6"/>
      <c r="CWC1418" s="6"/>
      <c r="CWD1418" s="6"/>
      <c r="CWE1418" s="6"/>
      <c r="CWF1418" s="6"/>
      <c r="CWG1418" s="6"/>
      <c r="CWH1418" s="6"/>
      <c r="CWI1418" s="6"/>
      <c r="CWJ1418" s="6"/>
      <c r="CWK1418" s="6"/>
      <c r="CWL1418" s="6"/>
      <c r="CWM1418" s="6"/>
      <c r="CWN1418" s="6"/>
      <c r="CWO1418" s="6"/>
      <c r="CWP1418" s="6"/>
      <c r="CWQ1418" s="6"/>
      <c r="CWR1418" s="6"/>
      <c r="CWS1418" s="6"/>
      <c r="CWT1418" s="6"/>
      <c r="CWU1418" s="6"/>
      <c r="CWV1418" s="6"/>
      <c r="CWW1418" s="6"/>
      <c r="CWX1418" s="6"/>
      <c r="CWY1418" s="6"/>
      <c r="CWZ1418" s="6"/>
      <c r="CXA1418" s="6"/>
      <c r="CXB1418" s="6"/>
      <c r="CXC1418" s="6"/>
      <c r="CXD1418" s="6"/>
      <c r="CXE1418" s="6"/>
      <c r="CXF1418" s="6"/>
      <c r="CXG1418" s="6"/>
      <c r="CXH1418" s="6"/>
      <c r="CXI1418" s="6"/>
      <c r="CXJ1418" s="6"/>
      <c r="CXK1418" s="6"/>
      <c r="CXL1418" s="6"/>
      <c r="CXM1418" s="6"/>
      <c r="CXN1418" s="6"/>
      <c r="CXO1418" s="6"/>
      <c r="CXP1418" s="6"/>
      <c r="CXQ1418" s="6"/>
      <c r="CXR1418" s="6"/>
      <c r="CXS1418" s="6"/>
      <c r="CXT1418" s="6"/>
      <c r="CXU1418" s="6"/>
      <c r="CXV1418" s="6"/>
      <c r="CXW1418" s="6"/>
      <c r="CXX1418" s="6"/>
      <c r="CXY1418" s="6"/>
      <c r="CXZ1418" s="6"/>
      <c r="CYA1418" s="6"/>
      <c r="CYB1418" s="6"/>
      <c r="CYC1418" s="6"/>
      <c r="CYD1418" s="6"/>
      <c r="CYE1418" s="6"/>
      <c r="CYF1418" s="6"/>
      <c r="CYG1418" s="6"/>
      <c r="CYH1418" s="6"/>
      <c r="CYI1418" s="6"/>
      <c r="CYJ1418" s="6"/>
      <c r="CYK1418" s="6"/>
      <c r="CYL1418" s="6"/>
      <c r="CYM1418" s="6"/>
      <c r="CYN1418" s="6"/>
      <c r="CYO1418" s="6"/>
      <c r="CYP1418" s="6"/>
      <c r="CYQ1418" s="6"/>
      <c r="CYR1418" s="6"/>
      <c r="CYS1418" s="6"/>
      <c r="CYT1418" s="6"/>
      <c r="CYU1418" s="6"/>
      <c r="CYV1418" s="6"/>
      <c r="CYW1418" s="6"/>
      <c r="CYX1418" s="6"/>
      <c r="CYY1418" s="6"/>
      <c r="CYZ1418" s="6"/>
      <c r="CZA1418" s="6"/>
      <c r="CZB1418" s="6"/>
      <c r="CZC1418" s="6"/>
      <c r="CZD1418" s="6"/>
      <c r="CZE1418" s="6"/>
      <c r="CZF1418" s="6"/>
      <c r="CZG1418" s="6"/>
      <c r="CZH1418" s="6"/>
      <c r="CZI1418" s="6"/>
      <c r="CZJ1418" s="6"/>
      <c r="CZK1418" s="6"/>
      <c r="CZL1418" s="6"/>
      <c r="CZM1418" s="6"/>
      <c r="CZN1418" s="6"/>
      <c r="CZO1418" s="6"/>
      <c r="CZP1418" s="6"/>
      <c r="CZQ1418" s="6"/>
      <c r="CZR1418" s="6"/>
      <c r="CZS1418" s="6"/>
      <c r="CZT1418" s="6"/>
      <c r="CZU1418" s="6"/>
      <c r="CZV1418" s="6"/>
      <c r="CZW1418" s="6"/>
      <c r="CZX1418" s="6"/>
      <c r="CZY1418" s="6"/>
      <c r="CZZ1418" s="6"/>
      <c r="DAA1418" s="6"/>
      <c r="DAB1418" s="6"/>
      <c r="DAC1418" s="6"/>
      <c r="DAD1418" s="6"/>
      <c r="DAE1418" s="6"/>
      <c r="DAF1418" s="6"/>
      <c r="DAG1418" s="6"/>
      <c r="DAH1418" s="6"/>
      <c r="DAI1418" s="6"/>
      <c r="DAJ1418" s="6"/>
      <c r="DAK1418" s="6"/>
      <c r="DAL1418" s="6"/>
      <c r="DAM1418" s="6"/>
      <c r="DAN1418" s="6"/>
      <c r="DAO1418" s="6"/>
      <c r="DAP1418" s="6"/>
      <c r="DAQ1418" s="6"/>
      <c r="DAR1418" s="6"/>
      <c r="DAS1418" s="6"/>
      <c r="DAT1418" s="6"/>
      <c r="DAU1418" s="6"/>
      <c r="DAV1418" s="6"/>
      <c r="DAW1418" s="6"/>
      <c r="DAX1418" s="6"/>
      <c r="DAY1418" s="6"/>
      <c r="DAZ1418" s="6"/>
      <c r="DBA1418" s="6"/>
      <c r="DBB1418" s="6"/>
      <c r="DBC1418" s="6"/>
      <c r="DBD1418" s="6"/>
      <c r="DBE1418" s="6"/>
      <c r="DBF1418" s="6"/>
      <c r="DBG1418" s="6"/>
      <c r="DBH1418" s="6"/>
      <c r="DBI1418" s="6"/>
      <c r="DBJ1418" s="6"/>
      <c r="DBK1418" s="6"/>
      <c r="DBL1418" s="6"/>
      <c r="DBM1418" s="6"/>
      <c r="DBN1418" s="6"/>
      <c r="DBO1418" s="6"/>
      <c r="DBP1418" s="6"/>
      <c r="DBQ1418" s="6"/>
      <c r="DBR1418" s="6"/>
      <c r="DBS1418" s="6"/>
      <c r="DBT1418" s="6"/>
      <c r="DBU1418" s="6"/>
      <c r="DBV1418" s="6"/>
      <c r="DBW1418" s="6"/>
      <c r="DBX1418" s="6"/>
      <c r="DBY1418" s="6"/>
      <c r="DBZ1418" s="6"/>
      <c r="DCA1418" s="6"/>
      <c r="DCB1418" s="6"/>
      <c r="DCC1418" s="6"/>
      <c r="DCD1418" s="6"/>
      <c r="DCE1418" s="6"/>
      <c r="DCF1418" s="6"/>
      <c r="DCG1418" s="6"/>
      <c r="DCH1418" s="6"/>
      <c r="DCI1418" s="6"/>
      <c r="DCJ1418" s="6"/>
      <c r="DCK1418" s="6"/>
      <c r="DCL1418" s="6"/>
      <c r="DCM1418" s="6"/>
      <c r="DCN1418" s="6"/>
      <c r="DCO1418" s="6"/>
      <c r="DCP1418" s="6"/>
      <c r="DCQ1418" s="6"/>
      <c r="DCR1418" s="6"/>
      <c r="DCS1418" s="6"/>
      <c r="DCT1418" s="6"/>
      <c r="DCU1418" s="6"/>
      <c r="DCV1418" s="6"/>
      <c r="DCW1418" s="6"/>
      <c r="DCX1418" s="6"/>
      <c r="DCY1418" s="6"/>
      <c r="DCZ1418" s="6"/>
      <c r="DDA1418" s="6"/>
      <c r="DDB1418" s="6"/>
      <c r="DDC1418" s="6"/>
      <c r="DDD1418" s="6"/>
      <c r="DDE1418" s="6"/>
      <c r="DDF1418" s="6"/>
      <c r="DDG1418" s="6"/>
      <c r="DDH1418" s="6"/>
      <c r="DDI1418" s="6"/>
      <c r="DDJ1418" s="6"/>
      <c r="DDK1418" s="6"/>
      <c r="DDL1418" s="6"/>
      <c r="DDM1418" s="6"/>
      <c r="DDN1418" s="6"/>
      <c r="DDO1418" s="6"/>
      <c r="DDP1418" s="6"/>
      <c r="DDQ1418" s="6"/>
      <c r="DDR1418" s="6"/>
      <c r="DDS1418" s="6"/>
      <c r="DDT1418" s="6"/>
      <c r="DDU1418" s="6"/>
      <c r="DDV1418" s="6"/>
      <c r="DDW1418" s="6"/>
      <c r="DDX1418" s="6"/>
      <c r="DDY1418" s="6"/>
      <c r="DDZ1418" s="6"/>
      <c r="DEA1418" s="6"/>
      <c r="DEB1418" s="6"/>
      <c r="DEC1418" s="6"/>
      <c r="DED1418" s="6"/>
      <c r="DEE1418" s="6"/>
      <c r="DEF1418" s="6"/>
      <c r="DEG1418" s="6"/>
      <c r="DEH1418" s="6"/>
      <c r="DEI1418" s="6"/>
      <c r="DEJ1418" s="6"/>
      <c r="DEK1418" s="6"/>
      <c r="DEL1418" s="6"/>
      <c r="DEM1418" s="6"/>
      <c r="DEN1418" s="6"/>
      <c r="DEO1418" s="6"/>
      <c r="DEP1418" s="6"/>
      <c r="DEQ1418" s="6"/>
      <c r="DER1418" s="6"/>
      <c r="DES1418" s="6"/>
      <c r="DET1418" s="6"/>
      <c r="DEU1418" s="6"/>
      <c r="DEV1418" s="6"/>
      <c r="DEW1418" s="6"/>
      <c r="DEX1418" s="6"/>
      <c r="DEY1418" s="6"/>
      <c r="DEZ1418" s="6"/>
      <c r="DFA1418" s="6"/>
      <c r="DFB1418" s="6"/>
      <c r="DFC1418" s="6"/>
      <c r="DFD1418" s="6"/>
      <c r="DFE1418" s="6"/>
      <c r="DFF1418" s="6"/>
      <c r="DFG1418" s="6"/>
      <c r="DFH1418" s="6"/>
      <c r="DFI1418" s="6"/>
      <c r="DFJ1418" s="6"/>
      <c r="DFK1418" s="6"/>
      <c r="DFL1418" s="6"/>
      <c r="DFM1418" s="6"/>
      <c r="DFN1418" s="6"/>
      <c r="DFO1418" s="6"/>
      <c r="DFP1418" s="6"/>
      <c r="DFQ1418" s="6"/>
      <c r="DFR1418" s="6"/>
      <c r="DFS1418" s="6"/>
      <c r="DFT1418" s="6"/>
      <c r="DFU1418" s="6"/>
      <c r="DFV1418" s="6"/>
      <c r="DFW1418" s="6"/>
      <c r="DFX1418" s="6"/>
      <c r="DFY1418" s="6"/>
      <c r="DFZ1418" s="6"/>
      <c r="DGA1418" s="6"/>
      <c r="DGB1418" s="6"/>
      <c r="DGC1418" s="6"/>
      <c r="DGD1418" s="6"/>
      <c r="DGE1418" s="6"/>
      <c r="DGF1418" s="6"/>
      <c r="DGG1418" s="6"/>
      <c r="DGH1418" s="6"/>
      <c r="DGI1418" s="6"/>
      <c r="DGJ1418" s="6"/>
      <c r="DGK1418" s="6"/>
      <c r="DGL1418" s="6"/>
      <c r="DGM1418" s="6"/>
      <c r="DGN1418" s="6"/>
      <c r="DGO1418" s="6"/>
      <c r="DGP1418" s="6"/>
      <c r="DGQ1418" s="6"/>
      <c r="DGR1418" s="6"/>
      <c r="DGS1418" s="6"/>
      <c r="DGT1418" s="6"/>
      <c r="DGU1418" s="6"/>
      <c r="DGV1418" s="6"/>
      <c r="DGW1418" s="6"/>
      <c r="DGX1418" s="6"/>
      <c r="DGY1418" s="6"/>
      <c r="DGZ1418" s="6"/>
      <c r="DHA1418" s="6"/>
      <c r="DHB1418" s="6"/>
      <c r="DHC1418" s="6"/>
      <c r="DHD1418" s="6"/>
      <c r="DHE1418" s="6"/>
      <c r="DHF1418" s="6"/>
      <c r="DHG1418" s="6"/>
      <c r="DHH1418" s="6"/>
      <c r="DHI1418" s="6"/>
      <c r="DHJ1418" s="6"/>
      <c r="DHK1418" s="6"/>
      <c r="DHL1418" s="6"/>
      <c r="DHM1418" s="6"/>
      <c r="DHN1418" s="6"/>
      <c r="DHO1418" s="6"/>
      <c r="DHP1418" s="6"/>
      <c r="DHQ1418" s="6"/>
      <c r="DHR1418" s="6"/>
      <c r="DHS1418" s="6"/>
      <c r="DHT1418" s="6"/>
      <c r="DHU1418" s="6"/>
      <c r="DHV1418" s="6"/>
      <c r="DHW1418" s="6"/>
      <c r="DHX1418" s="6"/>
      <c r="DHY1418" s="6"/>
      <c r="DHZ1418" s="6"/>
      <c r="DIA1418" s="6"/>
      <c r="DIB1418" s="6"/>
      <c r="DIC1418" s="6"/>
      <c r="DID1418" s="6"/>
      <c r="DIE1418" s="6"/>
      <c r="DIF1418" s="6"/>
      <c r="DIG1418" s="6"/>
      <c r="DIH1418" s="6"/>
      <c r="DII1418" s="6"/>
      <c r="DIJ1418" s="6"/>
      <c r="DIK1418" s="6"/>
      <c r="DIL1418" s="6"/>
      <c r="DIM1418" s="6"/>
      <c r="DIN1418" s="6"/>
      <c r="DIO1418" s="6"/>
      <c r="DIP1418" s="6"/>
      <c r="DIQ1418" s="6"/>
      <c r="DIR1418" s="6"/>
      <c r="DIS1418" s="6"/>
      <c r="DIT1418" s="6"/>
      <c r="DIU1418" s="6"/>
      <c r="DIV1418" s="6"/>
      <c r="DIW1418" s="6"/>
      <c r="DIX1418" s="6"/>
      <c r="DIY1418" s="6"/>
      <c r="DIZ1418" s="6"/>
      <c r="DJA1418" s="6"/>
      <c r="DJB1418" s="6"/>
      <c r="DJC1418" s="6"/>
      <c r="DJD1418" s="6"/>
      <c r="DJE1418" s="6"/>
      <c r="DJF1418" s="6"/>
      <c r="DJG1418" s="6"/>
      <c r="DJH1418" s="6"/>
      <c r="DJI1418" s="6"/>
      <c r="DJJ1418" s="6"/>
      <c r="DJK1418" s="6"/>
      <c r="DJL1418" s="6"/>
      <c r="DJM1418" s="6"/>
      <c r="DJN1418" s="6"/>
      <c r="DJO1418" s="6"/>
      <c r="DJP1418" s="6"/>
      <c r="DJQ1418" s="6"/>
      <c r="DJR1418" s="6"/>
      <c r="DJS1418" s="6"/>
      <c r="DJT1418" s="6"/>
      <c r="DJU1418" s="6"/>
      <c r="DJV1418" s="6"/>
      <c r="DJW1418" s="6"/>
      <c r="DJX1418" s="6"/>
      <c r="DJY1418" s="6"/>
      <c r="DJZ1418" s="6"/>
      <c r="DKA1418" s="6"/>
      <c r="DKB1418" s="6"/>
      <c r="DKC1418" s="6"/>
      <c r="DKD1418" s="6"/>
      <c r="DKE1418" s="6"/>
      <c r="DKF1418" s="6"/>
      <c r="DKG1418" s="6"/>
      <c r="DKH1418" s="6"/>
      <c r="DKI1418" s="6"/>
      <c r="DKJ1418" s="6"/>
      <c r="DKK1418" s="6"/>
      <c r="DKL1418" s="6"/>
      <c r="DKM1418" s="6"/>
      <c r="DKN1418" s="6"/>
      <c r="DKO1418" s="6"/>
      <c r="DKP1418" s="6"/>
      <c r="DKQ1418" s="6"/>
      <c r="DKR1418" s="6"/>
      <c r="DKS1418" s="6"/>
      <c r="DKT1418" s="6"/>
      <c r="DKU1418" s="6"/>
      <c r="DKV1418" s="6"/>
      <c r="DKW1418" s="6"/>
      <c r="DKX1418" s="6"/>
      <c r="DKY1418" s="6"/>
      <c r="DKZ1418" s="6"/>
      <c r="DLA1418" s="6"/>
      <c r="DLB1418" s="6"/>
      <c r="DLC1418" s="6"/>
      <c r="DLD1418" s="6"/>
      <c r="DLE1418" s="6"/>
      <c r="DLF1418" s="6"/>
      <c r="DLG1418" s="6"/>
      <c r="DLH1418" s="6"/>
      <c r="DLI1418" s="6"/>
      <c r="DLJ1418" s="6"/>
      <c r="DLK1418" s="6"/>
      <c r="DLL1418" s="6"/>
      <c r="DLM1418" s="6"/>
      <c r="DLN1418" s="6"/>
      <c r="DLO1418" s="6"/>
      <c r="DLP1418" s="6"/>
      <c r="DLQ1418" s="6"/>
      <c r="DLR1418" s="6"/>
      <c r="DLS1418" s="6"/>
      <c r="DLT1418" s="6"/>
      <c r="DLU1418" s="6"/>
      <c r="DLV1418" s="6"/>
      <c r="DLW1418" s="6"/>
      <c r="DLX1418" s="6"/>
      <c r="DLY1418" s="6"/>
      <c r="DLZ1418" s="6"/>
      <c r="DMA1418" s="6"/>
      <c r="DMB1418" s="6"/>
      <c r="DMC1418" s="6"/>
      <c r="DMD1418" s="6"/>
      <c r="DME1418" s="6"/>
      <c r="DMF1418" s="6"/>
      <c r="DMG1418" s="6"/>
      <c r="DMH1418" s="6"/>
      <c r="DMI1418" s="6"/>
      <c r="DMJ1418" s="6"/>
      <c r="DMK1418" s="6"/>
      <c r="DML1418" s="6"/>
      <c r="DMM1418" s="6"/>
      <c r="DMN1418" s="6"/>
      <c r="DMO1418" s="6"/>
      <c r="DMP1418" s="6"/>
      <c r="DMQ1418" s="6"/>
      <c r="DMR1418" s="6"/>
      <c r="DMS1418" s="6"/>
      <c r="DMT1418" s="6"/>
      <c r="DMU1418" s="6"/>
      <c r="DMV1418" s="6"/>
      <c r="DMW1418" s="6"/>
      <c r="DMX1418" s="6"/>
      <c r="DMY1418" s="6"/>
      <c r="DMZ1418" s="6"/>
      <c r="DNA1418" s="6"/>
      <c r="DNB1418" s="6"/>
      <c r="DNC1418" s="6"/>
      <c r="DND1418" s="6"/>
      <c r="DNE1418" s="6"/>
      <c r="DNF1418" s="6"/>
      <c r="DNG1418" s="6"/>
      <c r="DNH1418" s="6"/>
      <c r="DNI1418" s="6"/>
      <c r="DNJ1418" s="6"/>
      <c r="DNK1418" s="6"/>
      <c r="DNL1418" s="6"/>
      <c r="DNM1418" s="6"/>
      <c r="DNN1418" s="6"/>
      <c r="DNO1418" s="6"/>
      <c r="DNP1418" s="6"/>
      <c r="DNQ1418" s="6"/>
      <c r="DNR1418" s="6"/>
      <c r="DNS1418" s="6"/>
      <c r="DNT1418" s="6"/>
      <c r="DNU1418" s="6"/>
      <c r="DNV1418" s="6"/>
      <c r="DNW1418" s="6"/>
      <c r="DNX1418" s="6"/>
      <c r="DNY1418" s="6"/>
      <c r="DNZ1418" s="6"/>
      <c r="DOA1418" s="6"/>
      <c r="DOB1418" s="6"/>
      <c r="DOC1418" s="6"/>
      <c r="DOD1418" s="6"/>
      <c r="DOE1418" s="6"/>
      <c r="DOF1418" s="6"/>
      <c r="DOG1418" s="6"/>
      <c r="DOH1418" s="6"/>
      <c r="DOI1418" s="6"/>
      <c r="DOJ1418" s="6"/>
      <c r="DOK1418" s="6"/>
      <c r="DOL1418" s="6"/>
      <c r="DOM1418" s="6"/>
      <c r="DON1418" s="6"/>
      <c r="DOO1418" s="6"/>
      <c r="DOP1418" s="6"/>
      <c r="DOQ1418" s="6"/>
      <c r="DOR1418" s="6"/>
      <c r="DOS1418" s="6"/>
      <c r="DOT1418" s="6"/>
      <c r="DOU1418" s="6"/>
      <c r="DOV1418" s="6"/>
      <c r="DOW1418" s="6"/>
      <c r="DOX1418" s="6"/>
      <c r="DOY1418" s="6"/>
      <c r="DOZ1418" s="6"/>
      <c r="DPA1418" s="6"/>
      <c r="DPB1418" s="6"/>
      <c r="DPC1418" s="6"/>
      <c r="DPD1418" s="6"/>
      <c r="DPE1418" s="6"/>
      <c r="DPF1418" s="6"/>
      <c r="DPG1418" s="6"/>
      <c r="DPH1418" s="6"/>
      <c r="DPI1418" s="6"/>
      <c r="DPJ1418" s="6"/>
      <c r="DPK1418" s="6"/>
      <c r="DPL1418" s="6"/>
      <c r="DPM1418" s="6"/>
      <c r="DPN1418" s="6"/>
      <c r="DPO1418" s="6"/>
      <c r="DPP1418" s="6"/>
      <c r="DPQ1418" s="6"/>
      <c r="DPR1418" s="6"/>
      <c r="DPS1418" s="6"/>
      <c r="DPT1418" s="6"/>
      <c r="DPU1418" s="6"/>
      <c r="DPV1418" s="6"/>
      <c r="DPW1418" s="6"/>
      <c r="DPX1418" s="6"/>
      <c r="DPY1418" s="6"/>
      <c r="DPZ1418" s="6"/>
      <c r="DQA1418" s="6"/>
      <c r="DQB1418" s="6"/>
      <c r="DQC1418" s="6"/>
      <c r="DQD1418" s="6"/>
      <c r="DQE1418" s="6"/>
      <c r="DQF1418" s="6"/>
      <c r="DQG1418" s="6"/>
      <c r="DQH1418" s="6"/>
      <c r="DQI1418" s="6"/>
      <c r="DQJ1418" s="6"/>
      <c r="DQK1418" s="6"/>
      <c r="DQL1418" s="6"/>
      <c r="DQM1418" s="6"/>
      <c r="DQN1418" s="6"/>
      <c r="DQO1418" s="6"/>
      <c r="DQP1418" s="6"/>
      <c r="DQQ1418" s="6"/>
      <c r="DQR1418" s="6"/>
      <c r="DQS1418" s="6"/>
      <c r="DQT1418" s="6"/>
      <c r="DQU1418" s="6"/>
      <c r="DQV1418" s="6"/>
      <c r="DQW1418" s="6"/>
      <c r="DQX1418" s="6"/>
      <c r="DQY1418" s="6"/>
      <c r="DQZ1418" s="6"/>
      <c r="DRA1418" s="6"/>
      <c r="DRB1418" s="6"/>
      <c r="DRC1418" s="6"/>
      <c r="DRD1418" s="6"/>
      <c r="DRE1418" s="6"/>
      <c r="DRF1418" s="6"/>
      <c r="DRG1418" s="6"/>
      <c r="DRH1418" s="6"/>
      <c r="DRI1418" s="6"/>
      <c r="DRJ1418" s="6"/>
      <c r="DRK1418" s="6"/>
      <c r="DRL1418" s="6"/>
      <c r="DRM1418" s="6"/>
      <c r="DRN1418" s="6"/>
      <c r="DRO1418" s="6"/>
      <c r="DRP1418" s="6"/>
      <c r="DRQ1418" s="6"/>
      <c r="DRR1418" s="6"/>
      <c r="DRS1418" s="6"/>
      <c r="DRT1418" s="6"/>
      <c r="DRU1418" s="6"/>
      <c r="DRV1418" s="6"/>
      <c r="DRW1418" s="6"/>
      <c r="DRX1418" s="6"/>
      <c r="DRY1418" s="6"/>
      <c r="DRZ1418" s="6"/>
      <c r="DSA1418" s="6"/>
      <c r="DSB1418" s="6"/>
      <c r="DSC1418" s="6"/>
      <c r="DSD1418" s="6"/>
      <c r="DSE1418" s="6"/>
      <c r="DSF1418" s="6"/>
      <c r="DSG1418" s="6"/>
      <c r="DSH1418" s="6"/>
      <c r="DSI1418" s="6"/>
      <c r="DSJ1418" s="6"/>
      <c r="DSK1418" s="6"/>
      <c r="DSL1418" s="6"/>
      <c r="DSM1418" s="6"/>
      <c r="DSN1418" s="6"/>
      <c r="DSO1418" s="6"/>
      <c r="DSP1418" s="6"/>
      <c r="DSQ1418" s="6"/>
      <c r="DSR1418" s="6"/>
      <c r="DSS1418" s="6"/>
      <c r="DST1418" s="6"/>
      <c r="DSU1418" s="6"/>
      <c r="DSV1418" s="6"/>
      <c r="DSW1418" s="6"/>
      <c r="DSX1418" s="6"/>
      <c r="DSY1418" s="6"/>
      <c r="DSZ1418" s="6"/>
      <c r="DTA1418" s="6"/>
      <c r="DTB1418" s="6"/>
      <c r="DTC1418" s="6"/>
      <c r="DTD1418" s="6"/>
      <c r="DTE1418" s="6"/>
      <c r="DTF1418" s="6"/>
      <c r="DTG1418" s="6"/>
      <c r="DTH1418" s="6"/>
      <c r="DTI1418" s="6"/>
      <c r="DTJ1418" s="6"/>
      <c r="DTK1418" s="6"/>
      <c r="DTL1418" s="6"/>
      <c r="DTM1418" s="6"/>
      <c r="DTN1418" s="6"/>
      <c r="DTO1418" s="6"/>
      <c r="DTP1418" s="6"/>
      <c r="DTQ1418" s="6"/>
      <c r="DTR1418" s="6"/>
      <c r="DTS1418" s="6"/>
      <c r="DTT1418" s="6"/>
      <c r="DTU1418" s="6"/>
      <c r="DTV1418" s="6"/>
      <c r="DTW1418" s="6"/>
      <c r="DTX1418" s="6"/>
      <c r="DTY1418" s="6"/>
      <c r="DTZ1418" s="6"/>
      <c r="DUA1418" s="6"/>
      <c r="DUB1418" s="6"/>
      <c r="DUC1418" s="6"/>
      <c r="DUD1418" s="6"/>
      <c r="DUE1418" s="6"/>
      <c r="DUF1418" s="6"/>
      <c r="DUG1418" s="6"/>
      <c r="DUH1418" s="6"/>
      <c r="DUI1418" s="6"/>
      <c r="DUJ1418" s="6"/>
      <c r="DUK1418" s="6"/>
      <c r="DUL1418" s="6"/>
      <c r="DUM1418" s="6"/>
      <c r="DUN1418" s="6"/>
      <c r="DUO1418" s="6"/>
      <c r="DUP1418" s="6"/>
      <c r="DUQ1418" s="6"/>
      <c r="DUR1418" s="6"/>
      <c r="DUS1418" s="6"/>
      <c r="DUT1418" s="6"/>
      <c r="DUU1418" s="6"/>
      <c r="DUV1418" s="6"/>
      <c r="DUW1418" s="6"/>
      <c r="DUX1418" s="6"/>
      <c r="DUY1418" s="6"/>
      <c r="DUZ1418" s="6"/>
      <c r="DVA1418" s="6"/>
      <c r="DVB1418" s="6"/>
      <c r="DVC1418" s="6"/>
      <c r="DVD1418" s="6"/>
      <c r="DVE1418" s="6"/>
      <c r="DVF1418" s="6"/>
      <c r="DVG1418" s="6"/>
      <c r="DVH1418" s="6"/>
      <c r="DVI1418" s="6"/>
      <c r="DVJ1418" s="6"/>
      <c r="DVK1418" s="6"/>
      <c r="DVL1418" s="6"/>
      <c r="DVM1418" s="6"/>
      <c r="DVN1418" s="6"/>
      <c r="DVO1418" s="6"/>
      <c r="DVP1418" s="6"/>
      <c r="DVQ1418" s="6"/>
      <c r="DVR1418" s="6"/>
      <c r="DVS1418" s="6"/>
      <c r="DVT1418" s="6"/>
      <c r="DVU1418" s="6"/>
      <c r="DVV1418" s="6"/>
      <c r="DVW1418" s="6"/>
      <c r="DVX1418" s="6"/>
      <c r="DVY1418" s="6"/>
      <c r="DVZ1418" s="6"/>
      <c r="DWA1418" s="6"/>
      <c r="DWB1418" s="6"/>
      <c r="DWC1418" s="6"/>
      <c r="DWD1418" s="6"/>
      <c r="DWE1418" s="6"/>
      <c r="DWF1418" s="6"/>
      <c r="DWG1418" s="6"/>
      <c r="DWH1418" s="6"/>
      <c r="DWI1418" s="6"/>
      <c r="DWJ1418" s="6"/>
      <c r="DWK1418" s="6"/>
      <c r="DWL1418" s="6"/>
      <c r="DWM1418" s="6"/>
      <c r="DWN1418" s="6"/>
      <c r="DWO1418" s="6"/>
      <c r="DWP1418" s="6"/>
      <c r="DWQ1418" s="6"/>
      <c r="DWR1418" s="6"/>
      <c r="DWS1418" s="6"/>
      <c r="DWT1418" s="6"/>
      <c r="DWU1418" s="6"/>
      <c r="DWV1418" s="6"/>
      <c r="DWW1418" s="6"/>
      <c r="DWX1418" s="6"/>
      <c r="DWY1418" s="6"/>
      <c r="DWZ1418" s="6"/>
      <c r="DXA1418" s="6"/>
      <c r="DXB1418" s="6"/>
      <c r="DXC1418" s="6"/>
      <c r="DXD1418" s="6"/>
      <c r="DXE1418" s="6"/>
      <c r="DXF1418" s="6"/>
      <c r="DXG1418" s="6"/>
      <c r="DXH1418" s="6"/>
      <c r="DXI1418" s="6"/>
      <c r="DXJ1418" s="6"/>
      <c r="DXK1418" s="6"/>
      <c r="DXL1418" s="6"/>
      <c r="DXM1418" s="6"/>
      <c r="DXN1418" s="6"/>
      <c r="DXO1418" s="6"/>
      <c r="DXP1418" s="6"/>
      <c r="DXQ1418" s="6"/>
      <c r="DXR1418" s="6"/>
      <c r="DXS1418" s="6"/>
      <c r="DXT1418" s="6"/>
      <c r="DXU1418" s="6"/>
      <c r="DXV1418" s="6"/>
      <c r="DXW1418" s="6"/>
      <c r="DXX1418" s="6"/>
      <c r="DXY1418" s="6"/>
      <c r="DXZ1418" s="6"/>
      <c r="DYA1418" s="6"/>
      <c r="DYB1418" s="6"/>
      <c r="DYC1418" s="6"/>
      <c r="DYD1418" s="6"/>
      <c r="DYE1418" s="6"/>
      <c r="DYF1418" s="6"/>
      <c r="DYG1418" s="6"/>
      <c r="DYH1418" s="6"/>
      <c r="DYI1418" s="6"/>
      <c r="DYJ1418" s="6"/>
      <c r="DYK1418" s="6"/>
      <c r="DYL1418" s="6"/>
      <c r="DYM1418" s="6"/>
      <c r="DYN1418" s="6"/>
      <c r="DYO1418" s="6"/>
      <c r="DYP1418" s="6"/>
      <c r="DYQ1418" s="6"/>
      <c r="DYR1418" s="6"/>
      <c r="DYS1418" s="6"/>
      <c r="DYT1418" s="6"/>
      <c r="DYU1418" s="6"/>
      <c r="DYV1418" s="6"/>
      <c r="DYW1418" s="6"/>
      <c r="DYX1418" s="6"/>
      <c r="DYY1418" s="6"/>
      <c r="DYZ1418" s="6"/>
      <c r="DZA1418" s="6"/>
      <c r="DZB1418" s="6"/>
      <c r="DZC1418" s="6"/>
      <c r="DZD1418" s="6"/>
      <c r="DZE1418" s="6"/>
      <c r="DZF1418" s="6"/>
      <c r="DZG1418" s="6"/>
      <c r="DZH1418" s="6"/>
      <c r="DZI1418" s="6"/>
      <c r="DZJ1418" s="6"/>
      <c r="DZK1418" s="6"/>
      <c r="DZL1418" s="6"/>
      <c r="DZM1418" s="6"/>
      <c r="DZN1418" s="6"/>
      <c r="DZO1418" s="6"/>
      <c r="DZP1418" s="6"/>
      <c r="DZQ1418" s="6"/>
      <c r="DZR1418" s="6"/>
      <c r="DZS1418" s="6"/>
      <c r="DZT1418" s="6"/>
      <c r="DZU1418" s="6"/>
      <c r="DZV1418" s="6"/>
      <c r="DZW1418" s="6"/>
      <c r="DZX1418" s="6"/>
      <c r="DZY1418" s="6"/>
      <c r="DZZ1418" s="6"/>
      <c r="EAA1418" s="6"/>
      <c r="EAB1418" s="6"/>
      <c r="EAC1418" s="6"/>
      <c r="EAD1418" s="6"/>
      <c r="EAE1418" s="6"/>
      <c r="EAF1418" s="6"/>
      <c r="EAG1418" s="6"/>
      <c r="EAH1418" s="6"/>
      <c r="EAI1418" s="6"/>
      <c r="EAJ1418" s="6"/>
      <c r="EAK1418" s="6"/>
      <c r="EAL1418" s="6"/>
      <c r="EAM1418" s="6"/>
      <c r="EAN1418" s="6"/>
      <c r="EAO1418" s="6"/>
      <c r="EAP1418" s="6"/>
      <c r="EAQ1418" s="6"/>
      <c r="EAR1418" s="6"/>
      <c r="EAS1418" s="6"/>
      <c r="EAT1418" s="6"/>
      <c r="EAU1418" s="6"/>
      <c r="EAV1418" s="6"/>
      <c r="EAW1418" s="6"/>
      <c r="EAX1418" s="6"/>
      <c r="EAY1418" s="6"/>
      <c r="EAZ1418" s="6"/>
      <c r="EBA1418" s="6"/>
      <c r="EBB1418" s="6"/>
      <c r="EBC1418" s="6"/>
      <c r="EBD1418" s="6"/>
      <c r="EBE1418" s="6"/>
      <c r="EBF1418" s="6"/>
      <c r="EBG1418" s="6"/>
      <c r="EBH1418" s="6"/>
      <c r="EBI1418" s="6"/>
      <c r="EBJ1418" s="6"/>
      <c r="EBK1418" s="6"/>
      <c r="EBL1418" s="6"/>
      <c r="EBM1418" s="6"/>
      <c r="EBN1418" s="6"/>
      <c r="EBO1418" s="6"/>
      <c r="EBP1418" s="6"/>
      <c r="EBQ1418" s="6"/>
      <c r="EBR1418" s="6"/>
      <c r="EBS1418" s="6"/>
      <c r="EBT1418" s="6"/>
      <c r="EBU1418" s="6"/>
      <c r="EBV1418" s="6"/>
      <c r="EBW1418" s="6"/>
      <c r="EBX1418" s="6"/>
      <c r="EBY1418" s="6"/>
      <c r="EBZ1418" s="6"/>
      <c r="ECA1418" s="6"/>
      <c r="ECB1418" s="6"/>
      <c r="ECC1418" s="6"/>
      <c r="ECD1418" s="6"/>
      <c r="ECE1418" s="6"/>
      <c r="ECF1418" s="6"/>
      <c r="ECG1418" s="6"/>
      <c r="ECH1418" s="6"/>
      <c r="ECI1418" s="6"/>
      <c r="ECJ1418" s="6"/>
      <c r="ECK1418" s="6"/>
      <c r="ECL1418" s="6"/>
      <c r="ECM1418" s="6"/>
      <c r="ECN1418" s="6"/>
      <c r="ECO1418" s="6"/>
      <c r="ECP1418" s="6"/>
      <c r="ECQ1418" s="6"/>
      <c r="ECR1418" s="6"/>
      <c r="ECS1418" s="6"/>
      <c r="ECT1418" s="6"/>
      <c r="ECU1418" s="6"/>
      <c r="ECV1418" s="6"/>
      <c r="ECW1418" s="6"/>
      <c r="ECX1418" s="6"/>
      <c r="ECY1418" s="6"/>
      <c r="ECZ1418" s="6"/>
      <c r="EDA1418" s="6"/>
      <c r="EDB1418" s="6"/>
      <c r="EDC1418" s="6"/>
      <c r="EDD1418" s="6"/>
      <c r="EDE1418" s="6"/>
      <c r="EDF1418" s="6"/>
      <c r="EDG1418" s="6"/>
      <c r="EDH1418" s="6"/>
      <c r="EDI1418" s="6"/>
      <c r="EDJ1418" s="6"/>
      <c r="EDK1418" s="6"/>
      <c r="EDL1418" s="6"/>
      <c r="EDM1418" s="6"/>
      <c r="EDN1418" s="6"/>
      <c r="EDO1418" s="6"/>
      <c r="EDP1418" s="6"/>
      <c r="EDQ1418" s="6"/>
      <c r="EDR1418" s="6"/>
      <c r="EDS1418" s="6"/>
      <c r="EDT1418" s="6"/>
      <c r="EDU1418" s="6"/>
      <c r="EDV1418" s="6"/>
      <c r="EDW1418" s="6"/>
      <c r="EDX1418" s="6"/>
      <c r="EDY1418" s="6"/>
      <c r="EDZ1418" s="6"/>
      <c r="EEA1418" s="6"/>
      <c r="EEB1418" s="6"/>
      <c r="EEC1418" s="6"/>
      <c r="EED1418" s="6"/>
      <c r="EEE1418" s="6"/>
      <c r="EEF1418" s="6"/>
      <c r="EEG1418" s="6"/>
      <c r="EEH1418" s="6"/>
      <c r="EEI1418" s="6"/>
      <c r="EEJ1418" s="6"/>
      <c r="EEK1418" s="6"/>
      <c r="EEL1418" s="6"/>
      <c r="EEM1418" s="6"/>
      <c r="EEN1418" s="6"/>
      <c r="EEO1418" s="6"/>
      <c r="EEP1418" s="6"/>
      <c r="EEQ1418" s="6"/>
      <c r="EER1418" s="6"/>
      <c r="EES1418" s="6"/>
      <c r="EET1418" s="6"/>
      <c r="EEU1418" s="6"/>
      <c r="EEV1418" s="6"/>
      <c r="EEW1418" s="6"/>
      <c r="EEX1418" s="6"/>
      <c r="EEY1418" s="6"/>
      <c r="EEZ1418" s="6"/>
      <c r="EFA1418" s="6"/>
      <c r="EFB1418" s="6"/>
      <c r="EFC1418" s="6"/>
      <c r="EFD1418" s="6"/>
      <c r="EFE1418" s="6"/>
      <c r="EFF1418" s="6"/>
      <c r="EFG1418" s="6"/>
      <c r="EFH1418" s="6"/>
      <c r="EFI1418" s="6"/>
      <c r="EFJ1418" s="6"/>
      <c r="EFK1418" s="6"/>
      <c r="EFL1418" s="6"/>
      <c r="EFM1418" s="6"/>
      <c r="EFN1418" s="6"/>
      <c r="EFO1418" s="6"/>
      <c r="EFP1418" s="6"/>
      <c r="EFQ1418" s="6"/>
      <c r="EFR1418" s="6"/>
      <c r="EFS1418" s="6"/>
      <c r="EFT1418" s="6"/>
      <c r="EFU1418" s="6"/>
      <c r="EFV1418" s="6"/>
      <c r="EFW1418" s="6"/>
      <c r="EFX1418" s="6"/>
      <c r="EFY1418" s="6"/>
      <c r="EFZ1418" s="6"/>
      <c r="EGA1418" s="6"/>
      <c r="EGB1418" s="6"/>
      <c r="EGC1418" s="6"/>
      <c r="EGD1418" s="6"/>
      <c r="EGE1418" s="6"/>
      <c r="EGF1418" s="6"/>
      <c r="EGG1418" s="6"/>
      <c r="EGH1418" s="6"/>
      <c r="EGI1418" s="6"/>
      <c r="EGJ1418" s="6"/>
      <c r="EGK1418" s="6"/>
      <c r="EGL1418" s="6"/>
      <c r="EGM1418" s="6"/>
      <c r="EGN1418" s="6"/>
      <c r="EGO1418" s="6"/>
      <c r="EGP1418" s="6"/>
      <c r="EGQ1418" s="6"/>
      <c r="EGR1418" s="6"/>
      <c r="EGS1418" s="6"/>
      <c r="EGT1418" s="6"/>
      <c r="EGU1418" s="6"/>
      <c r="EGV1418" s="6"/>
      <c r="EGW1418" s="6"/>
      <c r="EGX1418" s="6"/>
      <c r="EGY1418" s="6"/>
      <c r="EGZ1418" s="6"/>
      <c r="EHA1418" s="6"/>
      <c r="EHB1418" s="6"/>
      <c r="EHC1418" s="6"/>
      <c r="EHD1418" s="6"/>
      <c r="EHE1418" s="6"/>
      <c r="EHF1418" s="6"/>
      <c r="EHG1418" s="6"/>
      <c r="EHH1418" s="6"/>
      <c r="EHI1418" s="6"/>
      <c r="EHJ1418" s="6"/>
      <c r="EHK1418" s="6"/>
      <c r="EHL1418" s="6"/>
      <c r="EHM1418" s="6"/>
      <c r="EHN1418" s="6"/>
      <c r="EHO1418" s="6"/>
      <c r="EHP1418" s="6"/>
      <c r="EHQ1418" s="6"/>
      <c r="EHR1418" s="6"/>
      <c r="EHS1418" s="6"/>
      <c r="EHT1418" s="6"/>
      <c r="EHU1418" s="6"/>
      <c r="EHV1418" s="6"/>
      <c r="EHW1418" s="6"/>
      <c r="EHX1418" s="6"/>
      <c r="EHY1418" s="6"/>
      <c r="EHZ1418" s="6"/>
      <c r="EIA1418" s="6"/>
      <c r="EIB1418" s="6"/>
      <c r="EIC1418" s="6"/>
      <c r="EID1418" s="6"/>
      <c r="EIE1418" s="6"/>
      <c r="EIF1418" s="6"/>
      <c r="EIG1418" s="6"/>
      <c r="EIH1418" s="6"/>
      <c r="EII1418" s="6"/>
      <c r="EIJ1418" s="6"/>
      <c r="EIK1418" s="6"/>
      <c r="EIL1418" s="6"/>
      <c r="EIM1418" s="6"/>
      <c r="EIN1418" s="6"/>
      <c r="EIO1418" s="6"/>
      <c r="EIP1418" s="6"/>
      <c r="EIQ1418" s="6"/>
      <c r="EIR1418" s="6"/>
      <c r="EIS1418" s="6"/>
      <c r="EIT1418" s="6"/>
      <c r="EIU1418" s="6"/>
      <c r="EIV1418" s="6"/>
      <c r="EIW1418" s="6"/>
      <c r="EIX1418" s="6"/>
      <c r="EIY1418" s="6"/>
      <c r="EIZ1418" s="6"/>
      <c r="EJA1418" s="6"/>
      <c r="EJB1418" s="6"/>
      <c r="EJC1418" s="6"/>
      <c r="EJD1418" s="6"/>
      <c r="EJE1418" s="6"/>
      <c r="EJF1418" s="6"/>
      <c r="EJG1418" s="6"/>
      <c r="EJH1418" s="6"/>
      <c r="EJI1418" s="6"/>
      <c r="EJJ1418" s="6"/>
      <c r="EJK1418" s="6"/>
      <c r="EJL1418" s="6"/>
      <c r="EJM1418" s="6"/>
      <c r="EJN1418" s="6"/>
      <c r="EJO1418" s="6"/>
      <c r="EJP1418" s="6"/>
      <c r="EJQ1418" s="6"/>
      <c r="EJR1418" s="6"/>
      <c r="EJS1418" s="6"/>
      <c r="EJT1418" s="6"/>
      <c r="EJU1418" s="6"/>
      <c r="EJV1418" s="6"/>
      <c r="EJW1418" s="6"/>
      <c r="EJX1418" s="6"/>
      <c r="EJY1418" s="6"/>
      <c r="EJZ1418" s="6"/>
      <c r="EKA1418" s="6"/>
      <c r="EKB1418" s="6"/>
      <c r="EKC1418" s="6"/>
      <c r="EKD1418" s="6"/>
      <c r="EKE1418" s="6"/>
      <c r="EKF1418" s="6"/>
      <c r="EKG1418" s="6"/>
      <c r="EKH1418" s="6"/>
      <c r="EKI1418" s="6"/>
      <c r="EKJ1418" s="6"/>
      <c r="EKK1418" s="6"/>
      <c r="EKL1418" s="6"/>
      <c r="EKM1418" s="6"/>
      <c r="EKN1418" s="6"/>
      <c r="EKO1418" s="6"/>
      <c r="EKP1418" s="6"/>
      <c r="EKQ1418" s="6"/>
      <c r="EKR1418" s="6"/>
      <c r="EKS1418" s="6"/>
      <c r="EKT1418" s="6"/>
      <c r="EKU1418" s="6"/>
      <c r="EKV1418" s="6"/>
      <c r="EKW1418" s="6"/>
      <c r="EKX1418" s="6"/>
      <c r="EKY1418" s="6"/>
      <c r="EKZ1418" s="6"/>
      <c r="ELA1418" s="6"/>
      <c r="ELB1418" s="6"/>
      <c r="ELC1418" s="6"/>
      <c r="ELD1418" s="6"/>
      <c r="ELE1418" s="6"/>
      <c r="ELF1418" s="6"/>
      <c r="ELG1418" s="6"/>
      <c r="ELH1418" s="6"/>
      <c r="ELI1418" s="6"/>
      <c r="ELJ1418" s="6"/>
      <c r="ELK1418" s="6"/>
      <c r="ELL1418" s="6"/>
      <c r="ELM1418" s="6"/>
      <c r="ELN1418" s="6"/>
      <c r="ELO1418" s="6"/>
      <c r="ELP1418" s="6"/>
      <c r="ELQ1418" s="6"/>
      <c r="ELR1418" s="6"/>
      <c r="ELS1418" s="6"/>
      <c r="ELT1418" s="6"/>
      <c r="ELU1418" s="6"/>
      <c r="ELV1418" s="6"/>
      <c r="ELW1418" s="6"/>
      <c r="ELX1418" s="6"/>
      <c r="ELY1418" s="6"/>
      <c r="ELZ1418" s="6"/>
      <c r="EMA1418" s="6"/>
      <c r="EMB1418" s="6"/>
      <c r="EMC1418" s="6"/>
      <c r="EMD1418" s="6"/>
      <c r="EME1418" s="6"/>
      <c r="EMF1418" s="6"/>
      <c r="EMG1418" s="6"/>
      <c r="EMH1418" s="6"/>
      <c r="EMI1418" s="6"/>
      <c r="EMJ1418" s="6"/>
      <c r="EMK1418" s="6"/>
      <c r="EML1418" s="6"/>
      <c r="EMM1418" s="6"/>
      <c r="EMN1418" s="6"/>
      <c r="EMO1418" s="6"/>
      <c r="EMP1418" s="6"/>
      <c r="EMQ1418" s="6"/>
      <c r="EMR1418" s="6"/>
      <c r="EMS1418" s="6"/>
      <c r="EMT1418" s="6"/>
      <c r="EMU1418" s="6"/>
      <c r="EMV1418" s="6"/>
      <c r="EMW1418" s="6"/>
      <c r="EMX1418" s="6"/>
      <c r="EMY1418" s="6"/>
      <c r="EMZ1418" s="6"/>
      <c r="ENA1418" s="6"/>
      <c r="ENB1418" s="6"/>
      <c r="ENC1418" s="6"/>
      <c r="END1418" s="6"/>
      <c r="ENE1418" s="6"/>
      <c r="ENF1418" s="6"/>
      <c r="ENG1418" s="6"/>
      <c r="ENH1418" s="6"/>
      <c r="ENI1418" s="6"/>
      <c r="ENJ1418" s="6"/>
      <c r="ENK1418" s="6"/>
      <c r="ENL1418" s="6"/>
      <c r="ENM1418" s="6"/>
      <c r="ENN1418" s="6"/>
      <c r="ENO1418" s="6"/>
      <c r="ENP1418" s="6"/>
      <c r="ENQ1418" s="6"/>
      <c r="ENR1418" s="6"/>
      <c r="ENS1418" s="6"/>
      <c r="ENT1418" s="6"/>
      <c r="ENU1418" s="6"/>
      <c r="ENV1418" s="6"/>
      <c r="ENW1418" s="6"/>
      <c r="ENX1418" s="6"/>
      <c r="ENY1418" s="6"/>
      <c r="ENZ1418" s="6"/>
      <c r="EOA1418" s="6"/>
      <c r="EOB1418" s="6"/>
      <c r="EOC1418" s="6"/>
      <c r="EOD1418" s="6"/>
      <c r="EOE1418" s="6"/>
      <c r="EOF1418" s="6"/>
      <c r="EOG1418" s="6"/>
      <c r="EOH1418" s="6"/>
      <c r="EOI1418" s="6"/>
      <c r="EOJ1418" s="6"/>
      <c r="EOK1418" s="6"/>
      <c r="EOL1418" s="6"/>
      <c r="EOM1418" s="6"/>
      <c r="EON1418" s="6"/>
      <c r="EOO1418" s="6"/>
      <c r="EOP1418" s="6"/>
      <c r="EOQ1418" s="6"/>
      <c r="EOR1418" s="6"/>
      <c r="EOS1418" s="6"/>
      <c r="EOT1418" s="6"/>
      <c r="EOU1418" s="6"/>
      <c r="EOV1418" s="6"/>
      <c r="EOW1418" s="6"/>
      <c r="EOX1418" s="6"/>
      <c r="EOY1418" s="6"/>
      <c r="EOZ1418" s="6"/>
      <c r="EPA1418" s="6"/>
      <c r="EPB1418" s="6"/>
      <c r="EPC1418" s="6"/>
      <c r="EPD1418" s="6"/>
      <c r="EPE1418" s="6"/>
      <c r="EPF1418" s="6"/>
      <c r="EPG1418" s="6"/>
      <c r="EPH1418" s="6"/>
      <c r="EPI1418" s="6"/>
      <c r="EPJ1418" s="6"/>
      <c r="EPK1418" s="6"/>
      <c r="EPL1418" s="6"/>
      <c r="EPM1418" s="6"/>
      <c r="EPN1418" s="6"/>
      <c r="EPO1418" s="6"/>
      <c r="EPP1418" s="6"/>
      <c r="EPQ1418" s="6"/>
      <c r="EPR1418" s="6"/>
      <c r="EPS1418" s="6"/>
      <c r="EPT1418" s="6"/>
      <c r="EPU1418" s="6"/>
      <c r="EPV1418" s="6"/>
      <c r="EPW1418" s="6"/>
      <c r="EPX1418" s="6"/>
      <c r="EPY1418" s="6"/>
      <c r="EPZ1418" s="6"/>
      <c r="EQA1418" s="6"/>
      <c r="EQB1418" s="6"/>
      <c r="EQC1418" s="6"/>
      <c r="EQD1418" s="6"/>
      <c r="EQE1418" s="6"/>
      <c r="EQF1418" s="6"/>
      <c r="EQG1418" s="6"/>
      <c r="EQH1418" s="6"/>
      <c r="EQI1418" s="6"/>
      <c r="EQJ1418" s="6"/>
      <c r="EQK1418" s="6"/>
      <c r="EQL1418" s="6"/>
      <c r="EQM1418" s="6"/>
      <c r="EQN1418" s="6"/>
      <c r="EQO1418" s="6"/>
      <c r="EQP1418" s="6"/>
      <c r="EQQ1418" s="6"/>
      <c r="EQR1418" s="6"/>
      <c r="EQS1418" s="6"/>
      <c r="EQT1418" s="6"/>
      <c r="EQU1418" s="6"/>
      <c r="EQV1418" s="6"/>
      <c r="EQW1418" s="6"/>
      <c r="EQX1418" s="6"/>
      <c r="EQY1418" s="6"/>
      <c r="EQZ1418" s="6"/>
      <c r="ERA1418" s="6"/>
      <c r="ERB1418" s="6"/>
      <c r="ERC1418" s="6"/>
      <c r="ERD1418" s="6"/>
      <c r="ERE1418" s="6"/>
      <c r="ERF1418" s="6"/>
      <c r="ERG1418" s="6"/>
      <c r="ERH1418" s="6"/>
      <c r="ERI1418" s="6"/>
      <c r="ERJ1418" s="6"/>
      <c r="ERK1418" s="6"/>
      <c r="ERL1418" s="6"/>
      <c r="ERM1418" s="6"/>
      <c r="ERN1418" s="6"/>
      <c r="ERO1418" s="6"/>
      <c r="ERP1418" s="6"/>
      <c r="ERQ1418" s="6"/>
      <c r="ERR1418" s="6"/>
      <c r="ERS1418" s="6"/>
      <c r="ERT1418" s="6"/>
      <c r="ERU1418" s="6"/>
      <c r="ERV1418" s="6"/>
      <c r="ERW1418" s="6"/>
      <c r="ERX1418" s="6"/>
      <c r="ERY1418" s="6"/>
      <c r="ERZ1418" s="6"/>
      <c r="ESA1418" s="6"/>
      <c r="ESB1418" s="6"/>
      <c r="ESC1418" s="6"/>
      <c r="ESD1418" s="6"/>
      <c r="ESE1418" s="6"/>
      <c r="ESF1418" s="6"/>
      <c r="ESG1418" s="6"/>
      <c r="ESH1418" s="6"/>
      <c r="ESI1418" s="6"/>
      <c r="ESJ1418" s="6"/>
      <c r="ESK1418" s="6"/>
      <c r="ESL1418" s="6"/>
      <c r="ESM1418" s="6"/>
      <c r="ESN1418" s="6"/>
      <c r="ESO1418" s="6"/>
      <c r="ESP1418" s="6"/>
      <c r="ESQ1418" s="6"/>
      <c r="ESR1418" s="6"/>
      <c r="ESS1418" s="6"/>
      <c r="EST1418" s="6"/>
      <c r="ESU1418" s="6"/>
      <c r="ESV1418" s="6"/>
      <c r="ESW1418" s="6"/>
      <c r="ESX1418" s="6"/>
      <c r="ESY1418" s="6"/>
      <c r="ESZ1418" s="6"/>
      <c r="ETA1418" s="6"/>
      <c r="ETB1418" s="6"/>
      <c r="ETC1418" s="6"/>
      <c r="ETD1418" s="6"/>
      <c r="ETE1418" s="6"/>
      <c r="ETF1418" s="6"/>
      <c r="ETG1418" s="6"/>
      <c r="ETH1418" s="6"/>
      <c r="ETI1418" s="6"/>
      <c r="ETJ1418" s="6"/>
      <c r="ETK1418" s="6"/>
      <c r="ETL1418" s="6"/>
      <c r="ETM1418" s="6"/>
      <c r="ETN1418" s="6"/>
      <c r="ETO1418" s="6"/>
      <c r="ETP1418" s="6"/>
      <c r="ETQ1418" s="6"/>
      <c r="ETR1418" s="6"/>
      <c r="ETS1418" s="6"/>
      <c r="ETT1418" s="6"/>
      <c r="ETU1418" s="6"/>
      <c r="ETV1418" s="6"/>
      <c r="ETW1418" s="6"/>
      <c r="ETX1418" s="6"/>
      <c r="ETY1418" s="6"/>
      <c r="ETZ1418" s="6"/>
      <c r="EUA1418" s="6"/>
      <c r="EUB1418" s="6"/>
      <c r="EUC1418" s="6"/>
      <c r="EUD1418" s="6"/>
      <c r="EUE1418" s="6"/>
      <c r="EUF1418" s="6"/>
      <c r="EUG1418" s="6"/>
      <c r="EUH1418" s="6"/>
      <c r="EUI1418" s="6"/>
      <c r="EUJ1418" s="6"/>
      <c r="EUK1418" s="6"/>
      <c r="EUL1418" s="6"/>
      <c r="EUM1418" s="6"/>
      <c r="EUN1418" s="6"/>
      <c r="EUO1418" s="6"/>
      <c r="EUP1418" s="6"/>
      <c r="EUQ1418" s="6"/>
      <c r="EUR1418" s="6"/>
      <c r="EUS1418" s="6"/>
      <c r="EUT1418" s="6"/>
      <c r="EUU1418" s="6"/>
      <c r="EUV1418" s="6"/>
      <c r="EUW1418" s="6"/>
      <c r="EUX1418" s="6"/>
      <c r="EUY1418" s="6"/>
      <c r="EUZ1418" s="6"/>
      <c r="EVA1418" s="6"/>
      <c r="EVB1418" s="6"/>
      <c r="EVC1418" s="6"/>
      <c r="EVD1418" s="6"/>
      <c r="EVE1418" s="6"/>
      <c r="EVF1418" s="6"/>
      <c r="EVG1418" s="6"/>
      <c r="EVH1418" s="6"/>
      <c r="EVI1418" s="6"/>
      <c r="EVJ1418" s="6"/>
      <c r="EVK1418" s="6"/>
      <c r="EVL1418" s="6"/>
      <c r="EVM1418" s="6"/>
      <c r="EVN1418" s="6"/>
      <c r="EVO1418" s="6"/>
      <c r="EVP1418" s="6"/>
      <c r="EVQ1418" s="6"/>
      <c r="EVR1418" s="6"/>
      <c r="EVS1418" s="6"/>
      <c r="EVT1418" s="6"/>
      <c r="EVU1418" s="6"/>
      <c r="EVV1418" s="6"/>
      <c r="EVW1418" s="6"/>
      <c r="EVX1418" s="6"/>
      <c r="EVY1418" s="6"/>
      <c r="EVZ1418" s="6"/>
      <c r="EWA1418" s="6"/>
      <c r="EWB1418" s="6"/>
      <c r="EWC1418" s="6"/>
      <c r="EWD1418" s="6"/>
      <c r="EWE1418" s="6"/>
      <c r="EWF1418" s="6"/>
      <c r="EWG1418" s="6"/>
      <c r="EWH1418" s="6"/>
      <c r="EWI1418" s="6"/>
      <c r="EWJ1418" s="6"/>
      <c r="EWK1418" s="6"/>
      <c r="EWL1418" s="6"/>
      <c r="EWM1418" s="6"/>
      <c r="EWN1418" s="6"/>
      <c r="EWO1418" s="6"/>
      <c r="EWP1418" s="6"/>
      <c r="EWQ1418" s="6"/>
      <c r="EWR1418" s="6"/>
      <c r="EWS1418" s="6"/>
      <c r="EWT1418" s="6"/>
      <c r="EWU1418" s="6"/>
      <c r="EWV1418" s="6"/>
      <c r="EWW1418" s="6"/>
      <c r="EWX1418" s="6"/>
      <c r="EWY1418" s="6"/>
      <c r="EWZ1418" s="6"/>
      <c r="EXA1418" s="6"/>
      <c r="EXB1418" s="6"/>
      <c r="EXC1418" s="6"/>
      <c r="EXD1418" s="6"/>
      <c r="EXE1418" s="6"/>
      <c r="EXF1418" s="6"/>
      <c r="EXG1418" s="6"/>
      <c r="EXH1418" s="6"/>
      <c r="EXI1418" s="6"/>
      <c r="EXJ1418" s="6"/>
      <c r="EXK1418" s="6"/>
      <c r="EXL1418" s="6"/>
      <c r="EXM1418" s="6"/>
      <c r="EXN1418" s="6"/>
      <c r="EXO1418" s="6"/>
      <c r="EXP1418" s="6"/>
      <c r="EXQ1418" s="6"/>
      <c r="EXR1418" s="6"/>
      <c r="EXS1418" s="6"/>
      <c r="EXT1418" s="6"/>
      <c r="EXU1418" s="6"/>
      <c r="EXV1418" s="6"/>
      <c r="EXW1418" s="6"/>
      <c r="EXX1418" s="6"/>
      <c r="EXY1418" s="6"/>
      <c r="EXZ1418" s="6"/>
      <c r="EYA1418" s="6"/>
      <c r="EYB1418" s="6"/>
      <c r="EYC1418" s="6"/>
      <c r="EYD1418" s="6"/>
      <c r="EYE1418" s="6"/>
      <c r="EYF1418" s="6"/>
      <c r="EYG1418" s="6"/>
      <c r="EYH1418" s="6"/>
      <c r="EYI1418" s="6"/>
      <c r="EYJ1418" s="6"/>
      <c r="EYK1418" s="6"/>
      <c r="EYL1418" s="6"/>
      <c r="EYM1418" s="6"/>
      <c r="EYN1418" s="6"/>
      <c r="EYO1418" s="6"/>
      <c r="EYP1418" s="6"/>
      <c r="EYQ1418" s="6"/>
      <c r="EYR1418" s="6"/>
      <c r="EYS1418" s="6"/>
      <c r="EYT1418" s="6"/>
      <c r="EYU1418" s="6"/>
      <c r="EYV1418" s="6"/>
      <c r="EYW1418" s="6"/>
      <c r="EYX1418" s="6"/>
      <c r="EYY1418" s="6"/>
      <c r="EYZ1418" s="6"/>
      <c r="EZA1418" s="6"/>
      <c r="EZB1418" s="6"/>
      <c r="EZC1418" s="6"/>
      <c r="EZD1418" s="6"/>
      <c r="EZE1418" s="6"/>
      <c r="EZF1418" s="6"/>
      <c r="EZG1418" s="6"/>
      <c r="EZH1418" s="6"/>
      <c r="EZI1418" s="6"/>
      <c r="EZJ1418" s="6"/>
      <c r="EZK1418" s="6"/>
      <c r="EZL1418" s="6"/>
      <c r="EZM1418" s="6"/>
      <c r="EZN1418" s="6"/>
      <c r="EZO1418" s="6"/>
      <c r="EZP1418" s="6"/>
      <c r="EZQ1418" s="6"/>
      <c r="EZR1418" s="6"/>
      <c r="EZS1418" s="6"/>
      <c r="EZT1418" s="6"/>
      <c r="EZU1418" s="6"/>
      <c r="EZV1418" s="6"/>
      <c r="EZW1418" s="6"/>
      <c r="EZX1418" s="6"/>
      <c r="EZY1418" s="6"/>
      <c r="EZZ1418" s="6"/>
      <c r="FAA1418" s="6"/>
      <c r="FAB1418" s="6"/>
      <c r="FAC1418" s="6"/>
      <c r="FAD1418" s="6"/>
      <c r="FAE1418" s="6"/>
      <c r="FAF1418" s="6"/>
      <c r="FAG1418" s="6"/>
      <c r="FAH1418" s="6"/>
      <c r="FAI1418" s="6"/>
      <c r="FAJ1418" s="6"/>
      <c r="FAK1418" s="6"/>
      <c r="FAL1418" s="6"/>
      <c r="FAM1418" s="6"/>
      <c r="FAN1418" s="6"/>
      <c r="FAO1418" s="6"/>
      <c r="FAP1418" s="6"/>
      <c r="FAQ1418" s="6"/>
      <c r="FAR1418" s="6"/>
      <c r="FAS1418" s="6"/>
      <c r="FAT1418" s="6"/>
      <c r="FAU1418" s="6"/>
      <c r="FAV1418" s="6"/>
      <c r="FAW1418" s="6"/>
      <c r="FAX1418" s="6"/>
      <c r="FAY1418" s="6"/>
      <c r="FAZ1418" s="6"/>
      <c r="FBA1418" s="6"/>
      <c r="FBB1418" s="6"/>
      <c r="FBC1418" s="6"/>
      <c r="FBD1418" s="6"/>
      <c r="FBE1418" s="6"/>
      <c r="FBF1418" s="6"/>
      <c r="FBG1418" s="6"/>
      <c r="FBH1418" s="6"/>
      <c r="FBI1418" s="6"/>
      <c r="FBJ1418" s="6"/>
      <c r="FBK1418" s="6"/>
      <c r="FBL1418" s="6"/>
      <c r="FBM1418" s="6"/>
      <c r="FBN1418" s="6"/>
      <c r="FBO1418" s="6"/>
      <c r="FBP1418" s="6"/>
      <c r="FBQ1418" s="6"/>
      <c r="FBR1418" s="6"/>
      <c r="FBS1418" s="6"/>
      <c r="FBT1418" s="6"/>
      <c r="FBU1418" s="6"/>
      <c r="FBV1418" s="6"/>
      <c r="FBW1418" s="6"/>
      <c r="FBX1418" s="6"/>
      <c r="FBY1418" s="6"/>
      <c r="FBZ1418" s="6"/>
      <c r="FCA1418" s="6"/>
      <c r="FCB1418" s="6"/>
      <c r="FCC1418" s="6"/>
      <c r="FCD1418" s="6"/>
      <c r="FCE1418" s="6"/>
      <c r="FCF1418" s="6"/>
      <c r="FCG1418" s="6"/>
      <c r="FCH1418" s="6"/>
      <c r="FCI1418" s="6"/>
      <c r="FCJ1418" s="6"/>
      <c r="FCK1418" s="6"/>
      <c r="FCL1418" s="6"/>
      <c r="FCM1418" s="6"/>
      <c r="FCN1418" s="6"/>
      <c r="FCO1418" s="6"/>
      <c r="FCP1418" s="6"/>
      <c r="FCQ1418" s="6"/>
      <c r="FCR1418" s="6"/>
      <c r="FCS1418" s="6"/>
      <c r="FCT1418" s="6"/>
      <c r="FCU1418" s="6"/>
      <c r="FCV1418" s="6"/>
      <c r="FCW1418" s="6"/>
      <c r="FCX1418" s="6"/>
      <c r="FCY1418" s="6"/>
      <c r="FCZ1418" s="6"/>
      <c r="FDA1418" s="6"/>
      <c r="FDB1418" s="6"/>
      <c r="FDC1418" s="6"/>
      <c r="FDD1418" s="6"/>
      <c r="FDE1418" s="6"/>
      <c r="FDF1418" s="6"/>
      <c r="FDG1418" s="6"/>
      <c r="FDH1418" s="6"/>
      <c r="FDI1418" s="6"/>
      <c r="FDJ1418" s="6"/>
      <c r="FDK1418" s="6"/>
      <c r="FDL1418" s="6"/>
      <c r="FDM1418" s="6"/>
      <c r="FDN1418" s="6"/>
      <c r="FDO1418" s="6"/>
      <c r="FDP1418" s="6"/>
      <c r="FDQ1418" s="6"/>
      <c r="FDR1418" s="6"/>
      <c r="FDS1418" s="6"/>
      <c r="FDT1418" s="6"/>
      <c r="FDU1418" s="6"/>
      <c r="FDV1418" s="6"/>
      <c r="FDW1418" s="6"/>
      <c r="FDX1418" s="6"/>
      <c r="FDY1418" s="6"/>
      <c r="FDZ1418" s="6"/>
      <c r="FEA1418" s="6"/>
      <c r="FEB1418" s="6"/>
      <c r="FEC1418" s="6"/>
      <c r="FED1418" s="6"/>
      <c r="FEE1418" s="6"/>
      <c r="FEF1418" s="6"/>
      <c r="FEG1418" s="6"/>
      <c r="FEH1418" s="6"/>
      <c r="FEI1418" s="6"/>
      <c r="FEJ1418" s="6"/>
      <c r="FEK1418" s="6"/>
      <c r="FEL1418" s="6"/>
      <c r="FEM1418" s="6"/>
      <c r="FEN1418" s="6"/>
      <c r="FEO1418" s="6"/>
      <c r="FEP1418" s="6"/>
      <c r="FEQ1418" s="6"/>
      <c r="FER1418" s="6"/>
      <c r="FES1418" s="6"/>
      <c r="FET1418" s="6"/>
      <c r="FEU1418" s="6"/>
      <c r="FEV1418" s="6"/>
      <c r="FEW1418" s="6"/>
      <c r="FEX1418" s="6"/>
      <c r="FEY1418" s="6"/>
      <c r="FEZ1418" s="6"/>
      <c r="FFA1418" s="6"/>
      <c r="FFB1418" s="6"/>
      <c r="FFC1418" s="6"/>
      <c r="FFD1418" s="6"/>
      <c r="FFE1418" s="6"/>
      <c r="FFF1418" s="6"/>
      <c r="FFG1418" s="6"/>
      <c r="FFH1418" s="6"/>
      <c r="FFI1418" s="6"/>
      <c r="FFJ1418" s="6"/>
      <c r="FFK1418" s="6"/>
      <c r="FFL1418" s="6"/>
      <c r="FFM1418" s="6"/>
      <c r="FFN1418" s="6"/>
      <c r="FFO1418" s="6"/>
      <c r="FFP1418" s="6"/>
      <c r="FFQ1418" s="6"/>
      <c r="FFR1418" s="6"/>
      <c r="FFS1418" s="6"/>
      <c r="FFT1418" s="6"/>
      <c r="FFU1418" s="6"/>
      <c r="FFV1418" s="6"/>
      <c r="FFW1418" s="6"/>
      <c r="FFX1418" s="6"/>
      <c r="FFY1418" s="6"/>
      <c r="FFZ1418" s="6"/>
      <c r="FGA1418" s="6"/>
      <c r="FGB1418" s="6"/>
      <c r="FGC1418" s="6"/>
      <c r="FGD1418" s="6"/>
      <c r="FGE1418" s="6"/>
      <c r="FGF1418" s="6"/>
      <c r="FGG1418" s="6"/>
      <c r="FGH1418" s="6"/>
      <c r="FGI1418" s="6"/>
      <c r="FGJ1418" s="6"/>
      <c r="FGK1418" s="6"/>
      <c r="FGL1418" s="6"/>
      <c r="FGM1418" s="6"/>
      <c r="FGN1418" s="6"/>
      <c r="FGO1418" s="6"/>
      <c r="FGP1418" s="6"/>
      <c r="FGQ1418" s="6"/>
      <c r="FGR1418" s="6"/>
      <c r="FGS1418" s="6"/>
      <c r="FGT1418" s="6"/>
      <c r="FGU1418" s="6"/>
      <c r="FGV1418" s="6"/>
      <c r="FGW1418" s="6"/>
      <c r="FGX1418" s="6"/>
      <c r="FGY1418" s="6"/>
      <c r="FGZ1418" s="6"/>
      <c r="FHA1418" s="6"/>
      <c r="FHB1418" s="6"/>
      <c r="FHC1418" s="6"/>
      <c r="FHD1418" s="6"/>
      <c r="FHE1418" s="6"/>
      <c r="FHF1418" s="6"/>
      <c r="FHG1418" s="6"/>
      <c r="FHH1418" s="6"/>
      <c r="FHI1418" s="6"/>
      <c r="FHJ1418" s="6"/>
      <c r="FHK1418" s="6"/>
      <c r="FHL1418" s="6"/>
      <c r="FHM1418" s="6"/>
      <c r="FHN1418" s="6"/>
      <c r="FHO1418" s="6"/>
      <c r="FHP1418" s="6"/>
      <c r="FHQ1418" s="6"/>
      <c r="FHR1418" s="6"/>
      <c r="FHS1418" s="6"/>
      <c r="FHT1418" s="6"/>
      <c r="FHU1418" s="6"/>
      <c r="FHV1418" s="6"/>
      <c r="FHW1418" s="6"/>
      <c r="FHX1418" s="6"/>
      <c r="FHY1418" s="6"/>
      <c r="FHZ1418" s="6"/>
      <c r="FIA1418" s="6"/>
      <c r="FIB1418" s="6"/>
      <c r="FIC1418" s="6"/>
      <c r="FID1418" s="6"/>
      <c r="FIE1418" s="6"/>
      <c r="FIF1418" s="6"/>
      <c r="FIG1418" s="6"/>
      <c r="FIH1418" s="6"/>
      <c r="FII1418" s="6"/>
      <c r="FIJ1418" s="6"/>
      <c r="FIK1418" s="6"/>
      <c r="FIL1418" s="6"/>
      <c r="FIM1418" s="6"/>
      <c r="FIN1418" s="6"/>
      <c r="FIO1418" s="6"/>
      <c r="FIP1418" s="6"/>
      <c r="FIQ1418" s="6"/>
      <c r="FIR1418" s="6"/>
      <c r="FIS1418" s="6"/>
      <c r="FIT1418" s="6"/>
      <c r="FIU1418" s="6"/>
      <c r="FIV1418" s="6"/>
      <c r="FIW1418" s="6"/>
      <c r="FIX1418" s="6"/>
      <c r="FIY1418" s="6"/>
      <c r="FIZ1418" s="6"/>
      <c r="FJA1418" s="6"/>
      <c r="FJB1418" s="6"/>
      <c r="FJC1418" s="6"/>
      <c r="FJD1418" s="6"/>
      <c r="FJE1418" s="6"/>
      <c r="FJF1418" s="6"/>
      <c r="FJG1418" s="6"/>
      <c r="FJH1418" s="6"/>
      <c r="FJI1418" s="6"/>
      <c r="FJJ1418" s="6"/>
      <c r="FJK1418" s="6"/>
      <c r="FJL1418" s="6"/>
      <c r="FJM1418" s="6"/>
      <c r="FJN1418" s="6"/>
      <c r="FJO1418" s="6"/>
      <c r="FJP1418" s="6"/>
      <c r="FJQ1418" s="6"/>
      <c r="FJR1418" s="6"/>
      <c r="FJS1418" s="6"/>
      <c r="FJT1418" s="6"/>
      <c r="FJU1418" s="6"/>
      <c r="FJV1418" s="6"/>
      <c r="FJW1418" s="6"/>
      <c r="FJX1418" s="6"/>
      <c r="FJY1418" s="6"/>
      <c r="FJZ1418" s="6"/>
      <c r="FKA1418" s="6"/>
      <c r="FKB1418" s="6"/>
      <c r="FKC1418" s="6"/>
      <c r="FKD1418" s="6"/>
      <c r="FKE1418" s="6"/>
      <c r="FKF1418" s="6"/>
      <c r="FKG1418" s="6"/>
      <c r="FKH1418" s="6"/>
      <c r="FKI1418" s="6"/>
      <c r="FKJ1418" s="6"/>
      <c r="FKK1418" s="6"/>
      <c r="FKL1418" s="6"/>
      <c r="FKM1418" s="6"/>
      <c r="FKN1418" s="6"/>
      <c r="FKO1418" s="6"/>
      <c r="FKP1418" s="6"/>
      <c r="FKQ1418" s="6"/>
      <c r="FKR1418" s="6"/>
      <c r="FKS1418" s="6"/>
      <c r="FKT1418" s="6"/>
      <c r="FKU1418" s="6"/>
      <c r="FKV1418" s="6"/>
      <c r="FKW1418" s="6"/>
      <c r="FKX1418" s="6"/>
      <c r="FKY1418" s="6"/>
      <c r="FKZ1418" s="6"/>
      <c r="FLA1418" s="6"/>
      <c r="FLB1418" s="6"/>
      <c r="FLC1418" s="6"/>
      <c r="FLD1418" s="6"/>
      <c r="FLE1418" s="6"/>
      <c r="FLF1418" s="6"/>
      <c r="FLG1418" s="6"/>
      <c r="FLH1418" s="6"/>
      <c r="FLI1418" s="6"/>
      <c r="FLJ1418" s="6"/>
      <c r="FLK1418" s="6"/>
      <c r="FLL1418" s="6"/>
      <c r="FLM1418" s="6"/>
      <c r="FLN1418" s="6"/>
      <c r="FLO1418" s="6"/>
      <c r="FLP1418" s="6"/>
      <c r="FLQ1418" s="6"/>
      <c r="FLR1418" s="6"/>
      <c r="FLS1418" s="6"/>
      <c r="FLT1418" s="6"/>
      <c r="FLU1418" s="6"/>
      <c r="FLV1418" s="6"/>
      <c r="FLW1418" s="6"/>
      <c r="FLX1418" s="6"/>
      <c r="FLY1418" s="6"/>
      <c r="FLZ1418" s="6"/>
      <c r="FMA1418" s="6"/>
      <c r="FMB1418" s="6"/>
      <c r="FMC1418" s="6"/>
      <c r="FMD1418" s="6"/>
      <c r="FME1418" s="6"/>
      <c r="FMF1418" s="6"/>
      <c r="FMG1418" s="6"/>
      <c r="FMH1418" s="6"/>
      <c r="FMI1418" s="6"/>
      <c r="FMJ1418" s="6"/>
      <c r="FMK1418" s="6"/>
      <c r="FML1418" s="6"/>
      <c r="FMM1418" s="6"/>
      <c r="FMN1418" s="6"/>
      <c r="FMO1418" s="6"/>
      <c r="FMP1418" s="6"/>
      <c r="FMQ1418" s="6"/>
      <c r="FMR1418" s="6"/>
      <c r="FMS1418" s="6"/>
      <c r="FMT1418" s="6"/>
      <c r="FMU1418" s="6"/>
      <c r="FMV1418" s="6"/>
      <c r="FMW1418" s="6"/>
      <c r="FMX1418" s="6"/>
      <c r="FMY1418" s="6"/>
      <c r="FMZ1418" s="6"/>
      <c r="FNA1418" s="6"/>
      <c r="FNB1418" s="6"/>
      <c r="FNC1418" s="6"/>
      <c r="FND1418" s="6"/>
      <c r="FNE1418" s="6"/>
      <c r="FNF1418" s="6"/>
      <c r="FNG1418" s="6"/>
      <c r="FNH1418" s="6"/>
      <c r="FNI1418" s="6"/>
      <c r="FNJ1418" s="6"/>
      <c r="FNK1418" s="6"/>
      <c r="FNL1418" s="6"/>
      <c r="FNM1418" s="6"/>
      <c r="FNN1418" s="6"/>
      <c r="FNO1418" s="6"/>
      <c r="FNP1418" s="6"/>
      <c r="FNQ1418" s="6"/>
      <c r="FNR1418" s="6"/>
      <c r="FNS1418" s="6"/>
      <c r="FNT1418" s="6"/>
      <c r="FNU1418" s="6"/>
      <c r="FNV1418" s="6"/>
      <c r="FNW1418" s="6"/>
      <c r="FNX1418" s="6"/>
      <c r="FNY1418" s="6"/>
      <c r="FNZ1418" s="6"/>
      <c r="FOA1418" s="6"/>
      <c r="FOB1418" s="6"/>
      <c r="FOC1418" s="6"/>
      <c r="FOD1418" s="6"/>
      <c r="FOE1418" s="6"/>
      <c r="FOF1418" s="6"/>
      <c r="FOG1418" s="6"/>
      <c r="FOH1418" s="6"/>
      <c r="FOI1418" s="6"/>
      <c r="FOJ1418" s="6"/>
      <c r="FOK1418" s="6"/>
      <c r="FOL1418" s="6"/>
      <c r="FOM1418" s="6"/>
      <c r="FON1418" s="6"/>
      <c r="FOO1418" s="6"/>
      <c r="FOP1418" s="6"/>
      <c r="FOQ1418" s="6"/>
      <c r="FOR1418" s="6"/>
      <c r="FOS1418" s="6"/>
      <c r="FOT1418" s="6"/>
      <c r="FOU1418" s="6"/>
      <c r="FOV1418" s="6"/>
      <c r="FOW1418" s="6"/>
      <c r="FOX1418" s="6"/>
      <c r="FOY1418" s="6"/>
      <c r="FOZ1418" s="6"/>
      <c r="FPA1418" s="6"/>
      <c r="FPB1418" s="6"/>
      <c r="FPC1418" s="6"/>
      <c r="FPD1418" s="6"/>
      <c r="FPE1418" s="6"/>
      <c r="FPF1418" s="6"/>
      <c r="FPG1418" s="6"/>
      <c r="FPH1418" s="6"/>
      <c r="FPI1418" s="6"/>
      <c r="FPJ1418" s="6"/>
      <c r="FPK1418" s="6"/>
      <c r="FPL1418" s="6"/>
      <c r="FPM1418" s="6"/>
      <c r="FPN1418" s="6"/>
      <c r="FPO1418" s="6"/>
      <c r="FPP1418" s="6"/>
      <c r="FPQ1418" s="6"/>
      <c r="FPR1418" s="6"/>
      <c r="FPS1418" s="6"/>
      <c r="FPT1418" s="6"/>
      <c r="FPU1418" s="6"/>
      <c r="FPV1418" s="6"/>
      <c r="FPW1418" s="6"/>
      <c r="FPX1418" s="6"/>
      <c r="FPY1418" s="6"/>
      <c r="FPZ1418" s="6"/>
      <c r="FQA1418" s="6"/>
      <c r="FQB1418" s="6"/>
      <c r="FQC1418" s="6"/>
      <c r="FQD1418" s="6"/>
      <c r="FQE1418" s="6"/>
      <c r="FQF1418" s="6"/>
      <c r="FQG1418" s="6"/>
      <c r="FQH1418" s="6"/>
      <c r="FQI1418" s="6"/>
      <c r="FQJ1418" s="6"/>
      <c r="FQK1418" s="6"/>
      <c r="FQL1418" s="6"/>
      <c r="FQM1418" s="6"/>
      <c r="FQN1418" s="6"/>
      <c r="FQO1418" s="6"/>
      <c r="FQP1418" s="6"/>
      <c r="FQQ1418" s="6"/>
      <c r="FQR1418" s="6"/>
      <c r="FQS1418" s="6"/>
      <c r="FQT1418" s="6"/>
      <c r="FQU1418" s="6"/>
      <c r="FQV1418" s="6"/>
      <c r="FQW1418" s="6"/>
      <c r="FQX1418" s="6"/>
      <c r="FQY1418" s="6"/>
      <c r="FQZ1418" s="6"/>
      <c r="FRA1418" s="6"/>
      <c r="FRB1418" s="6"/>
      <c r="FRC1418" s="6"/>
      <c r="FRD1418" s="6"/>
      <c r="FRE1418" s="6"/>
      <c r="FRF1418" s="6"/>
      <c r="FRG1418" s="6"/>
      <c r="FRH1418" s="6"/>
      <c r="FRI1418" s="6"/>
      <c r="FRJ1418" s="6"/>
      <c r="FRK1418" s="6"/>
      <c r="FRL1418" s="6"/>
      <c r="FRM1418" s="6"/>
      <c r="FRN1418" s="6"/>
      <c r="FRO1418" s="6"/>
      <c r="FRP1418" s="6"/>
      <c r="FRQ1418" s="6"/>
      <c r="FRR1418" s="6"/>
      <c r="FRS1418" s="6"/>
      <c r="FRT1418" s="6"/>
      <c r="FRU1418" s="6"/>
      <c r="FRV1418" s="6"/>
      <c r="FRW1418" s="6"/>
      <c r="FRX1418" s="6"/>
      <c r="FRY1418" s="6"/>
      <c r="FRZ1418" s="6"/>
      <c r="FSA1418" s="6"/>
      <c r="FSB1418" s="6"/>
      <c r="FSC1418" s="6"/>
      <c r="FSD1418" s="6"/>
      <c r="FSE1418" s="6"/>
      <c r="FSF1418" s="6"/>
      <c r="FSG1418" s="6"/>
      <c r="FSH1418" s="6"/>
      <c r="FSI1418" s="6"/>
      <c r="FSJ1418" s="6"/>
      <c r="FSK1418" s="6"/>
      <c r="FSL1418" s="6"/>
      <c r="FSM1418" s="6"/>
      <c r="FSN1418" s="6"/>
      <c r="FSO1418" s="6"/>
      <c r="FSP1418" s="6"/>
      <c r="FSQ1418" s="6"/>
      <c r="FSR1418" s="6"/>
      <c r="FSS1418" s="6"/>
      <c r="FST1418" s="6"/>
      <c r="FSU1418" s="6"/>
      <c r="FSV1418" s="6"/>
      <c r="FSW1418" s="6"/>
      <c r="FSX1418" s="6"/>
      <c r="FSY1418" s="6"/>
      <c r="FSZ1418" s="6"/>
      <c r="FTA1418" s="6"/>
      <c r="FTB1418" s="6"/>
      <c r="FTC1418" s="6"/>
      <c r="FTD1418" s="6"/>
      <c r="FTE1418" s="6"/>
      <c r="FTF1418" s="6"/>
      <c r="FTG1418" s="6"/>
      <c r="FTH1418" s="6"/>
      <c r="FTI1418" s="6"/>
      <c r="FTJ1418" s="6"/>
      <c r="FTK1418" s="6"/>
      <c r="FTL1418" s="6"/>
      <c r="FTM1418" s="6"/>
      <c r="FTN1418" s="6"/>
      <c r="FTO1418" s="6"/>
      <c r="FTP1418" s="6"/>
      <c r="FTQ1418" s="6"/>
      <c r="FTR1418" s="6"/>
      <c r="FTS1418" s="6"/>
      <c r="FTT1418" s="6"/>
      <c r="FTU1418" s="6"/>
      <c r="FTV1418" s="6"/>
      <c r="FTW1418" s="6"/>
      <c r="FTX1418" s="6"/>
      <c r="FTY1418" s="6"/>
      <c r="FTZ1418" s="6"/>
      <c r="FUA1418" s="6"/>
      <c r="FUB1418" s="6"/>
      <c r="FUC1418" s="6"/>
      <c r="FUD1418" s="6"/>
      <c r="FUE1418" s="6"/>
      <c r="FUF1418" s="6"/>
      <c r="FUG1418" s="6"/>
      <c r="FUH1418" s="6"/>
      <c r="FUI1418" s="6"/>
      <c r="FUJ1418" s="6"/>
      <c r="FUK1418" s="6"/>
      <c r="FUL1418" s="6"/>
      <c r="FUM1418" s="6"/>
      <c r="FUN1418" s="6"/>
      <c r="FUO1418" s="6"/>
      <c r="FUP1418" s="6"/>
      <c r="FUQ1418" s="6"/>
      <c r="FUR1418" s="6"/>
      <c r="FUS1418" s="6"/>
      <c r="FUT1418" s="6"/>
      <c r="FUU1418" s="6"/>
      <c r="FUV1418" s="6"/>
      <c r="FUW1418" s="6"/>
      <c r="FUX1418" s="6"/>
      <c r="FUY1418" s="6"/>
      <c r="FUZ1418" s="6"/>
      <c r="FVA1418" s="6"/>
      <c r="FVB1418" s="6"/>
      <c r="FVC1418" s="6"/>
      <c r="FVD1418" s="6"/>
      <c r="FVE1418" s="6"/>
      <c r="FVF1418" s="6"/>
      <c r="FVG1418" s="6"/>
      <c r="FVH1418" s="6"/>
      <c r="FVI1418" s="6"/>
      <c r="FVJ1418" s="6"/>
      <c r="FVK1418" s="6"/>
      <c r="FVL1418" s="6"/>
      <c r="FVM1418" s="6"/>
      <c r="FVN1418" s="6"/>
      <c r="FVO1418" s="6"/>
      <c r="FVP1418" s="6"/>
      <c r="FVQ1418" s="6"/>
      <c r="FVR1418" s="6"/>
      <c r="FVS1418" s="6"/>
      <c r="FVT1418" s="6"/>
      <c r="FVU1418" s="6"/>
      <c r="FVV1418" s="6"/>
      <c r="FVW1418" s="6"/>
      <c r="FVX1418" s="6"/>
      <c r="FVY1418" s="6"/>
      <c r="FVZ1418" s="6"/>
      <c r="FWA1418" s="6"/>
      <c r="FWB1418" s="6"/>
      <c r="FWC1418" s="6"/>
      <c r="FWD1418" s="6"/>
      <c r="FWE1418" s="6"/>
      <c r="FWF1418" s="6"/>
      <c r="FWG1418" s="6"/>
      <c r="FWH1418" s="6"/>
      <c r="FWI1418" s="6"/>
      <c r="FWJ1418" s="6"/>
      <c r="FWK1418" s="6"/>
      <c r="FWL1418" s="6"/>
      <c r="FWM1418" s="6"/>
      <c r="FWN1418" s="6"/>
      <c r="FWO1418" s="6"/>
      <c r="FWP1418" s="6"/>
      <c r="FWQ1418" s="6"/>
      <c r="FWR1418" s="6"/>
      <c r="FWS1418" s="6"/>
      <c r="FWT1418" s="6"/>
      <c r="FWU1418" s="6"/>
      <c r="FWV1418" s="6"/>
      <c r="FWW1418" s="6"/>
      <c r="FWX1418" s="6"/>
      <c r="FWY1418" s="6"/>
      <c r="FWZ1418" s="6"/>
      <c r="FXA1418" s="6"/>
      <c r="FXB1418" s="6"/>
      <c r="FXC1418" s="6"/>
      <c r="FXD1418" s="6"/>
      <c r="FXE1418" s="6"/>
      <c r="FXF1418" s="6"/>
      <c r="FXG1418" s="6"/>
      <c r="FXH1418" s="6"/>
      <c r="FXI1418" s="6"/>
      <c r="FXJ1418" s="6"/>
      <c r="FXK1418" s="6"/>
      <c r="FXL1418" s="6"/>
      <c r="FXM1418" s="6"/>
      <c r="FXN1418" s="6"/>
      <c r="FXO1418" s="6"/>
      <c r="FXP1418" s="6"/>
      <c r="FXQ1418" s="6"/>
      <c r="FXR1418" s="6"/>
      <c r="FXS1418" s="6"/>
      <c r="FXT1418" s="6"/>
      <c r="FXU1418" s="6"/>
      <c r="FXV1418" s="6"/>
      <c r="FXW1418" s="6"/>
      <c r="FXX1418" s="6"/>
      <c r="FXY1418" s="6"/>
      <c r="FXZ1418" s="6"/>
      <c r="FYA1418" s="6"/>
      <c r="FYB1418" s="6"/>
      <c r="FYC1418" s="6"/>
      <c r="FYD1418" s="6"/>
      <c r="FYE1418" s="6"/>
      <c r="FYF1418" s="6"/>
      <c r="FYG1418" s="6"/>
      <c r="FYH1418" s="6"/>
      <c r="FYI1418" s="6"/>
      <c r="FYJ1418" s="6"/>
      <c r="FYK1418" s="6"/>
      <c r="FYL1418" s="6"/>
      <c r="FYM1418" s="6"/>
      <c r="FYN1418" s="6"/>
      <c r="FYO1418" s="6"/>
      <c r="FYP1418" s="6"/>
      <c r="FYQ1418" s="6"/>
      <c r="FYR1418" s="6"/>
      <c r="FYS1418" s="6"/>
      <c r="FYT1418" s="6"/>
      <c r="FYU1418" s="6"/>
      <c r="FYV1418" s="6"/>
      <c r="FYW1418" s="6"/>
      <c r="FYX1418" s="6"/>
      <c r="FYY1418" s="6"/>
      <c r="FYZ1418" s="6"/>
      <c r="FZA1418" s="6"/>
      <c r="FZB1418" s="6"/>
      <c r="FZC1418" s="6"/>
      <c r="FZD1418" s="6"/>
      <c r="FZE1418" s="6"/>
      <c r="FZF1418" s="6"/>
      <c r="FZG1418" s="6"/>
      <c r="FZH1418" s="6"/>
      <c r="FZI1418" s="6"/>
      <c r="FZJ1418" s="6"/>
      <c r="FZK1418" s="6"/>
      <c r="FZL1418" s="6"/>
      <c r="FZM1418" s="6"/>
      <c r="FZN1418" s="6"/>
      <c r="FZO1418" s="6"/>
      <c r="FZP1418" s="6"/>
      <c r="FZQ1418" s="6"/>
      <c r="FZR1418" s="6"/>
      <c r="FZS1418" s="6"/>
      <c r="FZT1418" s="6"/>
      <c r="FZU1418" s="6"/>
      <c r="FZV1418" s="6"/>
      <c r="FZW1418" s="6"/>
      <c r="FZX1418" s="6"/>
      <c r="FZY1418" s="6"/>
      <c r="FZZ1418" s="6"/>
      <c r="GAA1418" s="6"/>
      <c r="GAB1418" s="6"/>
      <c r="GAC1418" s="6"/>
      <c r="GAD1418" s="6"/>
      <c r="GAE1418" s="6"/>
      <c r="GAF1418" s="6"/>
      <c r="GAG1418" s="6"/>
      <c r="GAH1418" s="6"/>
      <c r="GAI1418" s="6"/>
      <c r="GAJ1418" s="6"/>
      <c r="GAK1418" s="6"/>
      <c r="GAL1418" s="6"/>
      <c r="GAM1418" s="6"/>
      <c r="GAN1418" s="6"/>
      <c r="GAO1418" s="6"/>
      <c r="GAP1418" s="6"/>
      <c r="GAQ1418" s="6"/>
      <c r="GAR1418" s="6"/>
      <c r="GAS1418" s="6"/>
      <c r="GAT1418" s="6"/>
      <c r="GAU1418" s="6"/>
      <c r="GAV1418" s="6"/>
      <c r="GAW1418" s="6"/>
      <c r="GAX1418" s="6"/>
      <c r="GAY1418" s="6"/>
      <c r="GAZ1418" s="6"/>
      <c r="GBA1418" s="6"/>
      <c r="GBB1418" s="6"/>
      <c r="GBC1418" s="6"/>
      <c r="GBD1418" s="6"/>
      <c r="GBE1418" s="6"/>
      <c r="GBF1418" s="6"/>
      <c r="GBG1418" s="6"/>
      <c r="GBH1418" s="6"/>
      <c r="GBI1418" s="6"/>
      <c r="GBJ1418" s="6"/>
      <c r="GBK1418" s="6"/>
      <c r="GBL1418" s="6"/>
      <c r="GBM1418" s="6"/>
      <c r="GBN1418" s="6"/>
      <c r="GBO1418" s="6"/>
      <c r="GBP1418" s="6"/>
      <c r="GBQ1418" s="6"/>
      <c r="GBR1418" s="6"/>
      <c r="GBS1418" s="6"/>
      <c r="GBT1418" s="6"/>
      <c r="GBU1418" s="6"/>
      <c r="GBV1418" s="6"/>
      <c r="GBW1418" s="6"/>
      <c r="GBX1418" s="6"/>
      <c r="GBY1418" s="6"/>
      <c r="GBZ1418" s="6"/>
      <c r="GCA1418" s="6"/>
      <c r="GCB1418" s="6"/>
      <c r="GCC1418" s="6"/>
      <c r="GCD1418" s="6"/>
      <c r="GCE1418" s="6"/>
      <c r="GCF1418" s="6"/>
      <c r="GCG1418" s="6"/>
      <c r="GCH1418" s="6"/>
      <c r="GCI1418" s="6"/>
      <c r="GCJ1418" s="6"/>
      <c r="GCK1418" s="6"/>
      <c r="GCL1418" s="6"/>
      <c r="GCM1418" s="6"/>
      <c r="GCN1418" s="6"/>
      <c r="GCO1418" s="6"/>
      <c r="GCP1418" s="6"/>
      <c r="GCQ1418" s="6"/>
      <c r="GCR1418" s="6"/>
      <c r="GCS1418" s="6"/>
      <c r="GCT1418" s="6"/>
      <c r="GCU1418" s="6"/>
      <c r="GCV1418" s="6"/>
      <c r="GCW1418" s="6"/>
      <c r="GCX1418" s="6"/>
      <c r="GCY1418" s="6"/>
      <c r="GCZ1418" s="6"/>
      <c r="GDA1418" s="6"/>
      <c r="GDB1418" s="6"/>
      <c r="GDC1418" s="6"/>
      <c r="GDD1418" s="6"/>
      <c r="GDE1418" s="6"/>
      <c r="GDF1418" s="6"/>
      <c r="GDG1418" s="6"/>
      <c r="GDH1418" s="6"/>
      <c r="GDI1418" s="6"/>
      <c r="GDJ1418" s="6"/>
      <c r="GDK1418" s="6"/>
      <c r="GDL1418" s="6"/>
      <c r="GDM1418" s="6"/>
      <c r="GDN1418" s="6"/>
      <c r="GDO1418" s="6"/>
      <c r="GDP1418" s="6"/>
      <c r="GDQ1418" s="6"/>
      <c r="GDR1418" s="6"/>
      <c r="GDS1418" s="6"/>
      <c r="GDT1418" s="6"/>
      <c r="GDU1418" s="6"/>
      <c r="GDV1418" s="6"/>
      <c r="GDW1418" s="6"/>
      <c r="GDX1418" s="6"/>
      <c r="GDY1418" s="6"/>
      <c r="GDZ1418" s="6"/>
      <c r="GEA1418" s="6"/>
      <c r="GEB1418" s="6"/>
      <c r="GEC1418" s="6"/>
      <c r="GED1418" s="6"/>
      <c r="GEE1418" s="6"/>
      <c r="GEF1418" s="6"/>
      <c r="GEG1418" s="6"/>
      <c r="GEH1418" s="6"/>
      <c r="GEI1418" s="6"/>
      <c r="GEJ1418" s="6"/>
      <c r="GEK1418" s="6"/>
      <c r="GEL1418" s="6"/>
      <c r="GEM1418" s="6"/>
      <c r="GEN1418" s="6"/>
      <c r="GEO1418" s="6"/>
      <c r="GEP1418" s="6"/>
      <c r="GEQ1418" s="6"/>
      <c r="GER1418" s="6"/>
      <c r="GES1418" s="6"/>
      <c r="GET1418" s="6"/>
      <c r="GEU1418" s="6"/>
      <c r="GEV1418" s="6"/>
      <c r="GEW1418" s="6"/>
      <c r="GEX1418" s="6"/>
      <c r="GEY1418" s="6"/>
      <c r="GEZ1418" s="6"/>
      <c r="GFA1418" s="6"/>
      <c r="GFB1418" s="6"/>
      <c r="GFC1418" s="6"/>
      <c r="GFD1418" s="6"/>
      <c r="GFE1418" s="6"/>
      <c r="GFF1418" s="6"/>
      <c r="GFG1418" s="6"/>
      <c r="GFH1418" s="6"/>
      <c r="GFI1418" s="6"/>
      <c r="GFJ1418" s="6"/>
      <c r="GFK1418" s="6"/>
      <c r="GFL1418" s="6"/>
      <c r="GFM1418" s="6"/>
      <c r="GFN1418" s="6"/>
      <c r="GFO1418" s="6"/>
      <c r="GFP1418" s="6"/>
      <c r="GFQ1418" s="6"/>
      <c r="GFR1418" s="6"/>
      <c r="GFS1418" s="6"/>
      <c r="GFT1418" s="6"/>
      <c r="GFU1418" s="6"/>
      <c r="GFV1418" s="6"/>
      <c r="GFW1418" s="6"/>
      <c r="GFX1418" s="6"/>
      <c r="GFY1418" s="6"/>
      <c r="GFZ1418" s="6"/>
      <c r="GGA1418" s="6"/>
      <c r="GGB1418" s="6"/>
      <c r="GGC1418" s="6"/>
      <c r="GGD1418" s="6"/>
      <c r="GGE1418" s="6"/>
      <c r="GGF1418" s="6"/>
      <c r="GGG1418" s="6"/>
      <c r="GGH1418" s="6"/>
      <c r="GGI1418" s="6"/>
      <c r="GGJ1418" s="6"/>
      <c r="GGK1418" s="6"/>
      <c r="GGL1418" s="6"/>
      <c r="GGM1418" s="6"/>
      <c r="GGN1418" s="6"/>
      <c r="GGO1418" s="6"/>
      <c r="GGP1418" s="6"/>
      <c r="GGQ1418" s="6"/>
      <c r="GGR1418" s="6"/>
      <c r="GGS1418" s="6"/>
      <c r="GGT1418" s="6"/>
      <c r="GGU1418" s="6"/>
      <c r="GGV1418" s="6"/>
      <c r="GGW1418" s="6"/>
      <c r="GGX1418" s="6"/>
      <c r="GGY1418" s="6"/>
      <c r="GGZ1418" s="6"/>
      <c r="GHA1418" s="6"/>
      <c r="GHB1418" s="6"/>
      <c r="GHC1418" s="6"/>
      <c r="GHD1418" s="6"/>
      <c r="GHE1418" s="6"/>
      <c r="GHF1418" s="6"/>
      <c r="GHG1418" s="6"/>
      <c r="GHH1418" s="6"/>
      <c r="GHI1418" s="6"/>
      <c r="GHJ1418" s="6"/>
      <c r="GHK1418" s="6"/>
      <c r="GHL1418" s="6"/>
      <c r="GHM1418" s="6"/>
      <c r="GHN1418" s="6"/>
      <c r="GHO1418" s="6"/>
      <c r="GHP1418" s="6"/>
      <c r="GHQ1418" s="6"/>
      <c r="GHR1418" s="6"/>
      <c r="GHS1418" s="6"/>
      <c r="GHT1418" s="6"/>
      <c r="GHU1418" s="6"/>
      <c r="GHV1418" s="6"/>
      <c r="GHW1418" s="6"/>
      <c r="GHX1418" s="6"/>
      <c r="GHY1418" s="6"/>
      <c r="GHZ1418" s="6"/>
      <c r="GIA1418" s="6"/>
      <c r="GIB1418" s="6"/>
      <c r="GIC1418" s="6"/>
      <c r="GID1418" s="6"/>
      <c r="GIE1418" s="6"/>
      <c r="GIF1418" s="6"/>
      <c r="GIG1418" s="6"/>
      <c r="GIH1418" s="6"/>
      <c r="GII1418" s="6"/>
      <c r="GIJ1418" s="6"/>
      <c r="GIK1418" s="6"/>
      <c r="GIL1418" s="6"/>
      <c r="GIM1418" s="6"/>
      <c r="GIN1418" s="6"/>
      <c r="GIO1418" s="6"/>
      <c r="GIP1418" s="6"/>
      <c r="GIQ1418" s="6"/>
      <c r="GIR1418" s="6"/>
      <c r="GIS1418" s="6"/>
      <c r="GIT1418" s="6"/>
      <c r="GIU1418" s="6"/>
      <c r="GIV1418" s="6"/>
      <c r="GIW1418" s="6"/>
      <c r="GIX1418" s="6"/>
      <c r="GIY1418" s="6"/>
      <c r="GIZ1418" s="6"/>
      <c r="GJA1418" s="6"/>
      <c r="GJB1418" s="6"/>
      <c r="GJC1418" s="6"/>
      <c r="GJD1418" s="6"/>
      <c r="GJE1418" s="6"/>
      <c r="GJF1418" s="6"/>
      <c r="GJG1418" s="6"/>
      <c r="GJH1418" s="6"/>
      <c r="GJI1418" s="6"/>
      <c r="GJJ1418" s="6"/>
      <c r="GJK1418" s="6"/>
      <c r="GJL1418" s="6"/>
      <c r="GJM1418" s="6"/>
      <c r="GJN1418" s="6"/>
      <c r="GJO1418" s="6"/>
      <c r="GJP1418" s="6"/>
      <c r="GJQ1418" s="6"/>
      <c r="GJR1418" s="6"/>
      <c r="GJS1418" s="6"/>
      <c r="GJT1418" s="6"/>
      <c r="GJU1418" s="6"/>
      <c r="GJV1418" s="6"/>
      <c r="GJW1418" s="6"/>
      <c r="GJX1418" s="6"/>
      <c r="GJY1418" s="6"/>
      <c r="GJZ1418" s="6"/>
      <c r="GKA1418" s="6"/>
      <c r="GKB1418" s="6"/>
      <c r="GKC1418" s="6"/>
      <c r="GKD1418" s="6"/>
      <c r="GKE1418" s="6"/>
      <c r="GKF1418" s="6"/>
      <c r="GKG1418" s="6"/>
      <c r="GKH1418" s="6"/>
      <c r="GKI1418" s="6"/>
      <c r="GKJ1418" s="6"/>
      <c r="GKK1418" s="6"/>
      <c r="GKL1418" s="6"/>
      <c r="GKM1418" s="6"/>
      <c r="GKN1418" s="6"/>
      <c r="GKO1418" s="6"/>
      <c r="GKP1418" s="6"/>
      <c r="GKQ1418" s="6"/>
      <c r="GKR1418" s="6"/>
      <c r="GKS1418" s="6"/>
      <c r="GKT1418" s="6"/>
      <c r="GKU1418" s="6"/>
      <c r="GKV1418" s="6"/>
      <c r="GKW1418" s="6"/>
      <c r="GKX1418" s="6"/>
      <c r="GKY1418" s="6"/>
      <c r="GKZ1418" s="6"/>
      <c r="GLA1418" s="6"/>
      <c r="GLB1418" s="6"/>
      <c r="GLC1418" s="6"/>
      <c r="GLD1418" s="6"/>
      <c r="GLE1418" s="6"/>
      <c r="GLF1418" s="6"/>
      <c r="GLG1418" s="6"/>
      <c r="GLH1418" s="6"/>
      <c r="GLI1418" s="6"/>
      <c r="GLJ1418" s="6"/>
      <c r="GLK1418" s="6"/>
      <c r="GLL1418" s="6"/>
      <c r="GLM1418" s="6"/>
      <c r="GLN1418" s="6"/>
      <c r="GLO1418" s="6"/>
      <c r="GLP1418" s="6"/>
      <c r="GLQ1418" s="6"/>
      <c r="GLR1418" s="6"/>
      <c r="GLS1418" s="6"/>
      <c r="GLT1418" s="6"/>
      <c r="GLU1418" s="6"/>
      <c r="GLV1418" s="6"/>
      <c r="GLW1418" s="6"/>
      <c r="GLX1418" s="6"/>
      <c r="GLY1418" s="6"/>
      <c r="GLZ1418" s="6"/>
      <c r="GMA1418" s="6"/>
      <c r="GMB1418" s="6"/>
      <c r="GMC1418" s="6"/>
      <c r="GMD1418" s="6"/>
      <c r="GME1418" s="6"/>
      <c r="GMF1418" s="6"/>
      <c r="GMG1418" s="6"/>
      <c r="GMH1418" s="6"/>
      <c r="GMI1418" s="6"/>
      <c r="GMJ1418" s="6"/>
      <c r="GMK1418" s="6"/>
      <c r="GML1418" s="6"/>
      <c r="GMM1418" s="6"/>
      <c r="GMN1418" s="6"/>
      <c r="GMO1418" s="6"/>
      <c r="GMP1418" s="6"/>
      <c r="GMQ1418" s="6"/>
      <c r="GMR1418" s="6"/>
      <c r="GMS1418" s="6"/>
      <c r="GMT1418" s="6"/>
      <c r="GMU1418" s="6"/>
      <c r="GMV1418" s="6"/>
      <c r="GMW1418" s="6"/>
      <c r="GMX1418" s="6"/>
      <c r="GMY1418" s="6"/>
      <c r="GMZ1418" s="6"/>
      <c r="GNA1418" s="6"/>
      <c r="GNB1418" s="6"/>
      <c r="GNC1418" s="6"/>
      <c r="GND1418" s="6"/>
      <c r="GNE1418" s="6"/>
      <c r="GNF1418" s="6"/>
      <c r="GNG1418" s="6"/>
      <c r="GNH1418" s="6"/>
      <c r="GNI1418" s="6"/>
      <c r="GNJ1418" s="6"/>
      <c r="GNK1418" s="6"/>
      <c r="GNL1418" s="6"/>
      <c r="GNM1418" s="6"/>
      <c r="GNN1418" s="6"/>
      <c r="GNO1418" s="6"/>
      <c r="GNP1418" s="6"/>
      <c r="GNQ1418" s="6"/>
      <c r="GNR1418" s="6"/>
      <c r="GNS1418" s="6"/>
      <c r="GNT1418" s="6"/>
      <c r="GNU1418" s="6"/>
      <c r="GNV1418" s="6"/>
      <c r="GNW1418" s="6"/>
      <c r="GNX1418" s="6"/>
      <c r="GNY1418" s="6"/>
      <c r="GNZ1418" s="6"/>
      <c r="GOA1418" s="6"/>
      <c r="GOB1418" s="6"/>
      <c r="GOC1418" s="6"/>
      <c r="GOD1418" s="6"/>
      <c r="GOE1418" s="6"/>
      <c r="GOF1418" s="6"/>
      <c r="GOG1418" s="6"/>
      <c r="GOH1418" s="6"/>
      <c r="GOI1418" s="6"/>
      <c r="GOJ1418" s="6"/>
      <c r="GOK1418" s="6"/>
      <c r="GOL1418" s="6"/>
      <c r="GOM1418" s="6"/>
      <c r="GON1418" s="6"/>
      <c r="GOO1418" s="6"/>
      <c r="GOP1418" s="6"/>
      <c r="GOQ1418" s="6"/>
      <c r="GOR1418" s="6"/>
      <c r="GOS1418" s="6"/>
      <c r="GOT1418" s="6"/>
      <c r="GOU1418" s="6"/>
      <c r="GOV1418" s="6"/>
      <c r="GOW1418" s="6"/>
      <c r="GOX1418" s="6"/>
      <c r="GOY1418" s="6"/>
      <c r="GOZ1418" s="6"/>
      <c r="GPA1418" s="6"/>
      <c r="GPB1418" s="6"/>
      <c r="GPC1418" s="6"/>
      <c r="GPD1418" s="6"/>
      <c r="GPE1418" s="6"/>
      <c r="GPF1418" s="6"/>
      <c r="GPG1418" s="6"/>
      <c r="GPH1418" s="6"/>
      <c r="GPI1418" s="6"/>
      <c r="GPJ1418" s="6"/>
      <c r="GPK1418" s="6"/>
      <c r="GPL1418" s="6"/>
      <c r="GPM1418" s="6"/>
      <c r="GPN1418" s="6"/>
      <c r="GPO1418" s="6"/>
      <c r="GPP1418" s="6"/>
      <c r="GPQ1418" s="6"/>
      <c r="GPR1418" s="6"/>
      <c r="GPS1418" s="6"/>
      <c r="GPT1418" s="6"/>
      <c r="GPU1418" s="6"/>
      <c r="GPV1418" s="6"/>
      <c r="GPW1418" s="6"/>
      <c r="GPX1418" s="6"/>
      <c r="GPY1418" s="6"/>
      <c r="GPZ1418" s="6"/>
      <c r="GQA1418" s="6"/>
      <c r="GQB1418" s="6"/>
      <c r="GQC1418" s="6"/>
      <c r="GQD1418" s="6"/>
      <c r="GQE1418" s="6"/>
      <c r="GQF1418" s="6"/>
      <c r="GQG1418" s="6"/>
      <c r="GQH1418" s="6"/>
      <c r="GQI1418" s="6"/>
      <c r="GQJ1418" s="6"/>
      <c r="GQK1418" s="6"/>
      <c r="GQL1418" s="6"/>
      <c r="GQM1418" s="6"/>
      <c r="GQN1418" s="6"/>
      <c r="GQO1418" s="6"/>
      <c r="GQP1418" s="6"/>
      <c r="GQQ1418" s="6"/>
      <c r="GQR1418" s="6"/>
      <c r="GQS1418" s="6"/>
      <c r="GQT1418" s="6"/>
      <c r="GQU1418" s="6"/>
      <c r="GQV1418" s="6"/>
      <c r="GQW1418" s="6"/>
      <c r="GQX1418" s="6"/>
      <c r="GQY1418" s="6"/>
      <c r="GQZ1418" s="6"/>
      <c r="GRA1418" s="6"/>
      <c r="GRB1418" s="6"/>
      <c r="GRC1418" s="6"/>
      <c r="GRD1418" s="6"/>
      <c r="GRE1418" s="6"/>
      <c r="GRF1418" s="6"/>
      <c r="GRG1418" s="6"/>
      <c r="GRH1418" s="6"/>
      <c r="GRI1418" s="6"/>
      <c r="GRJ1418" s="6"/>
      <c r="GRK1418" s="6"/>
      <c r="GRL1418" s="6"/>
      <c r="GRM1418" s="6"/>
      <c r="GRN1418" s="6"/>
      <c r="GRO1418" s="6"/>
      <c r="GRP1418" s="6"/>
      <c r="GRQ1418" s="6"/>
      <c r="GRR1418" s="6"/>
      <c r="GRS1418" s="6"/>
      <c r="GRT1418" s="6"/>
      <c r="GRU1418" s="6"/>
      <c r="GRV1418" s="6"/>
      <c r="GRW1418" s="6"/>
      <c r="GRX1418" s="6"/>
      <c r="GRY1418" s="6"/>
      <c r="GRZ1418" s="6"/>
      <c r="GSA1418" s="6"/>
      <c r="GSB1418" s="6"/>
      <c r="GSC1418" s="6"/>
      <c r="GSD1418" s="6"/>
      <c r="GSE1418" s="6"/>
      <c r="GSF1418" s="6"/>
      <c r="GSG1418" s="6"/>
      <c r="GSH1418" s="6"/>
      <c r="GSI1418" s="6"/>
      <c r="GSJ1418" s="6"/>
      <c r="GSK1418" s="6"/>
      <c r="GSL1418" s="6"/>
      <c r="GSM1418" s="6"/>
      <c r="GSN1418" s="6"/>
      <c r="GSO1418" s="6"/>
      <c r="GSP1418" s="6"/>
      <c r="GSQ1418" s="6"/>
      <c r="GSR1418" s="6"/>
      <c r="GSS1418" s="6"/>
      <c r="GST1418" s="6"/>
      <c r="GSU1418" s="6"/>
      <c r="GSV1418" s="6"/>
      <c r="GSW1418" s="6"/>
      <c r="GSX1418" s="6"/>
      <c r="GSY1418" s="6"/>
      <c r="GSZ1418" s="6"/>
      <c r="GTA1418" s="6"/>
      <c r="GTB1418" s="6"/>
      <c r="GTC1418" s="6"/>
      <c r="GTD1418" s="6"/>
      <c r="GTE1418" s="6"/>
      <c r="GTF1418" s="6"/>
      <c r="GTG1418" s="6"/>
      <c r="GTH1418" s="6"/>
      <c r="GTI1418" s="6"/>
      <c r="GTJ1418" s="6"/>
      <c r="GTK1418" s="6"/>
      <c r="GTL1418" s="6"/>
      <c r="GTM1418" s="6"/>
      <c r="GTN1418" s="6"/>
      <c r="GTO1418" s="6"/>
      <c r="GTP1418" s="6"/>
      <c r="GTQ1418" s="6"/>
      <c r="GTR1418" s="6"/>
      <c r="GTS1418" s="6"/>
      <c r="GTT1418" s="6"/>
      <c r="GTU1418" s="6"/>
      <c r="GTV1418" s="6"/>
      <c r="GTW1418" s="6"/>
      <c r="GTX1418" s="6"/>
      <c r="GTY1418" s="6"/>
      <c r="GTZ1418" s="6"/>
      <c r="GUA1418" s="6"/>
      <c r="GUB1418" s="6"/>
      <c r="GUC1418" s="6"/>
      <c r="GUD1418" s="6"/>
      <c r="GUE1418" s="6"/>
      <c r="GUF1418" s="6"/>
      <c r="GUG1418" s="6"/>
      <c r="GUH1418" s="6"/>
      <c r="GUI1418" s="6"/>
      <c r="GUJ1418" s="6"/>
      <c r="GUK1418" s="6"/>
      <c r="GUL1418" s="6"/>
      <c r="GUM1418" s="6"/>
      <c r="GUN1418" s="6"/>
      <c r="GUO1418" s="6"/>
      <c r="GUP1418" s="6"/>
      <c r="GUQ1418" s="6"/>
      <c r="GUR1418" s="6"/>
      <c r="GUS1418" s="6"/>
      <c r="GUT1418" s="6"/>
      <c r="GUU1418" s="6"/>
      <c r="GUV1418" s="6"/>
      <c r="GUW1418" s="6"/>
      <c r="GUX1418" s="6"/>
      <c r="GUY1418" s="6"/>
      <c r="GUZ1418" s="6"/>
      <c r="GVA1418" s="6"/>
      <c r="GVB1418" s="6"/>
      <c r="GVC1418" s="6"/>
      <c r="GVD1418" s="6"/>
      <c r="GVE1418" s="6"/>
      <c r="GVF1418" s="6"/>
      <c r="GVG1418" s="6"/>
      <c r="GVH1418" s="6"/>
      <c r="GVI1418" s="6"/>
      <c r="GVJ1418" s="6"/>
      <c r="GVK1418" s="6"/>
      <c r="GVL1418" s="6"/>
      <c r="GVM1418" s="6"/>
      <c r="GVN1418" s="6"/>
      <c r="GVO1418" s="6"/>
      <c r="GVP1418" s="6"/>
      <c r="GVQ1418" s="6"/>
      <c r="GVR1418" s="6"/>
      <c r="GVS1418" s="6"/>
      <c r="GVT1418" s="6"/>
      <c r="GVU1418" s="6"/>
      <c r="GVV1418" s="6"/>
      <c r="GVW1418" s="6"/>
      <c r="GVX1418" s="6"/>
      <c r="GVY1418" s="6"/>
      <c r="GVZ1418" s="6"/>
      <c r="GWA1418" s="6"/>
      <c r="GWB1418" s="6"/>
      <c r="GWC1418" s="6"/>
      <c r="GWD1418" s="6"/>
      <c r="GWE1418" s="6"/>
      <c r="GWF1418" s="6"/>
      <c r="GWG1418" s="6"/>
      <c r="GWH1418" s="6"/>
      <c r="GWI1418" s="6"/>
      <c r="GWJ1418" s="6"/>
      <c r="GWK1418" s="6"/>
      <c r="GWL1418" s="6"/>
      <c r="GWM1418" s="6"/>
      <c r="GWN1418" s="6"/>
      <c r="GWO1418" s="6"/>
      <c r="GWP1418" s="6"/>
      <c r="GWQ1418" s="6"/>
      <c r="GWR1418" s="6"/>
      <c r="GWS1418" s="6"/>
      <c r="GWT1418" s="6"/>
      <c r="GWU1418" s="6"/>
      <c r="GWV1418" s="6"/>
      <c r="GWW1418" s="6"/>
      <c r="GWX1418" s="6"/>
      <c r="GWY1418" s="6"/>
      <c r="GWZ1418" s="6"/>
      <c r="GXA1418" s="6"/>
      <c r="GXB1418" s="6"/>
      <c r="GXC1418" s="6"/>
      <c r="GXD1418" s="6"/>
      <c r="GXE1418" s="6"/>
      <c r="GXF1418" s="6"/>
      <c r="GXG1418" s="6"/>
      <c r="GXH1418" s="6"/>
      <c r="GXI1418" s="6"/>
      <c r="GXJ1418" s="6"/>
      <c r="GXK1418" s="6"/>
      <c r="GXL1418" s="6"/>
      <c r="GXM1418" s="6"/>
      <c r="GXN1418" s="6"/>
      <c r="GXO1418" s="6"/>
      <c r="GXP1418" s="6"/>
      <c r="GXQ1418" s="6"/>
      <c r="GXR1418" s="6"/>
      <c r="GXS1418" s="6"/>
      <c r="GXT1418" s="6"/>
      <c r="GXU1418" s="6"/>
      <c r="GXV1418" s="6"/>
      <c r="GXW1418" s="6"/>
      <c r="GXX1418" s="6"/>
      <c r="GXY1418" s="6"/>
      <c r="GXZ1418" s="6"/>
      <c r="GYA1418" s="6"/>
      <c r="GYB1418" s="6"/>
      <c r="GYC1418" s="6"/>
      <c r="GYD1418" s="6"/>
      <c r="GYE1418" s="6"/>
      <c r="GYF1418" s="6"/>
      <c r="GYG1418" s="6"/>
      <c r="GYH1418" s="6"/>
      <c r="GYI1418" s="6"/>
      <c r="GYJ1418" s="6"/>
      <c r="GYK1418" s="6"/>
      <c r="GYL1418" s="6"/>
      <c r="GYM1418" s="6"/>
      <c r="GYN1418" s="6"/>
      <c r="GYO1418" s="6"/>
      <c r="GYP1418" s="6"/>
      <c r="GYQ1418" s="6"/>
      <c r="GYR1418" s="6"/>
      <c r="GYS1418" s="6"/>
      <c r="GYT1418" s="6"/>
      <c r="GYU1418" s="6"/>
      <c r="GYV1418" s="6"/>
      <c r="GYW1418" s="6"/>
      <c r="GYX1418" s="6"/>
      <c r="GYY1418" s="6"/>
      <c r="GYZ1418" s="6"/>
      <c r="GZA1418" s="6"/>
      <c r="GZB1418" s="6"/>
      <c r="GZC1418" s="6"/>
      <c r="GZD1418" s="6"/>
      <c r="GZE1418" s="6"/>
      <c r="GZF1418" s="6"/>
      <c r="GZG1418" s="6"/>
      <c r="GZH1418" s="6"/>
      <c r="GZI1418" s="6"/>
      <c r="GZJ1418" s="6"/>
      <c r="GZK1418" s="6"/>
      <c r="GZL1418" s="6"/>
      <c r="GZM1418" s="6"/>
      <c r="GZN1418" s="6"/>
      <c r="GZO1418" s="6"/>
      <c r="GZP1418" s="6"/>
      <c r="GZQ1418" s="6"/>
      <c r="GZR1418" s="6"/>
      <c r="GZS1418" s="6"/>
      <c r="GZT1418" s="6"/>
      <c r="GZU1418" s="6"/>
      <c r="GZV1418" s="6"/>
      <c r="GZW1418" s="6"/>
      <c r="GZX1418" s="6"/>
      <c r="GZY1418" s="6"/>
      <c r="GZZ1418" s="6"/>
      <c r="HAA1418" s="6"/>
      <c r="HAB1418" s="6"/>
      <c r="HAC1418" s="6"/>
      <c r="HAD1418" s="6"/>
      <c r="HAE1418" s="6"/>
      <c r="HAF1418" s="6"/>
      <c r="HAG1418" s="6"/>
      <c r="HAH1418" s="6"/>
      <c r="HAI1418" s="6"/>
      <c r="HAJ1418" s="6"/>
      <c r="HAK1418" s="6"/>
      <c r="HAL1418" s="6"/>
      <c r="HAM1418" s="6"/>
      <c r="HAN1418" s="6"/>
      <c r="HAO1418" s="6"/>
      <c r="HAP1418" s="6"/>
      <c r="HAQ1418" s="6"/>
      <c r="HAR1418" s="6"/>
      <c r="HAS1418" s="6"/>
      <c r="HAT1418" s="6"/>
      <c r="HAU1418" s="6"/>
      <c r="HAV1418" s="6"/>
      <c r="HAW1418" s="6"/>
      <c r="HAX1418" s="6"/>
      <c r="HAY1418" s="6"/>
      <c r="HAZ1418" s="6"/>
      <c r="HBA1418" s="6"/>
      <c r="HBB1418" s="6"/>
      <c r="HBC1418" s="6"/>
      <c r="HBD1418" s="6"/>
      <c r="HBE1418" s="6"/>
      <c r="HBF1418" s="6"/>
      <c r="HBG1418" s="6"/>
      <c r="HBH1418" s="6"/>
      <c r="HBI1418" s="6"/>
      <c r="HBJ1418" s="6"/>
      <c r="HBK1418" s="6"/>
      <c r="HBL1418" s="6"/>
      <c r="HBM1418" s="6"/>
      <c r="HBN1418" s="6"/>
      <c r="HBO1418" s="6"/>
      <c r="HBP1418" s="6"/>
      <c r="HBQ1418" s="6"/>
      <c r="HBR1418" s="6"/>
      <c r="HBS1418" s="6"/>
      <c r="HBT1418" s="6"/>
      <c r="HBU1418" s="6"/>
      <c r="HBV1418" s="6"/>
      <c r="HBW1418" s="6"/>
      <c r="HBX1418" s="6"/>
      <c r="HBY1418" s="6"/>
      <c r="HBZ1418" s="6"/>
      <c r="HCA1418" s="6"/>
      <c r="HCB1418" s="6"/>
      <c r="HCC1418" s="6"/>
      <c r="HCD1418" s="6"/>
      <c r="HCE1418" s="6"/>
      <c r="HCF1418" s="6"/>
      <c r="HCG1418" s="6"/>
      <c r="HCH1418" s="6"/>
      <c r="HCI1418" s="6"/>
      <c r="HCJ1418" s="6"/>
      <c r="HCK1418" s="6"/>
      <c r="HCL1418" s="6"/>
      <c r="HCM1418" s="6"/>
      <c r="HCN1418" s="6"/>
      <c r="HCO1418" s="6"/>
      <c r="HCP1418" s="6"/>
      <c r="HCQ1418" s="6"/>
      <c r="HCR1418" s="6"/>
      <c r="HCS1418" s="6"/>
      <c r="HCT1418" s="6"/>
      <c r="HCU1418" s="6"/>
      <c r="HCV1418" s="6"/>
      <c r="HCW1418" s="6"/>
      <c r="HCX1418" s="6"/>
      <c r="HCY1418" s="6"/>
      <c r="HCZ1418" s="6"/>
      <c r="HDA1418" s="6"/>
      <c r="HDB1418" s="6"/>
      <c r="HDC1418" s="6"/>
      <c r="HDD1418" s="6"/>
      <c r="HDE1418" s="6"/>
      <c r="HDF1418" s="6"/>
      <c r="HDG1418" s="6"/>
      <c r="HDH1418" s="6"/>
      <c r="HDI1418" s="6"/>
      <c r="HDJ1418" s="6"/>
      <c r="HDK1418" s="6"/>
      <c r="HDL1418" s="6"/>
      <c r="HDM1418" s="6"/>
      <c r="HDN1418" s="6"/>
      <c r="HDO1418" s="6"/>
      <c r="HDP1418" s="6"/>
      <c r="HDQ1418" s="6"/>
      <c r="HDR1418" s="6"/>
      <c r="HDS1418" s="6"/>
      <c r="HDT1418" s="6"/>
      <c r="HDU1418" s="6"/>
      <c r="HDV1418" s="6"/>
      <c r="HDW1418" s="6"/>
      <c r="HDX1418" s="6"/>
      <c r="HDY1418" s="6"/>
      <c r="HDZ1418" s="6"/>
      <c r="HEA1418" s="6"/>
      <c r="HEB1418" s="6"/>
      <c r="HEC1418" s="6"/>
      <c r="HED1418" s="6"/>
      <c r="HEE1418" s="6"/>
      <c r="HEF1418" s="6"/>
      <c r="HEG1418" s="6"/>
      <c r="HEH1418" s="6"/>
      <c r="HEI1418" s="6"/>
      <c r="HEJ1418" s="6"/>
      <c r="HEK1418" s="6"/>
      <c r="HEL1418" s="6"/>
      <c r="HEM1418" s="6"/>
      <c r="HEN1418" s="6"/>
      <c r="HEO1418" s="6"/>
      <c r="HEP1418" s="6"/>
      <c r="HEQ1418" s="6"/>
      <c r="HER1418" s="6"/>
      <c r="HES1418" s="6"/>
      <c r="HET1418" s="6"/>
      <c r="HEU1418" s="6"/>
      <c r="HEV1418" s="6"/>
      <c r="HEW1418" s="6"/>
      <c r="HEX1418" s="6"/>
      <c r="HEY1418" s="6"/>
      <c r="HEZ1418" s="6"/>
      <c r="HFA1418" s="6"/>
      <c r="HFB1418" s="6"/>
      <c r="HFC1418" s="6"/>
      <c r="HFD1418" s="6"/>
      <c r="HFE1418" s="6"/>
      <c r="HFF1418" s="6"/>
      <c r="HFG1418" s="6"/>
      <c r="HFH1418" s="6"/>
      <c r="HFI1418" s="6"/>
      <c r="HFJ1418" s="6"/>
      <c r="HFK1418" s="6"/>
      <c r="HFL1418" s="6"/>
      <c r="HFM1418" s="6"/>
      <c r="HFN1418" s="6"/>
      <c r="HFO1418" s="6"/>
      <c r="HFP1418" s="6"/>
      <c r="HFQ1418" s="6"/>
      <c r="HFR1418" s="6"/>
      <c r="HFS1418" s="6"/>
      <c r="HFT1418" s="6"/>
      <c r="HFU1418" s="6"/>
      <c r="HFV1418" s="6"/>
      <c r="HFW1418" s="6"/>
      <c r="HFX1418" s="6"/>
      <c r="HFY1418" s="6"/>
      <c r="HFZ1418" s="6"/>
      <c r="HGA1418" s="6"/>
      <c r="HGB1418" s="6"/>
      <c r="HGC1418" s="6"/>
      <c r="HGD1418" s="6"/>
      <c r="HGE1418" s="6"/>
      <c r="HGF1418" s="6"/>
      <c r="HGG1418" s="6"/>
      <c r="HGH1418" s="6"/>
      <c r="HGI1418" s="6"/>
      <c r="HGJ1418" s="6"/>
      <c r="HGK1418" s="6"/>
      <c r="HGL1418" s="6"/>
      <c r="HGM1418" s="6"/>
      <c r="HGN1418" s="6"/>
      <c r="HGO1418" s="6"/>
      <c r="HGP1418" s="6"/>
      <c r="HGQ1418" s="6"/>
      <c r="HGR1418" s="6"/>
      <c r="HGS1418" s="6"/>
      <c r="HGT1418" s="6"/>
      <c r="HGU1418" s="6"/>
      <c r="HGV1418" s="6"/>
      <c r="HGW1418" s="6"/>
      <c r="HGX1418" s="6"/>
      <c r="HGY1418" s="6"/>
      <c r="HGZ1418" s="6"/>
      <c r="HHA1418" s="6"/>
      <c r="HHB1418" s="6"/>
      <c r="HHC1418" s="6"/>
      <c r="HHD1418" s="6"/>
      <c r="HHE1418" s="6"/>
      <c r="HHF1418" s="6"/>
      <c r="HHG1418" s="6"/>
      <c r="HHH1418" s="6"/>
      <c r="HHI1418" s="6"/>
      <c r="HHJ1418" s="6"/>
      <c r="HHK1418" s="6"/>
      <c r="HHL1418" s="6"/>
      <c r="HHM1418" s="6"/>
      <c r="HHN1418" s="6"/>
      <c r="HHO1418" s="6"/>
      <c r="HHP1418" s="6"/>
      <c r="HHQ1418" s="6"/>
      <c r="HHR1418" s="6"/>
      <c r="HHS1418" s="6"/>
      <c r="HHT1418" s="6"/>
      <c r="HHU1418" s="6"/>
      <c r="HHV1418" s="6"/>
      <c r="HHW1418" s="6"/>
      <c r="HHX1418" s="6"/>
      <c r="HHY1418" s="6"/>
      <c r="HHZ1418" s="6"/>
      <c r="HIA1418" s="6"/>
      <c r="HIB1418" s="6"/>
      <c r="HIC1418" s="6"/>
      <c r="HID1418" s="6"/>
      <c r="HIE1418" s="6"/>
      <c r="HIF1418" s="6"/>
      <c r="HIG1418" s="6"/>
      <c r="HIH1418" s="6"/>
      <c r="HII1418" s="6"/>
      <c r="HIJ1418" s="6"/>
      <c r="HIK1418" s="6"/>
      <c r="HIL1418" s="6"/>
      <c r="HIM1418" s="6"/>
      <c r="HIN1418" s="6"/>
      <c r="HIO1418" s="6"/>
      <c r="HIP1418" s="6"/>
      <c r="HIQ1418" s="6"/>
      <c r="HIR1418" s="6"/>
      <c r="HIS1418" s="6"/>
      <c r="HIT1418" s="6"/>
      <c r="HIU1418" s="6"/>
      <c r="HIV1418" s="6"/>
      <c r="HIW1418" s="6"/>
      <c r="HIX1418" s="6"/>
      <c r="HIY1418" s="6"/>
      <c r="HIZ1418" s="6"/>
      <c r="HJA1418" s="6"/>
      <c r="HJB1418" s="6"/>
      <c r="HJC1418" s="6"/>
      <c r="HJD1418" s="6"/>
      <c r="HJE1418" s="6"/>
      <c r="HJF1418" s="6"/>
      <c r="HJG1418" s="6"/>
      <c r="HJH1418" s="6"/>
      <c r="HJI1418" s="6"/>
      <c r="HJJ1418" s="6"/>
      <c r="HJK1418" s="6"/>
      <c r="HJL1418" s="6"/>
      <c r="HJM1418" s="6"/>
      <c r="HJN1418" s="6"/>
      <c r="HJO1418" s="6"/>
      <c r="HJP1418" s="6"/>
      <c r="HJQ1418" s="6"/>
      <c r="HJR1418" s="6"/>
      <c r="HJS1418" s="6"/>
      <c r="HJT1418" s="6"/>
      <c r="HJU1418" s="6"/>
      <c r="HJV1418" s="6"/>
      <c r="HJW1418" s="6"/>
      <c r="HJX1418" s="6"/>
      <c r="HJY1418" s="6"/>
      <c r="HJZ1418" s="6"/>
      <c r="HKA1418" s="6"/>
      <c r="HKB1418" s="6"/>
      <c r="HKC1418" s="6"/>
      <c r="HKD1418" s="6"/>
      <c r="HKE1418" s="6"/>
      <c r="HKF1418" s="6"/>
      <c r="HKG1418" s="6"/>
      <c r="HKH1418" s="6"/>
      <c r="HKI1418" s="6"/>
      <c r="HKJ1418" s="6"/>
      <c r="HKK1418" s="6"/>
      <c r="HKL1418" s="6"/>
      <c r="HKM1418" s="6"/>
      <c r="HKN1418" s="6"/>
      <c r="HKO1418" s="6"/>
      <c r="HKP1418" s="6"/>
      <c r="HKQ1418" s="6"/>
      <c r="HKR1418" s="6"/>
      <c r="HKS1418" s="6"/>
      <c r="HKT1418" s="6"/>
      <c r="HKU1418" s="6"/>
      <c r="HKV1418" s="6"/>
      <c r="HKW1418" s="6"/>
      <c r="HKX1418" s="6"/>
      <c r="HKY1418" s="6"/>
      <c r="HKZ1418" s="6"/>
      <c r="HLA1418" s="6"/>
      <c r="HLB1418" s="6"/>
      <c r="HLC1418" s="6"/>
      <c r="HLD1418" s="6"/>
      <c r="HLE1418" s="6"/>
      <c r="HLF1418" s="6"/>
      <c r="HLG1418" s="6"/>
      <c r="HLH1418" s="6"/>
      <c r="HLI1418" s="6"/>
      <c r="HLJ1418" s="6"/>
      <c r="HLK1418" s="6"/>
      <c r="HLL1418" s="6"/>
      <c r="HLM1418" s="6"/>
      <c r="HLN1418" s="6"/>
      <c r="HLO1418" s="6"/>
      <c r="HLP1418" s="6"/>
      <c r="HLQ1418" s="6"/>
      <c r="HLR1418" s="6"/>
      <c r="HLS1418" s="6"/>
      <c r="HLT1418" s="6"/>
      <c r="HLU1418" s="6"/>
      <c r="HLV1418" s="6"/>
      <c r="HLW1418" s="6"/>
      <c r="HLX1418" s="6"/>
      <c r="HLY1418" s="6"/>
      <c r="HLZ1418" s="6"/>
      <c r="HMA1418" s="6"/>
      <c r="HMB1418" s="6"/>
      <c r="HMC1418" s="6"/>
      <c r="HMD1418" s="6"/>
      <c r="HME1418" s="6"/>
      <c r="HMF1418" s="6"/>
      <c r="HMG1418" s="6"/>
      <c r="HMH1418" s="6"/>
      <c r="HMI1418" s="6"/>
      <c r="HMJ1418" s="6"/>
      <c r="HMK1418" s="6"/>
      <c r="HML1418" s="6"/>
      <c r="HMM1418" s="6"/>
      <c r="HMN1418" s="6"/>
      <c r="HMO1418" s="6"/>
      <c r="HMP1418" s="6"/>
      <c r="HMQ1418" s="6"/>
      <c r="HMR1418" s="6"/>
      <c r="HMS1418" s="6"/>
      <c r="HMT1418" s="6"/>
      <c r="HMU1418" s="6"/>
      <c r="HMV1418" s="6"/>
      <c r="HMW1418" s="6"/>
      <c r="HMX1418" s="6"/>
      <c r="HMY1418" s="6"/>
      <c r="HMZ1418" s="6"/>
      <c r="HNA1418" s="6"/>
      <c r="HNB1418" s="6"/>
      <c r="HNC1418" s="6"/>
      <c r="HND1418" s="6"/>
      <c r="HNE1418" s="6"/>
      <c r="HNF1418" s="6"/>
      <c r="HNG1418" s="6"/>
      <c r="HNH1418" s="6"/>
      <c r="HNI1418" s="6"/>
      <c r="HNJ1418" s="6"/>
      <c r="HNK1418" s="6"/>
      <c r="HNL1418" s="6"/>
      <c r="HNM1418" s="6"/>
      <c r="HNN1418" s="6"/>
      <c r="HNO1418" s="6"/>
      <c r="HNP1418" s="6"/>
      <c r="HNQ1418" s="6"/>
      <c r="HNR1418" s="6"/>
      <c r="HNS1418" s="6"/>
      <c r="HNT1418" s="6"/>
      <c r="HNU1418" s="6"/>
      <c r="HNV1418" s="6"/>
      <c r="HNW1418" s="6"/>
      <c r="HNX1418" s="6"/>
      <c r="HNY1418" s="6"/>
      <c r="HNZ1418" s="6"/>
      <c r="HOA1418" s="6"/>
      <c r="HOB1418" s="6"/>
      <c r="HOC1418" s="6"/>
      <c r="HOD1418" s="6"/>
      <c r="HOE1418" s="6"/>
      <c r="HOF1418" s="6"/>
      <c r="HOG1418" s="6"/>
      <c r="HOH1418" s="6"/>
      <c r="HOI1418" s="6"/>
      <c r="HOJ1418" s="6"/>
      <c r="HOK1418" s="6"/>
      <c r="HOL1418" s="6"/>
      <c r="HOM1418" s="6"/>
      <c r="HON1418" s="6"/>
      <c r="HOO1418" s="6"/>
      <c r="HOP1418" s="6"/>
      <c r="HOQ1418" s="6"/>
      <c r="HOR1418" s="6"/>
      <c r="HOS1418" s="6"/>
      <c r="HOT1418" s="6"/>
      <c r="HOU1418" s="6"/>
      <c r="HOV1418" s="6"/>
      <c r="HOW1418" s="6"/>
      <c r="HOX1418" s="6"/>
      <c r="HOY1418" s="6"/>
      <c r="HOZ1418" s="6"/>
      <c r="HPA1418" s="6"/>
      <c r="HPB1418" s="6"/>
      <c r="HPC1418" s="6"/>
      <c r="HPD1418" s="6"/>
      <c r="HPE1418" s="6"/>
      <c r="HPF1418" s="6"/>
      <c r="HPG1418" s="6"/>
      <c r="HPH1418" s="6"/>
      <c r="HPI1418" s="6"/>
      <c r="HPJ1418" s="6"/>
      <c r="HPK1418" s="6"/>
      <c r="HPL1418" s="6"/>
      <c r="HPM1418" s="6"/>
      <c r="HPN1418" s="6"/>
      <c r="HPO1418" s="6"/>
      <c r="HPP1418" s="6"/>
      <c r="HPQ1418" s="6"/>
      <c r="HPR1418" s="6"/>
      <c r="HPS1418" s="6"/>
      <c r="HPT1418" s="6"/>
      <c r="HPU1418" s="6"/>
      <c r="HPV1418" s="6"/>
      <c r="HPW1418" s="6"/>
      <c r="HPX1418" s="6"/>
      <c r="HPY1418" s="6"/>
      <c r="HPZ1418" s="6"/>
      <c r="HQA1418" s="6"/>
      <c r="HQB1418" s="6"/>
      <c r="HQC1418" s="6"/>
      <c r="HQD1418" s="6"/>
      <c r="HQE1418" s="6"/>
      <c r="HQF1418" s="6"/>
      <c r="HQG1418" s="6"/>
      <c r="HQH1418" s="6"/>
      <c r="HQI1418" s="6"/>
      <c r="HQJ1418" s="6"/>
      <c r="HQK1418" s="6"/>
      <c r="HQL1418" s="6"/>
      <c r="HQM1418" s="6"/>
      <c r="HQN1418" s="6"/>
      <c r="HQO1418" s="6"/>
      <c r="HQP1418" s="6"/>
      <c r="HQQ1418" s="6"/>
      <c r="HQR1418" s="6"/>
      <c r="HQS1418" s="6"/>
      <c r="HQT1418" s="6"/>
      <c r="HQU1418" s="6"/>
      <c r="HQV1418" s="6"/>
      <c r="HQW1418" s="6"/>
      <c r="HQX1418" s="6"/>
      <c r="HQY1418" s="6"/>
      <c r="HQZ1418" s="6"/>
      <c r="HRA1418" s="6"/>
      <c r="HRB1418" s="6"/>
      <c r="HRC1418" s="6"/>
      <c r="HRD1418" s="6"/>
      <c r="HRE1418" s="6"/>
      <c r="HRF1418" s="6"/>
      <c r="HRG1418" s="6"/>
      <c r="HRH1418" s="6"/>
      <c r="HRI1418" s="6"/>
      <c r="HRJ1418" s="6"/>
      <c r="HRK1418" s="6"/>
      <c r="HRL1418" s="6"/>
      <c r="HRM1418" s="6"/>
      <c r="HRN1418" s="6"/>
      <c r="HRO1418" s="6"/>
      <c r="HRP1418" s="6"/>
      <c r="HRQ1418" s="6"/>
      <c r="HRR1418" s="6"/>
      <c r="HRS1418" s="6"/>
      <c r="HRT1418" s="6"/>
      <c r="HRU1418" s="6"/>
      <c r="HRV1418" s="6"/>
      <c r="HRW1418" s="6"/>
      <c r="HRX1418" s="6"/>
      <c r="HRY1418" s="6"/>
      <c r="HRZ1418" s="6"/>
      <c r="HSA1418" s="6"/>
      <c r="HSB1418" s="6"/>
      <c r="HSC1418" s="6"/>
      <c r="HSD1418" s="6"/>
      <c r="HSE1418" s="6"/>
      <c r="HSF1418" s="6"/>
      <c r="HSG1418" s="6"/>
      <c r="HSH1418" s="6"/>
      <c r="HSI1418" s="6"/>
      <c r="HSJ1418" s="6"/>
      <c r="HSK1418" s="6"/>
      <c r="HSL1418" s="6"/>
      <c r="HSM1418" s="6"/>
      <c r="HSN1418" s="6"/>
      <c r="HSO1418" s="6"/>
      <c r="HSP1418" s="6"/>
      <c r="HSQ1418" s="6"/>
      <c r="HSR1418" s="6"/>
      <c r="HSS1418" s="6"/>
      <c r="HST1418" s="6"/>
      <c r="HSU1418" s="6"/>
      <c r="HSV1418" s="6"/>
      <c r="HSW1418" s="6"/>
      <c r="HSX1418" s="6"/>
      <c r="HSY1418" s="6"/>
      <c r="HSZ1418" s="6"/>
      <c r="HTA1418" s="6"/>
      <c r="HTB1418" s="6"/>
      <c r="HTC1418" s="6"/>
      <c r="HTD1418" s="6"/>
      <c r="HTE1418" s="6"/>
      <c r="HTF1418" s="6"/>
      <c r="HTG1418" s="6"/>
      <c r="HTH1418" s="6"/>
      <c r="HTI1418" s="6"/>
      <c r="HTJ1418" s="6"/>
      <c r="HTK1418" s="6"/>
      <c r="HTL1418" s="6"/>
      <c r="HTM1418" s="6"/>
      <c r="HTN1418" s="6"/>
      <c r="HTO1418" s="6"/>
      <c r="HTP1418" s="6"/>
      <c r="HTQ1418" s="6"/>
      <c r="HTR1418" s="6"/>
      <c r="HTS1418" s="6"/>
      <c r="HTT1418" s="6"/>
      <c r="HTU1418" s="6"/>
      <c r="HTV1418" s="6"/>
      <c r="HTW1418" s="6"/>
      <c r="HTX1418" s="6"/>
      <c r="HTY1418" s="6"/>
      <c r="HTZ1418" s="6"/>
      <c r="HUA1418" s="6"/>
      <c r="HUB1418" s="6"/>
      <c r="HUC1418" s="6"/>
      <c r="HUD1418" s="6"/>
      <c r="HUE1418" s="6"/>
      <c r="HUF1418" s="6"/>
      <c r="HUG1418" s="6"/>
      <c r="HUH1418" s="6"/>
      <c r="HUI1418" s="6"/>
      <c r="HUJ1418" s="6"/>
      <c r="HUK1418" s="6"/>
      <c r="HUL1418" s="6"/>
      <c r="HUM1418" s="6"/>
      <c r="HUN1418" s="6"/>
      <c r="HUO1418" s="6"/>
      <c r="HUP1418" s="6"/>
      <c r="HUQ1418" s="6"/>
      <c r="HUR1418" s="6"/>
      <c r="HUS1418" s="6"/>
      <c r="HUT1418" s="6"/>
      <c r="HUU1418" s="6"/>
      <c r="HUV1418" s="6"/>
      <c r="HUW1418" s="6"/>
      <c r="HUX1418" s="6"/>
      <c r="HUY1418" s="6"/>
      <c r="HUZ1418" s="6"/>
      <c r="HVA1418" s="6"/>
      <c r="HVB1418" s="6"/>
      <c r="HVC1418" s="6"/>
      <c r="HVD1418" s="6"/>
      <c r="HVE1418" s="6"/>
      <c r="HVF1418" s="6"/>
      <c r="HVG1418" s="6"/>
      <c r="HVH1418" s="6"/>
      <c r="HVI1418" s="6"/>
      <c r="HVJ1418" s="6"/>
      <c r="HVK1418" s="6"/>
      <c r="HVL1418" s="6"/>
      <c r="HVM1418" s="6"/>
      <c r="HVN1418" s="6"/>
      <c r="HVO1418" s="6"/>
      <c r="HVP1418" s="6"/>
      <c r="HVQ1418" s="6"/>
      <c r="HVR1418" s="6"/>
      <c r="HVS1418" s="6"/>
      <c r="HVT1418" s="6"/>
      <c r="HVU1418" s="6"/>
      <c r="HVV1418" s="6"/>
      <c r="HVW1418" s="6"/>
      <c r="HVX1418" s="6"/>
      <c r="HVY1418" s="6"/>
      <c r="HVZ1418" s="6"/>
      <c r="HWA1418" s="6"/>
      <c r="HWB1418" s="6"/>
      <c r="HWC1418" s="6"/>
      <c r="HWD1418" s="6"/>
      <c r="HWE1418" s="6"/>
      <c r="HWF1418" s="6"/>
      <c r="HWG1418" s="6"/>
      <c r="HWH1418" s="6"/>
      <c r="HWI1418" s="6"/>
      <c r="HWJ1418" s="6"/>
      <c r="HWK1418" s="6"/>
      <c r="HWL1418" s="6"/>
      <c r="HWM1418" s="6"/>
      <c r="HWN1418" s="6"/>
      <c r="HWO1418" s="6"/>
      <c r="HWP1418" s="6"/>
      <c r="HWQ1418" s="6"/>
      <c r="HWR1418" s="6"/>
      <c r="HWS1418" s="6"/>
      <c r="HWT1418" s="6"/>
      <c r="HWU1418" s="6"/>
      <c r="HWV1418" s="6"/>
      <c r="HWW1418" s="6"/>
      <c r="HWX1418" s="6"/>
      <c r="HWY1418" s="6"/>
      <c r="HWZ1418" s="6"/>
      <c r="HXA1418" s="6"/>
      <c r="HXB1418" s="6"/>
      <c r="HXC1418" s="6"/>
      <c r="HXD1418" s="6"/>
      <c r="HXE1418" s="6"/>
      <c r="HXF1418" s="6"/>
      <c r="HXG1418" s="6"/>
      <c r="HXH1418" s="6"/>
      <c r="HXI1418" s="6"/>
      <c r="HXJ1418" s="6"/>
      <c r="HXK1418" s="6"/>
      <c r="HXL1418" s="6"/>
      <c r="HXM1418" s="6"/>
      <c r="HXN1418" s="6"/>
      <c r="HXO1418" s="6"/>
      <c r="HXP1418" s="6"/>
      <c r="HXQ1418" s="6"/>
      <c r="HXR1418" s="6"/>
      <c r="HXS1418" s="6"/>
      <c r="HXT1418" s="6"/>
      <c r="HXU1418" s="6"/>
      <c r="HXV1418" s="6"/>
      <c r="HXW1418" s="6"/>
      <c r="HXX1418" s="6"/>
      <c r="HXY1418" s="6"/>
      <c r="HXZ1418" s="6"/>
      <c r="HYA1418" s="6"/>
      <c r="HYB1418" s="6"/>
      <c r="HYC1418" s="6"/>
      <c r="HYD1418" s="6"/>
      <c r="HYE1418" s="6"/>
      <c r="HYF1418" s="6"/>
      <c r="HYG1418" s="6"/>
      <c r="HYH1418" s="6"/>
      <c r="HYI1418" s="6"/>
      <c r="HYJ1418" s="6"/>
      <c r="HYK1418" s="6"/>
      <c r="HYL1418" s="6"/>
      <c r="HYM1418" s="6"/>
      <c r="HYN1418" s="6"/>
      <c r="HYO1418" s="6"/>
      <c r="HYP1418" s="6"/>
      <c r="HYQ1418" s="6"/>
      <c r="HYR1418" s="6"/>
      <c r="HYS1418" s="6"/>
      <c r="HYT1418" s="6"/>
      <c r="HYU1418" s="6"/>
      <c r="HYV1418" s="6"/>
      <c r="HYW1418" s="6"/>
      <c r="HYX1418" s="6"/>
      <c r="HYY1418" s="6"/>
      <c r="HYZ1418" s="6"/>
      <c r="HZA1418" s="6"/>
      <c r="HZB1418" s="6"/>
      <c r="HZC1418" s="6"/>
      <c r="HZD1418" s="6"/>
      <c r="HZE1418" s="6"/>
      <c r="HZF1418" s="6"/>
      <c r="HZG1418" s="6"/>
      <c r="HZH1418" s="6"/>
      <c r="HZI1418" s="6"/>
      <c r="HZJ1418" s="6"/>
      <c r="HZK1418" s="6"/>
      <c r="HZL1418" s="6"/>
      <c r="HZM1418" s="6"/>
      <c r="HZN1418" s="6"/>
      <c r="HZO1418" s="6"/>
      <c r="HZP1418" s="6"/>
      <c r="HZQ1418" s="6"/>
      <c r="HZR1418" s="6"/>
      <c r="HZS1418" s="6"/>
      <c r="HZT1418" s="6"/>
      <c r="HZU1418" s="6"/>
      <c r="HZV1418" s="6"/>
      <c r="HZW1418" s="6"/>
      <c r="HZX1418" s="6"/>
      <c r="HZY1418" s="6"/>
      <c r="HZZ1418" s="6"/>
      <c r="IAA1418" s="6"/>
      <c r="IAB1418" s="6"/>
      <c r="IAC1418" s="6"/>
      <c r="IAD1418" s="6"/>
      <c r="IAE1418" s="6"/>
      <c r="IAF1418" s="6"/>
      <c r="IAG1418" s="6"/>
      <c r="IAH1418" s="6"/>
      <c r="IAI1418" s="6"/>
      <c r="IAJ1418" s="6"/>
      <c r="IAK1418" s="6"/>
      <c r="IAL1418" s="6"/>
      <c r="IAM1418" s="6"/>
      <c r="IAN1418" s="6"/>
      <c r="IAO1418" s="6"/>
      <c r="IAP1418" s="6"/>
      <c r="IAQ1418" s="6"/>
      <c r="IAR1418" s="6"/>
      <c r="IAS1418" s="6"/>
      <c r="IAT1418" s="6"/>
      <c r="IAU1418" s="6"/>
      <c r="IAV1418" s="6"/>
      <c r="IAW1418" s="6"/>
      <c r="IAX1418" s="6"/>
      <c r="IAY1418" s="6"/>
      <c r="IAZ1418" s="6"/>
      <c r="IBA1418" s="6"/>
      <c r="IBB1418" s="6"/>
      <c r="IBC1418" s="6"/>
      <c r="IBD1418" s="6"/>
      <c r="IBE1418" s="6"/>
      <c r="IBF1418" s="6"/>
      <c r="IBG1418" s="6"/>
      <c r="IBH1418" s="6"/>
      <c r="IBI1418" s="6"/>
      <c r="IBJ1418" s="6"/>
      <c r="IBK1418" s="6"/>
      <c r="IBL1418" s="6"/>
      <c r="IBM1418" s="6"/>
      <c r="IBN1418" s="6"/>
      <c r="IBO1418" s="6"/>
      <c r="IBP1418" s="6"/>
      <c r="IBQ1418" s="6"/>
      <c r="IBR1418" s="6"/>
      <c r="IBS1418" s="6"/>
      <c r="IBT1418" s="6"/>
      <c r="IBU1418" s="6"/>
      <c r="IBV1418" s="6"/>
      <c r="IBW1418" s="6"/>
      <c r="IBX1418" s="6"/>
      <c r="IBY1418" s="6"/>
      <c r="IBZ1418" s="6"/>
      <c r="ICA1418" s="6"/>
      <c r="ICB1418" s="6"/>
      <c r="ICC1418" s="6"/>
      <c r="ICD1418" s="6"/>
      <c r="ICE1418" s="6"/>
      <c r="ICF1418" s="6"/>
      <c r="ICG1418" s="6"/>
      <c r="ICH1418" s="6"/>
      <c r="ICI1418" s="6"/>
      <c r="ICJ1418" s="6"/>
      <c r="ICK1418" s="6"/>
      <c r="ICL1418" s="6"/>
      <c r="ICM1418" s="6"/>
      <c r="ICN1418" s="6"/>
      <c r="ICO1418" s="6"/>
      <c r="ICP1418" s="6"/>
      <c r="ICQ1418" s="6"/>
      <c r="ICR1418" s="6"/>
      <c r="ICS1418" s="6"/>
      <c r="ICT1418" s="6"/>
      <c r="ICU1418" s="6"/>
      <c r="ICV1418" s="6"/>
      <c r="ICW1418" s="6"/>
      <c r="ICX1418" s="6"/>
      <c r="ICY1418" s="6"/>
      <c r="ICZ1418" s="6"/>
      <c r="IDA1418" s="6"/>
      <c r="IDB1418" s="6"/>
      <c r="IDC1418" s="6"/>
      <c r="IDD1418" s="6"/>
      <c r="IDE1418" s="6"/>
      <c r="IDF1418" s="6"/>
      <c r="IDG1418" s="6"/>
      <c r="IDH1418" s="6"/>
      <c r="IDI1418" s="6"/>
      <c r="IDJ1418" s="6"/>
      <c r="IDK1418" s="6"/>
      <c r="IDL1418" s="6"/>
      <c r="IDM1418" s="6"/>
      <c r="IDN1418" s="6"/>
      <c r="IDO1418" s="6"/>
      <c r="IDP1418" s="6"/>
      <c r="IDQ1418" s="6"/>
      <c r="IDR1418" s="6"/>
      <c r="IDS1418" s="6"/>
      <c r="IDT1418" s="6"/>
      <c r="IDU1418" s="6"/>
      <c r="IDV1418" s="6"/>
      <c r="IDW1418" s="6"/>
      <c r="IDX1418" s="6"/>
      <c r="IDY1418" s="6"/>
      <c r="IDZ1418" s="6"/>
      <c r="IEA1418" s="6"/>
      <c r="IEB1418" s="6"/>
      <c r="IEC1418" s="6"/>
      <c r="IED1418" s="6"/>
      <c r="IEE1418" s="6"/>
      <c r="IEF1418" s="6"/>
      <c r="IEG1418" s="6"/>
      <c r="IEH1418" s="6"/>
      <c r="IEI1418" s="6"/>
      <c r="IEJ1418" s="6"/>
      <c r="IEK1418" s="6"/>
      <c r="IEL1418" s="6"/>
      <c r="IEM1418" s="6"/>
      <c r="IEN1418" s="6"/>
      <c r="IEO1418" s="6"/>
      <c r="IEP1418" s="6"/>
      <c r="IEQ1418" s="6"/>
      <c r="IER1418" s="6"/>
      <c r="IES1418" s="6"/>
      <c r="IET1418" s="6"/>
      <c r="IEU1418" s="6"/>
      <c r="IEV1418" s="6"/>
      <c r="IEW1418" s="6"/>
      <c r="IEX1418" s="6"/>
      <c r="IEY1418" s="6"/>
      <c r="IEZ1418" s="6"/>
      <c r="IFA1418" s="6"/>
      <c r="IFB1418" s="6"/>
      <c r="IFC1418" s="6"/>
      <c r="IFD1418" s="6"/>
      <c r="IFE1418" s="6"/>
      <c r="IFF1418" s="6"/>
      <c r="IFG1418" s="6"/>
      <c r="IFH1418" s="6"/>
      <c r="IFI1418" s="6"/>
      <c r="IFJ1418" s="6"/>
      <c r="IFK1418" s="6"/>
      <c r="IFL1418" s="6"/>
      <c r="IFM1418" s="6"/>
      <c r="IFN1418" s="6"/>
      <c r="IFO1418" s="6"/>
      <c r="IFP1418" s="6"/>
      <c r="IFQ1418" s="6"/>
      <c r="IFR1418" s="6"/>
      <c r="IFS1418" s="6"/>
      <c r="IFT1418" s="6"/>
      <c r="IFU1418" s="6"/>
      <c r="IFV1418" s="6"/>
      <c r="IFW1418" s="6"/>
      <c r="IFX1418" s="6"/>
      <c r="IFY1418" s="6"/>
      <c r="IFZ1418" s="6"/>
      <c r="IGA1418" s="6"/>
      <c r="IGB1418" s="6"/>
      <c r="IGC1418" s="6"/>
      <c r="IGD1418" s="6"/>
      <c r="IGE1418" s="6"/>
      <c r="IGF1418" s="6"/>
      <c r="IGG1418" s="6"/>
      <c r="IGH1418" s="6"/>
      <c r="IGI1418" s="6"/>
      <c r="IGJ1418" s="6"/>
      <c r="IGK1418" s="6"/>
      <c r="IGL1418" s="6"/>
      <c r="IGM1418" s="6"/>
      <c r="IGN1418" s="6"/>
      <c r="IGO1418" s="6"/>
      <c r="IGP1418" s="6"/>
      <c r="IGQ1418" s="6"/>
      <c r="IGR1418" s="6"/>
      <c r="IGS1418" s="6"/>
      <c r="IGT1418" s="6"/>
      <c r="IGU1418" s="6"/>
      <c r="IGV1418" s="6"/>
      <c r="IGW1418" s="6"/>
      <c r="IGX1418" s="6"/>
      <c r="IGY1418" s="6"/>
      <c r="IGZ1418" s="6"/>
      <c r="IHA1418" s="6"/>
      <c r="IHB1418" s="6"/>
      <c r="IHC1418" s="6"/>
      <c r="IHD1418" s="6"/>
      <c r="IHE1418" s="6"/>
      <c r="IHF1418" s="6"/>
      <c r="IHG1418" s="6"/>
      <c r="IHH1418" s="6"/>
      <c r="IHI1418" s="6"/>
      <c r="IHJ1418" s="6"/>
      <c r="IHK1418" s="6"/>
      <c r="IHL1418" s="6"/>
      <c r="IHM1418" s="6"/>
      <c r="IHN1418" s="6"/>
      <c r="IHO1418" s="6"/>
      <c r="IHP1418" s="6"/>
      <c r="IHQ1418" s="6"/>
      <c r="IHR1418" s="6"/>
      <c r="IHS1418" s="6"/>
      <c r="IHT1418" s="6"/>
      <c r="IHU1418" s="6"/>
      <c r="IHV1418" s="6"/>
      <c r="IHW1418" s="6"/>
      <c r="IHX1418" s="6"/>
      <c r="IHY1418" s="6"/>
      <c r="IHZ1418" s="6"/>
      <c r="IIA1418" s="6"/>
      <c r="IIB1418" s="6"/>
      <c r="IIC1418" s="6"/>
      <c r="IID1418" s="6"/>
      <c r="IIE1418" s="6"/>
      <c r="IIF1418" s="6"/>
      <c r="IIG1418" s="6"/>
      <c r="IIH1418" s="6"/>
      <c r="III1418" s="6"/>
      <c r="IIJ1418" s="6"/>
      <c r="IIK1418" s="6"/>
      <c r="IIL1418" s="6"/>
      <c r="IIM1418" s="6"/>
      <c r="IIN1418" s="6"/>
      <c r="IIO1418" s="6"/>
      <c r="IIP1418" s="6"/>
      <c r="IIQ1418" s="6"/>
      <c r="IIR1418" s="6"/>
      <c r="IIS1418" s="6"/>
      <c r="IIT1418" s="6"/>
      <c r="IIU1418" s="6"/>
      <c r="IIV1418" s="6"/>
      <c r="IIW1418" s="6"/>
      <c r="IIX1418" s="6"/>
      <c r="IIY1418" s="6"/>
      <c r="IIZ1418" s="6"/>
      <c r="IJA1418" s="6"/>
      <c r="IJB1418" s="6"/>
      <c r="IJC1418" s="6"/>
      <c r="IJD1418" s="6"/>
      <c r="IJE1418" s="6"/>
      <c r="IJF1418" s="6"/>
      <c r="IJG1418" s="6"/>
      <c r="IJH1418" s="6"/>
      <c r="IJI1418" s="6"/>
      <c r="IJJ1418" s="6"/>
      <c r="IJK1418" s="6"/>
      <c r="IJL1418" s="6"/>
      <c r="IJM1418" s="6"/>
      <c r="IJN1418" s="6"/>
      <c r="IJO1418" s="6"/>
      <c r="IJP1418" s="6"/>
      <c r="IJQ1418" s="6"/>
      <c r="IJR1418" s="6"/>
      <c r="IJS1418" s="6"/>
      <c r="IJT1418" s="6"/>
      <c r="IJU1418" s="6"/>
      <c r="IJV1418" s="6"/>
      <c r="IJW1418" s="6"/>
      <c r="IJX1418" s="6"/>
      <c r="IJY1418" s="6"/>
      <c r="IJZ1418" s="6"/>
      <c r="IKA1418" s="6"/>
      <c r="IKB1418" s="6"/>
      <c r="IKC1418" s="6"/>
      <c r="IKD1418" s="6"/>
      <c r="IKE1418" s="6"/>
      <c r="IKF1418" s="6"/>
      <c r="IKG1418" s="6"/>
      <c r="IKH1418" s="6"/>
      <c r="IKI1418" s="6"/>
      <c r="IKJ1418" s="6"/>
      <c r="IKK1418" s="6"/>
      <c r="IKL1418" s="6"/>
      <c r="IKM1418" s="6"/>
      <c r="IKN1418" s="6"/>
      <c r="IKO1418" s="6"/>
      <c r="IKP1418" s="6"/>
      <c r="IKQ1418" s="6"/>
      <c r="IKR1418" s="6"/>
      <c r="IKS1418" s="6"/>
      <c r="IKT1418" s="6"/>
      <c r="IKU1418" s="6"/>
      <c r="IKV1418" s="6"/>
      <c r="IKW1418" s="6"/>
      <c r="IKX1418" s="6"/>
      <c r="IKY1418" s="6"/>
      <c r="IKZ1418" s="6"/>
      <c r="ILA1418" s="6"/>
      <c r="ILB1418" s="6"/>
      <c r="ILC1418" s="6"/>
      <c r="ILD1418" s="6"/>
      <c r="ILE1418" s="6"/>
      <c r="ILF1418" s="6"/>
      <c r="ILG1418" s="6"/>
      <c r="ILH1418" s="6"/>
      <c r="ILI1418" s="6"/>
      <c r="ILJ1418" s="6"/>
      <c r="ILK1418" s="6"/>
      <c r="ILL1418" s="6"/>
      <c r="ILM1418" s="6"/>
      <c r="ILN1418" s="6"/>
      <c r="ILO1418" s="6"/>
      <c r="ILP1418" s="6"/>
      <c r="ILQ1418" s="6"/>
      <c r="ILR1418" s="6"/>
      <c r="ILS1418" s="6"/>
      <c r="ILT1418" s="6"/>
      <c r="ILU1418" s="6"/>
      <c r="ILV1418" s="6"/>
      <c r="ILW1418" s="6"/>
      <c r="ILX1418" s="6"/>
      <c r="ILY1418" s="6"/>
      <c r="ILZ1418" s="6"/>
      <c r="IMA1418" s="6"/>
      <c r="IMB1418" s="6"/>
      <c r="IMC1418" s="6"/>
      <c r="IMD1418" s="6"/>
      <c r="IME1418" s="6"/>
      <c r="IMF1418" s="6"/>
      <c r="IMG1418" s="6"/>
      <c r="IMH1418" s="6"/>
      <c r="IMI1418" s="6"/>
      <c r="IMJ1418" s="6"/>
      <c r="IMK1418" s="6"/>
      <c r="IML1418" s="6"/>
      <c r="IMM1418" s="6"/>
      <c r="IMN1418" s="6"/>
      <c r="IMO1418" s="6"/>
      <c r="IMP1418" s="6"/>
      <c r="IMQ1418" s="6"/>
      <c r="IMR1418" s="6"/>
      <c r="IMS1418" s="6"/>
      <c r="IMT1418" s="6"/>
      <c r="IMU1418" s="6"/>
      <c r="IMV1418" s="6"/>
      <c r="IMW1418" s="6"/>
      <c r="IMX1418" s="6"/>
      <c r="IMY1418" s="6"/>
      <c r="IMZ1418" s="6"/>
      <c r="INA1418" s="6"/>
      <c r="INB1418" s="6"/>
      <c r="INC1418" s="6"/>
      <c r="IND1418" s="6"/>
      <c r="INE1418" s="6"/>
      <c r="INF1418" s="6"/>
      <c r="ING1418" s="6"/>
      <c r="INH1418" s="6"/>
      <c r="INI1418" s="6"/>
      <c r="INJ1418" s="6"/>
      <c r="INK1418" s="6"/>
      <c r="INL1418" s="6"/>
      <c r="INM1418" s="6"/>
      <c r="INN1418" s="6"/>
      <c r="INO1418" s="6"/>
      <c r="INP1418" s="6"/>
      <c r="INQ1418" s="6"/>
      <c r="INR1418" s="6"/>
      <c r="INS1418" s="6"/>
      <c r="INT1418" s="6"/>
      <c r="INU1418" s="6"/>
      <c r="INV1418" s="6"/>
      <c r="INW1418" s="6"/>
      <c r="INX1418" s="6"/>
      <c r="INY1418" s="6"/>
      <c r="INZ1418" s="6"/>
      <c r="IOA1418" s="6"/>
      <c r="IOB1418" s="6"/>
      <c r="IOC1418" s="6"/>
      <c r="IOD1418" s="6"/>
      <c r="IOE1418" s="6"/>
      <c r="IOF1418" s="6"/>
      <c r="IOG1418" s="6"/>
      <c r="IOH1418" s="6"/>
      <c r="IOI1418" s="6"/>
      <c r="IOJ1418" s="6"/>
      <c r="IOK1418" s="6"/>
      <c r="IOL1418" s="6"/>
      <c r="IOM1418" s="6"/>
      <c r="ION1418" s="6"/>
      <c r="IOO1418" s="6"/>
      <c r="IOP1418" s="6"/>
      <c r="IOQ1418" s="6"/>
      <c r="IOR1418" s="6"/>
      <c r="IOS1418" s="6"/>
      <c r="IOT1418" s="6"/>
      <c r="IOU1418" s="6"/>
      <c r="IOV1418" s="6"/>
      <c r="IOW1418" s="6"/>
      <c r="IOX1418" s="6"/>
      <c r="IOY1418" s="6"/>
      <c r="IOZ1418" s="6"/>
      <c r="IPA1418" s="6"/>
      <c r="IPB1418" s="6"/>
      <c r="IPC1418" s="6"/>
      <c r="IPD1418" s="6"/>
      <c r="IPE1418" s="6"/>
      <c r="IPF1418" s="6"/>
      <c r="IPG1418" s="6"/>
      <c r="IPH1418" s="6"/>
      <c r="IPI1418" s="6"/>
      <c r="IPJ1418" s="6"/>
      <c r="IPK1418" s="6"/>
      <c r="IPL1418" s="6"/>
      <c r="IPM1418" s="6"/>
      <c r="IPN1418" s="6"/>
      <c r="IPO1418" s="6"/>
      <c r="IPP1418" s="6"/>
      <c r="IPQ1418" s="6"/>
      <c r="IPR1418" s="6"/>
      <c r="IPS1418" s="6"/>
      <c r="IPT1418" s="6"/>
      <c r="IPU1418" s="6"/>
      <c r="IPV1418" s="6"/>
      <c r="IPW1418" s="6"/>
      <c r="IPX1418" s="6"/>
      <c r="IPY1418" s="6"/>
      <c r="IPZ1418" s="6"/>
      <c r="IQA1418" s="6"/>
      <c r="IQB1418" s="6"/>
      <c r="IQC1418" s="6"/>
      <c r="IQD1418" s="6"/>
      <c r="IQE1418" s="6"/>
      <c r="IQF1418" s="6"/>
      <c r="IQG1418" s="6"/>
      <c r="IQH1418" s="6"/>
      <c r="IQI1418" s="6"/>
      <c r="IQJ1418" s="6"/>
      <c r="IQK1418" s="6"/>
      <c r="IQL1418" s="6"/>
      <c r="IQM1418" s="6"/>
      <c r="IQN1418" s="6"/>
      <c r="IQO1418" s="6"/>
      <c r="IQP1418" s="6"/>
      <c r="IQQ1418" s="6"/>
      <c r="IQR1418" s="6"/>
      <c r="IQS1418" s="6"/>
      <c r="IQT1418" s="6"/>
      <c r="IQU1418" s="6"/>
      <c r="IQV1418" s="6"/>
      <c r="IQW1418" s="6"/>
      <c r="IQX1418" s="6"/>
      <c r="IQY1418" s="6"/>
      <c r="IQZ1418" s="6"/>
      <c r="IRA1418" s="6"/>
      <c r="IRB1418" s="6"/>
      <c r="IRC1418" s="6"/>
      <c r="IRD1418" s="6"/>
      <c r="IRE1418" s="6"/>
      <c r="IRF1418" s="6"/>
      <c r="IRG1418" s="6"/>
      <c r="IRH1418" s="6"/>
      <c r="IRI1418" s="6"/>
      <c r="IRJ1418" s="6"/>
      <c r="IRK1418" s="6"/>
      <c r="IRL1418" s="6"/>
      <c r="IRM1418" s="6"/>
      <c r="IRN1418" s="6"/>
      <c r="IRO1418" s="6"/>
      <c r="IRP1418" s="6"/>
      <c r="IRQ1418" s="6"/>
      <c r="IRR1418" s="6"/>
      <c r="IRS1418" s="6"/>
      <c r="IRT1418" s="6"/>
      <c r="IRU1418" s="6"/>
      <c r="IRV1418" s="6"/>
      <c r="IRW1418" s="6"/>
      <c r="IRX1418" s="6"/>
      <c r="IRY1418" s="6"/>
      <c r="IRZ1418" s="6"/>
      <c r="ISA1418" s="6"/>
      <c r="ISB1418" s="6"/>
      <c r="ISC1418" s="6"/>
      <c r="ISD1418" s="6"/>
      <c r="ISE1418" s="6"/>
      <c r="ISF1418" s="6"/>
      <c r="ISG1418" s="6"/>
      <c r="ISH1418" s="6"/>
      <c r="ISI1418" s="6"/>
      <c r="ISJ1418" s="6"/>
      <c r="ISK1418" s="6"/>
      <c r="ISL1418" s="6"/>
      <c r="ISM1418" s="6"/>
      <c r="ISN1418" s="6"/>
      <c r="ISO1418" s="6"/>
      <c r="ISP1418" s="6"/>
      <c r="ISQ1418" s="6"/>
      <c r="ISR1418" s="6"/>
      <c r="ISS1418" s="6"/>
      <c r="IST1418" s="6"/>
      <c r="ISU1418" s="6"/>
      <c r="ISV1418" s="6"/>
      <c r="ISW1418" s="6"/>
      <c r="ISX1418" s="6"/>
      <c r="ISY1418" s="6"/>
      <c r="ISZ1418" s="6"/>
      <c r="ITA1418" s="6"/>
      <c r="ITB1418" s="6"/>
      <c r="ITC1418" s="6"/>
      <c r="ITD1418" s="6"/>
      <c r="ITE1418" s="6"/>
      <c r="ITF1418" s="6"/>
      <c r="ITG1418" s="6"/>
      <c r="ITH1418" s="6"/>
      <c r="ITI1418" s="6"/>
      <c r="ITJ1418" s="6"/>
      <c r="ITK1418" s="6"/>
      <c r="ITL1418" s="6"/>
      <c r="ITM1418" s="6"/>
      <c r="ITN1418" s="6"/>
      <c r="ITO1418" s="6"/>
      <c r="ITP1418" s="6"/>
      <c r="ITQ1418" s="6"/>
      <c r="ITR1418" s="6"/>
      <c r="ITS1418" s="6"/>
      <c r="ITT1418" s="6"/>
      <c r="ITU1418" s="6"/>
      <c r="ITV1418" s="6"/>
      <c r="ITW1418" s="6"/>
      <c r="ITX1418" s="6"/>
      <c r="ITY1418" s="6"/>
      <c r="ITZ1418" s="6"/>
      <c r="IUA1418" s="6"/>
      <c r="IUB1418" s="6"/>
      <c r="IUC1418" s="6"/>
      <c r="IUD1418" s="6"/>
      <c r="IUE1418" s="6"/>
      <c r="IUF1418" s="6"/>
      <c r="IUG1418" s="6"/>
      <c r="IUH1418" s="6"/>
      <c r="IUI1418" s="6"/>
      <c r="IUJ1418" s="6"/>
      <c r="IUK1418" s="6"/>
      <c r="IUL1418" s="6"/>
      <c r="IUM1418" s="6"/>
      <c r="IUN1418" s="6"/>
      <c r="IUO1418" s="6"/>
      <c r="IUP1418" s="6"/>
      <c r="IUQ1418" s="6"/>
      <c r="IUR1418" s="6"/>
      <c r="IUS1418" s="6"/>
      <c r="IUT1418" s="6"/>
      <c r="IUU1418" s="6"/>
      <c r="IUV1418" s="6"/>
      <c r="IUW1418" s="6"/>
      <c r="IUX1418" s="6"/>
      <c r="IUY1418" s="6"/>
      <c r="IUZ1418" s="6"/>
      <c r="IVA1418" s="6"/>
      <c r="IVB1418" s="6"/>
      <c r="IVC1418" s="6"/>
      <c r="IVD1418" s="6"/>
      <c r="IVE1418" s="6"/>
      <c r="IVF1418" s="6"/>
      <c r="IVG1418" s="6"/>
      <c r="IVH1418" s="6"/>
      <c r="IVI1418" s="6"/>
      <c r="IVJ1418" s="6"/>
      <c r="IVK1418" s="6"/>
      <c r="IVL1418" s="6"/>
      <c r="IVM1418" s="6"/>
      <c r="IVN1418" s="6"/>
      <c r="IVO1418" s="6"/>
      <c r="IVP1418" s="6"/>
      <c r="IVQ1418" s="6"/>
      <c r="IVR1418" s="6"/>
      <c r="IVS1418" s="6"/>
      <c r="IVT1418" s="6"/>
      <c r="IVU1418" s="6"/>
      <c r="IVV1418" s="6"/>
      <c r="IVW1418" s="6"/>
      <c r="IVX1418" s="6"/>
      <c r="IVY1418" s="6"/>
      <c r="IVZ1418" s="6"/>
      <c r="IWA1418" s="6"/>
      <c r="IWB1418" s="6"/>
      <c r="IWC1418" s="6"/>
      <c r="IWD1418" s="6"/>
      <c r="IWE1418" s="6"/>
      <c r="IWF1418" s="6"/>
      <c r="IWG1418" s="6"/>
      <c r="IWH1418" s="6"/>
      <c r="IWI1418" s="6"/>
      <c r="IWJ1418" s="6"/>
      <c r="IWK1418" s="6"/>
      <c r="IWL1418" s="6"/>
      <c r="IWM1418" s="6"/>
      <c r="IWN1418" s="6"/>
      <c r="IWO1418" s="6"/>
      <c r="IWP1418" s="6"/>
      <c r="IWQ1418" s="6"/>
      <c r="IWR1418" s="6"/>
      <c r="IWS1418" s="6"/>
      <c r="IWT1418" s="6"/>
      <c r="IWU1418" s="6"/>
      <c r="IWV1418" s="6"/>
      <c r="IWW1418" s="6"/>
      <c r="IWX1418" s="6"/>
      <c r="IWY1418" s="6"/>
      <c r="IWZ1418" s="6"/>
      <c r="IXA1418" s="6"/>
      <c r="IXB1418" s="6"/>
      <c r="IXC1418" s="6"/>
      <c r="IXD1418" s="6"/>
      <c r="IXE1418" s="6"/>
      <c r="IXF1418" s="6"/>
      <c r="IXG1418" s="6"/>
      <c r="IXH1418" s="6"/>
      <c r="IXI1418" s="6"/>
      <c r="IXJ1418" s="6"/>
      <c r="IXK1418" s="6"/>
      <c r="IXL1418" s="6"/>
      <c r="IXM1418" s="6"/>
      <c r="IXN1418" s="6"/>
      <c r="IXO1418" s="6"/>
      <c r="IXP1418" s="6"/>
      <c r="IXQ1418" s="6"/>
      <c r="IXR1418" s="6"/>
      <c r="IXS1418" s="6"/>
      <c r="IXT1418" s="6"/>
      <c r="IXU1418" s="6"/>
      <c r="IXV1418" s="6"/>
      <c r="IXW1418" s="6"/>
      <c r="IXX1418" s="6"/>
      <c r="IXY1418" s="6"/>
      <c r="IXZ1418" s="6"/>
      <c r="IYA1418" s="6"/>
      <c r="IYB1418" s="6"/>
      <c r="IYC1418" s="6"/>
      <c r="IYD1418" s="6"/>
      <c r="IYE1418" s="6"/>
      <c r="IYF1418" s="6"/>
      <c r="IYG1418" s="6"/>
      <c r="IYH1418" s="6"/>
      <c r="IYI1418" s="6"/>
      <c r="IYJ1418" s="6"/>
      <c r="IYK1418" s="6"/>
      <c r="IYL1418" s="6"/>
      <c r="IYM1418" s="6"/>
      <c r="IYN1418" s="6"/>
      <c r="IYO1418" s="6"/>
      <c r="IYP1418" s="6"/>
      <c r="IYQ1418" s="6"/>
      <c r="IYR1418" s="6"/>
      <c r="IYS1418" s="6"/>
      <c r="IYT1418" s="6"/>
      <c r="IYU1418" s="6"/>
      <c r="IYV1418" s="6"/>
      <c r="IYW1418" s="6"/>
      <c r="IYX1418" s="6"/>
      <c r="IYY1418" s="6"/>
      <c r="IYZ1418" s="6"/>
      <c r="IZA1418" s="6"/>
      <c r="IZB1418" s="6"/>
      <c r="IZC1418" s="6"/>
      <c r="IZD1418" s="6"/>
      <c r="IZE1418" s="6"/>
      <c r="IZF1418" s="6"/>
      <c r="IZG1418" s="6"/>
      <c r="IZH1418" s="6"/>
      <c r="IZI1418" s="6"/>
      <c r="IZJ1418" s="6"/>
      <c r="IZK1418" s="6"/>
      <c r="IZL1418" s="6"/>
      <c r="IZM1418" s="6"/>
      <c r="IZN1418" s="6"/>
      <c r="IZO1418" s="6"/>
      <c r="IZP1418" s="6"/>
      <c r="IZQ1418" s="6"/>
      <c r="IZR1418" s="6"/>
      <c r="IZS1418" s="6"/>
      <c r="IZT1418" s="6"/>
      <c r="IZU1418" s="6"/>
      <c r="IZV1418" s="6"/>
      <c r="IZW1418" s="6"/>
      <c r="IZX1418" s="6"/>
      <c r="IZY1418" s="6"/>
      <c r="IZZ1418" s="6"/>
      <c r="JAA1418" s="6"/>
      <c r="JAB1418" s="6"/>
      <c r="JAC1418" s="6"/>
      <c r="JAD1418" s="6"/>
      <c r="JAE1418" s="6"/>
      <c r="JAF1418" s="6"/>
      <c r="JAG1418" s="6"/>
      <c r="JAH1418" s="6"/>
      <c r="JAI1418" s="6"/>
      <c r="JAJ1418" s="6"/>
      <c r="JAK1418" s="6"/>
      <c r="JAL1418" s="6"/>
      <c r="JAM1418" s="6"/>
      <c r="JAN1418" s="6"/>
      <c r="JAO1418" s="6"/>
      <c r="JAP1418" s="6"/>
      <c r="JAQ1418" s="6"/>
      <c r="JAR1418" s="6"/>
      <c r="JAS1418" s="6"/>
      <c r="JAT1418" s="6"/>
      <c r="JAU1418" s="6"/>
      <c r="JAV1418" s="6"/>
      <c r="JAW1418" s="6"/>
      <c r="JAX1418" s="6"/>
      <c r="JAY1418" s="6"/>
      <c r="JAZ1418" s="6"/>
      <c r="JBA1418" s="6"/>
      <c r="JBB1418" s="6"/>
      <c r="JBC1418" s="6"/>
      <c r="JBD1418" s="6"/>
      <c r="JBE1418" s="6"/>
      <c r="JBF1418" s="6"/>
      <c r="JBG1418" s="6"/>
      <c r="JBH1418" s="6"/>
      <c r="JBI1418" s="6"/>
      <c r="JBJ1418" s="6"/>
      <c r="JBK1418" s="6"/>
      <c r="JBL1418" s="6"/>
      <c r="JBM1418" s="6"/>
      <c r="JBN1418" s="6"/>
      <c r="JBO1418" s="6"/>
      <c r="JBP1418" s="6"/>
      <c r="JBQ1418" s="6"/>
      <c r="JBR1418" s="6"/>
      <c r="JBS1418" s="6"/>
      <c r="JBT1418" s="6"/>
      <c r="JBU1418" s="6"/>
      <c r="JBV1418" s="6"/>
      <c r="JBW1418" s="6"/>
      <c r="JBX1418" s="6"/>
      <c r="JBY1418" s="6"/>
      <c r="JBZ1418" s="6"/>
      <c r="JCA1418" s="6"/>
      <c r="JCB1418" s="6"/>
      <c r="JCC1418" s="6"/>
      <c r="JCD1418" s="6"/>
      <c r="JCE1418" s="6"/>
      <c r="JCF1418" s="6"/>
      <c r="JCG1418" s="6"/>
      <c r="JCH1418" s="6"/>
      <c r="JCI1418" s="6"/>
      <c r="JCJ1418" s="6"/>
      <c r="JCK1418" s="6"/>
      <c r="JCL1418" s="6"/>
      <c r="JCM1418" s="6"/>
      <c r="JCN1418" s="6"/>
      <c r="JCO1418" s="6"/>
      <c r="JCP1418" s="6"/>
      <c r="JCQ1418" s="6"/>
      <c r="JCR1418" s="6"/>
      <c r="JCS1418" s="6"/>
      <c r="JCT1418" s="6"/>
      <c r="JCU1418" s="6"/>
      <c r="JCV1418" s="6"/>
      <c r="JCW1418" s="6"/>
      <c r="JCX1418" s="6"/>
      <c r="JCY1418" s="6"/>
      <c r="JCZ1418" s="6"/>
      <c r="JDA1418" s="6"/>
      <c r="JDB1418" s="6"/>
      <c r="JDC1418" s="6"/>
      <c r="JDD1418" s="6"/>
      <c r="JDE1418" s="6"/>
      <c r="JDF1418" s="6"/>
      <c r="JDG1418" s="6"/>
      <c r="JDH1418" s="6"/>
      <c r="JDI1418" s="6"/>
      <c r="JDJ1418" s="6"/>
      <c r="JDK1418" s="6"/>
      <c r="JDL1418" s="6"/>
      <c r="JDM1418" s="6"/>
      <c r="JDN1418" s="6"/>
      <c r="JDO1418" s="6"/>
      <c r="JDP1418" s="6"/>
      <c r="JDQ1418" s="6"/>
      <c r="JDR1418" s="6"/>
      <c r="JDS1418" s="6"/>
      <c r="JDT1418" s="6"/>
      <c r="JDU1418" s="6"/>
      <c r="JDV1418" s="6"/>
      <c r="JDW1418" s="6"/>
      <c r="JDX1418" s="6"/>
      <c r="JDY1418" s="6"/>
      <c r="JDZ1418" s="6"/>
      <c r="JEA1418" s="6"/>
      <c r="JEB1418" s="6"/>
      <c r="JEC1418" s="6"/>
      <c r="JED1418" s="6"/>
      <c r="JEE1418" s="6"/>
      <c r="JEF1418" s="6"/>
      <c r="JEG1418" s="6"/>
      <c r="JEH1418" s="6"/>
      <c r="JEI1418" s="6"/>
      <c r="JEJ1418" s="6"/>
      <c r="JEK1418" s="6"/>
      <c r="JEL1418" s="6"/>
      <c r="JEM1418" s="6"/>
      <c r="JEN1418" s="6"/>
      <c r="JEO1418" s="6"/>
      <c r="JEP1418" s="6"/>
      <c r="JEQ1418" s="6"/>
      <c r="JER1418" s="6"/>
      <c r="JES1418" s="6"/>
      <c r="JET1418" s="6"/>
      <c r="JEU1418" s="6"/>
      <c r="JEV1418" s="6"/>
      <c r="JEW1418" s="6"/>
      <c r="JEX1418" s="6"/>
      <c r="JEY1418" s="6"/>
      <c r="JEZ1418" s="6"/>
      <c r="JFA1418" s="6"/>
      <c r="JFB1418" s="6"/>
      <c r="JFC1418" s="6"/>
      <c r="JFD1418" s="6"/>
      <c r="JFE1418" s="6"/>
      <c r="JFF1418" s="6"/>
      <c r="JFG1418" s="6"/>
      <c r="JFH1418" s="6"/>
      <c r="JFI1418" s="6"/>
      <c r="JFJ1418" s="6"/>
      <c r="JFK1418" s="6"/>
      <c r="JFL1418" s="6"/>
      <c r="JFM1418" s="6"/>
      <c r="JFN1418" s="6"/>
      <c r="JFO1418" s="6"/>
      <c r="JFP1418" s="6"/>
      <c r="JFQ1418" s="6"/>
      <c r="JFR1418" s="6"/>
      <c r="JFS1418" s="6"/>
      <c r="JFT1418" s="6"/>
      <c r="JFU1418" s="6"/>
      <c r="JFV1418" s="6"/>
      <c r="JFW1418" s="6"/>
      <c r="JFX1418" s="6"/>
      <c r="JFY1418" s="6"/>
      <c r="JFZ1418" s="6"/>
      <c r="JGA1418" s="6"/>
      <c r="JGB1418" s="6"/>
      <c r="JGC1418" s="6"/>
      <c r="JGD1418" s="6"/>
      <c r="JGE1418" s="6"/>
      <c r="JGF1418" s="6"/>
      <c r="JGG1418" s="6"/>
      <c r="JGH1418" s="6"/>
      <c r="JGI1418" s="6"/>
      <c r="JGJ1418" s="6"/>
      <c r="JGK1418" s="6"/>
      <c r="JGL1418" s="6"/>
      <c r="JGM1418" s="6"/>
      <c r="JGN1418" s="6"/>
      <c r="JGO1418" s="6"/>
      <c r="JGP1418" s="6"/>
      <c r="JGQ1418" s="6"/>
      <c r="JGR1418" s="6"/>
      <c r="JGS1418" s="6"/>
      <c r="JGT1418" s="6"/>
      <c r="JGU1418" s="6"/>
      <c r="JGV1418" s="6"/>
      <c r="JGW1418" s="6"/>
      <c r="JGX1418" s="6"/>
      <c r="JGY1418" s="6"/>
      <c r="JGZ1418" s="6"/>
      <c r="JHA1418" s="6"/>
      <c r="JHB1418" s="6"/>
      <c r="JHC1418" s="6"/>
      <c r="JHD1418" s="6"/>
      <c r="JHE1418" s="6"/>
      <c r="JHF1418" s="6"/>
      <c r="JHG1418" s="6"/>
      <c r="JHH1418" s="6"/>
      <c r="JHI1418" s="6"/>
      <c r="JHJ1418" s="6"/>
      <c r="JHK1418" s="6"/>
      <c r="JHL1418" s="6"/>
      <c r="JHM1418" s="6"/>
      <c r="JHN1418" s="6"/>
      <c r="JHO1418" s="6"/>
      <c r="JHP1418" s="6"/>
      <c r="JHQ1418" s="6"/>
      <c r="JHR1418" s="6"/>
      <c r="JHS1418" s="6"/>
      <c r="JHT1418" s="6"/>
      <c r="JHU1418" s="6"/>
      <c r="JHV1418" s="6"/>
      <c r="JHW1418" s="6"/>
      <c r="JHX1418" s="6"/>
      <c r="JHY1418" s="6"/>
      <c r="JHZ1418" s="6"/>
      <c r="JIA1418" s="6"/>
      <c r="JIB1418" s="6"/>
      <c r="JIC1418" s="6"/>
      <c r="JID1418" s="6"/>
      <c r="JIE1418" s="6"/>
      <c r="JIF1418" s="6"/>
      <c r="JIG1418" s="6"/>
      <c r="JIH1418" s="6"/>
      <c r="JII1418" s="6"/>
      <c r="JIJ1418" s="6"/>
      <c r="JIK1418" s="6"/>
      <c r="JIL1418" s="6"/>
      <c r="JIM1418" s="6"/>
      <c r="JIN1418" s="6"/>
      <c r="JIO1418" s="6"/>
      <c r="JIP1418" s="6"/>
      <c r="JIQ1418" s="6"/>
      <c r="JIR1418" s="6"/>
      <c r="JIS1418" s="6"/>
      <c r="JIT1418" s="6"/>
      <c r="JIU1418" s="6"/>
      <c r="JIV1418" s="6"/>
      <c r="JIW1418" s="6"/>
      <c r="JIX1418" s="6"/>
      <c r="JIY1418" s="6"/>
      <c r="JIZ1418" s="6"/>
      <c r="JJA1418" s="6"/>
      <c r="JJB1418" s="6"/>
      <c r="JJC1418" s="6"/>
      <c r="JJD1418" s="6"/>
      <c r="JJE1418" s="6"/>
      <c r="JJF1418" s="6"/>
      <c r="JJG1418" s="6"/>
      <c r="JJH1418" s="6"/>
      <c r="JJI1418" s="6"/>
      <c r="JJJ1418" s="6"/>
      <c r="JJK1418" s="6"/>
      <c r="JJL1418" s="6"/>
      <c r="JJM1418" s="6"/>
      <c r="JJN1418" s="6"/>
      <c r="JJO1418" s="6"/>
      <c r="JJP1418" s="6"/>
      <c r="JJQ1418" s="6"/>
      <c r="JJR1418" s="6"/>
      <c r="JJS1418" s="6"/>
      <c r="JJT1418" s="6"/>
      <c r="JJU1418" s="6"/>
      <c r="JJV1418" s="6"/>
      <c r="JJW1418" s="6"/>
      <c r="JJX1418" s="6"/>
      <c r="JJY1418" s="6"/>
      <c r="JJZ1418" s="6"/>
      <c r="JKA1418" s="6"/>
      <c r="JKB1418" s="6"/>
      <c r="JKC1418" s="6"/>
      <c r="JKD1418" s="6"/>
      <c r="JKE1418" s="6"/>
      <c r="JKF1418" s="6"/>
      <c r="JKG1418" s="6"/>
      <c r="JKH1418" s="6"/>
      <c r="JKI1418" s="6"/>
      <c r="JKJ1418" s="6"/>
      <c r="JKK1418" s="6"/>
      <c r="JKL1418" s="6"/>
      <c r="JKM1418" s="6"/>
      <c r="JKN1418" s="6"/>
      <c r="JKO1418" s="6"/>
      <c r="JKP1418" s="6"/>
      <c r="JKQ1418" s="6"/>
      <c r="JKR1418" s="6"/>
      <c r="JKS1418" s="6"/>
      <c r="JKT1418" s="6"/>
      <c r="JKU1418" s="6"/>
      <c r="JKV1418" s="6"/>
      <c r="JKW1418" s="6"/>
      <c r="JKX1418" s="6"/>
      <c r="JKY1418" s="6"/>
      <c r="JKZ1418" s="6"/>
      <c r="JLA1418" s="6"/>
      <c r="JLB1418" s="6"/>
      <c r="JLC1418" s="6"/>
      <c r="JLD1418" s="6"/>
      <c r="JLE1418" s="6"/>
      <c r="JLF1418" s="6"/>
      <c r="JLG1418" s="6"/>
      <c r="JLH1418" s="6"/>
      <c r="JLI1418" s="6"/>
      <c r="JLJ1418" s="6"/>
      <c r="JLK1418" s="6"/>
      <c r="JLL1418" s="6"/>
      <c r="JLM1418" s="6"/>
      <c r="JLN1418" s="6"/>
      <c r="JLO1418" s="6"/>
      <c r="JLP1418" s="6"/>
      <c r="JLQ1418" s="6"/>
      <c r="JLR1418" s="6"/>
      <c r="JLS1418" s="6"/>
      <c r="JLT1418" s="6"/>
      <c r="JLU1418" s="6"/>
      <c r="JLV1418" s="6"/>
      <c r="JLW1418" s="6"/>
      <c r="JLX1418" s="6"/>
      <c r="JLY1418" s="6"/>
      <c r="JLZ1418" s="6"/>
      <c r="JMA1418" s="6"/>
      <c r="JMB1418" s="6"/>
      <c r="JMC1418" s="6"/>
      <c r="JMD1418" s="6"/>
      <c r="JME1418" s="6"/>
      <c r="JMF1418" s="6"/>
      <c r="JMG1418" s="6"/>
      <c r="JMH1418" s="6"/>
      <c r="JMI1418" s="6"/>
      <c r="JMJ1418" s="6"/>
      <c r="JMK1418" s="6"/>
      <c r="JML1418" s="6"/>
      <c r="JMM1418" s="6"/>
      <c r="JMN1418" s="6"/>
      <c r="JMO1418" s="6"/>
      <c r="JMP1418" s="6"/>
      <c r="JMQ1418" s="6"/>
      <c r="JMR1418" s="6"/>
      <c r="JMS1418" s="6"/>
      <c r="JMT1418" s="6"/>
      <c r="JMU1418" s="6"/>
      <c r="JMV1418" s="6"/>
      <c r="JMW1418" s="6"/>
      <c r="JMX1418" s="6"/>
      <c r="JMY1418" s="6"/>
      <c r="JMZ1418" s="6"/>
      <c r="JNA1418" s="6"/>
      <c r="JNB1418" s="6"/>
      <c r="JNC1418" s="6"/>
      <c r="JND1418" s="6"/>
      <c r="JNE1418" s="6"/>
      <c r="JNF1418" s="6"/>
      <c r="JNG1418" s="6"/>
      <c r="JNH1418" s="6"/>
      <c r="JNI1418" s="6"/>
      <c r="JNJ1418" s="6"/>
      <c r="JNK1418" s="6"/>
      <c r="JNL1418" s="6"/>
      <c r="JNM1418" s="6"/>
      <c r="JNN1418" s="6"/>
      <c r="JNO1418" s="6"/>
      <c r="JNP1418" s="6"/>
      <c r="JNQ1418" s="6"/>
      <c r="JNR1418" s="6"/>
      <c r="JNS1418" s="6"/>
      <c r="JNT1418" s="6"/>
      <c r="JNU1418" s="6"/>
      <c r="JNV1418" s="6"/>
      <c r="JNW1418" s="6"/>
      <c r="JNX1418" s="6"/>
      <c r="JNY1418" s="6"/>
      <c r="JNZ1418" s="6"/>
      <c r="JOA1418" s="6"/>
      <c r="JOB1418" s="6"/>
      <c r="JOC1418" s="6"/>
      <c r="JOD1418" s="6"/>
      <c r="JOE1418" s="6"/>
      <c r="JOF1418" s="6"/>
      <c r="JOG1418" s="6"/>
      <c r="JOH1418" s="6"/>
      <c r="JOI1418" s="6"/>
      <c r="JOJ1418" s="6"/>
      <c r="JOK1418" s="6"/>
      <c r="JOL1418" s="6"/>
      <c r="JOM1418" s="6"/>
      <c r="JON1418" s="6"/>
      <c r="JOO1418" s="6"/>
      <c r="JOP1418" s="6"/>
      <c r="JOQ1418" s="6"/>
      <c r="JOR1418" s="6"/>
      <c r="JOS1418" s="6"/>
      <c r="JOT1418" s="6"/>
      <c r="JOU1418" s="6"/>
      <c r="JOV1418" s="6"/>
      <c r="JOW1418" s="6"/>
      <c r="JOX1418" s="6"/>
      <c r="JOY1418" s="6"/>
      <c r="JOZ1418" s="6"/>
      <c r="JPA1418" s="6"/>
      <c r="JPB1418" s="6"/>
      <c r="JPC1418" s="6"/>
      <c r="JPD1418" s="6"/>
      <c r="JPE1418" s="6"/>
      <c r="JPF1418" s="6"/>
      <c r="JPG1418" s="6"/>
      <c r="JPH1418" s="6"/>
      <c r="JPI1418" s="6"/>
      <c r="JPJ1418" s="6"/>
      <c r="JPK1418" s="6"/>
      <c r="JPL1418" s="6"/>
      <c r="JPM1418" s="6"/>
      <c r="JPN1418" s="6"/>
      <c r="JPO1418" s="6"/>
      <c r="JPP1418" s="6"/>
      <c r="JPQ1418" s="6"/>
      <c r="JPR1418" s="6"/>
      <c r="JPS1418" s="6"/>
      <c r="JPT1418" s="6"/>
      <c r="JPU1418" s="6"/>
      <c r="JPV1418" s="6"/>
      <c r="JPW1418" s="6"/>
      <c r="JPX1418" s="6"/>
      <c r="JPY1418" s="6"/>
      <c r="JPZ1418" s="6"/>
      <c r="JQA1418" s="6"/>
      <c r="JQB1418" s="6"/>
      <c r="JQC1418" s="6"/>
      <c r="JQD1418" s="6"/>
      <c r="JQE1418" s="6"/>
      <c r="JQF1418" s="6"/>
      <c r="JQG1418" s="6"/>
      <c r="JQH1418" s="6"/>
      <c r="JQI1418" s="6"/>
      <c r="JQJ1418" s="6"/>
      <c r="JQK1418" s="6"/>
      <c r="JQL1418" s="6"/>
      <c r="JQM1418" s="6"/>
      <c r="JQN1418" s="6"/>
      <c r="JQO1418" s="6"/>
      <c r="JQP1418" s="6"/>
      <c r="JQQ1418" s="6"/>
      <c r="JQR1418" s="6"/>
      <c r="JQS1418" s="6"/>
      <c r="JQT1418" s="6"/>
      <c r="JQU1418" s="6"/>
      <c r="JQV1418" s="6"/>
      <c r="JQW1418" s="6"/>
      <c r="JQX1418" s="6"/>
      <c r="JQY1418" s="6"/>
      <c r="JQZ1418" s="6"/>
      <c r="JRA1418" s="6"/>
      <c r="JRB1418" s="6"/>
      <c r="JRC1418" s="6"/>
      <c r="JRD1418" s="6"/>
      <c r="JRE1418" s="6"/>
      <c r="JRF1418" s="6"/>
      <c r="JRG1418" s="6"/>
      <c r="JRH1418" s="6"/>
      <c r="JRI1418" s="6"/>
      <c r="JRJ1418" s="6"/>
      <c r="JRK1418" s="6"/>
      <c r="JRL1418" s="6"/>
      <c r="JRM1418" s="6"/>
      <c r="JRN1418" s="6"/>
      <c r="JRO1418" s="6"/>
      <c r="JRP1418" s="6"/>
      <c r="JRQ1418" s="6"/>
      <c r="JRR1418" s="6"/>
      <c r="JRS1418" s="6"/>
      <c r="JRT1418" s="6"/>
      <c r="JRU1418" s="6"/>
      <c r="JRV1418" s="6"/>
      <c r="JRW1418" s="6"/>
      <c r="JRX1418" s="6"/>
      <c r="JRY1418" s="6"/>
      <c r="JRZ1418" s="6"/>
      <c r="JSA1418" s="6"/>
      <c r="JSB1418" s="6"/>
      <c r="JSC1418" s="6"/>
      <c r="JSD1418" s="6"/>
      <c r="JSE1418" s="6"/>
      <c r="JSF1418" s="6"/>
      <c r="JSG1418" s="6"/>
      <c r="JSH1418" s="6"/>
      <c r="JSI1418" s="6"/>
      <c r="JSJ1418" s="6"/>
      <c r="JSK1418" s="6"/>
      <c r="JSL1418" s="6"/>
      <c r="JSM1418" s="6"/>
      <c r="JSN1418" s="6"/>
      <c r="JSO1418" s="6"/>
      <c r="JSP1418" s="6"/>
      <c r="JSQ1418" s="6"/>
      <c r="JSR1418" s="6"/>
      <c r="JSS1418" s="6"/>
      <c r="JST1418" s="6"/>
      <c r="JSU1418" s="6"/>
      <c r="JSV1418" s="6"/>
      <c r="JSW1418" s="6"/>
      <c r="JSX1418" s="6"/>
      <c r="JSY1418" s="6"/>
      <c r="JSZ1418" s="6"/>
      <c r="JTA1418" s="6"/>
      <c r="JTB1418" s="6"/>
      <c r="JTC1418" s="6"/>
      <c r="JTD1418" s="6"/>
      <c r="JTE1418" s="6"/>
      <c r="JTF1418" s="6"/>
      <c r="JTG1418" s="6"/>
      <c r="JTH1418" s="6"/>
      <c r="JTI1418" s="6"/>
      <c r="JTJ1418" s="6"/>
      <c r="JTK1418" s="6"/>
      <c r="JTL1418" s="6"/>
      <c r="JTM1418" s="6"/>
      <c r="JTN1418" s="6"/>
      <c r="JTO1418" s="6"/>
      <c r="JTP1418" s="6"/>
      <c r="JTQ1418" s="6"/>
      <c r="JTR1418" s="6"/>
      <c r="JTS1418" s="6"/>
      <c r="JTT1418" s="6"/>
      <c r="JTU1418" s="6"/>
      <c r="JTV1418" s="6"/>
      <c r="JTW1418" s="6"/>
      <c r="JTX1418" s="6"/>
      <c r="JTY1418" s="6"/>
      <c r="JTZ1418" s="6"/>
      <c r="JUA1418" s="6"/>
      <c r="JUB1418" s="6"/>
      <c r="JUC1418" s="6"/>
      <c r="JUD1418" s="6"/>
      <c r="JUE1418" s="6"/>
      <c r="JUF1418" s="6"/>
      <c r="JUG1418" s="6"/>
      <c r="JUH1418" s="6"/>
      <c r="JUI1418" s="6"/>
      <c r="JUJ1418" s="6"/>
      <c r="JUK1418" s="6"/>
      <c r="JUL1418" s="6"/>
      <c r="JUM1418" s="6"/>
      <c r="JUN1418" s="6"/>
      <c r="JUO1418" s="6"/>
      <c r="JUP1418" s="6"/>
      <c r="JUQ1418" s="6"/>
      <c r="JUR1418" s="6"/>
      <c r="JUS1418" s="6"/>
      <c r="JUT1418" s="6"/>
      <c r="JUU1418" s="6"/>
      <c r="JUV1418" s="6"/>
      <c r="JUW1418" s="6"/>
      <c r="JUX1418" s="6"/>
      <c r="JUY1418" s="6"/>
      <c r="JUZ1418" s="6"/>
      <c r="JVA1418" s="6"/>
      <c r="JVB1418" s="6"/>
      <c r="JVC1418" s="6"/>
      <c r="JVD1418" s="6"/>
      <c r="JVE1418" s="6"/>
      <c r="JVF1418" s="6"/>
      <c r="JVG1418" s="6"/>
      <c r="JVH1418" s="6"/>
      <c r="JVI1418" s="6"/>
      <c r="JVJ1418" s="6"/>
      <c r="JVK1418" s="6"/>
      <c r="JVL1418" s="6"/>
      <c r="JVM1418" s="6"/>
      <c r="JVN1418" s="6"/>
      <c r="JVO1418" s="6"/>
      <c r="JVP1418" s="6"/>
      <c r="JVQ1418" s="6"/>
      <c r="JVR1418" s="6"/>
      <c r="JVS1418" s="6"/>
      <c r="JVT1418" s="6"/>
      <c r="JVU1418" s="6"/>
      <c r="JVV1418" s="6"/>
      <c r="JVW1418" s="6"/>
      <c r="JVX1418" s="6"/>
      <c r="JVY1418" s="6"/>
      <c r="JVZ1418" s="6"/>
      <c r="JWA1418" s="6"/>
      <c r="JWB1418" s="6"/>
      <c r="JWC1418" s="6"/>
      <c r="JWD1418" s="6"/>
      <c r="JWE1418" s="6"/>
      <c r="JWF1418" s="6"/>
      <c r="JWG1418" s="6"/>
      <c r="JWH1418" s="6"/>
      <c r="JWI1418" s="6"/>
      <c r="JWJ1418" s="6"/>
      <c r="JWK1418" s="6"/>
      <c r="JWL1418" s="6"/>
      <c r="JWM1418" s="6"/>
      <c r="JWN1418" s="6"/>
      <c r="JWO1418" s="6"/>
      <c r="JWP1418" s="6"/>
      <c r="JWQ1418" s="6"/>
      <c r="JWR1418" s="6"/>
      <c r="JWS1418" s="6"/>
      <c r="JWT1418" s="6"/>
      <c r="JWU1418" s="6"/>
      <c r="JWV1418" s="6"/>
      <c r="JWW1418" s="6"/>
      <c r="JWX1418" s="6"/>
      <c r="JWY1418" s="6"/>
      <c r="JWZ1418" s="6"/>
      <c r="JXA1418" s="6"/>
      <c r="JXB1418" s="6"/>
      <c r="JXC1418" s="6"/>
      <c r="JXD1418" s="6"/>
      <c r="JXE1418" s="6"/>
      <c r="JXF1418" s="6"/>
      <c r="JXG1418" s="6"/>
      <c r="JXH1418" s="6"/>
      <c r="JXI1418" s="6"/>
      <c r="JXJ1418" s="6"/>
      <c r="JXK1418" s="6"/>
      <c r="JXL1418" s="6"/>
      <c r="JXM1418" s="6"/>
      <c r="JXN1418" s="6"/>
      <c r="JXO1418" s="6"/>
      <c r="JXP1418" s="6"/>
      <c r="JXQ1418" s="6"/>
      <c r="JXR1418" s="6"/>
      <c r="JXS1418" s="6"/>
      <c r="JXT1418" s="6"/>
      <c r="JXU1418" s="6"/>
      <c r="JXV1418" s="6"/>
      <c r="JXW1418" s="6"/>
      <c r="JXX1418" s="6"/>
      <c r="JXY1418" s="6"/>
      <c r="JXZ1418" s="6"/>
      <c r="JYA1418" s="6"/>
      <c r="JYB1418" s="6"/>
      <c r="JYC1418" s="6"/>
      <c r="JYD1418" s="6"/>
      <c r="JYE1418" s="6"/>
      <c r="JYF1418" s="6"/>
      <c r="JYG1418" s="6"/>
      <c r="JYH1418" s="6"/>
      <c r="JYI1418" s="6"/>
      <c r="JYJ1418" s="6"/>
      <c r="JYK1418" s="6"/>
      <c r="JYL1418" s="6"/>
      <c r="JYM1418" s="6"/>
      <c r="JYN1418" s="6"/>
      <c r="JYO1418" s="6"/>
      <c r="JYP1418" s="6"/>
      <c r="JYQ1418" s="6"/>
      <c r="JYR1418" s="6"/>
      <c r="JYS1418" s="6"/>
      <c r="JYT1418" s="6"/>
      <c r="JYU1418" s="6"/>
      <c r="JYV1418" s="6"/>
      <c r="JYW1418" s="6"/>
      <c r="JYX1418" s="6"/>
      <c r="JYY1418" s="6"/>
      <c r="JYZ1418" s="6"/>
      <c r="JZA1418" s="6"/>
      <c r="JZB1418" s="6"/>
      <c r="JZC1418" s="6"/>
      <c r="JZD1418" s="6"/>
      <c r="JZE1418" s="6"/>
      <c r="JZF1418" s="6"/>
      <c r="JZG1418" s="6"/>
      <c r="JZH1418" s="6"/>
      <c r="JZI1418" s="6"/>
      <c r="JZJ1418" s="6"/>
      <c r="JZK1418" s="6"/>
      <c r="JZL1418" s="6"/>
      <c r="JZM1418" s="6"/>
      <c r="JZN1418" s="6"/>
      <c r="JZO1418" s="6"/>
      <c r="JZP1418" s="6"/>
      <c r="JZQ1418" s="6"/>
      <c r="JZR1418" s="6"/>
      <c r="JZS1418" s="6"/>
      <c r="JZT1418" s="6"/>
      <c r="JZU1418" s="6"/>
      <c r="JZV1418" s="6"/>
      <c r="JZW1418" s="6"/>
      <c r="JZX1418" s="6"/>
      <c r="JZY1418" s="6"/>
      <c r="JZZ1418" s="6"/>
      <c r="KAA1418" s="6"/>
      <c r="KAB1418" s="6"/>
      <c r="KAC1418" s="6"/>
      <c r="KAD1418" s="6"/>
      <c r="KAE1418" s="6"/>
      <c r="KAF1418" s="6"/>
      <c r="KAG1418" s="6"/>
      <c r="KAH1418" s="6"/>
      <c r="KAI1418" s="6"/>
      <c r="KAJ1418" s="6"/>
      <c r="KAK1418" s="6"/>
      <c r="KAL1418" s="6"/>
      <c r="KAM1418" s="6"/>
      <c r="KAN1418" s="6"/>
      <c r="KAO1418" s="6"/>
      <c r="KAP1418" s="6"/>
      <c r="KAQ1418" s="6"/>
      <c r="KAR1418" s="6"/>
      <c r="KAS1418" s="6"/>
      <c r="KAT1418" s="6"/>
      <c r="KAU1418" s="6"/>
      <c r="KAV1418" s="6"/>
      <c r="KAW1418" s="6"/>
      <c r="KAX1418" s="6"/>
      <c r="KAY1418" s="6"/>
      <c r="KAZ1418" s="6"/>
      <c r="KBA1418" s="6"/>
      <c r="KBB1418" s="6"/>
      <c r="KBC1418" s="6"/>
      <c r="KBD1418" s="6"/>
      <c r="KBE1418" s="6"/>
      <c r="KBF1418" s="6"/>
      <c r="KBG1418" s="6"/>
      <c r="KBH1418" s="6"/>
      <c r="KBI1418" s="6"/>
      <c r="KBJ1418" s="6"/>
      <c r="KBK1418" s="6"/>
      <c r="KBL1418" s="6"/>
      <c r="KBM1418" s="6"/>
      <c r="KBN1418" s="6"/>
      <c r="KBO1418" s="6"/>
      <c r="KBP1418" s="6"/>
      <c r="KBQ1418" s="6"/>
      <c r="KBR1418" s="6"/>
      <c r="KBS1418" s="6"/>
      <c r="KBT1418" s="6"/>
      <c r="KBU1418" s="6"/>
      <c r="KBV1418" s="6"/>
      <c r="KBW1418" s="6"/>
      <c r="KBX1418" s="6"/>
      <c r="KBY1418" s="6"/>
      <c r="KBZ1418" s="6"/>
      <c r="KCA1418" s="6"/>
      <c r="KCB1418" s="6"/>
      <c r="KCC1418" s="6"/>
      <c r="KCD1418" s="6"/>
      <c r="KCE1418" s="6"/>
      <c r="KCF1418" s="6"/>
      <c r="KCG1418" s="6"/>
      <c r="KCH1418" s="6"/>
      <c r="KCI1418" s="6"/>
      <c r="KCJ1418" s="6"/>
      <c r="KCK1418" s="6"/>
      <c r="KCL1418" s="6"/>
      <c r="KCM1418" s="6"/>
      <c r="KCN1418" s="6"/>
      <c r="KCO1418" s="6"/>
      <c r="KCP1418" s="6"/>
      <c r="KCQ1418" s="6"/>
      <c r="KCR1418" s="6"/>
      <c r="KCS1418" s="6"/>
      <c r="KCT1418" s="6"/>
      <c r="KCU1418" s="6"/>
      <c r="KCV1418" s="6"/>
      <c r="KCW1418" s="6"/>
      <c r="KCX1418" s="6"/>
      <c r="KCY1418" s="6"/>
      <c r="KCZ1418" s="6"/>
      <c r="KDA1418" s="6"/>
      <c r="KDB1418" s="6"/>
      <c r="KDC1418" s="6"/>
      <c r="KDD1418" s="6"/>
      <c r="KDE1418" s="6"/>
      <c r="KDF1418" s="6"/>
      <c r="KDG1418" s="6"/>
      <c r="KDH1418" s="6"/>
      <c r="KDI1418" s="6"/>
      <c r="KDJ1418" s="6"/>
      <c r="KDK1418" s="6"/>
      <c r="KDL1418" s="6"/>
      <c r="KDM1418" s="6"/>
      <c r="KDN1418" s="6"/>
      <c r="KDO1418" s="6"/>
      <c r="KDP1418" s="6"/>
      <c r="KDQ1418" s="6"/>
      <c r="KDR1418" s="6"/>
      <c r="KDS1418" s="6"/>
      <c r="KDT1418" s="6"/>
      <c r="KDU1418" s="6"/>
      <c r="KDV1418" s="6"/>
      <c r="KDW1418" s="6"/>
      <c r="KDX1418" s="6"/>
      <c r="KDY1418" s="6"/>
      <c r="KDZ1418" s="6"/>
      <c r="KEA1418" s="6"/>
      <c r="KEB1418" s="6"/>
      <c r="KEC1418" s="6"/>
      <c r="KED1418" s="6"/>
      <c r="KEE1418" s="6"/>
      <c r="KEF1418" s="6"/>
      <c r="KEG1418" s="6"/>
      <c r="KEH1418" s="6"/>
      <c r="KEI1418" s="6"/>
      <c r="KEJ1418" s="6"/>
      <c r="KEK1418" s="6"/>
      <c r="KEL1418" s="6"/>
      <c r="KEM1418" s="6"/>
      <c r="KEN1418" s="6"/>
      <c r="KEO1418" s="6"/>
      <c r="KEP1418" s="6"/>
      <c r="KEQ1418" s="6"/>
      <c r="KER1418" s="6"/>
      <c r="KES1418" s="6"/>
      <c r="KET1418" s="6"/>
      <c r="KEU1418" s="6"/>
      <c r="KEV1418" s="6"/>
      <c r="KEW1418" s="6"/>
      <c r="KEX1418" s="6"/>
      <c r="KEY1418" s="6"/>
      <c r="KEZ1418" s="6"/>
      <c r="KFA1418" s="6"/>
      <c r="KFB1418" s="6"/>
      <c r="KFC1418" s="6"/>
      <c r="KFD1418" s="6"/>
      <c r="KFE1418" s="6"/>
      <c r="KFF1418" s="6"/>
      <c r="KFG1418" s="6"/>
      <c r="KFH1418" s="6"/>
      <c r="KFI1418" s="6"/>
      <c r="KFJ1418" s="6"/>
      <c r="KFK1418" s="6"/>
      <c r="KFL1418" s="6"/>
      <c r="KFM1418" s="6"/>
      <c r="KFN1418" s="6"/>
      <c r="KFO1418" s="6"/>
      <c r="KFP1418" s="6"/>
      <c r="KFQ1418" s="6"/>
      <c r="KFR1418" s="6"/>
      <c r="KFS1418" s="6"/>
      <c r="KFT1418" s="6"/>
      <c r="KFU1418" s="6"/>
      <c r="KFV1418" s="6"/>
      <c r="KFW1418" s="6"/>
      <c r="KFX1418" s="6"/>
      <c r="KFY1418" s="6"/>
      <c r="KFZ1418" s="6"/>
      <c r="KGA1418" s="6"/>
      <c r="KGB1418" s="6"/>
      <c r="KGC1418" s="6"/>
      <c r="KGD1418" s="6"/>
      <c r="KGE1418" s="6"/>
      <c r="KGF1418" s="6"/>
      <c r="KGG1418" s="6"/>
      <c r="KGH1418" s="6"/>
      <c r="KGI1418" s="6"/>
      <c r="KGJ1418" s="6"/>
      <c r="KGK1418" s="6"/>
      <c r="KGL1418" s="6"/>
      <c r="KGM1418" s="6"/>
      <c r="KGN1418" s="6"/>
      <c r="KGO1418" s="6"/>
      <c r="KGP1418" s="6"/>
      <c r="KGQ1418" s="6"/>
      <c r="KGR1418" s="6"/>
      <c r="KGS1418" s="6"/>
      <c r="KGT1418" s="6"/>
      <c r="KGU1418" s="6"/>
      <c r="KGV1418" s="6"/>
      <c r="KGW1418" s="6"/>
      <c r="KGX1418" s="6"/>
      <c r="KGY1418" s="6"/>
      <c r="KGZ1418" s="6"/>
      <c r="KHA1418" s="6"/>
      <c r="KHB1418" s="6"/>
      <c r="KHC1418" s="6"/>
      <c r="KHD1418" s="6"/>
      <c r="KHE1418" s="6"/>
      <c r="KHF1418" s="6"/>
      <c r="KHG1418" s="6"/>
      <c r="KHH1418" s="6"/>
      <c r="KHI1418" s="6"/>
      <c r="KHJ1418" s="6"/>
      <c r="KHK1418" s="6"/>
      <c r="KHL1418" s="6"/>
      <c r="KHM1418" s="6"/>
      <c r="KHN1418" s="6"/>
      <c r="KHO1418" s="6"/>
      <c r="KHP1418" s="6"/>
      <c r="KHQ1418" s="6"/>
      <c r="KHR1418" s="6"/>
      <c r="KHS1418" s="6"/>
      <c r="KHT1418" s="6"/>
      <c r="KHU1418" s="6"/>
      <c r="KHV1418" s="6"/>
      <c r="KHW1418" s="6"/>
      <c r="KHX1418" s="6"/>
      <c r="KHY1418" s="6"/>
      <c r="KHZ1418" s="6"/>
      <c r="KIA1418" s="6"/>
      <c r="KIB1418" s="6"/>
      <c r="KIC1418" s="6"/>
      <c r="KID1418" s="6"/>
      <c r="KIE1418" s="6"/>
      <c r="KIF1418" s="6"/>
      <c r="KIG1418" s="6"/>
      <c r="KIH1418" s="6"/>
      <c r="KII1418" s="6"/>
      <c r="KIJ1418" s="6"/>
      <c r="KIK1418" s="6"/>
      <c r="KIL1418" s="6"/>
      <c r="KIM1418" s="6"/>
      <c r="KIN1418" s="6"/>
      <c r="KIO1418" s="6"/>
      <c r="KIP1418" s="6"/>
      <c r="KIQ1418" s="6"/>
      <c r="KIR1418" s="6"/>
      <c r="KIS1418" s="6"/>
      <c r="KIT1418" s="6"/>
      <c r="KIU1418" s="6"/>
      <c r="KIV1418" s="6"/>
      <c r="KIW1418" s="6"/>
      <c r="KIX1418" s="6"/>
      <c r="KIY1418" s="6"/>
      <c r="KIZ1418" s="6"/>
      <c r="KJA1418" s="6"/>
      <c r="KJB1418" s="6"/>
      <c r="KJC1418" s="6"/>
      <c r="KJD1418" s="6"/>
      <c r="KJE1418" s="6"/>
      <c r="KJF1418" s="6"/>
      <c r="KJG1418" s="6"/>
      <c r="KJH1418" s="6"/>
      <c r="KJI1418" s="6"/>
      <c r="KJJ1418" s="6"/>
      <c r="KJK1418" s="6"/>
      <c r="KJL1418" s="6"/>
      <c r="KJM1418" s="6"/>
      <c r="KJN1418" s="6"/>
      <c r="KJO1418" s="6"/>
      <c r="KJP1418" s="6"/>
      <c r="KJQ1418" s="6"/>
      <c r="KJR1418" s="6"/>
      <c r="KJS1418" s="6"/>
      <c r="KJT1418" s="6"/>
      <c r="KJU1418" s="6"/>
      <c r="KJV1418" s="6"/>
      <c r="KJW1418" s="6"/>
      <c r="KJX1418" s="6"/>
      <c r="KJY1418" s="6"/>
      <c r="KJZ1418" s="6"/>
      <c r="KKA1418" s="6"/>
      <c r="KKB1418" s="6"/>
      <c r="KKC1418" s="6"/>
      <c r="KKD1418" s="6"/>
      <c r="KKE1418" s="6"/>
      <c r="KKF1418" s="6"/>
      <c r="KKG1418" s="6"/>
      <c r="KKH1418" s="6"/>
      <c r="KKI1418" s="6"/>
      <c r="KKJ1418" s="6"/>
      <c r="KKK1418" s="6"/>
      <c r="KKL1418" s="6"/>
      <c r="KKM1418" s="6"/>
      <c r="KKN1418" s="6"/>
      <c r="KKO1418" s="6"/>
      <c r="KKP1418" s="6"/>
      <c r="KKQ1418" s="6"/>
      <c r="KKR1418" s="6"/>
      <c r="KKS1418" s="6"/>
      <c r="KKT1418" s="6"/>
      <c r="KKU1418" s="6"/>
      <c r="KKV1418" s="6"/>
      <c r="KKW1418" s="6"/>
      <c r="KKX1418" s="6"/>
      <c r="KKY1418" s="6"/>
      <c r="KKZ1418" s="6"/>
      <c r="KLA1418" s="6"/>
      <c r="KLB1418" s="6"/>
      <c r="KLC1418" s="6"/>
      <c r="KLD1418" s="6"/>
      <c r="KLE1418" s="6"/>
      <c r="KLF1418" s="6"/>
      <c r="KLG1418" s="6"/>
      <c r="KLH1418" s="6"/>
      <c r="KLI1418" s="6"/>
      <c r="KLJ1418" s="6"/>
      <c r="KLK1418" s="6"/>
      <c r="KLL1418" s="6"/>
      <c r="KLM1418" s="6"/>
      <c r="KLN1418" s="6"/>
      <c r="KLO1418" s="6"/>
      <c r="KLP1418" s="6"/>
      <c r="KLQ1418" s="6"/>
      <c r="KLR1418" s="6"/>
      <c r="KLS1418" s="6"/>
      <c r="KLT1418" s="6"/>
      <c r="KLU1418" s="6"/>
      <c r="KLV1418" s="6"/>
      <c r="KLW1418" s="6"/>
      <c r="KLX1418" s="6"/>
      <c r="KLY1418" s="6"/>
      <c r="KLZ1418" s="6"/>
      <c r="KMA1418" s="6"/>
      <c r="KMB1418" s="6"/>
      <c r="KMC1418" s="6"/>
      <c r="KMD1418" s="6"/>
      <c r="KME1418" s="6"/>
      <c r="KMF1418" s="6"/>
      <c r="KMG1418" s="6"/>
      <c r="KMH1418" s="6"/>
      <c r="KMI1418" s="6"/>
      <c r="KMJ1418" s="6"/>
      <c r="KMK1418" s="6"/>
      <c r="KML1418" s="6"/>
      <c r="KMM1418" s="6"/>
      <c r="KMN1418" s="6"/>
      <c r="KMO1418" s="6"/>
      <c r="KMP1418" s="6"/>
      <c r="KMQ1418" s="6"/>
      <c r="KMR1418" s="6"/>
      <c r="KMS1418" s="6"/>
      <c r="KMT1418" s="6"/>
      <c r="KMU1418" s="6"/>
      <c r="KMV1418" s="6"/>
      <c r="KMW1418" s="6"/>
      <c r="KMX1418" s="6"/>
      <c r="KMY1418" s="6"/>
      <c r="KMZ1418" s="6"/>
      <c r="KNA1418" s="6"/>
      <c r="KNB1418" s="6"/>
      <c r="KNC1418" s="6"/>
      <c r="KND1418" s="6"/>
      <c r="KNE1418" s="6"/>
      <c r="KNF1418" s="6"/>
      <c r="KNG1418" s="6"/>
      <c r="KNH1418" s="6"/>
      <c r="KNI1418" s="6"/>
      <c r="KNJ1418" s="6"/>
      <c r="KNK1418" s="6"/>
      <c r="KNL1418" s="6"/>
      <c r="KNM1418" s="6"/>
      <c r="KNN1418" s="6"/>
      <c r="KNO1418" s="6"/>
      <c r="KNP1418" s="6"/>
      <c r="KNQ1418" s="6"/>
      <c r="KNR1418" s="6"/>
      <c r="KNS1418" s="6"/>
      <c r="KNT1418" s="6"/>
      <c r="KNU1418" s="6"/>
      <c r="KNV1418" s="6"/>
      <c r="KNW1418" s="6"/>
      <c r="KNX1418" s="6"/>
      <c r="KNY1418" s="6"/>
      <c r="KNZ1418" s="6"/>
      <c r="KOA1418" s="6"/>
      <c r="KOB1418" s="6"/>
      <c r="KOC1418" s="6"/>
      <c r="KOD1418" s="6"/>
      <c r="KOE1418" s="6"/>
      <c r="KOF1418" s="6"/>
      <c r="KOG1418" s="6"/>
      <c r="KOH1418" s="6"/>
      <c r="KOI1418" s="6"/>
      <c r="KOJ1418" s="6"/>
      <c r="KOK1418" s="6"/>
      <c r="KOL1418" s="6"/>
      <c r="KOM1418" s="6"/>
      <c r="KON1418" s="6"/>
      <c r="KOO1418" s="6"/>
      <c r="KOP1418" s="6"/>
      <c r="KOQ1418" s="6"/>
      <c r="KOR1418" s="6"/>
      <c r="KOS1418" s="6"/>
      <c r="KOT1418" s="6"/>
      <c r="KOU1418" s="6"/>
      <c r="KOV1418" s="6"/>
      <c r="KOW1418" s="6"/>
      <c r="KOX1418" s="6"/>
      <c r="KOY1418" s="6"/>
      <c r="KOZ1418" s="6"/>
      <c r="KPA1418" s="6"/>
      <c r="KPB1418" s="6"/>
      <c r="KPC1418" s="6"/>
      <c r="KPD1418" s="6"/>
      <c r="KPE1418" s="6"/>
      <c r="KPF1418" s="6"/>
      <c r="KPG1418" s="6"/>
      <c r="KPH1418" s="6"/>
      <c r="KPI1418" s="6"/>
      <c r="KPJ1418" s="6"/>
      <c r="KPK1418" s="6"/>
      <c r="KPL1418" s="6"/>
      <c r="KPM1418" s="6"/>
      <c r="KPN1418" s="6"/>
      <c r="KPO1418" s="6"/>
      <c r="KPP1418" s="6"/>
      <c r="KPQ1418" s="6"/>
      <c r="KPR1418" s="6"/>
      <c r="KPS1418" s="6"/>
      <c r="KPT1418" s="6"/>
      <c r="KPU1418" s="6"/>
      <c r="KPV1418" s="6"/>
      <c r="KPW1418" s="6"/>
      <c r="KPX1418" s="6"/>
      <c r="KPY1418" s="6"/>
      <c r="KPZ1418" s="6"/>
      <c r="KQA1418" s="6"/>
      <c r="KQB1418" s="6"/>
      <c r="KQC1418" s="6"/>
      <c r="KQD1418" s="6"/>
      <c r="KQE1418" s="6"/>
      <c r="KQF1418" s="6"/>
      <c r="KQG1418" s="6"/>
      <c r="KQH1418" s="6"/>
      <c r="KQI1418" s="6"/>
      <c r="KQJ1418" s="6"/>
      <c r="KQK1418" s="6"/>
      <c r="KQL1418" s="6"/>
      <c r="KQM1418" s="6"/>
      <c r="KQN1418" s="6"/>
      <c r="KQO1418" s="6"/>
      <c r="KQP1418" s="6"/>
      <c r="KQQ1418" s="6"/>
      <c r="KQR1418" s="6"/>
      <c r="KQS1418" s="6"/>
      <c r="KQT1418" s="6"/>
      <c r="KQU1418" s="6"/>
      <c r="KQV1418" s="6"/>
      <c r="KQW1418" s="6"/>
      <c r="KQX1418" s="6"/>
      <c r="KQY1418" s="6"/>
      <c r="KQZ1418" s="6"/>
      <c r="KRA1418" s="6"/>
      <c r="KRB1418" s="6"/>
      <c r="KRC1418" s="6"/>
      <c r="KRD1418" s="6"/>
      <c r="KRE1418" s="6"/>
      <c r="KRF1418" s="6"/>
      <c r="KRG1418" s="6"/>
      <c r="KRH1418" s="6"/>
      <c r="KRI1418" s="6"/>
      <c r="KRJ1418" s="6"/>
      <c r="KRK1418" s="6"/>
      <c r="KRL1418" s="6"/>
      <c r="KRM1418" s="6"/>
      <c r="KRN1418" s="6"/>
      <c r="KRO1418" s="6"/>
      <c r="KRP1418" s="6"/>
      <c r="KRQ1418" s="6"/>
      <c r="KRR1418" s="6"/>
      <c r="KRS1418" s="6"/>
      <c r="KRT1418" s="6"/>
      <c r="KRU1418" s="6"/>
      <c r="KRV1418" s="6"/>
      <c r="KRW1418" s="6"/>
      <c r="KRX1418" s="6"/>
      <c r="KRY1418" s="6"/>
      <c r="KRZ1418" s="6"/>
      <c r="KSA1418" s="6"/>
      <c r="KSB1418" s="6"/>
      <c r="KSC1418" s="6"/>
      <c r="KSD1418" s="6"/>
      <c r="KSE1418" s="6"/>
      <c r="KSF1418" s="6"/>
      <c r="KSG1418" s="6"/>
      <c r="KSH1418" s="6"/>
      <c r="KSI1418" s="6"/>
      <c r="KSJ1418" s="6"/>
      <c r="KSK1418" s="6"/>
      <c r="KSL1418" s="6"/>
      <c r="KSM1418" s="6"/>
      <c r="KSN1418" s="6"/>
      <c r="KSO1418" s="6"/>
      <c r="KSP1418" s="6"/>
      <c r="KSQ1418" s="6"/>
      <c r="KSR1418" s="6"/>
      <c r="KSS1418" s="6"/>
      <c r="KST1418" s="6"/>
      <c r="KSU1418" s="6"/>
      <c r="KSV1418" s="6"/>
      <c r="KSW1418" s="6"/>
      <c r="KSX1418" s="6"/>
      <c r="KSY1418" s="6"/>
      <c r="KSZ1418" s="6"/>
      <c r="KTA1418" s="6"/>
      <c r="KTB1418" s="6"/>
      <c r="KTC1418" s="6"/>
      <c r="KTD1418" s="6"/>
      <c r="KTE1418" s="6"/>
      <c r="KTF1418" s="6"/>
      <c r="KTG1418" s="6"/>
      <c r="KTH1418" s="6"/>
      <c r="KTI1418" s="6"/>
      <c r="KTJ1418" s="6"/>
      <c r="KTK1418" s="6"/>
      <c r="KTL1418" s="6"/>
      <c r="KTM1418" s="6"/>
      <c r="KTN1418" s="6"/>
      <c r="KTO1418" s="6"/>
      <c r="KTP1418" s="6"/>
      <c r="KTQ1418" s="6"/>
      <c r="KTR1418" s="6"/>
      <c r="KTS1418" s="6"/>
      <c r="KTT1418" s="6"/>
      <c r="KTU1418" s="6"/>
      <c r="KTV1418" s="6"/>
      <c r="KTW1418" s="6"/>
      <c r="KTX1418" s="6"/>
      <c r="KTY1418" s="6"/>
      <c r="KTZ1418" s="6"/>
      <c r="KUA1418" s="6"/>
      <c r="KUB1418" s="6"/>
      <c r="KUC1418" s="6"/>
      <c r="KUD1418" s="6"/>
      <c r="KUE1418" s="6"/>
      <c r="KUF1418" s="6"/>
      <c r="KUG1418" s="6"/>
      <c r="KUH1418" s="6"/>
      <c r="KUI1418" s="6"/>
      <c r="KUJ1418" s="6"/>
      <c r="KUK1418" s="6"/>
      <c r="KUL1418" s="6"/>
      <c r="KUM1418" s="6"/>
      <c r="KUN1418" s="6"/>
      <c r="KUO1418" s="6"/>
      <c r="KUP1418" s="6"/>
      <c r="KUQ1418" s="6"/>
      <c r="KUR1418" s="6"/>
      <c r="KUS1418" s="6"/>
      <c r="KUT1418" s="6"/>
      <c r="KUU1418" s="6"/>
      <c r="KUV1418" s="6"/>
      <c r="KUW1418" s="6"/>
      <c r="KUX1418" s="6"/>
      <c r="KUY1418" s="6"/>
      <c r="KUZ1418" s="6"/>
      <c r="KVA1418" s="6"/>
      <c r="KVB1418" s="6"/>
      <c r="KVC1418" s="6"/>
      <c r="KVD1418" s="6"/>
      <c r="KVE1418" s="6"/>
      <c r="KVF1418" s="6"/>
      <c r="KVG1418" s="6"/>
      <c r="KVH1418" s="6"/>
      <c r="KVI1418" s="6"/>
      <c r="KVJ1418" s="6"/>
      <c r="KVK1418" s="6"/>
      <c r="KVL1418" s="6"/>
      <c r="KVM1418" s="6"/>
      <c r="KVN1418" s="6"/>
      <c r="KVO1418" s="6"/>
      <c r="KVP1418" s="6"/>
      <c r="KVQ1418" s="6"/>
      <c r="KVR1418" s="6"/>
      <c r="KVS1418" s="6"/>
      <c r="KVT1418" s="6"/>
      <c r="KVU1418" s="6"/>
      <c r="KVV1418" s="6"/>
      <c r="KVW1418" s="6"/>
      <c r="KVX1418" s="6"/>
      <c r="KVY1418" s="6"/>
      <c r="KVZ1418" s="6"/>
      <c r="KWA1418" s="6"/>
      <c r="KWB1418" s="6"/>
      <c r="KWC1418" s="6"/>
      <c r="KWD1418" s="6"/>
      <c r="KWE1418" s="6"/>
      <c r="KWF1418" s="6"/>
      <c r="KWG1418" s="6"/>
      <c r="KWH1418" s="6"/>
      <c r="KWI1418" s="6"/>
      <c r="KWJ1418" s="6"/>
      <c r="KWK1418" s="6"/>
      <c r="KWL1418" s="6"/>
      <c r="KWM1418" s="6"/>
      <c r="KWN1418" s="6"/>
      <c r="KWO1418" s="6"/>
      <c r="KWP1418" s="6"/>
      <c r="KWQ1418" s="6"/>
      <c r="KWR1418" s="6"/>
      <c r="KWS1418" s="6"/>
      <c r="KWT1418" s="6"/>
      <c r="KWU1418" s="6"/>
      <c r="KWV1418" s="6"/>
      <c r="KWW1418" s="6"/>
      <c r="KWX1418" s="6"/>
      <c r="KWY1418" s="6"/>
      <c r="KWZ1418" s="6"/>
      <c r="KXA1418" s="6"/>
      <c r="KXB1418" s="6"/>
      <c r="KXC1418" s="6"/>
      <c r="KXD1418" s="6"/>
      <c r="KXE1418" s="6"/>
      <c r="KXF1418" s="6"/>
      <c r="KXG1418" s="6"/>
      <c r="KXH1418" s="6"/>
      <c r="KXI1418" s="6"/>
      <c r="KXJ1418" s="6"/>
      <c r="KXK1418" s="6"/>
      <c r="KXL1418" s="6"/>
      <c r="KXM1418" s="6"/>
      <c r="KXN1418" s="6"/>
      <c r="KXO1418" s="6"/>
      <c r="KXP1418" s="6"/>
      <c r="KXQ1418" s="6"/>
      <c r="KXR1418" s="6"/>
      <c r="KXS1418" s="6"/>
      <c r="KXT1418" s="6"/>
      <c r="KXU1418" s="6"/>
      <c r="KXV1418" s="6"/>
      <c r="KXW1418" s="6"/>
      <c r="KXX1418" s="6"/>
      <c r="KXY1418" s="6"/>
      <c r="KXZ1418" s="6"/>
      <c r="KYA1418" s="6"/>
      <c r="KYB1418" s="6"/>
      <c r="KYC1418" s="6"/>
      <c r="KYD1418" s="6"/>
      <c r="KYE1418" s="6"/>
      <c r="KYF1418" s="6"/>
      <c r="KYG1418" s="6"/>
      <c r="KYH1418" s="6"/>
      <c r="KYI1418" s="6"/>
      <c r="KYJ1418" s="6"/>
      <c r="KYK1418" s="6"/>
      <c r="KYL1418" s="6"/>
      <c r="KYM1418" s="6"/>
      <c r="KYN1418" s="6"/>
      <c r="KYO1418" s="6"/>
      <c r="KYP1418" s="6"/>
      <c r="KYQ1418" s="6"/>
      <c r="KYR1418" s="6"/>
      <c r="KYS1418" s="6"/>
      <c r="KYT1418" s="6"/>
      <c r="KYU1418" s="6"/>
      <c r="KYV1418" s="6"/>
      <c r="KYW1418" s="6"/>
      <c r="KYX1418" s="6"/>
      <c r="KYY1418" s="6"/>
      <c r="KYZ1418" s="6"/>
      <c r="KZA1418" s="6"/>
      <c r="KZB1418" s="6"/>
      <c r="KZC1418" s="6"/>
      <c r="KZD1418" s="6"/>
      <c r="KZE1418" s="6"/>
      <c r="KZF1418" s="6"/>
      <c r="KZG1418" s="6"/>
      <c r="KZH1418" s="6"/>
      <c r="KZI1418" s="6"/>
      <c r="KZJ1418" s="6"/>
      <c r="KZK1418" s="6"/>
      <c r="KZL1418" s="6"/>
      <c r="KZM1418" s="6"/>
      <c r="KZN1418" s="6"/>
      <c r="KZO1418" s="6"/>
      <c r="KZP1418" s="6"/>
      <c r="KZQ1418" s="6"/>
      <c r="KZR1418" s="6"/>
      <c r="KZS1418" s="6"/>
      <c r="KZT1418" s="6"/>
      <c r="KZU1418" s="6"/>
      <c r="KZV1418" s="6"/>
      <c r="KZW1418" s="6"/>
      <c r="KZX1418" s="6"/>
      <c r="KZY1418" s="6"/>
      <c r="KZZ1418" s="6"/>
      <c r="LAA1418" s="6"/>
      <c r="LAB1418" s="6"/>
      <c r="LAC1418" s="6"/>
      <c r="LAD1418" s="6"/>
      <c r="LAE1418" s="6"/>
      <c r="LAF1418" s="6"/>
      <c r="LAG1418" s="6"/>
      <c r="LAH1418" s="6"/>
      <c r="LAI1418" s="6"/>
      <c r="LAJ1418" s="6"/>
      <c r="LAK1418" s="6"/>
      <c r="LAL1418" s="6"/>
      <c r="LAM1418" s="6"/>
      <c r="LAN1418" s="6"/>
      <c r="LAO1418" s="6"/>
      <c r="LAP1418" s="6"/>
      <c r="LAQ1418" s="6"/>
      <c r="LAR1418" s="6"/>
      <c r="LAS1418" s="6"/>
      <c r="LAT1418" s="6"/>
      <c r="LAU1418" s="6"/>
      <c r="LAV1418" s="6"/>
      <c r="LAW1418" s="6"/>
      <c r="LAX1418" s="6"/>
      <c r="LAY1418" s="6"/>
      <c r="LAZ1418" s="6"/>
      <c r="LBA1418" s="6"/>
      <c r="LBB1418" s="6"/>
      <c r="LBC1418" s="6"/>
      <c r="LBD1418" s="6"/>
      <c r="LBE1418" s="6"/>
      <c r="LBF1418" s="6"/>
      <c r="LBG1418" s="6"/>
      <c r="LBH1418" s="6"/>
      <c r="LBI1418" s="6"/>
      <c r="LBJ1418" s="6"/>
      <c r="LBK1418" s="6"/>
      <c r="LBL1418" s="6"/>
      <c r="LBM1418" s="6"/>
      <c r="LBN1418" s="6"/>
      <c r="LBO1418" s="6"/>
      <c r="LBP1418" s="6"/>
      <c r="LBQ1418" s="6"/>
      <c r="LBR1418" s="6"/>
      <c r="LBS1418" s="6"/>
      <c r="LBT1418" s="6"/>
      <c r="LBU1418" s="6"/>
      <c r="LBV1418" s="6"/>
      <c r="LBW1418" s="6"/>
      <c r="LBX1418" s="6"/>
      <c r="LBY1418" s="6"/>
      <c r="LBZ1418" s="6"/>
      <c r="LCA1418" s="6"/>
      <c r="LCB1418" s="6"/>
      <c r="LCC1418" s="6"/>
      <c r="LCD1418" s="6"/>
      <c r="LCE1418" s="6"/>
      <c r="LCF1418" s="6"/>
      <c r="LCG1418" s="6"/>
      <c r="LCH1418" s="6"/>
      <c r="LCI1418" s="6"/>
      <c r="LCJ1418" s="6"/>
      <c r="LCK1418" s="6"/>
      <c r="LCL1418" s="6"/>
      <c r="LCM1418" s="6"/>
      <c r="LCN1418" s="6"/>
      <c r="LCO1418" s="6"/>
      <c r="LCP1418" s="6"/>
      <c r="LCQ1418" s="6"/>
      <c r="LCR1418" s="6"/>
      <c r="LCS1418" s="6"/>
      <c r="LCT1418" s="6"/>
      <c r="LCU1418" s="6"/>
      <c r="LCV1418" s="6"/>
      <c r="LCW1418" s="6"/>
      <c r="LCX1418" s="6"/>
      <c r="LCY1418" s="6"/>
      <c r="LCZ1418" s="6"/>
      <c r="LDA1418" s="6"/>
      <c r="LDB1418" s="6"/>
      <c r="LDC1418" s="6"/>
      <c r="LDD1418" s="6"/>
      <c r="LDE1418" s="6"/>
      <c r="LDF1418" s="6"/>
      <c r="LDG1418" s="6"/>
      <c r="LDH1418" s="6"/>
      <c r="LDI1418" s="6"/>
      <c r="LDJ1418" s="6"/>
      <c r="LDK1418" s="6"/>
      <c r="LDL1418" s="6"/>
      <c r="LDM1418" s="6"/>
      <c r="LDN1418" s="6"/>
      <c r="LDO1418" s="6"/>
      <c r="LDP1418" s="6"/>
      <c r="LDQ1418" s="6"/>
      <c r="LDR1418" s="6"/>
      <c r="LDS1418" s="6"/>
      <c r="LDT1418" s="6"/>
      <c r="LDU1418" s="6"/>
      <c r="LDV1418" s="6"/>
      <c r="LDW1418" s="6"/>
      <c r="LDX1418" s="6"/>
      <c r="LDY1418" s="6"/>
      <c r="LDZ1418" s="6"/>
      <c r="LEA1418" s="6"/>
      <c r="LEB1418" s="6"/>
      <c r="LEC1418" s="6"/>
      <c r="LED1418" s="6"/>
      <c r="LEE1418" s="6"/>
      <c r="LEF1418" s="6"/>
      <c r="LEG1418" s="6"/>
      <c r="LEH1418" s="6"/>
      <c r="LEI1418" s="6"/>
      <c r="LEJ1418" s="6"/>
      <c r="LEK1418" s="6"/>
      <c r="LEL1418" s="6"/>
      <c r="LEM1418" s="6"/>
      <c r="LEN1418" s="6"/>
      <c r="LEO1418" s="6"/>
      <c r="LEP1418" s="6"/>
      <c r="LEQ1418" s="6"/>
      <c r="LER1418" s="6"/>
      <c r="LES1418" s="6"/>
      <c r="LET1418" s="6"/>
      <c r="LEU1418" s="6"/>
      <c r="LEV1418" s="6"/>
      <c r="LEW1418" s="6"/>
      <c r="LEX1418" s="6"/>
      <c r="LEY1418" s="6"/>
      <c r="LEZ1418" s="6"/>
      <c r="LFA1418" s="6"/>
      <c r="LFB1418" s="6"/>
      <c r="LFC1418" s="6"/>
      <c r="LFD1418" s="6"/>
      <c r="LFE1418" s="6"/>
      <c r="LFF1418" s="6"/>
      <c r="LFG1418" s="6"/>
      <c r="LFH1418" s="6"/>
      <c r="LFI1418" s="6"/>
      <c r="LFJ1418" s="6"/>
      <c r="LFK1418" s="6"/>
      <c r="LFL1418" s="6"/>
      <c r="LFM1418" s="6"/>
      <c r="LFN1418" s="6"/>
      <c r="LFO1418" s="6"/>
      <c r="LFP1418" s="6"/>
      <c r="LFQ1418" s="6"/>
      <c r="LFR1418" s="6"/>
      <c r="LFS1418" s="6"/>
      <c r="LFT1418" s="6"/>
      <c r="LFU1418" s="6"/>
      <c r="LFV1418" s="6"/>
      <c r="LFW1418" s="6"/>
      <c r="LFX1418" s="6"/>
      <c r="LFY1418" s="6"/>
      <c r="LFZ1418" s="6"/>
      <c r="LGA1418" s="6"/>
      <c r="LGB1418" s="6"/>
      <c r="LGC1418" s="6"/>
      <c r="LGD1418" s="6"/>
      <c r="LGE1418" s="6"/>
      <c r="LGF1418" s="6"/>
      <c r="LGG1418" s="6"/>
      <c r="LGH1418" s="6"/>
      <c r="LGI1418" s="6"/>
      <c r="LGJ1418" s="6"/>
      <c r="LGK1418" s="6"/>
      <c r="LGL1418" s="6"/>
      <c r="LGM1418" s="6"/>
      <c r="LGN1418" s="6"/>
      <c r="LGO1418" s="6"/>
      <c r="LGP1418" s="6"/>
      <c r="LGQ1418" s="6"/>
      <c r="LGR1418" s="6"/>
      <c r="LGS1418" s="6"/>
      <c r="LGT1418" s="6"/>
      <c r="LGU1418" s="6"/>
      <c r="LGV1418" s="6"/>
      <c r="LGW1418" s="6"/>
      <c r="LGX1418" s="6"/>
      <c r="LGY1418" s="6"/>
      <c r="LGZ1418" s="6"/>
      <c r="LHA1418" s="6"/>
      <c r="LHB1418" s="6"/>
      <c r="LHC1418" s="6"/>
      <c r="LHD1418" s="6"/>
      <c r="LHE1418" s="6"/>
      <c r="LHF1418" s="6"/>
      <c r="LHG1418" s="6"/>
      <c r="LHH1418" s="6"/>
      <c r="LHI1418" s="6"/>
      <c r="LHJ1418" s="6"/>
      <c r="LHK1418" s="6"/>
      <c r="LHL1418" s="6"/>
      <c r="LHM1418" s="6"/>
      <c r="LHN1418" s="6"/>
      <c r="LHO1418" s="6"/>
      <c r="LHP1418" s="6"/>
      <c r="LHQ1418" s="6"/>
      <c r="LHR1418" s="6"/>
      <c r="LHS1418" s="6"/>
      <c r="LHT1418" s="6"/>
      <c r="LHU1418" s="6"/>
      <c r="LHV1418" s="6"/>
      <c r="LHW1418" s="6"/>
      <c r="LHX1418" s="6"/>
      <c r="LHY1418" s="6"/>
      <c r="LHZ1418" s="6"/>
      <c r="LIA1418" s="6"/>
      <c r="LIB1418" s="6"/>
      <c r="LIC1418" s="6"/>
      <c r="LID1418" s="6"/>
      <c r="LIE1418" s="6"/>
      <c r="LIF1418" s="6"/>
      <c r="LIG1418" s="6"/>
      <c r="LIH1418" s="6"/>
      <c r="LII1418" s="6"/>
      <c r="LIJ1418" s="6"/>
      <c r="LIK1418" s="6"/>
      <c r="LIL1418" s="6"/>
      <c r="LIM1418" s="6"/>
      <c r="LIN1418" s="6"/>
      <c r="LIO1418" s="6"/>
      <c r="LIP1418" s="6"/>
      <c r="LIQ1418" s="6"/>
      <c r="LIR1418" s="6"/>
      <c r="LIS1418" s="6"/>
      <c r="LIT1418" s="6"/>
      <c r="LIU1418" s="6"/>
      <c r="LIV1418" s="6"/>
      <c r="LIW1418" s="6"/>
      <c r="LIX1418" s="6"/>
      <c r="LIY1418" s="6"/>
      <c r="LIZ1418" s="6"/>
      <c r="LJA1418" s="6"/>
      <c r="LJB1418" s="6"/>
      <c r="LJC1418" s="6"/>
      <c r="LJD1418" s="6"/>
      <c r="LJE1418" s="6"/>
      <c r="LJF1418" s="6"/>
      <c r="LJG1418" s="6"/>
      <c r="LJH1418" s="6"/>
      <c r="LJI1418" s="6"/>
      <c r="LJJ1418" s="6"/>
      <c r="LJK1418" s="6"/>
      <c r="LJL1418" s="6"/>
      <c r="LJM1418" s="6"/>
      <c r="LJN1418" s="6"/>
      <c r="LJO1418" s="6"/>
      <c r="LJP1418" s="6"/>
      <c r="LJQ1418" s="6"/>
      <c r="LJR1418" s="6"/>
      <c r="LJS1418" s="6"/>
      <c r="LJT1418" s="6"/>
      <c r="LJU1418" s="6"/>
      <c r="LJV1418" s="6"/>
      <c r="LJW1418" s="6"/>
      <c r="LJX1418" s="6"/>
      <c r="LJY1418" s="6"/>
      <c r="LJZ1418" s="6"/>
      <c r="LKA1418" s="6"/>
      <c r="LKB1418" s="6"/>
      <c r="LKC1418" s="6"/>
      <c r="LKD1418" s="6"/>
      <c r="LKE1418" s="6"/>
      <c r="LKF1418" s="6"/>
      <c r="LKG1418" s="6"/>
      <c r="LKH1418" s="6"/>
      <c r="LKI1418" s="6"/>
      <c r="LKJ1418" s="6"/>
      <c r="LKK1418" s="6"/>
      <c r="LKL1418" s="6"/>
      <c r="LKM1418" s="6"/>
      <c r="LKN1418" s="6"/>
      <c r="LKO1418" s="6"/>
      <c r="LKP1418" s="6"/>
      <c r="LKQ1418" s="6"/>
      <c r="LKR1418" s="6"/>
      <c r="LKS1418" s="6"/>
      <c r="LKT1418" s="6"/>
      <c r="LKU1418" s="6"/>
      <c r="LKV1418" s="6"/>
      <c r="LKW1418" s="6"/>
      <c r="LKX1418" s="6"/>
      <c r="LKY1418" s="6"/>
      <c r="LKZ1418" s="6"/>
      <c r="LLA1418" s="6"/>
      <c r="LLB1418" s="6"/>
      <c r="LLC1418" s="6"/>
      <c r="LLD1418" s="6"/>
      <c r="LLE1418" s="6"/>
      <c r="LLF1418" s="6"/>
      <c r="LLG1418" s="6"/>
      <c r="LLH1418" s="6"/>
      <c r="LLI1418" s="6"/>
      <c r="LLJ1418" s="6"/>
      <c r="LLK1418" s="6"/>
      <c r="LLL1418" s="6"/>
      <c r="LLM1418" s="6"/>
      <c r="LLN1418" s="6"/>
      <c r="LLO1418" s="6"/>
      <c r="LLP1418" s="6"/>
      <c r="LLQ1418" s="6"/>
      <c r="LLR1418" s="6"/>
      <c r="LLS1418" s="6"/>
      <c r="LLT1418" s="6"/>
      <c r="LLU1418" s="6"/>
      <c r="LLV1418" s="6"/>
      <c r="LLW1418" s="6"/>
      <c r="LLX1418" s="6"/>
      <c r="LLY1418" s="6"/>
      <c r="LLZ1418" s="6"/>
      <c r="LMA1418" s="6"/>
      <c r="LMB1418" s="6"/>
      <c r="LMC1418" s="6"/>
      <c r="LMD1418" s="6"/>
      <c r="LME1418" s="6"/>
      <c r="LMF1418" s="6"/>
      <c r="LMG1418" s="6"/>
      <c r="LMH1418" s="6"/>
      <c r="LMI1418" s="6"/>
      <c r="LMJ1418" s="6"/>
      <c r="LMK1418" s="6"/>
      <c r="LML1418" s="6"/>
      <c r="LMM1418" s="6"/>
      <c r="LMN1418" s="6"/>
      <c r="LMO1418" s="6"/>
      <c r="LMP1418" s="6"/>
      <c r="LMQ1418" s="6"/>
      <c r="LMR1418" s="6"/>
      <c r="LMS1418" s="6"/>
      <c r="LMT1418" s="6"/>
      <c r="LMU1418" s="6"/>
      <c r="LMV1418" s="6"/>
      <c r="LMW1418" s="6"/>
      <c r="LMX1418" s="6"/>
      <c r="LMY1418" s="6"/>
      <c r="LMZ1418" s="6"/>
      <c r="LNA1418" s="6"/>
      <c r="LNB1418" s="6"/>
      <c r="LNC1418" s="6"/>
      <c r="LND1418" s="6"/>
      <c r="LNE1418" s="6"/>
      <c r="LNF1418" s="6"/>
      <c r="LNG1418" s="6"/>
      <c r="LNH1418" s="6"/>
      <c r="LNI1418" s="6"/>
      <c r="LNJ1418" s="6"/>
      <c r="LNK1418" s="6"/>
      <c r="LNL1418" s="6"/>
      <c r="LNM1418" s="6"/>
      <c r="LNN1418" s="6"/>
      <c r="LNO1418" s="6"/>
      <c r="LNP1418" s="6"/>
      <c r="LNQ1418" s="6"/>
      <c r="LNR1418" s="6"/>
      <c r="LNS1418" s="6"/>
      <c r="LNT1418" s="6"/>
      <c r="LNU1418" s="6"/>
      <c r="LNV1418" s="6"/>
      <c r="LNW1418" s="6"/>
      <c r="LNX1418" s="6"/>
      <c r="LNY1418" s="6"/>
      <c r="LNZ1418" s="6"/>
      <c r="LOA1418" s="6"/>
      <c r="LOB1418" s="6"/>
      <c r="LOC1418" s="6"/>
      <c r="LOD1418" s="6"/>
      <c r="LOE1418" s="6"/>
      <c r="LOF1418" s="6"/>
      <c r="LOG1418" s="6"/>
      <c r="LOH1418" s="6"/>
      <c r="LOI1418" s="6"/>
      <c r="LOJ1418" s="6"/>
      <c r="LOK1418" s="6"/>
      <c r="LOL1418" s="6"/>
      <c r="LOM1418" s="6"/>
      <c r="LON1418" s="6"/>
      <c r="LOO1418" s="6"/>
      <c r="LOP1418" s="6"/>
      <c r="LOQ1418" s="6"/>
      <c r="LOR1418" s="6"/>
      <c r="LOS1418" s="6"/>
      <c r="LOT1418" s="6"/>
      <c r="LOU1418" s="6"/>
      <c r="LOV1418" s="6"/>
      <c r="LOW1418" s="6"/>
      <c r="LOX1418" s="6"/>
      <c r="LOY1418" s="6"/>
      <c r="LOZ1418" s="6"/>
      <c r="LPA1418" s="6"/>
      <c r="LPB1418" s="6"/>
      <c r="LPC1418" s="6"/>
      <c r="LPD1418" s="6"/>
      <c r="LPE1418" s="6"/>
      <c r="LPF1418" s="6"/>
      <c r="LPG1418" s="6"/>
      <c r="LPH1418" s="6"/>
      <c r="LPI1418" s="6"/>
      <c r="LPJ1418" s="6"/>
      <c r="LPK1418" s="6"/>
      <c r="LPL1418" s="6"/>
      <c r="LPM1418" s="6"/>
      <c r="LPN1418" s="6"/>
      <c r="LPO1418" s="6"/>
      <c r="LPP1418" s="6"/>
      <c r="LPQ1418" s="6"/>
      <c r="LPR1418" s="6"/>
      <c r="LPS1418" s="6"/>
      <c r="LPT1418" s="6"/>
      <c r="LPU1418" s="6"/>
      <c r="LPV1418" s="6"/>
      <c r="LPW1418" s="6"/>
      <c r="LPX1418" s="6"/>
      <c r="LPY1418" s="6"/>
      <c r="LPZ1418" s="6"/>
      <c r="LQA1418" s="6"/>
      <c r="LQB1418" s="6"/>
      <c r="LQC1418" s="6"/>
      <c r="LQD1418" s="6"/>
      <c r="LQE1418" s="6"/>
      <c r="LQF1418" s="6"/>
      <c r="LQG1418" s="6"/>
      <c r="LQH1418" s="6"/>
      <c r="LQI1418" s="6"/>
      <c r="LQJ1418" s="6"/>
      <c r="LQK1418" s="6"/>
      <c r="LQL1418" s="6"/>
      <c r="LQM1418" s="6"/>
      <c r="LQN1418" s="6"/>
      <c r="LQO1418" s="6"/>
      <c r="LQP1418" s="6"/>
      <c r="LQQ1418" s="6"/>
      <c r="LQR1418" s="6"/>
      <c r="LQS1418" s="6"/>
      <c r="LQT1418" s="6"/>
      <c r="LQU1418" s="6"/>
      <c r="LQV1418" s="6"/>
      <c r="LQW1418" s="6"/>
      <c r="LQX1418" s="6"/>
      <c r="LQY1418" s="6"/>
      <c r="LQZ1418" s="6"/>
      <c r="LRA1418" s="6"/>
      <c r="LRB1418" s="6"/>
      <c r="LRC1418" s="6"/>
      <c r="LRD1418" s="6"/>
      <c r="LRE1418" s="6"/>
      <c r="LRF1418" s="6"/>
      <c r="LRG1418" s="6"/>
      <c r="LRH1418" s="6"/>
      <c r="LRI1418" s="6"/>
      <c r="LRJ1418" s="6"/>
      <c r="LRK1418" s="6"/>
      <c r="LRL1418" s="6"/>
      <c r="LRM1418" s="6"/>
      <c r="LRN1418" s="6"/>
      <c r="LRO1418" s="6"/>
      <c r="LRP1418" s="6"/>
      <c r="LRQ1418" s="6"/>
      <c r="LRR1418" s="6"/>
      <c r="LRS1418" s="6"/>
      <c r="LRT1418" s="6"/>
      <c r="LRU1418" s="6"/>
      <c r="LRV1418" s="6"/>
      <c r="LRW1418" s="6"/>
      <c r="LRX1418" s="6"/>
      <c r="LRY1418" s="6"/>
      <c r="LRZ1418" s="6"/>
      <c r="LSA1418" s="6"/>
      <c r="LSB1418" s="6"/>
      <c r="LSC1418" s="6"/>
      <c r="LSD1418" s="6"/>
      <c r="LSE1418" s="6"/>
      <c r="LSF1418" s="6"/>
      <c r="LSG1418" s="6"/>
      <c r="LSH1418" s="6"/>
      <c r="LSI1418" s="6"/>
      <c r="LSJ1418" s="6"/>
      <c r="LSK1418" s="6"/>
      <c r="LSL1418" s="6"/>
      <c r="LSM1418" s="6"/>
      <c r="LSN1418" s="6"/>
      <c r="LSO1418" s="6"/>
      <c r="LSP1418" s="6"/>
      <c r="LSQ1418" s="6"/>
      <c r="LSR1418" s="6"/>
      <c r="LSS1418" s="6"/>
      <c r="LST1418" s="6"/>
      <c r="LSU1418" s="6"/>
      <c r="LSV1418" s="6"/>
      <c r="LSW1418" s="6"/>
      <c r="LSX1418" s="6"/>
      <c r="LSY1418" s="6"/>
      <c r="LSZ1418" s="6"/>
      <c r="LTA1418" s="6"/>
      <c r="LTB1418" s="6"/>
      <c r="LTC1418" s="6"/>
      <c r="LTD1418" s="6"/>
      <c r="LTE1418" s="6"/>
      <c r="LTF1418" s="6"/>
      <c r="LTG1418" s="6"/>
      <c r="LTH1418" s="6"/>
      <c r="LTI1418" s="6"/>
      <c r="LTJ1418" s="6"/>
      <c r="LTK1418" s="6"/>
      <c r="LTL1418" s="6"/>
      <c r="LTM1418" s="6"/>
      <c r="LTN1418" s="6"/>
      <c r="LTO1418" s="6"/>
      <c r="LTP1418" s="6"/>
      <c r="LTQ1418" s="6"/>
      <c r="LTR1418" s="6"/>
      <c r="LTS1418" s="6"/>
      <c r="LTT1418" s="6"/>
      <c r="LTU1418" s="6"/>
      <c r="LTV1418" s="6"/>
      <c r="LTW1418" s="6"/>
      <c r="LTX1418" s="6"/>
      <c r="LTY1418" s="6"/>
      <c r="LTZ1418" s="6"/>
      <c r="LUA1418" s="6"/>
      <c r="LUB1418" s="6"/>
      <c r="LUC1418" s="6"/>
      <c r="LUD1418" s="6"/>
      <c r="LUE1418" s="6"/>
      <c r="LUF1418" s="6"/>
      <c r="LUG1418" s="6"/>
      <c r="LUH1418" s="6"/>
      <c r="LUI1418" s="6"/>
      <c r="LUJ1418" s="6"/>
      <c r="LUK1418" s="6"/>
      <c r="LUL1418" s="6"/>
      <c r="LUM1418" s="6"/>
      <c r="LUN1418" s="6"/>
      <c r="LUO1418" s="6"/>
      <c r="LUP1418" s="6"/>
      <c r="LUQ1418" s="6"/>
      <c r="LUR1418" s="6"/>
      <c r="LUS1418" s="6"/>
      <c r="LUT1418" s="6"/>
      <c r="LUU1418" s="6"/>
      <c r="LUV1418" s="6"/>
      <c r="LUW1418" s="6"/>
      <c r="LUX1418" s="6"/>
      <c r="LUY1418" s="6"/>
      <c r="LUZ1418" s="6"/>
      <c r="LVA1418" s="6"/>
      <c r="LVB1418" s="6"/>
      <c r="LVC1418" s="6"/>
      <c r="LVD1418" s="6"/>
      <c r="LVE1418" s="6"/>
      <c r="LVF1418" s="6"/>
      <c r="LVG1418" s="6"/>
      <c r="LVH1418" s="6"/>
      <c r="LVI1418" s="6"/>
      <c r="LVJ1418" s="6"/>
      <c r="LVK1418" s="6"/>
      <c r="LVL1418" s="6"/>
      <c r="LVM1418" s="6"/>
      <c r="LVN1418" s="6"/>
      <c r="LVO1418" s="6"/>
      <c r="LVP1418" s="6"/>
      <c r="LVQ1418" s="6"/>
      <c r="LVR1418" s="6"/>
      <c r="LVS1418" s="6"/>
      <c r="LVT1418" s="6"/>
      <c r="LVU1418" s="6"/>
      <c r="LVV1418" s="6"/>
      <c r="LVW1418" s="6"/>
      <c r="LVX1418" s="6"/>
      <c r="LVY1418" s="6"/>
      <c r="LVZ1418" s="6"/>
      <c r="LWA1418" s="6"/>
      <c r="LWB1418" s="6"/>
      <c r="LWC1418" s="6"/>
      <c r="LWD1418" s="6"/>
      <c r="LWE1418" s="6"/>
      <c r="LWF1418" s="6"/>
      <c r="LWG1418" s="6"/>
      <c r="LWH1418" s="6"/>
      <c r="LWI1418" s="6"/>
      <c r="LWJ1418" s="6"/>
      <c r="LWK1418" s="6"/>
      <c r="LWL1418" s="6"/>
      <c r="LWM1418" s="6"/>
      <c r="LWN1418" s="6"/>
      <c r="LWO1418" s="6"/>
      <c r="LWP1418" s="6"/>
      <c r="LWQ1418" s="6"/>
      <c r="LWR1418" s="6"/>
      <c r="LWS1418" s="6"/>
      <c r="LWT1418" s="6"/>
      <c r="LWU1418" s="6"/>
      <c r="LWV1418" s="6"/>
      <c r="LWW1418" s="6"/>
      <c r="LWX1418" s="6"/>
      <c r="LWY1418" s="6"/>
      <c r="LWZ1418" s="6"/>
      <c r="LXA1418" s="6"/>
      <c r="LXB1418" s="6"/>
      <c r="LXC1418" s="6"/>
      <c r="LXD1418" s="6"/>
      <c r="LXE1418" s="6"/>
      <c r="LXF1418" s="6"/>
      <c r="LXG1418" s="6"/>
      <c r="LXH1418" s="6"/>
      <c r="LXI1418" s="6"/>
      <c r="LXJ1418" s="6"/>
      <c r="LXK1418" s="6"/>
      <c r="LXL1418" s="6"/>
      <c r="LXM1418" s="6"/>
      <c r="LXN1418" s="6"/>
      <c r="LXO1418" s="6"/>
      <c r="LXP1418" s="6"/>
      <c r="LXQ1418" s="6"/>
      <c r="LXR1418" s="6"/>
      <c r="LXS1418" s="6"/>
      <c r="LXT1418" s="6"/>
      <c r="LXU1418" s="6"/>
      <c r="LXV1418" s="6"/>
      <c r="LXW1418" s="6"/>
      <c r="LXX1418" s="6"/>
      <c r="LXY1418" s="6"/>
      <c r="LXZ1418" s="6"/>
      <c r="LYA1418" s="6"/>
      <c r="LYB1418" s="6"/>
      <c r="LYC1418" s="6"/>
      <c r="LYD1418" s="6"/>
      <c r="LYE1418" s="6"/>
      <c r="LYF1418" s="6"/>
      <c r="LYG1418" s="6"/>
      <c r="LYH1418" s="6"/>
      <c r="LYI1418" s="6"/>
      <c r="LYJ1418" s="6"/>
      <c r="LYK1418" s="6"/>
      <c r="LYL1418" s="6"/>
      <c r="LYM1418" s="6"/>
      <c r="LYN1418" s="6"/>
      <c r="LYO1418" s="6"/>
      <c r="LYP1418" s="6"/>
      <c r="LYQ1418" s="6"/>
      <c r="LYR1418" s="6"/>
      <c r="LYS1418" s="6"/>
      <c r="LYT1418" s="6"/>
      <c r="LYU1418" s="6"/>
      <c r="LYV1418" s="6"/>
      <c r="LYW1418" s="6"/>
      <c r="LYX1418" s="6"/>
      <c r="LYY1418" s="6"/>
      <c r="LYZ1418" s="6"/>
      <c r="LZA1418" s="6"/>
      <c r="LZB1418" s="6"/>
      <c r="LZC1418" s="6"/>
      <c r="LZD1418" s="6"/>
      <c r="LZE1418" s="6"/>
      <c r="LZF1418" s="6"/>
      <c r="LZG1418" s="6"/>
      <c r="LZH1418" s="6"/>
      <c r="LZI1418" s="6"/>
      <c r="LZJ1418" s="6"/>
      <c r="LZK1418" s="6"/>
      <c r="LZL1418" s="6"/>
      <c r="LZM1418" s="6"/>
      <c r="LZN1418" s="6"/>
      <c r="LZO1418" s="6"/>
      <c r="LZP1418" s="6"/>
      <c r="LZQ1418" s="6"/>
      <c r="LZR1418" s="6"/>
      <c r="LZS1418" s="6"/>
      <c r="LZT1418" s="6"/>
      <c r="LZU1418" s="6"/>
      <c r="LZV1418" s="6"/>
      <c r="LZW1418" s="6"/>
      <c r="LZX1418" s="6"/>
      <c r="LZY1418" s="6"/>
      <c r="LZZ1418" s="6"/>
      <c r="MAA1418" s="6"/>
      <c r="MAB1418" s="6"/>
      <c r="MAC1418" s="6"/>
      <c r="MAD1418" s="6"/>
      <c r="MAE1418" s="6"/>
      <c r="MAF1418" s="6"/>
      <c r="MAG1418" s="6"/>
      <c r="MAH1418" s="6"/>
      <c r="MAI1418" s="6"/>
      <c r="MAJ1418" s="6"/>
      <c r="MAK1418" s="6"/>
      <c r="MAL1418" s="6"/>
      <c r="MAM1418" s="6"/>
      <c r="MAN1418" s="6"/>
      <c r="MAO1418" s="6"/>
      <c r="MAP1418" s="6"/>
      <c r="MAQ1418" s="6"/>
      <c r="MAR1418" s="6"/>
      <c r="MAS1418" s="6"/>
      <c r="MAT1418" s="6"/>
      <c r="MAU1418" s="6"/>
      <c r="MAV1418" s="6"/>
      <c r="MAW1418" s="6"/>
      <c r="MAX1418" s="6"/>
      <c r="MAY1418" s="6"/>
      <c r="MAZ1418" s="6"/>
      <c r="MBA1418" s="6"/>
      <c r="MBB1418" s="6"/>
      <c r="MBC1418" s="6"/>
      <c r="MBD1418" s="6"/>
      <c r="MBE1418" s="6"/>
      <c r="MBF1418" s="6"/>
      <c r="MBG1418" s="6"/>
      <c r="MBH1418" s="6"/>
      <c r="MBI1418" s="6"/>
      <c r="MBJ1418" s="6"/>
      <c r="MBK1418" s="6"/>
      <c r="MBL1418" s="6"/>
      <c r="MBM1418" s="6"/>
      <c r="MBN1418" s="6"/>
      <c r="MBO1418" s="6"/>
      <c r="MBP1418" s="6"/>
      <c r="MBQ1418" s="6"/>
      <c r="MBR1418" s="6"/>
      <c r="MBS1418" s="6"/>
      <c r="MBT1418" s="6"/>
      <c r="MBU1418" s="6"/>
      <c r="MBV1418" s="6"/>
      <c r="MBW1418" s="6"/>
      <c r="MBX1418" s="6"/>
      <c r="MBY1418" s="6"/>
      <c r="MBZ1418" s="6"/>
      <c r="MCA1418" s="6"/>
      <c r="MCB1418" s="6"/>
      <c r="MCC1418" s="6"/>
      <c r="MCD1418" s="6"/>
      <c r="MCE1418" s="6"/>
      <c r="MCF1418" s="6"/>
      <c r="MCG1418" s="6"/>
      <c r="MCH1418" s="6"/>
      <c r="MCI1418" s="6"/>
      <c r="MCJ1418" s="6"/>
      <c r="MCK1418" s="6"/>
      <c r="MCL1418" s="6"/>
      <c r="MCM1418" s="6"/>
      <c r="MCN1418" s="6"/>
      <c r="MCO1418" s="6"/>
      <c r="MCP1418" s="6"/>
      <c r="MCQ1418" s="6"/>
      <c r="MCR1418" s="6"/>
      <c r="MCS1418" s="6"/>
      <c r="MCT1418" s="6"/>
      <c r="MCU1418" s="6"/>
      <c r="MCV1418" s="6"/>
      <c r="MCW1418" s="6"/>
      <c r="MCX1418" s="6"/>
      <c r="MCY1418" s="6"/>
      <c r="MCZ1418" s="6"/>
      <c r="MDA1418" s="6"/>
      <c r="MDB1418" s="6"/>
      <c r="MDC1418" s="6"/>
      <c r="MDD1418" s="6"/>
      <c r="MDE1418" s="6"/>
      <c r="MDF1418" s="6"/>
      <c r="MDG1418" s="6"/>
      <c r="MDH1418" s="6"/>
      <c r="MDI1418" s="6"/>
      <c r="MDJ1418" s="6"/>
      <c r="MDK1418" s="6"/>
      <c r="MDL1418" s="6"/>
      <c r="MDM1418" s="6"/>
      <c r="MDN1418" s="6"/>
      <c r="MDO1418" s="6"/>
      <c r="MDP1418" s="6"/>
      <c r="MDQ1418" s="6"/>
      <c r="MDR1418" s="6"/>
      <c r="MDS1418" s="6"/>
      <c r="MDT1418" s="6"/>
      <c r="MDU1418" s="6"/>
      <c r="MDV1418" s="6"/>
      <c r="MDW1418" s="6"/>
      <c r="MDX1418" s="6"/>
      <c r="MDY1418" s="6"/>
      <c r="MDZ1418" s="6"/>
      <c r="MEA1418" s="6"/>
      <c r="MEB1418" s="6"/>
      <c r="MEC1418" s="6"/>
      <c r="MED1418" s="6"/>
      <c r="MEE1418" s="6"/>
      <c r="MEF1418" s="6"/>
      <c r="MEG1418" s="6"/>
      <c r="MEH1418" s="6"/>
      <c r="MEI1418" s="6"/>
      <c r="MEJ1418" s="6"/>
      <c r="MEK1418" s="6"/>
      <c r="MEL1418" s="6"/>
      <c r="MEM1418" s="6"/>
      <c r="MEN1418" s="6"/>
      <c r="MEO1418" s="6"/>
      <c r="MEP1418" s="6"/>
      <c r="MEQ1418" s="6"/>
      <c r="MER1418" s="6"/>
      <c r="MES1418" s="6"/>
      <c r="MET1418" s="6"/>
      <c r="MEU1418" s="6"/>
      <c r="MEV1418" s="6"/>
      <c r="MEW1418" s="6"/>
      <c r="MEX1418" s="6"/>
      <c r="MEY1418" s="6"/>
      <c r="MEZ1418" s="6"/>
      <c r="MFA1418" s="6"/>
      <c r="MFB1418" s="6"/>
      <c r="MFC1418" s="6"/>
      <c r="MFD1418" s="6"/>
      <c r="MFE1418" s="6"/>
      <c r="MFF1418" s="6"/>
      <c r="MFG1418" s="6"/>
      <c r="MFH1418" s="6"/>
      <c r="MFI1418" s="6"/>
      <c r="MFJ1418" s="6"/>
      <c r="MFK1418" s="6"/>
      <c r="MFL1418" s="6"/>
      <c r="MFM1418" s="6"/>
      <c r="MFN1418" s="6"/>
      <c r="MFO1418" s="6"/>
      <c r="MFP1418" s="6"/>
      <c r="MFQ1418" s="6"/>
      <c r="MFR1418" s="6"/>
      <c r="MFS1418" s="6"/>
      <c r="MFT1418" s="6"/>
      <c r="MFU1418" s="6"/>
      <c r="MFV1418" s="6"/>
      <c r="MFW1418" s="6"/>
      <c r="MFX1418" s="6"/>
      <c r="MFY1418" s="6"/>
      <c r="MFZ1418" s="6"/>
      <c r="MGA1418" s="6"/>
      <c r="MGB1418" s="6"/>
      <c r="MGC1418" s="6"/>
      <c r="MGD1418" s="6"/>
      <c r="MGE1418" s="6"/>
      <c r="MGF1418" s="6"/>
      <c r="MGG1418" s="6"/>
      <c r="MGH1418" s="6"/>
      <c r="MGI1418" s="6"/>
      <c r="MGJ1418" s="6"/>
      <c r="MGK1418" s="6"/>
      <c r="MGL1418" s="6"/>
      <c r="MGM1418" s="6"/>
      <c r="MGN1418" s="6"/>
      <c r="MGO1418" s="6"/>
      <c r="MGP1418" s="6"/>
      <c r="MGQ1418" s="6"/>
      <c r="MGR1418" s="6"/>
      <c r="MGS1418" s="6"/>
      <c r="MGT1418" s="6"/>
      <c r="MGU1418" s="6"/>
      <c r="MGV1418" s="6"/>
      <c r="MGW1418" s="6"/>
      <c r="MGX1418" s="6"/>
      <c r="MGY1418" s="6"/>
      <c r="MGZ1418" s="6"/>
      <c r="MHA1418" s="6"/>
      <c r="MHB1418" s="6"/>
      <c r="MHC1418" s="6"/>
      <c r="MHD1418" s="6"/>
      <c r="MHE1418" s="6"/>
      <c r="MHF1418" s="6"/>
      <c r="MHG1418" s="6"/>
      <c r="MHH1418" s="6"/>
      <c r="MHI1418" s="6"/>
      <c r="MHJ1418" s="6"/>
      <c r="MHK1418" s="6"/>
      <c r="MHL1418" s="6"/>
      <c r="MHM1418" s="6"/>
      <c r="MHN1418" s="6"/>
      <c r="MHO1418" s="6"/>
      <c r="MHP1418" s="6"/>
      <c r="MHQ1418" s="6"/>
      <c r="MHR1418" s="6"/>
      <c r="MHS1418" s="6"/>
      <c r="MHT1418" s="6"/>
      <c r="MHU1418" s="6"/>
      <c r="MHV1418" s="6"/>
      <c r="MHW1418" s="6"/>
      <c r="MHX1418" s="6"/>
      <c r="MHY1418" s="6"/>
      <c r="MHZ1418" s="6"/>
      <c r="MIA1418" s="6"/>
      <c r="MIB1418" s="6"/>
      <c r="MIC1418" s="6"/>
      <c r="MID1418" s="6"/>
      <c r="MIE1418" s="6"/>
      <c r="MIF1418" s="6"/>
      <c r="MIG1418" s="6"/>
      <c r="MIH1418" s="6"/>
      <c r="MII1418" s="6"/>
      <c r="MIJ1418" s="6"/>
      <c r="MIK1418" s="6"/>
      <c r="MIL1418" s="6"/>
      <c r="MIM1418" s="6"/>
      <c r="MIN1418" s="6"/>
      <c r="MIO1418" s="6"/>
      <c r="MIP1418" s="6"/>
      <c r="MIQ1418" s="6"/>
      <c r="MIR1418" s="6"/>
      <c r="MIS1418" s="6"/>
      <c r="MIT1418" s="6"/>
      <c r="MIU1418" s="6"/>
      <c r="MIV1418" s="6"/>
      <c r="MIW1418" s="6"/>
      <c r="MIX1418" s="6"/>
      <c r="MIY1418" s="6"/>
      <c r="MIZ1418" s="6"/>
      <c r="MJA1418" s="6"/>
      <c r="MJB1418" s="6"/>
      <c r="MJC1418" s="6"/>
      <c r="MJD1418" s="6"/>
      <c r="MJE1418" s="6"/>
      <c r="MJF1418" s="6"/>
      <c r="MJG1418" s="6"/>
      <c r="MJH1418" s="6"/>
      <c r="MJI1418" s="6"/>
      <c r="MJJ1418" s="6"/>
      <c r="MJK1418" s="6"/>
      <c r="MJL1418" s="6"/>
      <c r="MJM1418" s="6"/>
      <c r="MJN1418" s="6"/>
      <c r="MJO1418" s="6"/>
      <c r="MJP1418" s="6"/>
      <c r="MJQ1418" s="6"/>
      <c r="MJR1418" s="6"/>
      <c r="MJS1418" s="6"/>
      <c r="MJT1418" s="6"/>
      <c r="MJU1418" s="6"/>
      <c r="MJV1418" s="6"/>
      <c r="MJW1418" s="6"/>
      <c r="MJX1418" s="6"/>
      <c r="MJY1418" s="6"/>
      <c r="MJZ1418" s="6"/>
      <c r="MKA1418" s="6"/>
      <c r="MKB1418" s="6"/>
      <c r="MKC1418" s="6"/>
      <c r="MKD1418" s="6"/>
      <c r="MKE1418" s="6"/>
      <c r="MKF1418" s="6"/>
      <c r="MKG1418" s="6"/>
      <c r="MKH1418" s="6"/>
      <c r="MKI1418" s="6"/>
      <c r="MKJ1418" s="6"/>
      <c r="MKK1418" s="6"/>
      <c r="MKL1418" s="6"/>
      <c r="MKM1418" s="6"/>
      <c r="MKN1418" s="6"/>
      <c r="MKO1418" s="6"/>
      <c r="MKP1418" s="6"/>
      <c r="MKQ1418" s="6"/>
      <c r="MKR1418" s="6"/>
      <c r="MKS1418" s="6"/>
      <c r="MKT1418" s="6"/>
      <c r="MKU1418" s="6"/>
      <c r="MKV1418" s="6"/>
      <c r="MKW1418" s="6"/>
      <c r="MKX1418" s="6"/>
      <c r="MKY1418" s="6"/>
      <c r="MKZ1418" s="6"/>
      <c r="MLA1418" s="6"/>
      <c r="MLB1418" s="6"/>
      <c r="MLC1418" s="6"/>
      <c r="MLD1418" s="6"/>
      <c r="MLE1418" s="6"/>
      <c r="MLF1418" s="6"/>
      <c r="MLG1418" s="6"/>
      <c r="MLH1418" s="6"/>
      <c r="MLI1418" s="6"/>
      <c r="MLJ1418" s="6"/>
      <c r="MLK1418" s="6"/>
      <c r="MLL1418" s="6"/>
      <c r="MLM1418" s="6"/>
      <c r="MLN1418" s="6"/>
      <c r="MLO1418" s="6"/>
      <c r="MLP1418" s="6"/>
      <c r="MLQ1418" s="6"/>
      <c r="MLR1418" s="6"/>
      <c r="MLS1418" s="6"/>
      <c r="MLT1418" s="6"/>
      <c r="MLU1418" s="6"/>
      <c r="MLV1418" s="6"/>
      <c r="MLW1418" s="6"/>
      <c r="MLX1418" s="6"/>
      <c r="MLY1418" s="6"/>
      <c r="MLZ1418" s="6"/>
      <c r="MMA1418" s="6"/>
      <c r="MMB1418" s="6"/>
      <c r="MMC1418" s="6"/>
      <c r="MMD1418" s="6"/>
      <c r="MME1418" s="6"/>
      <c r="MMF1418" s="6"/>
      <c r="MMG1418" s="6"/>
      <c r="MMH1418" s="6"/>
      <c r="MMI1418" s="6"/>
      <c r="MMJ1418" s="6"/>
      <c r="MMK1418" s="6"/>
      <c r="MML1418" s="6"/>
      <c r="MMM1418" s="6"/>
      <c r="MMN1418" s="6"/>
      <c r="MMO1418" s="6"/>
      <c r="MMP1418" s="6"/>
      <c r="MMQ1418" s="6"/>
      <c r="MMR1418" s="6"/>
      <c r="MMS1418" s="6"/>
      <c r="MMT1418" s="6"/>
      <c r="MMU1418" s="6"/>
      <c r="MMV1418" s="6"/>
      <c r="MMW1418" s="6"/>
      <c r="MMX1418" s="6"/>
      <c r="MMY1418" s="6"/>
      <c r="MMZ1418" s="6"/>
      <c r="MNA1418" s="6"/>
      <c r="MNB1418" s="6"/>
      <c r="MNC1418" s="6"/>
      <c r="MND1418" s="6"/>
      <c r="MNE1418" s="6"/>
      <c r="MNF1418" s="6"/>
      <c r="MNG1418" s="6"/>
      <c r="MNH1418" s="6"/>
      <c r="MNI1418" s="6"/>
      <c r="MNJ1418" s="6"/>
      <c r="MNK1418" s="6"/>
      <c r="MNL1418" s="6"/>
      <c r="MNM1418" s="6"/>
      <c r="MNN1418" s="6"/>
      <c r="MNO1418" s="6"/>
      <c r="MNP1418" s="6"/>
      <c r="MNQ1418" s="6"/>
      <c r="MNR1418" s="6"/>
      <c r="MNS1418" s="6"/>
      <c r="MNT1418" s="6"/>
      <c r="MNU1418" s="6"/>
      <c r="MNV1418" s="6"/>
      <c r="MNW1418" s="6"/>
      <c r="MNX1418" s="6"/>
      <c r="MNY1418" s="6"/>
      <c r="MNZ1418" s="6"/>
      <c r="MOA1418" s="6"/>
      <c r="MOB1418" s="6"/>
      <c r="MOC1418" s="6"/>
      <c r="MOD1418" s="6"/>
      <c r="MOE1418" s="6"/>
      <c r="MOF1418" s="6"/>
      <c r="MOG1418" s="6"/>
      <c r="MOH1418" s="6"/>
      <c r="MOI1418" s="6"/>
      <c r="MOJ1418" s="6"/>
      <c r="MOK1418" s="6"/>
      <c r="MOL1418" s="6"/>
      <c r="MOM1418" s="6"/>
      <c r="MON1418" s="6"/>
      <c r="MOO1418" s="6"/>
      <c r="MOP1418" s="6"/>
      <c r="MOQ1418" s="6"/>
      <c r="MOR1418" s="6"/>
      <c r="MOS1418" s="6"/>
      <c r="MOT1418" s="6"/>
      <c r="MOU1418" s="6"/>
      <c r="MOV1418" s="6"/>
      <c r="MOW1418" s="6"/>
      <c r="MOX1418" s="6"/>
      <c r="MOY1418" s="6"/>
      <c r="MOZ1418" s="6"/>
      <c r="MPA1418" s="6"/>
      <c r="MPB1418" s="6"/>
      <c r="MPC1418" s="6"/>
      <c r="MPD1418" s="6"/>
      <c r="MPE1418" s="6"/>
      <c r="MPF1418" s="6"/>
      <c r="MPG1418" s="6"/>
      <c r="MPH1418" s="6"/>
      <c r="MPI1418" s="6"/>
      <c r="MPJ1418" s="6"/>
      <c r="MPK1418" s="6"/>
      <c r="MPL1418" s="6"/>
      <c r="MPM1418" s="6"/>
      <c r="MPN1418" s="6"/>
      <c r="MPO1418" s="6"/>
      <c r="MPP1418" s="6"/>
      <c r="MPQ1418" s="6"/>
      <c r="MPR1418" s="6"/>
      <c r="MPS1418" s="6"/>
      <c r="MPT1418" s="6"/>
      <c r="MPU1418" s="6"/>
      <c r="MPV1418" s="6"/>
      <c r="MPW1418" s="6"/>
      <c r="MPX1418" s="6"/>
      <c r="MPY1418" s="6"/>
      <c r="MPZ1418" s="6"/>
      <c r="MQA1418" s="6"/>
      <c r="MQB1418" s="6"/>
      <c r="MQC1418" s="6"/>
      <c r="MQD1418" s="6"/>
      <c r="MQE1418" s="6"/>
      <c r="MQF1418" s="6"/>
      <c r="MQG1418" s="6"/>
      <c r="MQH1418" s="6"/>
      <c r="MQI1418" s="6"/>
      <c r="MQJ1418" s="6"/>
      <c r="MQK1418" s="6"/>
      <c r="MQL1418" s="6"/>
      <c r="MQM1418" s="6"/>
      <c r="MQN1418" s="6"/>
      <c r="MQO1418" s="6"/>
      <c r="MQP1418" s="6"/>
      <c r="MQQ1418" s="6"/>
      <c r="MQR1418" s="6"/>
      <c r="MQS1418" s="6"/>
      <c r="MQT1418" s="6"/>
      <c r="MQU1418" s="6"/>
      <c r="MQV1418" s="6"/>
      <c r="MQW1418" s="6"/>
      <c r="MQX1418" s="6"/>
      <c r="MQY1418" s="6"/>
      <c r="MQZ1418" s="6"/>
      <c r="MRA1418" s="6"/>
      <c r="MRB1418" s="6"/>
      <c r="MRC1418" s="6"/>
      <c r="MRD1418" s="6"/>
      <c r="MRE1418" s="6"/>
      <c r="MRF1418" s="6"/>
      <c r="MRG1418" s="6"/>
      <c r="MRH1418" s="6"/>
      <c r="MRI1418" s="6"/>
      <c r="MRJ1418" s="6"/>
      <c r="MRK1418" s="6"/>
      <c r="MRL1418" s="6"/>
      <c r="MRM1418" s="6"/>
      <c r="MRN1418" s="6"/>
      <c r="MRO1418" s="6"/>
      <c r="MRP1418" s="6"/>
      <c r="MRQ1418" s="6"/>
      <c r="MRR1418" s="6"/>
      <c r="MRS1418" s="6"/>
      <c r="MRT1418" s="6"/>
      <c r="MRU1418" s="6"/>
      <c r="MRV1418" s="6"/>
      <c r="MRW1418" s="6"/>
      <c r="MRX1418" s="6"/>
      <c r="MRY1418" s="6"/>
      <c r="MRZ1418" s="6"/>
      <c r="MSA1418" s="6"/>
      <c r="MSB1418" s="6"/>
      <c r="MSC1418" s="6"/>
      <c r="MSD1418" s="6"/>
      <c r="MSE1418" s="6"/>
      <c r="MSF1418" s="6"/>
      <c r="MSG1418" s="6"/>
      <c r="MSH1418" s="6"/>
      <c r="MSI1418" s="6"/>
      <c r="MSJ1418" s="6"/>
      <c r="MSK1418" s="6"/>
      <c r="MSL1418" s="6"/>
      <c r="MSM1418" s="6"/>
      <c r="MSN1418" s="6"/>
      <c r="MSO1418" s="6"/>
      <c r="MSP1418" s="6"/>
      <c r="MSQ1418" s="6"/>
      <c r="MSR1418" s="6"/>
      <c r="MSS1418" s="6"/>
      <c r="MST1418" s="6"/>
      <c r="MSU1418" s="6"/>
      <c r="MSV1418" s="6"/>
      <c r="MSW1418" s="6"/>
      <c r="MSX1418" s="6"/>
      <c r="MSY1418" s="6"/>
      <c r="MSZ1418" s="6"/>
      <c r="MTA1418" s="6"/>
      <c r="MTB1418" s="6"/>
      <c r="MTC1418" s="6"/>
      <c r="MTD1418" s="6"/>
      <c r="MTE1418" s="6"/>
      <c r="MTF1418" s="6"/>
      <c r="MTG1418" s="6"/>
      <c r="MTH1418" s="6"/>
      <c r="MTI1418" s="6"/>
      <c r="MTJ1418" s="6"/>
      <c r="MTK1418" s="6"/>
      <c r="MTL1418" s="6"/>
      <c r="MTM1418" s="6"/>
      <c r="MTN1418" s="6"/>
      <c r="MTO1418" s="6"/>
      <c r="MTP1418" s="6"/>
      <c r="MTQ1418" s="6"/>
      <c r="MTR1418" s="6"/>
      <c r="MTS1418" s="6"/>
      <c r="MTT1418" s="6"/>
      <c r="MTU1418" s="6"/>
      <c r="MTV1418" s="6"/>
      <c r="MTW1418" s="6"/>
      <c r="MTX1418" s="6"/>
      <c r="MTY1418" s="6"/>
      <c r="MTZ1418" s="6"/>
      <c r="MUA1418" s="6"/>
      <c r="MUB1418" s="6"/>
      <c r="MUC1418" s="6"/>
      <c r="MUD1418" s="6"/>
      <c r="MUE1418" s="6"/>
      <c r="MUF1418" s="6"/>
      <c r="MUG1418" s="6"/>
      <c r="MUH1418" s="6"/>
      <c r="MUI1418" s="6"/>
      <c r="MUJ1418" s="6"/>
      <c r="MUK1418" s="6"/>
      <c r="MUL1418" s="6"/>
      <c r="MUM1418" s="6"/>
      <c r="MUN1418" s="6"/>
      <c r="MUO1418" s="6"/>
      <c r="MUP1418" s="6"/>
      <c r="MUQ1418" s="6"/>
      <c r="MUR1418" s="6"/>
      <c r="MUS1418" s="6"/>
      <c r="MUT1418" s="6"/>
      <c r="MUU1418" s="6"/>
      <c r="MUV1418" s="6"/>
      <c r="MUW1418" s="6"/>
      <c r="MUX1418" s="6"/>
      <c r="MUY1418" s="6"/>
      <c r="MUZ1418" s="6"/>
      <c r="MVA1418" s="6"/>
      <c r="MVB1418" s="6"/>
      <c r="MVC1418" s="6"/>
      <c r="MVD1418" s="6"/>
      <c r="MVE1418" s="6"/>
      <c r="MVF1418" s="6"/>
      <c r="MVG1418" s="6"/>
      <c r="MVH1418" s="6"/>
      <c r="MVI1418" s="6"/>
      <c r="MVJ1418" s="6"/>
      <c r="MVK1418" s="6"/>
      <c r="MVL1418" s="6"/>
      <c r="MVM1418" s="6"/>
      <c r="MVN1418" s="6"/>
      <c r="MVO1418" s="6"/>
      <c r="MVP1418" s="6"/>
      <c r="MVQ1418" s="6"/>
      <c r="MVR1418" s="6"/>
      <c r="MVS1418" s="6"/>
      <c r="MVT1418" s="6"/>
      <c r="MVU1418" s="6"/>
      <c r="MVV1418" s="6"/>
      <c r="MVW1418" s="6"/>
      <c r="MVX1418" s="6"/>
      <c r="MVY1418" s="6"/>
      <c r="MVZ1418" s="6"/>
      <c r="MWA1418" s="6"/>
      <c r="MWB1418" s="6"/>
      <c r="MWC1418" s="6"/>
      <c r="MWD1418" s="6"/>
      <c r="MWE1418" s="6"/>
      <c r="MWF1418" s="6"/>
      <c r="MWG1418" s="6"/>
      <c r="MWH1418" s="6"/>
      <c r="MWI1418" s="6"/>
      <c r="MWJ1418" s="6"/>
      <c r="MWK1418" s="6"/>
      <c r="MWL1418" s="6"/>
      <c r="MWM1418" s="6"/>
      <c r="MWN1418" s="6"/>
      <c r="MWO1418" s="6"/>
      <c r="MWP1418" s="6"/>
      <c r="MWQ1418" s="6"/>
      <c r="MWR1418" s="6"/>
      <c r="MWS1418" s="6"/>
      <c r="MWT1418" s="6"/>
      <c r="MWU1418" s="6"/>
      <c r="MWV1418" s="6"/>
      <c r="MWW1418" s="6"/>
      <c r="MWX1418" s="6"/>
      <c r="MWY1418" s="6"/>
      <c r="MWZ1418" s="6"/>
      <c r="MXA1418" s="6"/>
      <c r="MXB1418" s="6"/>
      <c r="MXC1418" s="6"/>
      <c r="MXD1418" s="6"/>
      <c r="MXE1418" s="6"/>
      <c r="MXF1418" s="6"/>
      <c r="MXG1418" s="6"/>
      <c r="MXH1418" s="6"/>
      <c r="MXI1418" s="6"/>
      <c r="MXJ1418" s="6"/>
      <c r="MXK1418" s="6"/>
      <c r="MXL1418" s="6"/>
      <c r="MXM1418" s="6"/>
      <c r="MXN1418" s="6"/>
      <c r="MXO1418" s="6"/>
      <c r="MXP1418" s="6"/>
      <c r="MXQ1418" s="6"/>
      <c r="MXR1418" s="6"/>
      <c r="MXS1418" s="6"/>
      <c r="MXT1418" s="6"/>
      <c r="MXU1418" s="6"/>
      <c r="MXV1418" s="6"/>
      <c r="MXW1418" s="6"/>
      <c r="MXX1418" s="6"/>
      <c r="MXY1418" s="6"/>
      <c r="MXZ1418" s="6"/>
      <c r="MYA1418" s="6"/>
      <c r="MYB1418" s="6"/>
      <c r="MYC1418" s="6"/>
      <c r="MYD1418" s="6"/>
      <c r="MYE1418" s="6"/>
      <c r="MYF1418" s="6"/>
      <c r="MYG1418" s="6"/>
      <c r="MYH1418" s="6"/>
      <c r="MYI1418" s="6"/>
      <c r="MYJ1418" s="6"/>
      <c r="MYK1418" s="6"/>
      <c r="MYL1418" s="6"/>
      <c r="MYM1418" s="6"/>
      <c r="MYN1418" s="6"/>
      <c r="MYO1418" s="6"/>
      <c r="MYP1418" s="6"/>
      <c r="MYQ1418" s="6"/>
      <c r="MYR1418" s="6"/>
      <c r="MYS1418" s="6"/>
      <c r="MYT1418" s="6"/>
      <c r="MYU1418" s="6"/>
      <c r="MYV1418" s="6"/>
      <c r="MYW1418" s="6"/>
      <c r="MYX1418" s="6"/>
      <c r="MYY1418" s="6"/>
      <c r="MYZ1418" s="6"/>
      <c r="MZA1418" s="6"/>
      <c r="MZB1418" s="6"/>
      <c r="MZC1418" s="6"/>
      <c r="MZD1418" s="6"/>
      <c r="MZE1418" s="6"/>
      <c r="MZF1418" s="6"/>
      <c r="MZG1418" s="6"/>
      <c r="MZH1418" s="6"/>
      <c r="MZI1418" s="6"/>
      <c r="MZJ1418" s="6"/>
      <c r="MZK1418" s="6"/>
      <c r="MZL1418" s="6"/>
      <c r="MZM1418" s="6"/>
      <c r="MZN1418" s="6"/>
      <c r="MZO1418" s="6"/>
      <c r="MZP1418" s="6"/>
      <c r="MZQ1418" s="6"/>
      <c r="MZR1418" s="6"/>
      <c r="MZS1418" s="6"/>
      <c r="MZT1418" s="6"/>
      <c r="MZU1418" s="6"/>
      <c r="MZV1418" s="6"/>
      <c r="MZW1418" s="6"/>
      <c r="MZX1418" s="6"/>
      <c r="MZY1418" s="6"/>
      <c r="MZZ1418" s="6"/>
      <c r="NAA1418" s="6"/>
      <c r="NAB1418" s="6"/>
      <c r="NAC1418" s="6"/>
      <c r="NAD1418" s="6"/>
      <c r="NAE1418" s="6"/>
      <c r="NAF1418" s="6"/>
      <c r="NAG1418" s="6"/>
      <c r="NAH1418" s="6"/>
      <c r="NAI1418" s="6"/>
      <c r="NAJ1418" s="6"/>
      <c r="NAK1418" s="6"/>
      <c r="NAL1418" s="6"/>
      <c r="NAM1418" s="6"/>
      <c r="NAN1418" s="6"/>
      <c r="NAO1418" s="6"/>
      <c r="NAP1418" s="6"/>
      <c r="NAQ1418" s="6"/>
      <c r="NAR1418" s="6"/>
      <c r="NAS1418" s="6"/>
      <c r="NAT1418" s="6"/>
      <c r="NAU1418" s="6"/>
      <c r="NAV1418" s="6"/>
      <c r="NAW1418" s="6"/>
      <c r="NAX1418" s="6"/>
      <c r="NAY1418" s="6"/>
      <c r="NAZ1418" s="6"/>
      <c r="NBA1418" s="6"/>
      <c r="NBB1418" s="6"/>
      <c r="NBC1418" s="6"/>
      <c r="NBD1418" s="6"/>
      <c r="NBE1418" s="6"/>
      <c r="NBF1418" s="6"/>
      <c r="NBG1418" s="6"/>
      <c r="NBH1418" s="6"/>
      <c r="NBI1418" s="6"/>
      <c r="NBJ1418" s="6"/>
      <c r="NBK1418" s="6"/>
      <c r="NBL1418" s="6"/>
      <c r="NBM1418" s="6"/>
      <c r="NBN1418" s="6"/>
      <c r="NBO1418" s="6"/>
      <c r="NBP1418" s="6"/>
      <c r="NBQ1418" s="6"/>
      <c r="NBR1418" s="6"/>
      <c r="NBS1418" s="6"/>
      <c r="NBT1418" s="6"/>
      <c r="NBU1418" s="6"/>
      <c r="NBV1418" s="6"/>
      <c r="NBW1418" s="6"/>
      <c r="NBX1418" s="6"/>
      <c r="NBY1418" s="6"/>
      <c r="NBZ1418" s="6"/>
      <c r="NCA1418" s="6"/>
      <c r="NCB1418" s="6"/>
      <c r="NCC1418" s="6"/>
      <c r="NCD1418" s="6"/>
      <c r="NCE1418" s="6"/>
      <c r="NCF1418" s="6"/>
      <c r="NCG1418" s="6"/>
      <c r="NCH1418" s="6"/>
      <c r="NCI1418" s="6"/>
      <c r="NCJ1418" s="6"/>
      <c r="NCK1418" s="6"/>
      <c r="NCL1418" s="6"/>
      <c r="NCM1418" s="6"/>
      <c r="NCN1418" s="6"/>
      <c r="NCO1418" s="6"/>
      <c r="NCP1418" s="6"/>
      <c r="NCQ1418" s="6"/>
      <c r="NCR1418" s="6"/>
      <c r="NCS1418" s="6"/>
      <c r="NCT1418" s="6"/>
      <c r="NCU1418" s="6"/>
      <c r="NCV1418" s="6"/>
      <c r="NCW1418" s="6"/>
      <c r="NCX1418" s="6"/>
      <c r="NCY1418" s="6"/>
      <c r="NCZ1418" s="6"/>
      <c r="NDA1418" s="6"/>
      <c r="NDB1418" s="6"/>
      <c r="NDC1418" s="6"/>
      <c r="NDD1418" s="6"/>
      <c r="NDE1418" s="6"/>
      <c r="NDF1418" s="6"/>
      <c r="NDG1418" s="6"/>
      <c r="NDH1418" s="6"/>
      <c r="NDI1418" s="6"/>
      <c r="NDJ1418" s="6"/>
      <c r="NDK1418" s="6"/>
      <c r="NDL1418" s="6"/>
      <c r="NDM1418" s="6"/>
      <c r="NDN1418" s="6"/>
      <c r="NDO1418" s="6"/>
      <c r="NDP1418" s="6"/>
      <c r="NDQ1418" s="6"/>
      <c r="NDR1418" s="6"/>
      <c r="NDS1418" s="6"/>
      <c r="NDT1418" s="6"/>
      <c r="NDU1418" s="6"/>
      <c r="NDV1418" s="6"/>
      <c r="NDW1418" s="6"/>
      <c r="NDX1418" s="6"/>
      <c r="NDY1418" s="6"/>
      <c r="NDZ1418" s="6"/>
      <c r="NEA1418" s="6"/>
      <c r="NEB1418" s="6"/>
      <c r="NEC1418" s="6"/>
      <c r="NED1418" s="6"/>
      <c r="NEE1418" s="6"/>
      <c r="NEF1418" s="6"/>
      <c r="NEG1418" s="6"/>
      <c r="NEH1418" s="6"/>
      <c r="NEI1418" s="6"/>
      <c r="NEJ1418" s="6"/>
      <c r="NEK1418" s="6"/>
      <c r="NEL1418" s="6"/>
      <c r="NEM1418" s="6"/>
      <c r="NEN1418" s="6"/>
      <c r="NEO1418" s="6"/>
      <c r="NEP1418" s="6"/>
      <c r="NEQ1418" s="6"/>
      <c r="NER1418" s="6"/>
      <c r="NES1418" s="6"/>
      <c r="NET1418" s="6"/>
      <c r="NEU1418" s="6"/>
      <c r="NEV1418" s="6"/>
      <c r="NEW1418" s="6"/>
      <c r="NEX1418" s="6"/>
      <c r="NEY1418" s="6"/>
      <c r="NEZ1418" s="6"/>
      <c r="NFA1418" s="6"/>
      <c r="NFB1418" s="6"/>
      <c r="NFC1418" s="6"/>
      <c r="NFD1418" s="6"/>
      <c r="NFE1418" s="6"/>
      <c r="NFF1418" s="6"/>
      <c r="NFG1418" s="6"/>
      <c r="NFH1418" s="6"/>
      <c r="NFI1418" s="6"/>
      <c r="NFJ1418" s="6"/>
      <c r="NFK1418" s="6"/>
      <c r="NFL1418" s="6"/>
      <c r="NFM1418" s="6"/>
      <c r="NFN1418" s="6"/>
      <c r="NFO1418" s="6"/>
      <c r="NFP1418" s="6"/>
      <c r="NFQ1418" s="6"/>
      <c r="NFR1418" s="6"/>
      <c r="NFS1418" s="6"/>
      <c r="NFT1418" s="6"/>
      <c r="NFU1418" s="6"/>
      <c r="NFV1418" s="6"/>
      <c r="NFW1418" s="6"/>
      <c r="NFX1418" s="6"/>
      <c r="NFY1418" s="6"/>
      <c r="NFZ1418" s="6"/>
      <c r="NGA1418" s="6"/>
      <c r="NGB1418" s="6"/>
      <c r="NGC1418" s="6"/>
      <c r="NGD1418" s="6"/>
      <c r="NGE1418" s="6"/>
      <c r="NGF1418" s="6"/>
      <c r="NGG1418" s="6"/>
      <c r="NGH1418" s="6"/>
      <c r="NGI1418" s="6"/>
      <c r="NGJ1418" s="6"/>
      <c r="NGK1418" s="6"/>
      <c r="NGL1418" s="6"/>
      <c r="NGM1418" s="6"/>
      <c r="NGN1418" s="6"/>
      <c r="NGO1418" s="6"/>
      <c r="NGP1418" s="6"/>
      <c r="NGQ1418" s="6"/>
      <c r="NGR1418" s="6"/>
      <c r="NGS1418" s="6"/>
      <c r="NGT1418" s="6"/>
      <c r="NGU1418" s="6"/>
      <c r="NGV1418" s="6"/>
      <c r="NGW1418" s="6"/>
      <c r="NGX1418" s="6"/>
      <c r="NGY1418" s="6"/>
      <c r="NGZ1418" s="6"/>
      <c r="NHA1418" s="6"/>
      <c r="NHB1418" s="6"/>
      <c r="NHC1418" s="6"/>
      <c r="NHD1418" s="6"/>
      <c r="NHE1418" s="6"/>
      <c r="NHF1418" s="6"/>
      <c r="NHG1418" s="6"/>
      <c r="NHH1418" s="6"/>
      <c r="NHI1418" s="6"/>
      <c r="NHJ1418" s="6"/>
      <c r="NHK1418" s="6"/>
      <c r="NHL1418" s="6"/>
      <c r="NHM1418" s="6"/>
      <c r="NHN1418" s="6"/>
      <c r="NHO1418" s="6"/>
      <c r="NHP1418" s="6"/>
      <c r="NHQ1418" s="6"/>
      <c r="NHR1418" s="6"/>
      <c r="NHS1418" s="6"/>
      <c r="NHT1418" s="6"/>
      <c r="NHU1418" s="6"/>
      <c r="NHV1418" s="6"/>
      <c r="NHW1418" s="6"/>
      <c r="NHX1418" s="6"/>
      <c r="NHY1418" s="6"/>
      <c r="NHZ1418" s="6"/>
      <c r="NIA1418" s="6"/>
      <c r="NIB1418" s="6"/>
      <c r="NIC1418" s="6"/>
      <c r="NID1418" s="6"/>
      <c r="NIE1418" s="6"/>
      <c r="NIF1418" s="6"/>
      <c r="NIG1418" s="6"/>
      <c r="NIH1418" s="6"/>
      <c r="NII1418" s="6"/>
      <c r="NIJ1418" s="6"/>
      <c r="NIK1418" s="6"/>
      <c r="NIL1418" s="6"/>
      <c r="NIM1418" s="6"/>
      <c r="NIN1418" s="6"/>
      <c r="NIO1418" s="6"/>
      <c r="NIP1418" s="6"/>
      <c r="NIQ1418" s="6"/>
      <c r="NIR1418" s="6"/>
      <c r="NIS1418" s="6"/>
      <c r="NIT1418" s="6"/>
      <c r="NIU1418" s="6"/>
      <c r="NIV1418" s="6"/>
      <c r="NIW1418" s="6"/>
      <c r="NIX1418" s="6"/>
      <c r="NIY1418" s="6"/>
      <c r="NIZ1418" s="6"/>
      <c r="NJA1418" s="6"/>
      <c r="NJB1418" s="6"/>
      <c r="NJC1418" s="6"/>
      <c r="NJD1418" s="6"/>
      <c r="NJE1418" s="6"/>
      <c r="NJF1418" s="6"/>
      <c r="NJG1418" s="6"/>
      <c r="NJH1418" s="6"/>
      <c r="NJI1418" s="6"/>
      <c r="NJJ1418" s="6"/>
      <c r="NJK1418" s="6"/>
      <c r="NJL1418" s="6"/>
      <c r="NJM1418" s="6"/>
      <c r="NJN1418" s="6"/>
      <c r="NJO1418" s="6"/>
      <c r="NJP1418" s="6"/>
      <c r="NJQ1418" s="6"/>
      <c r="NJR1418" s="6"/>
      <c r="NJS1418" s="6"/>
      <c r="NJT1418" s="6"/>
      <c r="NJU1418" s="6"/>
      <c r="NJV1418" s="6"/>
      <c r="NJW1418" s="6"/>
      <c r="NJX1418" s="6"/>
      <c r="NJY1418" s="6"/>
      <c r="NJZ1418" s="6"/>
      <c r="NKA1418" s="6"/>
      <c r="NKB1418" s="6"/>
      <c r="NKC1418" s="6"/>
      <c r="NKD1418" s="6"/>
      <c r="NKE1418" s="6"/>
      <c r="NKF1418" s="6"/>
      <c r="NKG1418" s="6"/>
      <c r="NKH1418" s="6"/>
      <c r="NKI1418" s="6"/>
      <c r="NKJ1418" s="6"/>
      <c r="NKK1418" s="6"/>
      <c r="NKL1418" s="6"/>
      <c r="NKM1418" s="6"/>
      <c r="NKN1418" s="6"/>
      <c r="NKO1418" s="6"/>
      <c r="NKP1418" s="6"/>
      <c r="NKQ1418" s="6"/>
      <c r="NKR1418" s="6"/>
      <c r="NKS1418" s="6"/>
      <c r="NKT1418" s="6"/>
      <c r="NKU1418" s="6"/>
      <c r="NKV1418" s="6"/>
      <c r="NKW1418" s="6"/>
      <c r="NKX1418" s="6"/>
      <c r="NKY1418" s="6"/>
      <c r="NKZ1418" s="6"/>
      <c r="NLA1418" s="6"/>
      <c r="NLB1418" s="6"/>
      <c r="NLC1418" s="6"/>
      <c r="NLD1418" s="6"/>
      <c r="NLE1418" s="6"/>
      <c r="NLF1418" s="6"/>
      <c r="NLG1418" s="6"/>
      <c r="NLH1418" s="6"/>
      <c r="NLI1418" s="6"/>
      <c r="NLJ1418" s="6"/>
      <c r="NLK1418" s="6"/>
      <c r="NLL1418" s="6"/>
      <c r="NLM1418" s="6"/>
      <c r="NLN1418" s="6"/>
      <c r="NLO1418" s="6"/>
      <c r="NLP1418" s="6"/>
      <c r="NLQ1418" s="6"/>
      <c r="NLR1418" s="6"/>
      <c r="NLS1418" s="6"/>
      <c r="NLT1418" s="6"/>
      <c r="NLU1418" s="6"/>
      <c r="NLV1418" s="6"/>
      <c r="NLW1418" s="6"/>
      <c r="NLX1418" s="6"/>
      <c r="NLY1418" s="6"/>
      <c r="NLZ1418" s="6"/>
      <c r="NMA1418" s="6"/>
      <c r="NMB1418" s="6"/>
      <c r="NMC1418" s="6"/>
      <c r="NMD1418" s="6"/>
      <c r="NME1418" s="6"/>
      <c r="NMF1418" s="6"/>
      <c r="NMG1418" s="6"/>
      <c r="NMH1418" s="6"/>
      <c r="NMI1418" s="6"/>
      <c r="NMJ1418" s="6"/>
      <c r="NMK1418" s="6"/>
      <c r="NML1418" s="6"/>
      <c r="NMM1418" s="6"/>
      <c r="NMN1418" s="6"/>
      <c r="NMO1418" s="6"/>
      <c r="NMP1418" s="6"/>
      <c r="NMQ1418" s="6"/>
      <c r="NMR1418" s="6"/>
      <c r="NMS1418" s="6"/>
      <c r="NMT1418" s="6"/>
      <c r="NMU1418" s="6"/>
      <c r="NMV1418" s="6"/>
      <c r="NMW1418" s="6"/>
      <c r="NMX1418" s="6"/>
      <c r="NMY1418" s="6"/>
      <c r="NMZ1418" s="6"/>
      <c r="NNA1418" s="6"/>
      <c r="NNB1418" s="6"/>
      <c r="NNC1418" s="6"/>
      <c r="NND1418" s="6"/>
      <c r="NNE1418" s="6"/>
      <c r="NNF1418" s="6"/>
      <c r="NNG1418" s="6"/>
      <c r="NNH1418" s="6"/>
      <c r="NNI1418" s="6"/>
      <c r="NNJ1418" s="6"/>
      <c r="NNK1418" s="6"/>
      <c r="NNL1418" s="6"/>
      <c r="NNM1418" s="6"/>
      <c r="NNN1418" s="6"/>
      <c r="NNO1418" s="6"/>
      <c r="NNP1418" s="6"/>
      <c r="NNQ1418" s="6"/>
      <c r="NNR1418" s="6"/>
      <c r="NNS1418" s="6"/>
      <c r="NNT1418" s="6"/>
      <c r="NNU1418" s="6"/>
      <c r="NNV1418" s="6"/>
      <c r="NNW1418" s="6"/>
      <c r="NNX1418" s="6"/>
      <c r="NNY1418" s="6"/>
      <c r="NNZ1418" s="6"/>
      <c r="NOA1418" s="6"/>
      <c r="NOB1418" s="6"/>
      <c r="NOC1418" s="6"/>
      <c r="NOD1418" s="6"/>
      <c r="NOE1418" s="6"/>
      <c r="NOF1418" s="6"/>
      <c r="NOG1418" s="6"/>
      <c r="NOH1418" s="6"/>
      <c r="NOI1418" s="6"/>
      <c r="NOJ1418" s="6"/>
      <c r="NOK1418" s="6"/>
      <c r="NOL1418" s="6"/>
      <c r="NOM1418" s="6"/>
      <c r="NON1418" s="6"/>
      <c r="NOO1418" s="6"/>
      <c r="NOP1418" s="6"/>
      <c r="NOQ1418" s="6"/>
      <c r="NOR1418" s="6"/>
      <c r="NOS1418" s="6"/>
      <c r="NOT1418" s="6"/>
      <c r="NOU1418" s="6"/>
      <c r="NOV1418" s="6"/>
      <c r="NOW1418" s="6"/>
      <c r="NOX1418" s="6"/>
      <c r="NOY1418" s="6"/>
      <c r="NOZ1418" s="6"/>
      <c r="NPA1418" s="6"/>
      <c r="NPB1418" s="6"/>
      <c r="NPC1418" s="6"/>
      <c r="NPD1418" s="6"/>
      <c r="NPE1418" s="6"/>
      <c r="NPF1418" s="6"/>
      <c r="NPG1418" s="6"/>
      <c r="NPH1418" s="6"/>
      <c r="NPI1418" s="6"/>
      <c r="NPJ1418" s="6"/>
      <c r="NPK1418" s="6"/>
      <c r="NPL1418" s="6"/>
      <c r="NPM1418" s="6"/>
      <c r="NPN1418" s="6"/>
      <c r="NPO1418" s="6"/>
      <c r="NPP1418" s="6"/>
      <c r="NPQ1418" s="6"/>
      <c r="NPR1418" s="6"/>
      <c r="NPS1418" s="6"/>
      <c r="NPT1418" s="6"/>
      <c r="NPU1418" s="6"/>
      <c r="NPV1418" s="6"/>
      <c r="NPW1418" s="6"/>
      <c r="NPX1418" s="6"/>
      <c r="NPY1418" s="6"/>
      <c r="NPZ1418" s="6"/>
      <c r="NQA1418" s="6"/>
      <c r="NQB1418" s="6"/>
      <c r="NQC1418" s="6"/>
      <c r="NQD1418" s="6"/>
      <c r="NQE1418" s="6"/>
      <c r="NQF1418" s="6"/>
      <c r="NQG1418" s="6"/>
      <c r="NQH1418" s="6"/>
      <c r="NQI1418" s="6"/>
      <c r="NQJ1418" s="6"/>
      <c r="NQK1418" s="6"/>
      <c r="NQL1418" s="6"/>
      <c r="NQM1418" s="6"/>
      <c r="NQN1418" s="6"/>
      <c r="NQO1418" s="6"/>
      <c r="NQP1418" s="6"/>
      <c r="NQQ1418" s="6"/>
      <c r="NQR1418" s="6"/>
      <c r="NQS1418" s="6"/>
      <c r="NQT1418" s="6"/>
      <c r="NQU1418" s="6"/>
      <c r="NQV1418" s="6"/>
      <c r="NQW1418" s="6"/>
      <c r="NQX1418" s="6"/>
      <c r="NQY1418" s="6"/>
      <c r="NQZ1418" s="6"/>
      <c r="NRA1418" s="6"/>
      <c r="NRB1418" s="6"/>
      <c r="NRC1418" s="6"/>
      <c r="NRD1418" s="6"/>
      <c r="NRE1418" s="6"/>
      <c r="NRF1418" s="6"/>
      <c r="NRG1418" s="6"/>
      <c r="NRH1418" s="6"/>
      <c r="NRI1418" s="6"/>
      <c r="NRJ1418" s="6"/>
      <c r="NRK1418" s="6"/>
      <c r="NRL1418" s="6"/>
      <c r="NRM1418" s="6"/>
      <c r="NRN1418" s="6"/>
      <c r="NRO1418" s="6"/>
      <c r="NRP1418" s="6"/>
      <c r="NRQ1418" s="6"/>
      <c r="NRR1418" s="6"/>
      <c r="NRS1418" s="6"/>
      <c r="NRT1418" s="6"/>
      <c r="NRU1418" s="6"/>
      <c r="NRV1418" s="6"/>
      <c r="NRW1418" s="6"/>
      <c r="NRX1418" s="6"/>
      <c r="NRY1418" s="6"/>
      <c r="NRZ1418" s="6"/>
      <c r="NSA1418" s="6"/>
      <c r="NSB1418" s="6"/>
      <c r="NSC1418" s="6"/>
      <c r="NSD1418" s="6"/>
      <c r="NSE1418" s="6"/>
      <c r="NSF1418" s="6"/>
      <c r="NSG1418" s="6"/>
      <c r="NSH1418" s="6"/>
      <c r="NSI1418" s="6"/>
      <c r="NSJ1418" s="6"/>
      <c r="NSK1418" s="6"/>
      <c r="NSL1418" s="6"/>
      <c r="NSM1418" s="6"/>
      <c r="NSN1418" s="6"/>
      <c r="NSO1418" s="6"/>
      <c r="NSP1418" s="6"/>
      <c r="NSQ1418" s="6"/>
      <c r="NSR1418" s="6"/>
      <c r="NSS1418" s="6"/>
      <c r="NST1418" s="6"/>
      <c r="NSU1418" s="6"/>
      <c r="NSV1418" s="6"/>
      <c r="NSW1418" s="6"/>
      <c r="NSX1418" s="6"/>
      <c r="NSY1418" s="6"/>
      <c r="NSZ1418" s="6"/>
      <c r="NTA1418" s="6"/>
      <c r="NTB1418" s="6"/>
      <c r="NTC1418" s="6"/>
      <c r="NTD1418" s="6"/>
      <c r="NTE1418" s="6"/>
      <c r="NTF1418" s="6"/>
      <c r="NTG1418" s="6"/>
      <c r="NTH1418" s="6"/>
      <c r="NTI1418" s="6"/>
      <c r="NTJ1418" s="6"/>
      <c r="NTK1418" s="6"/>
      <c r="NTL1418" s="6"/>
      <c r="NTM1418" s="6"/>
      <c r="NTN1418" s="6"/>
      <c r="NTO1418" s="6"/>
      <c r="NTP1418" s="6"/>
      <c r="NTQ1418" s="6"/>
      <c r="NTR1418" s="6"/>
      <c r="NTS1418" s="6"/>
      <c r="NTT1418" s="6"/>
      <c r="NTU1418" s="6"/>
      <c r="NTV1418" s="6"/>
      <c r="NTW1418" s="6"/>
      <c r="NTX1418" s="6"/>
      <c r="NTY1418" s="6"/>
      <c r="NTZ1418" s="6"/>
      <c r="NUA1418" s="6"/>
      <c r="NUB1418" s="6"/>
      <c r="NUC1418" s="6"/>
      <c r="NUD1418" s="6"/>
      <c r="NUE1418" s="6"/>
      <c r="NUF1418" s="6"/>
      <c r="NUG1418" s="6"/>
      <c r="NUH1418" s="6"/>
      <c r="NUI1418" s="6"/>
      <c r="NUJ1418" s="6"/>
      <c r="NUK1418" s="6"/>
      <c r="NUL1418" s="6"/>
      <c r="NUM1418" s="6"/>
      <c r="NUN1418" s="6"/>
      <c r="NUO1418" s="6"/>
      <c r="NUP1418" s="6"/>
      <c r="NUQ1418" s="6"/>
      <c r="NUR1418" s="6"/>
      <c r="NUS1418" s="6"/>
      <c r="NUT1418" s="6"/>
      <c r="NUU1418" s="6"/>
      <c r="NUV1418" s="6"/>
      <c r="NUW1418" s="6"/>
      <c r="NUX1418" s="6"/>
      <c r="NUY1418" s="6"/>
      <c r="NUZ1418" s="6"/>
      <c r="NVA1418" s="6"/>
      <c r="NVB1418" s="6"/>
      <c r="NVC1418" s="6"/>
      <c r="NVD1418" s="6"/>
      <c r="NVE1418" s="6"/>
      <c r="NVF1418" s="6"/>
      <c r="NVG1418" s="6"/>
      <c r="NVH1418" s="6"/>
      <c r="NVI1418" s="6"/>
      <c r="NVJ1418" s="6"/>
      <c r="NVK1418" s="6"/>
      <c r="NVL1418" s="6"/>
      <c r="NVM1418" s="6"/>
      <c r="NVN1418" s="6"/>
      <c r="NVO1418" s="6"/>
      <c r="NVP1418" s="6"/>
      <c r="NVQ1418" s="6"/>
      <c r="NVR1418" s="6"/>
      <c r="NVS1418" s="6"/>
      <c r="NVT1418" s="6"/>
      <c r="NVU1418" s="6"/>
      <c r="NVV1418" s="6"/>
      <c r="NVW1418" s="6"/>
      <c r="NVX1418" s="6"/>
      <c r="NVY1418" s="6"/>
      <c r="NVZ1418" s="6"/>
      <c r="NWA1418" s="6"/>
      <c r="NWB1418" s="6"/>
      <c r="NWC1418" s="6"/>
      <c r="NWD1418" s="6"/>
      <c r="NWE1418" s="6"/>
      <c r="NWF1418" s="6"/>
      <c r="NWG1418" s="6"/>
      <c r="NWH1418" s="6"/>
      <c r="NWI1418" s="6"/>
      <c r="NWJ1418" s="6"/>
      <c r="NWK1418" s="6"/>
      <c r="NWL1418" s="6"/>
      <c r="NWM1418" s="6"/>
      <c r="NWN1418" s="6"/>
      <c r="NWO1418" s="6"/>
      <c r="NWP1418" s="6"/>
      <c r="NWQ1418" s="6"/>
      <c r="NWR1418" s="6"/>
      <c r="NWS1418" s="6"/>
      <c r="NWT1418" s="6"/>
      <c r="NWU1418" s="6"/>
      <c r="NWV1418" s="6"/>
      <c r="NWW1418" s="6"/>
      <c r="NWX1418" s="6"/>
      <c r="NWY1418" s="6"/>
      <c r="NWZ1418" s="6"/>
      <c r="NXA1418" s="6"/>
      <c r="NXB1418" s="6"/>
      <c r="NXC1418" s="6"/>
      <c r="NXD1418" s="6"/>
      <c r="NXE1418" s="6"/>
      <c r="NXF1418" s="6"/>
      <c r="NXG1418" s="6"/>
      <c r="NXH1418" s="6"/>
      <c r="NXI1418" s="6"/>
      <c r="NXJ1418" s="6"/>
      <c r="NXK1418" s="6"/>
      <c r="NXL1418" s="6"/>
      <c r="NXM1418" s="6"/>
      <c r="NXN1418" s="6"/>
      <c r="NXO1418" s="6"/>
      <c r="NXP1418" s="6"/>
      <c r="NXQ1418" s="6"/>
      <c r="NXR1418" s="6"/>
      <c r="NXS1418" s="6"/>
      <c r="NXT1418" s="6"/>
      <c r="NXU1418" s="6"/>
      <c r="NXV1418" s="6"/>
      <c r="NXW1418" s="6"/>
      <c r="NXX1418" s="6"/>
      <c r="NXY1418" s="6"/>
      <c r="NXZ1418" s="6"/>
      <c r="NYA1418" s="6"/>
      <c r="NYB1418" s="6"/>
      <c r="NYC1418" s="6"/>
      <c r="NYD1418" s="6"/>
      <c r="NYE1418" s="6"/>
      <c r="NYF1418" s="6"/>
      <c r="NYG1418" s="6"/>
      <c r="NYH1418" s="6"/>
      <c r="NYI1418" s="6"/>
      <c r="NYJ1418" s="6"/>
      <c r="NYK1418" s="6"/>
      <c r="NYL1418" s="6"/>
      <c r="NYM1418" s="6"/>
      <c r="NYN1418" s="6"/>
      <c r="NYO1418" s="6"/>
      <c r="NYP1418" s="6"/>
      <c r="NYQ1418" s="6"/>
      <c r="NYR1418" s="6"/>
      <c r="NYS1418" s="6"/>
      <c r="NYT1418" s="6"/>
      <c r="NYU1418" s="6"/>
      <c r="NYV1418" s="6"/>
      <c r="NYW1418" s="6"/>
      <c r="NYX1418" s="6"/>
      <c r="NYY1418" s="6"/>
      <c r="NYZ1418" s="6"/>
      <c r="NZA1418" s="6"/>
      <c r="NZB1418" s="6"/>
      <c r="NZC1418" s="6"/>
      <c r="NZD1418" s="6"/>
      <c r="NZE1418" s="6"/>
      <c r="NZF1418" s="6"/>
      <c r="NZG1418" s="6"/>
      <c r="NZH1418" s="6"/>
      <c r="NZI1418" s="6"/>
      <c r="NZJ1418" s="6"/>
      <c r="NZK1418" s="6"/>
      <c r="NZL1418" s="6"/>
      <c r="NZM1418" s="6"/>
      <c r="NZN1418" s="6"/>
      <c r="NZO1418" s="6"/>
      <c r="NZP1418" s="6"/>
      <c r="NZQ1418" s="6"/>
      <c r="NZR1418" s="6"/>
      <c r="NZS1418" s="6"/>
      <c r="NZT1418" s="6"/>
      <c r="NZU1418" s="6"/>
      <c r="NZV1418" s="6"/>
      <c r="NZW1418" s="6"/>
      <c r="NZX1418" s="6"/>
      <c r="NZY1418" s="6"/>
      <c r="NZZ1418" s="6"/>
      <c r="OAA1418" s="6"/>
      <c r="OAB1418" s="6"/>
      <c r="OAC1418" s="6"/>
      <c r="OAD1418" s="6"/>
      <c r="OAE1418" s="6"/>
      <c r="OAF1418" s="6"/>
      <c r="OAG1418" s="6"/>
      <c r="OAH1418" s="6"/>
      <c r="OAI1418" s="6"/>
      <c r="OAJ1418" s="6"/>
      <c r="OAK1418" s="6"/>
      <c r="OAL1418" s="6"/>
      <c r="OAM1418" s="6"/>
      <c r="OAN1418" s="6"/>
      <c r="OAO1418" s="6"/>
      <c r="OAP1418" s="6"/>
      <c r="OAQ1418" s="6"/>
      <c r="OAR1418" s="6"/>
      <c r="OAS1418" s="6"/>
      <c r="OAT1418" s="6"/>
      <c r="OAU1418" s="6"/>
      <c r="OAV1418" s="6"/>
      <c r="OAW1418" s="6"/>
      <c r="OAX1418" s="6"/>
      <c r="OAY1418" s="6"/>
      <c r="OAZ1418" s="6"/>
      <c r="OBA1418" s="6"/>
      <c r="OBB1418" s="6"/>
      <c r="OBC1418" s="6"/>
      <c r="OBD1418" s="6"/>
      <c r="OBE1418" s="6"/>
      <c r="OBF1418" s="6"/>
      <c r="OBG1418" s="6"/>
      <c r="OBH1418" s="6"/>
      <c r="OBI1418" s="6"/>
      <c r="OBJ1418" s="6"/>
      <c r="OBK1418" s="6"/>
      <c r="OBL1418" s="6"/>
      <c r="OBM1418" s="6"/>
      <c r="OBN1418" s="6"/>
      <c r="OBO1418" s="6"/>
      <c r="OBP1418" s="6"/>
      <c r="OBQ1418" s="6"/>
      <c r="OBR1418" s="6"/>
      <c r="OBS1418" s="6"/>
      <c r="OBT1418" s="6"/>
      <c r="OBU1418" s="6"/>
      <c r="OBV1418" s="6"/>
      <c r="OBW1418" s="6"/>
      <c r="OBX1418" s="6"/>
      <c r="OBY1418" s="6"/>
      <c r="OBZ1418" s="6"/>
      <c r="OCA1418" s="6"/>
      <c r="OCB1418" s="6"/>
      <c r="OCC1418" s="6"/>
      <c r="OCD1418" s="6"/>
      <c r="OCE1418" s="6"/>
      <c r="OCF1418" s="6"/>
      <c r="OCG1418" s="6"/>
      <c r="OCH1418" s="6"/>
      <c r="OCI1418" s="6"/>
      <c r="OCJ1418" s="6"/>
      <c r="OCK1418" s="6"/>
      <c r="OCL1418" s="6"/>
      <c r="OCM1418" s="6"/>
      <c r="OCN1418" s="6"/>
      <c r="OCO1418" s="6"/>
      <c r="OCP1418" s="6"/>
      <c r="OCQ1418" s="6"/>
      <c r="OCR1418" s="6"/>
      <c r="OCS1418" s="6"/>
      <c r="OCT1418" s="6"/>
      <c r="OCU1418" s="6"/>
      <c r="OCV1418" s="6"/>
      <c r="OCW1418" s="6"/>
      <c r="OCX1418" s="6"/>
      <c r="OCY1418" s="6"/>
      <c r="OCZ1418" s="6"/>
      <c r="ODA1418" s="6"/>
      <c r="ODB1418" s="6"/>
      <c r="ODC1418" s="6"/>
      <c r="ODD1418" s="6"/>
      <c r="ODE1418" s="6"/>
      <c r="ODF1418" s="6"/>
      <c r="ODG1418" s="6"/>
      <c r="ODH1418" s="6"/>
      <c r="ODI1418" s="6"/>
      <c r="ODJ1418" s="6"/>
      <c r="ODK1418" s="6"/>
      <c r="ODL1418" s="6"/>
      <c r="ODM1418" s="6"/>
      <c r="ODN1418" s="6"/>
      <c r="ODO1418" s="6"/>
      <c r="ODP1418" s="6"/>
      <c r="ODQ1418" s="6"/>
      <c r="ODR1418" s="6"/>
      <c r="ODS1418" s="6"/>
      <c r="ODT1418" s="6"/>
      <c r="ODU1418" s="6"/>
      <c r="ODV1418" s="6"/>
      <c r="ODW1418" s="6"/>
      <c r="ODX1418" s="6"/>
      <c r="ODY1418" s="6"/>
      <c r="ODZ1418" s="6"/>
      <c r="OEA1418" s="6"/>
      <c r="OEB1418" s="6"/>
      <c r="OEC1418" s="6"/>
      <c r="OED1418" s="6"/>
      <c r="OEE1418" s="6"/>
      <c r="OEF1418" s="6"/>
      <c r="OEG1418" s="6"/>
      <c r="OEH1418" s="6"/>
      <c r="OEI1418" s="6"/>
      <c r="OEJ1418" s="6"/>
      <c r="OEK1418" s="6"/>
      <c r="OEL1418" s="6"/>
      <c r="OEM1418" s="6"/>
      <c r="OEN1418" s="6"/>
      <c r="OEO1418" s="6"/>
      <c r="OEP1418" s="6"/>
      <c r="OEQ1418" s="6"/>
      <c r="OER1418" s="6"/>
      <c r="OES1418" s="6"/>
      <c r="OET1418" s="6"/>
      <c r="OEU1418" s="6"/>
      <c r="OEV1418" s="6"/>
      <c r="OEW1418" s="6"/>
      <c r="OEX1418" s="6"/>
      <c r="OEY1418" s="6"/>
      <c r="OEZ1418" s="6"/>
      <c r="OFA1418" s="6"/>
      <c r="OFB1418" s="6"/>
      <c r="OFC1418" s="6"/>
      <c r="OFD1418" s="6"/>
      <c r="OFE1418" s="6"/>
      <c r="OFF1418" s="6"/>
      <c r="OFG1418" s="6"/>
      <c r="OFH1418" s="6"/>
      <c r="OFI1418" s="6"/>
      <c r="OFJ1418" s="6"/>
      <c r="OFK1418" s="6"/>
      <c r="OFL1418" s="6"/>
      <c r="OFM1418" s="6"/>
      <c r="OFN1418" s="6"/>
      <c r="OFO1418" s="6"/>
      <c r="OFP1418" s="6"/>
      <c r="OFQ1418" s="6"/>
      <c r="OFR1418" s="6"/>
      <c r="OFS1418" s="6"/>
      <c r="OFT1418" s="6"/>
      <c r="OFU1418" s="6"/>
      <c r="OFV1418" s="6"/>
      <c r="OFW1418" s="6"/>
      <c r="OFX1418" s="6"/>
      <c r="OFY1418" s="6"/>
      <c r="OFZ1418" s="6"/>
      <c r="OGA1418" s="6"/>
      <c r="OGB1418" s="6"/>
      <c r="OGC1418" s="6"/>
      <c r="OGD1418" s="6"/>
      <c r="OGE1418" s="6"/>
      <c r="OGF1418" s="6"/>
      <c r="OGG1418" s="6"/>
      <c r="OGH1418" s="6"/>
      <c r="OGI1418" s="6"/>
      <c r="OGJ1418" s="6"/>
      <c r="OGK1418" s="6"/>
      <c r="OGL1418" s="6"/>
      <c r="OGM1418" s="6"/>
      <c r="OGN1418" s="6"/>
      <c r="OGO1418" s="6"/>
      <c r="OGP1418" s="6"/>
      <c r="OGQ1418" s="6"/>
      <c r="OGR1418" s="6"/>
      <c r="OGS1418" s="6"/>
      <c r="OGT1418" s="6"/>
      <c r="OGU1418" s="6"/>
      <c r="OGV1418" s="6"/>
      <c r="OGW1418" s="6"/>
      <c r="OGX1418" s="6"/>
      <c r="OGY1418" s="6"/>
      <c r="OGZ1418" s="6"/>
      <c r="OHA1418" s="6"/>
      <c r="OHB1418" s="6"/>
      <c r="OHC1418" s="6"/>
      <c r="OHD1418" s="6"/>
      <c r="OHE1418" s="6"/>
      <c r="OHF1418" s="6"/>
      <c r="OHG1418" s="6"/>
      <c r="OHH1418" s="6"/>
      <c r="OHI1418" s="6"/>
      <c r="OHJ1418" s="6"/>
      <c r="OHK1418" s="6"/>
      <c r="OHL1418" s="6"/>
      <c r="OHM1418" s="6"/>
      <c r="OHN1418" s="6"/>
      <c r="OHO1418" s="6"/>
      <c r="OHP1418" s="6"/>
      <c r="OHQ1418" s="6"/>
      <c r="OHR1418" s="6"/>
      <c r="OHS1418" s="6"/>
      <c r="OHT1418" s="6"/>
      <c r="OHU1418" s="6"/>
      <c r="OHV1418" s="6"/>
      <c r="OHW1418" s="6"/>
      <c r="OHX1418" s="6"/>
      <c r="OHY1418" s="6"/>
      <c r="OHZ1418" s="6"/>
      <c r="OIA1418" s="6"/>
      <c r="OIB1418" s="6"/>
      <c r="OIC1418" s="6"/>
      <c r="OID1418" s="6"/>
      <c r="OIE1418" s="6"/>
      <c r="OIF1418" s="6"/>
      <c r="OIG1418" s="6"/>
      <c r="OIH1418" s="6"/>
      <c r="OII1418" s="6"/>
      <c r="OIJ1418" s="6"/>
      <c r="OIK1418" s="6"/>
      <c r="OIL1418" s="6"/>
      <c r="OIM1418" s="6"/>
      <c r="OIN1418" s="6"/>
      <c r="OIO1418" s="6"/>
      <c r="OIP1418" s="6"/>
      <c r="OIQ1418" s="6"/>
      <c r="OIR1418" s="6"/>
      <c r="OIS1418" s="6"/>
      <c r="OIT1418" s="6"/>
      <c r="OIU1418" s="6"/>
      <c r="OIV1418" s="6"/>
      <c r="OIW1418" s="6"/>
      <c r="OIX1418" s="6"/>
      <c r="OIY1418" s="6"/>
      <c r="OIZ1418" s="6"/>
      <c r="OJA1418" s="6"/>
      <c r="OJB1418" s="6"/>
      <c r="OJC1418" s="6"/>
      <c r="OJD1418" s="6"/>
      <c r="OJE1418" s="6"/>
      <c r="OJF1418" s="6"/>
      <c r="OJG1418" s="6"/>
      <c r="OJH1418" s="6"/>
      <c r="OJI1418" s="6"/>
      <c r="OJJ1418" s="6"/>
      <c r="OJK1418" s="6"/>
      <c r="OJL1418" s="6"/>
      <c r="OJM1418" s="6"/>
      <c r="OJN1418" s="6"/>
      <c r="OJO1418" s="6"/>
      <c r="OJP1418" s="6"/>
      <c r="OJQ1418" s="6"/>
      <c r="OJR1418" s="6"/>
      <c r="OJS1418" s="6"/>
      <c r="OJT1418" s="6"/>
      <c r="OJU1418" s="6"/>
      <c r="OJV1418" s="6"/>
      <c r="OJW1418" s="6"/>
      <c r="OJX1418" s="6"/>
      <c r="OJY1418" s="6"/>
      <c r="OJZ1418" s="6"/>
      <c r="OKA1418" s="6"/>
      <c r="OKB1418" s="6"/>
      <c r="OKC1418" s="6"/>
      <c r="OKD1418" s="6"/>
      <c r="OKE1418" s="6"/>
      <c r="OKF1418" s="6"/>
      <c r="OKG1418" s="6"/>
      <c r="OKH1418" s="6"/>
      <c r="OKI1418" s="6"/>
      <c r="OKJ1418" s="6"/>
      <c r="OKK1418" s="6"/>
      <c r="OKL1418" s="6"/>
      <c r="OKM1418" s="6"/>
      <c r="OKN1418" s="6"/>
      <c r="OKO1418" s="6"/>
      <c r="OKP1418" s="6"/>
      <c r="OKQ1418" s="6"/>
      <c r="OKR1418" s="6"/>
      <c r="OKS1418" s="6"/>
      <c r="OKT1418" s="6"/>
      <c r="OKU1418" s="6"/>
      <c r="OKV1418" s="6"/>
      <c r="OKW1418" s="6"/>
      <c r="OKX1418" s="6"/>
      <c r="OKY1418" s="6"/>
      <c r="OKZ1418" s="6"/>
      <c r="OLA1418" s="6"/>
      <c r="OLB1418" s="6"/>
      <c r="OLC1418" s="6"/>
      <c r="OLD1418" s="6"/>
      <c r="OLE1418" s="6"/>
      <c r="OLF1418" s="6"/>
      <c r="OLG1418" s="6"/>
      <c r="OLH1418" s="6"/>
      <c r="OLI1418" s="6"/>
      <c r="OLJ1418" s="6"/>
      <c r="OLK1418" s="6"/>
      <c r="OLL1418" s="6"/>
      <c r="OLM1418" s="6"/>
      <c r="OLN1418" s="6"/>
      <c r="OLO1418" s="6"/>
      <c r="OLP1418" s="6"/>
      <c r="OLQ1418" s="6"/>
      <c r="OLR1418" s="6"/>
      <c r="OLS1418" s="6"/>
      <c r="OLT1418" s="6"/>
      <c r="OLU1418" s="6"/>
      <c r="OLV1418" s="6"/>
      <c r="OLW1418" s="6"/>
      <c r="OLX1418" s="6"/>
      <c r="OLY1418" s="6"/>
      <c r="OLZ1418" s="6"/>
      <c r="OMA1418" s="6"/>
      <c r="OMB1418" s="6"/>
      <c r="OMC1418" s="6"/>
      <c r="OMD1418" s="6"/>
      <c r="OME1418" s="6"/>
      <c r="OMF1418" s="6"/>
      <c r="OMG1418" s="6"/>
      <c r="OMH1418" s="6"/>
      <c r="OMI1418" s="6"/>
      <c r="OMJ1418" s="6"/>
      <c r="OMK1418" s="6"/>
      <c r="OML1418" s="6"/>
      <c r="OMM1418" s="6"/>
      <c r="OMN1418" s="6"/>
      <c r="OMO1418" s="6"/>
      <c r="OMP1418" s="6"/>
      <c r="OMQ1418" s="6"/>
      <c r="OMR1418" s="6"/>
      <c r="OMS1418" s="6"/>
      <c r="OMT1418" s="6"/>
      <c r="OMU1418" s="6"/>
      <c r="OMV1418" s="6"/>
      <c r="OMW1418" s="6"/>
      <c r="OMX1418" s="6"/>
      <c r="OMY1418" s="6"/>
      <c r="OMZ1418" s="6"/>
      <c r="ONA1418" s="6"/>
      <c r="ONB1418" s="6"/>
      <c r="ONC1418" s="6"/>
      <c r="OND1418" s="6"/>
      <c r="ONE1418" s="6"/>
      <c r="ONF1418" s="6"/>
      <c r="ONG1418" s="6"/>
      <c r="ONH1418" s="6"/>
      <c r="ONI1418" s="6"/>
      <c r="ONJ1418" s="6"/>
      <c r="ONK1418" s="6"/>
      <c r="ONL1418" s="6"/>
      <c r="ONM1418" s="6"/>
      <c r="ONN1418" s="6"/>
      <c r="ONO1418" s="6"/>
      <c r="ONP1418" s="6"/>
      <c r="ONQ1418" s="6"/>
      <c r="ONR1418" s="6"/>
      <c r="ONS1418" s="6"/>
      <c r="ONT1418" s="6"/>
      <c r="ONU1418" s="6"/>
      <c r="ONV1418" s="6"/>
      <c r="ONW1418" s="6"/>
      <c r="ONX1418" s="6"/>
      <c r="ONY1418" s="6"/>
      <c r="ONZ1418" s="6"/>
      <c r="OOA1418" s="6"/>
      <c r="OOB1418" s="6"/>
      <c r="OOC1418" s="6"/>
      <c r="OOD1418" s="6"/>
      <c r="OOE1418" s="6"/>
      <c r="OOF1418" s="6"/>
      <c r="OOG1418" s="6"/>
      <c r="OOH1418" s="6"/>
      <c r="OOI1418" s="6"/>
      <c r="OOJ1418" s="6"/>
      <c r="OOK1418" s="6"/>
      <c r="OOL1418" s="6"/>
      <c r="OOM1418" s="6"/>
      <c r="OON1418" s="6"/>
      <c r="OOO1418" s="6"/>
      <c r="OOP1418" s="6"/>
      <c r="OOQ1418" s="6"/>
      <c r="OOR1418" s="6"/>
      <c r="OOS1418" s="6"/>
      <c r="OOT1418" s="6"/>
      <c r="OOU1418" s="6"/>
      <c r="OOV1418" s="6"/>
      <c r="OOW1418" s="6"/>
      <c r="OOX1418" s="6"/>
      <c r="OOY1418" s="6"/>
      <c r="OOZ1418" s="6"/>
      <c r="OPA1418" s="6"/>
      <c r="OPB1418" s="6"/>
      <c r="OPC1418" s="6"/>
      <c r="OPD1418" s="6"/>
      <c r="OPE1418" s="6"/>
      <c r="OPF1418" s="6"/>
      <c r="OPG1418" s="6"/>
      <c r="OPH1418" s="6"/>
      <c r="OPI1418" s="6"/>
      <c r="OPJ1418" s="6"/>
      <c r="OPK1418" s="6"/>
      <c r="OPL1418" s="6"/>
      <c r="OPM1418" s="6"/>
      <c r="OPN1418" s="6"/>
      <c r="OPO1418" s="6"/>
      <c r="OPP1418" s="6"/>
      <c r="OPQ1418" s="6"/>
      <c r="OPR1418" s="6"/>
      <c r="OPS1418" s="6"/>
      <c r="OPT1418" s="6"/>
      <c r="OPU1418" s="6"/>
      <c r="OPV1418" s="6"/>
      <c r="OPW1418" s="6"/>
      <c r="OPX1418" s="6"/>
      <c r="OPY1418" s="6"/>
      <c r="OPZ1418" s="6"/>
      <c r="OQA1418" s="6"/>
      <c r="OQB1418" s="6"/>
      <c r="OQC1418" s="6"/>
      <c r="OQD1418" s="6"/>
      <c r="OQE1418" s="6"/>
      <c r="OQF1418" s="6"/>
      <c r="OQG1418" s="6"/>
      <c r="OQH1418" s="6"/>
      <c r="OQI1418" s="6"/>
      <c r="OQJ1418" s="6"/>
      <c r="OQK1418" s="6"/>
      <c r="OQL1418" s="6"/>
      <c r="OQM1418" s="6"/>
      <c r="OQN1418" s="6"/>
      <c r="OQO1418" s="6"/>
      <c r="OQP1418" s="6"/>
      <c r="OQQ1418" s="6"/>
      <c r="OQR1418" s="6"/>
      <c r="OQS1418" s="6"/>
      <c r="OQT1418" s="6"/>
      <c r="OQU1418" s="6"/>
      <c r="OQV1418" s="6"/>
      <c r="OQW1418" s="6"/>
      <c r="OQX1418" s="6"/>
      <c r="OQY1418" s="6"/>
      <c r="OQZ1418" s="6"/>
      <c r="ORA1418" s="6"/>
      <c r="ORB1418" s="6"/>
      <c r="ORC1418" s="6"/>
      <c r="ORD1418" s="6"/>
      <c r="ORE1418" s="6"/>
      <c r="ORF1418" s="6"/>
      <c r="ORG1418" s="6"/>
      <c r="ORH1418" s="6"/>
      <c r="ORI1418" s="6"/>
      <c r="ORJ1418" s="6"/>
      <c r="ORK1418" s="6"/>
      <c r="ORL1418" s="6"/>
      <c r="ORM1418" s="6"/>
      <c r="ORN1418" s="6"/>
      <c r="ORO1418" s="6"/>
      <c r="ORP1418" s="6"/>
      <c r="ORQ1418" s="6"/>
      <c r="ORR1418" s="6"/>
      <c r="ORS1418" s="6"/>
      <c r="ORT1418" s="6"/>
      <c r="ORU1418" s="6"/>
      <c r="ORV1418" s="6"/>
      <c r="ORW1418" s="6"/>
      <c r="ORX1418" s="6"/>
      <c r="ORY1418" s="6"/>
      <c r="ORZ1418" s="6"/>
      <c r="OSA1418" s="6"/>
      <c r="OSB1418" s="6"/>
      <c r="OSC1418" s="6"/>
      <c r="OSD1418" s="6"/>
      <c r="OSE1418" s="6"/>
      <c r="OSF1418" s="6"/>
      <c r="OSG1418" s="6"/>
      <c r="OSH1418" s="6"/>
      <c r="OSI1418" s="6"/>
      <c r="OSJ1418" s="6"/>
      <c r="OSK1418" s="6"/>
      <c r="OSL1418" s="6"/>
      <c r="OSM1418" s="6"/>
      <c r="OSN1418" s="6"/>
      <c r="OSO1418" s="6"/>
      <c r="OSP1418" s="6"/>
      <c r="OSQ1418" s="6"/>
      <c r="OSR1418" s="6"/>
      <c r="OSS1418" s="6"/>
      <c r="OST1418" s="6"/>
      <c r="OSU1418" s="6"/>
      <c r="OSV1418" s="6"/>
      <c r="OSW1418" s="6"/>
      <c r="OSX1418" s="6"/>
      <c r="OSY1418" s="6"/>
      <c r="OSZ1418" s="6"/>
      <c r="OTA1418" s="6"/>
      <c r="OTB1418" s="6"/>
      <c r="OTC1418" s="6"/>
      <c r="OTD1418" s="6"/>
      <c r="OTE1418" s="6"/>
      <c r="OTF1418" s="6"/>
      <c r="OTG1418" s="6"/>
      <c r="OTH1418" s="6"/>
      <c r="OTI1418" s="6"/>
      <c r="OTJ1418" s="6"/>
      <c r="OTK1418" s="6"/>
      <c r="OTL1418" s="6"/>
      <c r="OTM1418" s="6"/>
      <c r="OTN1418" s="6"/>
      <c r="OTO1418" s="6"/>
      <c r="OTP1418" s="6"/>
      <c r="OTQ1418" s="6"/>
      <c r="OTR1418" s="6"/>
      <c r="OTS1418" s="6"/>
      <c r="OTT1418" s="6"/>
      <c r="OTU1418" s="6"/>
      <c r="OTV1418" s="6"/>
      <c r="OTW1418" s="6"/>
      <c r="OTX1418" s="6"/>
      <c r="OTY1418" s="6"/>
      <c r="OTZ1418" s="6"/>
      <c r="OUA1418" s="6"/>
      <c r="OUB1418" s="6"/>
      <c r="OUC1418" s="6"/>
      <c r="OUD1418" s="6"/>
      <c r="OUE1418" s="6"/>
      <c r="OUF1418" s="6"/>
      <c r="OUG1418" s="6"/>
      <c r="OUH1418" s="6"/>
      <c r="OUI1418" s="6"/>
      <c r="OUJ1418" s="6"/>
      <c r="OUK1418" s="6"/>
      <c r="OUL1418" s="6"/>
      <c r="OUM1418" s="6"/>
      <c r="OUN1418" s="6"/>
      <c r="OUO1418" s="6"/>
      <c r="OUP1418" s="6"/>
      <c r="OUQ1418" s="6"/>
      <c r="OUR1418" s="6"/>
      <c r="OUS1418" s="6"/>
      <c r="OUT1418" s="6"/>
      <c r="OUU1418" s="6"/>
      <c r="OUV1418" s="6"/>
      <c r="OUW1418" s="6"/>
      <c r="OUX1418" s="6"/>
      <c r="OUY1418" s="6"/>
      <c r="OUZ1418" s="6"/>
      <c r="OVA1418" s="6"/>
      <c r="OVB1418" s="6"/>
      <c r="OVC1418" s="6"/>
      <c r="OVD1418" s="6"/>
      <c r="OVE1418" s="6"/>
      <c r="OVF1418" s="6"/>
      <c r="OVG1418" s="6"/>
      <c r="OVH1418" s="6"/>
      <c r="OVI1418" s="6"/>
      <c r="OVJ1418" s="6"/>
      <c r="OVK1418" s="6"/>
      <c r="OVL1418" s="6"/>
      <c r="OVM1418" s="6"/>
      <c r="OVN1418" s="6"/>
      <c r="OVO1418" s="6"/>
      <c r="OVP1418" s="6"/>
      <c r="OVQ1418" s="6"/>
      <c r="OVR1418" s="6"/>
      <c r="OVS1418" s="6"/>
      <c r="OVT1418" s="6"/>
      <c r="OVU1418" s="6"/>
      <c r="OVV1418" s="6"/>
      <c r="OVW1418" s="6"/>
      <c r="OVX1418" s="6"/>
      <c r="OVY1418" s="6"/>
      <c r="OVZ1418" s="6"/>
      <c r="OWA1418" s="6"/>
      <c r="OWB1418" s="6"/>
      <c r="OWC1418" s="6"/>
      <c r="OWD1418" s="6"/>
      <c r="OWE1418" s="6"/>
      <c r="OWF1418" s="6"/>
      <c r="OWG1418" s="6"/>
      <c r="OWH1418" s="6"/>
      <c r="OWI1418" s="6"/>
      <c r="OWJ1418" s="6"/>
      <c r="OWK1418" s="6"/>
      <c r="OWL1418" s="6"/>
      <c r="OWM1418" s="6"/>
      <c r="OWN1418" s="6"/>
      <c r="OWO1418" s="6"/>
      <c r="OWP1418" s="6"/>
      <c r="OWQ1418" s="6"/>
      <c r="OWR1418" s="6"/>
      <c r="OWS1418" s="6"/>
      <c r="OWT1418" s="6"/>
      <c r="OWU1418" s="6"/>
      <c r="OWV1418" s="6"/>
      <c r="OWW1418" s="6"/>
      <c r="OWX1418" s="6"/>
      <c r="OWY1418" s="6"/>
      <c r="OWZ1418" s="6"/>
      <c r="OXA1418" s="6"/>
      <c r="OXB1418" s="6"/>
      <c r="OXC1418" s="6"/>
      <c r="OXD1418" s="6"/>
      <c r="OXE1418" s="6"/>
      <c r="OXF1418" s="6"/>
      <c r="OXG1418" s="6"/>
      <c r="OXH1418" s="6"/>
      <c r="OXI1418" s="6"/>
      <c r="OXJ1418" s="6"/>
      <c r="OXK1418" s="6"/>
      <c r="OXL1418" s="6"/>
      <c r="OXM1418" s="6"/>
      <c r="OXN1418" s="6"/>
      <c r="OXO1418" s="6"/>
      <c r="OXP1418" s="6"/>
      <c r="OXQ1418" s="6"/>
      <c r="OXR1418" s="6"/>
      <c r="OXS1418" s="6"/>
      <c r="OXT1418" s="6"/>
      <c r="OXU1418" s="6"/>
      <c r="OXV1418" s="6"/>
      <c r="OXW1418" s="6"/>
      <c r="OXX1418" s="6"/>
      <c r="OXY1418" s="6"/>
      <c r="OXZ1418" s="6"/>
      <c r="OYA1418" s="6"/>
      <c r="OYB1418" s="6"/>
      <c r="OYC1418" s="6"/>
      <c r="OYD1418" s="6"/>
      <c r="OYE1418" s="6"/>
      <c r="OYF1418" s="6"/>
      <c r="OYG1418" s="6"/>
      <c r="OYH1418" s="6"/>
      <c r="OYI1418" s="6"/>
      <c r="OYJ1418" s="6"/>
      <c r="OYK1418" s="6"/>
      <c r="OYL1418" s="6"/>
      <c r="OYM1418" s="6"/>
      <c r="OYN1418" s="6"/>
      <c r="OYO1418" s="6"/>
      <c r="OYP1418" s="6"/>
      <c r="OYQ1418" s="6"/>
      <c r="OYR1418" s="6"/>
      <c r="OYS1418" s="6"/>
      <c r="OYT1418" s="6"/>
      <c r="OYU1418" s="6"/>
      <c r="OYV1418" s="6"/>
      <c r="OYW1418" s="6"/>
      <c r="OYX1418" s="6"/>
      <c r="OYY1418" s="6"/>
      <c r="OYZ1418" s="6"/>
      <c r="OZA1418" s="6"/>
      <c r="OZB1418" s="6"/>
      <c r="OZC1418" s="6"/>
      <c r="OZD1418" s="6"/>
      <c r="OZE1418" s="6"/>
      <c r="OZF1418" s="6"/>
      <c r="OZG1418" s="6"/>
      <c r="OZH1418" s="6"/>
      <c r="OZI1418" s="6"/>
      <c r="OZJ1418" s="6"/>
      <c r="OZK1418" s="6"/>
      <c r="OZL1418" s="6"/>
      <c r="OZM1418" s="6"/>
      <c r="OZN1418" s="6"/>
      <c r="OZO1418" s="6"/>
      <c r="OZP1418" s="6"/>
      <c r="OZQ1418" s="6"/>
      <c r="OZR1418" s="6"/>
      <c r="OZS1418" s="6"/>
      <c r="OZT1418" s="6"/>
      <c r="OZU1418" s="6"/>
      <c r="OZV1418" s="6"/>
      <c r="OZW1418" s="6"/>
      <c r="OZX1418" s="6"/>
      <c r="OZY1418" s="6"/>
      <c r="OZZ1418" s="6"/>
      <c r="PAA1418" s="6"/>
      <c r="PAB1418" s="6"/>
      <c r="PAC1418" s="6"/>
      <c r="PAD1418" s="6"/>
      <c r="PAE1418" s="6"/>
      <c r="PAF1418" s="6"/>
      <c r="PAG1418" s="6"/>
      <c r="PAH1418" s="6"/>
      <c r="PAI1418" s="6"/>
      <c r="PAJ1418" s="6"/>
      <c r="PAK1418" s="6"/>
      <c r="PAL1418" s="6"/>
      <c r="PAM1418" s="6"/>
      <c r="PAN1418" s="6"/>
      <c r="PAO1418" s="6"/>
      <c r="PAP1418" s="6"/>
      <c r="PAQ1418" s="6"/>
      <c r="PAR1418" s="6"/>
      <c r="PAS1418" s="6"/>
      <c r="PAT1418" s="6"/>
      <c r="PAU1418" s="6"/>
      <c r="PAV1418" s="6"/>
      <c r="PAW1418" s="6"/>
      <c r="PAX1418" s="6"/>
      <c r="PAY1418" s="6"/>
      <c r="PAZ1418" s="6"/>
      <c r="PBA1418" s="6"/>
      <c r="PBB1418" s="6"/>
      <c r="PBC1418" s="6"/>
      <c r="PBD1418" s="6"/>
      <c r="PBE1418" s="6"/>
      <c r="PBF1418" s="6"/>
      <c r="PBG1418" s="6"/>
      <c r="PBH1418" s="6"/>
      <c r="PBI1418" s="6"/>
      <c r="PBJ1418" s="6"/>
      <c r="PBK1418" s="6"/>
      <c r="PBL1418" s="6"/>
      <c r="PBM1418" s="6"/>
      <c r="PBN1418" s="6"/>
      <c r="PBO1418" s="6"/>
      <c r="PBP1418" s="6"/>
      <c r="PBQ1418" s="6"/>
      <c r="PBR1418" s="6"/>
      <c r="PBS1418" s="6"/>
      <c r="PBT1418" s="6"/>
      <c r="PBU1418" s="6"/>
      <c r="PBV1418" s="6"/>
      <c r="PBW1418" s="6"/>
      <c r="PBX1418" s="6"/>
      <c r="PBY1418" s="6"/>
      <c r="PBZ1418" s="6"/>
      <c r="PCA1418" s="6"/>
      <c r="PCB1418" s="6"/>
      <c r="PCC1418" s="6"/>
      <c r="PCD1418" s="6"/>
      <c r="PCE1418" s="6"/>
      <c r="PCF1418" s="6"/>
      <c r="PCG1418" s="6"/>
      <c r="PCH1418" s="6"/>
      <c r="PCI1418" s="6"/>
      <c r="PCJ1418" s="6"/>
      <c r="PCK1418" s="6"/>
      <c r="PCL1418" s="6"/>
      <c r="PCM1418" s="6"/>
      <c r="PCN1418" s="6"/>
      <c r="PCO1418" s="6"/>
      <c r="PCP1418" s="6"/>
      <c r="PCQ1418" s="6"/>
      <c r="PCR1418" s="6"/>
      <c r="PCS1418" s="6"/>
      <c r="PCT1418" s="6"/>
      <c r="PCU1418" s="6"/>
      <c r="PCV1418" s="6"/>
      <c r="PCW1418" s="6"/>
      <c r="PCX1418" s="6"/>
      <c r="PCY1418" s="6"/>
      <c r="PCZ1418" s="6"/>
      <c r="PDA1418" s="6"/>
      <c r="PDB1418" s="6"/>
      <c r="PDC1418" s="6"/>
      <c r="PDD1418" s="6"/>
      <c r="PDE1418" s="6"/>
      <c r="PDF1418" s="6"/>
      <c r="PDG1418" s="6"/>
      <c r="PDH1418" s="6"/>
      <c r="PDI1418" s="6"/>
      <c r="PDJ1418" s="6"/>
      <c r="PDK1418" s="6"/>
      <c r="PDL1418" s="6"/>
      <c r="PDM1418" s="6"/>
      <c r="PDN1418" s="6"/>
      <c r="PDO1418" s="6"/>
      <c r="PDP1418" s="6"/>
      <c r="PDQ1418" s="6"/>
      <c r="PDR1418" s="6"/>
      <c r="PDS1418" s="6"/>
      <c r="PDT1418" s="6"/>
      <c r="PDU1418" s="6"/>
      <c r="PDV1418" s="6"/>
      <c r="PDW1418" s="6"/>
      <c r="PDX1418" s="6"/>
      <c r="PDY1418" s="6"/>
      <c r="PDZ1418" s="6"/>
      <c r="PEA1418" s="6"/>
      <c r="PEB1418" s="6"/>
      <c r="PEC1418" s="6"/>
      <c r="PED1418" s="6"/>
      <c r="PEE1418" s="6"/>
      <c r="PEF1418" s="6"/>
      <c r="PEG1418" s="6"/>
      <c r="PEH1418" s="6"/>
      <c r="PEI1418" s="6"/>
      <c r="PEJ1418" s="6"/>
      <c r="PEK1418" s="6"/>
      <c r="PEL1418" s="6"/>
      <c r="PEM1418" s="6"/>
      <c r="PEN1418" s="6"/>
      <c r="PEO1418" s="6"/>
      <c r="PEP1418" s="6"/>
      <c r="PEQ1418" s="6"/>
      <c r="PER1418" s="6"/>
      <c r="PES1418" s="6"/>
      <c r="PET1418" s="6"/>
      <c r="PEU1418" s="6"/>
      <c r="PEV1418" s="6"/>
      <c r="PEW1418" s="6"/>
      <c r="PEX1418" s="6"/>
      <c r="PEY1418" s="6"/>
      <c r="PEZ1418" s="6"/>
      <c r="PFA1418" s="6"/>
      <c r="PFB1418" s="6"/>
      <c r="PFC1418" s="6"/>
      <c r="PFD1418" s="6"/>
      <c r="PFE1418" s="6"/>
      <c r="PFF1418" s="6"/>
      <c r="PFG1418" s="6"/>
      <c r="PFH1418" s="6"/>
      <c r="PFI1418" s="6"/>
      <c r="PFJ1418" s="6"/>
      <c r="PFK1418" s="6"/>
      <c r="PFL1418" s="6"/>
      <c r="PFM1418" s="6"/>
      <c r="PFN1418" s="6"/>
      <c r="PFO1418" s="6"/>
      <c r="PFP1418" s="6"/>
      <c r="PFQ1418" s="6"/>
      <c r="PFR1418" s="6"/>
      <c r="PFS1418" s="6"/>
      <c r="PFT1418" s="6"/>
      <c r="PFU1418" s="6"/>
      <c r="PFV1418" s="6"/>
      <c r="PFW1418" s="6"/>
      <c r="PFX1418" s="6"/>
      <c r="PFY1418" s="6"/>
      <c r="PFZ1418" s="6"/>
      <c r="PGA1418" s="6"/>
      <c r="PGB1418" s="6"/>
      <c r="PGC1418" s="6"/>
      <c r="PGD1418" s="6"/>
      <c r="PGE1418" s="6"/>
      <c r="PGF1418" s="6"/>
      <c r="PGG1418" s="6"/>
      <c r="PGH1418" s="6"/>
      <c r="PGI1418" s="6"/>
      <c r="PGJ1418" s="6"/>
      <c r="PGK1418" s="6"/>
      <c r="PGL1418" s="6"/>
      <c r="PGM1418" s="6"/>
      <c r="PGN1418" s="6"/>
      <c r="PGO1418" s="6"/>
      <c r="PGP1418" s="6"/>
      <c r="PGQ1418" s="6"/>
      <c r="PGR1418" s="6"/>
      <c r="PGS1418" s="6"/>
      <c r="PGT1418" s="6"/>
      <c r="PGU1418" s="6"/>
      <c r="PGV1418" s="6"/>
      <c r="PGW1418" s="6"/>
      <c r="PGX1418" s="6"/>
      <c r="PGY1418" s="6"/>
      <c r="PGZ1418" s="6"/>
      <c r="PHA1418" s="6"/>
      <c r="PHB1418" s="6"/>
      <c r="PHC1418" s="6"/>
      <c r="PHD1418" s="6"/>
      <c r="PHE1418" s="6"/>
      <c r="PHF1418" s="6"/>
      <c r="PHG1418" s="6"/>
      <c r="PHH1418" s="6"/>
      <c r="PHI1418" s="6"/>
      <c r="PHJ1418" s="6"/>
      <c r="PHK1418" s="6"/>
      <c r="PHL1418" s="6"/>
      <c r="PHM1418" s="6"/>
      <c r="PHN1418" s="6"/>
      <c r="PHO1418" s="6"/>
      <c r="PHP1418" s="6"/>
      <c r="PHQ1418" s="6"/>
      <c r="PHR1418" s="6"/>
      <c r="PHS1418" s="6"/>
      <c r="PHT1418" s="6"/>
      <c r="PHU1418" s="6"/>
      <c r="PHV1418" s="6"/>
      <c r="PHW1418" s="6"/>
      <c r="PHX1418" s="6"/>
      <c r="PHY1418" s="6"/>
      <c r="PHZ1418" s="6"/>
      <c r="PIA1418" s="6"/>
      <c r="PIB1418" s="6"/>
      <c r="PIC1418" s="6"/>
      <c r="PID1418" s="6"/>
      <c r="PIE1418" s="6"/>
      <c r="PIF1418" s="6"/>
      <c r="PIG1418" s="6"/>
      <c r="PIH1418" s="6"/>
      <c r="PII1418" s="6"/>
      <c r="PIJ1418" s="6"/>
      <c r="PIK1418" s="6"/>
      <c r="PIL1418" s="6"/>
      <c r="PIM1418" s="6"/>
      <c r="PIN1418" s="6"/>
      <c r="PIO1418" s="6"/>
      <c r="PIP1418" s="6"/>
      <c r="PIQ1418" s="6"/>
      <c r="PIR1418" s="6"/>
      <c r="PIS1418" s="6"/>
      <c r="PIT1418" s="6"/>
      <c r="PIU1418" s="6"/>
      <c r="PIV1418" s="6"/>
      <c r="PIW1418" s="6"/>
      <c r="PIX1418" s="6"/>
      <c r="PIY1418" s="6"/>
      <c r="PIZ1418" s="6"/>
      <c r="PJA1418" s="6"/>
      <c r="PJB1418" s="6"/>
      <c r="PJC1418" s="6"/>
      <c r="PJD1418" s="6"/>
      <c r="PJE1418" s="6"/>
      <c r="PJF1418" s="6"/>
      <c r="PJG1418" s="6"/>
      <c r="PJH1418" s="6"/>
      <c r="PJI1418" s="6"/>
      <c r="PJJ1418" s="6"/>
      <c r="PJK1418" s="6"/>
      <c r="PJL1418" s="6"/>
      <c r="PJM1418" s="6"/>
      <c r="PJN1418" s="6"/>
      <c r="PJO1418" s="6"/>
      <c r="PJP1418" s="6"/>
      <c r="PJQ1418" s="6"/>
      <c r="PJR1418" s="6"/>
      <c r="PJS1418" s="6"/>
      <c r="PJT1418" s="6"/>
      <c r="PJU1418" s="6"/>
      <c r="PJV1418" s="6"/>
      <c r="PJW1418" s="6"/>
      <c r="PJX1418" s="6"/>
      <c r="PJY1418" s="6"/>
      <c r="PJZ1418" s="6"/>
      <c r="PKA1418" s="6"/>
      <c r="PKB1418" s="6"/>
      <c r="PKC1418" s="6"/>
      <c r="PKD1418" s="6"/>
      <c r="PKE1418" s="6"/>
      <c r="PKF1418" s="6"/>
      <c r="PKG1418" s="6"/>
      <c r="PKH1418" s="6"/>
      <c r="PKI1418" s="6"/>
      <c r="PKJ1418" s="6"/>
      <c r="PKK1418" s="6"/>
      <c r="PKL1418" s="6"/>
      <c r="PKM1418" s="6"/>
      <c r="PKN1418" s="6"/>
      <c r="PKO1418" s="6"/>
      <c r="PKP1418" s="6"/>
      <c r="PKQ1418" s="6"/>
      <c r="PKR1418" s="6"/>
      <c r="PKS1418" s="6"/>
      <c r="PKT1418" s="6"/>
      <c r="PKU1418" s="6"/>
      <c r="PKV1418" s="6"/>
      <c r="PKW1418" s="6"/>
      <c r="PKX1418" s="6"/>
      <c r="PKY1418" s="6"/>
      <c r="PKZ1418" s="6"/>
      <c r="PLA1418" s="6"/>
      <c r="PLB1418" s="6"/>
      <c r="PLC1418" s="6"/>
      <c r="PLD1418" s="6"/>
      <c r="PLE1418" s="6"/>
      <c r="PLF1418" s="6"/>
      <c r="PLG1418" s="6"/>
      <c r="PLH1418" s="6"/>
      <c r="PLI1418" s="6"/>
      <c r="PLJ1418" s="6"/>
      <c r="PLK1418" s="6"/>
      <c r="PLL1418" s="6"/>
      <c r="PLM1418" s="6"/>
      <c r="PLN1418" s="6"/>
      <c r="PLO1418" s="6"/>
      <c r="PLP1418" s="6"/>
      <c r="PLQ1418" s="6"/>
      <c r="PLR1418" s="6"/>
      <c r="PLS1418" s="6"/>
      <c r="PLT1418" s="6"/>
      <c r="PLU1418" s="6"/>
      <c r="PLV1418" s="6"/>
      <c r="PLW1418" s="6"/>
      <c r="PLX1418" s="6"/>
      <c r="PLY1418" s="6"/>
      <c r="PLZ1418" s="6"/>
      <c r="PMA1418" s="6"/>
      <c r="PMB1418" s="6"/>
      <c r="PMC1418" s="6"/>
      <c r="PMD1418" s="6"/>
      <c r="PME1418" s="6"/>
      <c r="PMF1418" s="6"/>
      <c r="PMG1418" s="6"/>
      <c r="PMH1418" s="6"/>
      <c r="PMI1418" s="6"/>
      <c r="PMJ1418" s="6"/>
      <c r="PMK1418" s="6"/>
      <c r="PML1418" s="6"/>
      <c r="PMM1418" s="6"/>
      <c r="PMN1418" s="6"/>
      <c r="PMO1418" s="6"/>
      <c r="PMP1418" s="6"/>
      <c r="PMQ1418" s="6"/>
      <c r="PMR1418" s="6"/>
      <c r="PMS1418" s="6"/>
      <c r="PMT1418" s="6"/>
      <c r="PMU1418" s="6"/>
      <c r="PMV1418" s="6"/>
      <c r="PMW1418" s="6"/>
      <c r="PMX1418" s="6"/>
      <c r="PMY1418" s="6"/>
      <c r="PMZ1418" s="6"/>
      <c r="PNA1418" s="6"/>
      <c r="PNB1418" s="6"/>
      <c r="PNC1418" s="6"/>
      <c r="PND1418" s="6"/>
      <c r="PNE1418" s="6"/>
      <c r="PNF1418" s="6"/>
      <c r="PNG1418" s="6"/>
      <c r="PNH1418" s="6"/>
      <c r="PNI1418" s="6"/>
      <c r="PNJ1418" s="6"/>
      <c r="PNK1418" s="6"/>
      <c r="PNL1418" s="6"/>
      <c r="PNM1418" s="6"/>
      <c r="PNN1418" s="6"/>
      <c r="PNO1418" s="6"/>
      <c r="PNP1418" s="6"/>
      <c r="PNQ1418" s="6"/>
      <c r="PNR1418" s="6"/>
      <c r="PNS1418" s="6"/>
      <c r="PNT1418" s="6"/>
      <c r="PNU1418" s="6"/>
      <c r="PNV1418" s="6"/>
      <c r="PNW1418" s="6"/>
      <c r="PNX1418" s="6"/>
      <c r="PNY1418" s="6"/>
      <c r="PNZ1418" s="6"/>
      <c r="POA1418" s="6"/>
      <c r="POB1418" s="6"/>
      <c r="POC1418" s="6"/>
      <c r="POD1418" s="6"/>
      <c r="POE1418" s="6"/>
      <c r="POF1418" s="6"/>
      <c r="POG1418" s="6"/>
      <c r="POH1418" s="6"/>
      <c r="POI1418" s="6"/>
      <c r="POJ1418" s="6"/>
      <c r="POK1418" s="6"/>
      <c r="POL1418" s="6"/>
      <c r="POM1418" s="6"/>
      <c r="PON1418" s="6"/>
      <c r="POO1418" s="6"/>
      <c r="POP1418" s="6"/>
      <c r="POQ1418" s="6"/>
      <c r="POR1418" s="6"/>
      <c r="POS1418" s="6"/>
      <c r="POT1418" s="6"/>
      <c r="POU1418" s="6"/>
      <c r="POV1418" s="6"/>
      <c r="POW1418" s="6"/>
      <c r="POX1418" s="6"/>
      <c r="POY1418" s="6"/>
      <c r="POZ1418" s="6"/>
      <c r="PPA1418" s="6"/>
      <c r="PPB1418" s="6"/>
      <c r="PPC1418" s="6"/>
      <c r="PPD1418" s="6"/>
      <c r="PPE1418" s="6"/>
      <c r="PPF1418" s="6"/>
      <c r="PPG1418" s="6"/>
      <c r="PPH1418" s="6"/>
      <c r="PPI1418" s="6"/>
      <c r="PPJ1418" s="6"/>
      <c r="PPK1418" s="6"/>
      <c r="PPL1418" s="6"/>
      <c r="PPM1418" s="6"/>
      <c r="PPN1418" s="6"/>
      <c r="PPO1418" s="6"/>
      <c r="PPP1418" s="6"/>
      <c r="PPQ1418" s="6"/>
      <c r="PPR1418" s="6"/>
      <c r="PPS1418" s="6"/>
      <c r="PPT1418" s="6"/>
      <c r="PPU1418" s="6"/>
      <c r="PPV1418" s="6"/>
      <c r="PPW1418" s="6"/>
      <c r="PPX1418" s="6"/>
      <c r="PPY1418" s="6"/>
      <c r="PPZ1418" s="6"/>
      <c r="PQA1418" s="6"/>
      <c r="PQB1418" s="6"/>
      <c r="PQC1418" s="6"/>
      <c r="PQD1418" s="6"/>
      <c r="PQE1418" s="6"/>
      <c r="PQF1418" s="6"/>
      <c r="PQG1418" s="6"/>
      <c r="PQH1418" s="6"/>
      <c r="PQI1418" s="6"/>
      <c r="PQJ1418" s="6"/>
      <c r="PQK1418" s="6"/>
      <c r="PQL1418" s="6"/>
      <c r="PQM1418" s="6"/>
      <c r="PQN1418" s="6"/>
      <c r="PQO1418" s="6"/>
      <c r="PQP1418" s="6"/>
      <c r="PQQ1418" s="6"/>
      <c r="PQR1418" s="6"/>
      <c r="PQS1418" s="6"/>
      <c r="PQT1418" s="6"/>
      <c r="PQU1418" s="6"/>
      <c r="PQV1418" s="6"/>
      <c r="PQW1418" s="6"/>
      <c r="PQX1418" s="6"/>
      <c r="PQY1418" s="6"/>
      <c r="PQZ1418" s="6"/>
      <c r="PRA1418" s="6"/>
      <c r="PRB1418" s="6"/>
      <c r="PRC1418" s="6"/>
      <c r="PRD1418" s="6"/>
      <c r="PRE1418" s="6"/>
      <c r="PRF1418" s="6"/>
      <c r="PRG1418" s="6"/>
      <c r="PRH1418" s="6"/>
      <c r="PRI1418" s="6"/>
      <c r="PRJ1418" s="6"/>
      <c r="PRK1418" s="6"/>
      <c r="PRL1418" s="6"/>
      <c r="PRM1418" s="6"/>
      <c r="PRN1418" s="6"/>
      <c r="PRO1418" s="6"/>
      <c r="PRP1418" s="6"/>
      <c r="PRQ1418" s="6"/>
      <c r="PRR1418" s="6"/>
      <c r="PRS1418" s="6"/>
      <c r="PRT1418" s="6"/>
      <c r="PRU1418" s="6"/>
      <c r="PRV1418" s="6"/>
      <c r="PRW1418" s="6"/>
      <c r="PRX1418" s="6"/>
      <c r="PRY1418" s="6"/>
      <c r="PRZ1418" s="6"/>
      <c r="PSA1418" s="6"/>
      <c r="PSB1418" s="6"/>
      <c r="PSC1418" s="6"/>
      <c r="PSD1418" s="6"/>
      <c r="PSE1418" s="6"/>
      <c r="PSF1418" s="6"/>
      <c r="PSG1418" s="6"/>
      <c r="PSH1418" s="6"/>
      <c r="PSI1418" s="6"/>
      <c r="PSJ1418" s="6"/>
      <c r="PSK1418" s="6"/>
      <c r="PSL1418" s="6"/>
      <c r="PSM1418" s="6"/>
      <c r="PSN1418" s="6"/>
      <c r="PSO1418" s="6"/>
      <c r="PSP1418" s="6"/>
      <c r="PSQ1418" s="6"/>
      <c r="PSR1418" s="6"/>
      <c r="PSS1418" s="6"/>
      <c r="PST1418" s="6"/>
      <c r="PSU1418" s="6"/>
      <c r="PSV1418" s="6"/>
      <c r="PSW1418" s="6"/>
      <c r="PSX1418" s="6"/>
      <c r="PSY1418" s="6"/>
      <c r="PSZ1418" s="6"/>
      <c r="PTA1418" s="6"/>
      <c r="PTB1418" s="6"/>
      <c r="PTC1418" s="6"/>
      <c r="PTD1418" s="6"/>
      <c r="PTE1418" s="6"/>
      <c r="PTF1418" s="6"/>
      <c r="PTG1418" s="6"/>
      <c r="PTH1418" s="6"/>
      <c r="PTI1418" s="6"/>
      <c r="PTJ1418" s="6"/>
      <c r="PTK1418" s="6"/>
      <c r="PTL1418" s="6"/>
      <c r="PTM1418" s="6"/>
      <c r="PTN1418" s="6"/>
      <c r="PTO1418" s="6"/>
      <c r="PTP1418" s="6"/>
      <c r="PTQ1418" s="6"/>
      <c r="PTR1418" s="6"/>
      <c r="PTS1418" s="6"/>
      <c r="PTT1418" s="6"/>
      <c r="PTU1418" s="6"/>
      <c r="PTV1418" s="6"/>
      <c r="PTW1418" s="6"/>
      <c r="PTX1418" s="6"/>
      <c r="PTY1418" s="6"/>
      <c r="PTZ1418" s="6"/>
      <c r="PUA1418" s="6"/>
      <c r="PUB1418" s="6"/>
      <c r="PUC1418" s="6"/>
      <c r="PUD1418" s="6"/>
      <c r="PUE1418" s="6"/>
      <c r="PUF1418" s="6"/>
      <c r="PUG1418" s="6"/>
      <c r="PUH1418" s="6"/>
      <c r="PUI1418" s="6"/>
      <c r="PUJ1418" s="6"/>
      <c r="PUK1418" s="6"/>
      <c r="PUL1418" s="6"/>
      <c r="PUM1418" s="6"/>
      <c r="PUN1418" s="6"/>
      <c r="PUO1418" s="6"/>
      <c r="PUP1418" s="6"/>
      <c r="PUQ1418" s="6"/>
      <c r="PUR1418" s="6"/>
      <c r="PUS1418" s="6"/>
      <c r="PUT1418" s="6"/>
      <c r="PUU1418" s="6"/>
      <c r="PUV1418" s="6"/>
      <c r="PUW1418" s="6"/>
      <c r="PUX1418" s="6"/>
      <c r="PUY1418" s="6"/>
      <c r="PUZ1418" s="6"/>
      <c r="PVA1418" s="6"/>
      <c r="PVB1418" s="6"/>
      <c r="PVC1418" s="6"/>
      <c r="PVD1418" s="6"/>
      <c r="PVE1418" s="6"/>
      <c r="PVF1418" s="6"/>
      <c r="PVG1418" s="6"/>
      <c r="PVH1418" s="6"/>
      <c r="PVI1418" s="6"/>
      <c r="PVJ1418" s="6"/>
      <c r="PVK1418" s="6"/>
      <c r="PVL1418" s="6"/>
      <c r="PVM1418" s="6"/>
      <c r="PVN1418" s="6"/>
      <c r="PVO1418" s="6"/>
      <c r="PVP1418" s="6"/>
      <c r="PVQ1418" s="6"/>
      <c r="PVR1418" s="6"/>
      <c r="PVS1418" s="6"/>
      <c r="PVT1418" s="6"/>
      <c r="PVU1418" s="6"/>
      <c r="PVV1418" s="6"/>
      <c r="PVW1418" s="6"/>
      <c r="PVX1418" s="6"/>
      <c r="PVY1418" s="6"/>
      <c r="PVZ1418" s="6"/>
      <c r="PWA1418" s="6"/>
      <c r="PWB1418" s="6"/>
      <c r="PWC1418" s="6"/>
      <c r="PWD1418" s="6"/>
      <c r="PWE1418" s="6"/>
      <c r="PWF1418" s="6"/>
      <c r="PWG1418" s="6"/>
      <c r="PWH1418" s="6"/>
      <c r="PWI1418" s="6"/>
      <c r="PWJ1418" s="6"/>
      <c r="PWK1418" s="6"/>
      <c r="PWL1418" s="6"/>
      <c r="PWM1418" s="6"/>
      <c r="PWN1418" s="6"/>
      <c r="PWO1418" s="6"/>
      <c r="PWP1418" s="6"/>
      <c r="PWQ1418" s="6"/>
      <c r="PWR1418" s="6"/>
      <c r="PWS1418" s="6"/>
      <c r="PWT1418" s="6"/>
      <c r="PWU1418" s="6"/>
      <c r="PWV1418" s="6"/>
      <c r="PWW1418" s="6"/>
      <c r="PWX1418" s="6"/>
      <c r="PWY1418" s="6"/>
      <c r="PWZ1418" s="6"/>
      <c r="PXA1418" s="6"/>
      <c r="PXB1418" s="6"/>
      <c r="PXC1418" s="6"/>
      <c r="PXD1418" s="6"/>
      <c r="PXE1418" s="6"/>
      <c r="PXF1418" s="6"/>
      <c r="PXG1418" s="6"/>
      <c r="PXH1418" s="6"/>
      <c r="PXI1418" s="6"/>
      <c r="PXJ1418" s="6"/>
      <c r="PXK1418" s="6"/>
      <c r="PXL1418" s="6"/>
      <c r="PXM1418" s="6"/>
      <c r="PXN1418" s="6"/>
      <c r="PXO1418" s="6"/>
      <c r="PXP1418" s="6"/>
      <c r="PXQ1418" s="6"/>
      <c r="PXR1418" s="6"/>
      <c r="PXS1418" s="6"/>
      <c r="PXT1418" s="6"/>
      <c r="PXU1418" s="6"/>
      <c r="PXV1418" s="6"/>
      <c r="PXW1418" s="6"/>
      <c r="PXX1418" s="6"/>
      <c r="PXY1418" s="6"/>
      <c r="PXZ1418" s="6"/>
      <c r="PYA1418" s="6"/>
      <c r="PYB1418" s="6"/>
      <c r="PYC1418" s="6"/>
      <c r="PYD1418" s="6"/>
      <c r="PYE1418" s="6"/>
      <c r="PYF1418" s="6"/>
      <c r="PYG1418" s="6"/>
      <c r="PYH1418" s="6"/>
      <c r="PYI1418" s="6"/>
      <c r="PYJ1418" s="6"/>
      <c r="PYK1418" s="6"/>
      <c r="PYL1418" s="6"/>
      <c r="PYM1418" s="6"/>
      <c r="PYN1418" s="6"/>
      <c r="PYO1418" s="6"/>
      <c r="PYP1418" s="6"/>
      <c r="PYQ1418" s="6"/>
      <c r="PYR1418" s="6"/>
      <c r="PYS1418" s="6"/>
      <c r="PYT1418" s="6"/>
      <c r="PYU1418" s="6"/>
      <c r="PYV1418" s="6"/>
      <c r="PYW1418" s="6"/>
      <c r="PYX1418" s="6"/>
      <c r="PYY1418" s="6"/>
      <c r="PYZ1418" s="6"/>
      <c r="PZA1418" s="6"/>
      <c r="PZB1418" s="6"/>
      <c r="PZC1418" s="6"/>
      <c r="PZD1418" s="6"/>
      <c r="PZE1418" s="6"/>
      <c r="PZF1418" s="6"/>
      <c r="PZG1418" s="6"/>
      <c r="PZH1418" s="6"/>
      <c r="PZI1418" s="6"/>
      <c r="PZJ1418" s="6"/>
      <c r="PZK1418" s="6"/>
      <c r="PZL1418" s="6"/>
      <c r="PZM1418" s="6"/>
      <c r="PZN1418" s="6"/>
      <c r="PZO1418" s="6"/>
      <c r="PZP1418" s="6"/>
      <c r="PZQ1418" s="6"/>
      <c r="PZR1418" s="6"/>
      <c r="PZS1418" s="6"/>
      <c r="PZT1418" s="6"/>
      <c r="PZU1418" s="6"/>
      <c r="PZV1418" s="6"/>
      <c r="PZW1418" s="6"/>
      <c r="PZX1418" s="6"/>
      <c r="PZY1418" s="6"/>
      <c r="PZZ1418" s="6"/>
      <c r="QAA1418" s="6"/>
      <c r="QAB1418" s="6"/>
      <c r="QAC1418" s="6"/>
      <c r="QAD1418" s="6"/>
      <c r="QAE1418" s="6"/>
      <c r="QAF1418" s="6"/>
      <c r="QAG1418" s="6"/>
      <c r="QAH1418" s="6"/>
      <c r="QAI1418" s="6"/>
      <c r="QAJ1418" s="6"/>
      <c r="QAK1418" s="6"/>
      <c r="QAL1418" s="6"/>
      <c r="QAM1418" s="6"/>
      <c r="QAN1418" s="6"/>
      <c r="QAO1418" s="6"/>
      <c r="QAP1418" s="6"/>
      <c r="QAQ1418" s="6"/>
      <c r="QAR1418" s="6"/>
      <c r="QAS1418" s="6"/>
      <c r="QAT1418" s="6"/>
      <c r="QAU1418" s="6"/>
      <c r="QAV1418" s="6"/>
      <c r="QAW1418" s="6"/>
      <c r="QAX1418" s="6"/>
      <c r="QAY1418" s="6"/>
      <c r="QAZ1418" s="6"/>
      <c r="QBA1418" s="6"/>
      <c r="QBB1418" s="6"/>
      <c r="QBC1418" s="6"/>
      <c r="QBD1418" s="6"/>
      <c r="QBE1418" s="6"/>
      <c r="QBF1418" s="6"/>
      <c r="QBG1418" s="6"/>
      <c r="QBH1418" s="6"/>
      <c r="QBI1418" s="6"/>
      <c r="QBJ1418" s="6"/>
      <c r="QBK1418" s="6"/>
      <c r="QBL1418" s="6"/>
      <c r="QBM1418" s="6"/>
      <c r="QBN1418" s="6"/>
      <c r="QBO1418" s="6"/>
      <c r="QBP1418" s="6"/>
      <c r="QBQ1418" s="6"/>
      <c r="QBR1418" s="6"/>
      <c r="QBS1418" s="6"/>
      <c r="QBT1418" s="6"/>
      <c r="QBU1418" s="6"/>
      <c r="QBV1418" s="6"/>
      <c r="QBW1418" s="6"/>
      <c r="QBX1418" s="6"/>
      <c r="QBY1418" s="6"/>
      <c r="QBZ1418" s="6"/>
      <c r="QCA1418" s="6"/>
      <c r="QCB1418" s="6"/>
      <c r="QCC1418" s="6"/>
      <c r="QCD1418" s="6"/>
      <c r="QCE1418" s="6"/>
      <c r="QCF1418" s="6"/>
      <c r="QCG1418" s="6"/>
      <c r="QCH1418" s="6"/>
      <c r="QCI1418" s="6"/>
      <c r="QCJ1418" s="6"/>
      <c r="QCK1418" s="6"/>
      <c r="QCL1418" s="6"/>
      <c r="QCM1418" s="6"/>
      <c r="QCN1418" s="6"/>
      <c r="QCO1418" s="6"/>
      <c r="QCP1418" s="6"/>
      <c r="QCQ1418" s="6"/>
      <c r="QCR1418" s="6"/>
      <c r="QCS1418" s="6"/>
      <c r="QCT1418" s="6"/>
      <c r="QCU1418" s="6"/>
      <c r="QCV1418" s="6"/>
      <c r="QCW1418" s="6"/>
      <c r="QCX1418" s="6"/>
      <c r="QCY1418" s="6"/>
      <c r="QCZ1418" s="6"/>
      <c r="QDA1418" s="6"/>
      <c r="QDB1418" s="6"/>
      <c r="QDC1418" s="6"/>
      <c r="QDD1418" s="6"/>
      <c r="QDE1418" s="6"/>
      <c r="QDF1418" s="6"/>
      <c r="QDG1418" s="6"/>
      <c r="QDH1418" s="6"/>
      <c r="QDI1418" s="6"/>
      <c r="QDJ1418" s="6"/>
      <c r="QDK1418" s="6"/>
      <c r="QDL1418" s="6"/>
      <c r="QDM1418" s="6"/>
      <c r="QDN1418" s="6"/>
      <c r="QDO1418" s="6"/>
      <c r="QDP1418" s="6"/>
      <c r="QDQ1418" s="6"/>
      <c r="QDR1418" s="6"/>
      <c r="QDS1418" s="6"/>
      <c r="QDT1418" s="6"/>
      <c r="QDU1418" s="6"/>
      <c r="QDV1418" s="6"/>
      <c r="QDW1418" s="6"/>
      <c r="QDX1418" s="6"/>
      <c r="QDY1418" s="6"/>
      <c r="QDZ1418" s="6"/>
      <c r="QEA1418" s="6"/>
      <c r="QEB1418" s="6"/>
      <c r="QEC1418" s="6"/>
      <c r="QED1418" s="6"/>
      <c r="QEE1418" s="6"/>
      <c r="QEF1418" s="6"/>
      <c r="QEG1418" s="6"/>
      <c r="QEH1418" s="6"/>
      <c r="QEI1418" s="6"/>
      <c r="QEJ1418" s="6"/>
      <c r="QEK1418" s="6"/>
      <c r="QEL1418" s="6"/>
      <c r="QEM1418" s="6"/>
      <c r="QEN1418" s="6"/>
      <c r="QEO1418" s="6"/>
      <c r="QEP1418" s="6"/>
      <c r="QEQ1418" s="6"/>
      <c r="QER1418" s="6"/>
      <c r="QES1418" s="6"/>
      <c r="QET1418" s="6"/>
      <c r="QEU1418" s="6"/>
      <c r="QEV1418" s="6"/>
      <c r="QEW1418" s="6"/>
      <c r="QEX1418" s="6"/>
      <c r="QEY1418" s="6"/>
      <c r="QEZ1418" s="6"/>
      <c r="QFA1418" s="6"/>
      <c r="QFB1418" s="6"/>
      <c r="QFC1418" s="6"/>
      <c r="QFD1418" s="6"/>
      <c r="QFE1418" s="6"/>
      <c r="QFF1418" s="6"/>
      <c r="QFG1418" s="6"/>
      <c r="QFH1418" s="6"/>
      <c r="QFI1418" s="6"/>
      <c r="QFJ1418" s="6"/>
      <c r="QFK1418" s="6"/>
      <c r="QFL1418" s="6"/>
      <c r="QFM1418" s="6"/>
      <c r="QFN1418" s="6"/>
      <c r="QFO1418" s="6"/>
      <c r="QFP1418" s="6"/>
      <c r="QFQ1418" s="6"/>
      <c r="QFR1418" s="6"/>
      <c r="QFS1418" s="6"/>
      <c r="QFT1418" s="6"/>
      <c r="QFU1418" s="6"/>
      <c r="QFV1418" s="6"/>
      <c r="QFW1418" s="6"/>
      <c r="QFX1418" s="6"/>
      <c r="QFY1418" s="6"/>
      <c r="QFZ1418" s="6"/>
      <c r="QGA1418" s="6"/>
      <c r="QGB1418" s="6"/>
      <c r="QGC1418" s="6"/>
      <c r="QGD1418" s="6"/>
      <c r="QGE1418" s="6"/>
      <c r="QGF1418" s="6"/>
      <c r="QGG1418" s="6"/>
      <c r="QGH1418" s="6"/>
      <c r="QGI1418" s="6"/>
      <c r="QGJ1418" s="6"/>
      <c r="QGK1418" s="6"/>
      <c r="QGL1418" s="6"/>
      <c r="QGM1418" s="6"/>
      <c r="QGN1418" s="6"/>
      <c r="QGO1418" s="6"/>
      <c r="QGP1418" s="6"/>
      <c r="QGQ1418" s="6"/>
      <c r="QGR1418" s="6"/>
      <c r="QGS1418" s="6"/>
      <c r="QGT1418" s="6"/>
      <c r="QGU1418" s="6"/>
      <c r="QGV1418" s="6"/>
      <c r="QGW1418" s="6"/>
      <c r="QGX1418" s="6"/>
      <c r="QGY1418" s="6"/>
      <c r="QGZ1418" s="6"/>
      <c r="QHA1418" s="6"/>
      <c r="QHB1418" s="6"/>
      <c r="QHC1418" s="6"/>
      <c r="QHD1418" s="6"/>
      <c r="QHE1418" s="6"/>
      <c r="QHF1418" s="6"/>
      <c r="QHG1418" s="6"/>
      <c r="QHH1418" s="6"/>
      <c r="QHI1418" s="6"/>
      <c r="QHJ1418" s="6"/>
      <c r="QHK1418" s="6"/>
      <c r="QHL1418" s="6"/>
      <c r="QHM1418" s="6"/>
      <c r="QHN1418" s="6"/>
      <c r="QHO1418" s="6"/>
      <c r="QHP1418" s="6"/>
      <c r="QHQ1418" s="6"/>
      <c r="QHR1418" s="6"/>
      <c r="QHS1418" s="6"/>
      <c r="QHT1418" s="6"/>
      <c r="QHU1418" s="6"/>
      <c r="QHV1418" s="6"/>
      <c r="QHW1418" s="6"/>
      <c r="QHX1418" s="6"/>
      <c r="QHY1418" s="6"/>
      <c r="QHZ1418" s="6"/>
      <c r="QIA1418" s="6"/>
      <c r="QIB1418" s="6"/>
      <c r="QIC1418" s="6"/>
      <c r="QID1418" s="6"/>
      <c r="QIE1418" s="6"/>
      <c r="QIF1418" s="6"/>
      <c r="QIG1418" s="6"/>
      <c r="QIH1418" s="6"/>
      <c r="QII1418" s="6"/>
      <c r="QIJ1418" s="6"/>
      <c r="QIK1418" s="6"/>
      <c r="QIL1418" s="6"/>
      <c r="QIM1418" s="6"/>
      <c r="QIN1418" s="6"/>
      <c r="QIO1418" s="6"/>
      <c r="QIP1418" s="6"/>
      <c r="QIQ1418" s="6"/>
      <c r="QIR1418" s="6"/>
      <c r="QIS1418" s="6"/>
      <c r="QIT1418" s="6"/>
      <c r="QIU1418" s="6"/>
      <c r="QIV1418" s="6"/>
      <c r="QIW1418" s="6"/>
      <c r="QIX1418" s="6"/>
      <c r="QIY1418" s="6"/>
      <c r="QIZ1418" s="6"/>
      <c r="QJA1418" s="6"/>
      <c r="QJB1418" s="6"/>
      <c r="QJC1418" s="6"/>
      <c r="QJD1418" s="6"/>
      <c r="QJE1418" s="6"/>
      <c r="QJF1418" s="6"/>
      <c r="QJG1418" s="6"/>
      <c r="QJH1418" s="6"/>
      <c r="QJI1418" s="6"/>
      <c r="QJJ1418" s="6"/>
      <c r="QJK1418" s="6"/>
      <c r="QJL1418" s="6"/>
      <c r="QJM1418" s="6"/>
      <c r="QJN1418" s="6"/>
      <c r="QJO1418" s="6"/>
      <c r="QJP1418" s="6"/>
      <c r="QJQ1418" s="6"/>
      <c r="QJR1418" s="6"/>
      <c r="QJS1418" s="6"/>
      <c r="QJT1418" s="6"/>
      <c r="QJU1418" s="6"/>
      <c r="QJV1418" s="6"/>
      <c r="QJW1418" s="6"/>
      <c r="QJX1418" s="6"/>
      <c r="QJY1418" s="6"/>
      <c r="QJZ1418" s="6"/>
      <c r="QKA1418" s="6"/>
      <c r="QKB1418" s="6"/>
      <c r="QKC1418" s="6"/>
      <c r="QKD1418" s="6"/>
      <c r="QKE1418" s="6"/>
      <c r="QKF1418" s="6"/>
      <c r="QKG1418" s="6"/>
      <c r="QKH1418" s="6"/>
      <c r="QKI1418" s="6"/>
      <c r="QKJ1418" s="6"/>
      <c r="QKK1418" s="6"/>
      <c r="QKL1418" s="6"/>
      <c r="QKM1418" s="6"/>
      <c r="QKN1418" s="6"/>
      <c r="QKO1418" s="6"/>
      <c r="QKP1418" s="6"/>
      <c r="QKQ1418" s="6"/>
      <c r="QKR1418" s="6"/>
      <c r="QKS1418" s="6"/>
      <c r="QKT1418" s="6"/>
      <c r="QKU1418" s="6"/>
      <c r="QKV1418" s="6"/>
      <c r="QKW1418" s="6"/>
      <c r="QKX1418" s="6"/>
      <c r="QKY1418" s="6"/>
      <c r="QKZ1418" s="6"/>
      <c r="QLA1418" s="6"/>
      <c r="QLB1418" s="6"/>
      <c r="QLC1418" s="6"/>
      <c r="QLD1418" s="6"/>
      <c r="QLE1418" s="6"/>
      <c r="QLF1418" s="6"/>
      <c r="QLG1418" s="6"/>
      <c r="QLH1418" s="6"/>
      <c r="QLI1418" s="6"/>
      <c r="QLJ1418" s="6"/>
      <c r="QLK1418" s="6"/>
      <c r="QLL1418" s="6"/>
      <c r="QLM1418" s="6"/>
      <c r="QLN1418" s="6"/>
      <c r="QLO1418" s="6"/>
      <c r="QLP1418" s="6"/>
      <c r="QLQ1418" s="6"/>
      <c r="QLR1418" s="6"/>
      <c r="QLS1418" s="6"/>
      <c r="QLT1418" s="6"/>
      <c r="QLU1418" s="6"/>
      <c r="QLV1418" s="6"/>
      <c r="QLW1418" s="6"/>
      <c r="QLX1418" s="6"/>
      <c r="QLY1418" s="6"/>
      <c r="QLZ1418" s="6"/>
      <c r="QMA1418" s="6"/>
      <c r="QMB1418" s="6"/>
      <c r="QMC1418" s="6"/>
      <c r="QMD1418" s="6"/>
      <c r="QME1418" s="6"/>
      <c r="QMF1418" s="6"/>
      <c r="QMG1418" s="6"/>
      <c r="QMH1418" s="6"/>
      <c r="QMI1418" s="6"/>
      <c r="QMJ1418" s="6"/>
      <c r="QMK1418" s="6"/>
      <c r="QML1418" s="6"/>
      <c r="QMM1418" s="6"/>
      <c r="QMN1418" s="6"/>
      <c r="QMO1418" s="6"/>
      <c r="QMP1418" s="6"/>
      <c r="QMQ1418" s="6"/>
      <c r="QMR1418" s="6"/>
      <c r="QMS1418" s="6"/>
      <c r="QMT1418" s="6"/>
      <c r="QMU1418" s="6"/>
      <c r="QMV1418" s="6"/>
      <c r="QMW1418" s="6"/>
      <c r="QMX1418" s="6"/>
      <c r="QMY1418" s="6"/>
      <c r="QMZ1418" s="6"/>
      <c r="QNA1418" s="6"/>
      <c r="QNB1418" s="6"/>
      <c r="QNC1418" s="6"/>
      <c r="QND1418" s="6"/>
      <c r="QNE1418" s="6"/>
      <c r="QNF1418" s="6"/>
      <c r="QNG1418" s="6"/>
      <c r="QNH1418" s="6"/>
      <c r="QNI1418" s="6"/>
      <c r="QNJ1418" s="6"/>
      <c r="QNK1418" s="6"/>
      <c r="QNL1418" s="6"/>
      <c r="QNM1418" s="6"/>
      <c r="QNN1418" s="6"/>
      <c r="QNO1418" s="6"/>
      <c r="QNP1418" s="6"/>
      <c r="QNQ1418" s="6"/>
      <c r="QNR1418" s="6"/>
      <c r="QNS1418" s="6"/>
      <c r="QNT1418" s="6"/>
      <c r="QNU1418" s="6"/>
      <c r="QNV1418" s="6"/>
      <c r="QNW1418" s="6"/>
      <c r="QNX1418" s="6"/>
      <c r="QNY1418" s="6"/>
      <c r="QNZ1418" s="6"/>
      <c r="QOA1418" s="6"/>
      <c r="QOB1418" s="6"/>
      <c r="QOC1418" s="6"/>
      <c r="QOD1418" s="6"/>
      <c r="QOE1418" s="6"/>
      <c r="QOF1418" s="6"/>
      <c r="QOG1418" s="6"/>
      <c r="QOH1418" s="6"/>
      <c r="QOI1418" s="6"/>
      <c r="QOJ1418" s="6"/>
      <c r="QOK1418" s="6"/>
      <c r="QOL1418" s="6"/>
      <c r="QOM1418" s="6"/>
      <c r="QON1418" s="6"/>
      <c r="QOO1418" s="6"/>
      <c r="QOP1418" s="6"/>
      <c r="QOQ1418" s="6"/>
      <c r="QOR1418" s="6"/>
      <c r="QOS1418" s="6"/>
      <c r="QOT1418" s="6"/>
      <c r="QOU1418" s="6"/>
      <c r="QOV1418" s="6"/>
      <c r="QOW1418" s="6"/>
      <c r="QOX1418" s="6"/>
      <c r="QOY1418" s="6"/>
      <c r="QOZ1418" s="6"/>
      <c r="QPA1418" s="6"/>
      <c r="QPB1418" s="6"/>
      <c r="QPC1418" s="6"/>
      <c r="QPD1418" s="6"/>
      <c r="QPE1418" s="6"/>
      <c r="QPF1418" s="6"/>
      <c r="QPG1418" s="6"/>
      <c r="QPH1418" s="6"/>
      <c r="QPI1418" s="6"/>
      <c r="QPJ1418" s="6"/>
      <c r="QPK1418" s="6"/>
      <c r="QPL1418" s="6"/>
      <c r="QPM1418" s="6"/>
      <c r="QPN1418" s="6"/>
      <c r="QPO1418" s="6"/>
      <c r="QPP1418" s="6"/>
      <c r="QPQ1418" s="6"/>
      <c r="QPR1418" s="6"/>
      <c r="QPS1418" s="6"/>
      <c r="QPT1418" s="6"/>
      <c r="QPU1418" s="6"/>
      <c r="QPV1418" s="6"/>
      <c r="QPW1418" s="6"/>
      <c r="QPX1418" s="6"/>
      <c r="QPY1418" s="6"/>
      <c r="QPZ1418" s="6"/>
      <c r="QQA1418" s="6"/>
      <c r="QQB1418" s="6"/>
      <c r="QQC1418" s="6"/>
      <c r="QQD1418" s="6"/>
      <c r="QQE1418" s="6"/>
      <c r="QQF1418" s="6"/>
      <c r="QQG1418" s="6"/>
      <c r="QQH1418" s="6"/>
      <c r="QQI1418" s="6"/>
      <c r="QQJ1418" s="6"/>
      <c r="QQK1418" s="6"/>
      <c r="QQL1418" s="6"/>
      <c r="QQM1418" s="6"/>
      <c r="QQN1418" s="6"/>
      <c r="QQO1418" s="6"/>
      <c r="QQP1418" s="6"/>
      <c r="QQQ1418" s="6"/>
      <c r="QQR1418" s="6"/>
      <c r="QQS1418" s="6"/>
      <c r="QQT1418" s="6"/>
      <c r="QQU1418" s="6"/>
      <c r="QQV1418" s="6"/>
      <c r="QQW1418" s="6"/>
      <c r="QQX1418" s="6"/>
      <c r="QQY1418" s="6"/>
      <c r="QQZ1418" s="6"/>
      <c r="QRA1418" s="6"/>
      <c r="QRB1418" s="6"/>
      <c r="QRC1418" s="6"/>
      <c r="QRD1418" s="6"/>
      <c r="QRE1418" s="6"/>
      <c r="QRF1418" s="6"/>
      <c r="QRG1418" s="6"/>
      <c r="QRH1418" s="6"/>
      <c r="QRI1418" s="6"/>
      <c r="QRJ1418" s="6"/>
      <c r="QRK1418" s="6"/>
      <c r="QRL1418" s="6"/>
      <c r="QRM1418" s="6"/>
      <c r="QRN1418" s="6"/>
      <c r="QRO1418" s="6"/>
      <c r="QRP1418" s="6"/>
      <c r="QRQ1418" s="6"/>
      <c r="QRR1418" s="6"/>
      <c r="QRS1418" s="6"/>
      <c r="QRT1418" s="6"/>
      <c r="QRU1418" s="6"/>
      <c r="QRV1418" s="6"/>
      <c r="QRW1418" s="6"/>
      <c r="QRX1418" s="6"/>
      <c r="QRY1418" s="6"/>
      <c r="QRZ1418" s="6"/>
      <c r="QSA1418" s="6"/>
      <c r="QSB1418" s="6"/>
      <c r="QSC1418" s="6"/>
      <c r="QSD1418" s="6"/>
      <c r="QSE1418" s="6"/>
      <c r="QSF1418" s="6"/>
      <c r="QSG1418" s="6"/>
      <c r="QSH1418" s="6"/>
      <c r="QSI1418" s="6"/>
      <c r="QSJ1418" s="6"/>
      <c r="QSK1418" s="6"/>
      <c r="QSL1418" s="6"/>
      <c r="QSM1418" s="6"/>
      <c r="QSN1418" s="6"/>
      <c r="QSO1418" s="6"/>
      <c r="QSP1418" s="6"/>
      <c r="QSQ1418" s="6"/>
      <c r="QSR1418" s="6"/>
      <c r="QSS1418" s="6"/>
      <c r="QST1418" s="6"/>
      <c r="QSU1418" s="6"/>
      <c r="QSV1418" s="6"/>
      <c r="QSW1418" s="6"/>
      <c r="QSX1418" s="6"/>
      <c r="QSY1418" s="6"/>
      <c r="QSZ1418" s="6"/>
      <c r="QTA1418" s="6"/>
      <c r="QTB1418" s="6"/>
      <c r="QTC1418" s="6"/>
      <c r="QTD1418" s="6"/>
      <c r="QTE1418" s="6"/>
      <c r="QTF1418" s="6"/>
      <c r="QTG1418" s="6"/>
      <c r="QTH1418" s="6"/>
      <c r="QTI1418" s="6"/>
      <c r="QTJ1418" s="6"/>
      <c r="QTK1418" s="6"/>
      <c r="QTL1418" s="6"/>
      <c r="QTM1418" s="6"/>
      <c r="QTN1418" s="6"/>
      <c r="QTO1418" s="6"/>
      <c r="QTP1418" s="6"/>
      <c r="QTQ1418" s="6"/>
      <c r="QTR1418" s="6"/>
      <c r="QTS1418" s="6"/>
      <c r="QTT1418" s="6"/>
      <c r="QTU1418" s="6"/>
      <c r="QTV1418" s="6"/>
      <c r="QTW1418" s="6"/>
      <c r="QTX1418" s="6"/>
      <c r="QTY1418" s="6"/>
      <c r="QTZ1418" s="6"/>
      <c r="QUA1418" s="6"/>
      <c r="QUB1418" s="6"/>
      <c r="QUC1418" s="6"/>
      <c r="QUD1418" s="6"/>
      <c r="QUE1418" s="6"/>
      <c r="QUF1418" s="6"/>
      <c r="QUG1418" s="6"/>
      <c r="QUH1418" s="6"/>
      <c r="QUI1418" s="6"/>
      <c r="QUJ1418" s="6"/>
      <c r="QUK1418" s="6"/>
      <c r="QUL1418" s="6"/>
      <c r="QUM1418" s="6"/>
      <c r="QUN1418" s="6"/>
      <c r="QUO1418" s="6"/>
      <c r="QUP1418" s="6"/>
      <c r="QUQ1418" s="6"/>
      <c r="QUR1418" s="6"/>
      <c r="QUS1418" s="6"/>
      <c r="QUT1418" s="6"/>
      <c r="QUU1418" s="6"/>
      <c r="QUV1418" s="6"/>
      <c r="QUW1418" s="6"/>
      <c r="QUX1418" s="6"/>
      <c r="QUY1418" s="6"/>
      <c r="QUZ1418" s="6"/>
      <c r="QVA1418" s="6"/>
      <c r="QVB1418" s="6"/>
      <c r="QVC1418" s="6"/>
      <c r="QVD1418" s="6"/>
      <c r="QVE1418" s="6"/>
      <c r="QVF1418" s="6"/>
      <c r="QVG1418" s="6"/>
      <c r="QVH1418" s="6"/>
      <c r="QVI1418" s="6"/>
      <c r="QVJ1418" s="6"/>
      <c r="QVK1418" s="6"/>
      <c r="QVL1418" s="6"/>
      <c r="QVM1418" s="6"/>
      <c r="QVN1418" s="6"/>
      <c r="QVO1418" s="6"/>
      <c r="QVP1418" s="6"/>
      <c r="QVQ1418" s="6"/>
      <c r="QVR1418" s="6"/>
      <c r="QVS1418" s="6"/>
      <c r="QVT1418" s="6"/>
      <c r="QVU1418" s="6"/>
      <c r="QVV1418" s="6"/>
      <c r="QVW1418" s="6"/>
      <c r="QVX1418" s="6"/>
      <c r="QVY1418" s="6"/>
      <c r="QVZ1418" s="6"/>
      <c r="QWA1418" s="6"/>
      <c r="QWB1418" s="6"/>
      <c r="QWC1418" s="6"/>
      <c r="QWD1418" s="6"/>
      <c r="QWE1418" s="6"/>
      <c r="QWF1418" s="6"/>
      <c r="QWG1418" s="6"/>
      <c r="QWH1418" s="6"/>
      <c r="QWI1418" s="6"/>
      <c r="QWJ1418" s="6"/>
      <c r="QWK1418" s="6"/>
      <c r="QWL1418" s="6"/>
      <c r="QWM1418" s="6"/>
      <c r="QWN1418" s="6"/>
      <c r="QWO1418" s="6"/>
      <c r="QWP1418" s="6"/>
      <c r="QWQ1418" s="6"/>
      <c r="QWR1418" s="6"/>
      <c r="QWS1418" s="6"/>
      <c r="QWT1418" s="6"/>
      <c r="QWU1418" s="6"/>
      <c r="QWV1418" s="6"/>
      <c r="QWW1418" s="6"/>
      <c r="QWX1418" s="6"/>
      <c r="QWY1418" s="6"/>
      <c r="QWZ1418" s="6"/>
      <c r="QXA1418" s="6"/>
      <c r="QXB1418" s="6"/>
      <c r="QXC1418" s="6"/>
      <c r="QXD1418" s="6"/>
      <c r="QXE1418" s="6"/>
      <c r="QXF1418" s="6"/>
      <c r="QXG1418" s="6"/>
      <c r="QXH1418" s="6"/>
      <c r="QXI1418" s="6"/>
      <c r="QXJ1418" s="6"/>
      <c r="QXK1418" s="6"/>
      <c r="QXL1418" s="6"/>
      <c r="QXM1418" s="6"/>
      <c r="QXN1418" s="6"/>
      <c r="QXO1418" s="6"/>
      <c r="QXP1418" s="6"/>
      <c r="QXQ1418" s="6"/>
      <c r="QXR1418" s="6"/>
      <c r="QXS1418" s="6"/>
      <c r="QXT1418" s="6"/>
      <c r="QXU1418" s="6"/>
      <c r="QXV1418" s="6"/>
      <c r="QXW1418" s="6"/>
      <c r="QXX1418" s="6"/>
      <c r="QXY1418" s="6"/>
      <c r="QXZ1418" s="6"/>
      <c r="QYA1418" s="6"/>
      <c r="QYB1418" s="6"/>
      <c r="QYC1418" s="6"/>
      <c r="QYD1418" s="6"/>
      <c r="QYE1418" s="6"/>
      <c r="QYF1418" s="6"/>
      <c r="QYG1418" s="6"/>
      <c r="QYH1418" s="6"/>
      <c r="QYI1418" s="6"/>
      <c r="QYJ1418" s="6"/>
      <c r="QYK1418" s="6"/>
      <c r="QYL1418" s="6"/>
      <c r="QYM1418" s="6"/>
      <c r="QYN1418" s="6"/>
      <c r="QYO1418" s="6"/>
      <c r="QYP1418" s="6"/>
      <c r="QYQ1418" s="6"/>
      <c r="QYR1418" s="6"/>
      <c r="QYS1418" s="6"/>
      <c r="QYT1418" s="6"/>
      <c r="QYU1418" s="6"/>
      <c r="QYV1418" s="6"/>
      <c r="QYW1418" s="6"/>
      <c r="QYX1418" s="6"/>
      <c r="QYY1418" s="6"/>
      <c r="QYZ1418" s="6"/>
      <c r="QZA1418" s="6"/>
      <c r="QZB1418" s="6"/>
      <c r="QZC1418" s="6"/>
      <c r="QZD1418" s="6"/>
      <c r="QZE1418" s="6"/>
      <c r="QZF1418" s="6"/>
      <c r="QZG1418" s="6"/>
      <c r="QZH1418" s="6"/>
      <c r="QZI1418" s="6"/>
      <c r="QZJ1418" s="6"/>
      <c r="QZK1418" s="6"/>
      <c r="QZL1418" s="6"/>
      <c r="QZM1418" s="6"/>
      <c r="QZN1418" s="6"/>
      <c r="QZO1418" s="6"/>
      <c r="QZP1418" s="6"/>
      <c r="QZQ1418" s="6"/>
      <c r="QZR1418" s="6"/>
      <c r="QZS1418" s="6"/>
      <c r="QZT1418" s="6"/>
      <c r="QZU1418" s="6"/>
      <c r="QZV1418" s="6"/>
      <c r="QZW1418" s="6"/>
      <c r="QZX1418" s="6"/>
      <c r="QZY1418" s="6"/>
      <c r="QZZ1418" s="6"/>
      <c r="RAA1418" s="6"/>
      <c r="RAB1418" s="6"/>
      <c r="RAC1418" s="6"/>
      <c r="RAD1418" s="6"/>
      <c r="RAE1418" s="6"/>
      <c r="RAF1418" s="6"/>
      <c r="RAG1418" s="6"/>
      <c r="RAH1418" s="6"/>
      <c r="RAI1418" s="6"/>
      <c r="RAJ1418" s="6"/>
      <c r="RAK1418" s="6"/>
      <c r="RAL1418" s="6"/>
      <c r="RAM1418" s="6"/>
      <c r="RAN1418" s="6"/>
      <c r="RAO1418" s="6"/>
      <c r="RAP1418" s="6"/>
      <c r="RAQ1418" s="6"/>
      <c r="RAR1418" s="6"/>
      <c r="RAS1418" s="6"/>
      <c r="RAT1418" s="6"/>
      <c r="RAU1418" s="6"/>
      <c r="RAV1418" s="6"/>
      <c r="RAW1418" s="6"/>
      <c r="RAX1418" s="6"/>
      <c r="RAY1418" s="6"/>
      <c r="RAZ1418" s="6"/>
      <c r="RBA1418" s="6"/>
      <c r="RBB1418" s="6"/>
      <c r="RBC1418" s="6"/>
      <c r="RBD1418" s="6"/>
      <c r="RBE1418" s="6"/>
      <c r="RBF1418" s="6"/>
      <c r="RBG1418" s="6"/>
      <c r="RBH1418" s="6"/>
      <c r="RBI1418" s="6"/>
      <c r="RBJ1418" s="6"/>
      <c r="RBK1418" s="6"/>
      <c r="RBL1418" s="6"/>
      <c r="RBM1418" s="6"/>
      <c r="RBN1418" s="6"/>
      <c r="RBO1418" s="6"/>
      <c r="RBP1418" s="6"/>
      <c r="RBQ1418" s="6"/>
      <c r="RBR1418" s="6"/>
      <c r="RBS1418" s="6"/>
      <c r="RBT1418" s="6"/>
      <c r="RBU1418" s="6"/>
      <c r="RBV1418" s="6"/>
      <c r="RBW1418" s="6"/>
      <c r="RBX1418" s="6"/>
      <c r="RBY1418" s="6"/>
      <c r="RBZ1418" s="6"/>
      <c r="RCA1418" s="6"/>
      <c r="RCB1418" s="6"/>
      <c r="RCC1418" s="6"/>
      <c r="RCD1418" s="6"/>
      <c r="RCE1418" s="6"/>
      <c r="RCF1418" s="6"/>
      <c r="RCG1418" s="6"/>
      <c r="RCH1418" s="6"/>
      <c r="RCI1418" s="6"/>
      <c r="RCJ1418" s="6"/>
      <c r="RCK1418" s="6"/>
      <c r="RCL1418" s="6"/>
      <c r="RCM1418" s="6"/>
      <c r="RCN1418" s="6"/>
      <c r="RCO1418" s="6"/>
      <c r="RCP1418" s="6"/>
      <c r="RCQ1418" s="6"/>
      <c r="RCR1418" s="6"/>
      <c r="RCS1418" s="6"/>
      <c r="RCT1418" s="6"/>
      <c r="RCU1418" s="6"/>
      <c r="RCV1418" s="6"/>
      <c r="RCW1418" s="6"/>
      <c r="RCX1418" s="6"/>
      <c r="RCY1418" s="6"/>
      <c r="RCZ1418" s="6"/>
      <c r="RDA1418" s="6"/>
      <c r="RDB1418" s="6"/>
      <c r="RDC1418" s="6"/>
      <c r="RDD1418" s="6"/>
      <c r="RDE1418" s="6"/>
      <c r="RDF1418" s="6"/>
      <c r="RDG1418" s="6"/>
      <c r="RDH1418" s="6"/>
      <c r="RDI1418" s="6"/>
      <c r="RDJ1418" s="6"/>
      <c r="RDK1418" s="6"/>
      <c r="RDL1418" s="6"/>
      <c r="RDM1418" s="6"/>
      <c r="RDN1418" s="6"/>
      <c r="RDO1418" s="6"/>
      <c r="RDP1418" s="6"/>
      <c r="RDQ1418" s="6"/>
      <c r="RDR1418" s="6"/>
      <c r="RDS1418" s="6"/>
      <c r="RDT1418" s="6"/>
      <c r="RDU1418" s="6"/>
      <c r="RDV1418" s="6"/>
      <c r="RDW1418" s="6"/>
      <c r="RDX1418" s="6"/>
      <c r="RDY1418" s="6"/>
      <c r="RDZ1418" s="6"/>
      <c r="REA1418" s="6"/>
      <c r="REB1418" s="6"/>
      <c r="REC1418" s="6"/>
      <c r="RED1418" s="6"/>
      <c r="REE1418" s="6"/>
      <c r="REF1418" s="6"/>
      <c r="REG1418" s="6"/>
      <c r="REH1418" s="6"/>
      <c r="REI1418" s="6"/>
      <c r="REJ1418" s="6"/>
      <c r="REK1418" s="6"/>
      <c r="REL1418" s="6"/>
      <c r="REM1418" s="6"/>
      <c r="REN1418" s="6"/>
      <c r="REO1418" s="6"/>
      <c r="REP1418" s="6"/>
      <c r="REQ1418" s="6"/>
      <c r="RER1418" s="6"/>
      <c r="RES1418" s="6"/>
      <c r="RET1418" s="6"/>
      <c r="REU1418" s="6"/>
      <c r="REV1418" s="6"/>
      <c r="REW1418" s="6"/>
      <c r="REX1418" s="6"/>
      <c r="REY1418" s="6"/>
      <c r="REZ1418" s="6"/>
      <c r="RFA1418" s="6"/>
      <c r="RFB1418" s="6"/>
      <c r="RFC1418" s="6"/>
      <c r="RFD1418" s="6"/>
      <c r="RFE1418" s="6"/>
      <c r="RFF1418" s="6"/>
      <c r="RFG1418" s="6"/>
      <c r="RFH1418" s="6"/>
      <c r="RFI1418" s="6"/>
      <c r="RFJ1418" s="6"/>
      <c r="RFK1418" s="6"/>
      <c r="RFL1418" s="6"/>
      <c r="RFM1418" s="6"/>
      <c r="RFN1418" s="6"/>
      <c r="RFO1418" s="6"/>
      <c r="RFP1418" s="6"/>
      <c r="RFQ1418" s="6"/>
      <c r="RFR1418" s="6"/>
      <c r="RFS1418" s="6"/>
      <c r="RFT1418" s="6"/>
      <c r="RFU1418" s="6"/>
      <c r="RFV1418" s="6"/>
      <c r="RFW1418" s="6"/>
      <c r="RFX1418" s="6"/>
      <c r="RFY1418" s="6"/>
      <c r="RFZ1418" s="6"/>
      <c r="RGA1418" s="6"/>
      <c r="RGB1418" s="6"/>
      <c r="RGC1418" s="6"/>
      <c r="RGD1418" s="6"/>
      <c r="RGE1418" s="6"/>
      <c r="RGF1418" s="6"/>
      <c r="RGG1418" s="6"/>
      <c r="RGH1418" s="6"/>
      <c r="RGI1418" s="6"/>
      <c r="RGJ1418" s="6"/>
      <c r="RGK1418" s="6"/>
      <c r="RGL1418" s="6"/>
      <c r="RGM1418" s="6"/>
      <c r="RGN1418" s="6"/>
      <c r="RGO1418" s="6"/>
      <c r="RGP1418" s="6"/>
      <c r="RGQ1418" s="6"/>
      <c r="RGR1418" s="6"/>
      <c r="RGS1418" s="6"/>
      <c r="RGT1418" s="6"/>
      <c r="RGU1418" s="6"/>
      <c r="RGV1418" s="6"/>
      <c r="RGW1418" s="6"/>
      <c r="RGX1418" s="6"/>
      <c r="RGY1418" s="6"/>
      <c r="RGZ1418" s="6"/>
      <c r="RHA1418" s="6"/>
      <c r="RHB1418" s="6"/>
      <c r="RHC1418" s="6"/>
      <c r="RHD1418" s="6"/>
      <c r="RHE1418" s="6"/>
      <c r="RHF1418" s="6"/>
      <c r="RHG1418" s="6"/>
      <c r="RHH1418" s="6"/>
      <c r="RHI1418" s="6"/>
      <c r="RHJ1418" s="6"/>
      <c r="RHK1418" s="6"/>
      <c r="RHL1418" s="6"/>
      <c r="RHM1418" s="6"/>
      <c r="RHN1418" s="6"/>
      <c r="RHO1418" s="6"/>
      <c r="RHP1418" s="6"/>
      <c r="RHQ1418" s="6"/>
      <c r="RHR1418" s="6"/>
      <c r="RHS1418" s="6"/>
      <c r="RHT1418" s="6"/>
      <c r="RHU1418" s="6"/>
      <c r="RHV1418" s="6"/>
      <c r="RHW1418" s="6"/>
      <c r="RHX1418" s="6"/>
      <c r="RHY1418" s="6"/>
      <c r="RHZ1418" s="6"/>
      <c r="RIA1418" s="6"/>
      <c r="RIB1418" s="6"/>
      <c r="RIC1418" s="6"/>
      <c r="RID1418" s="6"/>
      <c r="RIE1418" s="6"/>
      <c r="RIF1418" s="6"/>
      <c r="RIG1418" s="6"/>
      <c r="RIH1418" s="6"/>
      <c r="RII1418" s="6"/>
      <c r="RIJ1418" s="6"/>
      <c r="RIK1418" s="6"/>
      <c r="RIL1418" s="6"/>
      <c r="RIM1418" s="6"/>
      <c r="RIN1418" s="6"/>
      <c r="RIO1418" s="6"/>
      <c r="RIP1418" s="6"/>
      <c r="RIQ1418" s="6"/>
      <c r="RIR1418" s="6"/>
      <c r="RIS1418" s="6"/>
      <c r="RIT1418" s="6"/>
      <c r="RIU1418" s="6"/>
      <c r="RIV1418" s="6"/>
      <c r="RIW1418" s="6"/>
      <c r="RIX1418" s="6"/>
      <c r="RIY1418" s="6"/>
      <c r="RIZ1418" s="6"/>
      <c r="RJA1418" s="6"/>
      <c r="RJB1418" s="6"/>
      <c r="RJC1418" s="6"/>
      <c r="RJD1418" s="6"/>
      <c r="RJE1418" s="6"/>
      <c r="RJF1418" s="6"/>
      <c r="RJG1418" s="6"/>
      <c r="RJH1418" s="6"/>
      <c r="RJI1418" s="6"/>
      <c r="RJJ1418" s="6"/>
      <c r="RJK1418" s="6"/>
      <c r="RJL1418" s="6"/>
      <c r="RJM1418" s="6"/>
      <c r="RJN1418" s="6"/>
      <c r="RJO1418" s="6"/>
      <c r="RJP1418" s="6"/>
      <c r="RJQ1418" s="6"/>
      <c r="RJR1418" s="6"/>
      <c r="RJS1418" s="6"/>
      <c r="RJT1418" s="6"/>
      <c r="RJU1418" s="6"/>
      <c r="RJV1418" s="6"/>
      <c r="RJW1418" s="6"/>
      <c r="RJX1418" s="6"/>
      <c r="RJY1418" s="6"/>
      <c r="RJZ1418" s="6"/>
      <c r="RKA1418" s="6"/>
      <c r="RKB1418" s="6"/>
      <c r="RKC1418" s="6"/>
      <c r="RKD1418" s="6"/>
      <c r="RKE1418" s="6"/>
      <c r="RKF1418" s="6"/>
      <c r="RKG1418" s="6"/>
      <c r="RKH1418" s="6"/>
      <c r="RKI1418" s="6"/>
      <c r="RKJ1418" s="6"/>
      <c r="RKK1418" s="6"/>
      <c r="RKL1418" s="6"/>
      <c r="RKM1418" s="6"/>
      <c r="RKN1418" s="6"/>
      <c r="RKO1418" s="6"/>
      <c r="RKP1418" s="6"/>
      <c r="RKQ1418" s="6"/>
      <c r="RKR1418" s="6"/>
      <c r="RKS1418" s="6"/>
      <c r="RKT1418" s="6"/>
      <c r="RKU1418" s="6"/>
      <c r="RKV1418" s="6"/>
      <c r="RKW1418" s="6"/>
      <c r="RKX1418" s="6"/>
      <c r="RKY1418" s="6"/>
      <c r="RKZ1418" s="6"/>
      <c r="RLA1418" s="6"/>
      <c r="RLB1418" s="6"/>
      <c r="RLC1418" s="6"/>
      <c r="RLD1418" s="6"/>
      <c r="RLE1418" s="6"/>
      <c r="RLF1418" s="6"/>
      <c r="RLG1418" s="6"/>
      <c r="RLH1418" s="6"/>
      <c r="RLI1418" s="6"/>
      <c r="RLJ1418" s="6"/>
      <c r="RLK1418" s="6"/>
      <c r="RLL1418" s="6"/>
      <c r="RLM1418" s="6"/>
      <c r="RLN1418" s="6"/>
      <c r="RLO1418" s="6"/>
      <c r="RLP1418" s="6"/>
      <c r="RLQ1418" s="6"/>
      <c r="RLR1418" s="6"/>
      <c r="RLS1418" s="6"/>
      <c r="RLT1418" s="6"/>
      <c r="RLU1418" s="6"/>
      <c r="RLV1418" s="6"/>
      <c r="RLW1418" s="6"/>
      <c r="RLX1418" s="6"/>
      <c r="RLY1418" s="6"/>
      <c r="RLZ1418" s="6"/>
      <c r="RMA1418" s="6"/>
      <c r="RMB1418" s="6"/>
      <c r="RMC1418" s="6"/>
      <c r="RMD1418" s="6"/>
      <c r="RME1418" s="6"/>
      <c r="RMF1418" s="6"/>
      <c r="RMG1418" s="6"/>
      <c r="RMH1418" s="6"/>
      <c r="RMI1418" s="6"/>
      <c r="RMJ1418" s="6"/>
      <c r="RMK1418" s="6"/>
      <c r="RML1418" s="6"/>
      <c r="RMM1418" s="6"/>
      <c r="RMN1418" s="6"/>
      <c r="RMO1418" s="6"/>
      <c r="RMP1418" s="6"/>
      <c r="RMQ1418" s="6"/>
      <c r="RMR1418" s="6"/>
      <c r="RMS1418" s="6"/>
      <c r="RMT1418" s="6"/>
      <c r="RMU1418" s="6"/>
      <c r="RMV1418" s="6"/>
      <c r="RMW1418" s="6"/>
      <c r="RMX1418" s="6"/>
      <c r="RMY1418" s="6"/>
      <c r="RMZ1418" s="6"/>
      <c r="RNA1418" s="6"/>
      <c r="RNB1418" s="6"/>
      <c r="RNC1418" s="6"/>
      <c r="RND1418" s="6"/>
      <c r="RNE1418" s="6"/>
      <c r="RNF1418" s="6"/>
      <c r="RNG1418" s="6"/>
      <c r="RNH1418" s="6"/>
      <c r="RNI1418" s="6"/>
      <c r="RNJ1418" s="6"/>
      <c r="RNK1418" s="6"/>
      <c r="RNL1418" s="6"/>
      <c r="RNM1418" s="6"/>
      <c r="RNN1418" s="6"/>
      <c r="RNO1418" s="6"/>
      <c r="RNP1418" s="6"/>
      <c r="RNQ1418" s="6"/>
      <c r="RNR1418" s="6"/>
      <c r="RNS1418" s="6"/>
      <c r="RNT1418" s="6"/>
      <c r="RNU1418" s="6"/>
      <c r="RNV1418" s="6"/>
      <c r="RNW1418" s="6"/>
      <c r="RNX1418" s="6"/>
      <c r="RNY1418" s="6"/>
      <c r="RNZ1418" s="6"/>
      <c r="ROA1418" s="6"/>
      <c r="ROB1418" s="6"/>
      <c r="ROC1418" s="6"/>
      <c r="ROD1418" s="6"/>
      <c r="ROE1418" s="6"/>
      <c r="ROF1418" s="6"/>
      <c r="ROG1418" s="6"/>
      <c r="ROH1418" s="6"/>
      <c r="ROI1418" s="6"/>
      <c r="ROJ1418" s="6"/>
      <c r="ROK1418" s="6"/>
      <c r="ROL1418" s="6"/>
      <c r="ROM1418" s="6"/>
      <c r="RON1418" s="6"/>
      <c r="ROO1418" s="6"/>
      <c r="ROP1418" s="6"/>
      <c r="ROQ1418" s="6"/>
      <c r="ROR1418" s="6"/>
      <c r="ROS1418" s="6"/>
      <c r="ROT1418" s="6"/>
      <c r="ROU1418" s="6"/>
      <c r="ROV1418" s="6"/>
      <c r="ROW1418" s="6"/>
      <c r="ROX1418" s="6"/>
      <c r="ROY1418" s="6"/>
      <c r="ROZ1418" s="6"/>
      <c r="RPA1418" s="6"/>
      <c r="RPB1418" s="6"/>
      <c r="RPC1418" s="6"/>
      <c r="RPD1418" s="6"/>
      <c r="RPE1418" s="6"/>
      <c r="RPF1418" s="6"/>
      <c r="RPG1418" s="6"/>
      <c r="RPH1418" s="6"/>
      <c r="RPI1418" s="6"/>
      <c r="RPJ1418" s="6"/>
      <c r="RPK1418" s="6"/>
      <c r="RPL1418" s="6"/>
      <c r="RPM1418" s="6"/>
      <c r="RPN1418" s="6"/>
      <c r="RPO1418" s="6"/>
      <c r="RPP1418" s="6"/>
      <c r="RPQ1418" s="6"/>
      <c r="RPR1418" s="6"/>
      <c r="RPS1418" s="6"/>
      <c r="RPT1418" s="6"/>
      <c r="RPU1418" s="6"/>
      <c r="RPV1418" s="6"/>
      <c r="RPW1418" s="6"/>
      <c r="RPX1418" s="6"/>
      <c r="RPY1418" s="6"/>
      <c r="RPZ1418" s="6"/>
      <c r="RQA1418" s="6"/>
      <c r="RQB1418" s="6"/>
      <c r="RQC1418" s="6"/>
      <c r="RQD1418" s="6"/>
      <c r="RQE1418" s="6"/>
      <c r="RQF1418" s="6"/>
      <c r="RQG1418" s="6"/>
      <c r="RQH1418" s="6"/>
      <c r="RQI1418" s="6"/>
      <c r="RQJ1418" s="6"/>
      <c r="RQK1418" s="6"/>
      <c r="RQL1418" s="6"/>
      <c r="RQM1418" s="6"/>
      <c r="RQN1418" s="6"/>
      <c r="RQO1418" s="6"/>
      <c r="RQP1418" s="6"/>
      <c r="RQQ1418" s="6"/>
      <c r="RQR1418" s="6"/>
      <c r="RQS1418" s="6"/>
      <c r="RQT1418" s="6"/>
      <c r="RQU1418" s="6"/>
      <c r="RQV1418" s="6"/>
      <c r="RQW1418" s="6"/>
      <c r="RQX1418" s="6"/>
      <c r="RQY1418" s="6"/>
      <c r="RQZ1418" s="6"/>
      <c r="RRA1418" s="6"/>
      <c r="RRB1418" s="6"/>
      <c r="RRC1418" s="6"/>
      <c r="RRD1418" s="6"/>
      <c r="RRE1418" s="6"/>
      <c r="RRF1418" s="6"/>
      <c r="RRG1418" s="6"/>
      <c r="RRH1418" s="6"/>
      <c r="RRI1418" s="6"/>
      <c r="RRJ1418" s="6"/>
      <c r="RRK1418" s="6"/>
      <c r="RRL1418" s="6"/>
      <c r="RRM1418" s="6"/>
      <c r="RRN1418" s="6"/>
      <c r="RRO1418" s="6"/>
      <c r="RRP1418" s="6"/>
      <c r="RRQ1418" s="6"/>
      <c r="RRR1418" s="6"/>
      <c r="RRS1418" s="6"/>
      <c r="RRT1418" s="6"/>
      <c r="RRU1418" s="6"/>
      <c r="RRV1418" s="6"/>
      <c r="RRW1418" s="6"/>
      <c r="RRX1418" s="6"/>
      <c r="RRY1418" s="6"/>
      <c r="RRZ1418" s="6"/>
      <c r="RSA1418" s="6"/>
      <c r="RSB1418" s="6"/>
      <c r="RSC1418" s="6"/>
      <c r="RSD1418" s="6"/>
      <c r="RSE1418" s="6"/>
      <c r="RSF1418" s="6"/>
      <c r="RSG1418" s="6"/>
      <c r="RSH1418" s="6"/>
      <c r="RSI1418" s="6"/>
      <c r="RSJ1418" s="6"/>
      <c r="RSK1418" s="6"/>
      <c r="RSL1418" s="6"/>
      <c r="RSM1418" s="6"/>
      <c r="RSN1418" s="6"/>
      <c r="RSO1418" s="6"/>
      <c r="RSP1418" s="6"/>
      <c r="RSQ1418" s="6"/>
      <c r="RSR1418" s="6"/>
      <c r="RSS1418" s="6"/>
      <c r="RST1418" s="6"/>
      <c r="RSU1418" s="6"/>
      <c r="RSV1418" s="6"/>
      <c r="RSW1418" s="6"/>
      <c r="RSX1418" s="6"/>
      <c r="RSY1418" s="6"/>
      <c r="RSZ1418" s="6"/>
      <c r="RTA1418" s="6"/>
      <c r="RTB1418" s="6"/>
      <c r="RTC1418" s="6"/>
      <c r="RTD1418" s="6"/>
      <c r="RTE1418" s="6"/>
      <c r="RTF1418" s="6"/>
      <c r="RTG1418" s="6"/>
      <c r="RTH1418" s="6"/>
      <c r="RTI1418" s="6"/>
      <c r="RTJ1418" s="6"/>
      <c r="RTK1418" s="6"/>
      <c r="RTL1418" s="6"/>
      <c r="RTM1418" s="6"/>
      <c r="RTN1418" s="6"/>
      <c r="RTO1418" s="6"/>
      <c r="RTP1418" s="6"/>
      <c r="RTQ1418" s="6"/>
      <c r="RTR1418" s="6"/>
      <c r="RTS1418" s="6"/>
      <c r="RTT1418" s="6"/>
      <c r="RTU1418" s="6"/>
      <c r="RTV1418" s="6"/>
      <c r="RTW1418" s="6"/>
      <c r="RTX1418" s="6"/>
      <c r="RTY1418" s="6"/>
      <c r="RTZ1418" s="6"/>
      <c r="RUA1418" s="6"/>
      <c r="RUB1418" s="6"/>
      <c r="RUC1418" s="6"/>
      <c r="RUD1418" s="6"/>
      <c r="RUE1418" s="6"/>
      <c r="RUF1418" s="6"/>
      <c r="RUG1418" s="6"/>
      <c r="RUH1418" s="6"/>
      <c r="RUI1418" s="6"/>
      <c r="RUJ1418" s="6"/>
      <c r="RUK1418" s="6"/>
      <c r="RUL1418" s="6"/>
      <c r="RUM1418" s="6"/>
      <c r="RUN1418" s="6"/>
      <c r="RUO1418" s="6"/>
      <c r="RUP1418" s="6"/>
      <c r="RUQ1418" s="6"/>
      <c r="RUR1418" s="6"/>
      <c r="RUS1418" s="6"/>
      <c r="RUT1418" s="6"/>
      <c r="RUU1418" s="6"/>
      <c r="RUV1418" s="6"/>
      <c r="RUW1418" s="6"/>
      <c r="RUX1418" s="6"/>
      <c r="RUY1418" s="6"/>
      <c r="RUZ1418" s="6"/>
      <c r="RVA1418" s="6"/>
      <c r="RVB1418" s="6"/>
      <c r="RVC1418" s="6"/>
      <c r="RVD1418" s="6"/>
      <c r="RVE1418" s="6"/>
      <c r="RVF1418" s="6"/>
      <c r="RVG1418" s="6"/>
      <c r="RVH1418" s="6"/>
      <c r="RVI1418" s="6"/>
      <c r="RVJ1418" s="6"/>
      <c r="RVK1418" s="6"/>
      <c r="RVL1418" s="6"/>
      <c r="RVM1418" s="6"/>
      <c r="RVN1418" s="6"/>
      <c r="RVO1418" s="6"/>
      <c r="RVP1418" s="6"/>
      <c r="RVQ1418" s="6"/>
      <c r="RVR1418" s="6"/>
      <c r="RVS1418" s="6"/>
      <c r="RVT1418" s="6"/>
      <c r="RVU1418" s="6"/>
      <c r="RVV1418" s="6"/>
      <c r="RVW1418" s="6"/>
      <c r="RVX1418" s="6"/>
      <c r="RVY1418" s="6"/>
      <c r="RVZ1418" s="6"/>
      <c r="RWA1418" s="6"/>
      <c r="RWB1418" s="6"/>
      <c r="RWC1418" s="6"/>
      <c r="RWD1418" s="6"/>
      <c r="RWE1418" s="6"/>
      <c r="RWF1418" s="6"/>
      <c r="RWG1418" s="6"/>
      <c r="RWH1418" s="6"/>
      <c r="RWI1418" s="6"/>
      <c r="RWJ1418" s="6"/>
      <c r="RWK1418" s="6"/>
      <c r="RWL1418" s="6"/>
      <c r="RWM1418" s="6"/>
      <c r="RWN1418" s="6"/>
      <c r="RWO1418" s="6"/>
      <c r="RWP1418" s="6"/>
      <c r="RWQ1418" s="6"/>
      <c r="RWR1418" s="6"/>
      <c r="RWS1418" s="6"/>
      <c r="RWT1418" s="6"/>
      <c r="RWU1418" s="6"/>
      <c r="RWV1418" s="6"/>
      <c r="RWW1418" s="6"/>
      <c r="RWX1418" s="6"/>
      <c r="RWY1418" s="6"/>
      <c r="RWZ1418" s="6"/>
      <c r="RXA1418" s="6"/>
      <c r="RXB1418" s="6"/>
      <c r="RXC1418" s="6"/>
      <c r="RXD1418" s="6"/>
      <c r="RXE1418" s="6"/>
      <c r="RXF1418" s="6"/>
      <c r="RXG1418" s="6"/>
      <c r="RXH1418" s="6"/>
      <c r="RXI1418" s="6"/>
      <c r="RXJ1418" s="6"/>
      <c r="RXK1418" s="6"/>
      <c r="RXL1418" s="6"/>
      <c r="RXM1418" s="6"/>
      <c r="RXN1418" s="6"/>
      <c r="RXO1418" s="6"/>
      <c r="RXP1418" s="6"/>
      <c r="RXQ1418" s="6"/>
      <c r="RXR1418" s="6"/>
      <c r="RXS1418" s="6"/>
      <c r="RXT1418" s="6"/>
      <c r="RXU1418" s="6"/>
      <c r="RXV1418" s="6"/>
      <c r="RXW1418" s="6"/>
      <c r="RXX1418" s="6"/>
      <c r="RXY1418" s="6"/>
      <c r="RXZ1418" s="6"/>
      <c r="RYA1418" s="6"/>
      <c r="RYB1418" s="6"/>
      <c r="RYC1418" s="6"/>
      <c r="RYD1418" s="6"/>
      <c r="RYE1418" s="6"/>
      <c r="RYF1418" s="6"/>
      <c r="RYG1418" s="6"/>
      <c r="RYH1418" s="6"/>
      <c r="RYI1418" s="6"/>
      <c r="RYJ1418" s="6"/>
      <c r="RYK1418" s="6"/>
      <c r="RYL1418" s="6"/>
      <c r="RYM1418" s="6"/>
      <c r="RYN1418" s="6"/>
      <c r="RYO1418" s="6"/>
      <c r="RYP1418" s="6"/>
      <c r="RYQ1418" s="6"/>
      <c r="RYR1418" s="6"/>
      <c r="RYS1418" s="6"/>
      <c r="RYT1418" s="6"/>
      <c r="RYU1418" s="6"/>
      <c r="RYV1418" s="6"/>
      <c r="RYW1418" s="6"/>
      <c r="RYX1418" s="6"/>
      <c r="RYY1418" s="6"/>
      <c r="RYZ1418" s="6"/>
      <c r="RZA1418" s="6"/>
      <c r="RZB1418" s="6"/>
      <c r="RZC1418" s="6"/>
      <c r="RZD1418" s="6"/>
      <c r="RZE1418" s="6"/>
      <c r="RZF1418" s="6"/>
      <c r="RZG1418" s="6"/>
      <c r="RZH1418" s="6"/>
      <c r="RZI1418" s="6"/>
      <c r="RZJ1418" s="6"/>
      <c r="RZK1418" s="6"/>
      <c r="RZL1418" s="6"/>
      <c r="RZM1418" s="6"/>
      <c r="RZN1418" s="6"/>
      <c r="RZO1418" s="6"/>
      <c r="RZP1418" s="6"/>
      <c r="RZQ1418" s="6"/>
      <c r="RZR1418" s="6"/>
      <c r="RZS1418" s="6"/>
      <c r="RZT1418" s="6"/>
      <c r="RZU1418" s="6"/>
      <c r="RZV1418" s="6"/>
      <c r="RZW1418" s="6"/>
      <c r="RZX1418" s="6"/>
      <c r="RZY1418" s="6"/>
      <c r="RZZ1418" s="6"/>
      <c r="SAA1418" s="6"/>
      <c r="SAB1418" s="6"/>
      <c r="SAC1418" s="6"/>
      <c r="SAD1418" s="6"/>
      <c r="SAE1418" s="6"/>
      <c r="SAF1418" s="6"/>
      <c r="SAG1418" s="6"/>
      <c r="SAH1418" s="6"/>
      <c r="SAI1418" s="6"/>
      <c r="SAJ1418" s="6"/>
      <c r="SAK1418" s="6"/>
      <c r="SAL1418" s="6"/>
      <c r="SAM1418" s="6"/>
      <c r="SAN1418" s="6"/>
      <c r="SAO1418" s="6"/>
      <c r="SAP1418" s="6"/>
      <c r="SAQ1418" s="6"/>
      <c r="SAR1418" s="6"/>
      <c r="SAS1418" s="6"/>
      <c r="SAT1418" s="6"/>
      <c r="SAU1418" s="6"/>
      <c r="SAV1418" s="6"/>
      <c r="SAW1418" s="6"/>
      <c r="SAX1418" s="6"/>
      <c r="SAY1418" s="6"/>
      <c r="SAZ1418" s="6"/>
      <c r="SBA1418" s="6"/>
      <c r="SBB1418" s="6"/>
      <c r="SBC1418" s="6"/>
      <c r="SBD1418" s="6"/>
      <c r="SBE1418" s="6"/>
      <c r="SBF1418" s="6"/>
      <c r="SBG1418" s="6"/>
      <c r="SBH1418" s="6"/>
      <c r="SBI1418" s="6"/>
      <c r="SBJ1418" s="6"/>
      <c r="SBK1418" s="6"/>
      <c r="SBL1418" s="6"/>
      <c r="SBM1418" s="6"/>
      <c r="SBN1418" s="6"/>
      <c r="SBO1418" s="6"/>
      <c r="SBP1418" s="6"/>
      <c r="SBQ1418" s="6"/>
      <c r="SBR1418" s="6"/>
      <c r="SBS1418" s="6"/>
      <c r="SBT1418" s="6"/>
      <c r="SBU1418" s="6"/>
      <c r="SBV1418" s="6"/>
      <c r="SBW1418" s="6"/>
      <c r="SBX1418" s="6"/>
      <c r="SBY1418" s="6"/>
      <c r="SBZ1418" s="6"/>
      <c r="SCA1418" s="6"/>
      <c r="SCB1418" s="6"/>
      <c r="SCC1418" s="6"/>
      <c r="SCD1418" s="6"/>
      <c r="SCE1418" s="6"/>
      <c r="SCF1418" s="6"/>
      <c r="SCG1418" s="6"/>
      <c r="SCH1418" s="6"/>
      <c r="SCI1418" s="6"/>
      <c r="SCJ1418" s="6"/>
      <c r="SCK1418" s="6"/>
      <c r="SCL1418" s="6"/>
      <c r="SCM1418" s="6"/>
      <c r="SCN1418" s="6"/>
      <c r="SCO1418" s="6"/>
      <c r="SCP1418" s="6"/>
      <c r="SCQ1418" s="6"/>
      <c r="SCR1418" s="6"/>
      <c r="SCS1418" s="6"/>
      <c r="SCT1418" s="6"/>
      <c r="SCU1418" s="6"/>
      <c r="SCV1418" s="6"/>
      <c r="SCW1418" s="6"/>
      <c r="SCX1418" s="6"/>
      <c r="SCY1418" s="6"/>
      <c r="SCZ1418" s="6"/>
      <c r="SDA1418" s="6"/>
      <c r="SDB1418" s="6"/>
      <c r="SDC1418" s="6"/>
      <c r="SDD1418" s="6"/>
      <c r="SDE1418" s="6"/>
      <c r="SDF1418" s="6"/>
      <c r="SDG1418" s="6"/>
      <c r="SDH1418" s="6"/>
      <c r="SDI1418" s="6"/>
      <c r="SDJ1418" s="6"/>
      <c r="SDK1418" s="6"/>
      <c r="SDL1418" s="6"/>
      <c r="SDM1418" s="6"/>
      <c r="SDN1418" s="6"/>
      <c r="SDO1418" s="6"/>
      <c r="SDP1418" s="6"/>
      <c r="SDQ1418" s="6"/>
      <c r="SDR1418" s="6"/>
      <c r="SDS1418" s="6"/>
      <c r="SDT1418" s="6"/>
      <c r="SDU1418" s="6"/>
      <c r="SDV1418" s="6"/>
      <c r="SDW1418" s="6"/>
      <c r="SDX1418" s="6"/>
      <c r="SDY1418" s="6"/>
      <c r="SDZ1418" s="6"/>
      <c r="SEA1418" s="6"/>
      <c r="SEB1418" s="6"/>
      <c r="SEC1418" s="6"/>
      <c r="SED1418" s="6"/>
      <c r="SEE1418" s="6"/>
      <c r="SEF1418" s="6"/>
      <c r="SEG1418" s="6"/>
      <c r="SEH1418" s="6"/>
      <c r="SEI1418" s="6"/>
      <c r="SEJ1418" s="6"/>
      <c r="SEK1418" s="6"/>
      <c r="SEL1418" s="6"/>
      <c r="SEM1418" s="6"/>
      <c r="SEN1418" s="6"/>
      <c r="SEO1418" s="6"/>
      <c r="SEP1418" s="6"/>
      <c r="SEQ1418" s="6"/>
      <c r="SER1418" s="6"/>
      <c r="SES1418" s="6"/>
      <c r="SET1418" s="6"/>
      <c r="SEU1418" s="6"/>
      <c r="SEV1418" s="6"/>
      <c r="SEW1418" s="6"/>
      <c r="SEX1418" s="6"/>
      <c r="SEY1418" s="6"/>
      <c r="SEZ1418" s="6"/>
      <c r="SFA1418" s="6"/>
      <c r="SFB1418" s="6"/>
      <c r="SFC1418" s="6"/>
      <c r="SFD1418" s="6"/>
      <c r="SFE1418" s="6"/>
      <c r="SFF1418" s="6"/>
      <c r="SFG1418" s="6"/>
      <c r="SFH1418" s="6"/>
      <c r="SFI1418" s="6"/>
      <c r="SFJ1418" s="6"/>
      <c r="SFK1418" s="6"/>
      <c r="SFL1418" s="6"/>
      <c r="SFM1418" s="6"/>
      <c r="SFN1418" s="6"/>
      <c r="SFO1418" s="6"/>
      <c r="SFP1418" s="6"/>
      <c r="SFQ1418" s="6"/>
      <c r="SFR1418" s="6"/>
      <c r="SFS1418" s="6"/>
      <c r="SFT1418" s="6"/>
      <c r="SFU1418" s="6"/>
      <c r="SFV1418" s="6"/>
      <c r="SFW1418" s="6"/>
      <c r="SFX1418" s="6"/>
      <c r="SFY1418" s="6"/>
      <c r="SFZ1418" s="6"/>
      <c r="SGA1418" s="6"/>
      <c r="SGB1418" s="6"/>
      <c r="SGC1418" s="6"/>
      <c r="SGD1418" s="6"/>
      <c r="SGE1418" s="6"/>
      <c r="SGF1418" s="6"/>
      <c r="SGG1418" s="6"/>
      <c r="SGH1418" s="6"/>
      <c r="SGI1418" s="6"/>
      <c r="SGJ1418" s="6"/>
      <c r="SGK1418" s="6"/>
      <c r="SGL1418" s="6"/>
      <c r="SGM1418" s="6"/>
      <c r="SGN1418" s="6"/>
      <c r="SGO1418" s="6"/>
      <c r="SGP1418" s="6"/>
      <c r="SGQ1418" s="6"/>
      <c r="SGR1418" s="6"/>
      <c r="SGS1418" s="6"/>
      <c r="SGT1418" s="6"/>
      <c r="SGU1418" s="6"/>
      <c r="SGV1418" s="6"/>
      <c r="SGW1418" s="6"/>
      <c r="SGX1418" s="6"/>
      <c r="SGY1418" s="6"/>
      <c r="SGZ1418" s="6"/>
      <c r="SHA1418" s="6"/>
      <c r="SHB1418" s="6"/>
      <c r="SHC1418" s="6"/>
      <c r="SHD1418" s="6"/>
      <c r="SHE1418" s="6"/>
      <c r="SHF1418" s="6"/>
      <c r="SHG1418" s="6"/>
      <c r="SHH1418" s="6"/>
      <c r="SHI1418" s="6"/>
      <c r="SHJ1418" s="6"/>
      <c r="SHK1418" s="6"/>
      <c r="SHL1418" s="6"/>
      <c r="SHM1418" s="6"/>
      <c r="SHN1418" s="6"/>
      <c r="SHO1418" s="6"/>
      <c r="SHP1418" s="6"/>
      <c r="SHQ1418" s="6"/>
      <c r="SHR1418" s="6"/>
      <c r="SHS1418" s="6"/>
      <c r="SHT1418" s="6"/>
      <c r="SHU1418" s="6"/>
      <c r="SHV1418" s="6"/>
      <c r="SHW1418" s="6"/>
      <c r="SHX1418" s="6"/>
      <c r="SHY1418" s="6"/>
      <c r="SHZ1418" s="6"/>
      <c r="SIA1418" s="6"/>
      <c r="SIB1418" s="6"/>
      <c r="SIC1418" s="6"/>
      <c r="SID1418" s="6"/>
      <c r="SIE1418" s="6"/>
      <c r="SIF1418" s="6"/>
      <c r="SIG1418" s="6"/>
      <c r="SIH1418" s="6"/>
      <c r="SII1418" s="6"/>
      <c r="SIJ1418" s="6"/>
      <c r="SIK1418" s="6"/>
      <c r="SIL1418" s="6"/>
      <c r="SIM1418" s="6"/>
      <c r="SIN1418" s="6"/>
      <c r="SIO1418" s="6"/>
      <c r="SIP1418" s="6"/>
      <c r="SIQ1418" s="6"/>
      <c r="SIR1418" s="6"/>
      <c r="SIS1418" s="6"/>
      <c r="SIT1418" s="6"/>
      <c r="SIU1418" s="6"/>
      <c r="SIV1418" s="6"/>
      <c r="SIW1418" s="6"/>
      <c r="SIX1418" s="6"/>
      <c r="SIY1418" s="6"/>
      <c r="SIZ1418" s="6"/>
      <c r="SJA1418" s="6"/>
      <c r="SJB1418" s="6"/>
      <c r="SJC1418" s="6"/>
      <c r="SJD1418" s="6"/>
      <c r="SJE1418" s="6"/>
      <c r="SJF1418" s="6"/>
      <c r="SJG1418" s="6"/>
      <c r="SJH1418" s="6"/>
      <c r="SJI1418" s="6"/>
      <c r="SJJ1418" s="6"/>
      <c r="SJK1418" s="6"/>
      <c r="SJL1418" s="6"/>
      <c r="SJM1418" s="6"/>
      <c r="SJN1418" s="6"/>
      <c r="SJO1418" s="6"/>
      <c r="SJP1418" s="6"/>
      <c r="SJQ1418" s="6"/>
      <c r="SJR1418" s="6"/>
      <c r="SJS1418" s="6"/>
      <c r="SJT1418" s="6"/>
      <c r="SJU1418" s="6"/>
      <c r="SJV1418" s="6"/>
      <c r="SJW1418" s="6"/>
      <c r="SJX1418" s="6"/>
      <c r="SJY1418" s="6"/>
      <c r="SJZ1418" s="6"/>
      <c r="SKA1418" s="6"/>
      <c r="SKB1418" s="6"/>
      <c r="SKC1418" s="6"/>
      <c r="SKD1418" s="6"/>
      <c r="SKE1418" s="6"/>
      <c r="SKF1418" s="6"/>
      <c r="SKG1418" s="6"/>
      <c r="SKH1418" s="6"/>
      <c r="SKI1418" s="6"/>
      <c r="SKJ1418" s="6"/>
      <c r="SKK1418" s="6"/>
      <c r="SKL1418" s="6"/>
      <c r="SKM1418" s="6"/>
      <c r="SKN1418" s="6"/>
      <c r="SKO1418" s="6"/>
      <c r="SKP1418" s="6"/>
      <c r="SKQ1418" s="6"/>
      <c r="SKR1418" s="6"/>
      <c r="SKS1418" s="6"/>
      <c r="SKT1418" s="6"/>
      <c r="SKU1418" s="6"/>
      <c r="SKV1418" s="6"/>
      <c r="SKW1418" s="6"/>
      <c r="SKX1418" s="6"/>
      <c r="SKY1418" s="6"/>
      <c r="SKZ1418" s="6"/>
      <c r="SLA1418" s="6"/>
      <c r="SLB1418" s="6"/>
      <c r="SLC1418" s="6"/>
      <c r="SLD1418" s="6"/>
      <c r="SLE1418" s="6"/>
      <c r="SLF1418" s="6"/>
      <c r="SLG1418" s="6"/>
      <c r="SLH1418" s="6"/>
      <c r="SLI1418" s="6"/>
      <c r="SLJ1418" s="6"/>
      <c r="SLK1418" s="6"/>
      <c r="SLL1418" s="6"/>
      <c r="SLM1418" s="6"/>
      <c r="SLN1418" s="6"/>
      <c r="SLO1418" s="6"/>
      <c r="SLP1418" s="6"/>
      <c r="SLQ1418" s="6"/>
      <c r="SLR1418" s="6"/>
      <c r="SLS1418" s="6"/>
      <c r="SLT1418" s="6"/>
      <c r="SLU1418" s="6"/>
      <c r="SLV1418" s="6"/>
      <c r="SLW1418" s="6"/>
      <c r="SLX1418" s="6"/>
      <c r="SLY1418" s="6"/>
      <c r="SLZ1418" s="6"/>
      <c r="SMA1418" s="6"/>
      <c r="SMB1418" s="6"/>
      <c r="SMC1418" s="6"/>
      <c r="SMD1418" s="6"/>
      <c r="SME1418" s="6"/>
      <c r="SMF1418" s="6"/>
      <c r="SMG1418" s="6"/>
      <c r="SMH1418" s="6"/>
      <c r="SMI1418" s="6"/>
      <c r="SMJ1418" s="6"/>
      <c r="SMK1418" s="6"/>
      <c r="SML1418" s="6"/>
      <c r="SMM1418" s="6"/>
      <c r="SMN1418" s="6"/>
      <c r="SMO1418" s="6"/>
      <c r="SMP1418" s="6"/>
      <c r="SMQ1418" s="6"/>
      <c r="SMR1418" s="6"/>
      <c r="SMS1418" s="6"/>
      <c r="SMT1418" s="6"/>
      <c r="SMU1418" s="6"/>
      <c r="SMV1418" s="6"/>
      <c r="SMW1418" s="6"/>
      <c r="SMX1418" s="6"/>
      <c r="SMY1418" s="6"/>
      <c r="SMZ1418" s="6"/>
      <c r="SNA1418" s="6"/>
      <c r="SNB1418" s="6"/>
      <c r="SNC1418" s="6"/>
      <c r="SND1418" s="6"/>
      <c r="SNE1418" s="6"/>
      <c r="SNF1418" s="6"/>
      <c r="SNG1418" s="6"/>
      <c r="SNH1418" s="6"/>
      <c r="SNI1418" s="6"/>
      <c r="SNJ1418" s="6"/>
      <c r="SNK1418" s="6"/>
      <c r="SNL1418" s="6"/>
      <c r="SNM1418" s="6"/>
      <c r="SNN1418" s="6"/>
      <c r="SNO1418" s="6"/>
      <c r="SNP1418" s="6"/>
      <c r="SNQ1418" s="6"/>
      <c r="SNR1418" s="6"/>
      <c r="SNS1418" s="6"/>
      <c r="SNT1418" s="6"/>
      <c r="SNU1418" s="6"/>
      <c r="SNV1418" s="6"/>
      <c r="SNW1418" s="6"/>
      <c r="SNX1418" s="6"/>
      <c r="SNY1418" s="6"/>
      <c r="SNZ1418" s="6"/>
      <c r="SOA1418" s="6"/>
      <c r="SOB1418" s="6"/>
      <c r="SOC1418" s="6"/>
      <c r="SOD1418" s="6"/>
      <c r="SOE1418" s="6"/>
      <c r="SOF1418" s="6"/>
      <c r="SOG1418" s="6"/>
      <c r="SOH1418" s="6"/>
      <c r="SOI1418" s="6"/>
      <c r="SOJ1418" s="6"/>
      <c r="SOK1418" s="6"/>
      <c r="SOL1418" s="6"/>
      <c r="SOM1418" s="6"/>
      <c r="SON1418" s="6"/>
      <c r="SOO1418" s="6"/>
      <c r="SOP1418" s="6"/>
      <c r="SOQ1418" s="6"/>
      <c r="SOR1418" s="6"/>
      <c r="SOS1418" s="6"/>
      <c r="SOT1418" s="6"/>
      <c r="SOU1418" s="6"/>
      <c r="SOV1418" s="6"/>
      <c r="SOW1418" s="6"/>
      <c r="SOX1418" s="6"/>
      <c r="SOY1418" s="6"/>
      <c r="SOZ1418" s="6"/>
      <c r="SPA1418" s="6"/>
      <c r="SPB1418" s="6"/>
      <c r="SPC1418" s="6"/>
      <c r="SPD1418" s="6"/>
      <c r="SPE1418" s="6"/>
      <c r="SPF1418" s="6"/>
      <c r="SPG1418" s="6"/>
      <c r="SPH1418" s="6"/>
      <c r="SPI1418" s="6"/>
      <c r="SPJ1418" s="6"/>
      <c r="SPK1418" s="6"/>
      <c r="SPL1418" s="6"/>
      <c r="SPM1418" s="6"/>
      <c r="SPN1418" s="6"/>
      <c r="SPO1418" s="6"/>
      <c r="SPP1418" s="6"/>
      <c r="SPQ1418" s="6"/>
      <c r="SPR1418" s="6"/>
      <c r="SPS1418" s="6"/>
      <c r="SPT1418" s="6"/>
      <c r="SPU1418" s="6"/>
      <c r="SPV1418" s="6"/>
      <c r="SPW1418" s="6"/>
      <c r="SPX1418" s="6"/>
      <c r="SPY1418" s="6"/>
      <c r="SPZ1418" s="6"/>
      <c r="SQA1418" s="6"/>
      <c r="SQB1418" s="6"/>
      <c r="SQC1418" s="6"/>
      <c r="SQD1418" s="6"/>
      <c r="SQE1418" s="6"/>
      <c r="SQF1418" s="6"/>
      <c r="SQG1418" s="6"/>
      <c r="SQH1418" s="6"/>
      <c r="SQI1418" s="6"/>
      <c r="SQJ1418" s="6"/>
      <c r="SQK1418" s="6"/>
      <c r="SQL1418" s="6"/>
      <c r="SQM1418" s="6"/>
      <c r="SQN1418" s="6"/>
      <c r="SQO1418" s="6"/>
      <c r="SQP1418" s="6"/>
      <c r="SQQ1418" s="6"/>
      <c r="SQR1418" s="6"/>
      <c r="SQS1418" s="6"/>
      <c r="SQT1418" s="6"/>
      <c r="SQU1418" s="6"/>
      <c r="SQV1418" s="6"/>
      <c r="SQW1418" s="6"/>
      <c r="SQX1418" s="6"/>
      <c r="SQY1418" s="6"/>
      <c r="SQZ1418" s="6"/>
      <c r="SRA1418" s="6"/>
      <c r="SRB1418" s="6"/>
      <c r="SRC1418" s="6"/>
      <c r="SRD1418" s="6"/>
      <c r="SRE1418" s="6"/>
      <c r="SRF1418" s="6"/>
      <c r="SRG1418" s="6"/>
      <c r="SRH1418" s="6"/>
      <c r="SRI1418" s="6"/>
      <c r="SRJ1418" s="6"/>
      <c r="SRK1418" s="6"/>
      <c r="SRL1418" s="6"/>
      <c r="SRM1418" s="6"/>
      <c r="SRN1418" s="6"/>
      <c r="SRO1418" s="6"/>
      <c r="SRP1418" s="6"/>
      <c r="SRQ1418" s="6"/>
      <c r="SRR1418" s="6"/>
      <c r="SRS1418" s="6"/>
      <c r="SRT1418" s="6"/>
      <c r="SRU1418" s="6"/>
      <c r="SRV1418" s="6"/>
      <c r="SRW1418" s="6"/>
      <c r="SRX1418" s="6"/>
      <c r="SRY1418" s="6"/>
      <c r="SRZ1418" s="6"/>
      <c r="SSA1418" s="6"/>
      <c r="SSB1418" s="6"/>
      <c r="SSC1418" s="6"/>
      <c r="SSD1418" s="6"/>
      <c r="SSE1418" s="6"/>
      <c r="SSF1418" s="6"/>
      <c r="SSG1418" s="6"/>
      <c r="SSH1418" s="6"/>
      <c r="SSI1418" s="6"/>
      <c r="SSJ1418" s="6"/>
      <c r="SSK1418" s="6"/>
      <c r="SSL1418" s="6"/>
      <c r="SSM1418" s="6"/>
      <c r="SSN1418" s="6"/>
      <c r="SSO1418" s="6"/>
      <c r="SSP1418" s="6"/>
      <c r="SSQ1418" s="6"/>
      <c r="SSR1418" s="6"/>
      <c r="SSS1418" s="6"/>
      <c r="SST1418" s="6"/>
      <c r="SSU1418" s="6"/>
      <c r="SSV1418" s="6"/>
      <c r="SSW1418" s="6"/>
      <c r="SSX1418" s="6"/>
      <c r="SSY1418" s="6"/>
      <c r="SSZ1418" s="6"/>
      <c r="STA1418" s="6"/>
      <c r="STB1418" s="6"/>
      <c r="STC1418" s="6"/>
      <c r="STD1418" s="6"/>
      <c r="STE1418" s="6"/>
      <c r="STF1418" s="6"/>
      <c r="STG1418" s="6"/>
      <c r="STH1418" s="6"/>
      <c r="STI1418" s="6"/>
      <c r="STJ1418" s="6"/>
      <c r="STK1418" s="6"/>
      <c r="STL1418" s="6"/>
      <c r="STM1418" s="6"/>
      <c r="STN1418" s="6"/>
      <c r="STO1418" s="6"/>
      <c r="STP1418" s="6"/>
      <c r="STQ1418" s="6"/>
      <c r="STR1418" s="6"/>
      <c r="STS1418" s="6"/>
      <c r="STT1418" s="6"/>
      <c r="STU1418" s="6"/>
      <c r="STV1418" s="6"/>
      <c r="STW1418" s="6"/>
      <c r="STX1418" s="6"/>
      <c r="STY1418" s="6"/>
      <c r="STZ1418" s="6"/>
      <c r="SUA1418" s="6"/>
      <c r="SUB1418" s="6"/>
      <c r="SUC1418" s="6"/>
      <c r="SUD1418" s="6"/>
      <c r="SUE1418" s="6"/>
      <c r="SUF1418" s="6"/>
      <c r="SUG1418" s="6"/>
      <c r="SUH1418" s="6"/>
      <c r="SUI1418" s="6"/>
      <c r="SUJ1418" s="6"/>
      <c r="SUK1418" s="6"/>
      <c r="SUL1418" s="6"/>
      <c r="SUM1418" s="6"/>
      <c r="SUN1418" s="6"/>
      <c r="SUO1418" s="6"/>
      <c r="SUP1418" s="6"/>
      <c r="SUQ1418" s="6"/>
      <c r="SUR1418" s="6"/>
      <c r="SUS1418" s="6"/>
      <c r="SUT1418" s="6"/>
      <c r="SUU1418" s="6"/>
      <c r="SUV1418" s="6"/>
      <c r="SUW1418" s="6"/>
      <c r="SUX1418" s="6"/>
      <c r="SUY1418" s="6"/>
      <c r="SUZ1418" s="6"/>
      <c r="SVA1418" s="6"/>
      <c r="SVB1418" s="6"/>
      <c r="SVC1418" s="6"/>
      <c r="SVD1418" s="6"/>
      <c r="SVE1418" s="6"/>
      <c r="SVF1418" s="6"/>
      <c r="SVG1418" s="6"/>
      <c r="SVH1418" s="6"/>
      <c r="SVI1418" s="6"/>
      <c r="SVJ1418" s="6"/>
      <c r="SVK1418" s="6"/>
      <c r="SVL1418" s="6"/>
      <c r="SVM1418" s="6"/>
      <c r="SVN1418" s="6"/>
      <c r="SVO1418" s="6"/>
      <c r="SVP1418" s="6"/>
      <c r="SVQ1418" s="6"/>
      <c r="SVR1418" s="6"/>
      <c r="SVS1418" s="6"/>
      <c r="SVT1418" s="6"/>
      <c r="SVU1418" s="6"/>
      <c r="SVV1418" s="6"/>
      <c r="SVW1418" s="6"/>
      <c r="SVX1418" s="6"/>
      <c r="SVY1418" s="6"/>
      <c r="SVZ1418" s="6"/>
      <c r="SWA1418" s="6"/>
      <c r="SWB1418" s="6"/>
      <c r="SWC1418" s="6"/>
      <c r="SWD1418" s="6"/>
      <c r="SWE1418" s="6"/>
      <c r="SWF1418" s="6"/>
      <c r="SWG1418" s="6"/>
      <c r="SWH1418" s="6"/>
      <c r="SWI1418" s="6"/>
      <c r="SWJ1418" s="6"/>
      <c r="SWK1418" s="6"/>
      <c r="SWL1418" s="6"/>
      <c r="SWM1418" s="6"/>
      <c r="SWN1418" s="6"/>
      <c r="SWO1418" s="6"/>
      <c r="SWP1418" s="6"/>
      <c r="SWQ1418" s="6"/>
      <c r="SWR1418" s="6"/>
      <c r="SWS1418" s="6"/>
      <c r="SWT1418" s="6"/>
      <c r="SWU1418" s="6"/>
      <c r="SWV1418" s="6"/>
      <c r="SWW1418" s="6"/>
      <c r="SWX1418" s="6"/>
      <c r="SWY1418" s="6"/>
      <c r="SWZ1418" s="6"/>
      <c r="SXA1418" s="6"/>
      <c r="SXB1418" s="6"/>
      <c r="SXC1418" s="6"/>
      <c r="SXD1418" s="6"/>
      <c r="SXE1418" s="6"/>
      <c r="SXF1418" s="6"/>
      <c r="SXG1418" s="6"/>
      <c r="SXH1418" s="6"/>
      <c r="SXI1418" s="6"/>
      <c r="SXJ1418" s="6"/>
      <c r="SXK1418" s="6"/>
      <c r="SXL1418" s="6"/>
      <c r="SXM1418" s="6"/>
      <c r="SXN1418" s="6"/>
      <c r="SXO1418" s="6"/>
      <c r="SXP1418" s="6"/>
      <c r="SXQ1418" s="6"/>
      <c r="SXR1418" s="6"/>
      <c r="SXS1418" s="6"/>
      <c r="SXT1418" s="6"/>
      <c r="SXU1418" s="6"/>
      <c r="SXV1418" s="6"/>
      <c r="SXW1418" s="6"/>
      <c r="SXX1418" s="6"/>
      <c r="SXY1418" s="6"/>
      <c r="SXZ1418" s="6"/>
      <c r="SYA1418" s="6"/>
      <c r="SYB1418" s="6"/>
      <c r="SYC1418" s="6"/>
      <c r="SYD1418" s="6"/>
      <c r="SYE1418" s="6"/>
      <c r="SYF1418" s="6"/>
      <c r="SYG1418" s="6"/>
      <c r="SYH1418" s="6"/>
      <c r="SYI1418" s="6"/>
      <c r="SYJ1418" s="6"/>
      <c r="SYK1418" s="6"/>
      <c r="SYL1418" s="6"/>
      <c r="SYM1418" s="6"/>
      <c r="SYN1418" s="6"/>
      <c r="SYO1418" s="6"/>
      <c r="SYP1418" s="6"/>
      <c r="SYQ1418" s="6"/>
      <c r="SYR1418" s="6"/>
      <c r="SYS1418" s="6"/>
      <c r="SYT1418" s="6"/>
      <c r="SYU1418" s="6"/>
      <c r="SYV1418" s="6"/>
      <c r="SYW1418" s="6"/>
      <c r="SYX1418" s="6"/>
      <c r="SYY1418" s="6"/>
      <c r="SYZ1418" s="6"/>
      <c r="SZA1418" s="6"/>
      <c r="SZB1418" s="6"/>
      <c r="SZC1418" s="6"/>
      <c r="SZD1418" s="6"/>
      <c r="SZE1418" s="6"/>
      <c r="SZF1418" s="6"/>
      <c r="SZG1418" s="6"/>
      <c r="SZH1418" s="6"/>
      <c r="SZI1418" s="6"/>
      <c r="SZJ1418" s="6"/>
      <c r="SZK1418" s="6"/>
      <c r="SZL1418" s="6"/>
      <c r="SZM1418" s="6"/>
      <c r="SZN1418" s="6"/>
      <c r="SZO1418" s="6"/>
      <c r="SZP1418" s="6"/>
      <c r="SZQ1418" s="6"/>
      <c r="SZR1418" s="6"/>
      <c r="SZS1418" s="6"/>
      <c r="SZT1418" s="6"/>
      <c r="SZU1418" s="6"/>
      <c r="SZV1418" s="6"/>
      <c r="SZW1418" s="6"/>
      <c r="SZX1418" s="6"/>
      <c r="SZY1418" s="6"/>
      <c r="SZZ1418" s="6"/>
      <c r="TAA1418" s="6"/>
      <c r="TAB1418" s="6"/>
      <c r="TAC1418" s="6"/>
      <c r="TAD1418" s="6"/>
      <c r="TAE1418" s="6"/>
      <c r="TAF1418" s="6"/>
      <c r="TAG1418" s="6"/>
      <c r="TAH1418" s="6"/>
      <c r="TAI1418" s="6"/>
      <c r="TAJ1418" s="6"/>
      <c r="TAK1418" s="6"/>
      <c r="TAL1418" s="6"/>
      <c r="TAM1418" s="6"/>
      <c r="TAN1418" s="6"/>
      <c r="TAO1418" s="6"/>
      <c r="TAP1418" s="6"/>
      <c r="TAQ1418" s="6"/>
      <c r="TAR1418" s="6"/>
      <c r="TAS1418" s="6"/>
      <c r="TAT1418" s="6"/>
      <c r="TAU1418" s="6"/>
      <c r="TAV1418" s="6"/>
      <c r="TAW1418" s="6"/>
      <c r="TAX1418" s="6"/>
      <c r="TAY1418" s="6"/>
      <c r="TAZ1418" s="6"/>
      <c r="TBA1418" s="6"/>
      <c r="TBB1418" s="6"/>
      <c r="TBC1418" s="6"/>
      <c r="TBD1418" s="6"/>
      <c r="TBE1418" s="6"/>
      <c r="TBF1418" s="6"/>
      <c r="TBG1418" s="6"/>
      <c r="TBH1418" s="6"/>
      <c r="TBI1418" s="6"/>
      <c r="TBJ1418" s="6"/>
      <c r="TBK1418" s="6"/>
      <c r="TBL1418" s="6"/>
      <c r="TBM1418" s="6"/>
      <c r="TBN1418" s="6"/>
      <c r="TBO1418" s="6"/>
      <c r="TBP1418" s="6"/>
      <c r="TBQ1418" s="6"/>
      <c r="TBR1418" s="6"/>
      <c r="TBS1418" s="6"/>
      <c r="TBT1418" s="6"/>
      <c r="TBU1418" s="6"/>
      <c r="TBV1418" s="6"/>
      <c r="TBW1418" s="6"/>
      <c r="TBX1418" s="6"/>
      <c r="TBY1418" s="6"/>
      <c r="TBZ1418" s="6"/>
      <c r="TCA1418" s="6"/>
      <c r="TCB1418" s="6"/>
      <c r="TCC1418" s="6"/>
      <c r="TCD1418" s="6"/>
      <c r="TCE1418" s="6"/>
      <c r="TCF1418" s="6"/>
      <c r="TCG1418" s="6"/>
      <c r="TCH1418" s="6"/>
      <c r="TCI1418" s="6"/>
      <c r="TCJ1418" s="6"/>
      <c r="TCK1418" s="6"/>
      <c r="TCL1418" s="6"/>
      <c r="TCM1418" s="6"/>
      <c r="TCN1418" s="6"/>
      <c r="TCO1418" s="6"/>
      <c r="TCP1418" s="6"/>
      <c r="TCQ1418" s="6"/>
      <c r="TCR1418" s="6"/>
      <c r="TCS1418" s="6"/>
      <c r="TCT1418" s="6"/>
      <c r="TCU1418" s="6"/>
      <c r="TCV1418" s="6"/>
      <c r="TCW1418" s="6"/>
      <c r="TCX1418" s="6"/>
      <c r="TCY1418" s="6"/>
      <c r="TCZ1418" s="6"/>
      <c r="TDA1418" s="6"/>
      <c r="TDB1418" s="6"/>
      <c r="TDC1418" s="6"/>
      <c r="TDD1418" s="6"/>
      <c r="TDE1418" s="6"/>
      <c r="TDF1418" s="6"/>
      <c r="TDG1418" s="6"/>
      <c r="TDH1418" s="6"/>
      <c r="TDI1418" s="6"/>
      <c r="TDJ1418" s="6"/>
      <c r="TDK1418" s="6"/>
      <c r="TDL1418" s="6"/>
      <c r="TDM1418" s="6"/>
      <c r="TDN1418" s="6"/>
      <c r="TDO1418" s="6"/>
      <c r="TDP1418" s="6"/>
      <c r="TDQ1418" s="6"/>
      <c r="TDR1418" s="6"/>
      <c r="TDS1418" s="6"/>
      <c r="TDT1418" s="6"/>
      <c r="TDU1418" s="6"/>
      <c r="TDV1418" s="6"/>
      <c r="TDW1418" s="6"/>
      <c r="TDX1418" s="6"/>
      <c r="TDY1418" s="6"/>
      <c r="TDZ1418" s="6"/>
      <c r="TEA1418" s="6"/>
      <c r="TEB1418" s="6"/>
      <c r="TEC1418" s="6"/>
      <c r="TED1418" s="6"/>
      <c r="TEE1418" s="6"/>
      <c r="TEF1418" s="6"/>
      <c r="TEG1418" s="6"/>
      <c r="TEH1418" s="6"/>
      <c r="TEI1418" s="6"/>
      <c r="TEJ1418" s="6"/>
      <c r="TEK1418" s="6"/>
      <c r="TEL1418" s="6"/>
      <c r="TEM1418" s="6"/>
      <c r="TEN1418" s="6"/>
      <c r="TEO1418" s="6"/>
      <c r="TEP1418" s="6"/>
      <c r="TEQ1418" s="6"/>
      <c r="TER1418" s="6"/>
      <c r="TES1418" s="6"/>
      <c r="TET1418" s="6"/>
      <c r="TEU1418" s="6"/>
      <c r="TEV1418" s="6"/>
      <c r="TEW1418" s="6"/>
      <c r="TEX1418" s="6"/>
      <c r="TEY1418" s="6"/>
      <c r="TEZ1418" s="6"/>
      <c r="TFA1418" s="6"/>
      <c r="TFB1418" s="6"/>
      <c r="TFC1418" s="6"/>
      <c r="TFD1418" s="6"/>
      <c r="TFE1418" s="6"/>
      <c r="TFF1418" s="6"/>
      <c r="TFG1418" s="6"/>
      <c r="TFH1418" s="6"/>
      <c r="TFI1418" s="6"/>
      <c r="TFJ1418" s="6"/>
      <c r="TFK1418" s="6"/>
      <c r="TFL1418" s="6"/>
      <c r="TFM1418" s="6"/>
      <c r="TFN1418" s="6"/>
      <c r="TFO1418" s="6"/>
      <c r="TFP1418" s="6"/>
      <c r="TFQ1418" s="6"/>
      <c r="TFR1418" s="6"/>
      <c r="TFS1418" s="6"/>
      <c r="TFT1418" s="6"/>
      <c r="TFU1418" s="6"/>
      <c r="TFV1418" s="6"/>
      <c r="TFW1418" s="6"/>
      <c r="TFX1418" s="6"/>
      <c r="TFY1418" s="6"/>
      <c r="TFZ1418" s="6"/>
      <c r="TGA1418" s="6"/>
      <c r="TGB1418" s="6"/>
      <c r="TGC1418" s="6"/>
      <c r="TGD1418" s="6"/>
      <c r="TGE1418" s="6"/>
      <c r="TGF1418" s="6"/>
      <c r="TGG1418" s="6"/>
      <c r="TGH1418" s="6"/>
      <c r="TGI1418" s="6"/>
      <c r="TGJ1418" s="6"/>
      <c r="TGK1418" s="6"/>
      <c r="TGL1418" s="6"/>
      <c r="TGM1418" s="6"/>
      <c r="TGN1418" s="6"/>
      <c r="TGO1418" s="6"/>
      <c r="TGP1418" s="6"/>
      <c r="TGQ1418" s="6"/>
      <c r="TGR1418" s="6"/>
      <c r="TGS1418" s="6"/>
      <c r="TGT1418" s="6"/>
      <c r="TGU1418" s="6"/>
      <c r="TGV1418" s="6"/>
      <c r="TGW1418" s="6"/>
      <c r="TGX1418" s="6"/>
      <c r="TGY1418" s="6"/>
      <c r="TGZ1418" s="6"/>
      <c r="THA1418" s="6"/>
      <c r="THB1418" s="6"/>
      <c r="THC1418" s="6"/>
      <c r="THD1418" s="6"/>
      <c r="THE1418" s="6"/>
      <c r="THF1418" s="6"/>
      <c r="THG1418" s="6"/>
      <c r="THH1418" s="6"/>
      <c r="THI1418" s="6"/>
      <c r="THJ1418" s="6"/>
      <c r="THK1418" s="6"/>
      <c r="THL1418" s="6"/>
      <c r="THM1418" s="6"/>
      <c r="THN1418" s="6"/>
      <c r="THO1418" s="6"/>
      <c r="THP1418" s="6"/>
      <c r="THQ1418" s="6"/>
      <c r="THR1418" s="6"/>
      <c r="THS1418" s="6"/>
      <c r="THT1418" s="6"/>
      <c r="THU1418" s="6"/>
      <c r="THV1418" s="6"/>
      <c r="THW1418" s="6"/>
      <c r="THX1418" s="6"/>
      <c r="THY1418" s="6"/>
      <c r="THZ1418" s="6"/>
      <c r="TIA1418" s="6"/>
      <c r="TIB1418" s="6"/>
      <c r="TIC1418" s="6"/>
      <c r="TID1418" s="6"/>
      <c r="TIE1418" s="6"/>
      <c r="TIF1418" s="6"/>
      <c r="TIG1418" s="6"/>
      <c r="TIH1418" s="6"/>
      <c r="TII1418" s="6"/>
      <c r="TIJ1418" s="6"/>
      <c r="TIK1418" s="6"/>
      <c r="TIL1418" s="6"/>
      <c r="TIM1418" s="6"/>
      <c r="TIN1418" s="6"/>
      <c r="TIO1418" s="6"/>
      <c r="TIP1418" s="6"/>
      <c r="TIQ1418" s="6"/>
      <c r="TIR1418" s="6"/>
      <c r="TIS1418" s="6"/>
      <c r="TIT1418" s="6"/>
      <c r="TIU1418" s="6"/>
      <c r="TIV1418" s="6"/>
      <c r="TIW1418" s="6"/>
      <c r="TIX1418" s="6"/>
      <c r="TIY1418" s="6"/>
      <c r="TIZ1418" s="6"/>
      <c r="TJA1418" s="6"/>
      <c r="TJB1418" s="6"/>
      <c r="TJC1418" s="6"/>
      <c r="TJD1418" s="6"/>
      <c r="TJE1418" s="6"/>
      <c r="TJF1418" s="6"/>
      <c r="TJG1418" s="6"/>
      <c r="TJH1418" s="6"/>
      <c r="TJI1418" s="6"/>
      <c r="TJJ1418" s="6"/>
      <c r="TJK1418" s="6"/>
      <c r="TJL1418" s="6"/>
      <c r="TJM1418" s="6"/>
      <c r="TJN1418" s="6"/>
      <c r="TJO1418" s="6"/>
      <c r="TJP1418" s="6"/>
      <c r="TJQ1418" s="6"/>
      <c r="TJR1418" s="6"/>
      <c r="TJS1418" s="6"/>
      <c r="TJT1418" s="6"/>
      <c r="TJU1418" s="6"/>
      <c r="TJV1418" s="6"/>
      <c r="TJW1418" s="6"/>
      <c r="TJX1418" s="6"/>
      <c r="TJY1418" s="6"/>
      <c r="TJZ1418" s="6"/>
      <c r="TKA1418" s="6"/>
      <c r="TKB1418" s="6"/>
      <c r="TKC1418" s="6"/>
      <c r="TKD1418" s="6"/>
      <c r="TKE1418" s="6"/>
      <c r="TKF1418" s="6"/>
      <c r="TKG1418" s="6"/>
      <c r="TKH1418" s="6"/>
      <c r="TKI1418" s="6"/>
      <c r="TKJ1418" s="6"/>
      <c r="TKK1418" s="6"/>
      <c r="TKL1418" s="6"/>
      <c r="TKM1418" s="6"/>
      <c r="TKN1418" s="6"/>
      <c r="TKO1418" s="6"/>
      <c r="TKP1418" s="6"/>
      <c r="TKQ1418" s="6"/>
      <c r="TKR1418" s="6"/>
      <c r="TKS1418" s="6"/>
      <c r="TKT1418" s="6"/>
      <c r="TKU1418" s="6"/>
      <c r="TKV1418" s="6"/>
      <c r="TKW1418" s="6"/>
      <c r="TKX1418" s="6"/>
      <c r="TKY1418" s="6"/>
      <c r="TKZ1418" s="6"/>
      <c r="TLA1418" s="6"/>
      <c r="TLB1418" s="6"/>
      <c r="TLC1418" s="6"/>
      <c r="TLD1418" s="6"/>
      <c r="TLE1418" s="6"/>
      <c r="TLF1418" s="6"/>
      <c r="TLG1418" s="6"/>
      <c r="TLH1418" s="6"/>
      <c r="TLI1418" s="6"/>
      <c r="TLJ1418" s="6"/>
      <c r="TLK1418" s="6"/>
      <c r="TLL1418" s="6"/>
      <c r="TLM1418" s="6"/>
      <c r="TLN1418" s="6"/>
      <c r="TLO1418" s="6"/>
      <c r="TLP1418" s="6"/>
      <c r="TLQ1418" s="6"/>
      <c r="TLR1418" s="6"/>
      <c r="TLS1418" s="6"/>
      <c r="TLT1418" s="6"/>
      <c r="TLU1418" s="6"/>
      <c r="TLV1418" s="6"/>
      <c r="TLW1418" s="6"/>
      <c r="TLX1418" s="6"/>
      <c r="TLY1418" s="6"/>
      <c r="TLZ1418" s="6"/>
      <c r="TMA1418" s="6"/>
      <c r="TMB1418" s="6"/>
      <c r="TMC1418" s="6"/>
      <c r="TMD1418" s="6"/>
      <c r="TME1418" s="6"/>
      <c r="TMF1418" s="6"/>
      <c r="TMG1418" s="6"/>
      <c r="TMH1418" s="6"/>
      <c r="TMI1418" s="6"/>
      <c r="TMJ1418" s="6"/>
      <c r="TMK1418" s="6"/>
      <c r="TML1418" s="6"/>
      <c r="TMM1418" s="6"/>
      <c r="TMN1418" s="6"/>
      <c r="TMO1418" s="6"/>
      <c r="TMP1418" s="6"/>
      <c r="TMQ1418" s="6"/>
      <c r="TMR1418" s="6"/>
      <c r="TMS1418" s="6"/>
      <c r="TMT1418" s="6"/>
      <c r="TMU1418" s="6"/>
      <c r="TMV1418" s="6"/>
      <c r="TMW1418" s="6"/>
      <c r="TMX1418" s="6"/>
      <c r="TMY1418" s="6"/>
      <c r="TMZ1418" s="6"/>
      <c r="TNA1418" s="6"/>
      <c r="TNB1418" s="6"/>
      <c r="TNC1418" s="6"/>
      <c r="TND1418" s="6"/>
      <c r="TNE1418" s="6"/>
      <c r="TNF1418" s="6"/>
      <c r="TNG1418" s="6"/>
      <c r="TNH1418" s="6"/>
      <c r="TNI1418" s="6"/>
      <c r="TNJ1418" s="6"/>
      <c r="TNK1418" s="6"/>
      <c r="TNL1418" s="6"/>
      <c r="TNM1418" s="6"/>
      <c r="TNN1418" s="6"/>
      <c r="TNO1418" s="6"/>
      <c r="TNP1418" s="6"/>
      <c r="TNQ1418" s="6"/>
      <c r="TNR1418" s="6"/>
      <c r="TNS1418" s="6"/>
      <c r="TNT1418" s="6"/>
      <c r="TNU1418" s="6"/>
      <c r="TNV1418" s="6"/>
      <c r="TNW1418" s="6"/>
      <c r="TNX1418" s="6"/>
      <c r="TNY1418" s="6"/>
      <c r="TNZ1418" s="6"/>
      <c r="TOA1418" s="6"/>
      <c r="TOB1418" s="6"/>
      <c r="TOC1418" s="6"/>
      <c r="TOD1418" s="6"/>
      <c r="TOE1418" s="6"/>
      <c r="TOF1418" s="6"/>
      <c r="TOG1418" s="6"/>
      <c r="TOH1418" s="6"/>
      <c r="TOI1418" s="6"/>
      <c r="TOJ1418" s="6"/>
      <c r="TOK1418" s="6"/>
      <c r="TOL1418" s="6"/>
      <c r="TOM1418" s="6"/>
      <c r="TON1418" s="6"/>
      <c r="TOO1418" s="6"/>
      <c r="TOP1418" s="6"/>
      <c r="TOQ1418" s="6"/>
      <c r="TOR1418" s="6"/>
      <c r="TOS1418" s="6"/>
      <c r="TOT1418" s="6"/>
      <c r="TOU1418" s="6"/>
      <c r="TOV1418" s="6"/>
      <c r="TOW1418" s="6"/>
      <c r="TOX1418" s="6"/>
      <c r="TOY1418" s="6"/>
      <c r="TOZ1418" s="6"/>
      <c r="TPA1418" s="6"/>
      <c r="TPB1418" s="6"/>
      <c r="TPC1418" s="6"/>
      <c r="TPD1418" s="6"/>
      <c r="TPE1418" s="6"/>
      <c r="TPF1418" s="6"/>
      <c r="TPG1418" s="6"/>
      <c r="TPH1418" s="6"/>
      <c r="TPI1418" s="6"/>
      <c r="TPJ1418" s="6"/>
      <c r="TPK1418" s="6"/>
      <c r="TPL1418" s="6"/>
      <c r="TPM1418" s="6"/>
      <c r="TPN1418" s="6"/>
      <c r="TPO1418" s="6"/>
      <c r="TPP1418" s="6"/>
      <c r="TPQ1418" s="6"/>
      <c r="TPR1418" s="6"/>
      <c r="TPS1418" s="6"/>
      <c r="TPT1418" s="6"/>
      <c r="TPU1418" s="6"/>
      <c r="TPV1418" s="6"/>
      <c r="TPW1418" s="6"/>
      <c r="TPX1418" s="6"/>
      <c r="TPY1418" s="6"/>
      <c r="TPZ1418" s="6"/>
      <c r="TQA1418" s="6"/>
      <c r="TQB1418" s="6"/>
      <c r="TQC1418" s="6"/>
      <c r="TQD1418" s="6"/>
      <c r="TQE1418" s="6"/>
      <c r="TQF1418" s="6"/>
      <c r="TQG1418" s="6"/>
      <c r="TQH1418" s="6"/>
      <c r="TQI1418" s="6"/>
      <c r="TQJ1418" s="6"/>
      <c r="TQK1418" s="6"/>
      <c r="TQL1418" s="6"/>
      <c r="TQM1418" s="6"/>
      <c r="TQN1418" s="6"/>
      <c r="TQO1418" s="6"/>
      <c r="TQP1418" s="6"/>
      <c r="TQQ1418" s="6"/>
      <c r="TQR1418" s="6"/>
      <c r="TQS1418" s="6"/>
      <c r="TQT1418" s="6"/>
      <c r="TQU1418" s="6"/>
      <c r="TQV1418" s="6"/>
      <c r="TQW1418" s="6"/>
      <c r="TQX1418" s="6"/>
      <c r="TQY1418" s="6"/>
      <c r="TQZ1418" s="6"/>
      <c r="TRA1418" s="6"/>
      <c r="TRB1418" s="6"/>
      <c r="TRC1418" s="6"/>
      <c r="TRD1418" s="6"/>
      <c r="TRE1418" s="6"/>
      <c r="TRF1418" s="6"/>
      <c r="TRG1418" s="6"/>
      <c r="TRH1418" s="6"/>
      <c r="TRI1418" s="6"/>
      <c r="TRJ1418" s="6"/>
      <c r="TRK1418" s="6"/>
      <c r="TRL1418" s="6"/>
      <c r="TRM1418" s="6"/>
      <c r="TRN1418" s="6"/>
      <c r="TRO1418" s="6"/>
      <c r="TRP1418" s="6"/>
      <c r="TRQ1418" s="6"/>
      <c r="TRR1418" s="6"/>
      <c r="TRS1418" s="6"/>
      <c r="TRT1418" s="6"/>
      <c r="TRU1418" s="6"/>
      <c r="TRV1418" s="6"/>
      <c r="TRW1418" s="6"/>
      <c r="TRX1418" s="6"/>
      <c r="TRY1418" s="6"/>
      <c r="TRZ1418" s="6"/>
      <c r="TSA1418" s="6"/>
      <c r="TSB1418" s="6"/>
      <c r="TSC1418" s="6"/>
      <c r="TSD1418" s="6"/>
      <c r="TSE1418" s="6"/>
      <c r="TSF1418" s="6"/>
      <c r="TSG1418" s="6"/>
      <c r="TSH1418" s="6"/>
      <c r="TSI1418" s="6"/>
      <c r="TSJ1418" s="6"/>
      <c r="TSK1418" s="6"/>
      <c r="TSL1418" s="6"/>
      <c r="TSM1418" s="6"/>
      <c r="TSN1418" s="6"/>
      <c r="TSO1418" s="6"/>
      <c r="TSP1418" s="6"/>
      <c r="TSQ1418" s="6"/>
      <c r="TSR1418" s="6"/>
      <c r="TSS1418" s="6"/>
      <c r="TST1418" s="6"/>
      <c r="TSU1418" s="6"/>
      <c r="TSV1418" s="6"/>
      <c r="TSW1418" s="6"/>
      <c r="TSX1418" s="6"/>
      <c r="TSY1418" s="6"/>
      <c r="TSZ1418" s="6"/>
      <c r="TTA1418" s="6"/>
      <c r="TTB1418" s="6"/>
      <c r="TTC1418" s="6"/>
      <c r="TTD1418" s="6"/>
      <c r="TTE1418" s="6"/>
      <c r="TTF1418" s="6"/>
      <c r="TTG1418" s="6"/>
      <c r="TTH1418" s="6"/>
      <c r="TTI1418" s="6"/>
      <c r="TTJ1418" s="6"/>
      <c r="TTK1418" s="6"/>
      <c r="TTL1418" s="6"/>
      <c r="TTM1418" s="6"/>
      <c r="TTN1418" s="6"/>
      <c r="TTO1418" s="6"/>
      <c r="TTP1418" s="6"/>
      <c r="TTQ1418" s="6"/>
      <c r="TTR1418" s="6"/>
      <c r="TTS1418" s="6"/>
      <c r="TTT1418" s="6"/>
      <c r="TTU1418" s="6"/>
      <c r="TTV1418" s="6"/>
      <c r="TTW1418" s="6"/>
      <c r="TTX1418" s="6"/>
      <c r="TTY1418" s="6"/>
      <c r="TTZ1418" s="6"/>
      <c r="TUA1418" s="6"/>
      <c r="TUB1418" s="6"/>
      <c r="TUC1418" s="6"/>
      <c r="TUD1418" s="6"/>
      <c r="TUE1418" s="6"/>
      <c r="TUF1418" s="6"/>
      <c r="TUG1418" s="6"/>
      <c r="TUH1418" s="6"/>
      <c r="TUI1418" s="6"/>
      <c r="TUJ1418" s="6"/>
      <c r="TUK1418" s="6"/>
      <c r="TUL1418" s="6"/>
      <c r="TUM1418" s="6"/>
      <c r="TUN1418" s="6"/>
      <c r="TUO1418" s="6"/>
      <c r="TUP1418" s="6"/>
      <c r="TUQ1418" s="6"/>
      <c r="TUR1418" s="6"/>
      <c r="TUS1418" s="6"/>
      <c r="TUT1418" s="6"/>
      <c r="TUU1418" s="6"/>
      <c r="TUV1418" s="6"/>
      <c r="TUW1418" s="6"/>
      <c r="TUX1418" s="6"/>
      <c r="TUY1418" s="6"/>
      <c r="TUZ1418" s="6"/>
      <c r="TVA1418" s="6"/>
      <c r="TVB1418" s="6"/>
      <c r="TVC1418" s="6"/>
      <c r="TVD1418" s="6"/>
      <c r="TVE1418" s="6"/>
      <c r="TVF1418" s="6"/>
      <c r="TVG1418" s="6"/>
      <c r="TVH1418" s="6"/>
      <c r="TVI1418" s="6"/>
      <c r="TVJ1418" s="6"/>
      <c r="TVK1418" s="6"/>
      <c r="TVL1418" s="6"/>
      <c r="TVM1418" s="6"/>
      <c r="TVN1418" s="6"/>
      <c r="TVO1418" s="6"/>
      <c r="TVP1418" s="6"/>
      <c r="TVQ1418" s="6"/>
      <c r="TVR1418" s="6"/>
      <c r="TVS1418" s="6"/>
      <c r="TVT1418" s="6"/>
      <c r="TVU1418" s="6"/>
      <c r="TVV1418" s="6"/>
      <c r="TVW1418" s="6"/>
      <c r="TVX1418" s="6"/>
      <c r="TVY1418" s="6"/>
      <c r="TVZ1418" s="6"/>
      <c r="TWA1418" s="6"/>
      <c r="TWB1418" s="6"/>
      <c r="TWC1418" s="6"/>
      <c r="TWD1418" s="6"/>
      <c r="TWE1418" s="6"/>
      <c r="TWF1418" s="6"/>
      <c r="TWG1418" s="6"/>
      <c r="TWH1418" s="6"/>
      <c r="TWI1418" s="6"/>
      <c r="TWJ1418" s="6"/>
      <c r="TWK1418" s="6"/>
      <c r="TWL1418" s="6"/>
      <c r="TWM1418" s="6"/>
      <c r="TWN1418" s="6"/>
      <c r="TWO1418" s="6"/>
      <c r="TWP1418" s="6"/>
      <c r="TWQ1418" s="6"/>
      <c r="TWR1418" s="6"/>
      <c r="TWS1418" s="6"/>
      <c r="TWT1418" s="6"/>
      <c r="TWU1418" s="6"/>
      <c r="TWV1418" s="6"/>
      <c r="TWW1418" s="6"/>
      <c r="TWX1418" s="6"/>
      <c r="TWY1418" s="6"/>
      <c r="TWZ1418" s="6"/>
      <c r="TXA1418" s="6"/>
      <c r="TXB1418" s="6"/>
      <c r="TXC1418" s="6"/>
      <c r="TXD1418" s="6"/>
      <c r="TXE1418" s="6"/>
      <c r="TXF1418" s="6"/>
      <c r="TXG1418" s="6"/>
      <c r="TXH1418" s="6"/>
      <c r="TXI1418" s="6"/>
      <c r="TXJ1418" s="6"/>
      <c r="TXK1418" s="6"/>
      <c r="TXL1418" s="6"/>
      <c r="TXM1418" s="6"/>
      <c r="TXN1418" s="6"/>
      <c r="TXO1418" s="6"/>
      <c r="TXP1418" s="6"/>
      <c r="TXQ1418" s="6"/>
      <c r="TXR1418" s="6"/>
      <c r="TXS1418" s="6"/>
      <c r="TXT1418" s="6"/>
      <c r="TXU1418" s="6"/>
      <c r="TXV1418" s="6"/>
      <c r="TXW1418" s="6"/>
      <c r="TXX1418" s="6"/>
      <c r="TXY1418" s="6"/>
      <c r="TXZ1418" s="6"/>
      <c r="TYA1418" s="6"/>
      <c r="TYB1418" s="6"/>
      <c r="TYC1418" s="6"/>
      <c r="TYD1418" s="6"/>
      <c r="TYE1418" s="6"/>
      <c r="TYF1418" s="6"/>
      <c r="TYG1418" s="6"/>
      <c r="TYH1418" s="6"/>
      <c r="TYI1418" s="6"/>
      <c r="TYJ1418" s="6"/>
      <c r="TYK1418" s="6"/>
      <c r="TYL1418" s="6"/>
      <c r="TYM1418" s="6"/>
      <c r="TYN1418" s="6"/>
      <c r="TYO1418" s="6"/>
      <c r="TYP1418" s="6"/>
      <c r="TYQ1418" s="6"/>
      <c r="TYR1418" s="6"/>
      <c r="TYS1418" s="6"/>
      <c r="TYT1418" s="6"/>
      <c r="TYU1418" s="6"/>
      <c r="TYV1418" s="6"/>
      <c r="TYW1418" s="6"/>
      <c r="TYX1418" s="6"/>
      <c r="TYY1418" s="6"/>
      <c r="TYZ1418" s="6"/>
      <c r="TZA1418" s="6"/>
      <c r="TZB1418" s="6"/>
      <c r="TZC1418" s="6"/>
      <c r="TZD1418" s="6"/>
      <c r="TZE1418" s="6"/>
      <c r="TZF1418" s="6"/>
      <c r="TZG1418" s="6"/>
      <c r="TZH1418" s="6"/>
      <c r="TZI1418" s="6"/>
      <c r="TZJ1418" s="6"/>
      <c r="TZK1418" s="6"/>
      <c r="TZL1418" s="6"/>
      <c r="TZM1418" s="6"/>
      <c r="TZN1418" s="6"/>
      <c r="TZO1418" s="6"/>
      <c r="TZP1418" s="6"/>
      <c r="TZQ1418" s="6"/>
      <c r="TZR1418" s="6"/>
      <c r="TZS1418" s="6"/>
      <c r="TZT1418" s="6"/>
      <c r="TZU1418" s="6"/>
      <c r="TZV1418" s="6"/>
      <c r="TZW1418" s="6"/>
      <c r="TZX1418" s="6"/>
      <c r="TZY1418" s="6"/>
      <c r="TZZ1418" s="6"/>
      <c r="UAA1418" s="6"/>
      <c r="UAB1418" s="6"/>
      <c r="UAC1418" s="6"/>
      <c r="UAD1418" s="6"/>
      <c r="UAE1418" s="6"/>
      <c r="UAF1418" s="6"/>
      <c r="UAG1418" s="6"/>
      <c r="UAH1418" s="6"/>
      <c r="UAI1418" s="6"/>
      <c r="UAJ1418" s="6"/>
      <c r="UAK1418" s="6"/>
      <c r="UAL1418" s="6"/>
      <c r="UAM1418" s="6"/>
      <c r="UAN1418" s="6"/>
      <c r="UAO1418" s="6"/>
      <c r="UAP1418" s="6"/>
      <c r="UAQ1418" s="6"/>
      <c r="UAR1418" s="6"/>
      <c r="UAS1418" s="6"/>
      <c r="UAT1418" s="6"/>
      <c r="UAU1418" s="6"/>
      <c r="UAV1418" s="6"/>
      <c r="UAW1418" s="6"/>
      <c r="UAX1418" s="6"/>
      <c r="UAY1418" s="6"/>
      <c r="UAZ1418" s="6"/>
      <c r="UBA1418" s="6"/>
      <c r="UBB1418" s="6"/>
      <c r="UBC1418" s="6"/>
      <c r="UBD1418" s="6"/>
      <c r="UBE1418" s="6"/>
      <c r="UBF1418" s="6"/>
      <c r="UBG1418" s="6"/>
      <c r="UBH1418" s="6"/>
      <c r="UBI1418" s="6"/>
      <c r="UBJ1418" s="6"/>
      <c r="UBK1418" s="6"/>
      <c r="UBL1418" s="6"/>
      <c r="UBM1418" s="6"/>
      <c r="UBN1418" s="6"/>
      <c r="UBO1418" s="6"/>
      <c r="UBP1418" s="6"/>
      <c r="UBQ1418" s="6"/>
      <c r="UBR1418" s="6"/>
      <c r="UBS1418" s="6"/>
      <c r="UBT1418" s="6"/>
      <c r="UBU1418" s="6"/>
      <c r="UBV1418" s="6"/>
      <c r="UBW1418" s="6"/>
      <c r="UBX1418" s="6"/>
      <c r="UBY1418" s="6"/>
      <c r="UBZ1418" s="6"/>
      <c r="UCA1418" s="6"/>
      <c r="UCB1418" s="6"/>
      <c r="UCC1418" s="6"/>
      <c r="UCD1418" s="6"/>
      <c r="UCE1418" s="6"/>
      <c r="UCF1418" s="6"/>
      <c r="UCG1418" s="6"/>
      <c r="UCH1418" s="6"/>
      <c r="UCI1418" s="6"/>
      <c r="UCJ1418" s="6"/>
      <c r="UCK1418" s="6"/>
      <c r="UCL1418" s="6"/>
      <c r="UCM1418" s="6"/>
      <c r="UCN1418" s="6"/>
      <c r="UCO1418" s="6"/>
      <c r="UCP1418" s="6"/>
      <c r="UCQ1418" s="6"/>
      <c r="UCR1418" s="6"/>
      <c r="UCS1418" s="6"/>
      <c r="UCT1418" s="6"/>
      <c r="UCU1418" s="6"/>
      <c r="UCV1418" s="6"/>
      <c r="UCW1418" s="6"/>
      <c r="UCX1418" s="6"/>
      <c r="UCY1418" s="6"/>
      <c r="UCZ1418" s="6"/>
      <c r="UDA1418" s="6"/>
      <c r="UDB1418" s="6"/>
      <c r="UDC1418" s="6"/>
      <c r="UDD1418" s="6"/>
      <c r="UDE1418" s="6"/>
      <c r="UDF1418" s="6"/>
      <c r="UDG1418" s="6"/>
      <c r="UDH1418" s="6"/>
      <c r="UDI1418" s="6"/>
      <c r="UDJ1418" s="6"/>
      <c r="UDK1418" s="6"/>
      <c r="UDL1418" s="6"/>
      <c r="UDM1418" s="6"/>
      <c r="UDN1418" s="6"/>
      <c r="UDO1418" s="6"/>
      <c r="UDP1418" s="6"/>
      <c r="UDQ1418" s="6"/>
      <c r="UDR1418" s="6"/>
      <c r="UDS1418" s="6"/>
      <c r="UDT1418" s="6"/>
      <c r="UDU1418" s="6"/>
      <c r="UDV1418" s="6"/>
      <c r="UDW1418" s="6"/>
      <c r="UDX1418" s="6"/>
      <c r="UDY1418" s="6"/>
      <c r="UDZ1418" s="6"/>
      <c r="UEA1418" s="6"/>
      <c r="UEB1418" s="6"/>
      <c r="UEC1418" s="6"/>
      <c r="UED1418" s="6"/>
      <c r="UEE1418" s="6"/>
      <c r="UEF1418" s="6"/>
      <c r="UEG1418" s="6"/>
      <c r="UEH1418" s="6"/>
      <c r="UEI1418" s="6"/>
      <c r="UEJ1418" s="6"/>
      <c r="UEK1418" s="6"/>
      <c r="UEL1418" s="6"/>
      <c r="UEM1418" s="6"/>
      <c r="UEN1418" s="6"/>
      <c r="UEO1418" s="6"/>
      <c r="UEP1418" s="6"/>
      <c r="UEQ1418" s="6"/>
      <c r="UER1418" s="6"/>
      <c r="UES1418" s="6"/>
      <c r="UET1418" s="6"/>
      <c r="UEU1418" s="6"/>
      <c r="UEV1418" s="6"/>
      <c r="UEW1418" s="6"/>
      <c r="UEX1418" s="6"/>
      <c r="UEY1418" s="6"/>
      <c r="UEZ1418" s="6"/>
      <c r="UFA1418" s="6"/>
      <c r="UFB1418" s="6"/>
      <c r="UFC1418" s="6"/>
      <c r="UFD1418" s="6"/>
      <c r="UFE1418" s="6"/>
      <c r="UFF1418" s="6"/>
      <c r="UFG1418" s="6"/>
      <c r="UFH1418" s="6"/>
      <c r="UFI1418" s="6"/>
      <c r="UFJ1418" s="6"/>
      <c r="UFK1418" s="6"/>
      <c r="UFL1418" s="6"/>
      <c r="UFM1418" s="6"/>
      <c r="UFN1418" s="6"/>
      <c r="UFO1418" s="6"/>
      <c r="UFP1418" s="6"/>
      <c r="UFQ1418" s="6"/>
      <c r="UFR1418" s="6"/>
      <c r="UFS1418" s="6"/>
      <c r="UFT1418" s="6"/>
      <c r="UFU1418" s="6"/>
      <c r="UFV1418" s="6"/>
      <c r="UFW1418" s="6"/>
      <c r="UFX1418" s="6"/>
      <c r="UFY1418" s="6"/>
      <c r="UFZ1418" s="6"/>
      <c r="UGA1418" s="6"/>
      <c r="UGB1418" s="6"/>
      <c r="UGC1418" s="6"/>
      <c r="UGD1418" s="6"/>
      <c r="UGE1418" s="6"/>
      <c r="UGF1418" s="6"/>
      <c r="UGG1418" s="6"/>
      <c r="UGH1418" s="6"/>
      <c r="UGI1418" s="6"/>
      <c r="UGJ1418" s="6"/>
      <c r="UGK1418" s="6"/>
      <c r="UGL1418" s="6"/>
      <c r="UGM1418" s="6"/>
      <c r="UGN1418" s="6"/>
      <c r="UGO1418" s="6"/>
      <c r="UGP1418" s="6"/>
      <c r="UGQ1418" s="6"/>
      <c r="UGR1418" s="6"/>
      <c r="UGS1418" s="6"/>
      <c r="UGT1418" s="6"/>
      <c r="UGU1418" s="6"/>
      <c r="UGV1418" s="6"/>
      <c r="UGW1418" s="6"/>
      <c r="UGX1418" s="6"/>
      <c r="UGY1418" s="6"/>
      <c r="UGZ1418" s="6"/>
      <c r="UHA1418" s="6"/>
      <c r="UHB1418" s="6"/>
      <c r="UHC1418" s="6"/>
      <c r="UHD1418" s="6"/>
      <c r="UHE1418" s="6"/>
      <c r="UHF1418" s="6"/>
      <c r="UHG1418" s="6"/>
      <c r="UHH1418" s="6"/>
      <c r="UHI1418" s="6"/>
      <c r="UHJ1418" s="6"/>
      <c r="UHK1418" s="6"/>
      <c r="UHL1418" s="6"/>
      <c r="UHM1418" s="6"/>
      <c r="UHN1418" s="6"/>
      <c r="UHO1418" s="6"/>
      <c r="UHP1418" s="6"/>
      <c r="UHQ1418" s="6"/>
      <c r="UHR1418" s="6"/>
      <c r="UHS1418" s="6"/>
      <c r="UHT1418" s="6"/>
      <c r="UHU1418" s="6"/>
      <c r="UHV1418" s="6"/>
      <c r="UHW1418" s="6"/>
      <c r="UHX1418" s="6"/>
      <c r="UHY1418" s="6"/>
      <c r="UHZ1418" s="6"/>
      <c r="UIA1418" s="6"/>
      <c r="UIB1418" s="6"/>
      <c r="UIC1418" s="6"/>
      <c r="UID1418" s="6"/>
      <c r="UIE1418" s="6"/>
      <c r="UIF1418" s="6"/>
      <c r="UIG1418" s="6"/>
      <c r="UIH1418" s="6"/>
      <c r="UII1418" s="6"/>
      <c r="UIJ1418" s="6"/>
      <c r="UIK1418" s="6"/>
      <c r="UIL1418" s="6"/>
      <c r="UIM1418" s="6"/>
      <c r="UIN1418" s="6"/>
      <c r="UIO1418" s="6"/>
      <c r="UIP1418" s="6"/>
      <c r="UIQ1418" s="6"/>
      <c r="UIR1418" s="6"/>
      <c r="UIS1418" s="6"/>
      <c r="UIT1418" s="6"/>
      <c r="UIU1418" s="6"/>
      <c r="UIV1418" s="6"/>
      <c r="UIW1418" s="6"/>
      <c r="UIX1418" s="6"/>
      <c r="UIY1418" s="6"/>
      <c r="UIZ1418" s="6"/>
      <c r="UJA1418" s="6"/>
      <c r="UJB1418" s="6"/>
      <c r="UJC1418" s="6"/>
      <c r="UJD1418" s="6"/>
      <c r="UJE1418" s="6"/>
      <c r="UJF1418" s="6"/>
      <c r="UJG1418" s="6"/>
      <c r="UJH1418" s="6"/>
      <c r="UJI1418" s="6"/>
      <c r="UJJ1418" s="6"/>
      <c r="UJK1418" s="6"/>
      <c r="UJL1418" s="6"/>
      <c r="UJM1418" s="6"/>
      <c r="UJN1418" s="6"/>
      <c r="UJO1418" s="6"/>
      <c r="UJP1418" s="6"/>
      <c r="UJQ1418" s="6"/>
      <c r="UJR1418" s="6"/>
      <c r="UJS1418" s="6"/>
      <c r="UJT1418" s="6"/>
      <c r="UJU1418" s="6"/>
      <c r="UJV1418" s="6"/>
      <c r="UJW1418" s="6"/>
      <c r="UJX1418" s="6"/>
      <c r="UJY1418" s="6"/>
      <c r="UJZ1418" s="6"/>
      <c r="UKA1418" s="6"/>
      <c r="UKB1418" s="6"/>
      <c r="UKC1418" s="6"/>
      <c r="UKD1418" s="6"/>
      <c r="UKE1418" s="6"/>
      <c r="UKF1418" s="6"/>
      <c r="UKG1418" s="6"/>
      <c r="UKH1418" s="6"/>
      <c r="UKI1418" s="6"/>
      <c r="UKJ1418" s="6"/>
      <c r="UKK1418" s="6"/>
      <c r="UKL1418" s="6"/>
      <c r="UKM1418" s="6"/>
      <c r="UKN1418" s="6"/>
      <c r="UKO1418" s="6"/>
      <c r="UKP1418" s="6"/>
      <c r="UKQ1418" s="6"/>
      <c r="UKR1418" s="6"/>
      <c r="UKS1418" s="6"/>
      <c r="UKT1418" s="6"/>
      <c r="UKU1418" s="6"/>
      <c r="UKV1418" s="6"/>
      <c r="UKW1418" s="6"/>
      <c r="UKX1418" s="6"/>
      <c r="UKY1418" s="6"/>
      <c r="UKZ1418" s="6"/>
      <c r="ULA1418" s="6"/>
      <c r="ULB1418" s="6"/>
      <c r="ULC1418" s="6"/>
      <c r="ULD1418" s="6"/>
      <c r="ULE1418" s="6"/>
      <c r="ULF1418" s="6"/>
      <c r="ULG1418" s="6"/>
      <c r="ULH1418" s="6"/>
      <c r="ULI1418" s="6"/>
      <c r="ULJ1418" s="6"/>
      <c r="ULK1418" s="6"/>
      <c r="ULL1418" s="6"/>
      <c r="ULM1418" s="6"/>
      <c r="ULN1418" s="6"/>
      <c r="ULO1418" s="6"/>
      <c r="ULP1418" s="6"/>
      <c r="ULQ1418" s="6"/>
      <c r="ULR1418" s="6"/>
      <c r="ULS1418" s="6"/>
      <c r="ULT1418" s="6"/>
      <c r="ULU1418" s="6"/>
      <c r="ULV1418" s="6"/>
      <c r="ULW1418" s="6"/>
      <c r="ULX1418" s="6"/>
      <c r="ULY1418" s="6"/>
      <c r="ULZ1418" s="6"/>
      <c r="UMA1418" s="6"/>
      <c r="UMB1418" s="6"/>
      <c r="UMC1418" s="6"/>
      <c r="UMD1418" s="6"/>
      <c r="UME1418" s="6"/>
      <c r="UMF1418" s="6"/>
      <c r="UMG1418" s="6"/>
      <c r="UMH1418" s="6"/>
      <c r="UMI1418" s="6"/>
      <c r="UMJ1418" s="6"/>
      <c r="UMK1418" s="6"/>
      <c r="UML1418" s="6"/>
      <c r="UMM1418" s="6"/>
      <c r="UMN1418" s="6"/>
      <c r="UMO1418" s="6"/>
      <c r="UMP1418" s="6"/>
      <c r="UMQ1418" s="6"/>
      <c r="UMR1418" s="6"/>
      <c r="UMS1418" s="6"/>
      <c r="UMT1418" s="6"/>
      <c r="UMU1418" s="6"/>
      <c r="UMV1418" s="6"/>
      <c r="UMW1418" s="6"/>
      <c r="UMX1418" s="6"/>
      <c r="UMY1418" s="6"/>
      <c r="UMZ1418" s="6"/>
      <c r="UNA1418" s="6"/>
      <c r="UNB1418" s="6"/>
      <c r="UNC1418" s="6"/>
      <c r="UND1418" s="6"/>
      <c r="UNE1418" s="6"/>
      <c r="UNF1418" s="6"/>
      <c r="UNG1418" s="6"/>
      <c r="UNH1418" s="6"/>
      <c r="UNI1418" s="6"/>
      <c r="UNJ1418" s="6"/>
      <c r="UNK1418" s="6"/>
      <c r="UNL1418" s="6"/>
      <c r="UNM1418" s="6"/>
      <c r="UNN1418" s="6"/>
      <c r="UNO1418" s="6"/>
      <c r="UNP1418" s="6"/>
      <c r="UNQ1418" s="6"/>
      <c r="UNR1418" s="6"/>
      <c r="UNS1418" s="6"/>
      <c r="UNT1418" s="6"/>
      <c r="UNU1418" s="6"/>
      <c r="UNV1418" s="6"/>
      <c r="UNW1418" s="6"/>
      <c r="UNX1418" s="6"/>
      <c r="UNY1418" s="6"/>
      <c r="UNZ1418" s="6"/>
      <c r="UOA1418" s="6"/>
      <c r="UOB1418" s="6"/>
      <c r="UOC1418" s="6"/>
      <c r="UOD1418" s="6"/>
      <c r="UOE1418" s="6"/>
      <c r="UOF1418" s="6"/>
      <c r="UOG1418" s="6"/>
      <c r="UOH1418" s="6"/>
      <c r="UOI1418" s="6"/>
      <c r="UOJ1418" s="6"/>
      <c r="UOK1418" s="6"/>
      <c r="UOL1418" s="6"/>
      <c r="UOM1418" s="6"/>
      <c r="UON1418" s="6"/>
      <c r="UOO1418" s="6"/>
      <c r="UOP1418" s="6"/>
      <c r="UOQ1418" s="6"/>
      <c r="UOR1418" s="6"/>
      <c r="UOS1418" s="6"/>
      <c r="UOT1418" s="6"/>
      <c r="UOU1418" s="6"/>
      <c r="UOV1418" s="6"/>
      <c r="UOW1418" s="6"/>
      <c r="UOX1418" s="6"/>
      <c r="UOY1418" s="6"/>
      <c r="UOZ1418" s="6"/>
      <c r="UPA1418" s="6"/>
      <c r="UPB1418" s="6"/>
      <c r="UPC1418" s="6"/>
      <c r="UPD1418" s="6"/>
      <c r="UPE1418" s="6"/>
      <c r="UPF1418" s="6"/>
      <c r="UPG1418" s="6"/>
      <c r="UPH1418" s="6"/>
      <c r="UPI1418" s="6"/>
      <c r="UPJ1418" s="6"/>
      <c r="UPK1418" s="6"/>
      <c r="UPL1418" s="6"/>
      <c r="UPM1418" s="6"/>
      <c r="UPN1418" s="6"/>
      <c r="UPO1418" s="6"/>
      <c r="UPP1418" s="6"/>
      <c r="UPQ1418" s="6"/>
      <c r="UPR1418" s="6"/>
      <c r="UPS1418" s="6"/>
      <c r="UPT1418" s="6"/>
      <c r="UPU1418" s="6"/>
      <c r="UPV1418" s="6"/>
      <c r="UPW1418" s="6"/>
      <c r="UPX1418" s="6"/>
      <c r="UPY1418" s="6"/>
      <c r="UPZ1418" s="6"/>
      <c r="UQA1418" s="6"/>
      <c r="UQB1418" s="6"/>
      <c r="UQC1418" s="6"/>
      <c r="UQD1418" s="6"/>
      <c r="UQE1418" s="6"/>
      <c r="UQF1418" s="6"/>
      <c r="UQG1418" s="6"/>
      <c r="UQH1418" s="6"/>
      <c r="UQI1418" s="6"/>
      <c r="UQJ1418" s="6"/>
      <c r="UQK1418" s="6"/>
      <c r="UQL1418" s="6"/>
      <c r="UQM1418" s="6"/>
      <c r="UQN1418" s="6"/>
      <c r="UQO1418" s="6"/>
      <c r="UQP1418" s="6"/>
      <c r="UQQ1418" s="6"/>
      <c r="UQR1418" s="6"/>
      <c r="UQS1418" s="6"/>
      <c r="UQT1418" s="6"/>
      <c r="UQU1418" s="6"/>
      <c r="UQV1418" s="6"/>
      <c r="UQW1418" s="6"/>
      <c r="UQX1418" s="6"/>
      <c r="UQY1418" s="6"/>
      <c r="UQZ1418" s="6"/>
      <c r="URA1418" s="6"/>
      <c r="URB1418" s="6"/>
      <c r="URC1418" s="6"/>
      <c r="URD1418" s="6"/>
      <c r="URE1418" s="6"/>
      <c r="URF1418" s="6"/>
      <c r="URG1418" s="6"/>
      <c r="URH1418" s="6"/>
      <c r="URI1418" s="6"/>
      <c r="URJ1418" s="6"/>
      <c r="URK1418" s="6"/>
      <c r="URL1418" s="6"/>
      <c r="URM1418" s="6"/>
      <c r="URN1418" s="6"/>
      <c r="URO1418" s="6"/>
      <c r="URP1418" s="6"/>
      <c r="URQ1418" s="6"/>
      <c r="URR1418" s="6"/>
      <c r="URS1418" s="6"/>
      <c r="URT1418" s="6"/>
      <c r="URU1418" s="6"/>
      <c r="URV1418" s="6"/>
      <c r="URW1418" s="6"/>
      <c r="URX1418" s="6"/>
      <c r="URY1418" s="6"/>
      <c r="URZ1418" s="6"/>
      <c r="USA1418" s="6"/>
      <c r="USB1418" s="6"/>
      <c r="USC1418" s="6"/>
      <c r="USD1418" s="6"/>
      <c r="USE1418" s="6"/>
      <c r="USF1418" s="6"/>
      <c r="USG1418" s="6"/>
      <c r="USH1418" s="6"/>
      <c r="USI1418" s="6"/>
      <c r="USJ1418" s="6"/>
      <c r="USK1418" s="6"/>
      <c r="USL1418" s="6"/>
      <c r="USM1418" s="6"/>
      <c r="USN1418" s="6"/>
      <c r="USO1418" s="6"/>
      <c r="USP1418" s="6"/>
      <c r="USQ1418" s="6"/>
      <c r="USR1418" s="6"/>
      <c r="USS1418" s="6"/>
      <c r="UST1418" s="6"/>
      <c r="USU1418" s="6"/>
      <c r="USV1418" s="6"/>
      <c r="USW1418" s="6"/>
      <c r="USX1418" s="6"/>
      <c r="USY1418" s="6"/>
      <c r="USZ1418" s="6"/>
      <c r="UTA1418" s="6"/>
      <c r="UTB1418" s="6"/>
      <c r="UTC1418" s="6"/>
      <c r="UTD1418" s="6"/>
      <c r="UTE1418" s="6"/>
      <c r="UTF1418" s="6"/>
      <c r="UTG1418" s="6"/>
      <c r="UTH1418" s="6"/>
      <c r="UTI1418" s="6"/>
      <c r="UTJ1418" s="6"/>
      <c r="UTK1418" s="6"/>
      <c r="UTL1418" s="6"/>
      <c r="UTM1418" s="6"/>
      <c r="UTN1418" s="6"/>
      <c r="UTO1418" s="6"/>
      <c r="UTP1418" s="6"/>
      <c r="UTQ1418" s="6"/>
      <c r="UTR1418" s="6"/>
      <c r="UTS1418" s="6"/>
      <c r="UTT1418" s="6"/>
      <c r="UTU1418" s="6"/>
      <c r="UTV1418" s="6"/>
      <c r="UTW1418" s="6"/>
      <c r="UTX1418" s="6"/>
      <c r="UTY1418" s="6"/>
      <c r="UTZ1418" s="6"/>
      <c r="UUA1418" s="6"/>
      <c r="UUB1418" s="6"/>
      <c r="UUC1418" s="6"/>
      <c r="UUD1418" s="6"/>
      <c r="UUE1418" s="6"/>
      <c r="UUF1418" s="6"/>
      <c r="UUG1418" s="6"/>
      <c r="UUH1418" s="6"/>
      <c r="UUI1418" s="6"/>
      <c r="UUJ1418" s="6"/>
      <c r="UUK1418" s="6"/>
      <c r="UUL1418" s="6"/>
      <c r="UUM1418" s="6"/>
      <c r="UUN1418" s="6"/>
      <c r="UUO1418" s="6"/>
      <c r="UUP1418" s="6"/>
      <c r="UUQ1418" s="6"/>
      <c r="UUR1418" s="6"/>
      <c r="UUS1418" s="6"/>
      <c r="UUT1418" s="6"/>
      <c r="UUU1418" s="6"/>
      <c r="UUV1418" s="6"/>
      <c r="UUW1418" s="6"/>
      <c r="UUX1418" s="6"/>
      <c r="UUY1418" s="6"/>
      <c r="UUZ1418" s="6"/>
      <c r="UVA1418" s="6"/>
      <c r="UVB1418" s="6"/>
      <c r="UVC1418" s="6"/>
      <c r="UVD1418" s="6"/>
      <c r="UVE1418" s="6"/>
      <c r="UVF1418" s="6"/>
      <c r="UVG1418" s="6"/>
      <c r="UVH1418" s="6"/>
      <c r="UVI1418" s="6"/>
      <c r="UVJ1418" s="6"/>
      <c r="UVK1418" s="6"/>
      <c r="UVL1418" s="6"/>
      <c r="UVM1418" s="6"/>
      <c r="UVN1418" s="6"/>
      <c r="UVO1418" s="6"/>
      <c r="UVP1418" s="6"/>
      <c r="UVQ1418" s="6"/>
      <c r="UVR1418" s="6"/>
      <c r="UVS1418" s="6"/>
      <c r="UVT1418" s="6"/>
      <c r="UVU1418" s="6"/>
      <c r="UVV1418" s="6"/>
      <c r="UVW1418" s="6"/>
      <c r="UVX1418" s="6"/>
      <c r="UVY1418" s="6"/>
      <c r="UVZ1418" s="6"/>
      <c r="UWA1418" s="6"/>
      <c r="UWB1418" s="6"/>
      <c r="UWC1418" s="6"/>
      <c r="UWD1418" s="6"/>
      <c r="UWE1418" s="6"/>
      <c r="UWF1418" s="6"/>
      <c r="UWG1418" s="6"/>
      <c r="UWH1418" s="6"/>
      <c r="UWI1418" s="6"/>
      <c r="UWJ1418" s="6"/>
      <c r="UWK1418" s="6"/>
      <c r="UWL1418" s="6"/>
      <c r="UWM1418" s="6"/>
      <c r="UWN1418" s="6"/>
      <c r="UWO1418" s="6"/>
      <c r="UWP1418" s="6"/>
      <c r="UWQ1418" s="6"/>
      <c r="UWR1418" s="6"/>
      <c r="UWS1418" s="6"/>
      <c r="UWT1418" s="6"/>
      <c r="UWU1418" s="6"/>
      <c r="UWV1418" s="6"/>
      <c r="UWW1418" s="6"/>
      <c r="UWX1418" s="6"/>
      <c r="UWY1418" s="6"/>
      <c r="UWZ1418" s="6"/>
      <c r="UXA1418" s="6"/>
      <c r="UXB1418" s="6"/>
      <c r="UXC1418" s="6"/>
      <c r="UXD1418" s="6"/>
      <c r="UXE1418" s="6"/>
      <c r="UXF1418" s="6"/>
      <c r="UXG1418" s="6"/>
      <c r="UXH1418" s="6"/>
      <c r="UXI1418" s="6"/>
      <c r="UXJ1418" s="6"/>
      <c r="UXK1418" s="6"/>
      <c r="UXL1418" s="6"/>
      <c r="UXM1418" s="6"/>
      <c r="UXN1418" s="6"/>
      <c r="UXO1418" s="6"/>
      <c r="UXP1418" s="6"/>
      <c r="UXQ1418" s="6"/>
      <c r="UXR1418" s="6"/>
      <c r="UXS1418" s="6"/>
      <c r="UXT1418" s="6"/>
      <c r="UXU1418" s="6"/>
      <c r="UXV1418" s="6"/>
      <c r="UXW1418" s="6"/>
      <c r="UXX1418" s="6"/>
      <c r="UXY1418" s="6"/>
      <c r="UXZ1418" s="6"/>
      <c r="UYA1418" s="6"/>
      <c r="UYB1418" s="6"/>
      <c r="UYC1418" s="6"/>
      <c r="UYD1418" s="6"/>
      <c r="UYE1418" s="6"/>
      <c r="UYF1418" s="6"/>
      <c r="UYG1418" s="6"/>
      <c r="UYH1418" s="6"/>
      <c r="UYI1418" s="6"/>
      <c r="UYJ1418" s="6"/>
      <c r="UYK1418" s="6"/>
      <c r="UYL1418" s="6"/>
      <c r="UYM1418" s="6"/>
      <c r="UYN1418" s="6"/>
      <c r="UYO1418" s="6"/>
      <c r="UYP1418" s="6"/>
      <c r="UYQ1418" s="6"/>
      <c r="UYR1418" s="6"/>
      <c r="UYS1418" s="6"/>
      <c r="UYT1418" s="6"/>
      <c r="UYU1418" s="6"/>
      <c r="UYV1418" s="6"/>
      <c r="UYW1418" s="6"/>
      <c r="UYX1418" s="6"/>
      <c r="UYY1418" s="6"/>
      <c r="UYZ1418" s="6"/>
      <c r="UZA1418" s="6"/>
      <c r="UZB1418" s="6"/>
      <c r="UZC1418" s="6"/>
      <c r="UZD1418" s="6"/>
      <c r="UZE1418" s="6"/>
      <c r="UZF1418" s="6"/>
      <c r="UZG1418" s="6"/>
      <c r="UZH1418" s="6"/>
      <c r="UZI1418" s="6"/>
      <c r="UZJ1418" s="6"/>
      <c r="UZK1418" s="6"/>
      <c r="UZL1418" s="6"/>
      <c r="UZM1418" s="6"/>
      <c r="UZN1418" s="6"/>
      <c r="UZO1418" s="6"/>
      <c r="UZP1418" s="6"/>
      <c r="UZQ1418" s="6"/>
      <c r="UZR1418" s="6"/>
      <c r="UZS1418" s="6"/>
      <c r="UZT1418" s="6"/>
      <c r="UZU1418" s="6"/>
      <c r="UZV1418" s="6"/>
      <c r="UZW1418" s="6"/>
      <c r="UZX1418" s="6"/>
      <c r="UZY1418" s="6"/>
      <c r="UZZ1418" s="6"/>
      <c r="VAA1418" s="6"/>
      <c r="VAB1418" s="6"/>
      <c r="VAC1418" s="6"/>
      <c r="VAD1418" s="6"/>
      <c r="VAE1418" s="6"/>
      <c r="VAF1418" s="6"/>
      <c r="VAG1418" s="6"/>
      <c r="VAH1418" s="6"/>
      <c r="VAI1418" s="6"/>
      <c r="VAJ1418" s="6"/>
      <c r="VAK1418" s="6"/>
      <c r="VAL1418" s="6"/>
      <c r="VAM1418" s="6"/>
      <c r="VAN1418" s="6"/>
      <c r="VAO1418" s="6"/>
      <c r="VAP1418" s="6"/>
      <c r="VAQ1418" s="6"/>
      <c r="VAR1418" s="6"/>
      <c r="VAS1418" s="6"/>
      <c r="VAT1418" s="6"/>
      <c r="VAU1418" s="6"/>
      <c r="VAV1418" s="6"/>
      <c r="VAW1418" s="6"/>
      <c r="VAX1418" s="6"/>
      <c r="VAY1418" s="6"/>
      <c r="VAZ1418" s="6"/>
      <c r="VBA1418" s="6"/>
      <c r="VBB1418" s="6"/>
      <c r="VBC1418" s="6"/>
      <c r="VBD1418" s="6"/>
      <c r="VBE1418" s="6"/>
      <c r="VBF1418" s="6"/>
      <c r="VBG1418" s="6"/>
      <c r="VBH1418" s="6"/>
      <c r="VBI1418" s="6"/>
      <c r="VBJ1418" s="6"/>
      <c r="VBK1418" s="6"/>
      <c r="VBL1418" s="6"/>
      <c r="VBM1418" s="6"/>
      <c r="VBN1418" s="6"/>
      <c r="VBO1418" s="6"/>
      <c r="VBP1418" s="6"/>
      <c r="VBQ1418" s="6"/>
      <c r="VBR1418" s="6"/>
      <c r="VBS1418" s="6"/>
      <c r="VBT1418" s="6"/>
      <c r="VBU1418" s="6"/>
      <c r="VBV1418" s="6"/>
      <c r="VBW1418" s="6"/>
      <c r="VBX1418" s="6"/>
      <c r="VBY1418" s="6"/>
      <c r="VBZ1418" s="6"/>
      <c r="VCA1418" s="6"/>
      <c r="VCB1418" s="6"/>
      <c r="VCC1418" s="6"/>
      <c r="VCD1418" s="6"/>
      <c r="VCE1418" s="6"/>
      <c r="VCF1418" s="6"/>
      <c r="VCG1418" s="6"/>
      <c r="VCH1418" s="6"/>
      <c r="VCI1418" s="6"/>
      <c r="VCJ1418" s="6"/>
      <c r="VCK1418" s="6"/>
      <c r="VCL1418" s="6"/>
      <c r="VCM1418" s="6"/>
      <c r="VCN1418" s="6"/>
      <c r="VCO1418" s="6"/>
      <c r="VCP1418" s="6"/>
      <c r="VCQ1418" s="6"/>
      <c r="VCR1418" s="6"/>
      <c r="VCS1418" s="6"/>
      <c r="VCT1418" s="6"/>
      <c r="VCU1418" s="6"/>
      <c r="VCV1418" s="6"/>
      <c r="VCW1418" s="6"/>
      <c r="VCX1418" s="6"/>
      <c r="VCY1418" s="6"/>
      <c r="VCZ1418" s="6"/>
      <c r="VDA1418" s="6"/>
      <c r="VDB1418" s="6"/>
      <c r="VDC1418" s="6"/>
      <c r="VDD1418" s="6"/>
      <c r="VDE1418" s="6"/>
      <c r="VDF1418" s="6"/>
      <c r="VDG1418" s="6"/>
      <c r="VDH1418" s="6"/>
      <c r="VDI1418" s="6"/>
      <c r="VDJ1418" s="6"/>
      <c r="VDK1418" s="6"/>
      <c r="VDL1418" s="6"/>
      <c r="VDM1418" s="6"/>
      <c r="VDN1418" s="6"/>
      <c r="VDO1418" s="6"/>
      <c r="VDP1418" s="6"/>
      <c r="VDQ1418" s="6"/>
      <c r="VDR1418" s="6"/>
      <c r="VDS1418" s="6"/>
      <c r="VDT1418" s="6"/>
      <c r="VDU1418" s="6"/>
      <c r="VDV1418" s="6"/>
      <c r="VDW1418" s="6"/>
      <c r="VDX1418" s="6"/>
      <c r="VDY1418" s="6"/>
      <c r="VDZ1418" s="6"/>
      <c r="VEA1418" s="6"/>
      <c r="VEB1418" s="6"/>
      <c r="VEC1418" s="6"/>
      <c r="VED1418" s="6"/>
      <c r="VEE1418" s="6"/>
      <c r="VEF1418" s="6"/>
      <c r="VEG1418" s="6"/>
      <c r="VEH1418" s="6"/>
      <c r="VEI1418" s="6"/>
      <c r="VEJ1418" s="6"/>
      <c r="VEK1418" s="6"/>
      <c r="VEL1418" s="6"/>
      <c r="VEM1418" s="6"/>
      <c r="VEN1418" s="6"/>
      <c r="VEO1418" s="6"/>
      <c r="VEP1418" s="6"/>
      <c r="VEQ1418" s="6"/>
      <c r="VER1418" s="6"/>
      <c r="VES1418" s="6"/>
      <c r="VET1418" s="6"/>
      <c r="VEU1418" s="6"/>
      <c r="VEV1418" s="6"/>
      <c r="VEW1418" s="6"/>
      <c r="VEX1418" s="6"/>
      <c r="VEY1418" s="6"/>
      <c r="VEZ1418" s="6"/>
      <c r="VFA1418" s="6"/>
      <c r="VFB1418" s="6"/>
      <c r="VFC1418" s="6"/>
      <c r="VFD1418" s="6"/>
      <c r="VFE1418" s="6"/>
      <c r="VFF1418" s="6"/>
      <c r="VFG1418" s="6"/>
      <c r="VFH1418" s="6"/>
      <c r="VFI1418" s="6"/>
      <c r="VFJ1418" s="6"/>
      <c r="VFK1418" s="6"/>
      <c r="VFL1418" s="6"/>
      <c r="VFM1418" s="6"/>
      <c r="VFN1418" s="6"/>
      <c r="VFO1418" s="6"/>
      <c r="VFP1418" s="6"/>
      <c r="VFQ1418" s="6"/>
      <c r="VFR1418" s="6"/>
      <c r="VFS1418" s="6"/>
      <c r="VFT1418" s="6"/>
      <c r="VFU1418" s="6"/>
      <c r="VFV1418" s="6"/>
      <c r="VFW1418" s="6"/>
      <c r="VFX1418" s="6"/>
      <c r="VFY1418" s="6"/>
      <c r="VFZ1418" s="6"/>
      <c r="VGA1418" s="6"/>
      <c r="VGB1418" s="6"/>
      <c r="VGC1418" s="6"/>
      <c r="VGD1418" s="6"/>
      <c r="VGE1418" s="6"/>
      <c r="VGF1418" s="6"/>
      <c r="VGG1418" s="6"/>
      <c r="VGH1418" s="6"/>
      <c r="VGI1418" s="6"/>
      <c r="VGJ1418" s="6"/>
      <c r="VGK1418" s="6"/>
      <c r="VGL1418" s="6"/>
      <c r="VGM1418" s="6"/>
      <c r="VGN1418" s="6"/>
      <c r="VGO1418" s="6"/>
      <c r="VGP1418" s="6"/>
      <c r="VGQ1418" s="6"/>
      <c r="VGR1418" s="6"/>
      <c r="VGS1418" s="6"/>
      <c r="VGT1418" s="6"/>
      <c r="VGU1418" s="6"/>
      <c r="VGV1418" s="6"/>
      <c r="VGW1418" s="6"/>
      <c r="VGX1418" s="6"/>
      <c r="VGY1418" s="6"/>
      <c r="VGZ1418" s="6"/>
      <c r="VHA1418" s="6"/>
      <c r="VHB1418" s="6"/>
      <c r="VHC1418" s="6"/>
      <c r="VHD1418" s="6"/>
      <c r="VHE1418" s="6"/>
      <c r="VHF1418" s="6"/>
      <c r="VHG1418" s="6"/>
      <c r="VHH1418" s="6"/>
      <c r="VHI1418" s="6"/>
      <c r="VHJ1418" s="6"/>
      <c r="VHK1418" s="6"/>
      <c r="VHL1418" s="6"/>
      <c r="VHM1418" s="6"/>
      <c r="VHN1418" s="6"/>
      <c r="VHO1418" s="6"/>
      <c r="VHP1418" s="6"/>
      <c r="VHQ1418" s="6"/>
      <c r="VHR1418" s="6"/>
      <c r="VHS1418" s="6"/>
      <c r="VHT1418" s="6"/>
      <c r="VHU1418" s="6"/>
      <c r="VHV1418" s="6"/>
      <c r="VHW1418" s="6"/>
      <c r="VHX1418" s="6"/>
      <c r="VHY1418" s="6"/>
      <c r="VHZ1418" s="6"/>
      <c r="VIA1418" s="6"/>
      <c r="VIB1418" s="6"/>
      <c r="VIC1418" s="6"/>
      <c r="VID1418" s="6"/>
      <c r="VIE1418" s="6"/>
      <c r="VIF1418" s="6"/>
      <c r="VIG1418" s="6"/>
      <c r="VIH1418" s="6"/>
      <c r="VII1418" s="6"/>
      <c r="VIJ1418" s="6"/>
      <c r="VIK1418" s="6"/>
      <c r="VIL1418" s="6"/>
      <c r="VIM1418" s="6"/>
      <c r="VIN1418" s="6"/>
      <c r="VIO1418" s="6"/>
      <c r="VIP1418" s="6"/>
      <c r="VIQ1418" s="6"/>
      <c r="VIR1418" s="6"/>
      <c r="VIS1418" s="6"/>
      <c r="VIT1418" s="6"/>
      <c r="VIU1418" s="6"/>
      <c r="VIV1418" s="6"/>
      <c r="VIW1418" s="6"/>
      <c r="VIX1418" s="6"/>
      <c r="VIY1418" s="6"/>
      <c r="VIZ1418" s="6"/>
      <c r="VJA1418" s="6"/>
      <c r="VJB1418" s="6"/>
      <c r="VJC1418" s="6"/>
      <c r="VJD1418" s="6"/>
      <c r="VJE1418" s="6"/>
      <c r="VJF1418" s="6"/>
      <c r="VJG1418" s="6"/>
      <c r="VJH1418" s="6"/>
      <c r="VJI1418" s="6"/>
      <c r="VJJ1418" s="6"/>
      <c r="VJK1418" s="6"/>
      <c r="VJL1418" s="6"/>
      <c r="VJM1418" s="6"/>
      <c r="VJN1418" s="6"/>
      <c r="VJO1418" s="6"/>
      <c r="VJP1418" s="6"/>
      <c r="VJQ1418" s="6"/>
      <c r="VJR1418" s="6"/>
      <c r="VJS1418" s="6"/>
      <c r="VJT1418" s="6"/>
      <c r="VJU1418" s="6"/>
      <c r="VJV1418" s="6"/>
      <c r="VJW1418" s="6"/>
      <c r="VJX1418" s="6"/>
      <c r="VJY1418" s="6"/>
      <c r="VJZ1418" s="6"/>
      <c r="VKA1418" s="6"/>
      <c r="VKB1418" s="6"/>
      <c r="VKC1418" s="6"/>
      <c r="VKD1418" s="6"/>
      <c r="VKE1418" s="6"/>
      <c r="VKF1418" s="6"/>
      <c r="VKG1418" s="6"/>
      <c r="VKH1418" s="6"/>
      <c r="VKI1418" s="6"/>
      <c r="VKJ1418" s="6"/>
      <c r="VKK1418" s="6"/>
      <c r="VKL1418" s="6"/>
      <c r="VKM1418" s="6"/>
      <c r="VKN1418" s="6"/>
      <c r="VKO1418" s="6"/>
      <c r="VKP1418" s="6"/>
      <c r="VKQ1418" s="6"/>
      <c r="VKR1418" s="6"/>
      <c r="VKS1418" s="6"/>
      <c r="VKT1418" s="6"/>
      <c r="VKU1418" s="6"/>
      <c r="VKV1418" s="6"/>
      <c r="VKW1418" s="6"/>
      <c r="VKX1418" s="6"/>
      <c r="VKY1418" s="6"/>
      <c r="VKZ1418" s="6"/>
      <c r="VLA1418" s="6"/>
      <c r="VLB1418" s="6"/>
      <c r="VLC1418" s="6"/>
      <c r="VLD1418" s="6"/>
      <c r="VLE1418" s="6"/>
      <c r="VLF1418" s="6"/>
      <c r="VLG1418" s="6"/>
      <c r="VLH1418" s="6"/>
      <c r="VLI1418" s="6"/>
      <c r="VLJ1418" s="6"/>
      <c r="VLK1418" s="6"/>
      <c r="VLL1418" s="6"/>
      <c r="VLM1418" s="6"/>
      <c r="VLN1418" s="6"/>
      <c r="VLO1418" s="6"/>
      <c r="VLP1418" s="6"/>
      <c r="VLQ1418" s="6"/>
      <c r="VLR1418" s="6"/>
      <c r="VLS1418" s="6"/>
      <c r="VLT1418" s="6"/>
      <c r="VLU1418" s="6"/>
      <c r="VLV1418" s="6"/>
      <c r="VLW1418" s="6"/>
      <c r="VLX1418" s="6"/>
      <c r="VLY1418" s="6"/>
      <c r="VLZ1418" s="6"/>
      <c r="VMA1418" s="6"/>
      <c r="VMB1418" s="6"/>
      <c r="VMC1418" s="6"/>
      <c r="VMD1418" s="6"/>
      <c r="VME1418" s="6"/>
      <c r="VMF1418" s="6"/>
      <c r="VMG1418" s="6"/>
      <c r="VMH1418" s="6"/>
      <c r="VMI1418" s="6"/>
      <c r="VMJ1418" s="6"/>
      <c r="VMK1418" s="6"/>
      <c r="VML1418" s="6"/>
      <c r="VMM1418" s="6"/>
      <c r="VMN1418" s="6"/>
      <c r="VMO1418" s="6"/>
      <c r="VMP1418" s="6"/>
      <c r="VMQ1418" s="6"/>
      <c r="VMR1418" s="6"/>
      <c r="VMS1418" s="6"/>
      <c r="VMT1418" s="6"/>
      <c r="VMU1418" s="6"/>
      <c r="VMV1418" s="6"/>
      <c r="VMW1418" s="6"/>
      <c r="VMX1418" s="6"/>
      <c r="VMY1418" s="6"/>
      <c r="VMZ1418" s="6"/>
      <c r="VNA1418" s="6"/>
      <c r="VNB1418" s="6"/>
      <c r="VNC1418" s="6"/>
      <c r="VND1418" s="6"/>
      <c r="VNE1418" s="6"/>
      <c r="VNF1418" s="6"/>
      <c r="VNG1418" s="6"/>
      <c r="VNH1418" s="6"/>
      <c r="VNI1418" s="6"/>
      <c r="VNJ1418" s="6"/>
      <c r="VNK1418" s="6"/>
      <c r="VNL1418" s="6"/>
      <c r="VNM1418" s="6"/>
      <c r="VNN1418" s="6"/>
      <c r="VNO1418" s="6"/>
      <c r="VNP1418" s="6"/>
      <c r="VNQ1418" s="6"/>
      <c r="VNR1418" s="6"/>
      <c r="VNS1418" s="6"/>
      <c r="VNT1418" s="6"/>
      <c r="VNU1418" s="6"/>
      <c r="VNV1418" s="6"/>
      <c r="VNW1418" s="6"/>
      <c r="VNX1418" s="6"/>
      <c r="VNY1418" s="6"/>
      <c r="VNZ1418" s="6"/>
      <c r="VOA1418" s="6"/>
      <c r="VOB1418" s="6"/>
      <c r="VOC1418" s="6"/>
      <c r="VOD1418" s="6"/>
      <c r="VOE1418" s="6"/>
      <c r="VOF1418" s="6"/>
      <c r="VOG1418" s="6"/>
      <c r="VOH1418" s="6"/>
      <c r="VOI1418" s="6"/>
      <c r="VOJ1418" s="6"/>
      <c r="VOK1418" s="6"/>
      <c r="VOL1418" s="6"/>
      <c r="VOM1418" s="6"/>
      <c r="VON1418" s="6"/>
      <c r="VOO1418" s="6"/>
      <c r="VOP1418" s="6"/>
      <c r="VOQ1418" s="6"/>
      <c r="VOR1418" s="6"/>
      <c r="VOS1418" s="6"/>
      <c r="VOT1418" s="6"/>
      <c r="VOU1418" s="6"/>
      <c r="VOV1418" s="6"/>
      <c r="VOW1418" s="6"/>
      <c r="VOX1418" s="6"/>
      <c r="VOY1418" s="6"/>
      <c r="VOZ1418" s="6"/>
      <c r="VPA1418" s="6"/>
      <c r="VPB1418" s="6"/>
      <c r="VPC1418" s="6"/>
      <c r="VPD1418" s="6"/>
      <c r="VPE1418" s="6"/>
      <c r="VPF1418" s="6"/>
      <c r="VPG1418" s="6"/>
      <c r="VPH1418" s="6"/>
      <c r="VPI1418" s="6"/>
      <c r="VPJ1418" s="6"/>
      <c r="VPK1418" s="6"/>
      <c r="VPL1418" s="6"/>
      <c r="VPM1418" s="6"/>
      <c r="VPN1418" s="6"/>
      <c r="VPO1418" s="6"/>
      <c r="VPP1418" s="6"/>
      <c r="VPQ1418" s="6"/>
      <c r="VPR1418" s="6"/>
      <c r="VPS1418" s="6"/>
      <c r="VPT1418" s="6"/>
      <c r="VPU1418" s="6"/>
      <c r="VPV1418" s="6"/>
      <c r="VPW1418" s="6"/>
      <c r="VPX1418" s="6"/>
      <c r="VPY1418" s="6"/>
      <c r="VPZ1418" s="6"/>
      <c r="VQA1418" s="6"/>
      <c r="VQB1418" s="6"/>
      <c r="VQC1418" s="6"/>
      <c r="VQD1418" s="6"/>
      <c r="VQE1418" s="6"/>
      <c r="VQF1418" s="6"/>
      <c r="VQG1418" s="6"/>
      <c r="VQH1418" s="6"/>
      <c r="VQI1418" s="6"/>
      <c r="VQJ1418" s="6"/>
      <c r="VQK1418" s="6"/>
      <c r="VQL1418" s="6"/>
      <c r="VQM1418" s="6"/>
      <c r="VQN1418" s="6"/>
      <c r="VQO1418" s="6"/>
      <c r="VQP1418" s="6"/>
      <c r="VQQ1418" s="6"/>
      <c r="VQR1418" s="6"/>
      <c r="VQS1418" s="6"/>
      <c r="VQT1418" s="6"/>
      <c r="VQU1418" s="6"/>
      <c r="VQV1418" s="6"/>
      <c r="VQW1418" s="6"/>
      <c r="VQX1418" s="6"/>
      <c r="VQY1418" s="6"/>
      <c r="VQZ1418" s="6"/>
      <c r="VRA1418" s="6"/>
      <c r="VRB1418" s="6"/>
      <c r="VRC1418" s="6"/>
      <c r="VRD1418" s="6"/>
      <c r="VRE1418" s="6"/>
      <c r="VRF1418" s="6"/>
      <c r="VRG1418" s="6"/>
      <c r="VRH1418" s="6"/>
      <c r="VRI1418" s="6"/>
      <c r="VRJ1418" s="6"/>
      <c r="VRK1418" s="6"/>
      <c r="VRL1418" s="6"/>
      <c r="VRM1418" s="6"/>
      <c r="VRN1418" s="6"/>
      <c r="VRO1418" s="6"/>
      <c r="VRP1418" s="6"/>
      <c r="VRQ1418" s="6"/>
      <c r="VRR1418" s="6"/>
      <c r="VRS1418" s="6"/>
      <c r="VRT1418" s="6"/>
      <c r="VRU1418" s="6"/>
      <c r="VRV1418" s="6"/>
      <c r="VRW1418" s="6"/>
      <c r="VRX1418" s="6"/>
      <c r="VRY1418" s="6"/>
      <c r="VRZ1418" s="6"/>
      <c r="VSA1418" s="6"/>
      <c r="VSB1418" s="6"/>
      <c r="VSC1418" s="6"/>
      <c r="VSD1418" s="6"/>
      <c r="VSE1418" s="6"/>
      <c r="VSF1418" s="6"/>
      <c r="VSG1418" s="6"/>
      <c r="VSH1418" s="6"/>
      <c r="VSI1418" s="6"/>
      <c r="VSJ1418" s="6"/>
      <c r="VSK1418" s="6"/>
      <c r="VSL1418" s="6"/>
      <c r="VSM1418" s="6"/>
      <c r="VSN1418" s="6"/>
      <c r="VSO1418" s="6"/>
      <c r="VSP1418" s="6"/>
      <c r="VSQ1418" s="6"/>
      <c r="VSR1418" s="6"/>
      <c r="VSS1418" s="6"/>
      <c r="VST1418" s="6"/>
      <c r="VSU1418" s="6"/>
      <c r="VSV1418" s="6"/>
      <c r="VSW1418" s="6"/>
      <c r="VSX1418" s="6"/>
      <c r="VSY1418" s="6"/>
      <c r="VSZ1418" s="6"/>
      <c r="VTA1418" s="6"/>
      <c r="VTB1418" s="6"/>
      <c r="VTC1418" s="6"/>
      <c r="VTD1418" s="6"/>
      <c r="VTE1418" s="6"/>
      <c r="VTF1418" s="6"/>
      <c r="VTG1418" s="6"/>
      <c r="VTH1418" s="6"/>
      <c r="VTI1418" s="6"/>
      <c r="VTJ1418" s="6"/>
      <c r="VTK1418" s="6"/>
      <c r="VTL1418" s="6"/>
      <c r="VTM1418" s="6"/>
      <c r="VTN1418" s="6"/>
      <c r="VTO1418" s="6"/>
      <c r="VTP1418" s="6"/>
      <c r="VTQ1418" s="6"/>
      <c r="VTR1418" s="6"/>
      <c r="VTS1418" s="6"/>
      <c r="VTT1418" s="6"/>
      <c r="VTU1418" s="6"/>
      <c r="VTV1418" s="6"/>
      <c r="VTW1418" s="6"/>
      <c r="VTX1418" s="6"/>
      <c r="VTY1418" s="6"/>
      <c r="VTZ1418" s="6"/>
      <c r="VUA1418" s="6"/>
      <c r="VUB1418" s="6"/>
      <c r="VUC1418" s="6"/>
      <c r="VUD1418" s="6"/>
      <c r="VUE1418" s="6"/>
      <c r="VUF1418" s="6"/>
      <c r="VUG1418" s="6"/>
      <c r="VUH1418" s="6"/>
      <c r="VUI1418" s="6"/>
      <c r="VUJ1418" s="6"/>
      <c r="VUK1418" s="6"/>
      <c r="VUL1418" s="6"/>
      <c r="VUM1418" s="6"/>
      <c r="VUN1418" s="6"/>
      <c r="VUO1418" s="6"/>
      <c r="VUP1418" s="6"/>
      <c r="VUQ1418" s="6"/>
      <c r="VUR1418" s="6"/>
      <c r="VUS1418" s="6"/>
      <c r="VUT1418" s="6"/>
      <c r="VUU1418" s="6"/>
      <c r="VUV1418" s="6"/>
      <c r="VUW1418" s="6"/>
      <c r="VUX1418" s="6"/>
      <c r="VUY1418" s="6"/>
      <c r="VUZ1418" s="6"/>
      <c r="VVA1418" s="6"/>
      <c r="VVB1418" s="6"/>
      <c r="VVC1418" s="6"/>
      <c r="VVD1418" s="6"/>
      <c r="VVE1418" s="6"/>
      <c r="VVF1418" s="6"/>
      <c r="VVG1418" s="6"/>
      <c r="VVH1418" s="6"/>
      <c r="VVI1418" s="6"/>
      <c r="VVJ1418" s="6"/>
      <c r="VVK1418" s="6"/>
      <c r="VVL1418" s="6"/>
      <c r="VVM1418" s="6"/>
      <c r="VVN1418" s="6"/>
      <c r="VVO1418" s="6"/>
      <c r="VVP1418" s="6"/>
      <c r="VVQ1418" s="6"/>
      <c r="VVR1418" s="6"/>
      <c r="VVS1418" s="6"/>
      <c r="VVT1418" s="6"/>
      <c r="VVU1418" s="6"/>
      <c r="VVV1418" s="6"/>
      <c r="VVW1418" s="6"/>
      <c r="VVX1418" s="6"/>
      <c r="VVY1418" s="6"/>
      <c r="VVZ1418" s="6"/>
      <c r="VWA1418" s="6"/>
      <c r="VWB1418" s="6"/>
      <c r="VWC1418" s="6"/>
      <c r="VWD1418" s="6"/>
      <c r="VWE1418" s="6"/>
      <c r="VWF1418" s="6"/>
      <c r="VWG1418" s="6"/>
      <c r="VWH1418" s="6"/>
      <c r="VWI1418" s="6"/>
      <c r="VWJ1418" s="6"/>
      <c r="VWK1418" s="6"/>
      <c r="VWL1418" s="6"/>
      <c r="VWM1418" s="6"/>
      <c r="VWN1418" s="6"/>
      <c r="VWO1418" s="6"/>
      <c r="VWP1418" s="6"/>
      <c r="VWQ1418" s="6"/>
      <c r="VWR1418" s="6"/>
      <c r="VWS1418" s="6"/>
      <c r="VWT1418" s="6"/>
      <c r="VWU1418" s="6"/>
      <c r="VWV1418" s="6"/>
      <c r="VWW1418" s="6"/>
      <c r="VWX1418" s="6"/>
      <c r="VWY1418" s="6"/>
      <c r="VWZ1418" s="6"/>
      <c r="VXA1418" s="6"/>
      <c r="VXB1418" s="6"/>
      <c r="VXC1418" s="6"/>
      <c r="VXD1418" s="6"/>
      <c r="VXE1418" s="6"/>
      <c r="VXF1418" s="6"/>
      <c r="VXG1418" s="6"/>
      <c r="VXH1418" s="6"/>
      <c r="VXI1418" s="6"/>
      <c r="VXJ1418" s="6"/>
      <c r="VXK1418" s="6"/>
      <c r="VXL1418" s="6"/>
      <c r="VXM1418" s="6"/>
      <c r="VXN1418" s="6"/>
      <c r="VXO1418" s="6"/>
      <c r="VXP1418" s="6"/>
      <c r="VXQ1418" s="6"/>
      <c r="VXR1418" s="6"/>
      <c r="VXS1418" s="6"/>
      <c r="VXT1418" s="6"/>
      <c r="VXU1418" s="6"/>
      <c r="VXV1418" s="6"/>
      <c r="VXW1418" s="6"/>
      <c r="VXX1418" s="6"/>
      <c r="VXY1418" s="6"/>
      <c r="VXZ1418" s="6"/>
      <c r="VYA1418" s="6"/>
      <c r="VYB1418" s="6"/>
      <c r="VYC1418" s="6"/>
      <c r="VYD1418" s="6"/>
      <c r="VYE1418" s="6"/>
      <c r="VYF1418" s="6"/>
      <c r="VYG1418" s="6"/>
      <c r="VYH1418" s="6"/>
      <c r="VYI1418" s="6"/>
      <c r="VYJ1418" s="6"/>
      <c r="VYK1418" s="6"/>
      <c r="VYL1418" s="6"/>
      <c r="VYM1418" s="6"/>
      <c r="VYN1418" s="6"/>
      <c r="VYO1418" s="6"/>
      <c r="VYP1418" s="6"/>
      <c r="VYQ1418" s="6"/>
      <c r="VYR1418" s="6"/>
      <c r="VYS1418" s="6"/>
      <c r="VYT1418" s="6"/>
      <c r="VYU1418" s="6"/>
      <c r="VYV1418" s="6"/>
      <c r="VYW1418" s="6"/>
      <c r="VYX1418" s="6"/>
      <c r="VYY1418" s="6"/>
      <c r="VYZ1418" s="6"/>
      <c r="VZA1418" s="6"/>
      <c r="VZB1418" s="6"/>
      <c r="VZC1418" s="6"/>
      <c r="VZD1418" s="6"/>
      <c r="VZE1418" s="6"/>
      <c r="VZF1418" s="6"/>
      <c r="VZG1418" s="6"/>
      <c r="VZH1418" s="6"/>
      <c r="VZI1418" s="6"/>
      <c r="VZJ1418" s="6"/>
      <c r="VZK1418" s="6"/>
      <c r="VZL1418" s="6"/>
      <c r="VZM1418" s="6"/>
      <c r="VZN1418" s="6"/>
      <c r="VZO1418" s="6"/>
      <c r="VZP1418" s="6"/>
      <c r="VZQ1418" s="6"/>
      <c r="VZR1418" s="6"/>
      <c r="VZS1418" s="6"/>
      <c r="VZT1418" s="6"/>
      <c r="VZU1418" s="6"/>
      <c r="VZV1418" s="6"/>
      <c r="VZW1418" s="6"/>
      <c r="VZX1418" s="6"/>
      <c r="VZY1418" s="6"/>
      <c r="VZZ1418" s="6"/>
      <c r="WAA1418" s="6"/>
      <c r="WAB1418" s="6"/>
      <c r="WAC1418" s="6"/>
      <c r="WAD1418" s="6"/>
      <c r="WAE1418" s="6"/>
      <c r="WAF1418" s="6"/>
      <c r="WAG1418" s="6"/>
      <c r="WAH1418" s="6"/>
      <c r="WAI1418" s="6"/>
      <c r="WAJ1418" s="6"/>
      <c r="WAK1418" s="6"/>
      <c r="WAL1418" s="6"/>
      <c r="WAM1418" s="6"/>
      <c r="WAN1418" s="6"/>
      <c r="WAO1418" s="6"/>
      <c r="WAP1418" s="6"/>
      <c r="WAQ1418" s="6"/>
      <c r="WAR1418" s="6"/>
      <c r="WAS1418" s="6"/>
      <c r="WAT1418" s="6"/>
      <c r="WAU1418" s="6"/>
      <c r="WAV1418" s="6"/>
      <c r="WAW1418" s="6"/>
      <c r="WAX1418" s="6"/>
      <c r="WAY1418" s="6"/>
      <c r="WAZ1418" s="6"/>
      <c r="WBA1418" s="6"/>
      <c r="WBB1418" s="6"/>
      <c r="WBC1418" s="6"/>
      <c r="WBD1418" s="6"/>
      <c r="WBE1418" s="6"/>
      <c r="WBF1418" s="6"/>
      <c r="WBG1418" s="6"/>
      <c r="WBH1418" s="6"/>
      <c r="WBI1418" s="6"/>
      <c r="WBJ1418" s="6"/>
      <c r="WBK1418" s="6"/>
      <c r="WBL1418" s="6"/>
      <c r="WBM1418" s="6"/>
      <c r="WBN1418" s="6"/>
      <c r="WBO1418" s="6"/>
      <c r="WBP1418" s="6"/>
      <c r="WBQ1418" s="6"/>
      <c r="WBR1418" s="6"/>
      <c r="WBS1418" s="6"/>
      <c r="WBT1418" s="6"/>
      <c r="WBU1418" s="6"/>
      <c r="WBV1418" s="6"/>
      <c r="WBW1418" s="6"/>
      <c r="WBX1418" s="6"/>
      <c r="WBY1418" s="6"/>
      <c r="WBZ1418" s="6"/>
      <c r="WCA1418" s="6"/>
      <c r="WCB1418" s="6"/>
      <c r="WCC1418" s="6"/>
      <c r="WCD1418" s="6"/>
      <c r="WCE1418" s="6"/>
      <c r="WCF1418" s="6"/>
      <c r="WCG1418" s="6"/>
      <c r="WCH1418" s="6"/>
      <c r="WCI1418" s="6"/>
      <c r="WCJ1418" s="6"/>
      <c r="WCK1418" s="6"/>
      <c r="WCL1418" s="6"/>
      <c r="WCM1418" s="6"/>
      <c r="WCN1418" s="6"/>
      <c r="WCO1418" s="6"/>
      <c r="WCP1418" s="6"/>
      <c r="WCQ1418" s="6"/>
      <c r="WCR1418" s="6"/>
      <c r="WCS1418" s="6"/>
      <c r="WCT1418" s="6"/>
      <c r="WCU1418" s="6"/>
      <c r="WCV1418" s="6"/>
      <c r="WCW1418" s="6"/>
      <c r="WCX1418" s="6"/>
      <c r="WCY1418" s="6"/>
      <c r="WCZ1418" s="6"/>
      <c r="WDA1418" s="6"/>
      <c r="WDB1418" s="6"/>
      <c r="WDC1418" s="6"/>
      <c r="WDD1418" s="6"/>
      <c r="WDE1418" s="6"/>
      <c r="WDF1418" s="6"/>
      <c r="WDG1418" s="6"/>
      <c r="WDH1418" s="6"/>
      <c r="WDI1418" s="6"/>
      <c r="WDJ1418" s="6"/>
      <c r="WDK1418" s="6"/>
      <c r="WDL1418" s="6"/>
      <c r="WDM1418" s="6"/>
      <c r="WDN1418" s="6"/>
      <c r="WDO1418" s="6"/>
      <c r="WDP1418" s="6"/>
      <c r="WDQ1418" s="6"/>
      <c r="WDR1418" s="6"/>
      <c r="WDS1418" s="6"/>
      <c r="WDT1418" s="6"/>
      <c r="WDU1418" s="6"/>
      <c r="WDV1418" s="6"/>
      <c r="WDW1418" s="6"/>
      <c r="WDX1418" s="6"/>
      <c r="WDY1418" s="6"/>
      <c r="WDZ1418" s="6"/>
      <c r="WEA1418" s="6"/>
      <c r="WEB1418" s="6"/>
      <c r="WEC1418" s="6"/>
      <c r="WED1418" s="6"/>
      <c r="WEE1418" s="6"/>
      <c r="WEF1418" s="6"/>
      <c r="WEG1418" s="6"/>
      <c r="WEH1418" s="6"/>
      <c r="WEI1418" s="6"/>
      <c r="WEJ1418" s="6"/>
      <c r="WEK1418" s="6"/>
      <c r="WEL1418" s="6"/>
      <c r="WEM1418" s="6"/>
      <c r="WEN1418" s="6"/>
      <c r="WEO1418" s="6"/>
      <c r="WEP1418" s="6"/>
      <c r="WEQ1418" s="6"/>
      <c r="WER1418" s="6"/>
      <c r="WES1418" s="6"/>
      <c r="WET1418" s="6"/>
      <c r="WEU1418" s="6"/>
      <c r="WEV1418" s="6"/>
      <c r="WEW1418" s="6"/>
      <c r="WEX1418" s="6"/>
      <c r="WEY1418" s="6"/>
      <c r="WEZ1418" s="6"/>
      <c r="WFA1418" s="6"/>
      <c r="WFB1418" s="6"/>
      <c r="WFC1418" s="6"/>
      <c r="WFD1418" s="6"/>
      <c r="WFE1418" s="6"/>
      <c r="WFF1418" s="6"/>
      <c r="WFG1418" s="6"/>
      <c r="WFH1418" s="6"/>
      <c r="WFI1418" s="6"/>
      <c r="WFJ1418" s="6"/>
      <c r="WFK1418" s="6"/>
      <c r="WFL1418" s="6"/>
      <c r="WFM1418" s="6"/>
      <c r="WFN1418" s="6"/>
      <c r="WFO1418" s="6"/>
      <c r="WFP1418" s="6"/>
      <c r="WFQ1418" s="6"/>
      <c r="WFR1418" s="6"/>
      <c r="WFS1418" s="6"/>
      <c r="WFT1418" s="6"/>
      <c r="WFU1418" s="6"/>
      <c r="WFV1418" s="6"/>
      <c r="WFW1418" s="6"/>
      <c r="WFX1418" s="6"/>
      <c r="WFY1418" s="6"/>
      <c r="WFZ1418" s="6"/>
      <c r="WGA1418" s="6"/>
      <c r="WGB1418" s="6"/>
      <c r="WGC1418" s="6"/>
      <c r="WGD1418" s="6"/>
      <c r="WGE1418" s="6"/>
      <c r="WGF1418" s="6"/>
      <c r="WGG1418" s="6"/>
      <c r="WGH1418" s="6"/>
      <c r="WGI1418" s="6"/>
      <c r="WGJ1418" s="6"/>
      <c r="WGK1418" s="6"/>
      <c r="WGL1418" s="6"/>
      <c r="WGM1418" s="6"/>
      <c r="WGN1418" s="6"/>
      <c r="WGO1418" s="6"/>
      <c r="WGP1418" s="6"/>
      <c r="WGQ1418" s="6"/>
      <c r="WGR1418" s="6"/>
      <c r="WGS1418" s="6"/>
      <c r="WGT1418" s="6"/>
      <c r="WGU1418" s="6"/>
      <c r="WGV1418" s="6"/>
      <c r="WGW1418" s="6"/>
      <c r="WGX1418" s="6"/>
      <c r="WGY1418" s="6"/>
      <c r="WGZ1418" s="6"/>
      <c r="WHA1418" s="6"/>
      <c r="WHB1418" s="6"/>
      <c r="WHC1418" s="6"/>
      <c r="WHD1418" s="6"/>
      <c r="WHE1418" s="6"/>
      <c r="WHF1418" s="6"/>
      <c r="WHG1418" s="6"/>
      <c r="WHH1418" s="6"/>
      <c r="WHI1418" s="6"/>
      <c r="WHJ1418" s="6"/>
      <c r="WHK1418" s="6"/>
      <c r="WHL1418" s="6"/>
      <c r="WHM1418" s="6"/>
      <c r="WHN1418" s="6"/>
      <c r="WHO1418" s="6"/>
      <c r="WHP1418" s="6"/>
      <c r="WHQ1418" s="6"/>
      <c r="WHR1418" s="6"/>
      <c r="WHS1418" s="6"/>
      <c r="WHT1418" s="6"/>
      <c r="WHU1418" s="6"/>
      <c r="WHV1418" s="6"/>
      <c r="WHW1418" s="6"/>
      <c r="WHX1418" s="6"/>
      <c r="WHY1418" s="6"/>
      <c r="WHZ1418" s="6"/>
      <c r="WIA1418" s="6"/>
      <c r="WIB1418" s="6"/>
      <c r="WIC1418" s="6"/>
      <c r="WID1418" s="6"/>
      <c r="WIE1418" s="6"/>
      <c r="WIF1418" s="6"/>
      <c r="WIG1418" s="6"/>
      <c r="WIH1418" s="6"/>
      <c r="WII1418" s="6"/>
      <c r="WIJ1418" s="6"/>
      <c r="WIK1418" s="6"/>
      <c r="WIL1418" s="6"/>
      <c r="WIM1418" s="6"/>
      <c r="WIN1418" s="6"/>
      <c r="WIO1418" s="6"/>
      <c r="WIP1418" s="6"/>
      <c r="WIQ1418" s="6"/>
      <c r="WIR1418" s="6"/>
      <c r="WIS1418" s="6"/>
      <c r="WIT1418" s="6"/>
      <c r="WIU1418" s="6"/>
      <c r="WIV1418" s="6"/>
      <c r="WIW1418" s="6"/>
      <c r="WIX1418" s="6"/>
      <c r="WIY1418" s="6"/>
      <c r="WIZ1418" s="6"/>
      <c r="WJA1418" s="6"/>
      <c r="WJB1418" s="6"/>
      <c r="WJC1418" s="6"/>
      <c r="WJD1418" s="6"/>
      <c r="WJE1418" s="6"/>
      <c r="WJF1418" s="6"/>
      <c r="WJG1418" s="6"/>
      <c r="WJH1418" s="6"/>
      <c r="WJI1418" s="6"/>
      <c r="WJJ1418" s="6"/>
      <c r="WJK1418" s="6"/>
      <c r="WJL1418" s="6"/>
      <c r="WJM1418" s="6"/>
      <c r="WJN1418" s="6"/>
      <c r="WJO1418" s="6"/>
      <c r="WJP1418" s="6"/>
      <c r="WJQ1418" s="6"/>
      <c r="WJR1418" s="6"/>
      <c r="WJS1418" s="6"/>
      <c r="WJT1418" s="6"/>
      <c r="WJU1418" s="6"/>
      <c r="WJV1418" s="6"/>
      <c r="WJW1418" s="6"/>
      <c r="WJX1418" s="6"/>
      <c r="WJY1418" s="6"/>
      <c r="WJZ1418" s="6"/>
      <c r="WKA1418" s="6"/>
      <c r="WKB1418" s="6"/>
      <c r="WKC1418" s="6"/>
      <c r="WKD1418" s="6"/>
      <c r="WKE1418" s="6"/>
      <c r="WKF1418" s="6"/>
      <c r="WKG1418" s="6"/>
      <c r="WKH1418" s="6"/>
      <c r="WKI1418" s="6"/>
      <c r="WKJ1418" s="6"/>
      <c r="WKK1418" s="6"/>
      <c r="WKL1418" s="6"/>
      <c r="WKM1418" s="6"/>
      <c r="WKN1418" s="6"/>
      <c r="WKO1418" s="6"/>
      <c r="WKP1418" s="6"/>
      <c r="WKQ1418" s="6"/>
      <c r="WKR1418" s="6"/>
      <c r="WKS1418" s="6"/>
      <c r="WKT1418" s="6"/>
      <c r="WKU1418" s="6"/>
      <c r="WKV1418" s="6"/>
      <c r="WKW1418" s="6"/>
      <c r="WKX1418" s="6"/>
      <c r="WKY1418" s="6"/>
      <c r="WKZ1418" s="6"/>
      <c r="WLA1418" s="6"/>
      <c r="WLB1418" s="6"/>
      <c r="WLC1418" s="6"/>
      <c r="WLD1418" s="6"/>
      <c r="WLE1418" s="6"/>
      <c r="WLF1418" s="6"/>
      <c r="WLG1418" s="6"/>
      <c r="WLH1418" s="6"/>
      <c r="WLI1418" s="6"/>
      <c r="WLJ1418" s="6"/>
      <c r="WLK1418" s="6"/>
      <c r="WLL1418" s="6"/>
      <c r="WLM1418" s="6"/>
      <c r="WLN1418" s="6"/>
      <c r="WLO1418" s="6"/>
      <c r="WLP1418" s="6"/>
      <c r="WLQ1418" s="6"/>
      <c r="WLR1418" s="6"/>
      <c r="WLS1418" s="6"/>
      <c r="WLT1418" s="6"/>
      <c r="WLU1418" s="6"/>
      <c r="WLV1418" s="6"/>
      <c r="WLW1418" s="6"/>
      <c r="WLX1418" s="6"/>
      <c r="WLY1418" s="6"/>
      <c r="WLZ1418" s="6"/>
      <c r="WMA1418" s="6"/>
      <c r="WMB1418" s="6"/>
      <c r="WMC1418" s="6"/>
      <c r="WMD1418" s="6"/>
      <c r="WME1418" s="6"/>
      <c r="WMF1418" s="6"/>
      <c r="WMG1418" s="6"/>
      <c r="WMH1418" s="6"/>
      <c r="WMI1418" s="6"/>
      <c r="WMJ1418" s="6"/>
      <c r="WMK1418" s="6"/>
      <c r="WML1418" s="6"/>
      <c r="WMM1418" s="6"/>
      <c r="WMN1418" s="6"/>
      <c r="WMO1418" s="6"/>
      <c r="WMP1418" s="6"/>
      <c r="WMQ1418" s="6"/>
      <c r="WMR1418" s="6"/>
      <c r="WMS1418" s="6"/>
      <c r="WMT1418" s="6"/>
      <c r="WMU1418" s="6"/>
      <c r="WMV1418" s="6"/>
      <c r="WMW1418" s="6"/>
      <c r="WMX1418" s="6"/>
      <c r="WMY1418" s="6"/>
      <c r="WMZ1418" s="6"/>
      <c r="WNA1418" s="6"/>
      <c r="WNB1418" s="6"/>
      <c r="WNC1418" s="6"/>
      <c r="WND1418" s="6"/>
      <c r="WNE1418" s="6"/>
      <c r="WNF1418" s="6"/>
      <c r="WNG1418" s="6"/>
      <c r="WNH1418" s="6"/>
      <c r="WNI1418" s="6"/>
      <c r="WNJ1418" s="6"/>
      <c r="WNK1418" s="6"/>
      <c r="WNL1418" s="6"/>
      <c r="WNM1418" s="6"/>
      <c r="WNN1418" s="6"/>
      <c r="WNO1418" s="6"/>
      <c r="WNP1418" s="6"/>
      <c r="WNQ1418" s="6"/>
      <c r="WNR1418" s="6"/>
      <c r="WNS1418" s="6"/>
      <c r="WNT1418" s="6"/>
      <c r="WNU1418" s="6"/>
      <c r="WNV1418" s="6"/>
      <c r="WNW1418" s="6"/>
      <c r="WNX1418" s="6"/>
      <c r="WNY1418" s="6"/>
      <c r="WNZ1418" s="6"/>
      <c r="WOA1418" s="6"/>
      <c r="WOB1418" s="6"/>
      <c r="WOC1418" s="6"/>
      <c r="WOD1418" s="6"/>
      <c r="WOE1418" s="6"/>
      <c r="WOF1418" s="6"/>
      <c r="WOG1418" s="6"/>
      <c r="WOH1418" s="6"/>
      <c r="WOI1418" s="6"/>
      <c r="WOJ1418" s="6"/>
      <c r="WOK1418" s="6"/>
      <c r="WOL1418" s="6"/>
      <c r="WOM1418" s="6"/>
      <c r="WON1418" s="6"/>
      <c r="WOO1418" s="6"/>
      <c r="WOP1418" s="6"/>
      <c r="WOQ1418" s="6"/>
      <c r="WOR1418" s="6"/>
      <c r="WOS1418" s="6"/>
      <c r="WOT1418" s="6"/>
      <c r="WOU1418" s="6"/>
      <c r="WOV1418" s="6"/>
      <c r="WOW1418" s="6"/>
      <c r="WOX1418" s="6"/>
      <c r="WOY1418" s="6"/>
      <c r="WOZ1418" s="6"/>
      <c r="WPA1418" s="6"/>
      <c r="WPB1418" s="6"/>
      <c r="WPC1418" s="6"/>
      <c r="WPD1418" s="6"/>
      <c r="WPE1418" s="6"/>
      <c r="WPF1418" s="6"/>
      <c r="WPG1418" s="6"/>
      <c r="WPH1418" s="6"/>
      <c r="WPI1418" s="6"/>
      <c r="WPJ1418" s="6"/>
      <c r="WPK1418" s="6"/>
      <c r="WPL1418" s="6"/>
      <c r="WPM1418" s="6"/>
      <c r="WPN1418" s="6"/>
      <c r="WPO1418" s="6"/>
      <c r="WPP1418" s="6"/>
      <c r="WPQ1418" s="6"/>
      <c r="WPR1418" s="6"/>
      <c r="WPS1418" s="6"/>
      <c r="WPT1418" s="6"/>
      <c r="WPU1418" s="6"/>
      <c r="WPV1418" s="6"/>
      <c r="WPW1418" s="6"/>
      <c r="WPX1418" s="6"/>
      <c r="WPY1418" s="6"/>
      <c r="WPZ1418" s="6"/>
      <c r="WQA1418" s="6"/>
      <c r="WQB1418" s="6"/>
      <c r="WQC1418" s="6"/>
      <c r="WQD1418" s="6"/>
      <c r="WQE1418" s="6"/>
      <c r="WQF1418" s="6"/>
      <c r="WQG1418" s="6"/>
      <c r="WQH1418" s="6"/>
      <c r="WQI1418" s="6"/>
      <c r="WQJ1418" s="6"/>
      <c r="WQK1418" s="6"/>
      <c r="WQL1418" s="6"/>
      <c r="WQM1418" s="6"/>
      <c r="WQN1418" s="6"/>
      <c r="WQO1418" s="6"/>
      <c r="WQP1418" s="6"/>
      <c r="WQQ1418" s="6"/>
      <c r="WQR1418" s="6"/>
      <c r="WQS1418" s="6"/>
      <c r="WQT1418" s="6"/>
      <c r="WQU1418" s="6"/>
      <c r="WQV1418" s="6"/>
      <c r="WQW1418" s="6"/>
      <c r="WQX1418" s="6"/>
      <c r="WQY1418" s="6"/>
      <c r="WQZ1418" s="6"/>
      <c r="WRA1418" s="6"/>
      <c r="WRB1418" s="6"/>
      <c r="WRC1418" s="6"/>
      <c r="WRD1418" s="6"/>
      <c r="WRE1418" s="6"/>
      <c r="WRF1418" s="6"/>
      <c r="WRG1418" s="6"/>
      <c r="WRH1418" s="6"/>
      <c r="WRI1418" s="6"/>
      <c r="WRJ1418" s="6"/>
      <c r="WRK1418" s="6"/>
      <c r="WRL1418" s="6"/>
      <c r="WRM1418" s="6"/>
      <c r="WRN1418" s="6"/>
      <c r="WRO1418" s="6"/>
      <c r="WRP1418" s="6"/>
      <c r="WRQ1418" s="6"/>
      <c r="WRR1418" s="6"/>
      <c r="WRS1418" s="6"/>
      <c r="WRT1418" s="6"/>
      <c r="WRU1418" s="6"/>
      <c r="WRV1418" s="6"/>
      <c r="WRW1418" s="6"/>
      <c r="WRX1418" s="6"/>
      <c r="WRY1418" s="6"/>
      <c r="WRZ1418" s="6"/>
      <c r="WSA1418" s="6"/>
      <c r="WSB1418" s="6"/>
      <c r="WSC1418" s="6"/>
      <c r="WSD1418" s="6"/>
      <c r="WSE1418" s="6"/>
      <c r="WSF1418" s="6"/>
      <c r="WSG1418" s="6"/>
      <c r="WSH1418" s="6"/>
      <c r="WSI1418" s="6"/>
      <c r="WSJ1418" s="6"/>
      <c r="WSK1418" s="6"/>
      <c r="WSL1418" s="6"/>
      <c r="WSM1418" s="6"/>
      <c r="WSN1418" s="6"/>
      <c r="WSO1418" s="6"/>
      <c r="WSP1418" s="6"/>
      <c r="WSQ1418" s="6"/>
      <c r="WSR1418" s="6"/>
      <c r="WSS1418" s="6"/>
      <c r="WST1418" s="6"/>
      <c r="WSU1418" s="6"/>
      <c r="WSV1418" s="6"/>
      <c r="WSW1418" s="6"/>
      <c r="WSX1418" s="6"/>
      <c r="WSY1418" s="6"/>
      <c r="WSZ1418" s="6"/>
      <c r="WTA1418" s="6"/>
      <c r="WTB1418" s="6"/>
      <c r="WTC1418" s="6"/>
      <c r="WTD1418" s="6"/>
      <c r="WTE1418" s="6"/>
      <c r="WTF1418" s="6"/>
      <c r="WTG1418" s="6"/>
      <c r="WTH1418" s="6"/>
      <c r="WTI1418" s="6"/>
      <c r="WTJ1418" s="6"/>
      <c r="WTK1418" s="6"/>
      <c r="WTL1418" s="6"/>
      <c r="WTM1418" s="6"/>
      <c r="WTN1418" s="6"/>
      <c r="WTO1418" s="6"/>
      <c r="WTP1418" s="6"/>
      <c r="WTQ1418" s="6"/>
      <c r="WTR1418" s="6"/>
      <c r="WTS1418" s="6"/>
      <c r="WTT1418" s="6"/>
      <c r="WTU1418" s="6"/>
      <c r="WTV1418" s="6"/>
      <c r="WTW1418" s="6"/>
      <c r="WTX1418" s="6"/>
      <c r="WTY1418" s="6"/>
      <c r="WTZ1418" s="6"/>
      <c r="WUA1418" s="6"/>
      <c r="WUB1418" s="6"/>
      <c r="WUC1418" s="6"/>
      <c r="WUD1418" s="6"/>
      <c r="WUE1418" s="6"/>
      <c r="WUF1418" s="6"/>
      <c r="WUG1418" s="6"/>
      <c r="WUH1418" s="6"/>
      <c r="WUI1418" s="6"/>
      <c r="WUJ1418" s="6"/>
      <c r="WUK1418" s="6"/>
      <c r="WUL1418" s="6"/>
      <c r="WUM1418" s="6"/>
      <c r="WUN1418" s="6"/>
      <c r="WUO1418" s="6"/>
      <c r="WUP1418" s="6"/>
      <c r="WUQ1418" s="6"/>
      <c r="WUR1418" s="6"/>
      <c r="WUS1418" s="6"/>
      <c r="WUT1418" s="6"/>
      <c r="WUU1418" s="6"/>
      <c r="WUV1418" s="6"/>
      <c r="WUW1418" s="6"/>
      <c r="WUX1418" s="6"/>
      <c r="WUY1418" s="6"/>
      <c r="WUZ1418" s="6"/>
      <c r="WVA1418" s="6"/>
      <c r="WVB1418" s="6"/>
      <c r="WVC1418" s="6"/>
      <c r="WVD1418" s="6"/>
      <c r="WVE1418" s="6"/>
      <c r="WVF1418" s="6"/>
    </row>
    <row r="1419" spans="1:16126" s="3" customFormat="1" ht="12.75" customHeight="1" x14ac:dyDescent="0.15">
      <c r="A1419" s="8" t="s">
        <v>220</v>
      </c>
      <c r="B1419" s="7" t="s">
        <v>228</v>
      </c>
      <c r="C1419" s="9" t="s">
        <v>111</v>
      </c>
      <c r="D1419" s="9" t="s">
        <v>112</v>
      </c>
      <c r="E1419" s="9" t="s">
        <v>113</v>
      </c>
      <c r="F1419" s="1"/>
      <c r="G1419" s="1" t="s">
        <v>0</v>
      </c>
      <c r="H1419" s="1" t="s">
        <v>178</v>
      </c>
      <c r="I1419" s="1">
        <v>99</v>
      </c>
      <c r="J1419" s="1"/>
      <c r="K1419" s="4" t="s">
        <v>17</v>
      </c>
      <c r="L1419" s="1">
        <v>140</v>
      </c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  <c r="HA1419" s="6"/>
      <c r="HB1419" s="6"/>
      <c r="HC1419" s="6"/>
      <c r="HD1419" s="6"/>
      <c r="HE1419" s="6"/>
      <c r="HF1419" s="6"/>
      <c r="HG1419" s="6"/>
      <c r="HH1419" s="6"/>
      <c r="HI1419" s="6"/>
      <c r="HJ1419" s="6"/>
      <c r="HK1419" s="6"/>
      <c r="HL1419" s="6"/>
      <c r="HM1419" s="6"/>
      <c r="HN1419" s="6"/>
      <c r="HO1419" s="6"/>
      <c r="HP1419" s="6"/>
      <c r="HQ1419" s="6"/>
      <c r="HR1419" s="6"/>
      <c r="HS1419" s="6"/>
      <c r="HT1419" s="6"/>
      <c r="HU1419" s="6"/>
      <c r="HV1419" s="6"/>
      <c r="HW1419" s="6"/>
      <c r="HX1419" s="6"/>
      <c r="HY1419" s="6"/>
      <c r="HZ1419" s="6"/>
      <c r="IA1419" s="6"/>
      <c r="IB1419" s="6"/>
      <c r="IC1419" s="6"/>
      <c r="ID1419" s="6"/>
      <c r="IE1419" s="6"/>
      <c r="IF1419" s="6"/>
      <c r="IG1419" s="6"/>
      <c r="IH1419" s="6"/>
      <c r="II1419" s="6"/>
      <c r="IJ1419" s="6"/>
      <c r="IK1419" s="6"/>
      <c r="IL1419" s="6"/>
      <c r="IM1419" s="6"/>
      <c r="IN1419" s="6"/>
      <c r="IO1419" s="6"/>
      <c r="IP1419" s="6"/>
      <c r="IQ1419" s="6"/>
      <c r="IR1419" s="6"/>
      <c r="IS1419" s="6"/>
      <c r="IT1419" s="6"/>
      <c r="IU1419" s="6"/>
      <c r="IV1419" s="6"/>
      <c r="IW1419" s="6"/>
      <c r="IX1419" s="6"/>
      <c r="IY1419" s="6"/>
      <c r="IZ1419" s="6"/>
      <c r="JA1419" s="6"/>
      <c r="JB1419" s="6"/>
      <c r="JC1419" s="6"/>
      <c r="JD1419" s="6"/>
      <c r="JE1419" s="6"/>
      <c r="JF1419" s="6"/>
      <c r="JG1419" s="6"/>
      <c r="JH1419" s="6"/>
      <c r="JI1419" s="6"/>
      <c r="JJ1419" s="6"/>
      <c r="JK1419" s="6"/>
      <c r="JL1419" s="6"/>
      <c r="JM1419" s="6"/>
      <c r="JN1419" s="6"/>
      <c r="JO1419" s="6"/>
      <c r="JP1419" s="6"/>
      <c r="JQ1419" s="6"/>
      <c r="JR1419" s="6"/>
      <c r="JS1419" s="6"/>
      <c r="JT1419" s="6"/>
      <c r="JU1419" s="6"/>
      <c r="JV1419" s="6"/>
      <c r="JW1419" s="6"/>
      <c r="JX1419" s="6"/>
      <c r="JY1419" s="6"/>
      <c r="JZ1419" s="6"/>
      <c r="KA1419" s="6"/>
      <c r="KB1419" s="6"/>
      <c r="KC1419" s="6"/>
      <c r="KD1419" s="6"/>
      <c r="KE1419" s="6"/>
      <c r="KF1419" s="6"/>
      <c r="KG1419" s="6"/>
      <c r="KH1419" s="6"/>
      <c r="KI1419" s="6"/>
      <c r="KJ1419" s="6"/>
      <c r="KK1419" s="6"/>
      <c r="KL1419" s="6"/>
      <c r="KM1419" s="6"/>
      <c r="KN1419" s="6"/>
      <c r="KO1419" s="6"/>
      <c r="KP1419" s="6"/>
      <c r="KQ1419" s="6"/>
      <c r="KR1419" s="6"/>
      <c r="KS1419" s="6"/>
      <c r="KT1419" s="6"/>
      <c r="KU1419" s="6"/>
      <c r="KV1419" s="6"/>
      <c r="KW1419" s="6"/>
      <c r="KX1419" s="6"/>
      <c r="KY1419" s="6"/>
      <c r="KZ1419" s="6"/>
      <c r="LA1419" s="6"/>
      <c r="LB1419" s="6"/>
      <c r="LC1419" s="6"/>
      <c r="LD1419" s="6"/>
      <c r="LE1419" s="6"/>
      <c r="LF1419" s="6"/>
      <c r="LG1419" s="6"/>
      <c r="LH1419" s="6"/>
      <c r="LI1419" s="6"/>
      <c r="LJ1419" s="6"/>
      <c r="LK1419" s="6"/>
      <c r="LL1419" s="6"/>
      <c r="LM1419" s="6"/>
      <c r="LN1419" s="6"/>
      <c r="LO1419" s="6"/>
      <c r="LP1419" s="6"/>
      <c r="LQ1419" s="6"/>
      <c r="LR1419" s="6"/>
      <c r="LS1419" s="6"/>
      <c r="LT1419" s="6"/>
      <c r="LU1419" s="6"/>
      <c r="LV1419" s="6"/>
      <c r="LW1419" s="6"/>
      <c r="LX1419" s="6"/>
      <c r="LY1419" s="6"/>
      <c r="LZ1419" s="6"/>
      <c r="MA1419" s="6"/>
      <c r="MB1419" s="6"/>
      <c r="MC1419" s="6"/>
      <c r="MD1419" s="6"/>
      <c r="ME1419" s="6"/>
      <c r="MF1419" s="6"/>
      <c r="MG1419" s="6"/>
      <c r="MH1419" s="6"/>
      <c r="MI1419" s="6"/>
      <c r="MJ1419" s="6"/>
      <c r="MK1419" s="6"/>
      <c r="ML1419" s="6"/>
      <c r="MM1419" s="6"/>
      <c r="MN1419" s="6"/>
      <c r="MO1419" s="6"/>
      <c r="MP1419" s="6"/>
      <c r="MQ1419" s="6"/>
      <c r="MR1419" s="6"/>
      <c r="MS1419" s="6"/>
      <c r="MT1419" s="6"/>
      <c r="MU1419" s="6"/>
      <c r="MV1419" s="6"/>
      <c r="MW1419" s="6"/>
      <c r="MX1419" s="6"/>
      <c r="MY1419" s="6"/>
      <c r="MZ1419" s="6"/>
      <c r="NA1419" s="6"/>
      <c r="NB1419" s="6"/>
      <c r="NC1419" s="6"/>
      <c r="ND1419" s="6"/>
      <c r="NE1419" s="6"/>
      <c r="NF1419" s="6"/>
      <c r="NG1419" s="6"/>
      <c r="NH1419" s="6"/>
      <c r="NI1419" s="6"/>
      <c r="NJ1419" s="6"/>
      <c r="NK1419" s="6"/>
      <c r="NL1419" s="6"/>
      <c r="NM1419" s="6"/>
      <c r="NN1419" s="6"/>
      <c r="NO1419" s="6"/>
      <c r="NP1419" s="6"/>
      <c r="NQ1419" s="6"/>
      <c r="NR1419" s="6"/>
      <c r="NS1419" s="6"/>
      <c r="NT1419" s="6"/>
      <c r="NU1419" s="6"/>
      <c r="NV1419" s="6"/>
      <c r="NW1419" s="6"/>
      <c r="NX1419" s="6"/>
      <c r="NY1419" s="6"/>
      <c r="NZ1419" s="6"/>
      <c r="OA1419" s="6"/>
      <c r="OB1419" s="6"/>
      <c r="OC1419" s="6"/>
      <c r="OD1419" s="6"/>
      <c r="OE1419" s="6"/>
      <c r="OF1419" s="6"/>
      <c r="OG1419" s="6"/>
      <c r="OH1419" s="6"/>
      <c r="OI1419" s="6"/>
      <c r="OJ1419" s="6"/>
      <c r="OK1419" s="6"/>
      <c r="OL1419" s="6"/>
      <c r="OM1419" s="6"/>
      <c r="ON1419" s="6"/>
      <c r="OO1419" s="6"/>
      <c r="OP1419" s="6"/>
      <c r="OQ1419" s="6"/>
      <c r="OR1419" s="6"/>
      <c r="OS1419" s="6"/>
      <c r="OT1419" s="6"/>
      <c r="OU1419" s="6"/>
      <c r="OV1419" s="6"/>
      <c r="OW1419" s="6"/>
      <c r="OX1419" s="6"/>
      <c r="OY1419" s="6"/>
      <c r="OZ1419" s="6"/>
      <c r="PA1419" s="6"/>
      <c r="PB1419" s="6"/>
      <c r="PC1419" s="6"/>
      <c r="PD1419" s="6"/>
      <c r="PE1419" s="6"/>
      <c r="PF1419" s="6"/>
      <c r="PG1419" s="6"/>
      <c r="PH1419" s="6"/>
      <c r="PI1419" s="6"/>
      <c r="PJ1419" s="6"/>
      <c r="PK1419" s="6"/>
      <c r="PL1419" s="6"/>
      <c r="PM1419" s="6"/>
      <c r="PN1419" s="6"/>
      <c r="PO1419" s="6"/>
      <c r="PP1419" s="6"/>
      <c r="PQ1419" s="6"/>
      <c r="PR1419" s="6"/>
      <c r="PS1419" s="6"/>
      <c r="PT1419" s="6"/>
      <c r="PU1419" s="6"/>
      <c r="PV1419" s="6"/>
      <c r="PW1419" s="6"/>
      <c r="PX1419" s="6"/>
      <c r="PY1419" s="6"/>
      <c r="PZ1419" s="6"/>
      <c r="QA1419" s="6"/>
      <c r="QB1419" s="6"/>
      <c r="QC1419" s="6"/>
      <c r="QD1419" s="6"/>
      <c r="QE1419" s="6"/>
      <c r="QF1419" s="6"/>
      <c r="QG1419" s="6"/>
      <c r="QH1419" s="6"/>
      <c r="QI1419" s="6"/>
      <c r="QJ1419" s="6"/>
      <c r="QK1419" s="6"/>
      <c r="QL1419" s="6"/>
      <c r="QM1419" s="6"/>
      <c r="QN1419" s="6"/>
      <c r="QO1419" s="6"/>
      <c r="QP1419" s="6"/>
      <c r="QQ1419" s="6"/>
      <c r="QR1419" s="6"/>
      <c r="QS1419" s="6"/>
      <c r="QT1419" s="6"/>
      <c r="QU1419" s="6"/>
      <c r="QV1419" s="6"/>
      <c r="QW1419" s="6"/>
      <c r="QX1419" s="6"/>
      <c r="QY1419" s="6"/>
      <c r="QZ1419" s="6"/>
      <c r="RA1419" s="6"/>
      <c r="RB1419" s="6"/>
      <c r="RC1419" s="6"/>
      <c r="RD1419" s="6"/>
      <c r="RE1419" s="6"/>
      <c r="RF1419" s="6"/>
      <c r="RG1419" s="6"/>
      <c r="RH1419" s="6"/>
      <c r="RI1419" s="6"/>
      <c r="RJ1419" s="6"/>
      <c r="RK1419" s="6"/>
      <c r="RL1419" s="6"/>
      <c r="RM1419" s="6"/>
      <c r="RN1419" s="6"/>
      <c r="RO1419" s="6"/>
      <c r="RP1419" s="6"/>
      <c r="RQ1419" s="6"/>
      <c r="RR1419" s="6"/>
      <c r="RS1419" s="6"/>
      <c r="RT1419" s="6"/>
      <c r="RU1419" s="6"/>
      <c r="RV1419" s="6"/>
      <c r="RW1419" s="6"/>
      <c r="RX1419" s="6"/>
      <c r="RY1419" s="6"/>
      <c r="RZ1419" s="6"/>
      <c r="SA1419" s="6"/>
      <c r="SB1419" s="6"/>
      <c r="SC1419" s="6"/>
      <c r="SD1419" s="6"/>
      <c r="SE1419" s="6"/>
      <c r="SF1419" s="6"/>
      <c r="SG1419" s="6"/>
      <c r="SH1419" s="6"/>
      <c r="SI1419" s="6"/>
      <c r="SJ1419" s="6"/>
      <c r="SK1419" s="6"/>
      <c r="SL1419" s="6"/>
      <c r="SM1419" s="6"/>
      <c r="SN1419" s="6"/>
      <c r="SO1419" s="6"/>
      <c r="SP1419" s="6"/>
      <c r="SQ1419" s="6"/>
      <c r="SR1419" s="6"/>
      <c r="SS1419" s="6"/>
      <c r="ST1419" s="6"/>
      <c r="SU1419" s="6"/>
      <c r="SV1419" s="6"/>
      <c r="SW1419" s="6"/>
      <c r="SX1419" s="6"/>
      <c r="SY1419" s="6"/>
      <c r="SZ1419" s="6"/>
      <c r="TA1419" s="6"/>
      <c r="TB1419" s="6"/>
      <c r="TC1419" s="6"/>
      <c r="TD1419" s="6"/>
      <c r="TE1419" s="6"/>
      <c r="TF1419" s="6"/>
      <c r="TG1419" s="6"/>
      <c r="TH1419" s="6"/>
      <c r="TI1419" s="6"/>
      <c r="TJ1419" s="6"/>
      <c r="TK1419" s="6"/>
      <c r="TL1419" s="6"/>
      <c r="TM1419" s="6"/>
      <c r="TN1419" s="6"/>
      <c r="TO1419" s="6"/>
      <c r="TP1419" s="6"/>
      <c r="TQ1419" s="6"/>
      <c r="TR1419" s="6"/>
      <c r="TS1419" s="6"/>
      <c r="TT1419" s="6"/>
      <c r="TU1419" s="6"/>
      <c r="TV1419" s="6"/>
      <c r="TW1419" s="6"/>
      <c r="TX1419" s="6"/>
      <c r="TY1419" s="6"/>
      <c r="TZ1419" s="6"/>
      <c r="UA1419" s="6"/>
      <c r="UB1419" s="6"/>
      <c r="UC1419" s="6"/>
      <c r="UD1419" s="6"/>
      <c r="UE1419" s="6"/>
      <c r="UF1419" s="6"/>
      <c r="UG1419" s="6"/>
      <c r="UH1419" s="6"/>
      <c r="UI1419" s="6"/>
      <c r="UJ1419" s="6"/>
      <c r="UK1419" s="6"/>
      <c r="UL1419" s="6"/>
      <c r="UM1419" s="6"/>
      <c r="UN1419" s="6"/>
      <c r="UO1419" s="6"/>
      <c r="UP1419" s="6"/>
      <c r="UQ1419" s="6"/>
      <c r="UR1419" s="6"/>
      <c r="US1419" s="6"/>
      <c r="UT1419" s="6"/>
      <c r="UU1419" s="6"/>
      <c r="UV1419" s="6"/>
      <c r="UW1419" s="6"/>
      <c r="UX1419" s="6"/>
      <c r="UY1419" s="6"/>
      <c r="UZ1419" s="6"/>
      <c r="VA1419" s="6"/>
      <c r="VB1419" s="6"/>
      <c r="VC1419" s="6"/>
      <c r="VD1419" s="6"/>
      <c r="VE1419" s="6"/>
      <c r="VF1419" s="6"/>
      <c r="VG1419" s="6"/>
      <c r="VH1419" s="6"/>
      <c r="VI1419" s="6"/>
      <c r="VJ1419" s="6"/>
      <c r="VK1419" s="6"/>
      <c r="VL1419" s="6"/>
      <c r="VM1419" s="6"/>
      <c r="VN1419" s="6"/>
      <c r="VO1419" s="6"/>
      <c r="VP1419" s="6"/>
      <c r="VQ1419" s="6"/>
      <c r="VR1419" s="6"/>
      <c r="VS1419" s="6"/>
      <c r="VT1419" s="6"/>
      <c r="VU1419" s="6"/>
      <c r="VV1419" s="6"/>
      <c r="VW1419" s="6"/>
      <c r="VX1419" s="6"/>
      <c r="VY1419" s="6"/>
      <c r="VZ1419" s="6"/>
      <c r="WA1419" s="6"/>
      <c r="WB1419" s="6"/>
      <c r="WC1419" s="6"/>
      <c r="WD1419" s="6"/>
      <c r="WE1419" s="6"/>
      <c r="WF1419" s="6"/>
      <c r="WG1419" s="6"/>
      <c r="WH1419" s="6"/>
      <c r="WI1419" s="6"/>
      <c r="WJ1419" s="6"/>
      <c r="WK1419" s="6"/>
      <c r="WL1419" s="6"/>
      <c r="WM1419" s="6"/>
      <c r="WN1419" s="6"/>
      <c r="WO1419" s="6"/>
      <c r="WP1419" s="6"/>
      <c r="WQ1419" s="6"/>
      <c r="WR1419" s="6"/>
      <c r="WS1419" s="6"/>
      <c r="WT1419" s="6"/>
      <c r="WU1419" s="6"/>
      <c r="WV1419" s="6"/>
      <c r="WW1419" s="6"/>
      <c r="WX1419" s="6"/>
      <c r="WY1419" s="6"/>
      <c r="WZ1419" s="6"/>
      <c r="XA1419" s="6"/>
      <c r="XB1419" s="6"/>
      <c r="XC1419" s="6"/>
      <c r="XD1419" s="6"/>
      <c r="XE1419" s="6"/>
      <c r="XF1419" s="6"/>
      <c r="XG1419" s="6"/>
      <c r="XH1419" s="6"/>
      <c r="XI1419" s="6"/>
      <c r="XJ1419" s="6"/>
      <c r="XK1419" s="6"/>
      <c r="XL1419" s="6"/>
      <c r="XM1419" s="6"/>
      <c r="XN1419" s="6"/>
      <c r="XO1419" s="6"/>
      <c r="XP1419" s="6"/>
      <c r="XQ1419" s="6"/>
      <c r="XR1419" s="6"/>
      <c r="XS1419" s="6"/>
      <c r="XT1419" s="6"/>
      <c r="XU1419" s="6"/>
      <c r="XV1419" s="6"/>
      <c r="XW1419" s="6"/>
      <c r="XX1419" s="6"/>
      <c r="XY1419" s="6"/>
      <c r="XZ1419" s="6"/>
      <c r="YA1419" s="6"/>
      <c r="YB1419" s="6"/>
      <c r="YC1419" s="6"/>
      <c r="YD1419" s="6"/>
      <c r="YE1419" s="6"/>
      <c r="YF1419" s="6"/>
      <c r="YG1419" s="6"/>
      <c r="YH1419" s="6"/>
      <c r="YI1419" s="6"/>
      <c r="YJ1419" s="6"/>
      <c r="YK1419" s="6"/>
      <c r="YL1419" s="6"/>
      <c r="YM1419" s="6"/>
      <c r="YN1419" s="6"/>
      <c r="YO1419" s="6"/>
      <c r="YP1419" s="6"/>
      <c r="YQ1419" s="6"/>
      <c r="YR1419" s="6"/>
      <c r="YS1419" s="6"/>
      <c r="YT1419" s="6"/>
      <c r="YU1419" s="6"/>
      <c r="YV1419" s="6"/>
      <c r="YW1419" s="6"/>
      <c r="YX1419" s="6"/>
      <c r="YY1419" s="6"/>
      <c r="YZ1419" s="6"/>
      <c r="ZA1419" s="6"/>
      <c r="ZB1419" s="6"/>
      <c r="ZC1419" s="6"/>
      <c r="ZD1419" s="6"/>
      <c r="ZE1419" s="6"/>
      <c r="ZF1419" s="6"/>
      <c r="ZG1419" s="6"/>
      <c r="ZH1419" s="6"/>
      <c r="ZI1419" s="6"/>
      <c r="ZJ1419" s="6"/>
      <c r="ZK1419" s="6"/>
      <c r="ZL1419" s="6"/>
      <c r="ZM1419" s="6"/>
      <c r="ZN1419" s="6"/>
      <c r="ZO1419" s="6"/>
      <c r="ZP1419" s="6"/>
      <c r="ZQ1419" s="6"/>
      <c r="ZR1419" s="6"/>
      <c r="ZS1419" s="6"/>
      <c r="ZT1419" s="6"/>
      <c r="ZU1419" s="6"/>
      <c r="ZV1419" s="6"/>
      <c r="ZW1419" s="6"/>
      <c r="ZX1419" s="6"/>
      <c r="ZY1419" s="6"/>
      <c r="ZZ1419" s="6"/>
      <c r="AAA1419" s="6"/>
      <c r="AAB1419" s="6"/>
      <c r="AAC1419" s="6"/>
      <c r="AAD1419" s="6"/>
      <c r="AAE1419" s="6"/>
      <c r="AAF1419" s="6"/>
      <c r="AAG1419" s="6"/>
      <c r="AAH1419" s="6"/>
      <c r="AAI1419" s="6"/>
      <c r="AAJ1419" s="6"/>
      <c r="AAK1419" s="6"/>
      <c r="AAL1419" s="6"/>
      <c r="AAM1419" s="6"/>
      <c r="AAN1419" s="6"/>
      <c r="AAO1419" s="6"/>
      <c r="AAP1419" s="6"/>
      <c r="AAQ1419" s="6"/>
      <c r="AAR1419" s="6"/>
      <c r="AAS1419" s="6"/>
      <c r="AAT1419" s="6"/>
      <c r="AAU1419" s="6"/>
      <c r="AAV1419" s="6"/>
      <c r="AAW1419" s="6"/>
      <c r="AAX1419" s="6"/>
      <c r="AAY1419" s="6"/>
      <c r="AAZ1419" s="6"/>
      <c r="ABA1419" s="6"/>
      <c r="ABB1419" s="6"/>
      <c r="ABC1419" s="6"/>
      <c r="ABD1419" s="6"/>
      <c r="ABE1419" s="6"/>
      <c r="ABF1419" s="6"/>
      <c r="ABG1419" s="6"/>
      <c r="ABH1419" s="6"/>
      <c r="ABI1419" s="6"/>
      <c r="ABJ1419" s="6"/>
      <c r="ABK1419" s="6"/>
      <c r="ABL1419" s="6"/>
      <c r="ABM1419" s="6"/>
      <c r="ABN1419" s="6"/>
      <c r="ABO1419" s="6"/>
      <c r="ABP1419" s="6"/>
      <c r="ABQ1419" s="6"/>
      <c r="ABR1419" s="6"/>
      <c r="ABS1419" s="6"/>
      <c r="ABT1419" s="6"/>
      <c r="ABU1419" s="6"/>
      <c r="ABV1419" s="6"/>
      <c r="ABW1419" s="6"/>
      <c r="ABX1419" s="6"/>
      <c r="ABY1419" s="6"/>
      <c r="ABZ1419" s="6"/>
      <c r="ACA1419" s="6"/>
      <c r="ACB1419" s="6"/>
      <c r="ACC1419" s="6"/>
      <c r="ACD1419" s="6"/>
      <c r="ACE1419" s="6"/>
      <c r="ACF1419" s="6"/>
      <c r="ACG1419" s="6"/>
      <c r="ACH1419" s="6"/>
      <c r="ACI1419" s="6"/>
      <c r="ACJ1419" s="6"/>
      <c r="ACK1419" s="6"/>
      <c r="ACL1419" s="6"/>
      <c r="ACM1419" s="6"/>
      <c r="ACN1419" s="6"/>
      <c r="ACO1419" s="6"/>
      <c r="ACP1419" s="6"/>
      <c r="ACQ1419" s="6"/>
      <c r="ACR1419" s="6"/>
      <c r="ACS1419" s="6"/>
      <c r="ACT1419" s="6"/>
      <c r="ACU1419" s="6"/>
      <c r="ACV1419" s="6"/>
      <c r="ACW1419" s="6"/>
      <c r="ACX1419" s="6"/>
      <c r="ACY1419" s="6"/>
      <c r="ACZ1419" s="6"/>
      <c r="ADA1419" s="6"/>
      <c r="ADB1419" s="6"/>
      <c r="ADC1419" s="6"/>
      <c r="ADD1419" s="6"/>
      <c r="ADE1419" s="6"/>
      <c r="ADF1419" s="6"/>
      <c r="ADG1419" s="6"/>
      <c r="ADH1419" s="6"/>
      <c r="ADI1419" s="6"/>
      <c r="ADJ1419" s="6"/>
      <c r="ADK1419" s="6"/>
      <c r="ADL1419" s="6"/>
      <c r="ADM1419" s="6"/>
      <c r="ADN1419" s="6"/>
      <c r="ADO1419" s="6"/>
      <c r="ADP1419" s="6"/>
      <c r="ADQ1419" s="6"/>
      <c r="ADR1419" s="6"/>
      <c r="ADS1419" s="6"/>
      <c r="ADT1419" s="6"/>
      <c r="ADU1419" s="6"/>
      <c r="ADV1419" s="6"/>
      <c r="ADW1419" s="6"/>
      <c r="ADX1419" s="6"/>
      <c r="ADY1419" s="6"/>
      <c r="ADZ1419" s="6"/>
      <c r="AEA1419" s="6"/>
      <c r="AEB1419" s="6"/>
      <c r="AEC1419" s="6"/>
      <c r="AED1419" s="6"/>
      <c r="AEE1419" s="6"/>
      <c r="AEF1419" s="6"/>
      <c r="AEG1419" s="6"/>
      <c r="AEH1419" s="6"/>
      <c r="AEI1419" s="6"/>
      <c r="AEJ1419" s="6"/>
      <c r="AEK1419" s="6"/>
      <c r="AEL1419" s="6"/>
      <c r="AEM1419" s="6"/>
      <c r="AEN1419" s="6"/>
      <c r="AEO1419" s="6"/>
      <c r="AEP1419" s="6"/>
      <c r="AEQ1419" s="6"/>
      <c r="AER1419" s="6"/>
      <c r="AES1419" s="6"/>
      <c r="AET1419" s="6"/>
      <c r="AEU1419" s="6"/>
      <c r="AEV1419" s="6"/>
      <c r="AEW1419" s="6"/>
      <c r="AEX1419" s="6"/>
      <c r="AEY1419" s="6"/>
      <c r="AEZ1419" s="6"/>
      <c r="AFA1419" s="6"/>
      <c r="AFB1419" s="6"/>
      <c r="AFC1419" s="6"/>
      <c r="AFD1419" s="6"/>
      <c r="AFE1419" s="6"/>
      <c r="AFF1419" s="6"/>
      <c r="AFG1419" s="6"/>
      <c r="AFH1419" s="6"/>
      <c r="AFI1419" s="6"/>
      <c r="AFJ1419" s="6"/>
      <c r="AFK1419" s="6"/>
      <c r="AFL1419" s="6"/>
      <c r="AFM1419" s="6"/>
      <c r="AFN1419" s="6"/>
      <c r="AFO1419" s="6"/>
      <c r="AFP1419" s="6"/>
      <c r="AFQ1419" s="6"/>
      <c r="AFR1419" s="6"/>
      <c r="AFS1419" s="6"/>
      <c r="AFT1419" s="6"/>
      <c r="AFU1419" s="6"/>
      <c r="AFV1419" s="6"/>
      <c r="AFW1419" s="6"/>
      <c r="AFX1419" s="6"/>
      <c r="AFY1419" s="6"/>
      <c r="AFZ1419" s="6"/>
      <c r="AGA1419" s="6"/>
      <c r="AGB1419" s="6"/>
      <c r="AGC1419" s="6"/>
      <c r="AGD1419" s="6"/>
      <c r="AGE1419" s="6"/>
      <c r="AGF1419" s="6"/>
      <c r="AGG1419" s="6"/>
      <c r="AGH1419" s="6"/>
      <c r="AGI1419" s="6"/>
      <c r="AGJ1419" s="6"/>
      <c r="AGK1419" s="6"/>
      <c r="AGL1419" s="6"/>
      <c r="AGM1419" s="6"/>
      <c r="AGN1419" s="6"/>
      <c r="AGO1419" s="6"/>
      <c r="AGP1419" s="6"/>
      <c r="AGQ1419" s="6"/>
      <c r="AGR1419" s="6"/>
      <c r="AGS1419" s="6"/>
      <c r="AGT1419" s="6"/>
      <c r="AGU1419" s="6"/>
      <c r="AGV1419" s="6"/>
      <c r="AGW1419" s="6"/>
      <c r="AGX1419" s="6"/>
      <c r="AGY1419" s="6"/>
      <c r="AGZ1419" s="6"/>
      <c r="AHA1419" s="6"/>
      <c r="AHB1419" s="6"/>
      <c r="AHC1419" s="6"/>
      <c r="AHD1419" s="6"/>
      <c r="AHE1419" s="6"/>
      <c r="AHF1419" s="6"/>
      <c r="AHG1419" s="6"/>
      <c r="AHH1419" s="6"/>
      <c r="AHI1419" s="6"/>
      <c r="AHJ1419" s="6"/>
      <c r="AHK1419" s="6"/>
      <c r="AHL1419" s="6"/>
      <c r="AHM1419" s="6"/>
      <c r="AHN1419" s="6"/>
      <c r="AHO1419" s="6"/>
      <c r="AHP1419" s="6"/>
      <c r="AHQ1419" s="6"/>
      <c r="AHR1419" s="6"/>
      <c r="AHS1419" s="6"/>
      <c r="AHT1419" s="6"/>
      <c r="AHU1419" s="6"/>
      <c r="AHV1419" s="6"/>
      <c r="AHW1419" s="6"/>
      <c r="AHX1419" s="6"/>
      <c r="AHY1419" s="6"/>
      <c r="AHZ1419" s="6"/>
      <c r="AIA1419" s="6"/>
      <c r="AIB1419" s="6"/>
      <c r="AIC1419" s="6"/>
      <c r="AID1419" s="6"/>
      <c r="AIE1419" s="6"/>
      <c r="AIF1419" s="6"/>
      <c r="AIG1419" s="6"/>
      <c r="AIH1419" s="6"/>
      <c r="AII1419" s="6"/>
      <c r="AIJ1419" s="6"/>
      <c r="AIK1419" s="6"/>
      <c r="AIL1419" s="6"/>
      <c r="AIM1419" s="6"/>
      <c r="AIN1419" s="6"/>
      <c r="AIO1419" s="6"/>
      <c r="AIP1419" s="6"/>
      <c r="AIQ1419" s="6"/>
      <c r="AIR1419" s="6"/>
      <c r="AIS1419" s="6"/>
      <c r="AIT1419" s="6"/>
      <c r="AIU1419" s="6"/>
      <c r="AIV1419" s="6"/>
      <c r="AIW1419" s="6"/>
      <c r="AIX1419" s="6"/>
      <c r="AIY1419" s="6"/>
      <c r="AIZ1419" s="6"/>
      <c r="AJA1419" s="6"/>
      <c r="AJB1419" s="6"/>
      <c r="AJC1419" s="6"/>
      <c r="AJD1419" s="6"/>
      <c r="AJE1419" s="6"/>
      <c r="AJF1419" s="6"/>
      <c r="AJG1419" s="6"/>
      <c r="AJH1419" s="6"/>
      <c r="AJI1419" s="6"/>
      <c r="AJJ1419" s="6"/>
      <c r="AJK1419" s="6"/>
      <c r="AJL1419" s="6"/>
      <c r="AJM1419" s="6"/>
      <c r="AJN1419" s="6"/>
      <c r="AJO1419" s="6"/>
      <c r="AJP1419" s="6"/>
      <c r="AJQ1419" s="6"/>
      <c r="AJR1419" s="6"/>
      <c r="AJS1419" s="6"/>
      <c r="AJT1419" s="6"/>
      <c r="AJU1419" s="6"/>
      <c r="AJV1419" s="6"/>
      <c r="AJW1419" s="6"/>
      <c r="AJX1419" s="6"/>
      <c r="AJY1419" s="6"/>
      <c r="AJZ1419" s="6"/>
      <c r="AKA1419" s="6"/>
      <c r="AKB1419" s="6"/>
      <c r="AKC1419" s="6"/>
      <c r="AKD1419" s="6"/>
      <c r="AKE1419" s="6"/>
      <c r="AKF1419" s="6"/>
      <c r="AKG1419" s="6"/>
      <c r="AKH1419" s="6"/>
      <c r="AKI1419" s="6"/>
      <c r="AKJ1419" s="6"/>
      <c r="AKK1419" s="6"/>
      <c r="AKL1419" s="6"/>
      <c r="AKM1419" s="6"/>
      <c r="AKN1419" s="6"/>
      <c r="AKO1419" s="6"/>
      <c r="AKP1419" s="6"/>
      <c r="AKQ1419" s="6"/>
      <c r="AKR1419" s="6"/>
      <c r="AKS1419" s="6"/>
      <c r="AKT1419" s="6"/>
      <c r="AKU1419" s="6"/>
      <c r="AKV1419" s="6"/>
      <c r="AKW1419" s="6"/>
      <c r="AKX1419" s="6"/>
      <c r="AKY1419" s="6"/>
      <c r="AKZ1419" s="6"/>
      <c r="ALA1419" s="6"/>
      <c r="ALB1419" s="6"/>
      <c r="ALC1419" s="6"/>
      <c r="ALD1419" s="6"/>
      <c r="ALE1419" s="6"/>
      <c r="ALF1419" s="6"/>
      <c r="ALG1419" s="6"/>
      <c r="ALH1419" s="6"/>
      <c r="ALI1419" s="6"/>
      <c r="ALJ1419" s="6"/>
      <c r="ALK1419" s="6"/>
      <c r="ALL1419" s="6"/>
      <c r="ALM1419" s="6"/>
      <c r="ALN1419" s="6"/>
      <c r="ALO1419" s="6"/>
      <c r="ALP1419" s="6"/>
      <c r="ALQ1419" s="6"/>
      <c r="ALR1419" s="6"/>
      <c r="ALS1419" s="6"/>
      <c r="ALT1419" s="6"/>
      <c r="ALU1419" s="6"/>
      <c r="ALV1419" s="6"/>
      <c r="ALW1419" s="6"/>
      <c r="ALX1419" s="6"/>
      <c r="ALY1419" s="6"/>
      <c r="ALZ1419" s="6"/>
      <c r="AMA1419" s="6"/>
      <c r="AMB1419" s="6"/>
      <c r="AMC1419" s="6"/>
      <c r="AMD1419" s="6"/>
      <c r="AME1419" s="6"/>
      <c r="AMF1419" s="6"/>
      <c r="AMG1419" s="6"/>
      <c r="AMH1419" s="6"/>
      <c r="AMI1419" s="6"/>
      <c r="AMJ1419" s="6"/>
      <c r="AMK1419" s="6"/>
      <c r="AML1419" s="6"/>
      <c r="AMM1419" s="6"/>
      <c r="AMN1419" s="6"/>
      <c r="AMO1419" s="6"/>
      <c r="AMP1419" s="6"/>
      <c r="AMQ1419" s="6"/>
      <c r="AMR1419" s="6"/>
      <c r="AMS1419" s="6"/>
      <c r="AMT1419" s="6"/>
      <c r="AMU1419" s="6"/>
      <c r="AMV1419" s="6"/>
      <c r="AMW1419" s="6"/>
      <c r="AMX1419" s="6"/>
      <c r="AMY1419" s="6"/>
      <c r="AMZ1419" s="6"/>
      <c r="ANA1419" s="6"/>
      <c r="ANB1419" s="6"/>
      <c r="ANC1419" s="6"/>
      <c r="AND1419" s="6"/>
      <c r="ANE1419" s="6"/>
      <c r="ANF1419" s="6"/>
      <c r="ANG1419" s="6"/>
      <c r="ANH1419" s="6"/>
      <c r="ANI1419" s="6"/>
      <c r="ANJ1419" s="6"/>
      <c r="ANK1419" s="6"/>
      <c r="ANL1419" s="6"/>
      <c r="ANM1419" s="6"/>
      <c r="ANN1419" s="6"/>
      <c r="ANO1419" s="6"/>
      <c r="ANP1419" s="6"/>
      <c r="ANQ1419" s="6"/>
      <c r="ANR1419" s="6"/>
      <c r="ANS1419" s="6"/>
      <c r="ANT1419" s="6"/>
      <c r="ANU1419" s="6"/>
      <c r="ANV1419" s="6"/>
      <c r="ANW1419" s="6"/>
      <c r="ANX1419" s="6"/>
      <c r="ANY1419" s="6"/>
      <c r="ANZ1419" s="6"/>
      <c r="AOA1419" s="6"/>
      <c r="AOB1419" s="6"/>
      <c r="AOC1419" s="6"/>
      <c r="AOD1419" s="6"/>
      <c r="AOE1419" s="6"/>
      <c r="AOF1419" s="6"/>
      <c r="AOG1419" s="6"/>
      <c r="AOH1419" s="6"/>
      <c r="AOI1419" s="6"/>
      <c r="AOJ1419" s="6"/>
      <c r="AOK1419" s="6"/>
      <c r="AOL1419" s="6"/>
      <c r="AOM1419" s="6"/>
      <c r="AON1419" s="6"/>
      <c r="AOO1419" s="6"/>
      <c r="AOP1419" s="6"/>
      <c r="AOQ1419" s="6"/>
      <c r="AOR1419" s="6"/>
      <c r="AOS1419" s="6"/>
      <c r="AOT1419" s="6"/>
      <c r="AOU1419" s="6"/>
      <c r="AOV1419" s="6"/>
      <c r="AOW1419" s="6"/>
      <c r="AOX1419" s="6"/>
      <c r="AOY1419" s="6"/>
      <c r="AOZ1419" s="6"/>
      <c r="APA1419" s="6"/>
      <c r="APB1419" s="6"/>
      <c r="APC1419" s="6"/>
      <c r="APD1419" s="6"/>
      <c r="APE1419" s="6"/>
      <c r="APF1419" s="6"/>
      <c r="APG1419" s="6"/>
      <c r="APH1419" s="6"/>
      <c r="API1419" s="6"/>
      <c r="APJ1419" s="6"/>
      <c r="APK1419" s="6"/>
      <c r="APL1419" s="6"/>
      <c r="APM1419" s="6"/>
      <c r="APN1419" s="6"/>
      <c r="APO1419" s="6"/>
      <c r="APP1419" s="6"/>
      <c r="APQ1419" s="6"/>
      <c r="APR1419" s="6"/>
      <c r="APS1419" s="6"/>
      <c r="APT1419" s="6"/>
      <c r="APU1419" s="6"/>
      <c r="APV1419" s="6"/>
      <c r="APW1419" s="6"/>
      <c r="APX1419" s="6"/>
      <c r="APY1419" s="6"/>
      <c r="APZ1419" s="6"/>
      <c r="AQA1419" s="6"/>
      <c r="AQB1419" s="6"/>
      <c r="AQC1419" s="6"/>
      <c r="AQD1419" s="6"/>
      <c r="AQE1419" s="6"/>
      <c r="AQF1419" s="6"/>
      <c r="AQG1419" s="6"/>
      <c r="AQH1419" s="6"/>
      <c r="AQI1419" s="6"/>
      <c r="AQJ1419" s="6"/>
      <c r="AQK1419" s="6"/>
      <c r="AQL1419" s="6"/>
      <c r="AQM1419" s="6"/>
      <c r="AQN1419" s="6"/>
      <c r="AQO1419" s="6"/>
      <c r="AQP1419" s="6"/>
      <c r="AQQ1419" s="6"/>
      <c r="AQR1419" s="6"/>
      <c r="AQS1419" s="6"/>
      <c r="AQT1419" s="6"/>
      <c r="AQU1419" s="6"/>
      <c r="AQV1419" s="6"/>
      <c r="AQW1419" s="6"/>
      <c r="AQX1419" s="6"/>
      <c r="AQY1419" s="6"/>
      <c r="AQZ1419" s="6"/>
      <c r="ARA1419" s="6"/>
      <c r="ARB1419" s="6"/>
      <c r="ARC1419" s="6"/>
      <c r="ARD1419" s="6"/>
      <c r="ARE1419" s="6"/>
      <c r="ARF1419" s="6"/>
      <c r="ARG1419" s="6"/>
      <c r="ARH1419" s="6"/>
      <c r="ARI1419" s="6"/>
      <c r="ARJ1419" s="6"/>
      <c r="ARK1419" s="6"/>
      <c r="ARL1419" s="6"/>
      <c r="ARM1419" s="6"/>
      <c r="ARN1419" s="6"/>
      <c r="ARO1419" s="6"/>
      <c r="ARP1419" s="6"/>
      <c r="ARQ1419" s="6"/>
      <c r="ARR1419" s="6"/>
      <c r="ARS1419" s="6"/>
      <c r="ART1419" s="6"/>
      <c r="ARU1419" s="6"/>
      <c r="ARV1419" s="6"/>
      <c r="ARW1419" s="6"/>
      <c r="ARX1419" s="6"/>
      <c r="ARY1419" s="6"/>
      <c r="ARZ1419" s="6"/>
      <c r="ASA1419" s="6"/>
      <c r="ASB1419" s="6"/>
      <c r="ASC1419" s="6"/>
      <c r="ASD1419" s="6"/>
      <c r="ASE1419" s="6"/>
      <c r="ASF1419" s="6"/>
      <c r="ASG1419" s="6"/>
      <c r="ASH1419" s="6"/>
      <c r="ASI1419" s="6"/>
      <c r="ASJ1419" s="6"/>
      <c r="ASK1419" s="6"/>
      <c r="ASL1419" s="6"/>
      <c r="ASM1419" s="6"/>
      <c r="ASN1419" s="6"/>
      <c r="ASO1419" s="6"/>
      <c r="ASP1419" s="6"/>
      <c r="ASQ1419" s="6"/>
      <c r="ASR1419" s="6"/>
      <c r="ASS1419" s="6"/>
      <c r="AST1419" s="6"/>
      <c r="ASU1419" s="6"/>
      <c r="ASV1419" s="6"/>
      <c r="ASW1419" s="6"/>
      <c r="ASX1419" s="6"/>
      <c r="ASY1419" s="6"/>
      <c r="ASZ1419" s="6"/>
      <c r="ATA1419" s="6"/>
      <c r="ATB1419" s="6"/>
      <c r="ATC1419" s="6"/>
      <c r="ATD1419" s="6"/>
      <c r="ATE1419" s="6"/>
      <c r="ATF1419" s="6"/>
      <c r="ATG1419" s="6"/>
      <c r="ATH1419" s="6"/>
      <c r="ATI1419" s="6"/>
      <c r="ATJ1419" s="6"/>
      <c r="ATK1419" s="6"/>
      <c r="ATL1419" s="6"/>
      <c r="ATM1419" s="6"/>
      <c r="ATN1419" s="6"/>
      <c r="ATO1419" s="6"/>
      <c r="ATP1419" s="6"/>
      <c r="ATQ1419" s="6"/>
      <c r="ATR1419" s="6"/>
      <c r="ATS1419" s="6"/>
      <c r="ATT1419" s="6"/>
      <c r="ATU1419" s="6"/>
      <c r="ATV1419" s="6"/>
      <c r="ATW1419" s="6"/>
      <c r="ATX1419" s="6"/>
      <c r="ATY1419" s="6"/>
      <c r="ATZ1419" s="6"/>
      <c r="AUA1419" s="6"/>
      <c r="AUB1419" s="6"/>
      <c r="AUC1419" s="6"/>
      <c r="AUD1419" s="6"/>
      <c r="AUE1419" s="6"/>
      <c r="AUF1419" s="6"/>
      <c r="AUG1419" s="6"/>
      <c r="AUH1419" s="6"/>
      <c r="AUI1419" s="6"/>
      <c r="AUJ1419" s="6"/>
      <c r="AUK1419" s="6"/>
      <c r="AUL1419" s="6"/>
      <c r="AUM1419" s="6"/>
      <c r="AUN1419" s="6"/>
      <c r="AUO1419" s="6"/>
      <c r="AUP1419" s="6"/>
      <c r="AUQ1419" s="6"/>
      <c r="AUR1419" s="6"/>
      <c r="AUS1419" s="6"/>
      <c r="AUT1419" s="6"/>
      <c r="AUU1419" s="6"/>
      <c r="AUV1419" s="6"/>
      <c r="AUW1419" s="6"/>
      <c r="AUX1419" s="6"/>
      <c r="AUY1419" s="6"/>
      <c r="AUZ1419" s="6"/>
      <c r="AVA1419" s="6"/>
      <c r="AVB1419" s="6"/>
      <c r="AVC1419" s="6"/>
      <c r="AVD1419" s="6"/>
      <c r="AVE1419" s="6"/>
      <c r="AVF1419" s="6"/>
      <c r="AVG1419" s="6"/>
      <c r="AVH1419" s="6"/>
      <c r="AVI1419" s="6"/>
      <c r="AVJ1419" s="6"/>
      <c r="AVK1419" s="6"/>
      <c r="AVL1419" s="6"/>
      <c r="AVM1419" s="6"/>
      <c r="AVN1419" s="6"/>
      <c r="AVO1419" s="6"/>
      <c r="AVP1419" s="6"/>
      <c r="AVQ1419" s="6"/>
      <c r="AVR1419" s="6"/>
      <c r="AVS1419" s="6"/>
      <c r="AVT1419" s="6"/>
      <c r="AVU1419" s="6"/>
      <c r="AVV1419" s="6"/>
      <c r="AVW1419" s="6"/>
      <c r="AVX1419" s="6"/>
      <c r="AVY1419" s="6"/>
      <c r="AVZ1419" s="6"/>
      <c r="AWA1419" s="6"/>
      <c r="AWB1419" s="6"/>
      <c r="AWC1419" s="6"/>
      <c r="AWD1419" s="6"/>
      <c r="AWE1419" s="6"/>
      <c r="AWF1419" s="6"/>
      <c r="AWG1419" s="6"/>
      <c r="AWH1419" s="6"/>
      <c r="AWI1419" s="6"/>
      <c r="AWJ1419" s="6"/>
      <c r="AWK1419" s="6"/>
      <c r="AWL1419" s="6"/>
      <c r="AWM1419" s="6"/>
      <c r="AWN1419" s="6"/>
      <c r="AWO1419" s="6"/>
      <c r="AWP1419" s="6"/>
      <c r="AWQ1419" s="6"/>
      <c r="AWR1419" s="6"/>
      <c r="AWS1419" s="6"/>
      <c r="AWT1419" s="6"/>
      <c r="AWU1419" s="6"/>
      <c r="AWV1419" s="6"/>
      <c r="AWW1419" s="6"/>
      <c r="AWX1419" s="6"/>
      <c r="AWY1419" s="6"/>
      <c r="AWZ1419" s="6"/>
      <c r="AXA1419" s="6"/>
      <c r="AXB1419" s="6"/>
      <c r="AXC1419" s="6"/>
      <c r="AXD1419" s="6"/>
      <c r="AXE1419" s="6"/>
      <c r="AXF1419" s="6"/>
      <c r="AXG1419" s="6"/>
      <c r="AXH1419" s="6"/>
      <c r="AXI1419" s="6"/>
      <c r="AXJ1419" s="6"/>
      <c r="AXK1419" s="6"/>
      <c r="AXL1419" s="6"/>
      <c r="AXM1419" s="6"/>
      <c r="AXN1419" s="6"/>
      <c r="AXO1419" s="6"/>
      <c r="AXP1419" s="6"/>
      <c r="AXQ1419" s="6"/>
      <c r="AXR1419" s="6"/>
      <c r="AXS1419" s="6"/>
      <c r="AXT1419" s="6"/>
      <c r="AXU1419" s="6"/>
      <c r="AXV1419" s="6"/>
      <c r="AXW1419" s="6"/>
      <c r="AXX1419" s="6"/>
      <c r="AXY1419" s="6"/>
      <c r="AXZ1419" s="6"/>
      <c r="AYA1419" s="6"/>
      <c r="AYB1419" s="6"/>
      <c r="AYC1419" s="6"/>
      <c r="AYD1419" s="6"/>
      <c r="AYE1419" s="6"/>
      <c r="AYF1419" s="6"/>
      <c r="AYG1419" s="6"/>
      <c r="AYH1419" s="6"/>
      <c r="AYI1419" s="6"/>
      <c r="AYJ1419" s="6"/>
      <c r="AYK1419" s="6"/>
      <c r="AYL1419" s="6"/>
      <c r="AYM1419" s="6"/>
      <c r="AYN1419" s="6"/>
      <c r="AYO1419" s="6"/>
      <c r="AYP1419" s="6"/>
      <c r="AYQ1419" s="6"/>
      <c r="AYR1419" s="6"/>
      <c r="AYS1419" s="6"/>
      <c r="AYT1419" s="6"/>
      <c r="AYU1419" s="6"/>
      <c r="AYV1419" s="6"/>
      <c r="AYW1419" s="6"/>
      <c r="AYX1419" s="6"/>
      <c r="AYY1419" s="6"/>
      <c r="AYZ1419" s="6"/>
      <c r="AZA1419" s="6"/>
      <c r="AZB1419" s="6"/>
      <c r="AZC1419" s="6"/>
      <c r="AZD1419" s="6"/>
      <c r="AZE1419" s="6"/>
      <c r="AZF1419" s="6"/>
      <c r="AZG1419" s="6"/>
      <c r="AZH1419" s="6"/>
      <c r="AZI1419" s="6"/>
      <c r="AZJ1419" s="6"/>
      <c r="AZK1419" s="6"/>
      <c r="AZL1419" s="6"/>
      <c r="AZM1419" s="6"/>
      <c r="AZN1419" s="6"/>
      <c r="AZO1419" s="6"/>
      <c r="AZP1419" s="6"/>
      <c r="AZQ1419" s="6"/>
      <c r="AZR1419" s="6"/>
      <c r="AZS1419" s="6"/>
      <c r="AZT1419" s="6"/>
      <c r="AZU1419" s="6"/>
      <c r="AZV1419" s="6"/>
      <c r="AZW1419" s="6"/>
      <c r="AZX1419" s="6"/>
      <c r="AZY1419" s="6"/>
      <c r="AZZ1419" s="6"/>
      <c r="BAA1419" s="6"/>
      <c r="BAB1419" s="6"/>
      <c r="BAC1419" s="6"/>
      <c r="BAD1419" s="6"/>
      <c r="BAE1419" s="6"/>
      <c r="BAF1419" s="6"/>
      <c r="BAG1419" s="6"/>
      <c r="BAH1419" s="6"/>
      <c r="BAI1419" s="6"/>
      <c r="BAJ1419" s="6"/>
      <c r="BAK1419" s="6"/>
      <c r="BAL1419" s="6"/>
      <c r="BAM1419" s="6"/>
      <c r="BAN1419" s="6"/>
      <c r="BAO1419" s="6"/>
      <c r="BAP1419" s="6"/>
      <c r="BAQ1419" s="6"/>
      <c r="BAR1419" s="6"/>
      <c r="BAS1419" s="6"/>
      <c r="BAT1419" s="6"/>
      <c r="BAU1419" s="6"/>
      <c r="BAV1419" s="6"/>
      <c r="BAW1419" s="6"/>
      <c r="BAX1419" s="6"/>
      <c r="BAY1419" s="6"/>
      <c r="BAZ1419" s="6"/>
      <c r="BBA1419" s="6"/>
      <c r="BBB1419" s="6"/>
      <c r="BBC1419" s="6"/>
      <c r="BBD1419" s="6"/>
      <c r="BBE1419" s="6"/>
      <c r="BBF1419" s="6"/>
      <c r="BBG1419" s="6"/>
      <c r="BBH1419" s="6"/>
      <c r="BBI1419" s="6"/>
      <c r="BBJ1419" s="6"/>
      <c r="BBK1419" s="6"/>
      <c r="BBL1419" s="6"/>
      <c r="BBM1419" s="6"/>
      <c r="BBN1419" s="6"/>
      <c r="BBO1419" s="6"/>
      <c r="BBP1419" s="6"/>
      <c r="BBQ1419" s="6"/>
      <c r="BBR1419" s="6"/>
      <c r="BBS1419" s="6"/>
      <c r="BBT1419" s="6"/>
      <c r="BBU1419" s="6"/>
      <c r="BBV1419" s="6"/>
      <c r="BBW1419" s="6"/>
      <c r="BBX1419" s="6"/>
      <c r="BBY1419" s="6"/>
      <c r="BBZ1419" s="6"/>
      <c r="BCA1419" s="6"/>
      <c r="BCB1419" s="6"/>
      <c r="BCC1419" s="6"/>
      <c r="BCD1419" s="6"/>
      <c r="BCE1419" s="6"/>
      <c r="BCF1419" s="6"/>
      <c r="BCG1419" s="6"/>
      <c r="BCH1419" s="6"/>
      <c r="BCI1419" s="6"/>
      <c r="BCJ1419" s="6"/>
      <c r="BCK1419" s="6"/>
      <c r="BCL1419" s="6"/>
      <c r="BCM1419" s="6"/>
      <c r="BCN1419" s="6"/>
      <c r="BCO1419" s="6"/>
      <c r="BCP1419" s="6"/>
      <c r="BCQ1419" s="6"/>
      <c r="BCR1419" s="6"/>
      <c r="BCS1419" s="6"/>
      <c r="BCT1419" s="6"/>
      <c r="BCU1419" s="6"/>
      <c r="BCV1419" s="6"/>
      <c r="BCW1419" s="6"/>
      <c r="BCX1419" s="6"/>
      <c r="BCY1419" s="6"/>
      <c r="BCZ1419" s="6"/>
      <c r="BDA1419" s="6"/>
      <c r="BDB1419" s="6"/>
      <c r="BDC1419" s="6"/>
      <c r="BDD1419" s="6"/>
      <c r="BDE1419" s="6"/>
      <c r="BDF1419" s="6"/>
      <c r="BDG1419" s="6"/>
      <c r="BDH1419" s="6"/>
      <c r="BDI1419" s="6"/>
      <c r="BDJ1419" s="6"/>
      <c r="BDK1419" s="6"/>
      <c r="BDL1419" s="6"/>
      <c r="BDM1419" s="6"/>
      <c r="BDN1419" s="6"/>
      <c r="BDO1419" s="6"/>
      <c r="BDP1419" s="6"/>
      <c r="BDQ1419" s="6"/>
      <c r="BDR1419" s="6"/>
      <c r="BDS1419" s="6"/>
      <c r="BDT1419" s="6"/>
      <c r="BDU1419" s="6"/>
      <c r="BDV1419" s="6"/>
      <c r="BDW1419" s="6"/>
      <c r="BDX1419" s="6"/>
      <c r="BDY1419" s="6"/>
      <c r="BDZ1419" s="6"/>
      <c r="BEA1419" s="6"/>
      <c r="BEB1419" s="6"/>
      <c r="BEC1419" s="6"/>
      <c r="BED1419" s="6"/>
      <c r="BEE1419" s="6"/>
      <c r="BEF1419" s="6"/>
      <c r="BEG1419" s="6"/>
      <c r="BEH1419" s="6"/>
      <c r="BEI1419" s="6"/>
      <c r="BEJ1419" s="6"/>
      <c r="BEK1419" s="6"/>
      <c r="BEL1419" s="6"/>
      <c r="BEM1419" s="6"/>
      <c r="BEN1419" s="6"/>
      <c r="BEO1419" s="6"/>
      <c r="BEP1419" s="6"/>
      <c r="BEQ1419" s="6"/>
      <c r="BER1419" s="6"/>
      <c r="BES1419" s="6"/>
      <c r="BET1419" s="6"/>
      <c r="BEU1419" s="6"/>
      <c r="BEV1419" s="6"/>
      <c r="BEW1419" s="6"/>
      <c r="BEX1419" s="6"/>
      <c r="BEY1419" s="6"/>
      <c r="BEZ1419" s="6"/>
      <c r="BFA1419" s="6"/>
      <c r="BFB1419" s="6"/>
      <c r="BFC1419" s="6"/>
      <c r="BFD1419" s="6"/>
      <c r="BFE1419" s="6"/>
      <c r="BFF1419" s="6"/>
      <c r="BFG1419" s="6"/>
      <c r="BFH1419" s="6"/>
      <c r="BFI1419" s="6"/>
      <c r="BFJ1419" s="6"/>
      <c r="BFK1419" s="6"/>
      <c r="BFL1419" s="6"/>
      <c r="BFM1419" s="6"/>
      <c r="BFN1419" s="6"/>
      <c r="BFO1419" s="6"/>
      <c r="BFP1419" s="6"/>
      <c r="BFQ1419" s="6"/>
      <c r="BFR1419" s="6"/>
      <c r="BFS1419" s="6"/>
      <c r="BFT1419" s="6"/>
      <c r="BFU1419" s="6"/>
      <c r="BFV1419" s="6"/>
      <c r="BFW1419" s="6"/>
      <c r="BFX1419" s="6"/>
      <c r="BFY1419" s="6"/>
      <c r="BFZ1419" s="6"/>
      <c r="BGA1419" s="6"/>
      <c r="BGB1419" s="6"/>
      <c r="BGC1419" s="6"/>
      <c r="BGD1419" s="6"/>
      <c r="BGE1419" s="6"/>
      <c r="BGF1419" s="6"/>
      <c r="BGG1419" s="6"/>
      <c r="BGH1419" s="6"/>
      <c r="BGI1419" s="6"/>
      <c r="BGJ1419" s="6"/>
      <c r="BGK1419" s="6"/>
      <c r="BGL1419" s="6"/>
      <c r="BGM1419" s="6"/>
      <c r="BGN1419" s="6"/>
      <c r="BGO1419" s="6"/>
      <c r="BGP1419" s="6"/>
      <c r="BGQ1419" s="6"/>
      <c r="BGR1419" s="6"/>
      <c r="BGS1419" s="6"/>
      <c r="BGT1419" s="6"/>
      <c r="BGU1419" s="6"/>
      <c r="BGV1419" s="6"/>
      <c r="BGW1419" s="6"/>
      <c r="BGX1419" s="6"/>
      <c r="BGY1419" s="6"/>
      <c r="BGZ1419" s="6"/>
      <c r="BHA1419" s="6"/>
      <c r="BHB1419" s="6"/>
      <c r="BHC1419" s="6"/>
      <c r="BHD1419" s="6"/>
      <c r="BHE1419" s="6"/>
      <c r="BHF1419" s="6"/>
      <c r="BHG1419" s="6"/>
      <c r="BHH1419" s="6"/>
      <c r="BHI1419" s="6"/>
      <c r="BHJ1419" s="6"/>
      <c r="BHK1419" s="6"/>
      <c r="BHL1419" s="6"/>
      <c r="BHM1419" s="6"/>
      <c r="BHN1419" s="6"/>
      <c r="BHO1419" s="6"/>
      <c r="BHP1419" s="6"/>
      <c r="BHQ1419" s="6"/>
      <c r="BHR1419" s="6"/>
      <c r="BHS1419" s="6"/>
      <c r="BHT1419" s="6"/>
      <c r="BHU1419" s="6"/>
      <c r="BHV1419" s="6"/>
      <c r="BHW1419" s="6"/>
      <c r="BHX1419" s="6"/>
      <c r="BHY1419" s="6"/>
      <c r="BHZ1419" s="6"/>
      <c r="BIA1419" s="6"/>
      <c r="BIB1419" s="6"/>
      <c r="BIC1419" s="6"/>
      <c r="BID1419" s="6"/>
      <c r="BIE1419" s="6"/>
      <c r="BIF1419" s="6"/>
      <c r="BIG1419" s="6"/>
      <c r="BIH1419" s="6"/>
      <c r="BII1419" s="6"/>
      <c r="BIJ1419" s="6"/>
      <c r="BIK1419" s="6"/>
      <c r="BIL1419" s="6"/>
      <c r="BIM1419" s="6"/>
      <c r="BIN1419" s="6"/>
      <c r="BIO1419" s="6"/>
      <c r="BIP1419" s="6"/>
      <c r="BIQ1419" s="6"/>
      <c r="BIR1419" s="6"/>
      <c r="BIS1419" s="6"/>
      <c r="BIT1419" s="6"/>
      <c r="BIU1419" s="6"/>
      <c r="BIV1419" s="6"/>
      <c r="BIW1419" s="6"/>
      <c r="BIX1419" s="6"/>
      <c r="BIY1419" s="6"/>
      <c r="BIZ1419" s="6"/>
      <c r="BJA1419" s="6"/>
      <c r="BJB1419" s="6"/>
      <c r="BJC1419" s="6"/>
      <c r="BJD1419" s="6"/>
      <c r="BJE1419" s="6"/>
      <c r="BJF1419" s="6"/>
      <c r="BJG1419" s="6"/>
      <c r="BJH1419" s="6"/>
      <c r="BJI1419" s="6"/>
      <c r="BJJ1419" s="6"/>
      <c r="BJK1419" s="6"/>
      <c r="BJL1419" s="6"/>
      <c r="BJM1419" s="6"/>
      <c r="BJN1419" s="6"/>
      <c r="BJO1419" s="6"/>
      <c r="BJP1419" s="6"/>
      <c r="BJQ1419" s="6"/>
      <c r="BJR1419" s="6"/>
      <c r="BJS1419" s="6"/>
      <c r="BJT1419" s="6"/>
      <c r="BJU1419" s="6"/>
      <c r="BJV1419" s="6"/>
      <c r="BJW1419" s="6"/>
      <c r="BJX1419" s="6"/>
      <c r="BJY1419" s="6"/>
      <c r="BJZ1419" s="6"/>
      <c r="BKA1419" s="6"/>
      <c r="BKB1419" s="6"/>
      <c r="BKC1419" s="6"/>
      <c r="BKD1419" s="6"/>
      <c r="BKE1419" s="6"/>
      <c r="BKF1419" s="6"/>
      <c r="BKG1419" s="6"/>
      <c r="BKH1419" s="6"/>
      <c r="BKI1419" s="6"/>
      <c r="BKJ1419" s="6"/>
      <c r="BKK1419" s="6"/>
      <c r="BKL1419" s="6"/>
      <c r="BKM1419" s="6"/>
      <c r="BKN1419" s="6"/>
      <c r="BKO1419" s="6"/>
      <c r="BKP1419" s="6"/>
      <c r="BKQ1419" s="6"/>
      <c r="BKR1419" s="6"/>
      <c r="BKS1419" s="6"/>
      <c r="BKT1419" s="6"/>
      <c r="BKU1419" s="6"/>
      <c r="BKV1419" s="6"/>
      <c r="BKW1419" s="6"/>
      <c r="BKX1419" s="6"/>
      <c r="BKY1419" s="6"/>
      <c r="BKZ1419" s="6"/>
      <c r="BLA1419" s="6"/>
      <c r="BLB1419" s="6"/>
      <c r="BLC1419" s="6"/>
      <c r="BLD1419" s="6"/>
      <c r="BLE1419" s="6"/>
      <c r="BLF1419" s="6"/>
      <c r="BLG1419" s="6"/>
      <c r="BLH1419" s="6"/>
      <c r="BLI1419" s="6"/>
      <c r="BLJ1419" s="6"/>
      <c r="BLK1419" s="6"/>
      <c r="BLL1419" s="6"/>
      <c r="BLM1419" s="6"/>
      <c r="BLN1419" s="6"/>
      <c r="BLO1419" s="6"/>
      <c r="BLP1419" s="6"/>
      <c r="BLQ1419" s="6"/>
      <c r="BLR1419" s="6"/>
      <c r="BLS1419" s="6"/>
      <c r="BLT1419" s="6"/>
      <c r="BLU1419" s="6"/>
      <c r="BLV1419" s="6"/>
      <c r="BLW1419" s="6"/>
      <c r="BLX1419" s="6"/>
      <c r="BLY1419" s="6"/>
      <c r="BLZ1419" s="6"/>
      <c r="BMA1419" s="6"/>
      <c r="BMB1419" s="6"/>
      <c r="BMC1419" s="6"/>
      <c r="BMD1419" s="6"/>
      <c r="BME1419" s="6"/>
      <c r="BMF1419" s="6"/>
      <c r="BMG1419" s="6"/>
      <c r="BMH1419" s="6"/>
      <c r="BMI1419" s="6"/>
      <c r="BMJ1419" s="6"/>
      <c r="BMK1419" s="6"/>
      <c r="BML1419" s="6"/>
      <c r="BMM1419" s="6"/>
      <c r="BMN1419" s="6"/>
      <c r="BMO1419" s="6"/>
      <c r="BMP1419" s="6"/>
      <c r="BMQ1419" s="6"/>
      <c r="BMR1419" s="6"/>
      <c r="BMS1419" s="6"/>
      <c r="BMT1419" s="6"/>
      <c r="BMU1419" s="6"/>
      <c r="BMV1419" s="6"/>
      <c r="BMW1419" s="6"/>
      <c r="BMX1419" s="6"/>
      <c r="BMY1419" s="6"/>
      <c r="BMZ1419" s="6"/>
      <c r="BNA1419" s="6"/>
      <c r="BNB1419" s="6"/>
      <c r="BNC1419" s="6"/>
      <c r="BND1419" s="6"/>
      <c r="BNE1419" s="6"/>
      <c r="BNF1419" s="6"/>
      <c r="BNG1419" s="6"/>
      <c r="BNH1419" s="6"/>
      <c r="BNI1419" s="6"/>
      <c r="BNJ1419" s="6"/>
      <c r="BNK1419" s="6"/>
      <c r="BNL1419" s="6"/>
      <c r="BNM1419" s="6"/>
      <c r="BNN1419" s="6"/>
      <c r="BNO1419" s="6"/>
      <c r="BNP1419" s="6"/>
      <c r="BNQ1419" s="6"/>
      <c r="BNR1419" s="6"/>
      <c r="BNS1419" s="6"/>
      <c r="BNT1419" s="6"/>
      <c r="BNU1419" s="6"/>
      <c r="BNV1419" s="6"/>
      <c r="BNW1419" s="6"/>
      <c r="BNX1419" s="6"/>
      <c r="BNY1419" s="6"/>
      <c r="BNZ1419" s="6"/>
      <c r="BOA1419" s="6"/>
      <c r="BOB1419" s="6"/>
      <c r="BOC1419" s="6"/>
      <c r="BOD1419" s="6"/>
      <c r="BOE1419" s="6"/>
      <c r="BOF1419" s="6"/>
      <c r="BOG1419" s="6"/>
      <c r="BOH1419" s="6"/>
      <c r="BOI1419" s="6"/>
      <c r="BOJ1419" s="6"/>
      <c r="BOK1419" s="6"/>
      <c r="BOL1419" s="6"/>
      <c r="BOM1419" s="6"/>
      <c r="BON1419" s="6"/>
      <c r="BOO1419" s="6"/>
      <c r="BOP1419" s="6"/>
      <c r="BOQ1419" s="6"/>
      <c r="BOR1419" s="6"/>
      <c r="BOS1419" s="6"/>
      <c r="BOT1419" s="6"/>
      <c r="BOU1419" s="6"/>
      <c r="BOV1419" s="6"/>
      <c r="BOW1419" s="6"/>
      <c r="BOX1419" s="6"/>
      <c r="BOY1419" s="6"/>
      <c r="BOZ1419" s="6"/>
      <c r="BPA1419" s="6"/>
      <c r="BPB1419" s="6"/>
      <c r="BPC1419" s="6"/>
      <c r="BPD1419" s="6"/>
      <c r="BPE1419" s="6"/>
      <c r="BPF1419" s="6"/>
      <c r="BPG1419" s="6"/>
      <c r="BPH1419" s="6"/>
      <c r="BPI1419" s="6"/>
      <c r="BPJ1419" s="6"/>
      <c r="BPK1419" s="6"/>
      <c r="BPL1419" s="6"/>
      <c r="BPM1419" s="6"/>
      <c r="BPN1419" s="6"/>
      <c r="BPO1419" s="6"/>
      <c r="BPP1419" s="6"/>
      <c r="BPQ1419" s="6"/>
      <c r="BPR1419" s="6"/>
      <c r="BPS1419" s="6"/>
      <c r="BPT1419" s="6"/>
      <c r="BPU1419" s="6"/>
      <c r="BPV1419" s="6"/>
      <c r="BPW1419" s="6"/>
      <c r="BPX1419" s="6"/>
      <c r="BPY1419" s="6"/>
      <c r="BPZ1419" s="6"/>
      <c r="BQA1419" s="6"/>
      <c r="BQB1419" s="6"/>
      <c r="BQC1419" s="6"/>
      <c r="BQD1419" s="6"/>
      <c r="BQE1419" s="6"/>
      <c r="BQF1419" s="6"/>
      <c r="BQG1419" s="6"/>
      <c r="BQH1419" s="6"/>
      <c r="BQI1419" s="6"/>
      <c r="BQJ1419" s="6"/>
      <c r="BQK1419" s="6"/>
      <c r="BQL1419" s="6"/>
      <c r="BQM1419" s="6"/>
      <c r="BQN1419" s="6"/>
      <c r="BQO1419" s="6"/>
      <c r="BQP1419" s="6"/>
      <c r="BQQ1419" s="6"/>
      <c r="BQR1419" s="6"/>
      <c r="BQS1419" s="6"/>
      <c r="BQT1419" s="6"/>
      <c r="BQU1419" s="6"/>
      <c r="BQV1419" s="6"/>
      <c r="BQW1419" s="6"/>
      <c r="BQX1419" s="6"/>
      <c r="BQY1419" s="6"/>
      <c r="BQZ1419" s="6"/>
      <c r="BRA1419" s="6"/>
      <c r="BRB1419" s="6"/>
      <c r="BRC1419" s="6"/>
      <c r="BRD1419" s="6"/>
      <c r="BRE1419" s="6"/>
      <c r="BRF1419" s="6"/>
      <c r="BRG1419" s="6"/>
      <c r="BRH1419" s="6"/>
      <c r="BRI1419" s="6"/>
      <c r="BRJ1419" s="6"/>
      <c r="BRK1419" s="6"/>
      <c r="BRL1419" s="6"/>
      <c r="BRM1419" s="6"/>
      <c r="BRN1419" s="6"/>
      <c r="BRO1419" s="6"/>
      <c r="BRP1419" s="6"/>
      <c r="BRQ1419" s="6"/>
      <c r="BRR1419" s="6"/>
      <c r="BRS1419" s="6"/>
      <c r="BRT1419" s="6"/>
      <c r="BRU1419" s="6"/>
      <c r="BRV1419" s="6"/>
      <c r="BRW1419" s="6"/>
      <c r="BRX1419" s="6"/>
      <c r="BRY1419" s="6"/>
      <c r="BRZ1419" s="6"/>
      <c r="BSA1419" s="6"/>
      <c r="BSB1419" s="6"/>
      <c r="BSC1419" s="6"/>
      <c r="BSD1419" s="6"/>
      <c r="BSE1419" s="6"/>
      <c r="BSF1419" s="6"/>
      <c r="BSG1419" s="6"/>
      <c r="BSH1419" s="6"/>
      <c r="BSI1419" s="6"/>
      <c r="BSJ1419" s="6"/>
      <c r="BSK1419" s="6"/>
      <c r="BSL1419" s="6"/>
      <c r="BSM1419" s="6"/>
      <c r="BSN1419" s="6"/>
      <c r="BSO1419" s="6"/>
      <c r="BSP1419" s="6"/>
      <c r="BSQ1419" s="6"/>
      <c r="BSR1419" s="6"/>
      <c r="BSS1419" s="6"/>
      <c r="BST1419" s="6"/>
      <c r="BSU1419" s="6"/>
      <c r="BSV1419" s="6"/>
      <c r="BSW1419" s="6"/>
      <c r="BSX1419" s="6"/>
      <c r="BSY1419" s="6"/>
      <c r="BSZ1419" s="6"/>
      <c r="BTA1419" s="6"/>
      <c r="BTB1419" s="6"/>
      <c r="BTC1419" s="6"/>
      <c r="BTD1419" s="6"/>
      <c r="BTE1419" s="6"/>
      <c r="BTF1419" s="6"/>
      <c r="BTG1419" s="6"/>
      <c r="BTH1419" s="6"/>
      <c r="BTI1419" s="6"/>
      <c r="BTJ1419" s="6"/>
      <c r="BTK1419" s="6"/>
      <c r="BTL1419" s="6"/>
      <c r="BTM1419" s="6"/>
      <c r="BTN1419" s="6"/>
      <c r="BTO1419" s="6"/>
      <c r="BTP1419" s="6"/>
      <c r="BTQ1419" s="6"/>
      <c r="BTR1419" s="6"/>
      <c r="BTS1419" s="6"/>
      <c r="BTT1419" s="6"/>
      <c r="BTU1419" s="6"/>
      <c r="BTV1419" s="6"/>
      <c r="BTW1419" s="6"/>
      <c r="BTX1419" s="6"/>
      <c r="BTY1419" s="6"/>
      <c r="BTZ1419" s="6"/>
      <c r="BUA1419" s="6"/>
      <c r="BUB1419" s="6"/>
      <c r="BUC1419" s="6"/>
      <c r="BUD1419" s="6"/>
      <c r="BUE1419" s="6"/>
      <c r="BUF1419" s="6"/>
      <c r="BUG1419" s="6"/>
      <c r="BUH1419" s="6"/>
      <c r="BUI1419" s="6"/>
      <c r="BUJ1419" s="6"/>
      <c r="BUK1419" s="6"/>
      <c r="BUL1419" s="6"/>
      <c r="BUM1419" s="6"/>
      <c r="BUN1419" s="6"/>
      <c r="BUO1419" s="6"/>
      <c r="BUP1419" s="6"/>
      <c r="BUQ1419" s="6"/>
      <c r="BUR1419" s="6"/>
      <c r="BUS1419" s="6"/>
      <c r="BUT1419" s="6"/>
      <c r="BUU1419" s="6"/>
      <c r="BUV1419" s="6"/>
      <c r="BUW1419" s="6"/>
      <c r="BUX1419" s="6"/>
      <c r="BUY1419" s="6"/>
      <c r="BUZ1419" s="6"/>
      <c r="BVA1419" s="6"/>
      <c r="BVB1419" s="6"/>
      <c r="BVC1419" s="6"/>
      <c r="BVD1419" s="6"/>
      <c r="BVE1419" s="6"/>
      <c r="BVF1419" s="6"/>
      <c r="BVG1419" s="6"/>
      <c r="BVH1419" s="6"/>
      <c r="BVI1419" s="6"/>
      <c r="BVJ1419" s="6"/>
      <c r="BVK1419" s="6"/>
      <c r="BVL1419" s="6"/>
      <c r="BVM1419" s="6"/>
      <c r="BVN1419" s="6"/>
      <c r="BVO1419" s="6"/>
      <c r="BVP1419" s="6"/>
      <c r="BVQ1419" s="6"/>
      <c r="BVR1419" s="6"/>
      <c r="BVS1419" s="6"/>
      <c r="BVT1419" s="6"/>
      <c r="BVU1419" s="6"/>
      <c r="BVV1419" s="6"/>
      <c r="BVW1419" s="6"/>
      <c r="BVX1419" s="6"/>
      <c r="BVY1419" s="6"/>
      <c r="BVZ1419" s="6"/>
      <c r="BWA1419" s="6"/>
      <c r="BWB1419" s="6"/>
      <c r="BWC1419" s="6"/>
      <c r="BWD1419" s="6"/>
      <c r="BWE1419" s="6"/>
      <c r="BWF1419" s="6"/>
      <c r="BWG1419" s="6"/>
      <c r="BWH1419" s="6"/>
      <c r="BWI1419" s="6"/>
      <c r="BWJ1419" s="6"/>
      <c r="BWK1419" s="6"/>
      <c r="BWL1419" s="6"/>
      <c r="BWM1419" s="6"/>
      <c r="BWN1419" s="6"/>
      <c r="BWO1419" s="6"/>
      <c r="BWP1419" s="6"/>
      <c r="BWQ1419" s="6"/>
      <c r="BWR1419" s="6"/>
      <c r="BWS1419" s="6"/>
      <c r="BWT1419" s="6"/>
      <c r="BWU1419" s="6"/>
      <c r="BWV1419" s="6"/>
      <c r="BWW1419" s="6"/>
      <c r="BWX1419" s="6"/>
      <c r="BWY1419" s="6"/>
      <c r="BWZ1419" s="6"/>
      <c r="BXA1419" s="6"/>
      <c r="BXB1419" s="6"/>
      <c r="BXC1419" s="6"/>
      <c r="BXD1419" s="6"/>
      <c r="BXE1419" s="6"/>
      <c r="BXF1419" s="6"/>
      <c r="BXG1419" s="6"/>
      <c r="BXH1419" s="6"/>
      <c r="BXI1419" s="6"/>
      <c r="BXJ1419" s="6"/>
      <c r="BXK1419" s="6"/>
      <c r="BXL1419" s="6"/>
      <c r="BXM1419" s="6"/>
      <c r="BXN1419" s="6"/>
      <c r="BXO1419" s="6"/>
      <c r="BXP1419" s="6"/>
      <c r="BXQ1419" s="6"/>
      <c r="BXR1419" s="6"/>
      <c r="BXS1419" s="6"/>
      <c r="BXT1419" s="6"/>
      <c r="BXU1419" s="6"/>
      <c r="BXV1419" s="6"/>
      <c r="BXW1419" s="6"/>
      <c r="BXX1419" s="6"/>
      <c r="BXY1419" s="6"/>
      <c r="BXZ1419" s="6"/>
      <c r="BYA1419" s="6"/>
      <c r="BYB1419" s="6"/>
      <c r="BYC1419" s="6"/>
      <c r="BYD1419" s="6"/>
      <c r="BYE1419" s="6"/>
      <c r="BYF1419" s="6"/>
      <c r="BYG1419" s="6"/>
      <c r="BYH1419" s="6"/>
      <c r="BYI1419" s="6"/>
      <c r="BYJ1419" s="6"/>
      <c r="BYK1419" s="6"/>
      <c r="BYL1419" s="6"/>
      <c r="BYM1419" s="6"/>
      <c r="BYN1419" s="6"/>
      <c r="BYO1419" s="6"/>
      <c r="BYP1419" s="6"/>
      <c r="BYQ1419" s="6"/>
      <c r="BYR1419" s="6"/>
      <c r="BYS1419" s="6"/>
      <c r="BYT1419" s="6"/>
      <c r="BYU1419" s="6"/>
      <c r="BYV1419" s="6"/>
      <c r="BYW1419" s="6"/>
      <c r="BYX1419" s="6"/>
      <c r="BYY1419" s="6"/>
      <c r="BYZ1419" s="6"/>
      <c r="BZA1419" s="6"/>
      <c r="BZB1419" s="6"/>
      <c r="BZC1419" s="6"/>
      <c r="BZD1419" s="6"/>
      <c r="BZE1419" s="6"/>
      <c r="BZF1419" s="6"/>
      <c r="BZG1419" s="6"/>
      <c r="BZH1419" s="6"/>
      <c r="BZI1419" s="6"/>
      <c r="BZJ1419" s="6"/>
      <c r="BZK1419" s="6"/>
      <c r="BZL1419" s="6"/>
      <c r="BZM1419" s="6"/>
      <c r="BZN1419" s="6"/>
      <c r="BZO1419" s="6"/>
      <c r="BZP1419" s="6"/>
      <c r="BZQ1419" s="6"/>
      <c r="BZR1419" s="6"/>
      <c r="BZS1419" s="6"/>
      <c r="BZT1419" s="6"/>
      <c r="BZU1419" s="6"/>
      <c r="BZV1419" s="6"/>
      <c r="BZW1419" s="6"/>
      <c r="BZX1419" s="6"/>
      <c r="BZY1419" s="6"/>
      <c r="BZZ1419" s="6"/>
      <c r="CAA1419" s="6"/>
      <c r="CAB1419" s="6"/>
      <c r="CAC1419" s="6"/>
      <c r="CAD1419" s="6"/>
      <c r="CAE1419" s="6"/>
      <c r="CAF1419" s="6"/>
      <c r="CAG1419" s="6"/>
      <c r="CAH1419" s="6"/>
      <c r="CAI1419" s="6"/>
      <c r="CAJ1419" s="6"/>
      <c r="CAK1419" s="6"/>
      <c r="CAL1419" s="6"/>
      <c r="CAM1419" s="6"/>
      <c r="CAN1419" s="6"/>
      <c r="CAO1419" s="6"/>
      <c r="CAP1419" s="6"/>
      <c r="CAQ1419" s="6"/>
      <c r="CAR1419" s="6"/>
      <c r="CAS1419" s="6"/>
      <c r="CAT1419" s="6"/>
      <c r="CAU1419" s="6"/>
      <c r="CAV1419" s="6"/>
      <c r="CAW1419" s="6"/>
      <c r="CAX1419" s="6"/>
      <c r="CAY1419" s="6"/>
      <c r="CAZ1419" s="6"/>
      <c r="CBA1419" s="6"/>
      <c r="CBB1419" s="6"/>
      <c r="CBC1419" s="6"/>
      <c r="CBD1419" s="6"/>
      <c r="CBE1419" s="6"/>
      <c r="CBF1419" s="6"/>
      <c r="CBG1419" s="6"/>
      <c r="CBH1419" s="6"/>
      <c r="CBI1419" s="6"/>
      <c r="CBJ1419" s="6"/>
      <c r="CBK1419" s="6"/>
      <c r="CBL1419" s="6"/>
      <c r="CBM1419" s="6"/>
      <c r="CBN1419" s="6"/>
      <c r="CBO1419" s="6"/>
      <c r="CBP1419" s="6"/>
      <c r="CBQ1419" s="6"/>
      <c r="CBR1419" s="6"/>
      <c r="CBS1419" s="6"/>
      <c r="CBT1419" s="6"/>
      <c r="CBU1419" s="6"/>
      <c r="CBV1419" s="6"/>
      <c r="CBW1419" s="6"/>
      <c r="CBX1419" s="6"/>
      <c r="CBY1419" s="6"/>
      <c r="CBZ1419" s="6"/>
      <c r="CCA1419" s="6"/>
      <c r="CCB1419" s="6"/>
      <c r="CCC1419" s="6"/>
      <c r="CCD1419" s="6"/>
      <c r="CCE1419" s="6"/>
      <c r="CCF1419" s="6"/>
      <c r="CCG1419" s="6"/>
      <c r="CCH1419" s="6"/>
      <c r="CCI1419" s="6"/>
      <c r="CCJ1419" s="6"/>
      <c r="CCK1419" s="6"/>
      <c r="CCL1419" s="6"/>
      <c r="CCM1419" s="6"/>
      <c r="CCN1419" s="6"/>
      <c r="CCO1419" s="6"/>
      <c r="CCP1419" s="6"/>
      <c r="CCQ1419" s="6"/>
      <c r="CCR1419" s="6"/>
      <c r="CCS1419" s="6"/>
      <c r="CCT1419" s="6"/>
      <c r="CCU1419" s="6"/>
      <c r="CCV1419" s="6"/>
      <c r="CCW1419" s="6"/>
      <c r="CCX1419" s="6"/>
      <c r="CCY1419" s="6"/>
      <c r="CCZ1419" s="6"/>
      <c r="CDA1419" s="6"/>
      <c r="CDB1419" s="6"/>
      <c r="CDC1419" s="6"/>
      <c r="CDD1419" s="6"/>
      <c r="CDE1419" s="6"/>
      <c r="CDF1419" s="6"/>
      <c r="CDG1419" s="6"/>
      <c r="CDH1419" s="6"/>
      <c r="CDI1419" s="6"/>
      <c r="CDJ1419" s="6"/>
      <c r="CDK1419" s="6"/>
      <c r="CDL1419" s="6"/>
      <c r="CDM1419" s="6"/>
      <c r="CDN1419" s="6"/>
      <c r="CDO1419" s="6"/>
      <c r="CDP1419" s="6"/>
      <c r="CDQ1419" s="6"/>
      <c r="CDR1419" s="6"/>
      <c r="CDS1419" s="6"/>
      <c r="CDT1419" s="6"/>
      <c r="CDU1419" s="6"/>
      <c r="CDV1419" s="6"/>
      <c r="CDW1419" s="6"/>
      <c r="CDX1419" s="6"/>
      <c r="CDY1419" s="6"/>
      <c r="CDZ1419" s="6"/>
      <c r="CEA1419" s="6"/>
      <c r="CEB1419" s="6"/>
      <c r="CEC1419" s="6"/>
      <c r="CED1419" s="6"/>
      <c r="CEE1419" s="6"/>
      <c r="CEF1419" s="6"/>
      <c r="CEG1419" s="6"/>
      <c r="CEH1419" s="6"/>
      <c r="CEI1419" s="6"/>
      <c r="CEJ1419" s="6"/>
      <c r="CEK1419" s="6"/>
      <c r="CEL1419" s="6"/>
      <c r="CEM1419" s="6"/>
      <c r="CEN1419" s="6"/>
      <c r="CEO1419" s="6"/>
      <c r="CEP1419" s="6"/>
      <c r="CEQ1419" s="6"/>
      <c r="CER1419" s="6"/>
      <c r="CES1419" s="6"/>
      <c r="CET1419" s="6"/>
      <c r="CEU1419" s="6"/>
      <c r="CEV1419" s="6"/>
      <c r="CEW1419" s="6"/>
      <c r="CEX1419" s="6"/>
      <c r="CEY1419" s="6"/>
      <c r="CEZ1419" s="6"/>
      <c r="CFA1419" s="6"/>
      <c r="CFB1419" s="6"/>
      <c r="CFC1419" s="6"/>
      <c r="CFD1419" s="6"/>
      <c r="CFE1419" s="6"/>
      <c r="CFF1419" s="6"/>
      <c r="CFG1419" s="6"/>
      <c r="CFH1419" s="6"/>
      <c r="CFI1419" s="6"/>
      <c r="CFJ1419" s="6"/>
      <c r="CFK1419" s="6"/>
      <c r="CFL1419" s="6"/>
      <c r="CFM1419" s="6"/>
      <c r="CFN1419" s="6"/>
      <c r="CFO1419" s="6"/>
      <c r="CFP1419" s="6"/>
      <c r="CFQ1419" s="6"/>
      <c r="CFR1419" s="6"/>
      <c r="CFS1419" s="6"/>
      <c r="CFT1419" s="6"/>
      <c r="CFU1419" s="6"/>
      <c r="CFV1419" s="6"/>
      <c r="CFW1419" s="6"/>
      <c r="CFX1419" s="6"/>
      <c r="CFY1419" s="6"/>
      <c r="CFZ1419" s="6"/>
      <c r="CGA1419" s="6"/>
      <c r="CGB1419" s="6"/>
      <c r="CGC1419" s="6"/>
      <c r="CGD1419" s="6"/>
      <c r="CGE1419" s="6"/>
      <c r="CGF1419" s="6"/>
      <c r="CGG1419" s="6"/>
      <c r="CGH1419" s="6"/>
      <c r="CGI1419" s="6"/>
      <c r="CGJ1419" s="6"/>
      <c r="CGK1419" s="6"/>
      <c r="CGL1419" s="6"/>
      <c r="CGM1419" s="6"/>
      <c r="CGN1419" s="6"/>
      <c r="CGO1419" s="6"/>
      <c r="CGP1419" s="6"/>
      <c r="CGQ1419" s="6"/>
      <c r="CGR1419" s="6"/>
      <c r="CGS1419" s="6"/>
      <c r="CGT1419" s="6"/>
      <c r="CGU1419" s="6"/>
      <c r="CGV1419" s="6"/>
      <c r="CGW1419" s="6"/>
      <c r="CGX1419" s="6"/>
      <c r="CGY1419" s="6"/>
      <c r="CGZ1419" s="6"/>
      <c r="CHA1419" s="6"/>
      <c r="CHB1419" s="6"/>
      <c r="CHC1419" s="6"/>
      <c r="CHD1419" s="6"/>
      <c r="CHE1419" s="6"/>
      <c r="CHF1419" s="6"/>
      <c r="CHG1419" s="6"/>
      <c r="CHH1419" s="6"/>
      <c r="CHI1419" s="6"/>
      <c r="CHJ1419" s="6"/>
      <c r="CHK1419" s="6"/>
      <c r="CHL1419" s="6"/>
      <c r="CHM1419" s="6"/>
      <c r="CHN1419" s="6"/>
      <c r="CHO1419" s="6"/>
      <c r="CHP1419" s="6"/>
      <c r="CHQ1419" s="6"/>
      <c r="CHR1419" s="6"/>
      <c r="CHS1419" s="6"/>
      <c r="CHT1419" s="6"/>
      <c r="CHU1419" s="6"/>
      <c r="CHV1419" s="6"/>
      <c r="CHW1419" s="6"/>
      <c r="CHX1419" s="6"/>
      <c r="CHY1419" s="6"/>
      <c r="CHZ1419" s="6"/>
      <c r="CIA1419" s="6"/>
      <c r="CIB1419" s="6"/>
      <c r="CIC1419" s="6"/>
      <c r="CID1419" s="6"/>
      <c r="CIE1419" s="6"/>
      <c r="CIF1419" s="6"/>
      <c r="CIG1419" s="6"/>
      <c r="CIH1419" s="6"/>
      <c r="CII1419" s="6"/>
      <c r="CIJ1419" s="6"/>
      <c r="CIK1419" s="6"/>
      <c r="CIL1419" s="6"/>
      <c r="CIM1419" s="6"/>
      <c r="CIN1419" s="6"/>
      <c r="CIO1419" s="6"/>
      <c r="CIP1419" s="6"/>
      <c r="CIQ1419" s="6"/>
      <c r="CIR1419" s="6"/>
      <c r="CIS1419" s="6"/>
      <c r="CIT1419" s="6"/>
      <c r="CIU1419" s="6"/>
      <c r="CIV1419" s="6"/>
      <c r="CIW1419" s="6"/>
      <c r="CIX1419" s="6"/>
      <c r="CIY1419" s="6"/>
      <c r="CIZ1419" s="6"/>
      <c r="CJA1419" s="6"/>
      <c r="CJB1419" s="6"/>
      <c r="CJC1419" s="6"/>
      <c r="CJD1419" s="6"/>
      <c r="CJE1419" s="6"/>
      <c r="CJF1419" s="6"/>
      <c r="CJG1419" s="6"/>
      <c r="CJH1419" s="6"/>
      <c r="CJI1419" s="6"/>
      <c r="CJJ1419" s="6"/>
      <c r="CJK1419" s="6"/>
      <c r="CJL1419" s="6"/>
      <c r="CJM1419" s="6"/>
      <c r="CJN1419" s="6"/>
      <c r="CJO1419" s="6"/>
      <c r="CJP1419" s="6"/>
      <c r="CJQ1419" s="6"/>
      <c r="CJR1419" s="6"/>
      <c r="CJS1419" s="6"/>
      <c r="CJT1419" s="6"/>
      <c r="CJU1419" s="6"/>
      <c r="CJV1419" s="6"/>
      <c r="CJW1419" s="6"/>
      <c r="CJX1419" s="6"/>
      <c r="CJY1419" s="6"/>
      <c r="CJZ1419" s="6"/>
      <c r="CKA1419" s="6"/>
      <c r="CKB1419" s="6"/>
      <c r="CKC1419" s="6"/>
      <c r="CKD1419" s="6"/>
      <c r="CKE1419" s="6"/>
      <c r="CKF1419" s="6"/>
      <c r="CKG1419" s="6"/>
      <c r="CKH1419" s="6"/>
      <c r="CKI1419" s="6"/>
      <c r="CKJ1419" s="6"/>
      <c r="CKK1419" s="6"/>
      <c r="CKL1419" s="6"/>
      <c r="CKM1419" s="6"/>
      <c r="CKN1419" s="6"/>
      <c r="CKO1419" s="6"/>
      <c r="CKP1419" s="6"/>
      <c r="CKQ1419" s="6"/>
      <c r="CKR1419" s="6"/>
      <c r="CKS1419" s="6"/>
      <c r="CKT1419" s="6"/>
      <c r="CKU1419" s="6"/>
      <c r="CKV1419" s="6"/>
      <c r="CKW1419" s="6"/>
      <c r="CKX1419" s="6"/>
      <c r="CKY1419" s="6"/>
      <c r="CKZ1419" s="6"/>
      <c r="CLA1419" s="6"/>
      <c r="CLB1419" s="6"/>
      <c r="CLC1419" s="6"/>
      <c r="CLD1419" s="6"/>
      <c r="CLE1419" s="6"/>
      <c r="CLF1419" s="6"/>
      <c r="CLG1419" s="6"/>
      <c r="CLH1419" s="6"/>
      <c r="CLI1419" s="6"/>
      <c r="CLJ1419" s="6"/>
      <c r="CLK1419" s="6"/>
      <c r="CLL1419" s="6"/>
      <c r="CLM1419" s="6"/>
      <c r="CLN1419" s="6"/>
      <c r="CLO1419" s="6"/>
      <c r="CLP1419" s="6"/>
      <c r="CLQ1419" s="6"/>
      <c r="CLR1419" s="6"/>
      <c r="CLS1419" s="6"/>
      <c r="CLT1419" s="6"/>
      <c r="CLU1419" s="6"/>
      <c r="CLV1419" s="6"/>
      <c r="CLW1419" s="6"/>
      <c r="CLX1419" s="6"/>
      <c r="CLY1419" s="6"/>
      <c r="CLZ1419" s="6"/>
      <c r="CMA1419" s="6"/>
      <c r="CMB1419" s="6"/>
      <c r="CMC1419" s="6"/>
      <c r="CMD1419" s="6"/>
      <c r="CME1419" s="6"/>
      <c r="CMF1419" s="6"/>
      <c r="CMG1419" s="6"/>
      <c r="CMH1419" s="6"/>
      <c r="CMI1419" s="6"/>
      <c r="CMJ1419" s="6"/>
      <c r="CMK1419" s="6"/>
      <c r="CML1419" s="6"/>
      <c r="CMM1419" s="6"/>
      <c r="CMN1419" s="6"/>
      <c r="CMO1419" s="6"/>
      <c r="CMP1419" s="6"/>
      <c r="CMQ1419" s="6"/>
      <c r="CMR1419" s="6"/>
      <c r="CMS1419" s="6"/>
      <c r="CMT1419" s="6"/>
      <c r="CMU1419" s="6"/>
      <c r="CMV1419" s="6"/>
      <c r="CMW1419" s="6"/>
      <c r="CMX1419" s="6"/>
      <c r="CMY1419" s="6"/>
      <c r="CMZ1419" s="6"/>
      <c r="CNA1419" s="6"/>
      <c r="CNB1419" s="6"/>
      <c r="CNC1419" s="6"/>
      <c r="CND1419" s="6"/>
      <c r="CNE1419" s="6"/>
      <c r="CNF1419" s="6"/>
      <c r="CNG1419" s="6"/>
      <c r="CNH1419" s="6"/>
      <c r="CNI1419" s="6"/>
      <c r="CNJ1419" s="6"/>
      <c r="CNK1419" s="6"/>
      <c r="CNL1419" s="6"/>
      <c r="CNM1419" s="6"/>
      <c r="CNN1419" s="6"/>
      <c r="CNO1419" s="6"/>
      <c r="CNP1419" s="6"/>
      <c r="CNQ1419" s="6"/>
      <c r="CNR1419" s="6"/>
      <c r="CNS1419" s="6"/>
      <c r="CNT1419" s="6"/>
      <c r="CNU1419" s="6"/>
      <c r="CNV1419" s="6"/>
      <c r="CNW1419" s="6"/>
      <c r="CNX1419" s="6"/>
      <c r="CNY1419" s="6"/>
      <c r="CNZ1419" s="6"/>
      <c r="COA1419" s="6"/>
      <c r="COB1419" s="6"/>
      <c r="COC1419" s="6"/>
      <c r="COD1419" s="6"/>
      <c r="COE1419" s="6"/>
      <c r="COF1419" s="6"/>
      <c r="COG1419" s="6"/>
      <c r="COH1419" s="6"/>
      <c r="COI1419" s="6"/>
      <c r="COJ1419" s="6"/>
      <c r="COK1419" s="6"/>
      <c r="COL1419" s="6"/>
      <c r="COM1419" s="6"/>
      <c r="CON1419" s="6"/>
      <c r="COO1419" s="6"/>
      <c r="COP1419" s="6"/>
      <c r="COQ1419" s="6"/>
      <c r="COR1419" s="6"/>
      <c r="COS1419" s="6"/>
      <c r="COT1419" s="6"/>
      <c r="COU1419" s="6"/>
      <c r="COV1419" s="6"/>
      <c r="COW1419" s="6"/>
      <c r="COX1419" s="6"/>
      <c r="COY1419" s="6"/>
      <c r="COZ1419" s="6"/>
      <c r="CPA1419" s="6"/>
      <c r="CPB1419" s="6"/>
      <c r="CPC1419" s="6"/>
      <c r="CPD1419" s="6"/>
      <c r="CPE1419" s="6"/>
      <c r="CPF1419" s="6"/>
      <c r="CPG1419" s="6"/>
      <c r="CPH1419" s="6"/>
      <c r="CPI1419" s="6"/>
      <c r="CPJ1419" s="6"/>
      <c r="CPK1419" s="6"/>
      <c r="CPL1419" s="6"/>
      <c r="CPM1419" s="6"/>
      <c r="CPN1419" s="6"/>
      <c r="CPO1419" s="6"/>
      <c r="CPP1419" s="6"/>
      <c r="CPQ1419" s="6"/>
      <c r="CPR1419" s="6"/>
      <c r="CPS1419" s="6"/>
      <c r="CPT1419" s="6"/>
      <c r="CPU1419" s="6"/>
      <c r="CPV1419" s="6"/>
      <c r="CPW1419" s="6"/>
      <c r="CPX1419" s="6"/>
      <c r="CPY1419" s="6"/>
      <c r="CPZ1419" s="6"/>
      <c r="CQA1419" s="6"/>
      <c r="CQB1419" s="6"/>
      <c r="CQC1419" s="6"/>
      <c r="CQD1419" s="6"/>
      <c r="CQE1419" s="6"/>
      <c r="CQF1419" s="6"/>
      <c r="CQG1419" s="6"/>
      <c r="CQH1419" s="6"/>
      <c r="CQI1419" s="6"/>
      <c r="CQJ1419" s="6"/>
      <c r="CQK1419" s="6"/>
      <c r="CQL1419" s="6"/>
      <c r="CQM1419" s="6"/>
      <c r="CQN1419" s="6"/>
      <c r="CQO1419" s="6"/>
      <c r="CQP1419" s="6"/>
      <c r="CQQ1419" s="6"/>
      <c r="CQR1419" s="6"/>
      <c r="CQS1419" s="6"/>
      <c r="CQT1419" s="6"/>
      <c r="CQU1419" s="6"/>
      <c r="CQV1419" s="6"/>
      <c r="CQW1419" s="6"/>
      <c r="CQX1419" s="6"/>
      <c r="CQY1419" s="6"/>
      <c r="CQZ1419" s="6"/>
      <c r="CRA1419" s="6"/>
      <c r="CRB1419" s="6"/>
      <c r="CRC1419" s="6"/>
      <c r="CRD1419" s="6"/>
      <c r="CRE1419" s="6"/>
      <c r="CRF1419" s="6"/>
      <c r="CRG1419" s="6"/>
      <c r="CRH1419" s="6"/>
      <c r="CRI1419" s="6"/>
      <c r="CRJ1419" s="6"/>
      <c r="CRK1419" s="6"/>
      <c r="CRL1419" s="6"/>
      <c r="CRM1419" s="6"/>
      <c r="CRN1419" s="6"/>
      <c r="CRO1419" s="6"/>
      <c r="CRP1419" s="6"/>
      <c r="CRQ1419" s="6"/>
      <c r="CRR1419" s="6"/>
      <c r="CRS1419" s="6"/>
      <c r="CRT1419" s="6"/>
      <c r="CRU1419" s="6"/>
      <c r="CRV1419" s="6"/>
      <c r="CRW1419" s="6"/>
      <c r="CRX1419" s="6"/>
      <c r="CRY1419" s="6"/>
      <c r="CRZ1419" s="6"/>
      <c r="CSA1419" s="6"/>
      <c r="CSB1419" s="6"/>
      <c r="CSC1419" s="6"/>
      <c r="CSD1419" s="6"/>
      <c r="CSE1419" s="6"/>
      <c r="CSF1419" s="6"/>
      <c r="CSG1419" s="6"/>
      <c r="CSH1419" s="6"/>
      <c r="CSI1419" s="6"/>
      <c r="CSJ1419" s="6"/>
      <c r="CSK1419" s="6"/>
      <c r="CSL1419" s="6"/>
      <c r="CSM1419" s="6"/>
      <c r="CSN1419" s="6"/>
      <c r="CSO1419" s="6"/>
      <c r="CSP1419" s="6"/>
      <c r="CSQ1419" s="6"/>
      <c r="CSR1419" s="6"/>
      <c r="CSS1419" s="6"/>
      <c r="CST1419" s="6"/>
      <c r="CSU1419" s="6"/>
      <c r="CSV1419" s="6"/>
      <c r="CSW1419" s="6"/>
      <c r="CSX1419" s="6"/>
      <c r="CSY1419" s="6"/>
      <c r="CSZ1419" s="6"/>
      <c r="CTA1419" s="6"/>
      <c r="CTB1419" s="6"/>
      <c r="CTC1419" s="6"/>
      <c r="CTD1419" s="6"/>
      <c r="CTE1419" s="6"/>
      <c r="CTF1419" s="6"/>
      <c r="CTG1419" s="6"/>
      <c r="CTH1419" s="6"/>
      <c r="CTI1419" s="6"/>
      <c r="CTJ1419" s="6"/>
      <c r="CTK1419" s="6"/>
      <c r="CTL1419" s="6"/>
      <c r="CTM1419" s="6"/>
      <c r="CTN1419" s="6"/>
      <c r="CTO1419" s="6"/>
      <c r="CTP1419" s="6"/>
      <c r="CTQ1419" s="6"/>
      <c r="CTR1419" s="6"/>
      <c r="CTS1419" s="6"/>
      <c r="CTT1419" s="6"/>
      <c r="CTU1419" s="6"/>
      <c r="CTV1419" s="6"/>
      <c r="CTW1419" s="6"/>
      <c r="CTX1419" s="6"/>
      <c r="CTY1419" s="6"/>
      <c r="CTZ1419" s="6"/>
      <c r="CUA1419" s="6"/>
      <c r="CUB1419" s="6"/>
      <c r="CUC1419" s="6"/>
      <c r="CUD1419" s="6"/>
      <c r="CUE1419" s="6"/>
      <c r="CUF1419" s="6"/>
      <c r="CUG1419" s="6"/>
      <c r="CUH1419" s="6"/>
      <c r="CUI1419" s="6"/>
      <c r="CUJ1419" s="6"/>
      <c r="CUK1419" s="6"/>
      <c r="CUL1419" s="6"/>
      <c r="CUM1419" s="6"/>
      <c r="CUN1419" s="6"/>
      <c r="CUO1419" s="6"/>
      <c r="CUP1419" s="6"/>
      <c r="CUQ1419" s="6"/>
      <c r="CUR1419" s="6"/>
      <c r="CUS1419" s="6"/>
      <c r="CUT1419" s="6"/>
      <c r="CUU1419" s="6"/>
      <c r="CUV1419" s="6"/>
      <c r="CUW1419" s="6"/>
      <c r="CUX1419" s="6"/>
      <c r="CUY1419" s="6"/>
      <c r="CUZ1419" s="6"/>
      <c r="CVA1419" s="6"/>
      <c r="CVB1419" s="6"/>
      <c r="CVC1419" s="6"/>
      <c r="CVD1419" s="6"/>
      <c r="CVE1419" s="6"/>
      <c r="CVF1419" s="6"/>
      <c r="CVG1419" s="6"/>
      <c r="CVH1419" s="6"/>
      <c r="CVI1419" s="6"/>
      <c r="CVJ1419" s="6"/>
      <c r="CVK1419" s="6"/>
      <c r="CVL1419" s="6"/>
      <c r="CVM1419" s="6"/>
      <c r="CVN1419" s="6"/>
      <c r="CVO1419" s="6"/>
      <c r="CVP1419" s="6"/>
      <c r="CVQ1419" s="6"/>
      <c r="CVR1419" s="6"/>
      <c r="CVS1419" s="6"/>
      <c r="CVT1419" s="6"/>
      <c r="CVU1419" s="6"/>
      <c r="CVV1419" s="6"/>
      <c r="CVW1419" s="6"/>
      <c r="CVX1419" s="6"/>
      <c r="CVY1419" s="6"/>
      <c r="CVZ1419" s="6"/>
      <c r="CWA1419" s="6"/>
      <c r="CWB1419" s="6"/>
      <c r="CWC1419" s="6"/>
      <c r="CWD1419" s="6"/>
      <c r="CWE1419" s="6"/>
      <c r="CWF1419" s="6"/>
      <c r="CWG1419" s="6"/>
      <c r="CWH1419" s="6"/>
      <c r="CWI1419" s="6"/>
      <c r="CWJ1419" s="6"/>
      <c r="CWK1419" s="6"/>
      <c r="CWL1419" s="6"/>
      <c r="CWM1419" s="6"/>
      <c r="CWN1419" s="6"/>
      <c r="CWO1419" s="6"/>
      <c r="CWP1419" s="6"/>
      <c r="CWQ1419" s="6"/>
      <c r="CWR1419" s="6"/>
      <c r="CWS1419" s="6"/>
      <c r="CWT1419" s="6"/>
      <c r="CWU1419" s="6"/>
      <c r="CWV1419" s="6"/>
      <c r="CWW1419" s="6"/>
      <c r="CWX1419" s="6"/>
      <c r="CWY1419" s="6"/>
      <c r="CWZ1419" s="6"/>
      <c r="CXA1419" s="6"/>
      <c r="CXB1419" s="6"/>
      <c r="CXC1419" s="6"/>
      <c r="CXD1419" s="6"/>
      <c r="CXE1419" s="6"/>
      <c r="CXF1419" s="6"/>
      <c r="CXG1419" s="6"/>
      <c r="CXH1419" s="6"/>
      <c r="CXI1419" s="6"/>
      <c r="CXJ1419" s="6"/>
      <c r="CXK1419" s="6"/>
      <c r="CXL1419" s="6"/>
      <c r="CXM1419" s="6"/>
      <c r="CXN1419" s="6"/>
      <c r="CXO1419" s="6"/>
      <c r="CXP1419" s="6"/>
      <c r="CXQ1419" s="6"/>
      <c r="CXR1419" s="6"/>
      <c r="CXS1419" s="6"/>
      <c r="CXT1419" s="6"/>
      <c r="CXU1419" s="6"/>
      <c r="CXV1419" s="6"/>
      <c r="CXW1419" s="6"/>
      <c r="CXX1419" s="6"/>
      <c r="CXY1419" s="6"/>
      <c r="CXZ1419" s="6"/>
      <c r="CYA1419" s="6"/>
      <c r="CYB1419" s="6"/>
      <c r="CYC1419" s="6"/>
      <c r="CYD1419" s="6"/>
      <c r="CYE1419" s="6"/>
      <c r="CYF1419" s="6"/>
      <c r="CYG1419" s="6"/>
      <c r="CYH1419" s="6"/>
      <c r="CYI1419" s="6"/>
      <c r="CYJ1419" s="6"/>
      <c r="CYK1419" s="6"/>
      <c r="CYL1419" s="6"/>
      <c r="CYM1419" s="6"/>
      <c r="CYN1419" s="6"/>
      <c r="CYO1419" s="6"/>
      <c r="CYP1419" s="6"/>
      <c r="CYQ1419" s="6"/>
      <c r="CYR1419" s="6"/>
      <c r="CYS1419" s="6"/>
      <c r="CYT1419" s="6"/>
      <c r="CYU1419" s="6"/>
      <c r="CYV1419" s="6"/>
      <c r="CYW1419" s="6"/>
      <c r="CYX1419" s="6"/>
      <c r="CYY1419" s="6"/>
      <c r="CYZ1419" s="6"/>
      <c r="CZA1419" s="6"/>
      <c r="CZB1419" s="6"/>
      <c r="CZC1419" s="6"/>
      <c r="CZD1419" s="6"/>
      <c r="CZE1419" s="6"/>
      <c r="CZF1419" s="6"/>
      <c r="CZG1419" s="6"/>
      <c r="CZH1419" s="6"/>
      <c r="CZI1419" s="6"/>
      <c r="CZJ1419" s="6"/>
      <c r="CZK1419" s="6"/>
      <c r="CZL1419" s="6"/>
      <c r="CZM1419" s="6"/>
      <c r="CZN1419" s="6"/>
      <c r="CZO1419" s="6"/>
      <c r="CZP1419" s="6"/>
      <c r="CZQ1419" s="6"/>
      <c r="CZR1419" s="6"/>
      <c r="CZS1419" s="6"/>
      <c r="CZT1419" s="6"/>
      <c r="CZU1419" s="6"/>
      <c r="CZV1419" s="6"/>
      <c r="CZW1419" s="6"/>
      <c r="CZX1419" s="6"/>
      <c r="CZY1419" s="6"/>
      <c r="CZZ1419" s="6"/>
      <c r="DAA1419" s="6"/>
      <c r="DAB1419" s="6"/>
      <c r="DAC1419" s="6"/>
      <c r="DAD1419" s="6"/>
      <c r="DAE1419" s="6"/>
      <c r="DAF1419" s="6"/>
      <c r="DAG1419" s="6"/>
      <c r="DAH1419" s="6"/>
      <c r="DAI1419" s="6"/>
      <c r="DAJ1419" s="6"/>
      <c r="DAK1419" s="6"/>
      <c r="DAL1419" s="6"/>
      <c r="DAM1419" s="6"/>
      <c r="DAN1419" s="6"/>
      <c r="DAO1419" s="6"/>
      <c r="DAP1419" s="6"/>
      <c r="DAQ1419" s="6"/>
      <c r="DAR1419" s="6"/>
      <c r="DAS1419" s="6"/>
      <c r="DAT1419" s="6"/>
      <c r="DAU1419" s="6"/>
      <c r="DAV1419" s="6"/>
      <c r="DAW1419" s="6"/>
      <c r="DAX1419" s="6"/>
      <c r="DAY1419" s="6"/>
      <c r="DAZ1419" s="6"/>
      <c r="DBA1419" s="6"/>
      <c r="DBB1419" s="6"/>
      <c r="DBC1419" s="6"/>
      <c r="DBD1419" s="6"/>
      <c r="DBE1419" s="6"/>
      <c r="DBF1419" s="6"/>
      <c r="DBG1419" s="6"/>
      <c r="DBH1419" s="6"/>
      <c r="DBI1419" s="6"/>
      <c r="DBJ1419" s="6"/>
      <c r="DBK1419" s="6"/>
      <c r="DBL1419" s="6"/>
      <c r="DBM1419" s="6"/>
      <c r="DBN1419" s="6"/>
      <c r="DBO1419" s="6"/>
      <c r="DBP1419" s="6"/>
      <c r="DBQ1419" s="6"/>
      <c r="DBR1419" s="6"/>
      <c r="DBS1419" s="6"/>
      <c r="DBT1419" s="6"/>
      <c r="DBU1419" s="6"/>
      <c r="DBV1419" s="6"/>
      <c r="DBW1419" s="6"/>
      <c r="DBX1419" s="6"/>
      <c r="DBY1419" s="6"/>
      <c r="DBZ1419" s="6"/>
      <c r="DCA1419" s="6"/>
      <c r="DCB1419" s="6"/>
      <c r="DCC1419" s="6"/>
      <c r="DCD1419" s="6"/>
      <c r="DCE1419" s="6"/>
      <c r="DCF1419" s="6"/>
      <c r="DCG1419" s="6"/>
      <c r="DCH1419" s="6"/>
      <c r="DCI1419" s="6"/>
      <c r="DCJ1419" s="6"/>
      <c r="DCK1419" s="6"/>
      <c r="DCL1419" s="6"/>
      <c r="DCM1419" s="6"/>
      <c r="DCN1419" s="6"/>
      <c r="DCO1419" s="6"/>
      <c r="DCP1419" s="6"/>
      <c r="DCQ1419" s="6"/>
      <c r="DCR1419" s="6"/>
      <c r="DCS1419" s="6"/>
      <c r="DCT1419" s="6"/>
      <c r="DCU1419" s="6"/>
      <c r="DCV1419" s="6"/>
      <c r="DCW1419" s="6"/>
      <c r="DCX1419" s="6"/>
      <c r="DCY1419" s="6"/>
      <c r="DCZ1419" s="6"/>
      <c r="DDA1419" s="6"/>
      <c r="DDB1419" s="6"/>
      <c r="DDC1419" s="6"/>
      <c r="DDD1419" s="6"/>
      <c r="DDE1419" s="6"/>
      <c r="DDF1419" s="6"/>
      <c r="DDG1419" s="6"/>
      <c r="DDH1419" s="6"/>
      <c r="DDI1419" s="6"/>
      <c r="DDJ1419" s="6"/>
      <c r="DDK1419" s="6"/>
      <c r="DDL1419" s="6"/>
      <c r="DDM1419" s="6"/>
      <c r="DDN1419" s="6"/>
      <c r="DDO1419" s="6"/>
      <c r="DDP1419" s="6"/>
      <c r="DDQ1419" s="6"/>
      <c r="DDR1419" s="6"/>
      <c r="DDS1419" s="6"/>
      <c r="DDT1419" s="6"/>
      <c r="DDU1419" s="6"/>
      <c r="DDV1419" s="6"/>
      <c r="DDW1419" s="6"/>
      <c r="DDX1419" s="6"/>
      <c r="DDY1419" s="6"/>
      <c r="DDZ1419" s="6"/>
      <c r="DEA1419" s="6"/>
      <c r="DEB1419" s="6"/>
      <c r="DEC1419" s="6"/>
      <c r="DED1419" s="6"/>
      <c r="DEE1419" s="6"/>
      <c r="DEF1419" s="6"/>
      <c r="DEG1419" s="6"/>
      <c r="DEH1419" s="6"/>
      <c r="DEI1419" s="6"/>
      <c r="DEJ1419" s="6"/>
      <c r="DEK1419" s="6"/>
      <c r="DEL1419" s="6"/>
      <c r="DEM1419" s="6"/>
      <c r="DEN1419" s="6"/>
      <c r="DEO1419" s="6"/>
      <c r="DEP1419" s="6"/>
      <c r="DEQ1419" s="6"/>
      <c r="DER1419" s="6"/>
      <c r="DES1419" s="6"/>
      <c r="DET1419" s="6"/>
      <c r="DEU1419" s="6"/>
      <c r="DEV1419" s="6"/>
      <c r="DEW1419" s="6"/>
      <c r="DEX1419" s="6"/>
      <c r="DEY1419" s="6"/>
      <c r="DEZ1419" s="6"/>
      <c r="DFA1419" s="6"/>
      <c r="DFB1419" s="6"/>
      <c r="DFC1419" s="6"/>
      <c r="DFD1419" s="6"/>
      <c r="DFE1419" s="6"/>
      <c r="DFF1419" s="6"/>
      <c r="DFG1419" s="6"/>
      <c r="DFH1419" s="6"/>
      <c r="DFI1419" s="6"/>
      <c r="DFJ1419" s="6"/>
      <c r="DFK1419" s="6"/>
      <c r="DFL1419" s="6"/>
      <c r="DFM1419" s="6"/>
      <c r="DFN1419" s="6"/>
      <c r="DFO1419" s="6"/>
      <c r="DFP1419" s="6"/>
      <c r="DFQ1419" s="6"/>
      <c r="DFR1419" s="6"/>
      <c r="DFS1419" s="6"/>
      <c r="DFT1419" s="6"/>
      <c r="DFU1419" s="6"/>
      <c r="DFV1419" s="6"/>
      <c r="DFW1419" s="6"/>
      <c r="DFX1419" s="6"/>
      <c r="DFY1419" s="6"/>
      <c r="DFZ1419" s="6"/>
      <c r="DGA1419" s="6"/>
      <c r="DGB1419" s="6"/>
      <c r="DGC1419" s="6"/>
      <c r="DGD1419" s="6"/>
      <c r="DGE1419" s="6"/>
      <c r="DGF1419" s="6"/>
      <c r="DGG1419" s="6"/>
      <c r="DGH1419" s="6"/>
      <c r="DGI1419" s="6"/>
      <c r="DGJ1419" s="6"/>
      <c r="DGK1419" s="6"/>
      <c r="DGL1419" s="6"/>
      <c r="DGM1419" s="6"/>
      <c r="DGN1419" s="6"/>
      <c r="DGO1419" s="6"/>
      <c r="DGP1419" s="6"/>
      <c r="DGQ1419" s="6"/>
      <c r="DGR1419" s="6"/>
      <c r="DGS1419" s="6"/>
      <c r="DGT1419" s="6"/>
      <c r="DGU1419" s="6"/>
      <c r="DGV1419" s="6"/>
      <c r="DGW1419" s="6"/>
      <c r="DGX1419" s="6"/>
      <c r="DGY1419" s="6"/>
      <c r="DGZ1419" s="6"/>
      <c r="DHA1419" s="6"/>
      <c r="DHB1419" s="6"/>
      <c r="DHC1419" s="6"/>
      <c r="DHD1419" s="6"/>
      <c r="DHE1419" s="6"/>
      <c r="DHF1419" s="6"/>
      <c r="DHG1419" s="6"/>
      <c r="DHH1419" s="6"/>
      <c r="DHI1419" s="6"/>
      <c r="DHJ1419" s="6"/>
      <c r="DHK1419" s="6"/>
      <c r="DHL1419" s="6"/>
      <c r="DHM1419" s="6"/>
      <c r="DHN1419" s="6"/>
      <c r="DHO1419" s="6"/>
      <c r="DHP1419" s="6"/>
      <c r="DHQ1419" s="6"/>
      <c r="DHR1419" s="6"/>
      <c r="DHS1419" s="6"/>
      <c r="DHT1419" s="6"/>
      <c r="DHU1419" s="6"/>
      <c r="DHV1419" s="6"/>
      <c r="DHW1419" s="6"/>
      <c r="DHX1419" s="6"/>
      <c r="DHY1419" s="6"/>
      <c r="DHZ1419" s="6"/>
      <c r="DIA1419" s="6"/>
      <c r="DIB1419" s="6"/>
      <c r="DIC1419" s="6"/>
      <c r="DID1419" s="6"/>
      <c r="DIE1419" s="6"/>
      <c r="DIF1419" s="6"/>
      <c r="DIG1419" s="6"/>
      <c r="DIH1419" s="6"/>
      <c r="DII1419" s="6"/>
      <c r="DIJ1419" s="6"/>
      <c r="DIK1419" s="6"/>
      <c r="DIL1419" s="6"/>
      <c r="DIM1419" s="6"/>
      <c r="DIN1419" s="6"/>
      <c r="DIO1419" s="6"/>
      <c r="DIP1419" s="6"/>
      <c r="DIQ1419" s="6"/>
      <c r="DIR1419" s="6"/>
      <c r="DIS1419" s="6"/>
      <c r="DIT1419" s="6"/>
      <c r="DIU1419" s="6"/>
      <c r="DIV1419" s="6"/>
      <c r="DIW1419" s="6"/>
      <c r="DIX1419" s="6"/>
      <c r="DIY1419" s="6"/>
      <c r="DIZ1419" s="6"/>
      <c r="DJA1419" s="6"/>
      <c r="DJB1419" s="6"/>
      <c r="DJC1419" s="6"/>
      <c r="DJD1419" s="6"/>
      <c r="DJE1419" s="6"/>
      <c r="DJF1419" s="6"/>
      <c r="DJG1419" s="6"/>
      <c r="DJH1419" s="6"/>
      <c r="DJI1419" s="6"/>
      <c r="DJJ1419" s="6"/>
      <c r="DJK1419" s="6"/>
      <c r="DJL1419" s="6"/>
      <c r="DJM1419" s="6"/>
      <c r="DJN1419" s="6"/>
      <c r="DJO1419" s="6"/>
      <c r="DJP1419" s="6"/>
      <c r="DJQ1419" s="6"/>
      <c r="DJR1419" s="6"/>
      <c r="DJS1419" s="6"/>
      <c r="DJT1419" s="6"/>
      <c r="DJU1419" s="6"/>
      <c r="DJV1419" s="6"/>
      <c r="DJW1419" s="6"/>
      <c r="DJX1419" s="6"/>
      <c r="DJY1419" s="6"/>
      <c r="DJZ1419" s="6"/>
      <c r="DKA1419" s="6"/>
      <c r="DKB1419" s="6"/>
      <c r="DKC1419" s="6"/>
      <c r="DKD1419" s="6"/>
      <c r="DKE1419" s="6"/>
      <c r="DKF1419" s="6"/>
      <c r="DKG1419" s="6"/>
      <c r="DKH1419" s="6"/>
      <c r="DKI1419" s="6"/>
      <c r="DKJ1419" s="6"/>
      <c r="DKK1419" s="6"/>
      <c r="DKL1419" s="6"/>
      <c r="DKM1419" s="6"/>
      <c r="DKN1419" s="6"/>
      <c r="DKO1419" s="6"/>
      <c r="DKP1419" s="6"/>
      <c r="DKQ1419" s="6"/>
      <c r="DKR1419" s="6"/>
      <c r="DKS1419" s="6"/>
      <c r="DKT1419" s="6"/>
      <c r="DKU1419" s="6"/>
      <c r="DKV1419" s="6"/>
      <c r="DKW1419" s="6"/>
      <c r="DKX1419" s="6"/>
      <c r="DKY1419" s="6"/>
      <c r="DKZ1419" s="6"/>
      <c r="DLA1419" s="6"/>
      <c r="DLB1419" s="6"/>
      <c r="DLC1419" s="6"/>
      <c r="DLD1419" s="6"/>
      <c r="DLE1419" s="6"/>
      <c r="DLF1419" s="6"/>
      <c r="DLG1419" s="6"/>
      <c r="DLH1419" s="6"/>
      <c r="DLI1419" s="6"/>
      <c r="DLJ1419" s="6"/>
      <c r="DLK1419" s="6"/>
      <c r="DLL1419" s="6"/>
      <c r="DLM1419" s="6"/>
      <c r="DLN1419" s="6"/>
      <c r="DLO1419" s="6"/>
      <c r="DLP1419" s="6"/>
      <c r="DLQ1419" s="6"/>
      <c r="DLR1419" s="6"/>
      <c r="DLS1419" s="6"/>
      <c r="DLT1419" s="6"/>
      <c r="DLU1419" s="6"/>
      <c r="DLV1419" s="6"/>
      <c r="DLW1419" s="6"/>
      <c r="DLX1419" s="6"/>
      <c r="DLY1419" s="6"/>
      <c r="DLZ1419" s="6"/>
      <c r="DMA1419" s="6"/>
      <c r="DMB1419" s="6"/>
      <c r="DMC1419" s="6"/>
      <c r="DMD1419" s="6"/>
      <c r="DME1419" s="6"/>
      <c r="DMF1419" s="6"/>
      <c r="DMG1419" s="6"/>
      <c r="DMH1419" s="6"/>
      <c r="DMI1419" s="6"/>
      <c r="DMJ1419" s="6"/>
      <c r="DMK1419" s="6"/>
      <c r="DML1419" s="6"/>
      <c r="DMM1419" s="6"/>
      <c r="DMN1419" s="6"/>
      <c r="DMO1419" s="6"/>
      <c r="DMP1419" s="6"/>
      <c r="DMQ1419" s="6"/>
      <c r="DMR1419" s="6"/>
      <c r="DMS1419" s="6"/>
      <c r="DMT1419" s="6"/>
      <c r="DMU1419" s="6"/>
      <c r="DMV1419" s="6"/>
      <c r="DMW1419" s="6"/>
      <c r="DMX1419" s="6"/>
      <c r="DMY1419" s="6"/>
      <c r="DMZ1419" s="6"/>
      <c r="DNA1419" s="6"/>
      <c r="DNB1419" s="6"/>
      <c r="DNC1419" s="6"/>
      <c r="DND1419" s="6"/>
      <c r="DNE1419" s="6"/>
      <c r="DNF1419" s="6"/>
      <c r="DNG1419" s="6"/>
      <c r="DNH1419" s="6"/>
      <c r="DNI1419" s="6"/>
      <c r="DNJ1419" s="6"/>
      <c r="DNK1419" s="6"/>
      <c r="DNL1419" s="6"/>
      <c r="DNM1419" s="6"/>
      <c r="DNN1419" s="6"/>
      <c r="DNO1419" s="6"/>
      <c r="DNP1419" s="6"/>
      <c r="DNQ1419" s="6"/>
      <c r="DNR1419" s="6"/>
      <c r="DNS1419" s="6"/>
      <c r="DNT1419" s="6"/>
      <c r="DNU1419" s="6"/>
      <c r="DNV1419" s="6"/>
      <c r="DNW1419" s="6"/>
      <c r="DNX1419" s="6"/>
      <c r="DNY1419" s="6"/>
      <c r="DNZ1419" s="6"/>
      <c r="DOA1419" s="6"/>
      <c r="DOB1419" s="6"/>
      <c r="DOC1419" s="6"/>
      <c r="DOD1419" s="6"/>
      <c r="DOE1419" s="6"/>
      <c r="DOF1419" s="6"/>
      <c r="DOG1419" s="6"/>
      <c r="DOH1419" s="6"/>
      <c r="DOI1419" s="6"/>
      <c r="DOJ1419" s="6"/>
      <c r="DOK1419" s="6"/>
      <c r="DOL1419" s="6"/>
      <c r="DOM1419" s="6"/>
      <c r="DON1419" s="6"/>
      <c r="DOO1419" s="6"/>
      <c r="DOP1419" s="6"/>
      <c r="DOQ1419" s="6"/>
      <c r="DOR1419" s="6"/>
      <c r="DOS1419" s="6"/>
      <c r="DOT1419" s="6"/>
      <c r="DOU1419" s="6"/>
      <c r="DOV1419" s="6"/>
      <c r="DOW1419" s="6"/>
      <c r="DOX1419" s="6"/>
      <c r="DOY1419" s="6"/>
      <c r="DOZ1419" s="6"/>
      <c r="DPA1419" s="6"/>
      <c r="DPB1419" s="6"/>
      <c r="DPC1419" s="6"/>
      <c r="DPD1419" s="6"/>
      <c r="DPE1419" s="6"/>
      <c r="DPF1419" s="6"/>
      <c r="DPG1419" s="6"/>
      <c r="DPH1419" s="6"/>
      <c r="DPI1419" s="6"/>
      <c r="DPJ1419" s="6"/>
      <c r="DPK1419" s="6"/>
      <c r="DPL1419" s="6"/>
      <c r="DPM1419" s="6"/>
      <c r="DPN1419" s="6"/>
      <c r="DPO1419" s="6"/>
      <c r="DPP1419" s="6"/>
      <c r="DPQ1419" s="6"/>
      <c r="DPR1419" s="6"/>
      <c r="DPS1419" s="6"/>
      <c r="DPT1419" s="6"/>
      <c r="DPU1419" s="6"/>
      <c r="DPV1419" s="6"/>
      <c r="DPW1419" s="6"/>
      <c r="DPX1419" s="6"/>
      <c r="DPY1419" s="6"/>
      <c r="DPZ1419" s="6"/>
      <c r="DQA1419" s="6"/>
      <c r="DQB1419" s="6"/>
      <c r="DQC1419" s="6"/>
      <c r="DQD1419" s="6"/>
      <c r="DQE1419" s="6"/>
      <c r="DQF1419" s="6"/>
      <c r="DQG1419" s="6"/>
      <c r="DQH1419" s="6"/>
      <c r="DQI1419" s="6"/>
      <c r="DQJ1419" s="6"/>
      <c r="DQK1419" s="6"/>
      <c r="DQL1419" s="6"/>
      <c r="DQM1419" s="6"/>
      <c r="DQN1419" s="6"/>
      <c r="DQO1419" s="6"/>
      <c r="DQP1419" s="6"/>
      <c r="DQQ1419" s="6"/>
      <c r="DQR1419" s="6"/>
      <c r="DQS1419" s="6"/>
      <c r="DQT1419" s="6"/>
      <c r="DQU1419" s="6"/>
      <c r="DQV1419" s="6"/>
      <c r="DQW1419" s="6"/>
      <c r="DQX1419" s="6"/>
      <c r="DQY1419" s="6"/>
      <c r="DQZ1419" s="6"/>
      <c r="DRA1419" s="6"/>
      <c r="DRB1419" s="6"/>
      <c r="DRC1419" s="6"/>
      <c r="DRD1419" s="6"/>
      <c r="DRE1419" s="6"/>
      <c r="DRF1419" s="6"/>
      <c r="DRG1419" s="6"/>
      <c r="DRH1419" s="6"/>
      <c r="DRI1419" s="6"/>
      <c r="DRJ1419" s="6"/>
      <c r="DRK1419" s="6"/>
      <c r="DRL1419" s="6"/>
      <c r="DRM1419" s="6"/>
      <c r="DRN1419" s="6"/>
      <c r="DRO1419" s="6"/>
      <c r="DRP1419" s="6"/>
      <c r="DRQ1419" s="6"/>
      <c r="DRR1419" s="6"/>
      <c r="DRS1419" s="6"/>
      <c r="DRT1419" s="6"/>
      <c r="DRU1419" s="6"/>
      <c r="DRV1419" s="6"/>
      <c r="DRW1419" s="6"/>
      <c r="DRX1419" s="6"/>
      <c r="DRY1419" s="6"/>
      <c r="DRZ1419" s="6"/>
      <c r="DSA1419" s="6"/>
      <c r="DSB1419" s="6"/>
      <c r="DSC1419" s="6"/>
      <c r="DSD1419" s="6"/>
      <c r="DSE1419" s="6"/>
      <c r="DSF1419" s="6"/>
      <c r="DSG1419" s="6"/>
      <c r="DSH1419" s="6"/>
      <c r="DSI1419" s="6"/>
      <c r="DSJ1419" s="6"/>
      <c r="DSK1419" s="6"/>
      <c r="DSL1419" s="6"/>
      <c r="DSM1419" s="6"/>
      <c r="DSN1419" s="6"/>
      <c r="DSO1419" s="6"/>
      <c r="DSP1419" s="6"/>
      <c r="DSQ1419" s="6"/>
      <c r="DSR1419" s="6"/>
      <c r="DSS1419" s="6"/>
      <c r="DST1419" s="6"/>
      <c r="DSU1419" s="6"/>
      <c r="DSV1419" s="6"/>
      <c r="DSW1419" s="6"/>
      <c r="DSX1419" s="6"/>
      <c r="DSY1419" s="6"/>
      <c r="DSZ1419" s="6"/>
      <c r="DTA1419" s="6"/>
      <c r="DTB1419" s="6"/>
      <c r="DTC1419" s="6"/>
      <c r="DTD1419" s="6"/>
      <c r="DTE1419" s="6"/>
      <c r="DTF1419" s="6"/>
      <c r="DTG1419" s="6"/>
      <c r="DTH1419" s="6"/>
      <c r="DTI1419" s="6"/>
      <c r="DTJ1419" s="6"/>
      <c r="DTK1419" s="6"/>
      <c r="DTL1419" s="6"/>
      <c r="DTM1419" s="6"/>
      <c r="DTN1419" s="6"/>
      <c r="DTO1419" s="6"/>
      <c r="DTP1419" s="6"/>
      <c r="DTQ1419" s="6"/>
      <c r="DTR1419" s="6"/>
      <c r="DTS1419" s="6"/>
      <c r="DTT1419" s="6"/>
      <c r="DTU1419" s="6"/>
      <c r="DTV1419" s="6"/>
      <c r="DTW1419" s="6"/>
      <c r="DTX1419" s="6"/>
      <c r="DTY1419" s="6"/>
      <c r="DTZ1419" s="6"/>
      <c r="DUA1419" s="6"/>
      <c r="DUB1419" s="6"/>
      <c r="DUC1419" s="6"/>
      <c r="DUD1419" s="6"/>
      <c r="DUE1419" s="6"/>
      <c r="DUF1419" s="6"/>
      <c r="DUG1419" s="6"/>
      <c r="DUH1419" s="6"/>
      <c r="DUI1419" s="6"/>
      <c r="DUJ1419" s="6"/>
      <c r="DUK1419" s="6"/>
      <c r="DUL1419" s="6"/>
      <c r="DUM1419" s="6"/>
      <c r="DUN1419" s="6"/>
      <c r="DUO1419" s="6"/>
      <c r="DUP1419" s="6"/>
      <c r="DUQ1419" s="6"/>
      <c r="DUR1419" s="6"/>
      <c r="DUS1419" s="6"/>
      <c r="DUT1419" s="6"/>
      <c r="DUU1419" s="6"/>
      <c r="DUV1419" s="6"/>
      <c r="DUW1419" s="6"/>
      <c r="DUX1419" s="6"/>
      <c r="DUY1419" s="6"/>
      <c r="DUZ1419" s="6"/>
      <c r="DVA1419" s="6"/>
      <c r="DVB1419" s="6"/>
      <c r="DVC1419" s="6"/>
      <c r="DVD1419" s="6"/>
      <c r="DVE1419" s="6"/>
      <c r="DVF1419" s="6"/>
      <c r="DVG1419" s="6"/>
      <c r="DVH1419" s="6"/>
      <c r="DVI1419" s="6"/>
      <c r="DVJ1419" s="6"/>
      <c r="DVK1419" s="6"/>
      <c r="DVL1419" s="6"/>
      <c r="DVM1419" s="6"/>
      <c r="DVN1419" s="6"/>
      <c r="DVO1419" s="6"/>
      <c r="DVP1419" s="6"/>
      <c r="DVQ1419" s="6"/>
      <c r="DVR1419" s="6"/>
      <c r="DVS1419" s="6"/>
      <c r="DVT1419" s="6"/>
      <c r="DVU1419" s="6"/>
      <c r="DVV1419" s="6"/>
      <c r="DVW1419" s="6"/>
      <c r="DVX1419" s="6"/>
      <c r="DVY1419" s="6"/>
      <c r="DVZ1419" s="6"/>
      <c r="DWA1419" s="6"/>
      <c r="DWB1419" s="6"/>
      <c r="DWC1419" s="6"/>
      <c r="DWD1419" s="6"/>
      <c r="DWE1419" s="6"/>
      <c r="DWF1419" s="6"/>
      <c r="DWG1419" s="6"/>
      <c r="DWH1419" s="6"/>
      <c r="DWI1419" s="6"/>
      <c r="DWJ1419" s="6"/>
      <c r="DWK1419" s="6"/>
      <c r="DWL1419" s="6"/>
      <c r="DWM1419" s="6"/>
      <c r="DWN1419" s="6"/>
      <c r="DWO1419" s="6"/>
      <c r="DWP1419" s="6"/>
      <c r="DWQ1419" s="6"/>
      <c r="DWR1419" s="6"/>
      <c r="DWS1419" s="6"/>
      <c r="DWT1419" s="6"/>
      <c r="DWU1419" s="6"/>
      <c r="DWV1419" s="6"/>
      <c r="DWW1419" s="6"/>
      <c r="DWX1419" s="6"/>
      <c r="DWY1419" s="6"/>
      <c r="DWZ1419" s="6"/>
      <c r="DXA1419" s="6"/>
      <c r="DXB1419" s="6"/>
      <c r="DXC1419" s="6"/>
      <c r="DXD1419" s="6"/>
      <c r="DXE1419" s="6"/>
      <c r="DXF1419" s="6"/>
      <c r="DXG1419" s="6"/>
      <c r="DXH1419" s="6"/>
      <c r="DXI1419" s="6"/>
      <c r="DXJ1419" s="6"/>
      <c r="DXK1419" s="6"/>
      <c r="DXL1419" s="6"/>
      <c r="DXM1419" s="6"/>
      <c r="DXN1419" s="6"/>
      <c r="DXO1419" s="6"/>
      <c r="DXP1419" s="6"/>
      <c r="DXQ1419" s="6"/>
      <c r="DXR1419" s="6"/>
      <c r="DXS1419" s="6"/>
      <c r="DXT1419" s="6"/>
      <c r="DXU1419" s="6"/>
      <c r="DXV1419" s="6"/>
      <c r="DXW1419" s="6"/>
      <c r="DXX1419" s="6"/>
      <c r="DXY1419" s="6"/>
      <c r="DXZ1419" s="6"/>
      <c r="DYA1419" s="6"/>
      <c r="DYB1419" s="6"/>
      <c r="DYC1419" s="6"/>
      <c r="DYD1419" s="6"/>
      <c r="DYE1419" s="6"/>
      <c r="DYF1419" s="6"/>
      <c r="DYG1419" s="6"/>
      <c r="DYH1419" s="6"/>
      <c r="DYI1419" s="6"/>
      <c r="DYJ1419" s="6"/>
      <c r="DYK1419" s="6"/>
      <c r="DYL1419" s="6"/>
      <c r="DYM1419" s="6"/>
      <c r="DYN1419" s="6"/>
      <c r="DYO1419" s="6"/>
      <c r="DYP1419" s="6"/>
      <c r="DYQ1419" s="6"/>
      <c r="DYR1419" s="6"/>
      <c r="DYS1419" s="6"/>
      <c r="DYT1419" s="6"/>
      <c r="DYU1419" s="6"/>
      <c r="DYV1419" s="6"/>
      <c r="DYW1419" s="6"/>
      <c r="DYX1419" s="6"/>
      <c r="DYY1419" s="6"/>
      <c r="DYZ1419" s="6"/>
      <c r="DZA1419" s="6"/>
      <c r="DZB1419" s="6"/>
      <c r="DZC1419" s="6"/>
      <c r="DZD1419" s="6"/>
      <c r="DZE1419" s="6"/>
      <c r="DZF1419" s="6"/>
      <c r="DZG1419" s="6"/>
      <c r="DZH1419" s="6"/>
      <c r="DZI1419" s="6"/>
      <c r="DZJ1419" s="6"/>
      <c r="DZK1419" s="6"/>
      <c r="DZL1419" s="6"/>
      <c r="DZM1419" s="6"/>
      <c r="DZN1419" s="6"/>
      <c r="DZO1419" s="6"/>
      <c r="DZP1419" s="6"/>
      <c r="DZQ1419" s="6"/>
      <c r="DZR1419" s="6"/>
      <c r="DZS1419" s="6"/>
      <c r="DZT1419" s="6"/>
      <c r="DZU1419" s="6"/>
      <c r="DZV1419" s="6"/>
      <c r="DZW1419" s="6"/>
      <c r="DZX1419" s="6"/>
      <c r="DZY1419" s="6"/>
      <c r="DZZ1419" s="6"/>
      <c r="EAA1419" s="6"/>
      <c r="EAB1419" s="6"/>
      <c r="EAC1419" s="6"/>
      <c r="EAD1419" s="6"/>
      <c r="EAE1419" s="6"/>
      <c r="EAF1419" s="6"/>
      <c r="EAG1419" s="6"/>
      <c r="EAH1419" s="6"/>
      <c r="EAI1419" s="6"/>
      <c r="EAJ1419" s="6"/>
      <c r="EAK1419" s="6"/>
      <c r="EAL1419" s="6"/>
      <c r="EAM1419" s="6"/>
      <c r="EAN1419" s="6"/>
      <c r="EAO1419" s="6"/>
      <c r="EAP1419" s="6"/>
      <c r="EAQ1419" s="6"/>
      <c r="EAR1419" s="6"/>
      <c r="EAS1419" s="6"/>
      <c r="EAT1419" s="6"/>
      <c r="EAU1419" s="6"/>
      <c r="EAV1419" s="6"/>
      <c r="EAW1419" s="6"/>
      <c r="EAX1419" s="6"/>
      <c r="EAY1419" s="6"/>
      <c r="EAZ1419" s="6"/>
      <c r="EBA1419" s="6"/>
      <c r="EBB1419" s="6"/>
      <c r="EBC1419" s="6"/>
      <c r="EBD1419" s="6"/>
      <c r="EBE1419" s="6"/>
      <c r="EBF1419" s="6"/>
      <c r="EBG1419" s="6"/>
      <c r="EBH1419" s="6"/>
      <c r="EBI1419" s="6"/>
      <c r="EBJ1419" s="6"/>
      <c r="EBK1419" s="6"/>
      <c r="EBL1419" s="6"/>
      <c r="EBM1419" s="6"/>
      <c r="EBN1419" s="6"/>
      <c r="EBO1419" s="6"/>
      <c r="EBP1419" s="6"/>
      <c r="EBQ1419" s="6"/>
      <c r="EBR1419" s="6"/>
      <c r="EBS1419" s="6"/>
      <c r="EBT1419" s="6"/>
      <c r="EBU1419" s="6"/>
      <c r="EBV1419" s="6"/>
      <c r="EBW1419" s="6"/>
      <c r="EBX1419" s="6"/>
      <c r="EBY1419" s="6"/>
      <c r="EBZ1419" s="6"/>
      <c r="ECA1419" s="6"/>
      <c r="ECB1419" s="6"/>
      <c r="ECC1419" s="6"/>
      <c r="ECD1419" s="6"/>
      <c r="ECE1419" s="6"/>
      <c r="ECF1419" s="6"/>
      <c r="ECG1419" s="6"/>
      <c r="ECH1419" s="6"/>
      <c r="ECI1419" s="6"/>
      <c r="ECJ1419" s="6"/>
      <c r="ECK1419" s="6"/>
      <c r="ECL1419" s="6"/>
      <c r="ECM1419" s="6"/>
      <c r="ECN1419" s="6"/>
      <c r="ECO1419" s="6"/>
      <c r="ECP1419" s="6"/>
      <c r="ECQ1419" s="6"/>
      <c r="ECR1419" s="6"/>
      <c r="ECS1419" s="6"/>
      <c r="ECT1419" s="6"/>
      <c r="ECU1419" s="6"/>
      <c r="ECV1419" s="6"/>
      <c r="ECW1419" s="6"/>
      <c r="ECX1419" s="6"/>
      <c r="ECY1419" s="6"/>
      <c r="ECZ1419" s="6"/>
      <c r="EDA1419" s="6"/>
      <c r="EDB1419" s="6"/>
      <c r="EDC1419" s="6"/>
      <c r="EDD1419" s="6"/>
      <c r="EDE1419" s="6"/>
      <c r="EDF1419" s="6"/>
      <c r="EDG1419" s="6"/>
      <c r="EDH1419" s="6"/>
      <c r="EDI1419" s="6"/>
      <c r="EDJ1419" s="6"/>
      <c r="EDK1419" s="6"/>
      <c r="EDL1419" s="6"/>
      <c r="EDM1419" s="6"/>
      <c r="EDN1419" s="6"/>
      <c r="EDO1419" s="6"/>
      <c r="EDP1419" s="6"/>
      <c r="EDQ1419" s="6"/>
      <c r="EDR1419" s="6"/>
      <c r="EDS1419" s="6"/>
      <c r="EDT1419" s="6"/>
      <c r="EDU1419" s="6"/>
      <c r="EDV1419" s="6"/>
      <c r="EDW1419" s="6"/>
      <c r="EDX1419" s="6"/>
      <c r="EDY1419" s="6"/>
      <c r="EDZ1419" s="6"/>
      <c r="EEA1419" s="6"/>
      <c r="EEB1419" s="6"/>
      <c r="EEC1419" s="6"/>
      <c r="EED1419" s="6"/>
      <c r="EEE1419" s="6"/>
      <c r="EEF1419" s="6"/>
      <c r="EEG1419" s="6"/>
      <c r="EEH1419" s="6"/>
      <c r="EEI1419" s="6"/>
      <c r="EEJ1419" s="6"/>
      <c r="EEK1419" s="6"/>
      <c r="EEL1419" s="6"/>
      <c r="EEM1419" s="6"/>
      <c r="EEN1419" s="6"/>
      <c r="EEO1419" s="6"/>
      <c r="EEP1419" s="6"/>
      <c r="EEQ1419" s="6"/>
      <c r="EER1419" s="6"/>
      <c r="EES1419" s="6"/>
      <c r="EET1419" s="6"/>
      <c r="EEU1419" s="6"/>
      <c r="EEV1419" s="6"/>
      <c r="EEW1419" s="6"/>
      <c r="EEX1419" s="6"/>
      <c r="EEY1419" s="6"/>
      <c r="EEZ1419" s="6"/>
      <c r="EFA1419" s="6"/>
      <c r="EFB1419" s="6"/>
      <c r="EFC1419" s="6"/>
      <c r="EFD1419" s="6"/>
      <c r="EFE1419" s="6"/>
      <c r="EFF1419" s="6"/>
      <c r="EFG1419" s="6"/>
      <c r="EFH1419" s="6"/>
      <c r="EFI1419" s="6"/>
      <c r="EFJ1419" s="6"/>
      <c r="EFK1419" s="6"/>
      <c r="EFL1419" s="6"/>
      <c r="EFM1419" s="6"/>
      <c r="EFN1419" s="6"/>
      <c r="EFO1419" s="6"/>
      <c r="EFP1419" s="6"/>
      <c r="EFQ1419" s="6"/>
      <c r="EFR1419" s="6"/>
      <c r="EFS1419" s="6"/>
      <c r="EFT1419" s="6"/>
      <c r="EFU1419" s="6"/>
      <c r="EFV1419" s="6"/>
      <c r="EFW1419" s="6"/>
      <c r="EFX1419" s="6"/>
      <c r="EFY1419" s="6"/>
      <c r="EFZ1419" s="6"/>
      <c r="EGA1419" s="6"/>
      <c r="EGB1419" s="6"/>
      <c r="EGC1419" s="6"/>
      <c r="EGD1419" s="6"/>
      <c r="EGE1419" s="6"/>
      <c r="EGF1419" s="6"/>
      <c r="EGG1419" s="6"/>
      <c r="EGH1419" s="6"/>
      <c r="EGI1419" s="6"/>
      <c r="EGJ1419" s="6"/>
      <c r="EGK1419" s="6"/>
      <c r="EGL1419" s="6"/>
      <c r="EGM1419" s="6"/>
      <c r="EGN1419" s="6"/>
      <c r="EGO1419" s="6"/>
      <c r="EGP1419" s="6"/>
      <c r="EGQ1419" s="6"/>
      <c r="EGR1419" s="6"/>
      <c r="EGS1419" s="6"/>
      <c r="EGT1419" s="6"/>
      <c r="EGU1419" s="6"/>
      <c r="EGV1419" s="6"/>
      <c r="EGW1419" s="6"/>
      <c r="EGX1419" s="6"/>
      <c r="EGY1419" s="6"/>
      <c r="EGZ1419" s="6"/>
      <c r="EHA1419" s="6"/>
      <c r="EHB1419" s="6"/>
      <c r="EHC1419" s="6"/>
      <c r="EHD1419" s="6"/>
      <c r="EHE1419" s="6"/>
      <c r="EHF1419" s="6"/>
      <c r="EHG1419" s="6"/>
      <c r="EHH1419" s="6"/>
      <c r="EHI1419" s="6"/>
      <c r="EHJ1419" s="6"/>
      <c r="EHK1419" s="6"/>
      <c r="EHL1419" s="6"/>
      <c r="EHM1419" s="6"/>
      <c r="EHN1419" s="6"/>
      <c r="EHO1419" s="6"/>
      <c r="EHP1419" s="6"/>
      <c r="EHQ1419" s="6"/>
      <c r="EHR1419" s="6"/>
      <c r="EHS1419" s="6"/>
      <c r="EHT1419" s="6"/>
      <c r="EHU1419" s="6"/>
      <c r="EHV1419" s="6"/>
      <c r="EHW1419" s="6"/>
      <c r="EHX1419" s="6"/>
      <c r="EHY1419" s="6"/>
      <c r="EHZ1419" s="6"/>
      <c r="EIA1419" s="6"/>
      <c r="EIB1419" s="6"/>
      <c r="EIC1419" s="6"/>
      <c r="EID1419" s="6"/>
      <c r="EIE1419" s="6"/>
      <c r="EIF1419" s="6"/>
      <c r="EIG1419" s="6"/>
      <c r="EIH1419" s="6"/>
      <c r="EII1419" s="6"/>
      <c r="EIJ1419" s="6"/>
      <c r="EIK1419" s="6"/>
      <c r="EIL1419" s="6"/>
      <c r="EIM1419" s="6"/>
      <c r="EIN1419" s="6"/>
      <c r="EIO1419" s="6"/>
      <c r="EIP1419" s="6"/>
      <c r="EIQ1419" s="6"/>
      <c r="EIR1419" s="6"/>
      <c r="EIS1419" s="6"/>
      <c r="EIT1419" s="6"/>
      <c r="EIU1419" s="6"/>
      <c r="EIV1419" s="6"/>
      <c r="EIW1419" s="6"/>
      <c r="EIX1419" s="6"/>
      <c r="EIY1419" s="6"/>
      <c r="EIZ1419" s="6"/>
      <c r="EJA1419" s="6"/>
      <c r="EJB1419" s="6"/>
      <c r="EJC1419" s="6"/>
      <c r="EJD1419" s="6"/>
      <c r="EJE1419" s="6"/>
      <c r="EJF1419" s="6"/>
      <c r="EJG1419" s="6"/>
      <c r="EJH1419" s="6"/>
      <c r="EJI1419" s="6"/>
      <c r="EJJ1419" s="6"/>
      <c r="EJK1419" s="6"/>
      <c r="EJL1419" s="6"/>
      <c r="EJM1419" s="6"/>
      <c r="EJN1419" s="6"/>
      <c r="EJO1419" s="6"/>
      <c r="EJP1419" s="6"/>
      <c r="EJQ1419" s="6"/>
      <c r="EJR1419" s="6"/>
      <c r="EJS1419" s="6"/>
      <c r="EJT1419" s="6"/>
      <c r="EJU1419" s="6"/>
      <c r="EJV1419" s="6"/>
      <c r="EJW1419" s="6"/>
      <c r="EJX1419" s="6"/>
      <c r="EJY1419" s="6"/>
      <c r="EJZ1419" s="6"/>
      <c r="EKA1419" s="6"/>
      <c r="EKB1419" s="6"/>
      <c r="EKC1419" s="6"/>
      <c r="EKD1419" s="6"/>
      <c r="EKE1419" s="6"/>
      <c r="EKF1419" s="6"/>
      <c r="EKG1419" s="6"/>
      <c r="EKH1419" s="6"/>
      <c r="EKI1419" s="6"/>
      <c r="EKJ1419" s="6"/>
      <c r="EKK1419" s="6"/>
      <c r="EKL1419" s="6"/>
      <c r="EKM1419" s="6"/>
      <c r="EKN1419" s="6"/>
      <c r="EKO1419" s="6"/>
      <c r="EKP1419" s="6"/>
      <c r="EKQ1419" s="6"/>
      <c r="EKR1419" s="6"/>
      <c r="EKS1419" s="6"/>
      <c r="EKT1419" s="6"/>
      <c r="EKU1419" s="6"/>
      <c r="EKV1419" s="6"/>
      <c r="EKW1419" s="6"/>
      <c r="EKX1419" s="6"/>
      <c r="EKY1419" s="6"/>
      <c r="EKZ1419" s="6"/>
      <c r="ELA1419" s="6"/>
      <c r="ELB1419" s="6"/>
      <c r="ELC1419" s="6"/>
      <c r="ELD1419" s="6"/>
      <c r="ELE1419" s="6"/>
      <c r="ELF1419" s="6"/>
      <c r="ELG1419" s="6"/>
      <c r="ELH1419" s="6"/>
      <c r="ELI1419" s="6"/>
      <c r="ELJ1419" s="6"/>
      <c r="ELK1419" s="6"/>
      <c r="ELL1419" s="6"/>
      <c r="ELM1419" s="6"/>
      <c r="ELN1419" s="6"/>
      <c r="ELO1419" s="6"/>
      <c r="ELP1419" s="6"/>
      <c r="ELQ1419" s="6"/>
      <c r="ELR1419" s="6"/>
      <c r="ELS1419" s="6"/>
      <c r="ELT1419" s="6"/>
      <c r="ELU1419" s="6"/>
      <c r="ELV1419" s="6"/>
      <c r="ELW1419" s="6"/>
      <c r="ELX1419" s="6"/>
      <c r="ELY1419" s="6"/>
      <c r="ELZ1419" s="6"/>
      <c r="EMA1419" s="6"/>
      <c r="EMB1419" s="6"/>
      <c r="EMC1419" s="6"/>
      <c r="EMD1419" s="6"/>
      <c r="EME1419" s="6"/>
      <c r="EMF1419" s="6"/>
      <c r="EMG1419" s="6"/>
      <c r="EMH1419" s="6"/>
      <c r="EMI1419" s="6"/>
      <c r="EMJ1419" s="6"/>
      <c r="EMK1419" s="6"/>
      <c r="EML1419" s="6"/>
      <c r="EMM1419" s="6"/>
      <c r="EMN1419" s="6"/>
      <c r="EMO1419" s="6"/>
      <c r="EMP1419" s="6"/>
      <c r="EMQ1419" s="6"/>
      <c r="EMR1419" s="6"/>
      <c r="EMS1419" s="6"/>
      <c r="EMT1419" s="6"/>
      <c r="EMU1419" s="6"/>
      <c r="EMV1419" s="6"/>
      <c r="EMW1419" s="6"/>
      <c r="EMX1419" s="6"/>
      <c r="EMY1419" s="6"/>
      <c r="EMZ1419" s="6"/>
      <c r="ENA1419" s="6"/>
      <c r="ENB1419" s="6"/>
      <c r="ENC1419" s="6"/>
      <c r="END1419" s="6"/>
      <c r="ENE1419" s="6"/>
      <c r="ENF1419" s="6"/>
      <c r="ENG1419" s="6"/>
      <c r="ENH1419" s="6"/>
      <c r="ENI1419" s="6"/>
      <c r="ENJ1419" s="6"/>
      <c r="ENK1419" s="6"/>
      <c r="ENL1419" s="6"/>
      <c r="ENM1419" s="6"/>
      <c r="ENN1419" s="6"/>
      <c r="ENO1419" s="6"/>
      <c r="ENP1419" s="6"/>
      <c r="ENQ1419" s="6"/>
      <c r="ENR1419" s="6"/>
      <c r="ENS1419" s="6"/>
      <c r="ENT1419" s="6"/>
      <c r="ENU1419" s="6"/>
      <c r="ENV1419" s="6"/>
      <c r="ENW1419" s="6"/>
      <c r="ENX1419" s="6"/>
      <c r="ENY1419" s="6"/>
      <c r="ENZ1419" s="6"/>
      <c r="EOA1419" s="6"/>
      <c r="EOB1419" s="6"/>
      <c r="EOC1419" s="6"/>
      <c r="EOD1419" s="6"/>
      <c r="EOE1419" s="6"/>
      <c r="EOF1419" s="6"/>
      <c r="EOG1419" s="6"/>
      <c r="EOH1419" s="6"/>
      <c r="EOI1419" s="6"/>
      <c r="EOJ1419" s="6"/>
      <c r="EOK1419" s="6"/>
      <c r="EOL1419" s="6"/>
      <c r="EOM1419" s="6"/>
      <c r="EON1419" s="6"/>
      <c r="EOO1419" s="6"/>
      <c r="EOP1419" s="6"/>
      <c r="EOQ1419" s="6"/>
      <c r="EOR1419" s="6"/>
      <c r="EOS1419" s="6"/>
      <c r="EOT1419" s="6"/>
      <c r="EOU1419" s="6"/>
      <c r="EOV1419" s="6"/>
      <c r="EOW1419" s="6"/>
      <c r="EOX1419" s="6"/>
      <c r="EOY1419" s="6"/>
      <c r="EOZ1419" s="6"/>
      <c r="EPA1419" s="6"/>
      <c r="EPB1419" s="6"/>
      <c r="EPC1419" s="6"/>
      <c r="EPD1419" s="6"/>
      <c r="EPE1419" s="6"/>
      <c r="EPF1419" s="6"/>
      <c r="EPG1419" s="6"/>
      <c r="EPH1419" s="6"/>
      <c r="EPI1419" s="6"/>
      <c r="EPJ1419" s="6"/>
      <c r="EPK1419" s="6"/>
      <c r="EPL1419" s="6"/>
      <c r="EPM1419" s="6"/>
      <c r="EPN1419" s="6"/>
      <c r="EPO1419" s="6"/>
      <c r="EPP1419" s="6"/>
      <c r="EPQ1419" s="6"/>
      <c r="EPR1419" s="6"/>
      <c r="EPS1419" s="6"/>
      <c r="EPT1419" s="6"/>
      <c r="EPU1419" s="6"/>
      <c r="EPV1419" s="6"/>
      <c r="EPW1419" s="6"/>
      <c r="EPX1419" s="6"/>
      <c r="EPY1419" s="6"/>
      <c r="EPZ1419" s="6"/>
      <c r="EQA1419" s="6"/>
      <c r="EQB1419" s="6"/>
      <c r="EQC1419" s="6"/>
      <c r="EQD1419" s="6"/>
      <c r="EQE1419" s="6"/>
      <c r="EQF1419" s="6"/>
      <c r="EQG1419" s="6"/>
      <c r="EQH1419" s="6"/>
      <c r="EQI1419" s="6"/>
      <c r="EQJ1419" s="6"/>
      <c r="EQK1419" s="6"/>
      <c r="EQL1419" s="6"/>
      <c r="EQM1419" s="6"/>
      <c r="EQN1419" s="6"/>
      <c r="EQO1419" s="6"/>
      <c r="EQP1419" s="6"/>
      <c r="EQQ1419" s="6"/>
      <c r="EQR1419" s="6"/>
      <c r="EQS1419" s="6"/>
      <c r="EQT1419" s="6"/>
      <c r="EQU1419" s="6"/>
      <c r="EQV1419" s="6"/>
      <c r="EQW1419" s="6"/>
      <c r="EQX1419" s="6"/>
      <c r="EQY1419" s="6"/>
      <c r="EQZ1419" s="6"/>
      <c r="ERA1419" s="6"/>
      <c r="ERB1419" s="6"/>
      <c r="ERC1419" s="6"/>
      <c r="ERD1419" s="6"/>
      <c r="ERE1419" s="6"/>
      <c r="ERF1419" s="6"/>
      <c r="ERG1419" s="6"/>
      <c r="ERH1419" s="6"/>
      <c r="ERI1419" s="6"/>
      <c r="ERJ1419" s="6"/>
      <c r="ERK1419" s="6"/>
      <c r="ERL1419" s="6"/>
      <c r="ERM1419" s="6"/>
      <c r="ERN1419" s="6"/>
      <c r="ERO1419" s="6"/>
      <c r="ERP1419" s="6"/>
      <c r="ERQ1419" s="6"/>
      <c r="ERR1419" s="6"/>
      <c r="ERS1419" s="6"/>
      <c r="ERT1419" s="6"/>
      <c r="ERU1419" s="6"/>
      <c r="ERV1419" s="6"/>
      <c r="ERW1419" s="6"/>
      <c r="ERX1419" s="6"/>
      <c r="ERY1419" s="6"/>
      <c r="ERZ1419" s="6"/>
      <c r="ESA1419" s="6"/>
      <c r="ESB1419" s="6"/>
      <c r="ESC1419" s="6"/>
      <c r="ESD1419" s="6"/>
      <c r="ESE1419" s="6"/>
      <c r="ESF1419" s="6"/>
      <c r="ESG1419" s="6"/>
      <c r="ESH1419" s="6"/>
      <c r="ESI1419" s="6"/>
      <c r="ESJ1419" s="6"/>
      <c r="ESK1419" s="6"/>
      <c r="ESL1419" s="6"/>
      <c r="ESM1419" s="6"/>
      <c r="ESN1419" s="6"/>
      <c r="ESO1419" s="6"/>
      <c r="ESP1419" s="6"/>
      <c r="ESQ1419" s="6"/>
      <c r="ESR1419" s="6"/>
      <c r="ESS1419" s="6"/>
      <c r="EST1419" s="6"/>
      <c r="ESU1419" s="6"/>
      <c r="ESV1419" s="6"/>
      <c r="ESW1419" s="6"/>
      <c r="ESX1419" s="6"/>
      <c r="ESY1419" s="6"/>
      <c r="ESZ1419" s="6"/>
      <c r="ETA1419" s="6"/>
      <c r="ETB1419" s="6"/>
      <c r="ETC1419" s="6"/>
      <c r="ETD1419" s="6"/>
      <c r="ETE1419" s="6"/>
      <c r="ETF1419" s="6"/>
      <c r="ETG1419" s="6"/>
      <c r="ETH1419" s="6"/>
      <c r="ETI1419" s="6"/>
      <c r="ETJ1419" s="6"/>
      <c r="ETK1419" s="6"/>
      <c r="ETL1419" s="6"/>
      <c r="ETM1419" s="6"/>
      <c r="ETN1419" s="6"/>
      <c r="ETO1419" s="6"/>
      <c r="ETP1419" s="6"/>
      <c r="ETQ1419" s="6"/>
      <c r="ETR1419" s="6"/>
      <c r="ETS1419" s="6"/>
      <c r="ETT1419" s="6"/>
      <c r="ETU1419" s="6"/>
      <c r="ETV1419" s="6"/>
      <c r="ETW1419" s="6"/>
      <c r="ETX1419" s="6"/>
      <c r="ETY1419" s="6"/>
      <c r="ETZ1419" s="6"/>
      <c r="EUA1419" s="6"/>
      <c r="EUB1419" s="6"/>
      <c r="EUC1419" s="6"/>
      <c r="EUD1419" s="6"/>
      <c r="EUE1419" s="6"/>
      <c r="EUF1419" s="6"/>
      <c r="EUG1419" s="6"/>
      <c r="EUH1419" s="6"/>
      <c r="EUI1419" s="6"/>
      <c r="EUJ1419" s="6"/>
      <c r="EUK1419" s="6"/>
      <c r="EUL1419" s="6"/>
      <c r="EUM1419" s="6"/>
      <c r="EUN1419" s="6"/>
      <c r="EUO1419" s="6"/>
      <c r="EUP1419" s="6"/>
      <c r="EUQ1419" s="6"/>
      <c r="EUR1419" s="6"/>
      <c r="EUS1419" s="6"/>
      <c r="EUT1419" s="6"/>
      <c r="EUU1419" s="6"/>
      <c r="EUV1419" s="6"/>
      <c r="EUW1419" s="6"/>
      <c r="EUX1419" s="6"/>
      <c r="EUY1419" s="6"/>
      <c r="EUZ1419" s="6"/>
      <c r="EVA1419" s="6"/>
      <c r="EVB1419" s="6"/>
      <c r="EVC1419" s="6"/>
      <c r="EVD1419" s="6"/>
      <c r="EVE1419" s="6"/>
      <c r="EVF1419" s="6"/>
      <c r="EVG1419" s="6"/>
      <c r="EVH1419" s="6"/>
      <c r="EVI1419" s="6"/>
      <c r="EVJ1419" s="6"/>
      <c r="EVK1419" s="6"/>
      <c r="EVL1419" s="6"/>
      <c r="EVM1419" s="6"/>
      <c r="EVN1419" s="6"/>
      <c r="EVO1419" s="6"/>
      <c r="EVP1419" s="6"/>
      <c r="EVQ1419" s="6"/>
      <c r="EVR1419" s="6"/>
      <c r="EVS1419" s="6"/>
      <c r="EVT1419" s="6"/>
      <c r="EVU1419" s="6"/>
      <c r="EVV1419" s="6"/>
      <c r="EVW1419" s="6"/>
      <c r="EVX1419" s="6"/>
      <c r="EVY1419" s="6"/>
      <c r="EVZ1419" s="6"/>
      <c r="EWA1419" s="6"/>
      <c r="EWB1419" s="6"/>
      <c r="EWC1419" s="6"/>
      <c r="EWD1419" s="6"/>
      <c r="EWE1419" s="6"/>
      <c r="EWF1419" s="6"/>
      <c r="EWG1419" s="6"/>
      <c r="EWH1419" s="6"/>
      <c r="EWI1419" s="6"/>
      <c r="EWJ1419" s="6"/>
      <c r="EWK1419" s="6"/>
      <c r="EWL1419" s="6"/>
      <c r="EWM1419" s="6"/>
      <c r="EWN1419" s="6"/>
      <c r="EWO1419" s="6"/>
      <c r="EWP1419" s="6"/>
      <c r="EWQ1419" s="6"/>
      <c r="EWR1419" s="6"/>
      <c r="EWS1419" s="6"/>
      <c r="EWT1419" s="6"/>
      <c r="EWU1419" s="6"/>
      <c r="EWV1419" s="6"/>
      <c r="EWW1419" s="6"/>
      <c r="EWX1419" s="6"/>
      <c r="EWY1419" s="6"/>
      <c r="EWZ1419" s="6"/>
      <c r="EXA1419" s="6"/>
      <c r="EXB1419" s="6"/>
      <c r="EXC1419" s="6"/>
      <c r="EXD1419" s="6"/>
      <c r="EXE1419" s="6"/>
      <c r="EXF1419" s="6"/>
      <c r="EXG1419" s="6"/>
      <c r="EXH1419" s="6"/>
      <c r="EXI1419" s="6"/>
      <c r="EXJ1419" s="6"/>
      <c r="EXK1419" s="6"/>
      <c r="EXL1419" s="6"/>
      <c r="EXM1419" s="6"/>
      <c r="EXN1419" s="6"/>
      <c r="EXO1419" s="6"/>
      <c r="EXP1419" s="6"/>
      <c r="EXQ1419" s="6"/>
      <c r="EXR1419" s="6"/>
      <c r="EXS1419" s="6"/>
      <c r="EXT1419" s="6"/>
      <c r="EXU1419" s="6"/>
      <c r="EXV1419" s="6"/>
      <c r="EXW1419" s="6"/>
      <c r="EXX1419" s="6"/>
      <c r="EXY1419" s="6"/>
      <c r="EXZ1419" s="6"/>
      <c r="EYA1419" s="6"/>
      <c r="EYB1419" s="6"/>
      <c r="EYC1419" s="6"/>
      <c r="EYD1419" s="6"/>
      <c r="EYE1419" s="6"/>
      <c r="EYF1419" s="6"/>
      <c r="EYG1419" s="6"/>
      <c r="EYH1419" s="6"/>
      <c r="EYI1419" s="6"/>
      <c r="EYJ1419" s="6"/>
      <c r="EYK1419" s="6"/>
      <c r="EYL1419" s="6"/>
      <c r="EYM1419" s="6"/>
      <c r="EYN1419" s="6"/>
      <c r="EYO1419" s="6"/>
      <c r="EYP1419" s="6"/>
      <c r="EYQ1419" s="6"/>
      <c r="EYR1419" s="6"/>
      <c r="EYS1419" s="6"/>
      <c r="EYT1419" s="6"/>
      <c r="EYU1419" s="6"/>
      <c r="EYV1419" s="6"/>
      <c r="EYW1419" s="6"/>
      <c r="EYX1419" s="6"/>
      <c r="EYY1419" s="6"/>
      <c r="EYZ1419" s="6"/>
      <c r="EZA1419" s="6"/>
      <c r="EZB1419" s="6"/>
      <c r="EZC1419" s="6"/>
      <c r="EZD1419" s="6"/>
      <c r="EZE1419" s="6"/>
      <c r="EZF1419" s="6"/>
      <c r="EZG1419" s="6"/>
      <c r="EZH1419" s="6"/>
      <c r="EZI1419" s="6"/>
      <c r="EZJ1419" s="6"/>
      <c r="EZK1419" s="6"/>
      <c r="EZL1419" s="6"/>
      <c r="EZM1419" s="6"/>
      <c r="EZN1419" s="6"/>
      <c r="EZO1419" s="6"/>
      <c r="EZP1419" s="6"/>
      <c r="EZQ1419" s="6"/>
      <c r="EZR1419" s="6"/>
      <c r="EZS1419" s="6"/>
      <c r="EZT1419" s="6"/>
      <c r="EZU1419" s="6"/>
      <c r="EZV1419" s="6"/>
      <c r="EZW1419" s="6"/>
      <c r="EZX1419" s="6"/>
      <c r="EZY1419" s="6"/>
      <c r="EZZ1419" s="6"/>
      <c r="FAA1419" s="6"/>
      <c r="FAB1419" s="6"/>
      <c r="FAC1419" s="6"/>
      <c r="FAD1419" s="6"/>
      <c r="FAE1419" s="6"/>
      <c r="FAF1419" s="6"/>
      <c r="FAG1419" s="6"/>
      <c r="FAH1419" s="6"/>
      <c r="FAI1419" s="6"/>
      <c r="FAJ1419" s="6"/>
      <c r="FAK1419" s="6"/>
      <c r="FAL1419" s="6"/>
      <c r="FAM1419" s="6"/>
      <c r="FAN1419" s="6"/>
      <c r="FAO1419" s="6"/>
      <c r="FAP1419" s="6"/>
      <c r="FAQ1419" s="6"/>
      <c r="FAR1419" s="6"/>
      <c r="FAS1419" s="6"/>
      <c r="FAT1419" s="6"/>
      <c r="FAU1419" s="6"/>
      <c r="FAV1419" s="6"/>
      <c r="FAW1419" s="6"/>
      <c r="FAX1419" s="6"/>
      <c r="FAY1419" s="6"/>
      <c r="FAZ1419" s="6"/>
      <c r="FBA1419" s="6"/>
      <c r="FBB1419" s="6"/>
      <c r="FBC1419" s="6"/>
      <c r="FBD1419" s="6"/>
      <c r="FBE1419" s="6"/>
      <c r="FBF1419" s="6"/>
      <c r="FBG1419" s="6"/>
      <c r="FBH1419" s="6"/>
      <c r="FBI1419" s="6"/>
      <c r="FBJ1419" s="6"/>
      <c r="FBK1419" s="6"/>
      <c r="FBL1419" s="6"/>
      <c r="FBM1419" s="6"/>
      <c r="FBN1419" s="6"/>
      <c r="FBO1419" s="6"/>
      <c r="FBP1419" s="6"/>
      <c r="FBQ1419" s="6"/>
      <c r="FBR1419" s="6"/>
      <c r="FBS1419" s="6"/>
      <c r="FBT1419" s="6"/>
      <c r="FBU1419" s="6"/>
      <c r="FBV1419" s="6"/>
      <c r="FBW1419" s="6"/>
      <c r="FBX1419" s="6"/>
      <c r="FBY1419" s="6"/>
      <c r="FBZ1419" s="6"/>
      <c r="FCA1419" s="6"/>
      <c r="FCB1419" s="6"/>
      <c r="FCC1419" s="6"/>
      <c r="FCD1419" s="6"/>
      <c r="FCE1419" s="6"/>
      <c r="FCF1419" s="6"/>
      <c r="FCG1419" s="6"/>
      <c r="FCH1419" s="6"/>
      <c r="FCI1419" s="6"/>
      <c r="FCJ1419" s="6"/>
      <c r="FCK1419" s="6"/>
      <c r="FCL1419" s="6"/>
      <c r="FCM1419" s="6"/>
      <c r="FCN1419" s="6"/>
      <c r="FCO1419" s="6"/>
      <c r="FCP1419" s="6"/>
      <c r="FCQ1419" s="6"/>
      <c r="FCR1419" s="6"/>
      <c r="FCS1419" s="6"/>
      <c r="FCT1419" s="6"/>
      <c r="FCU1419" s="6"/>
      <c r="FCV1419" s="6"/>
      <c r="FCW1419" s="6"/>
      <c r="FCX1419" s="6"/>
      <c r="FCY1419" s="6"/>
      <c r="FCZ1419" s="6"/>
      <c r="FDA1419" s="6"/>
      <c r="FDB1419" s="6"/>
      <c r="FDC1419" s="6"/>
      <c r="FDD1419" s="6"/>
      <c r="FDE1419" s="6"/>
      <c r="FDF1419" s="6"/>
      <c r="FDG1419" s="6"/>
      <c r="FDH1419" s="6"/>
      <c r="FDI1419" s="6"/>
      <c r="FDJ1419" s="6"/>
      <c r="FDK1419" s="6"/>
      <c r="FDL1419" s="6"/>
      <c r="FDM1419" s="6"/>
      <c r="FDN1419" s="6"/>
      <c r="FDO1419" s="6"/>
      <c r="FDP1419" s="6"/>
      <c r="FDQ1419" s="6"/>
      <c r="FDR1419" s="6"/>
      <c r="FDS1419" s="6"/>
      <c r="FDT1419" s="6"/>
      <c r="FDU1419" s="6"/>
      <c r="FDV1419" s="6"/>
      <c r="FDW1419" s="6"/>
      <c r="FDX1419" s="6"/>
      <c r="FDY1419" s="6"/>
      <c r="FDZ1419" s="6"/>
      <c r="FEA1419" s="6"/>
      <c r="FEB1419" s="6"/>
      <c r="FEC1419" s="6"/>
      <c r="FED1419" s="6"/>
      <c r="FEE1419" s="6"/>
      <c r="FEF1419" s="6"/>
      <c r="FEG1419" s="6"/>
      <c r="FEH1419" s="6"/>
      <c r="FEI1419" s="6"/>
      <c r="FEJ1419" s="6"/>
      <c r="FEK1419" s="6"/>
      <c r="FEL1419" s="6"/>
      <c r="FEM1419" s="6"/>
      <c r="FEN1419" s="6"/>
      <c r="FEO1419" s="6"/>
      <c r="FEP1419" s="6"/>
      <c r="FEQ1419" s="6"/>
      <c r="FER1419" s="6"/>
      <c r="FES1419" s="6"/>
      <c r="FET1419" s="6"/>
      <c r="FEU1419" s="6"/>
      <c r="FEV1419" s="6"/>
      <c r="FEW1419" s="6"/>
      <c r="FEX1419" s="6"/>
      <c r="FEY1419" s="6"/>
      <c r="FEZ1419" s="6"/>
      <c r="FFA1419" s="6"/>
      <c r="FFB1419" s="6"/>
      <c r="FFC1419" s="6"/>
      <c r="FFD1419" s="6"/>
      <c r="FFE1419" s="6"/>
      <c r="FFF1419" s="6"/>
      <c r="FFG1419" s="6"/>
      <c r="FFH1419" s="6"/>
      <c r="FFI1419" s="6"/>
      <c r="FFJ1419" s="6"/>
      <c r="FFK1419" s="6"/>
      <c r="FFL1419" s="6"/>
      <c r="FFM1419" s="6"/>
      <c r="FFN1419" s="6"/>
      <c r="FFO1419" s="6"/>
      <c r="FFP1419" s="6"/>
      <c r="FFQ1419" s="6"/>
      <c r="FFR1419" s="6"/>
      <c r="FFS1419" s="6"/>
      <c r="FFT1419" s="6"/>
      <c r="FFU1419" s="6"/>
      <c r="FFV1419" s="6"/>
      <c r="FFW1419" s="6"/>
      <c r="FFX1419" s="6"/>
      <c r="FFY1419" s="6"/>
      <c r="FFZ1419" s="6"/>
      <c r="FGA1419" s="6"/>
      <c r="FGB1419" s="6"/>
      <c r="FGC1419" s="6"/>
      <c r="FGD1419" s="6"/>
      <c r="FGE1419" s="6"/>
      <c r="FGF1419" s="6"/>
      <c r="FGG1419" s="6"/>
      <c r="FGH1419" s="6"/>
      <c r="FGI1419" s="6"/>
      <c r="FGJ1419" s="6"/>
      <c r="FGK1419" s="6"/>
      <c r="FGL1419" s="6"/>
      <c r="FGM1419" s="6"/>
      <c r="FGN1419" s="6"/>
      <c r="FGO1419" s="6"/>
      <c r="FGP1419" s="6"/>
      <c r="FGQ1419" s="6"/>
      <c r="FGR1419" s="6"/>
      <c r="FGS1419" s="6"/>
      <c r="FGT1419" s="6"/>
      <c r="FGU1419" s="6"/>
      <c r="FGV1419" s="6"/>
      <c r="FGW1419" s="6"/>
      <c r="FGX1419" s="6"/>
      <c r="FGY1419" s="6"/>
      <c r="FGZ1419" s="6"/>
      <c r="FHA1419" s="6"/>
      <c r="FHB1419" s="6"/>
      <c r="FHC1419" s="6"/>
      <c r="FHD1419" s="6"/>
      <c r="FHE1419" s="6"/>
      <c r="FHF1419" s="6"/>
      <c r="FHG1419" s="6"/>
      <c r="FHH1419" s="6"/>
      <c r="FHI1419" s="6"/>
      <c r="FHJ1419" s="6"/>
      <c r="FHK1419" s="6"/>
      <c r="FHL1419" s="6"/>
      <c r="FHM1419" s="6"/>
      <c r="FHN1419" s="6"/>
      <c r="FHO1419" s="6"/>
      <c r="FHP1419" s="6"/>
      <c r="FHQ1419" s="6"/>
      <c r="FHR1419" s="6"/>
      <c r="FHS1419" s="6"/>
      <c r="FHT1419" s="6"/>
      <c r="FHU1419" s="6"/>
      <c r="FHV1419" s="6"/>
      <c r="FHW1419" s="6"/>
      <c r="FHX1419" s="6"/>
      <c r="FHY1419" s="6"/>
      <c r="FHZ1419" s="6"/>
      <c r="FIA1419" s="6"/>
      <c r="FIB1419" s="6"/>
      <c r="FIC1419" s="6"/>
      <c r="FID1419" s="6"/>
      <c r="FIE1419" s="6"/>
      <c r="FIF1419" s="6"/>
      <c r="FIG1419" s="6"/>
      <c r="FIH1419" s="6"/>
      <c r="FII1419" s="6"/>
      <c r="FIJ1419" s="6"/>
      <c r="FIK1419" s="6"/>
      <c r="FIL1419" s="6"/>
      <c r="FIM1419" s="6"/>
      <c r="FIN1419" s="6"/>
      <c r="FIO1419" s="6"/>
      <c r="FIP1419" s="6"/>
      <c r="FIQ1419" s="6"/>
      <c r="FIR1419" s="6"/>
      <c r="FIS1419" s="6"/>
      <c r="FIT1419" s="6"/>
      <c r="FIU1419" s="6"/>
      <c r="FIV1419" s="6"/>
      <c r="FIW1419" s="6"/>
      <c r="FIX1419" s="6"/>
      <c r="FIY1419" s="6"/>
      <c r="FIZ1419" s="6"/>
      <c r="FJA1419" s="6"/>
      <c r="FJB1419" s="6"/>
      <c r="FJC1419" s="6"/>
      <c r="FJD1419" s="6"/>
      <c r="FJE1419" s="6"/>
      <c r="FJF1419" s="6"/>
      <c r="FJG1419" s="6"/>
      <c r="FJH1419" s="6"/>
      <c r="FJI1419" s="6"/>
      <c r="FJJ1419" s="6"/>
      <c r="FJK1419" s="6"/>
      <c r="FJL1419" s="6"/>
      <c r="FJM1419" s="6"/>
      <c r="FJN1419" s="6"/>
      <c r="FJO1419" s="6"/>
      <c r="FJP1419" s="6"/>
      <c r="FJQ1419" s="6"/>
      <c r="FJR1419" s="6"/>
      <c r="FJS1419" s="6"/>
      <c r="FJT1419" s="6"/>
      <c r="FJU1419" s="6"/>
      <c r="FJV1419" s="6"/>
      <c r="FJW1419" s="6"/>
      <c r="FJX1419" s="6"/>
      <c r="FJY1419" s="6"/>
      <c r="FJZ1419" s="6"/>
      <c r="FKA1419" s="6"/>
      <c r="FKB1419" s="6"/>
      <c r="FKC1419" s="6"/>
      <c r="FKD1419" s="6"/>
      <c r="FKE1419" s="6"/>
      <c r="FKF1419" s="6"/>
      <c r="FKG1419" s="6"/>
      <c r="FKH1419" s="6"/>
      <c r="FKI1419" s="6"/>
      <c r="FKJ1419" s="6"/>
      <c r="FKK1419" s="6"/>
      <c r="FKL1419" s="6"/>
      <c r="FKM1419" s="6"/>
      <c r="FKN1419" s="6"/>
      <c r="FKO1419" s="6"/>
      <c r="FKP1419" s="6"/>
      <c r="FKQ1419" s="6"/>
      <c r="FKR1419" s="6"/>
      <c r="FKS1419" s="6"/>
      <c r="FKT1419" s="6"/>
      <c r="FKU1419" s="6"/>
      <c r="FKV1419" s="6"/>
      <c r="FKW1419" s="6"/>
      <c r="FKX1419" s="6"/>
      <c r="FKY1419" s="6"/>
      <c r="FKZ1419" s="6"/>
      <c r="FLA1419" s="6"/>
      <c r="FLB1419" s="6"/>
      <c r="FLC1419" s="6"/>
      <c r="FLD1419" s="6"/>
      <c r="FLE1419" s="6"/>
      <c r="FLF1419" s="6"/>
      <c r="FLG1419" s="6"/>
      <c r="FLH1419" s="6"/>
      <c r="FLI1419" s="6"/>
      <c r="FLJ1419" s="6"/>
      <c r="FLK1419" s="6"/>
      <c r="FLL1419" s="6"/>
      <c r="FLM1419" s="6"/>
      <c r="FLN1419" s="6"/>
      <c r="FLO1419" s="6"/>
      <c r="FLP1419" s="6"/>
      <c r="FLQ1419" s="6"/>
      <c r="FLR1419" s="6"/>
      <c r="FLS1419" s="6"/>
      <c r="FLT1419" s="6"/>
      <c r="FLU1419" s="6"/>
      <c r="FLV1419" s="6"/>
      <c r="FLW1419" s="6"/>
      <c r="FLX1419" s="6"/>
      <c r="FLY1419" s="6"/>
      <c r="FLZ1419" s="6"/>
      <c r="FMA1419" s="6"/>
      <c r="FMB1419" s="6"/>
      <c r="FMC1419" s="6"/>
      <c r="FMD1419" s="6"/>
      <c r="FME1419" s="6"/>
      <c r="FMF1419" s="6"/>
      <c r="FMG1419" s="6"/>
      <c r="FMH1419" s="6"/>
      <c r="FMI1419" s="6"/>
      <c r="FMJ1419" s="6"/>
      <c r="FMK1419" s="6"/>
      <c r="FML1419" s="6"/>
      <c r="FMM1419" s="6"/>
      <c r="FMN1419" s="6"/>
      <c r="FMO1419" s="6"/>
      <c r="FMP1419" s="6"/>
      <c r="FMQ1419" s="6"/>
      <c r="FMR1419" s="6"/>
      <c r="FMS1419" s="6"/>
      <c r="FMT1419" s="6"/>
      <c r="FMU1419" s="6"/>
      <c r="FMV1419" s="6"/>
      <c r="FMW1419" s="6"/>
      <c r="FMX1419" s="6"/>
      <c r="FMY1419" s="6"/>
      <c r="FMZ1419" s="6"/>
      <c r="FNA1419" s="6"/>
      <c r="FNB1419" s="6"/>
      <c r="FNC1419" s="6"/>
      <c r="FND1419" s="6"/>
      <c r="FNE1419" s="6"/>
      <c r="FNF1419" s="6"/>
      <c r="FNG1419" s="6"/>
      <c r="FNH1419" s="6"/>
      <c r="FNI1419" s="6"/>
      <c r="FNJ1419" s="6"/>
      <c r="FNK1419" s="6"/>
      <c r="FNL1419" s="6"/>
      <c r="FNM1419" s="6"/>
      <c r="FNN1419" s="6"/>
      <c r="FNO1419" s="6"/>
      <c r="FNP1419" s="6"/>
      <c r="FNQ1419" s="6"/>
      <c r="FNR1419" s="6"/>
      <c r="FNS1419" s="6"/>
      <c r="FNT1419" s="6"/>
      <c r="FNU1419" s="6"/>
      <c r="FNV1419" s="6"/>
      <c r="FNW1419" s="6"/>
      <c r="FNX1419" s="6"/>
      <c r="FNY1419" s="6"/>
      <c r="FNZ1419" s="6"/>
      <c r="FOA1419" s="6"/>
      <c r="FOB1419" s="6"/>
      <c r="FOC1419" s="6"/>
      <c r="FOD1419" s="6"/>
      <c r="FOE1419" s="6"/>
      <c r="FOF1419" s="6"/>
      <c r="FOG1419" s="6"/>
      <c r="FOH1419" s="6"/>
      <c r="FOI1419" s="6"/>
      <c r="FOJ1419" s="6"/>
      <c r="FOK1419" s="6"/>
      <c r="FOL1419" s="6"/>
      <c r="FOM1419" s="6"/>
      <c r="FON1419" s="6"/>
      <c r="FOO1419" s="6"/>
      <c r="FOP1419" s="6"/>
      <c r="FOQ1419" s="6"/>
      <c r="FOR1419" s="6"/>
      <c r="FOS1419" s="6"/>
      <c r="FOT1419" s="6"/>
      <c r="FOU1419" s="6"/>
      <c r="FOV1419" s="6"/>
      <c r="FOW1419" s="6"/>
      <c r="FOX1419" s="6"/>
      <c r="FOY1419" s="6"/>
      <c r="FOZ1419" s="6"/>
      <c r="FPA1419" s="6"/>
      <c r="FPB1419" s="6"/>
      <c r="FPC1419" s="6"/>
      <c r="FPD1419" s="6"/>
      <c r="FPE1419" s="6"/>
      <c r="FPF1419" s="6"/>
      <c r="FPG1419" s="6"/>
      <c r="FPH1419" s="6"/>
      <c r="FPI1419" s="6"/>
      <c r="FPJ1419" s="6"/>
      <c r="FPK1419" s="6"/>
      <c r="FPL1419" s="6"/>
      <c r="FPM1419" s="6"/>
      <c r="FPN1419" s="6"/>
      <c r="FPO1419" s="6"/>
      <c r="FPP1419" s="6"/>
      <c r="FPQ1419" s="6"/>
      <c r="FPR1419" s="6"/>
      <c r="FPS1419" s="6"/>
      <c r="FPT1419" s="6"/>
      <c r="FPU1419" s="6"/>
      <c r="FPV1419" s="6"/>
      <c r="FPW1419" s="6"/>
      <c r="FPX1419" s="6"/>
      <c r="FPY1419" s="6"/>
      <c r="FPZ1419" s="6"/>
      <c r="FQA1419" s="6"/>
      <c r="FQB1419" s="6"/>
      <c r="FQC1419" s="6"/>
      <c r="FQD1419" s="6"/>
      <c r="FQE1419" s="6"/>
      <c r="FQF1419" s="6"/>
      <c r="FQG1419" s="6"/>
      <c r="FQH1419" s="6"/>
      <c r="FQI1419" s="6"/>
      <c r="FQJ1419" s="6"/>
      <c r="FQK1419" s="6"/>
      <c r="FQL1419" s="6"/>
      <c r="FQM1419" s="6"/>
      <c r="FQN1419" s="6"/>
      <c r="FQO1419" s="6"/>
      <c r="FQP1419" s="6"/>
      <c r="FQQ1419" s="6"/>
      <c r="FQR1419" s="6"/>
      <c r="FQS1419" s="6"/>
      <c r="FQT1419" s="6"/>
      <c r="FQU1419" s="6"/>
      <c r="FQV1419" s="6"/>
      <c r="FQW1419" s="6"/>
      <c r="FQX1419" s="6"/>
      <c r="FQY1419" s="6"/>
      <c r="FQZ1419" s="6"/>
      <c r="FRA1419" s="6"/>
      <c r="FRB1419" s="6"/>
      <c r="FRC1419" s="6"/>
      <c r="FRD1419" s="6"/>
      <c r="FRE1419" s="6"/>
      <c r="FRF1419" s="6"/>
      <c r="FRG1419" s="6"/>
      <c r="FRH1419" s="6"/>
      <c r="FRI1419" s="6"/>
      <c r="FRJ1419" s="6"/>
      <c r="FRK1419" s="6"/>
      <c r="FRL1419" s="6"/>
      <c r="FRM1419" s="6"/>
      <c r="FRN1419" s="6"/>
      <c r="FRO1419" s="6"/>
      <c r="FRP1419" s="6"/>
      <c r="FRQ1419" s="6"/>
      <c r="FRR1419" s="6"/>
      <c r="FRS1419" s="6"/>
      <c r="FRT1419" s="6"/>
      <c r="FRU1419" s="6"/>
      <c r="FRV1419" s="6"/>
      <c r="FRW1419" s="6"/>
      <c r="FRX1419" s="6"/>
      <c r="FRY1419" s="6"/>
      <c r="FRZ1419" s="6"/>
      <c r="FSA1419" s="6"/>
      <c r="FSB1419" s="6"/>
      <c r="FSC1419" s="6"/>
      <c r="FSD1419" s="6"/>
      <c r="FSE1419" s="6"/>
      <c r="FSF1419" s="6"/>
      <c r="FSG1419" s="6"/>
      <c r="FSH1419" s="6"/>
      <c r="FSI1419" s="6"/>
      <c r="FSJ1419" s="6"/>
      <c r="FSK1419" s="6"/>
      <c r="FSL1419" s="6"/>
      <c r="FSM1419" s="6"/>
      <c r="FSN1419" s="6"/>
      <c r="FSO1419" s="6"/>
      <c r="FSP1419" s="6"/>
      <c r="FSQ1419" s="6"/>
      <c r="FSR1419" s="6"/>
      <c r="FSS1419" s="6"/>
      <c r="FST1419" s="6"/>
      <c r="FSU1419" s="6"/>
      <c r="FSV1419" s="6"/>
      <c r="FSW1419" s="6"/>
      <c r="FSX1419" s="6"/>
      <c r="FSY1419" s="6"/>
      <c r="FSZ1419" s="6"/>
      <c r="FTA1419" s="6"/>
      <c r="FTB1419" s="6"/>
      <c r="FTC1419" s="6"/>
      <c r="FTD1419" s="6"/>
      <c r="FTE1419" s="6"/>
      <c r="FTF1419" s="6"/>
      <c r="FTG1419" s="6"/>
      <c r="FTH1419" s="6"/>
      <c r="FTI1419" s="6"/>
      <c r="FTJ1419" s="6"/>
      <c r="FTK1419" s="6"/>
      <c r="FTL1419" s="6"/>
      <c r="FTM1419" s="6"/>
      <c r="FTN1419" s="6"/>
      <c r="FTO1419" s="6"/>
      <c r="FTP1419" s="6"/>
      <c r="FTQ1419" s="6"/>
      <c r="FTR1419" s="6"/>
      <c r="FTS1419" s="6"/>
      <c r="FTT1419" s="6"/>
      <c r="FTU1419" s="6"/>
      <c r="FTV1419" s="6"/>
      <c r="FTW1419" s="6"/>
      <c r="FTX1419" s="6"/>
      <c r="FTY1419" s="6"/>
      <c r="FTZ1419" s="6"/>
      <c r="FUA1419" s="6"/>
      <c r="FUB1419" s="6"/>
      <c r="FUC1419" s="6"/>
      <c r="FUD1419" s="6"/>
      <c r="FUE1419" s="6"/>
      <c r="FUF1419" s="6"/>
      <c r="FUG1419" s="6"/>
      <c r="FUH1419" s="6"/>
      <c r="FUI1419" s="6"/>
      <c r="FUJ1419" s="6"/>
      <c r="FUK1419" s="6"/>
      <c r="FUL1419" s="6"/>
      <c r="FUM1419" s="6"/>
      <c r="FUN1419" s="6"/>
      <c r="FUO1419" s="6"/>
      <c r="FUP1419" s="6"/>
      <c r="FUQ1419" s="6"/>
      <c r="FUR1419" s="6"/>
      <c r="FUS1419" s="6"/>
      <c r="FUT1419" s="6"/>
      <c r="FUU1419" s="6"/>
      <c r="FUV1419" s="6"/>
      <c r="FUW1419" s="6"/>
      <c r="FUX1419" s="6"/>
      <c r="FUY1419" s="6"/>
      <c r="FUZ1419" s="6"/>
      <c r="FVA1419" s="6"/>
      <c r="FVB1419" s="6"/>
      <c r="FVC1419" s="6"/>
      <c r="FVD1419" s="6"/>
      <c r="FVE1419" s="6"/>
      <c r="FVF1419" s="6"/>
      <c r="FVG1419" s="6"/>
      <c r="FVH1419" s="6"/>
      <c r="FVI1419" s="6"/>
      <c r="FVJ1419" s="6"/>
      <c r="FVK1419" s="6"/>
      <c r="FVL1419" s="6"/>
      <c r="FVM1419" s="6"/>
      <c r="FVN1419" s="6"/>
      <c r="FVO1419" s="6"/>
      <c r="FVP1419" s="6"/>
      <c r="FVQ1419" s="6"/>
      <c r="FVR1419" s="6"/>
      <c r="FVS1419" s="6"/>
      <c r="FVT1419" s="6"/>
      <c r="FVU1419" s="6"/>
      <c r="FVV1419" s="6"/>
      <c r="FVW1419" s="6"/>
      <c r="FVX1419" s="6"/>
      <c r="FVY1419" s="6"/>
      <c r="FVZ1419" s="6"/>
      <c r="FWA1419" s="6"/>
      <c r="FWB1419" s="6"/>
      <c r="FWC1419" s="6"/>
      <c r="FWD1419" s="6"/>
      <c r="FWE1419" s="6"/>
      <c r="FWF1419" s="6"/>
      <c r="FWG1419" s="6"/>
      <c r="FWH1419" s="6"/>
      <c r="FWI1419" s="6"/>
      <c r="FWJ1419" s="6"/>
      <c r="FWK1419" s="6"/>
      <c r="FWL1419" s="6"/>
      <c r="FWM1419" s="6"/>
      <c r="FWN1419" s="6"/>
      <c r="FWO1419" s="6"/>
      <c r="FWP1419" s="6"/>
      <c r="FWQ1419" s="6"/>
      <c r="FWR1419" s="6"/>
      <c r="FWS1419" s="6"/>
      <c r="FWT1419" s="6"/>
      <c r="FWU1419" s="6"/>
      <c r="FWV1419" s="6"/>
      <c r="FWW1419" s="6"/>
      <c r="FWX1419" s="6"/>
      <c r="FWY1419" s="6"/>
      <c r="FWZ1419" s="6"/>
      <c r="FXA1419" s="6"/>
      <c r="FXB1419" s="6"/>
      <c r="FXC1419" s="6"/>
      <c r="FXD1419" s="6"/>
      <c r="FXE1419" s="6"/>
      <c r="FXF1419" s="6"/>
      <c r="FXG1419" s="6"/>
      <c r="FXH1419" s="6"/>
      <c r="FXI1419" s="6"/>
      <c r="FXJ1419" s="6"/>
      <c r="FXK1419" s="6"/>
      <c r="FXL1419" s="6"/>
      <c r="FXM1419" s="6"/>
      <c r="FXN1419" s="6"/>
      <c r="FXO1419" s="6"/>
      <c r="FXP1419" s="6"/>
      <c r="FXQ1419" s="6"/>
      <c r="FXR1419" s="6"/>
      <c r="FXS1419" s="6"/>
      <c r="FXT1419" s="6"/>
      <c r="FXU1419" s="6"/>
      <c r="FXV1419" s="6"/>
      <c r="FXW1419" s="6"/>
      <c r="FXX1419" s="6"/>
      <c r="FXY1419" s="6"/>
      <c r="FXZ1419" s="6"/>
      <c r="FYA1419" s="6"/>
      <c r="FYB1419" s="6"/>
      <c r="FYC1419" s="6"/>
      <c r="FYD1419" s="6"/>
      <c r="FYE1419" s="6"/>
      <c r="FYF1419" s="6"/>
      <c r="FYG1419" s="6"/>
      <c r="FYH1419" s="6"/>
      <c r="FYI1419" s="6"/>
      <c r="FYJ1419" s="6"/>
      <c r="FYK1419" s="6"/>
      <c r="FYL1419" s="6"/>
      <c r="FYM1419" s="6"/>
      <c r="FYN1419" s="6"/>
      <c r="FYO1419" s="6"/>
      <c r="FYP1419" s="6"/>
      <c r="FYQ1419" s="6"/>
      <c r="FYR1419" s="6"/>
      <c r="FYS1419" s="6"/>
      <c r="FYT1419" s="6"/>
      <c r="FYU1419" s="6"/>
      <c r="FYV1419" s="6"/>
      <c r="FYW1419" s="6"/>
      <c r="FYX1419" s="6"/>
      <c r="FYY1419" s="6"/>
      <c r="FYZ1419" s="6"/>
      <c r="FZA1419" s="6"/>
      <c r="FZB1419" s="6"/>
      <c r="FZC1419" s="6"/>
      <c r="FZD1419" s="6"/>
      <c r="FZE1419" s="6"/>
      <c r="FZF1419" s="6"/>
      <c r="FZG1419" s="6"/>
      <c r="FZH1419" s="6"/>
      <c r="FZI1419" s="6"/>
      <c r="FZJ1419" s="6"/>
      <c r="FZK1419" s="6"/>
      <c r="FZL1419" s="6"/>
      <c r="FZM1419" s="6"/>
      <c r="FZN1419" s="6"/>
      <c r="FZO1419" s="6"/>
      <c r="FZP1419" s="6"/>
      <c r="FZQ1419" s="6"/>
      <c r="FZR1419" s="6"/>
      <c r="FZS1419" s="6"/>
      <c r="FZT1419" s="6"/>
      <c r="FZU1419" s="6"/>
      <c r="FZV1419" s="6"/>
      <c r="FZW1419" s="6"/>
      <c r="FZX1419" s="6"/>
      <c r="FZY1419" s="6"/>
      <c r="FZZ1419" s="6"/>
      <c r="GAA1419" s="6"/>
      <c r="GAB1419" s="6"/>
      <c r="GAC1419" s="6"/>
      <c r="GAD1419" s="6"/>
      <c r="GAE1419" s="6"/>
      <c r="GAF1419" s="6"/>
      <c r="GAG1419" s="6"/>
      <c r="GAH1419" s="6"/>
      <c r="GAI1419" s="6"/>
      <c r="GAJ1419" s="6"/>
      <c r="GAK1419" s="6"/>
      <c r="GAL1419" s="6"/>
      <c r="GAM1419" s="6"/>
      <c r="GAN1419" s="6"/>
      <c r="GAO1419" s="6"/>
      <c r="GAP1419" s="6"/>
      <c r="GAQ1419" s="6"/>
      <c r="GAR1419" s="6"/>
      <c r="GAS1419" s="6"/>
      <c r="GAT1419" s="6"/>
      <c r="GAU1419" s="6"/>
      <c r="GAV1419" s="6"/>
      <c r="GAW1419" s="6"/>
      <c r="GAX1419" s="6"/>
      <c r="GAY1419" s="6"/>
      <c r="GAZ1419" s="6"/>
      <c r="GBA1419" s="6"/>
      <c r="GBB1419" s="6"/>
      <c r="GBC1419" s="6"/>
      <c r="GBD1419" s="6"/>
      <c r="GBE1419" s="6"/>
      <c r="GBF1419" s="6"/>
      <c r="GBG1419" s="6"/>
      <c r="GBH1419" s="6"/>
      <c r="GBI1419" s="6"/>
      <c r="GBJ1419" s="6"/>
      <c r="GBK1419" s="6"/>
      <c r="GBL1419" s="6"/>
      <c r="GBM1419" s="6"/>
      <c r="GBN1419" s="6"/>
      <c r="GBO1419" s="6"/>
      <c r="GBP1419" s="6"/>
      <c r="GBQ1419" s="6"/>
      <c r="GBR1419" s="6"/>
      <c r="GBS1419" s="6"/>
      <c r="GBT1419" s="6"/>
      <c r="GBU1419" s="6"/>
      <c r="GBV1419" s="6"/>
      <c r="GBW1419" s="6"/>
      <c r="GBX1419" s="6"/>
      <c r="GBY1419" s="6"/>
      <c r="GBZ1419" s="6"/>
      <c r="GCA1419" s="6"/>
      <c r="GCB1419" s="6"/>
      <c r="GCC1419" s="6"/>
      <c r="GCD1419" s="6"/>
      <c r="GCE1419" s="6"/>
      <c r="GCF1419" s="6"/>
      <c r="GCG1419" s="6"/>
      <c r="GCH1419" s="6"/>
      <c r="GCI1419" s="6"/>
      <c r="GCJ1419" s="6"/>
      <c r="GCK1419" s="6"/>
      <c r="GCL1419" s="6"/>
      <c r="GCM1419" s="6"/>
      <c r="GCN1419" s="6"/>
      <c r="GCO1419" s="6"/>
      <c r="GCP1419" s="6"/>
      <c r="GCQ1419" s="6"/>
      <c r="GCR1419" s="6"/>
      <c r="GCS1419" s="6"/>
      <c r="GCT1419" s="6"/>
      <c r="GCU1419" s="6"/>
      <c r="GCV1419" s="6"/>
      <c r="GCW1419" s="6"/>
      <c r="GCX1419" s="6"/>
      <c r="GCY1419" s="6"/>
      <c r="GCZ1419" s="6"/>
      <c r="GDA1419" s="6"/>
      <c r="GDB1419" s="6"/>
      <c r="GDC1419" s="6"/>
      <c r="GDD1419" s="6"/>
      <c r="GDE1419" s="6"/>
      <c r="GDF1419" s="6"/>
      <c r="GDG1419" s="6"/>
      <c r="GDH1419" s="6"/>
      <c r="GDI1419" s="6"/>
      <c r="GDJ1419" s="6"/>
      <c r="GDK1419" s="6"/>
      <c r="GDL1419" s="6"/>
      <c r="GDM1419" s="6"/>
      <c r="GDN1419" s="6"/>
      <c r="GDO1419" s="6"/>
      <c r="GDP1419" s="6"/>
      <c r="GDQ1419" s="6"/>
      <c r="GDR1419" s="6"/>
      <c r="GDS1419" s="6"/>
      <c r="GDT1419" s="6"/>
      <c r="GDU1419" s="6"/>
      <c r="GDV1419" s="6"/>
      <c r="GDW1419" s="6"/>
      <c r="GDX1419" s="6"/>
      <c r="GDY1419" s="6"/>
      <c r="GDZ1419" s="6"/>
      <c r="GEA1419" s="6"/>
      <c r="GEB1419" s="6"/>
      <c r="GEC1419" s="6"/>
      <c r="GED1419" s="6"/>
      <c r="GEE1419" s="6"/>
      <c r="GEF1419" s="6"/>
      <c r="GEG1419" s="6"/>
      <c r="GEH1419" s="6"/>
      <c r="GEI1419" s="6"/>
      <c r="GEJ1419" s="6"/>
      <c r="GEK1419" s="6"/>
      <c r="GEL1419" s="6"/>
      <c r="GEM1419" s="6"/>
      <c r="GEN1419" s="6"/>
      <c r="GEO1419" s="6"/>
      <c r="GEP1419" s="6"/>
      <c r="GEQ1419" s="6"/>
      <c r="GER1419" s="6"/>
      <c r="GES1419" s="6"/>
      <c r="GET1419" s="6"/>
      <c r="GEU1419" s="6"/>
      <c r="GEV1419" s="6"/>
      <c r="GEW1419" s="6"/>
      <c r="GEX1419" s="6"/>
      <c r="GEY1419" s="6"/>
      <c r="GEZ1419" s="6"/>
      <c r="GFA1419" s="6"/>
      <c r="GFB1419" s="6"/>
      <c r="GFC1419" s="6"/>
      <c r="GFD1419" s="6"/>
      <c r="GFE1419" s="6"/>
      <c r="GFF1419" s="6"/>
      <c r="GFG1419" s="6"/>
      <c r="GFH1419" s="6"/>
      <c r="GFI1419" s="6"/>
      <c r="GFJ1419" s="6"/>
      <c r="GFK1419" s="6"/>
      <c r="GFL1419" s="6"/>
      <c r="GFM1419" s="6"/>
      <c r="GFN1419" s="6"/>
      <c r="GFO1419" s="6"/>
      <c r="GFP1419" s="6"/>
      <c r="GFQ1419" s="6"/>
      <c r="GFR1419" s="6"/>
      <c r="GFS1419" s="6"/>
      <c r="GFT1419" s="6"/>
      <c r="GFU1419" s="6"/>
      <c r="GFV1419" s="6"/>
      <c r="GFW1419" s="6"/>
      <c r="GFX1419" s="6"/>
      <c r="GFY1419" s="6"/>
      <c r="GFZ1419" s="6"/>
      <c r="GGA1419" s="6"/>
      <c r="GGB1419" s="6"/>
      <c r="GGC1419" s="6"/>
      <c r="GGD1419" s="6"/>
      <c r="GGE1419" s="6"/>
      <c r="GGF1419" s="6"/>
      <c r="GGG1419" s="6"/>
      <c r="GGH1419" s="6"/>
      <c r="GGI1419" s="6"/>
      <c r="GGJ1419" s="6"/>
      <c r="GGK1419" s="6"/>
      <c r="GGL1419" s="6"/>
      <c r="GGM1419" s="6"/>
      <c r="GGN1419" s="6"/>
      <c r="GGO1419" s="6"/>
      <c r="GGP1419" s="6"/>
      <c r="GGQ1419" s="6"/>
      <c r="GGR1419" s="6"/>
      <c r="GGS1419" s="6"/>
      <c r="GGT1419" s="6"/>
      <c r="GGU1419" s="6"/>
      <c r="GGV1419" s="6"/>
      <c r="GGW1419" s="6"/>
      <c r="GGX1419" s="6"/>
      <c r="GGY1419" s="6"/>
      <c r="GGZ1419" s="6"/>
      <c r="GHA1419" s="6"/>
      <c r="GHB1419" s="6"/>
      <c r="GHC1419" s="6"/>
      <c r="GHD1419" s="6"/>
      <c r="GHE1419" s="6"/>
      <c r="GHF1419" s="6"/>
      <c r="GHG1419" s="6"/>
      <c r="GHH1419" s="6"/>
      <c r="GHI1419" s="6"/>
      <c r="GHJ1419" s="6"/>
      <c r="GHK1419" s="6"/>
      <c r="GHL1419" s="6"/>
      <c r="GHM1419" s="6"/>
      <c r="GHN1419" s="6"/>
      <c r="GHO1419" s="6"/>
      <c r="GHP1419" s="6"/>
      <c r="GHQ1419" s="6"/>
      <c r="GHR1419" s="6"/>
      <c r="GHS1419" s="6"/>
      <c r="GHT1419" s="6"/>
      <c r="GHU1419" s="6"/>
      <c r="GHV1419" s="6"/>
      <c r="GHW1419" s="6"/>
      <c r="GHX1419" s="6"/>
      <c r="GHY1419" s="6"/>
      <c r="GHZ1419" s="6"/>
      <c r="GIA1419" s="6"/>
      <c r="GIB1419" s="6"/>
      <c r="GIC1419" s="6"/>
      <c r="GID1419" s="6"/>
      <c r="GIE1419" s="6"/>
      <c r="GIF1419" s="6"/>
      <c r="GIG1419" s="6"/>
      <c r="GIH1419" s="6"/>
      <c r="GII1419" s="6"/>
      <c r="GIJ1419" s="6"/>
      <c r="GIK1419" s="6"/>
      <c r="GIL1419" s="6"/>
      <c r="GIM1419" s="6"/>
      <c r="GIN1419" s="6"/>
      <c r="GIO1419" s="6"/>
      <c r="GIP1419" s="6"/>
      <c r="GIQ1419" s="6"/>
      <c r="GIR1419" s="6"/>
      <c r="GIS1419" s="6"/>
      <c r="GIT1419" s="6"/>
      <c r="GIU1419" s="6"/>
      <c r="GIV1419" s="6"/>
      <c r="GIW1419" s="6"/>
      <c r="GIX1419" s="6"/>
      <c r="GIY1419" s="6"/>
      <c r="GIZ1419" s="6"/>
      <c r="GJA1419" s="6"/>
      <c r="GJB1419" s="6"/>
      <c r="GJC1419" s="6"/>
      <c r="GJD1419" s="6"/>
      <c r="GJE1419" s="6"/>
      <c r="GJF1419" s="6"/>
      <c r="GJG1419" s="6"/>
      <c r="GJH1419" s="6"/>
      <c r="GJI1419" s="6"/>
      <c r="GJJ1419" s="6"/>
      <c r="GJK1419" s="6"/>
      <c r="GJL1419" s="6"/>
      <c r="GJM1419" s="6"/>
      <c r="GJN1419" s="6"/>
      <c r="GJO1419" s="6"/>
      <c r="GJP1419" s="6"/>
      <c r="GJQ1419" s="6"/>
      <c r="GJR1419" s="6"/>
      <c r="GJS1419" s="6"/>
      <c r="GJT1419" s="6"/>
      <c r="GJU1419" s="6"/>
      <c r="GJV1419" s="6"/>
      <c r="GJW1419" s="6"/>
      <c r="GJX1419" s="6"/>
      <c r="GJY1419" s="6"/>
      <c r="GJZ1419" s="6"/>
      <c r="GKA1419" s="6"/>
      <c r="GKB1419" s="6"/>
      <c r="GKC1419" s="6"/>
      <c r="GKD1419" s="6"/>
      <c r="GKE1419" s="6"/>
      <c r="GKF1419" s="6"/>
      <c r="GKG1419" s="6"/>
      <c r="GKH1419" s="6"/>
      <c r="GKI1419" s="6"/>
      <c r="GKJ1419" s="6"/>
      <c r="GKK1419" s="6"/>
      <c r="GKL1419" s="6"/>
      <c r="GKM1419" s="6"/>
      <c r="GKN1419" s="6"/>
      <c r="GKO1419" s="6"/>
      <c r="GKP1419" s="6"/>
      <c r="GKQ1419" s="6"/>
      <c r="GKR1419" s="6"/>
      <c r="GKS1419" s="6"/>
      <c r="GKT1419" s="6"/>
      <c r="GKU1419" s="6"/>
      <c r="GKV1419" s="6"/>
      <c r="GKW1419" s="6"/>
      <c r="GKX1419" s="6"/>
      <c r="GKY1419" s="6"/>
      <c r="GKZ1419" s="6"/>
      <c r="GLA1419" s="6"/>
      <c r="GLB1419" s="6"/>
      <c r="GLC1419" s="6"/>
      <c r="GLD1419" s="6"/>
      <c r="GLE1419" s="6"/>
      <c r="GLF1419" s="6"/>
      <c r="GLG1419" s="6"/>
      <c r="GLH1419" s="6"/>
      <c r="GLI1419" s="6"/>
      <c r="GLJ1419" s="6"/>
      <c r="GLK1419" s="6"/>
      <c r="GLL1419" s="6"/>
      <c r="GLM1419" s="6"/>
      <c r="GLN1419" s="6"/>
      <c r="GLO1419" s="6"/>
      <c r="GLP1419" s="6"/>
      <c r="GLQ1419" s="6"/>
      <c r="GLR1419" s="6"/>
      <c r="GLS1419" s="6"/>
      <c r="GLT1419" s="6"/>
      <c r="GLU1419" s="6"/>
      <c r="GLV1419" s="6"/>
      <c r="GLW1419" s="6"/>
      <c r="GLX1419" s="6"/>
      <c r="GLY1419" s="6"/>
      <c r="GLZ1419" s="6"/>
      <c r="GMA1419" s="6"/>
      <c r="GMB1419" s="6"/>
      <c r="GMC1419" s="6"/>
      <c r="GMD1419" s="6"/>
      <c r="GME1419" s="6"/>
      <c r="GMF1419" s="6"/>
      <c r="GMG1419" s="6"/>
      <c r="GMH1419" s="6"/>
      <c r="GMI1419" s="6"/>
      <c r="GMJ1419" s="6"/>
      <c r="GMK1419" s="6"/>
      <c r="GML1419" s="6"/>
      <c r="GMM1419" s="6"/>
      <c r="GMN1419" s="6"/>
      <c r="GMO1419" s="6"/>
      <c r="GMP1419" s="6"/>
      <c r="GMQ1419" s="6"/>
      <c r="GMR1419" s="6"/>
      <c r="GMS1419" s="6"/>
      <c r="GMT1419" s="6"/>
      <c r="GMU1419" s="6"/>
      <c r="GMV1419" s="6"/>
      <c r="GMW1419" s="6"/>
      <c r="GMX1419" s="6"/>
      <c r="GMY1419" s="6"/>
      <c r="GMZ1419" s="6"/>
      <c r="GNA1419" s="6"/>
      <c r="GNB1419" s="6"/>
      <c r="GNC1419" s="6"/>
      <c r="GND1419" s="6"/>
      <c r="GNE1419" s="6"/>
      <c r="GNF1419" s="6"/>
      <c r="GNG1419" s="6"/>
      <c r="GNH1419" s="6"/>
      <c r="GNI1419" s="6"/>
      <c r="GNJ1419" s="6"/>
      <c r="GNK1419" s="6"/>
      <c r="GNL1419" s="6"/>
      <c r="GNM1419" s="6"/>
      <c r="GNN1419" s="6"/>
      <c r="GNO1419" s="6"/>
      <c r="GNP1419" s="6"/>
      <c r="GNQ1419" s="6"/>
      <c r="GNR1419" s="6"/>
      <c r="GNS1419" s="6"/>
      <c r="GNT1419" s="6"/>
      <c r="GNU1419" s="6"/>
      <c r="GNV1419" s="6"/>
      <c r="GNW1419" s="6"/>
      <c r="GNX1419" s="6"/>
      <c r="GNY1419" s="6"/>
      <c r="GNZ1419" s="6"/>
      <c r="GOA1419" s="6"/>
      <c r="GOB1419" s="6"/>
      <c r="GOC1419" s="6"/>
      <c r="GOD1419" s="6"/>
      <c r="GOE1419" s="6"/>
      <c r="GOF1419" s="6"/>
      <c r="GOG1419" s="6"/>
      <c r="GOH1419" s="6"/>
      <c r="GOI1419" s="6"/>
      <c r="GOJ1419" s="6"/>
      <c r="GOK1419" s="6"/>
      <c r="GOL1419" s="6"/>
      <c r="GOM1419" s="6"/>
      <c r="GON1419" s="6"/>
      <c r="GOO1419" s="6"/>
      <c r="GOP1419" s="6"/>
      <c r="GOQ1419" s="6"/>
      <c r="GOR1419" s="6"/>
      <c r="GOS1419" s="6"/>
      <c r="GOT1419" s="6"/>
      <c r="GOU1419" s="6"/>
      <c r="GOV1419" s="6"/>
      <c r="GOW1419" s="6"/>
      <c r="GOX1419" s="6"/>
      <c r="GOY1419" s="6"/>
      <c r="GOZ1419" s="6"/>
      <c r="GPA1419" s="6"/>
      <c r="GPB1419" s="6"/>
      <c r="GPC1419" s="6"/>
      <c r="GPD1419" s="6"/>
      <c r="GPE1419" s="6"/>
      <c r="GPF1419" s="6"/>
      <c r="GPG1419" s="6"/>
      <c r="GPH1419" s="6"/>
      <c r="GPI1419" s="6"/>
      <c r="GPJ1419" s="6"/>
      <c r="GPK1419" s="6"/>
      <c r="GPL1419" s="6"/>
      <c r="GPM1419" s="6"/>
      <c r="GPN1419" s="6"/>
      <c r="GPO1419" s="6"/>
      <c r="GPP1419" s="6"/>
      <c r="GPQ1419" s="6"/>
      <c r="GPR1419" s="6"/>
      <c r="GPS1419" s="6"/>
      <c r="GPT1419" s="6"/>
      <c r="GPU1419" s="6"/>
      <c r="GPV1419" s="6"/>
      <c r="GPW1419" s="6"/>
      <c r="GPX1419" s="6"/>
      <c r="GPY1419" s="6"/>
      <c r="GPZ1419" s="6"/>
      <c r="GQA1419" s="6"/>
      <c r="GQB1419" s="6"/>
      <c r="GQC1419" s="6"/>
      <c r="GQD1419" s="6"/>
      <c r="GQE1419" s="6"/>
      <c r="GQF1419" s="6"/>
      <c r="GQG1419" s="6"/>
      <c r="GQH1419" s="6"/>
      <c r="GQI1419" s="6"/>
      <c r="GQJ1419" s="6"/>
      <c r="GQK1419" s="6"/>
      <c r="GQL1419" s="6"/>
      <c r="GQM1419" s="6"/>
      <c r="GQN1419" s="6"/>
      <c r="GQO1419" s="6"/>
      <c r="GQP1419" s="6"/>
      <c r="GQQ1419" s="6"/>
      <c r="GQR1419" s="6"/>
      <c r="GQS1419" s="6"/>
      <c r="GQT1419" s="6"/>
      <c r="GQU1419" s="6"/>
      <c r="GQV1419" s="6"/>
      <c r="GQW1419" s="6"/>
      <c r="GQX1419" s="6"/>
      <c r="GQY1419" s="6"/>
      <c r="GQZ1419" s="6"/>
      <c r="GRA1419" s="6"/>
      <c r="GRB1419" s="6"/>
      <c r="GRC1419" s="6"/>
      <c r="GRD1419" s="6"/>
      <c r="GRE1419" s="6"/>
      <c r="GRF1419" s="6"/>
      <c r="GRG1419" s="6"/>
      <c r="GRH1419" s="6"/>
      <c r="GRI1419" s="6"/>
      <c r="GRJ1419" s="6"/>
      <c r="GRK1419" s="6"/>
      <c r="GRL1419" s="6"/>
      <c r="GRM1419" s="6"/>
      <c r="GRN1419" s="6"/>
      <c r="GRO1419" s="6"/>
      <c r="GRP1419" s="6"/>
      <c r="GRQ1419" s="6"/>
      <c r="GRR1419" s="6"/>
      <c r="GRS1419" s="6"/>
      <c r="GRT1419" s="6"/>
      <c r="GRU1419" s="6"/>
      <c r="GRV1419" s="6"/>
      <c r="GRW1419" s="6"/>
      <c r="GRX1419" s="6"/>
      <c r="GRY1419" s="6"/>
      <c r="GRZ1419" s="6"/>
      <c r="GSA1419" s="6"/>
      <c r="GSB1419" s="6"/>
      <c r="GSC1419" s="6"/>
      <c r="GSD1419" s="6"/>
      <c r="GSE1419" s="6"/>
      <c r="GSF1419" s="6"/>
      <c r="GSG1419" s="6"/>
      <c r="GSH1419" s="6"/>
      <c r="GSI1419" s="6"/>
      <c r="GSJ1419" s="6"/>
      <c r="GSK1419" s="6"/>
      <c r="GSL1419" s="6"/>
      <c r="GSM1419" s="6"/>
      <c r="GSN1419" s="6"/>
      <c r="GSO1419" s="6"/>
      <c r="GSP1419" s="6"/>
      <c r="GSQ1419" s="6"/>
      <c r="GSR1419" s="6"/>
      <c r="GSS1419" s="6"/>
      <c r="GST1419" s="6"/>
      <c r="GSU1419" s="6"/>
      <c r="GSV1419" s="6"/>
      <c r="GSW1419" s="6"/>
      <c r="GSX1419" s="6"/>
      <c r="GSY1419" s="6"/>
      <c r="GSZ1419" s="6"/>
      <c r="GTA1419" s="6"/>
      <c r="GTB1419" s="6"/>
      <c r="GTC1419" s="6"/>
      <c r="GTD1419" s="6"/>
      <c r="GTE1419" s="6"/>
      <c r="GTF1419" s="6"/>
      <c r="GTG1419" s="6"/>
      <c r="GTH1419" s="6"/>
      <c r="GTI1419" s="6"/>
      <c r="GTJ1419" s="6"/>
      <c r="GTK1419" s="6"/>
      <c r="GTL1419" s="6"/>
      <c r="GTM1419" s="6"/>
      <c r="GTN1419" s="6"/>
      <c r="GTO1419" s="6"/>
      <c r="GTP1419" s="6"/>
      <c r="GTQ1419" s="6"/>
      <c r="GTR1419" s="6"/>
      <c r="GTS1419" s="6"/>
      <c r="GTT1419" s="6"/>
      <c r="GTU1419" s="6"/>
      <c r="GTV1419" s="6"/>
      <c r="GTW1419" s="6"/>
      <c r="GTX1419" s="6"/>
      <c r="GTY1419" s="6"/>
      <c r="GTZ1419" s="6"/>
      <c r="GUA1419" s="6"/>
      <c r="GUB1419" s="6"/>
      <c r="GUC1419" s="6"/>
      <c r="GUD1419" s="6"/>
      <c r="GUE1419" s="6"/>
      <c r="GUF1419" s="6"/>
      <c r="GUG1419" s="6"/>
      <c r="GUH1419" s="6"/>
      <c r="GUI1419" s="6"/>
      <c r="GUJ1419" s="6"/>
      <c r="GUK1419" s="6"/>
      <c r="GUL1419" s="6"/>
      <c r="GUM1419" s="6"/>
      <c r="GUN1419" s="6"/>
      <c r="GUO1419" s="6"/>
      <c r="GUP1419" s="6"/>
      <c r="GUQ1419" s="6"/>
      <c r="GUR1419" s="6"/>
      <c r="GUS1419" s="6"/>
      <c r="GUT1419" s="6"/>
      <c r="GUU1419" s="6"/>
      <c r="GUV1419" s="6"/>
      <c r="GUW1419" s="6"/>
      <c r="GUX1419" s="6"/>
      <c r="GUY1419" s="6"/>
      <c r="GUZ1419" s="6"/>
      <c r="GVA1419" s="6"/>
      <c r="GVB1419" s="6"/>
      <c r="GVC1419" s="6"/>
      <c r="GVD1419" s="6"/>
      <c r="GVE1419" s="6"/>
      <c r="GVF1419" s="6"/>
      <c r="GVG1419" s="6"/>
      <c r="GVH1419" s="6"/>
      <c r="GVI1419" s="6"/>
      <c r="GVJ1419" s="6"/>
      <c r="GVK1419" s="6"/>
      <c r="GVL1419" s="6"/>
      <c r="GVM1419" s="6"/>
      <c r="GVN1419" s="6"/>
      <c r="GVO1419" s="6"/>
      <c r="GVP1419" s="6"/>
      <c r="GVQ1419" s="6"/>
      <c r="GVR1419" s="6"/>
      <c r="GVS1419" s="6"/>
      <c r="GVT1419" s="6"/>
      <c r="GVU1419" s="6"/>
      <c r="GVV1419" s="6"/>
      <c r="GVW1419" s="6"/>
      <c r="GVX1419" s="6"/>
      <c r="GVY1419" s="6"/>
      <c r="GVZ1419" s="6"/>
      <c r="GWA1419" s="6"/>
      <c r="GWB1419" s="6"/>
      <c r="GWC1419" s="6"/>
      <c r="GWD1419" s="6"/>
      <c r="GWE1419" s="6"/>
      <c r="GWF1419" s="6"/>
      <c r="GWG1419" s="6"/>
      <c r="GWH1419" s="6"/>
      <c r="GWI1419" s="6"/>
      <c r="GWJ1419" s="6"/>
      <c r="GWK1419" s="6"/>
      <c r="GWL1419" s="6"/>
      <c r="GWM1419" s="6"/>
      <c r="GWN1419" s="6"/>
      <c r="GWO1419" s="6"/>
      <c r="GWP1419" s="6"/>
      <c r="GWQ1419" s="6"/>
      <c r="GWR1419" s="6"/>
      <c r="GWS1419" s="6"/>
      <c r="GWT1419" s="6"/>
      <c r="GWU1419" s="6"/>
      <c r="GWV1419" s="6"/>
      <c r="GWW1419" s="6"/>
      <c r="GWX1419" s="6"/>
      <c r="GWY1419" s="6"/>
      <c r="GWZ1419" s="6"/>
      <c r="GXA1419" s="6"/>
      <c r="GXB1419" s="6"/>
      <c r="GXC1419" s="6"/>
      <c r="GXD1419" s="6"/>
      <c r="GXE1419" s="6"/>
      <c r="GXF1419" s="6"/>
      <c r="GXG1419" s="6"/>
      <c r="GXH1419" s="6"/>
      <c r="GXI1419" s="6"/>
      <c r="GXJ1419" s="6"/>
      <c r="GXK1419" s="6"/>
      <c r="GXL1419" s="6"/>
      <c r="GXM1419" s="6"/>
      <c r="GXN1419" s="6"/>
      <c r="GXO1419" s="6"/>
      <c r="GXP1419" s="6"/>
      <c r="GXQ1419" s="6"/>
      <c r="GXR1419" s="6"/>
      <c r="GXS1419" s="6"/>
      <c r="GXT1419" s="6"/>
      <c r="GXU1419" s="6"/>
      <c r="GXV1419" s="6"/>
      <c r="GXW1419" s="6"/>
      <c r="GXX1419" s="6"/>
      <c r="GXY1419" s="6"/>
      <c r="GXZ1419" s="6"/>
      <c r="GYA1419" s="6"/>
      <c r="GYB1419" s="6"/>
      <c r="GYC1419" s="6"/>
      <c r="GYD1419" s="6"/>
      <c r="GYE1419" s="6"/>
      <c r="GYF1419" s="6"/>
      <c r="GYG1419" s="6"/>
      <c r="GYH1419" s="6"/>
      <c r="GYI1419" s="6"/>
      <c r="GYJ1419" s="6"/>
      <c r="GYK1419" s="6"/>
      <c r="GYL1419" s="6"/>
      <c r="GYM1419" s="6"/>
      <c r="GYN1419" s="6"/>
      <c r="GYO1419" s="6"/>
      <c r="GYP1419" s="6"/>
      <c r="GYQ1419" s="6"/>
      <c r="GYR1419" s="6"/>
      <c r="GYS1419" s="6"/>
      <c r="GYT1419" s="6"/>
      <c r="GYU1419" s="6"/>
      <c r="GYV1419" s="6"/>
      <c r="GYW1419" s="6"/>
      <c r="GYX1419" s="6"/>
      <c r="GYY1419" s="6"/>
      <c r="GYZ1419" s="6"/>
      <c r="GZA1419" s="6"/>
      <c r="GZB1419" s="6"/>
      <c r="GZC1419" s="6"/>
      <c r="GZD1419" s="6"/>
      <c r="GZE1419" s="6"/>
      <c r="GZF1419" s="6"/>
      <c r="GZG1419" s="6"/>
      <c r="GZH1419" s="6"/>
      <c r="GZI1419" s="6"/>
      <c r="GZJ1419" s="6"/>
      <c r="GZK1419" s="6"/>
      <c r="GZL1419" s="6"/>
      <c r="GZM1419" s="6"/>
      <c r="GZN1419" s="6"/>
      <c r="GZO1419" s="6"/>
      <c r="GZP1419" s="6"/>
      <c r="GZQ1419" s="6"/>
      <c r="GZR1419" s="6"/>
      <c r="GZS1419" s="6"/>
      <c r="GZT1419" s="6"/>
      <c r="GZU1419" s="6"/>
      <c r="GZV1419" s="6"/>
      <c r="GZW1419" s="6"/>
      <c r="GZX1419" s="6"/>
      <c r="GZY1419" s="6"/>
      <c r="GZZ1419" s="6"/>
      <c r="HAA1419" s="6"/>
      <c r="HAB1419" s="6"/>
      <c r="HAC1419" s="6"/>
      <c r="HAD1419" s="6"/>
      <c r="HAE1419" s="6"/>
      <c r="HAF1419" s="6"/>
      <c r="HAG1419" s="6"/>
      <c r="HAH1419" s="6"/>
      <c r="HAI1419" s="6"/>
      <c r="HAJ1419" s="6"/>
      <c r="HAK1419" s="6"/>
      <c r="HAL1419" s="6"/>
      <c r="HAM1419" s="6"/>
      <c r="HAN1419" s="6"/>
      <c r="HAO1419" s="6"/>
      <c r="HAP1419" s="6"/>
      <c r="HAQ1419" s="6"/>
      <c r="HAR1419" s="6"/>
      <c r="HAS1419" s="6"/>
      <c r="HAT1419" s="6"/>
      <c r="HAU1419" s="6"/>
      <c r="HAV1419" s="6"/>
      <c r="HAW1419" s="6"/>
      <c r="HAX1419" s="6"/>
      <c r="HAY1419" s="6"/>
      <c r="HAZ1419" s="6"/>
      <c r="HBA1419" s="6"/>
      <c r="HBB1419" s="6"/>
      <c r="HBC1419" s="6"/>
      <c r="HBD1419" s="6"/>
      <c r="HBE1419" s="6"/>
      <c r="HBF1419" s="6"/>
      <c r="HBG1419" s="6"/>
      <c r="HBH1419" s="6"/>
      <c r="HBI1419" s="6"/>
      <c r="HBJ1419" s="6"/>
      <c r="HBK1419" s="6"/>
      <c r="HBL1419" s="6"/>
      <c r="HBM1419" s="6"/>
      <c r="HBN1419" s="6"/>
      <c r="HBO1419" s="6"/>
      <c r="HBP1419" s="6"/>
      <c r="HBQ1419" s="6"/>
      <c r="HBR1419" s="6"/>
      <c r="HBS1419" s="6"/>
      <c r="HBT1419" s="6"/>
      <c r="HBU1419" s="6"/>
      <c r="HBV1419" s="6"/>
      <c r="HBW1419" s="6"/>
      <c r="HBX1419" s="6"/>
      <c r="HBY1419" s="6"/>
      <c r="HBZ1419" s="6"/>
      <c r="HCA1419" s="6"/>
      <c r="HCB1419" s="6"/>
      <c r="HCC1419" s="6"/>
      <c r="HCD1419" s="6"/>
      <c r="HCE1419" s="6"/>
      <c r="HCF1419" s="6"/>
      <c r="HCG1419" s="6"/>
      <c r="HCH1419" s="6"/>
      <c r="HCI1419" s="6"/>
      <c r="HCJ1419" s="6"/>
      <c r="HCK1419" s="6"/>
      <c r="HCL1419" s="6"/>
      <c r="HCM1419" s="6"/>
      <c r="HCN1419" s="6"/>
      <c r="HCO1419" s="6"/>
      <c r="HCP1419" s="6"/>
      <c r="HCQ1419" s="6"/>
      <c r="HCR1419" s="6"/>
      <c r="HCS1419" s="6"/>
      <c r="HCT1419" s="6"/>
      <c r="HCU1419" s="6"/>
      <c r="HCV1419" s="6"/>
      <c r="HCW1419" s="6"/>
      <c r="HCX1419" s="6"/>
      <c r="HCY1419" s="6"/>
      <c r="HCZ1419" s="6"/>
      <c r="HDA1419" s="6"/>
      <c r="HDB1419" s="6"/>
      <c r="HDC1419" s="6"/>
      <c r="HDD1419" s="6"/>
      <c r="HDE1419" s="6"/>
      <c r="HDF1419" s="6"/>
      <c r="HDG1419" s="6"/>
      <c r="HDH1419" s="6"/>
      <c r="HDI1419" s="6"/>
      <c r="HDJ1419" s="6"/>
      <c r="HDK1419" s="6"/>
      <c r="HDL1419" s="6"/>
      <c r="HDM1419" s="6"/>
      <c r="HDN1419" s="6"/>
      <c r="HDO1419" s="6"/>
      <c r="HDP1419" s="6"/>
      <c r="HDQ1419" s="6"/>
      <c r="HDR1419" s="6"/>
      <c r="HDS1419" s="6"/>
      <c r="HDT1419" s="6"/>
      <c r="HDU1419" s="6"/>
      <c r="HDV1419" s="6"/>
      <c r="HDW1419" s="6"/>
      <c r="HDX1419" s="6"/>
      <c r="HDY1419" s="6"/>
      <c r="HDZ1419" s="6"/>
      <c r="HEA1419" s="6"/>
      <c r="HEB1419" s="6"/>
      <c r="HEC1419" s="6"/>
      <c r="HED1419" s="6"/>
      <c r="HEE1419" s="6"/>
      <c r="HEF1419" s="6"/>
      <c r="HEG1419" s="6"/>
      <c r="HEH1419" s="6"/>
      <c r="HEI1419" s="6"/>
      <c r="HEJ1419" s="6"/>
      <c r="HEK1419" s="6"/>
      <c r="HEL1419" s="6"/>
      <c r="HEM1419" s="6"/>
      <c r="HEN1419" s="6"/>
      <c r="HEO1419" s="6"/>
      <c r="HEP1419" s="6"/>
      <c r="HEQ1419" s="6"/>
      <c r="HER1419" s="6"/>
      <c r="HES1419" s="6"/>
      <c r="HET1419" s="6"/>
      <c r="HEU1419" s="6"/>
      <c r="HEV1419" s="6"/>
      <c r="HEW1419" s="6"/>
      <c r="HEX1419" s="6"/>
      <c r="HEY1419" s="6"/>
      <c r="HEZ1419" s="6"/>
      <c r="HFA1419" s="6"/>
      <c r="HFB1419" s="6"/>
      <c r="HFC1419" s="6"/>
      <c r="HFD1419" s="6"/>
      <c r="HFE1419" s="6"/>
      <c r="HFF1419" s="6"/>
      <c r="HFG1419" s="6"/>
      <c r="HFH1419" s="6"/>
      <c r="HFI1419" s="6"/>
      <c r="HFJ1419" s="6"/>
      <c r="HFK1419" s="6"/>
      <c r="HFL1419" s="6"/>
      <c r="HFM1419" s="6"/>
      <c r="HFN1419" s="6"/>
      <c r="HFO1419" s="6"/>
      <c r="HFP1419" s="6"/>
      <c r="HFQ1419" s="6"/>
      <c r="HFR1419" s="6"/>
      <c r="HFS1419" s="6"/>
      <c r="HFT1419" s="6"/>
      <c r="HFU1419" s="6"/>
      <c r="HFV1419" s="6"/>
      <c r="HFW1419" s="6"/>
      <c r="HFX1419" s="6"/>
      <c r="HFY1419" s="6"/>
      <c r="HFZ1419" s="6"/>
      <c r="HGA1419" s="6"/>
      <c r="HGB1419" s="6"/>
      <c r="HGC1419" s="6"/>
      <c r="HGD1419" s="6"/>
      <c r="HGE1419" s="6"/>
      <c r="HGF1419" s="6"/>
      <c r="HGG1419" s="6"/>
      <c r="HGH1419" s="6"/>
      <c r="HGI1419" s="6"/>
      <c r="HGJ1419" s="6"/>
      <c r="HGK1419" s="6"/>
      <c r="HGL1419" s="6"/>
      <c r="HGM1419" s="6"/>
      <c r="HGN1419" s="6"/>
      <c r="HGO1419" s="6"/>
      <c r="HGP1419" s="6"/>
      <c r="HGQ1419" s="6"/>
      <c r="HGR1419" s="6"/>
      <c r="HGS1419" s="6"/>
      <c r="HGT1419" s="6"/>
      <c r="HGU1419" s="6"/>
      <c r="HGV1419" s="6"/>
      <c r="HGW1419" s="6"/>
      <c r="HGX1419" s="6"/>
      <c r="HGY1419" s="6"/>
      <c r="HGZ1419" s="6"/>
      <c r="HHA1419" s="6"/>
      <c r="HHB1419" s="6"/>
      <c r="HHC1419" s="6"/>
      <c r="HHD1419" s="6"/>
      <c r="HHE1419" s="6"/>
      <c r="HHF1419" s="6"/>
      <c r="HHG1419" s="6"/>
      <c r="HHH1419" s="6"/>
      <c r="HHI1419" s="6"/>
      <c r="HHJ1419" s="6"/>
      <c r="HHK1419" s="6"/>
      <c r="HHL1419" s="6"/>
      <c r="HHM1419" s="6"/>
      <c r="HHN1419" s="6"/>
      <c r="HHO1419" s="6"/>
      <c r="HHP1419" s="6"/>
      <c r="HHQ1419" s="6"/>
      <c r="HHR1419" s="6"/>
      <c r="HHS1419" s="6"/>
      <c r="HHT1419" s="6"/>
      <c r="HHU1419" s="6"/>
      <c r="HHV1419" s="6"/>
      <c r="HHW1419" s="6"/>
      <c r="HHX1419" s="6"/>
      <c r="HHY1419" s="6"/>
      <c r="HHZ1419" s="6"/>
      <c r="HIA1419" s="6"/>
      <c r="HIB1419" s="6"/>
      <c r="HIC1419" s="6"/>
      <c r="HID1419" s="6"/>
      <c r="HIE1419" s="6"/>
      <c r="HIF1419" s="6"/>
      <c r="HIG1419" s="6"/>
      <c r="HIH1419" s="6"/>
      <c r="HII1419" s="6"/>
      <c r="HIJ1419" s="6"/>
      <c r="HIK1419" s="6"/>
      <c r="HIL1419" s="6"/>
      <c r="HIM1419" s="6"/>
      <c r="HIN1419" s="6"/>
      <c r="HIO1419" s="6"/>
      <c r="HIP1419" s="6"/>
      <c r="HIQ1419" s="6"/>
      <c r="HIR1419" s="6"/>
      <c r="HIS1419" s="6"/>
      <c r="HIT1419" s="6"/>
      <c r="HIU1419" s="6"/>
      <c r="HIV1419" s="6"/>
      <c r="HIW1419" s="6"/>
      <c r="HIX1419" s="6"/>
      <c r="HIY1419" s="6"/>
      <c r="HIZ1419" s="6"/>
      <c r="HJA1419" s="6"/>
      <c r="HJB1419" s="6"/>
      <c r="HJC1419" s="6"/>
      <c r="HJD1419" s="6"/>
      <c r="HJE1419" s="6"/>
      <c r="HJF1419" s="6"/>
      <c r="HJG1419" s="6"/>
      <c r="HJH1419" s="6"/>
      <c r="HJI1419" s="6"/>
      <c r="HJJ1419" s="6"/>
      <c r="HJK1419" s="6"/>
      <c r="HJL1419" s="6"/>
      <c r="HJM1419" s="6"/>
      <c r="HJN1419" s="6"/>
      <c r="HJO1419" s="6"/>
      <c r="HJP1419" s="6"/>
      <c r="HJQ1419" s="6"/>
      <c r="HJR1419" s="6"/>
      <c r="HJS1419" s="6"/>
      <c r="HJT1419" s="6"/>
      <c r="HJU1419" s="6"/>
      <c r="HJV1419" s="6"/>
      <c r="HJW1419" s="6"/>
      <c r="HJX1419" s="6"/>
      <c r="HJY1419" s="6"/>
      <c r="HJZ1419" s="6"/>
      <c r="HKA1419" s="6"/>
      <c r="HKB1419" s="6"/>
      <c r="HKC1419" s="6"/>
      <c r="HKD1419" s="6"/>
      <c r="HKE1419" s="6"/>
      <c r="HKF1419" s="6"/>
      <c r="HKG1419" s="6"/>
      <c r="HKH1419" s="6"/>
      <c r="HKI1419" s="6"/>
      <c r="HKJ1419" s="6"/>
      <c r="HKK1419" s="6"/>
      <c r="HKL1419" s="6"/>
      <c r="HKM1419" s="6"/>
      <c r="HKN1419" s="6"/>
      <c r="HKO1419" s="6"/>
      <c r="HKP1419" s="6"/>
      <c r="HKQ1419" s="6"/>
      <c r="HKR1419" s="6"/>
      <c r="HKS1419" s="6"/>
      <c r="HKT1419" s="6"/>
      <c r="HKU1419" s="6"/>
      <c r="HKV1419" s="6"/>
      <c r="HKW1419" s="6"/>
      <c r="HKX1419" s="6"/>
      <c r="HKY1419" s="6"/>
      <c r="HKZ1419" s="6"/>
      <c r="HLA1419" s="6"/>
      <c r="HLB1419" s="6"/>
      <c r="HLC1419" s="6"/>
      <c r="HLD1419" s="6"/>
      <c r="HLE1419" s="6"/>
      <c r="HLF1419" s="6"/>
      <c r="HLG1419" s="6"/>
      <c r="HLH1419" s="6"/>
      <c r="HLI1419" s="6"/>
      <c r="HLJ1419" s="6"/>
      <c r="HLK1419" s="6"/>
      <c r="HLL1419" s="6"/>
      <c r="HLM1419" s="6"/>
      <c r="HLN1419" s="6"/>
      <c r="HLO1419" s="6"/>
      <c r="HLP1419" s="6"/>
      <c r="HLQ1419" s="6"/>
      <c r="HLR1419" s="6"/>
      <c r="HLS1419" s="6"/>
      <c r="HLT1419" s="6"/>
      <c r="HLU1419" s="6"/>
      <c r="HLV1419" s="6"/>
      <c r="HLW1419" s="6"/>
      <c r="HLX1419" s="6"/>
      <c r="HLY1419" s="6"/>
      <c r="HLZ1419" s="6"/>
      <c r="HMA1419" s="6"/>
      <c r="HMB1419" s="6"/>
      <c r="HMC1419" s="6"/>
      <c r="HMD1419" s="6"/>
      <c r="HME1419" s="6"/>
      <c r="HMF1419" s="6"/>
      <c r="HMG1419" s="6"/>
      <c r="HMH1419" s="6"/>
      <c r="HMI1419" s="6"/>
      <c r="HMJ1419" s="6"/>
      <c r="HMK1419" s="6"/>
      <c r="HML1419" s="6"/>
      <c r="HMM1419" s="6"/>
      <c r="HMN1419" s="6"/>
      <c r="HMO1419" s="6"/>
      <c r="HMP1419" s="6"/>
      <c r="HMQ1419" s="6"/>
      <c r="HMR1419" s="6"/>
      <c r="HMS1419" s="6"/>
      <c r="HMT1419" s="6"/>
      <c r="HMU1419" s="6"/>
      <c r="HMV1419" s="6"/>
      <c r="HMW1419" s="6"/>
      <c r="HMX1419" s="6"/>
      <c r="HMY1419" s="6"/>
      <c r="HMZ1419" s="6"/>
      <c r="HNA1419" s="6"/>
      <c r="HNB1419" s="6"/>
      <c r="HNC1419" s="6"/>
      <c r="HND1419" s="6"/>
      <c r="HNE1419" s="6"/>
      <c r="HNF1419" s="6"/>
      <c r="HNG1419" s="6"/>
      <c r="HNH1419" s="6"/>
      <c r="HNI1419" s="6"/>
      <c r="HNJ1419" s="6"/>
      <c r="HNK1419" s="6"/>
      <c r="HNL1419" s="6"/>
      <c r="HNM1419" s="6"/>
      <c r="HNN1419" s="6"/>
      <c r="HNO1419" s="6"/>
      <c r="HNP1419" s="6"/>
      <c r="HNQ1419" s="6"/>
      <c r="HNR1419" s="6"/>
      <c r="HNS1419" s="6"/>
      <c r="HNT1419" s="6"/>
      <c r="HNU1419" s="6"/>
      <c r="HNV1419" s="6"/>
      <c r="HNW1419" s="6"/>
      <c r="HNX1419" s="6"/>
      <c r="HNY1419" s="6"/>
      <c r="HNZ1419" s="6"/>
      <c r="HOA1419" s="6"/>
      <c r="HOB1419" s="6"/>
      <c r="HOC1419" s="6"/>
      <c r="HOD1419" s="6"/>
      <c r="HOE1419" s="6"/>
      <c r="HOF1419" s="6"/>
      <c r="HOG1419" s="6"/>
      <c r="HOH1419" s="6"/>
      <c r="HOI1419" s="6"/>
      <c r="HOJ1419" s="6"/>
      <c r="HOK1419" s="6"/>
      <c r="HOL1419" s="6"/>
      <c r="HOM1419" s="6"/>
      <c r="HON1419" s="6"/>
      <c r="HOO1419" s="6"/>
      <c r="HOP1419" s="6"/>
      <c r="HOQ1419" s="6"/>
      <c r="HOR1419" s="6"/>
      <c r="HOS1419" s="6"/>
      <c r="HOT1419" s="6"/>
      <c r="HOU1419" s="6"/>
      <c r="HOV1419" s="6"/>
      <c r="HOW1419" s="6"/>
      <c r="HOX1419" s="6"/>
      <c r="HOY1419" s="6"/>
      <c r="HOZ1419" s="6"/>
      <c r="HPA1419" s="6"/>
      <c r="HPB1419" s="6"/>
      <c r="HPC1419" s="6"/>
      <c r="HPD1419" s="6"/>
      <c r="HPE1419" s="6"/>
      <c r="HPF1419" s="6"/>
      <c r="HPG1419" s="6"/>
      <c r="HPH1419" s="6"/>
      <c r="HPI1419" s="6"/>
      <c r="HPJ1419" s="6"/>
      <c r="HPK1419" s="6"/>
      <c r="HPL1419" s="6"/>
      <c r="HPM1419" s="6"/>
      <c r="HPN1419" s="6"/>
      <c r="HPO1419" s="6"/>
      <c r="HPP1419" s="6"/>
      <c r="HPQ1419" s="6"/>
      <c r="HPR1419" s="6"/>
      <c r="HPS1419" s="6"/>
      <c r="HPT1419" s="6"/>
      <c r="HPU1419" s="6"/>
      <c r="HPV1419" s="6"/>
      <c r="HPW1419" s="6"/>
      <c r="HPX1419" s="6"/>
      <c r="HPY1419" s="6"/>
      <c r="HPZ1419" s="6"/>
      <c r="HQA1419" s="6"/>
      <c r="HQB1419" s="6"/>
      <c r="HQC1419" s="6"/>
      <c r="HQD1419" s="6"/>
      <c r="HQE1419" s="6"/>
      <c r="HQF1419" s="6"/>
      <c r="HQG1419" s="6"/>
      <c r="HQH1419" s="6"/>
      <c r="HQI1419" s="6"/>
      <c r="HQJ1419" s="6"/>
      <c r="HQK1419" s="6"/>
      <c r="HQL1419" s="6"/>
      <c r="HQM1419" s="6"/>
      <c r="HQN1419" s="6"/>
      <c r="HQO1419" s="6"/>
      <c r="HQP1419" s="6"/>
      <c r="HQQ1419" s="6"/>
      <c r="HQR1419" s="6"/>
      <c r="HQS1419" s="6"/>
      <c r="HQT1419" s="6"/>
      <c r="HQU1419" s="6"/>
      <c r="HQV1419" s="6"/>
      <c r="HQW1419" s="6"/>
      <c r="HQX1419" s="6"/>
      <c r="HQY1419" s="6"/>
      <c r="HQZ1419" s="6"/>
      <c r="HRA1419" s="6"/>
      <c r="HRB1419" s="6"/>
      <c r="HRC1419" s="6"/>
      <c r="HRD1419" s="6"/>
      <c r="HRE1419" s="6"/>
      <c r="HRF1419" s="6"/>
      <c r="HRG1419" s="6"/>
      <c r="HRH1419" s="6"/>
      <c r="HRI1419" s="6"/>
      <c r="HRJ1419" s="6"/>
      <c r="HRK1419" s="6"/>
      <c r="HRL1419" s="6"/>
      <c r="HRM1419" s="6"/>
      <c r="HRN1419" s="6"/>
      <c r="HRO1419" s="6"/>
      <c r="HRP1419" s="6"/>
      <c r="HRQ1419" s="6"/>
      <c r="HRR1419" s="6"/>
      <c r="HRS1419" s="6"/>
      <c r="HRT1419" s="6"/>
      <c r="HRU1419" s="6"/>
      <c r="HRV1419" s="6"/>
      <c r="HRW1419" s="6"/>
      <c r="HRX1419" s="6"/>
      <c r="HRY1419" s="6"/>
      <c r="HRZ1419" s="6"/>
      <c r="HSA1419" s="6"/>
      <c r="HSB1419" s="6"/>
      <c r="HSC1419" s="6"/>
      <c r="HSD1419" s="6"/>
      <c r="HSE1419" s="6"/>
      <c r="HSF1419" s="6"/>
      <c r="HSG1419" s="6"/>
      <c r="HSH1419" s="6"/>
      <c r="HSI1419" s="6"/>
      <c r="HSJ1419" s="6"/>
      <c r="HSK1419" s="6"/>
      <c r="HSL1419" s="6"/>
      <c r="HSM1419" s="6"/>
      <c r="HSN1419" s="6"/>
      <c r="HSO1419" s="6"/>
      <c r="HSP1419" s="6"/>
      <c r="HSQ1419" s="6"/>
      <c r="HSR1419" s="6"/>
      <c r="HSS1419" s="6"/>
      <c r="HST1419" s="6"/>
      <c r="HSU1419" s="6"/>
      <c r="HSV1419" s="6"/>
      <c r="HSW1419" s="6"/>
      <c r="HSX1419" s="6"/>
      <c r="HSY1419" s="6"/>
      <c r="HSZ1419" s="6"/>
      <c r="HTA1419" s="6"/>
      <c r="HTB1419" s="6"/>
      <c r="HTC1419" s="6"/>
      <c r="HTD1419" s="6"/>
      <c r="HTE1419" s="6"/>
      <c r="HTF1419" s="6"/>
      <c r="HTG1419" s="6"/>
      <c r="HTH1419" s="6"/>
      <c r="HTI1419" s="6"/>
      <c r="HTJ1419" s="6"/>
      <c r="HTK1419" s="6"/>
      <c r="HTL1419" s="6"/>
      <c r="HTM1419" s="6"/>
      <c r="HTN1419" s="6"/>
      <c r="HTO1419" s="6"/>
      <c r="HTP1419" s="6"/>
      <c r="HTQ1419" s="6"/>
      <c r="HTR1419" s="6"/>
      <c r="HTS1419" s="6"/>
      <c r="HTT1419" s="6"/>
      <c r="HTU1419" s="6"/>
      <c r="HTV1419" s="6"/>
      <c r="HTW1419" s="6"/>
      <c r="HTX1419" s="6"/>
      <c r="HTY1419" s="6"/>
      <c r="HTZ1419" s="6"/>
      <c r="HUA1419" s="6"/>
      <c r="HUB1419" s="6"/>
      <c r="HUC1419" s="6"/>
      <c r="HUD1419" s="6"/>
      <c r="HUE1419" s="6"/>
      <c r="HUF1419" s="6"/>
      <c r="HUG1419" s="6"/>
      <c r="HUH1419" s="6"/>
      <c r="HUI1419" s="6"/>
      <c r="HUJ1419" s="6"/>
      <c r="HUK1419" s="6"/>
      <c r="HUL1419" s="6"/>
      <c r="HUM1419" s="6"/>
      <c r="HUN1419" s="6"/>
      <c r="HUO1419" s="6"/>
      <c r="HUP1419" s="6"/>
      <c r="HUQ1419" s="6"/>
      <c r="HUR1419" s="6"/>
      <c r="HUS1419" s="6"/>
      <c r="HUT1419" s="6"/>
      <c r="HUU1419" s="6"/>
      <c r="HUV1419" s="6"/>
      <c r="HUW1419" s="6"/>
      <c r="HUX1419" s="6"/>
      <c r="HUY1419" s="6"/>
      <c r="HUZ1419" s="6"/>
      <c r="HVA1419" s="6"/>
      <c r="HVB1419" s="6"/>
      <c r="HVC1419" s="6"/>
      <c r="HVD1419" s="6"/>
      <c r="HVE1419" s="6"/>
      <c r="HVF1419" s="6"/>
      <c r="HVG1419" s="6"/>
      <c r="HVH1419" s="6"/>
      <c r="HVI1419" s="6"/>
      <c r="HVJ1419" s="6"/>
      <c r="HVK1419" s="6"/>
      <c r="HVL1419" s="6"/>
      <c r="HVM1419" s="6"/>
      <c r="HVN1419" s="6"/>
      <c r="HVO1419" s="6"/>
      <c r="HVP1419" s="6"/>
      <c r="HVQ1419" s="6"/>
      <c r="HVR1419" s="6"/>
      <c r="HVS1419" s="6"/>
      <c r="HVT1419" s="6"/>
      <c r="HVU1419" s="6"/>
      <c r="HVV1419" s="6"/>
      <c r="HVW1419" s="6"/>
      <c r="HVX1419" s="6"/>
      <c r="HVY1419" s="6"/>
      <c r="HVZ1419" s="6"/>
      <c r="HWA1419" s="6"/>
      <c r="HWB1419" s="6"/>
      <c r="HWC1419" s="6"/>
      <c r="HWD1419" s="6"/>
      <c r="HWE1419" s="6"/>
      <c r="HWF1419" s="6"/>
      <c r="HWG1419" s="6"/>
      <c r="HWH1419" s="6"/>
      <c r="HWI1419" s="6"/>
      <c r="HWJ1419" s="6"/>
      <c r="HWK1419" s="6"/>
      <c r="HWL1419" s="6"/>
      <c r="HWM1419" s="6"/>
      <c r="HWN1419" s="6"/>
      <c r="HWO1419" s="6"/>
      <c r="HWP1419" s="6"/>
      <c r="HWQ1419" s="6"/>
      <c r="HWR1419" s="6"/>
      <c r="HWS1419" s="6"/>
      <c r="HWT1419" s="6"/>
      <c r="HWU1419" s="6"/>
      <c r="HWV1419" s="6"/>
      <c r="HWW1419" s="6"/>
      <c r="HWX1419" s="6"/>
      <c r="HWY1419" s="6"/>
      <c r="HWZ1419" s="6"/>
      <c r="HXA1419" s="6"/>
      <c r="HXB1419" s="6"/>
      <c r="HXC1419" s="6"/>
      <c r="HXD1419" s="6"/>
      <c r="HXE1419" s="6"/>
      <c r="HXF1419" s="6"/>
      <c r="HXG1419" s="6"/>
      <c r="HXH1419" s="6"/>
      <c r="HXI1419" s="6"/>
      <c r="HXJ1419" s="6"/>
      <c r="HXK1419" s="6"/>
      <c r="HXL1419" s="6"/>
      <c r="HXM1419" s="6"/>
      <c r="HXN1419" s="6"/>
      <c r="HXO1419" s="6"/>
      <c r="HXP1419" s="6"/>
      <c r="HXQ1419" s="6"/>
      <c r="HXR1419" s="6"/>
      <c r="HXS1419" s="6"/>
      <c r="HXT1419" s="6"/>
      <c r="HXU1419" s="6"/>
      <c r="HXV1419" s="6"/>
      <c r="HXW1419" s="6"/>
      <c r="HXX1419" s="6"/>
      <c r="HXY1419" s="6"/>
      <c r="HXZ1419" s="6"/>
      <c r="HYA1419" s="6"/>
      <c r="HYB1419" s="6"/>
      <c r="HYC1419" s="6"/>
      <c r="HYD1419" s="6"/>
      <c r="HYE1419" s="6"/>
      <c r="HYF1419" s="6"/>
      <c r="HYG1419" s="6"/>
      <c r="HYH1419" s="6"/>
      <c r="HYI1419" s="6"/>
      <c r="HYJ1419" s="6"/>
      <c r="HYK1419" s="6"/>
      <c r="HYL1419" s="6"/>
      <c r="HYM1419" s="6"/>
      <c r="HYN1419" s="6"/>
      <c r="HYO1419" s="6"/>
      <c r="HYP1419" s="6"/>
      <c r="HYQ1419" s="6"/>
      <c r="HYR1419" s="6"/>
      <c r="HYS1419" s="6"/>
      <c r="HYT1419" s="6"/>
      <c r="HYU1419" s="6"/>
      <c r="HYV1419" s="6"/>
      <c r="HYW1419" s="6"/>
      <c r="HYX1419" s="6"/>
      <c r="HYY1419" s="6"/>
      <c r="HYZ1419" s="6"/>
      <c r="HZA1419" s="6"/>
      <c r="HZB1419" s="6"/>
      <c r="HZC1419" s="6"/>
      <c r="HZD1419" s="6"/>
      <c r="HZE1419" s="6"/>
      <c r="HZF1419" s="6"/>
      <c r="HZG1419" s="6"/>
      <c r="HZH1419" s="6"/>
      <c r="HZI1419" s="6"/>
      <c r="HZJ1419" s="6"/>
      <c r="HZK1419" s="6"/>
      <c r="HZL1419" s="6"/>
      <c r="HZM1419" s="6"/>
      <c r="HZN1419" s="6"/>
      <c r="HZO1419" s="6"/>
      <c r="HZP1419" s="6"/>
      <c r="HZQ1419" s="6"/>
      <c r="HZR1419" s="6"/>
      <c r="HZS1419" s="6"/>
      <c r="HZT1419" s="6"/>
      <c r="HZU1419" s="6"/>
      <c r="HZV1419" s="6"/>
      <c r="HZW1419" s="6"/>
      <c r="HZX1419" s="6"/>
      <c r="HZY1419" s="6"/>
      <c r="HZZ1419" s="6"/>
      <c r="IAA1419" s="6"/>
      <c r="IAB1419" s="6"/>
      <c r="IAC1419" s="6"/>
      <c r="IAD1419" s="6"/>
      <c r="IAE1419" s="6"/>
      <c r="IAF1419" s="6"/>
      <c r="IAG1419" s="6"/>
      <c r="IAH1419" s="6"/>
      <c r="IAI1419" s="6"/>
      <c r="IAJ1419" s="6"/>
      <c r="IAK1419" s="6"/>
      <c r="IAL1419" s="6"/>
      <c r="IAM1419" s="6"/>
      <c r="IAN1419" s="6"/>
      <c r="IAO1419" s="6"/>
      <c r="IAP1419" s="6"/>
      <c r="IAQ1419" s="6"/>
      <c r="IAR1419" s="6"/>
      <c r="IAS1419" s="6"/>
      <c r="IAT1419" s="6"/>
      <c r="IAU1419" s="6"/>
      <c r="IAV1419" s="6"/>
      <c r="IAW1419" s="6"/>
      <c r="IAX1419" s="6"/>
      <c r="IAY1419" s="6"/>
      <c r="IAZ1419" s="6"/>
      <c r="IBA1419" s="6"/>
      <c r="IBB1419" s="6"/>
      <c r="IBC1419" s="6"/>
      <c r="IBD1419" s="6"/>
      <c r="IBE1419" s="6"/>
      <c r="IBF1419" s="6"/>
      <c r="IBG1419" s="6"/>
      <c r="IBH1419" s="6"/>
      <c r="IBI1419" s="6"/>
      <c r="IBJ1419" s="6"/>
      <c r="IBK1419" s="6"/>
      <c r="IBL1419" s="6"/>
      <c r="IBM1419" s="6"/>
      <c r="IBN1419" s="6"/>
      <c r="IBO1419" s="6"/>
      <c r="IBP1419" s="6"/>
      <c r="IBQ1419" s="6"/>
      <c r="IBR1419" s="6"/>
      <c r="IBS1419" s="6"/>
      <c r="IBT1419" s="6"/>
      <c r="IBU1419" s="6"/>
      <c r="IBV1419" s="6"/>
      <c r="IBW1419" s="6"/>
      <c r="IBX1419" s="6"/>
      <c r="IBY1419" s="6"/>
      <c r="IBZ1419" s="6"/>
      <c r="ICA1419" s="6"/>
      <c r="ICB1419" s="6"/>
      <c r="ICC1419" s="6"/>
      <c r="ICD1419" s="6"/>
      <c r="ICE1419" s="6"/>
      <c r="ICF1419" s="6"/>
      <c r="ICG1419" s="6"/>
      <c r="ICH1419" s="6"/>
      <c r="ICI1419" s="6"/>
      <c r="ICJ1419" s="6"/>
      <c r="ICK1419" s="6"/>
      <c r="ICL1419" s="6"/>
      <c r="ICM1419" s="6"/>
      <c r="ICN1419" s="6"/>
      <c r="ICO1419" s="6"/>
      <c r="ICP1419" s="6"/>
      <c r="ICQ1419" s="6"/>
      <c r="ICR1419" s="6"/>
      <c r="ICS1419" s="6"/>
      <c r="ICT1419" s="6"/>
      <c r="ICU1419" s="6"/>
      <c r="ICV1419" s="6"/>
      <c r="ICW1419" s="6"/>
      <c r="ICX1419" s="6"/>
      <c r="ICY1419" s="6"/>
      <c r="ICZ1419" s="6"/>
      <c r="IDA1419" s="6"/>
      <c r="IDB1419" s="6"/>
      <c r="IDC1419" s="6"/>
      <c r="IDD1419" s="6"/>
      <c r="IDE1419" s="6"/>
      <c r="IDF1419" s="6"/>
      <c r="IDG1419" s="6"/>
      <c r="IDH1419" s="6"/>
      <c r="IDI1419" s="6"/>
      <c r="IDJ1419" s="6"/>
      <c r="IDK1419" s="6"/>
      <c r="IDL1419" s="6"/>
      <c r="IDM1419" s="6"/>
      <c r="IDN1419" s="6"/>
      <c r="IDO1419" s="6"/>
      <c r="IDP1419" s="6"/>
      <c r="IDQ1419" s="6"/>
      <c r="IDR1419" s="6"/>
      <c r="IDS1419" s="6"/>
      <c r="IDT1419" s="6"/>
      <c r="IDU1419" s="6"/>
      <c r="IDV1419" s="6"/>
      <c r="IDW1419" s="6"/>
      <c r="IDX1419" s="6"/>
      <c r="IDY1419" s="6"/>
      <c r="IDZ1419" s="6"/>
      <c r="IEA1419" s="6"/>
      <c r="IEB1419" s="6"/>
      <c r="IEC1419" s="6"/>
      <c r="IED1419" s="6"/>
      <c r="IEE1419" s="6"/>
      <c r="IEF1419" s="6"/>
      <c r="IEG1419" s="6"/>
      <c r="IEH1419" s="6"/>
      <c r="IEI1419" s="6"/>
      <c r="IEJ1419" s="6"/>
      <c r="IEK1419" s="6"/>
      <c r="IEL1419" s="6"/>
      <c r="IEM1419" s="6"/>
      <c r="IEN1419" s="6"/>
      <c r="IEO1419" s="6"/>
      <c r="IEP1419" s="6"/>
      <c r="IEQ1419" s="6"/>
      <c r="IER1419" s="6"/>
      <c r="IES1419" s="6"/>
      <c r="IET1419" s="6"/>
      <c r="IEU1419" s="6"/>
      <c r="IEV1419" s="6"/>
      <c r="IEW1419" s="6"/>
      <c r="IEX1419" s="6"/>
      <c r="IEY1419" s="6"/>
      <c r="IEZ1419" s="6"/>
      <c r="IFA1419" s="6"/>
      <c r="IFB1419" s="6"/>
      <c r="IFC1419" s="6"/>
      <c r="IFD1419" s="6"/>
      <c r="IFE1419" s="6"/>
      <c r="IFF1419" s="6"/>
      <c r="IFG1419" s="6"/>
      <c r="IFH1419" s="6"/>
      <c r="IFI1419" s="6"/>
      <c r="IFJ1419" s="6"/>
      <c r="IFK1419" s="6"/>
      <c r="IFL1419" s="6"/>
      <c r="IFM1419" s="6"/>
      <c r="IFN1419" s="6"/>
      <c r="IFO1419" s="6"/>
      <c r="IFP1419" s="6"/>
      <c r="IFQ1419" s="6"/>
      <c r="IFR1419" s="6"/>
      <c r="IFS1419" s="6"/>
      <c r="IFT1419" s="6"/>
      <c r="IFU1419" s="6"/>
      <c r="IFV1419" s="6"/>
      <c r="IFW1419" s="6"/>
      <c r="IFX1419" s="6"/>
      <c r="IFY1419" s="6"/>
      <c r="IFZ1419" s="6"/>
      <c r="IGA1419" s="6"/>
      <c r="IGB1419" s="6"/>
      <c r="IGC1419" s="6"/>
      <c r="IGD1419" s="6"/>
      <c r="IGE1419" s="6"/>
      <c r="IGF1419" s="6"/>
      <c r="IGG1419" s="6"/>
      <c r="IGH1419" s="6"/>
      <c r="IGI1419" s="6"/>
      <c r="IGJ1419" s="6"/>
      <c r="IGK1419" s="6"/>
      <c r="IGL1419" s="6"/>
      <c r="IGM1419" s="6"/>
      <c r="IGN1419" s="6"/>
      <c r="IGO1419" s="6"/>
      <c r="IGP1419" s="6"/>
      <c r="IGQ1419" s="6"/>
      <c r="IGR1419" s="6"/>
      <c r="IGS1419" s="6"/>
      <c r="IGT1419" s="6"/>
      <c r="IGU1419" s="6"/>
      <c r="IGV1419" s="6"/>
      <c r="IGW1419" s="6"/>
      <c r="IGX1419" s="6"/>
      <c r="IGY1419" s="6"/>
      <c r="IGZ1419" s="6"/>
      <c r="IHA1419" s="6"/>
      <c r="IHB1419" s="6"/>
      <c r="IHC1419" s="6"/>
      <c r="IHD1419" s="6"/>
      <c r="IHE1419" s="6"/>
      <c r="IHF1419" s="6"/>
      <c r="IHG1419" s="6"/>
      <c r="IHH1419" s="6"/>
      <c r="IHI1419" s="6"/>
      <c r="IHJ1419" s="6"/>
      <c r="IHK1419" s="6"/>
      <c r="IHL1419" s="6"/>
      <c r="IHM1419" s="6"/>
      <c r="IHN1419" s="6"/>
      <c r="IHO1419" s="6"/>
      <c r="IHP1419" s="6"/>
      <c r="IHQ1419" s="6"/>
      <c r="IHR1419" s="6"/>
      <c r="IHS1419" s="6"/>
      <c r="IHT1419" s="6"/>
      <c r="IHU1419" s="6"/>
      <c r="IHV1419" s="6"/>
      <c r="IHW1419" s="6"/>
      <c r="IHX1419" s="6"/>
      <c r="IHY1419" s="6"/>
      <c r="IHZ1419" s="6"/>
      <c r="IIA1419" s="6"/>
      <c r="IIB1419" s="6"/>
      <c r="IIC1419" s="6"/>
      <c r="IID1419" s="6"/>
      <c r="IIE1419" s="6"/>
      <c r="IIF1419" s="6"/>
      <c r="IIG1419" s="6"/>
      <c r="IIH1419" s="6"/>
      <c r="III1419" s="6"/>
      <c r="IIJ1419" s="6"/>
      <c r="IIK1419" s="6"/>
      <c r="IIL1419" s="6"/>
      <c r="IIM1419" s="6"/>
      <c r="IIN1419" s="6"/>
      <c r="IIO1419" s="6"/>
      <c r="IIP1419" s="6"/>
      <c r="IIQ1419" s="6"/>
      <c r="IIR1419" s="6"/>
      <c r="IIS1419" s="6"/>
      <c r="IIT1419" s="6"/>
      <c r="IIU1419" s="6"/>
      <c r="IIV1419" s="6"/>
      <c r="IIW1419" s="6"/>
      <c r="IIX1419" s="6"/>
      <c r="IIY1419" s="6"/>
      <c r="IIZ1419" s="6"/>
      <c r="IJA1419" s="6"/>
      <c r="IJB1419" s="6"/>
      <c r="IJC1419" s="6"/>
      <c r="IJD1419" s="6"/>
      <c r="IJE1419" s="6"/>
      <c r="IJF1419" s="6"/>
      <c r="IJG1419" s="6"/>
      <c r="IJH1419" s="6"/>
      <c r="IJI1419" s="6"/>
      <c r="IJJ1419" s="6"/>
      <c r="IJK1419" s="6"/>
      <c r="IJL1419" s="6"/>
      <c r="IJM1419" s="6"/>
      <c r="IJN1419" s="6"/>
      <c r="IJO1419" s="6"/>
      <c r="IJP1419" s="6"/>
      <c r="IJQ1419" s="6"/>
      <c r="IJR1419" s="6"/>
      <c r="IJS1419" s="6"/>
      <c r="IJT1419" s="6"/>
      <c r="IJU1419" s="6"/>
      <c r="IJV1419" s="6"/>
      <c r="IJW1419" s="6"/>
      <c r="IJX1419" s="6"/>
      <c r="IJY1419" s="6"/>
      <c r="IJZ1419" s="6"/>
      <c r="IKA1419" s="6"/>
      <c r="IKB1419" s="6"/>
      <c r="IKC1419" s="6"/>
      <c r="IKD1419" s="6"/>
      <c r="IKE1419" s="6"/>
      <c r="IKF1419" s="6"/>
      <c r="IKG1419" s="6"/>
      <c r="IKH1419" s="6"/>
      <c r="IKI1419" s="6"/>
      <c r="IKJ1419" s="6"/>
      <c r="IKK1419" s="6"/>
      <c r="IKL1419" s="6"/>
      <c r="IKM1419" s="6"/>
      <c r="IKN1419" s="6"/>
      <c r="IKO1419" s="6"/>
      <c r="IKP1419" s="6"/>
      <c r="IKQ1419" s="6"/>
      <c r="IKR1419" s="6"/>
      <c r="IKS1419" s="6"/>
      <c r="IKT1419" s="6"/>
      <c r="IKU1419" s="6"/>
      <c r="IKV1419" s="6"/>
      <c r="IKW1419" s="6"/>
      <c r="IKX1419" s="6"/>
      <c r="IKY1419" s="6"/>
      <c r="IKZ1419" s="6"/>
      <c r="ILA1419" s="6"/>
      <c r="ILB1419" s="6"/>
      <c r="ILC1419" s="6"/>
      <c r="ILD1419" s="6"/>
      <c r="ILE1419" s="6"/>
      <c r="ILF1419" s="6"/>
      <c r="ILG1419" s="6"/>
      <c r="ILH1419" s="6"/>
      <c r="ILI1419" s="6"/>
      <c r="ILJ1419" s="6"/>
      <c r="ILK1419" s="6"/>
      <c r="ILL1419" s="6"/>
      <c r="ILM1419" s="6"/>
      <c r="ILN1419" s="6"/>
      <c r="ILO1419" s="6"/>
      <c r="ILP1419" s="6"/>
      <c r="ILQ1419" s="6"/>
      <c r="ILR1419" s="6"/>
      <c r="ILS1419" s="6"/>
      <c r="ILT1419" s="6"/>
      <c r="ILU1419" s="6"/>
      <c r="ILV1419" s="6"/>
      <c r="ILW1419" s="6"/>
      <c r="ILX1419" s="6"/>
      <c r="ILY1419" s="6"/>
      <c r="ILZ1419" s="6"/>
      <c r="IMA1419" s="6"/>
      <c r="IMB1419" s="6"/>
      <c r="IMC1419" s="6"/>
      <c r="IMD1419" s="6"/>
      <c r="IME1419" s="6"/>
      <c r="IMF1419" s="6"/>
      <c r="IMG1419" s="6"/>
      <c r="IMH1419" s="6"/>
      <c r="IMI1419" s="6"/>
      <c r="IMJ1419" s="6"/>
      <c r="IMK1419" s="6"/>
      <c r="IML1419" s="6"/>
      <c r="IMM1419" s="6"/>
      <c r="IMN1419" s="6"/>
      <c r="IMO1419" s="6"/>
      <c r="IMP1419" s="6"/>
      <c r="IMQ1419" s="6"/>
      <c r="IMR1419" s="6"/>
      <c r="IMS1419" s="6"/>
      <c r="IMT1419" s="6"/>
      <c r="IMU1419" s="6"/>
      <c r="IMV1419" s="6"/>
      <c r="IMW1419" s="6"/>
      <c r="IMX1419" s="6"/>
      <c r="IMY1419" s="6"/>
      <c r="IMZ1419" s="6"/>
      <c r="INA1419" s="6"/>
      <c r="INB1419" s="6"/>
      <c r="INC1419" s="6"/>
      <c r="IND1419" s="6"/>
      <c r="INE1419" s="6"/>
      <c r="INF1419" s="6"/>
      <c r="ING1419" s="6"/>
      <c r="INH1419" s="6"/>
      <c r="INI1419" s="6"/>
      <c r="INJ1419" s="6"/>
      <c r="INK1419" s="6"/>
      <c r="INL1419" s="6"/>
      <c r="INM1419" s="6"/>
      <c r="INN1419" s="6"/>
      <c r="INO1419" s="6"/>
      <c r="INP1419" s="6"/>
      <c r="INQ1419" s="6"/>
      <c r="INR1419" s="6"/>
      <c r="INS1419" s="6"/>
      <c r="INT1419" s="6"/>
      <c r="INU1419" s="6"/>
      <c r="INV1419" s="6"/>
      <c r="INW1419" s="6"/>
      <c r="INX1419" s="6"/>
      <c r="INY1419" s="6"/>
      <c r="INZ1419" s="6"/>
      <c r="IOA1419" s="6"/>
      <c r="IOB1419" s="6"/>
      <c r="IOC1419" s="6"/>
      <c r="IOD1419" s="6"/>
      <c r="IOE1419" s="6"/>
      <c r="IOF1419" s="6"/>
      <c r="IOG1419" s="6"/>
      <c r="IOH1419" s="6"/>
      <c r="IOI1419" s="6"/>
      <c r="IOJ1419" s="6"/>
      <c r="IOK1419" s="6"/>
      <c r="IOL1419" s="6"/>
      <c r="IOM1419" s="6"/>
      <c r="ION1419" s="6"/>
      <c r="IOO1419" s="6"/>
      <c r="IOP1419" s="6"/>
      <c r="IOQ1419" s="6"/>
      <c r="IOR1419" s="6"/>
      <c r="IOS1419" s="6"/>
      <c r="IOT1419" s="6"/>
      <c r="IOU1419" s="6"/>
      <c r="IOV1419" s="6"/>
      <c r="IOW1419" s="6"/>
      <c r="IOX1419" s="6"/>
      <c r="IOY1419" s="6"/>
      <c r="IOZ1419" s="6"/>
      <c r="IPA1419" s="6"/>
      <c r="IPB1419" s="6"/>
      <c r="IPC1419" s="6"/>
      <c r="IPD1419" s="6"/>
      <c r="IPE1419" s="6"/>
      <c r="IPF1419" s="6"/>
      <c r="IPG1419" s="6"/>
      <c r="IPH1419" s="6"/>
      <c r="IPI1419" s="6"/>
      <c r="IPJ1419" s="6"/>
      <c r="IPK1419" s="6"/>
      <c r="IPL1419" s="6"/>
      <c r="IPM1419" s="6"/>
      <c r="IPN1419" s="6"/>
      <c r="IPO1419" s="6"/>
      <c r="IPP1419" s="6"/>
      <c r="IPQ1419" s="6"/>
      <c r="IPR1419" s="6"/>
      <c r="IPS1419" s="6"/>
      <c r="IPT1419" s="6"/>
      <c r="IPU1419" s="6"/>
      <c r="IPV1419" s="6"/>
      <c r="IPW1419" s="6"/>
      <c r="IPX1419" s="6"/>
      <c r="IPY1419" s="6"/>
      <c r="IPZ1419" s="6"/>
      <c r="IQA1419" s="6"/>
      <c r="IQB1419" s="6"/>
      <c r="IQC1419" s="6"/>
      <c r="IQD1419" s="6"/>
      <c r="IQE1419" s="6"/>
      <c r="IQF1419" s="6"/>
      <c r="IQG1419" s="6"/>
      <c r="IQH1419" s="6"/>
      <c r="IQI1419" s="6"/>
      <c r="IQJ1419" s="6"/>
      <c r="IQK1419" s="6"/>
      <c r="IQL1419" s="6"/>
      <c r="IQM1419" s="6"/>
      <c r="IQN1419" s="6"/>
      <c r="IQO1419" s="6"/>
      <c r="IQP1419" s="6"/>
      <c r="IQQ1419" s="6"/>
      <c r="IQR1419" s="6"/>
      <c r="IQS1419" s="6"/>
      <c r="IQT1419" s="6"/>
      <c r="IQU1419" s="6"/>
      <c r="IQV1419" s="6"/>
      <c r="IQW1419" s="6"/>
      <c r="IQX1419" s="6"/>
      <c r="IQY1419" s="6"/>
      <c r="IQZ1419" s="6"/>
      <c r="IRA1419" s="6"/>
      <c r="IRB1419" s="6"/>
      <c r="IRC1419" s="6"/>
      <c r="IRD1419" s="6"/>
      <c r="IRE1419" s="6"/>
      <c r="IRF1419" s="6"/>
      <c r="IRG1419" s="6"/>
      <c r="IRH1419" s="6"/>
      <c r="IRI1419" s="6"/>
      <c r="IRJ1419" s="6"/>
      <c r="IRK1419" s="6"/>
      <c r="IRL1419" s="6"/>
      <c r="IRM1419" s="6"/>
      <c r="IRN1419" s="6"/>
      <c r="IRO1419" s="6"/>
      <c r="IRP1419" s="6"/>
      <c r="IRQ1419" s="6"/>
      <c r="IRR1419" s="6"/>
      <c r="IRS1419" s="6"/>
      <c r="IRT1419" s="6"/>
      <c r="IRU1419" s="6"/>
      <c r="IRV1419" s="6"/>
      <c r="IRW1419" s="6"/>
      <c r="IRX1419" s="6"/>
      <c r="IRY1419" s="6"/>
      <c r="IRZ1419" s="6"/>
      <c r="ISA1419" s="6"/>
      <c r="ISB1419" s="6"/>
      <c r="ISC1419" s="6"/>
      <c r="ISD1419" s="6"/>
      <c r="ISE1419" s="6"/>
      <c r="ISF1419" s="6"/>
      <c r="ISG1419" s="6"/>
      <c r="ISH1419" s="6"/>
      <c r="ISI1419" s="6"/>
      <c r="ISJ1419" s="6"/>
      <c r="ISK1419" s="6"/>
      <c r="ISL1419" s="6"/>
      <c r="ISM1419" s="6"/>
      <c r="ISN1419" s="6"/>
      <c r="ISO1419" s="6"/>
      <c r="ISP1419" s="6"/>
      <c r="ISQ1419" s="6"/>
      <c r="ISR1419" s="6"/>
      <c r="ISS1419" s="6"/>
      <c r="IST1419" s="6"/>
      <c r="ISU1419" s="6"/>
      <c r="ISV1419" s="6"/>
      <c r="ISW1419" s="6"/>
      <c r="ISX1419" s="6"/>
      <c r="ISY1419" s="6"/>
      <c r="ISZ1419" s="6"/>
      <c r="ITA1419" s="6"/>
      <c r="ITB1419" s="6"/>
      <c r="ITC1419" s="6"/>
      <c r="ITD1419" s="6"/>
      <c r="ITE1419" s="6"/>
      <c r="ITF1419" s="6"/>
      <c r="ITG1419" s="6"/>
      <c r="ITH1419" s="6"/>
      <c r="ITI1419" s="6"/>
      <c r="ITJ1419" s="6"/>
      <c r="ITK1419" s="6"/>
      <c r="ITL1419" s="6"/>
      <c r="ITM1419" s="6"/>
      <c r="ITN1419" s="6"/>
      <c r="ITO1419" s="6"/>
      <c r="ITP1419" s="6"/>
      <c r="ITQ1419" s="6"/>
      <c r="ITR1419" s="6"/>
      <c r="ITS1419" s="6"/>
      <c r="ITT1419" s="6"/>
      <c r="ITU1419" s="6"/>
      <c r="ITV1419" s="6"/>
      <c r="ITW1419" s="6"/>
      <c r="ITX1419" s="6"/>
      <c r="ITY1419" s="6"/>
      <c r="ITZ1419" s="6"/>
      <c r="IUA1419" s="6"/>
      <c r="IUB1419" s="6"/>
      <c r="IUC1419" s="6"/>
      <c r="IUD1419" s="6"/>
      <c r="IUE1419" s="6"/>
      <c r="IUF1419" s="6"/>
      <c r="IUG1419" s="6"/>
      <c r="IUH1419" s="6"/>
      <c r="IUI1419" s="6"/>
      <c r="IUJ1419" s="6"/>
      <c r="IUK1419" s="6"/>
      <c r="IUL1419" s="6"/>
      <c r="IUM1419" s="6"/>
      <c r="IUN1419" s="6"/>
      <c r="IUO1419" s="6"/>
      <c r="IUP1419" s="6"/>
      <c r="IUQ1419" s="6"/>
      <c r="IUR1419" s="6"/>
      <c r="IUS1419" s="6"/>
      <c r="IUT1419" s="6"/>
      <c r="IUU1419" s="6"/>
      <c r="IUV1419" s="6"/>
      <c r="IUW1419" s="6"/>
      <c r="IUX1419" s="6"/>
      <c r="IUY1419" s="6"/>
      <c r="IUZ1419" s="6"/>
      <c r="IVA1419" s="6"/>
      <c r="IVB1419" s="6"/>
      <c r="IVC1419" s="6"/>
      <c r="IVD1419" s="6"/>
      <c r="IVE1419" s="6"/>
      <c r="IVF1419" s="6"/>
      <c r="IVG1419" s="6"/>
      <c r="IVH1419" s="6"/>
      <c r="IVI1419" s="6"/>
      <c r="IVJ1419" s="6"/>
      <c r="IVK1419" s="6"/>
      <c r="IVL1419" s="6"/>
      <c r="IVM1419" s="6"/>
      <c r="IVN1419" s="6"/>
      <c r="IVO1419" s="6"/>
      <c r="IVP1419" s="6"/>
      <c r="IVQ1419" s="6"/>
      <c r="IVR1419" s="6"/>
      <c r="IVS1419" s="6"/>
      <c r="IVT1419" s="6"/>
      <c r="IVU1419" s="6"/>
      <c r="IVV1419" s="6"/>
      <c r="IVW1419" s="6"/>
      <c r="IVX1419" s="6"/>
      <c r="IVY1419" s="6"/>
      <c r="IVZ1419" s="6"/>
      <c r="IWA1419" s="6"/>
      <c r="IWB1419" s="6"/>
      <c r="IWC1419" s="6"/>
      <c r="IWD1419" s="6"/>
      <c r="IWE1419" s="6"/>
      <c r="IWF1419" s="6"/>
      <c r="IWG1419" s="6"/>
      <c r="IWH1419" s="6"/>
      <c r="IWI1419" s="6"/>
      <c r="IWJ1419" s="6"/>
      <c r="IWK1419" s="6"/>
      <c r="IWL1419" s="6"/>
      <c r="IWM1419" s="6"/>
      <c r="IWN1419" s="6"/>
      <c r="IWO1419" s="6"/>
      <c r="IWP1419" s="6"/>
      <c r="IWQ1419" s="6"/>
      <c r="IWR1419" s="6"/>
      <c r="IWS1419" s="6"/>
      <c r="IWT1419" s="6"/>
      <c r="IWU1419" s="6"/>
      <c r="IWV1419" s="6"/>
      <c r="IWW1419" s="6"/>
      <c r="IWX1419" s="6"/>
      <c r="IWY1419" s="6"/>
      <c r="IWZ1419" s="6"/>
      <c r="IXA1419" s="6"/>
      <c r="IXB1419" s="6"/>
      <c r="IXC1419" s="6"/>
      <c r="IXD1419" s="6"/>
      <c r="IXE1419" s="6"/>
      <c r="IXF1419" s="6"/>
      <c r="IXG1419" s="6"/>
      <c r="IXH1419" s="6"/>
      <c r="IXI1419" s="6"/>
      <c r="IXJ1419" s="6"/>
      <c r="IXK1419" s="6"/>
      <c r="IXL1419" s="6"/>
      <c r="IXM1419" s="6"/>
      <c r="IXN1419" s="6"/>
      <c r="IXO1419" s="6"/>
      <c r="IXP1419" s="6"/>
      <c r="IXQ1419" s="6"/>
      <c r="IXR1419" s="6"/>
      <c r="IXS1419" s="6"/>
      <c r="IXT1419" s="6"/>
      <c r="IXU1419" s="6"/>
      <c r="IXV1419" s="6"/>
      <c r="IXW1419" s="6"/>
      <c r="IXX1419" s="6"/>
      <c r="IXY1419" s="6"/>
      <c r="IXZ1419" s="6"/>
      <c r="IYA1419" s="6"/>
      <c r="IYB1419" s="6"/>
      <c r="IYC1419" s="6"/>
      <c r="IYD1419" s="6"/>
      <c r="IYE1419" s="6"/>
      <c r="IYF1419" s="6"/>
      <c r="IYG1419" s="6"/>
      <c r="IYH1419" s="6"/>
      <c r="IYI1419" s="6"/>
      <c r="IYJ1419" s="6"/>
      <c r="IYK1419" s="6"/>
      <c r="IYL1419" s="6"/>
      <c r="IYM1419" s="6"/>
      <c r="IYN1419" s="6"/>
      <c r="IYO1419" s="6"/>
      <c r="IYP1419" s="6"/>
      <c r="IYQ1419" s="6"/>
      <c r="IYR1419" s="6"/>
      <c r="IYS1419" s="6"/>
      <c r="IYT1419" s="6"/>
      <c r="IYU1419" s="6"/>
      <c r="IYV1419" s="6"/>
      <c r="IYW1419" s="6"/>
      <c r="IYX1419" s="6"/>
      <c r="IYY1419" s="6"/>
      <c r="IYZ1419" s="6"/>
      <c r="IZA1419" s="6"/>
      <c r="IZB1419" s="6"/>
      <c r="IZC1419" s="6"/>
      <c r="IZD1419" s="6"/>
      <c r="IZE1419" s="6"/>
      <c r="IZF1419" s="6"/>
      <c r="IZG1419" s="6"/>
      <c r="IZH1419" s="6"/>
      <c r="IZI1419" s="6"/>
      <c r="IZJ1419" s="6"/>
      <c r="IZK1419" s="6"/>
      <c r="IZL1419" s="6"/>
      <c r="IZM1419" s="6"/>
      <c r="IZN1419" s="6"/>
      <c r="IZO1419" s="6"/>
      <c r="IZP1419" s="6"/>
      <c r="IZQ1419" s="6"/>
      <c r="IZR1419" s="6"/>
      <c r="IZS1419" s="6"/>
      <c r="IZT1419" s="6"/>
      <c r="IZU1419" s="6"/>
      <c r="IZV1419" s="6"/>
      <c r="IZW1419" s="6"/>
      <c r="IZX1419" s="6"/>
      <c r="IZY1419" s="6"/>
      <c r="IZZ1419" s="6"/>
      <c r="JAA1419" s="6"/>
      <c r="JAB1419" s="6"/>
      <c r="JAC1419" s="6"/>
      <c r="JAD1419" s="6"/>
      <c r="JAE1419" s="6"/>
      <c r="JAF1419" s="6"/>
      <c r="JAG1419" s="6"/>
      <c r="JAH1419" s="6"/>
      <c r="JAI1419" s="6"/>
      <c r="JAJ1419" s="6"/>
      <c r="JAK1419" s="6"/>
      <c r="JAL1419" s="6"/>
      <c r="JAM1419" s="6"/>
      <c r="JAN1419" s="6"/>
      <c r="JAO1419" s="6"/>
      <c r="JAP1419" s="6"/>
      <c r="JAQ1419" s="6"/>
      <c r="JAR1419" s="6"/>
      <c r="JAS1419" s="6"/>
      <c r="JAT1419" s="6"/>
      <c r="JAU1419" s="6"/>
      <c r="JAV1419" s="6"/>
      <c r="JAW1419" s="6"/>
      <c r="JAX1419" s="6"/>
      <c r="JAY1419" s="6"/>
      <c r="JAZ1419" s="6"/>
      <c r="JBA1419" s="6"/>
      <c r="JBB1419" s="6"/>
      <c r="JBC1419" s="6"/>
      <c r="JBD1419" s="6"/>
      <c r="JBE1419" s="6"/>
      <c r="JBF1419" s="6"/>
      <c r="JBG1419" s="6"/>
      <c r="JBH1419" s="6"/>
      <c r="JBI1419" s="6"/>
      <c r="JBJ1419" s="6"/>
      <c r="JBK1419" s="6"/>
      <c r="JBL1419" s="6"/>
      <c r="JBM1419" s="6"/>
      <c r="JBN1419" s="6"/>
      <c r="JBO1419" s="6"/>
      <c r="JBP1419" s="6"/>
      <c r="JBQ1419" s="6"/>
      <c r="JBR1419" s="6"/>
      <c r="JBS1419" s="6"/>
      <c r="JBT1419" s="6"/>
      <c r="JBU1419" s="6"/>
      <c r="JBV1419" s="6"/>
      <c r="JBW1419" s="6"/>
      <c r="JBX1419" s="6"/>
      <c r="JBY1419" s="6"/>
      <c r="JBZ1419" s="6"/>
      <c r="JCA1419" s="6"/>
      <c r="JCB1419" s="6"/>
      <c r="JCC1419" s="6"/>
      <c r="JCD1419" s="6"/>
      <c r="JCE1419" s="6"/>
      <c r="JCF1419" s="6"/>
      <c r="JCG1419" s="6"/>
      <c r="JCH1419" s="6"/>
      <c r="JCI1419" s="6"/>
      <c r="JCJ1419" s="6"/>
      <c r="JCK1419" s="6"/>
      <c r="JCL1419" s="6"/>
      <c r="JCM1419" s="6"/>
      <c r="JCN1419" s="6"/>
      <c r="JCO1419" s="6"/>
      <c r="JCP1419" s="6"/>
      <c r="JCQ1419" s="6"/>
      <c r="JCR1419" s="6"/>
      <c r="JCS1419" s="6"/>
      <c r="JCT1419" s="6"/>
      <c r="JCU1419" s="6"/>
      <c r="JCV1419" s="6"/>
      <c r="JCW1419" s="6"/>
      <c r="JCX1419" s="6"/>
      <c r="JCY1419" s="6"/>
      <c r="JCZ1419" s="6"/>
      <c r="JDA1419" s="6"/>
      <c r="JDB1419" s="6"/>
      <c r="JDC1419" s="6"/>
      <c r="JDD1419" s="6"/>
      <c r="JDE1419" s="6"/>
      <c r="JDF1419" s="6"/>
      <c r="JDG1419" s="6"/>
      <c r="JDH1419" s="6"/>
      <c r="JDI1419" s="6"/>
      <c r="JDJ1419" s="6"/>
      <c r="JDK1419" s="6"/>
      <c r="JDL1419" s="6"/>
      <c r="JDM1419" s="6"/>
      <c r="JDN1419" s="6"/>
      <c r="JDO1419" s="6"/>
      <c r="JDP1419" s="6"/>
      <c r="JDQ1419" s="6"/>
      <c r="JDR1419" s="6"/>
      <c r="JDS1419" s="6"/>
      <c r="JDT1419" s="6"/>
      <c r="JDU1419" s="6"/>
      <c r="JDV1419" s="6"/>
      <c r="JDW1419" s="6"/>
      <c r="JDX1419" s="6"/>
      <c r="JDY1419" s="6"/>
      <c r="JDZ1419" s="6"/>
      <c r="JEA1419" s="6"/>
      <c r="JEB1419" s="6"/>
      <c r="JEC1419" s="6"/>
      <c r="JED1419" s="6"/>
      <c r="JEE1419" s="6"/>
      <c r="JEF1419" s="6"/>
      <c r="JEG1419" s="6"/>
      <c r="JEH1419" s="6"/>
      <c r="JEI1419" s="6"/>
      <c r="JEJ1419" s="6"/>
      <c r="JEK1419" s="6"/>
      <c r="JEL1419" s="6"/>
      <c r="JEM1419" s="6"/>
      <c r="JEN1419" s="6"/>
      <c r="JEO1419" s="6"/>
      <c r="JEP1419" s="6"/>
      <c r="JEQ1419" s="6"/>
      <c r="JER1419" s="6"/>
      <c r="JES1419" s="6"/>
      <c r="JET1419" s="6"/>
      <c r="JEU1419" s="6"/>
      <c r="JEV1419" s="6"/>
      <c r="JEW1419" s="6"/>
      <c r="JEX1419" s="6"/>
      <c r="JEY1419" s="6"/>
      <c r="JEZ1419" s="6"/>
      <c r="JFA1419" s="6"/>
      <c r="JFB1419" s="6"/>
      <c r="JFC1419" s="6"/>
      <c r="JFD1419" s="6"/>
      <c r="JFE1419" s="6"/>
      <c r="JFF1419" s="6"/>
      <c r="JFG1419" s="6"/>
      <c r="JFH1419" s="6"/>
      <c r="JFI1419" s="6"/>
      <c r="JFJ1419" s="6"/>
      <c r="JFK1419" s="6"/>
      <c r="JFL1419" s="6"/>
      <c r="JFM1419" s="6"/>
      <c r="JFN1419" s="6"/>
      <c r="JFO1419" s="6"/>
      <c r="JFP1419" s="6"/>
      <c r="JFQ1419" s="6"/>
      <c r="JFR1419" s="6"/>
      <c r="JFS1419" s="6"/>
      <c r="JFT1419" s="6"/>
      <c r="JFU1419" s="6"/>
      <c r="JFV1419" s="6"/>
      <c r="JFW1419" s="6"/>
      <c r="JFX1419" s="6"/>
      <c r="JFY1419" s="6"/>
      <c r="JFZ1419" s="6"/>
      <c r="JGA1419" s="6"/>
      <c r="JGB1419" s="6"/>
      <c r="JGC1419" s="6"/>
      <c r="JGD1419" s="6"/>
      <c r="JGE1419" s="6"/>
      <c r="JGF1419" s="6"/>
      <c r="JGG1419" s="6"/>
      <c r="JGH1419" s="6"/>
      <c r="JGI1419" s="6"/>
      <c r="JGJ1419" s="6"/>
      <c r="JGK1419" s="6"/>
      <c r="JGL1419" s="6"/>
      <c r="JGM1419" s="6"/>
      <c r="JGN1419" s="6"/>
      <c r="JGO1419" s="6"/>
      <c r="JGP1419" s="6"/>
      <c r="JGQ1419" s="6"/>
      <c r="JGR1419" s="6"/>
      <c r="JGS1419" s="6"/>
      <c r="JGT1419" s="6"/>
      <c r="JGU1419" s="6"/>
      <c r="JGV1419" s="6"/>
      <c r="JGW1419" s="6"/>
      <c r="JGX1419" s="6"/>
      <c r="JGY1419" s="6"/>
      <c r="JGZ1419" s="6"/>
      <c r="JHA1419" s="6"/>
      <c r="JHB1419" s="6"/>
      <c r="JHC1419" s="6"/>
      <c r="JHD1419" s="6"/>
      <c r="JHE1419" s="6"/>
      <c r="JHF1419" s="6"/>
      <c r="JHG1419" s="6"/>
      <c r="JHH1419" s="6"/>
      <c r="JHI1419" s="6"/>
      <c r="JHJ1419" s="6"/>
      <c r="JHK1419" s="6"/>
      <c r="JHL1419" s="6"/>
      <c r="JHM1419" s="6"/>
      <c r="JHN1419" s="6"/>
      <c r="JHO1419" s="6"/>
      <c r="JHP1419" s="6"/>
      <c r="JHQ1419" s="6"/>
      <c r="JHR1419" s="6"/>
      <c r="JHS1419" s="6"/>
      <c r="JHT1419" s="6"/>
      <c r="JHU1419" s="6"/>
      <c r="JHV1419" s="6"/>
      <c r="JHW1419" s="6"/>
      <c r="JHX1419" s="6"/>
      <c r="JHY1419" s="6"/>
      <c r="JHZ1419" s="6"/>
      <c r="JIA1419" s="6"/>
      <c r="JIB1419" s="6"/>
      <c r="JIC1419" s="6"/>
      <c r="JID1419" s="6"/>
      <c r="JIE1419" s="6"/>
      <c r="JIF1419" s="6"/>
      <c r="JIG1419" s="6"/>
      <c r="JIH1419" s="6"/>
      <c r="JII1419" s="6"/>
      <c r="JIJ1419" s="6"/>
      <c r="JIK1419" s="6"/>
      <c r="JIL1419" s="6"/>
      <c r="JIM1419" s="6"/>
      <c r="JIN1419" s="6"/>
      <c r="JIO1419" s="6"/>
      <c r="JIP1419" s="6"/>
      <c r="JIQ1419" s="6"/>
      <c r="JIR1419" s="6"/>
      <c r="JIS1419" s="6"/>
      <c r="JIT1419" s="6"/>
      <c r="JIU1419" s="6"/>
      <c r="JIV1419" s="6"/>
      <c r="JIW1419" s="6"/>
      <c r="JIX1419" s="6"/>
      <c r="JIY1419" s="6"/>
      <c r="JIZ1419" s="6"/>
      <c r="JJA1419" s="6"/>
      <c r="JJB1419" s="6"/>
      <c r="JJC1419" s="6"/>
      <c r="JJD1419" s="6"/>
      <c r="JJE1419" s="6"/>
      <c r="JJF1419" s="6"/>
      <c r="JJG1419" s="6"/>
      <c r="JJH1419" s="6"/>
      <c r="JJI1419" s="6"/>
      <c r="JJJ1419" s="6"/>
      <c r="JJK1419" s="6"/>
      <c r="JJL1419" s="6"/>
      <c r="JJM1419" s="6"/>
      <c r="JJN1419" s="6"/>
      <c r="JJO1419" s="6"/>
      <c r="JJP1419" s="6"/>
      <c r="JJQ1419" s="6"/>
      <c r="JJR1419" s="6"/>
      <c r="JJS1419" s="6"/>
      <c r="JJT1419" s="6"/>
      <c r="JJU1419" s="6"/>
      <c r="JJV1419" s="6"/>
      <c r="JJW1419" s="6"/>
      <c r="JJX1419" s="6"/>
      <c r="JJY1419" s="6"/>
      <c r="JJZ1419" s="6"/>
      <c r="JKA1419" s="6"/>
      <c r="JKB1419" s="6"/>
      <c r="JKC1419" s="6"/>
      <c r="JKD1419" s="6"/>
      <c r="JKE1419" s="6"/>
      <c r="JKF1419" s="6"/>
      <c r="JKG1419" s="6"/>
      <c r="JKH1419" s="6"/>
      <c r="JKI1419" s="6"/>
      <c r="JKJ1419" s="6"/>
      <c r="JKK1419" s="6"/>
      <c r="JKL1419" s="6"/>
      <c r="JKM1419" s="6"/>
      <c r="JKN1419" s="6"/>
      <c r="JKO1419" s="6"/>
      <c r="JKP1419" s="6"/>
      <c r="JKQ1419" s="6"/>
      <c r="JKR1419" s="6"/>
      <c r="JKS1419" s="6"/>
      <c r="JKT1419" s="6"/>
      <c r="JKU1419" s="6"/>
      <c r="JKV1419" s="6"/>
      <c r="JKW1419" s="6"/>
      <c r="JKX1419" s="6"/>
      <c r="JKY1419" s="6"/>
      <c r="JKZ1419" s="6"/>
      <c r="JLA1419" s="6"/>
      <c r="JLB1419" s="6"/>
      <c r="JLC1419" s="6"/>
      <c r="JLD1419" s="6"/>
      <c r="JLE1419" s="6"/>
      <c r="JLF1419" s="6"/>
      <c r="JLG1419" s="6"/>
      <c r="JLH1419" s="6"/>
      <c r="JLI1419" s="6"/>
      <c r="JLJ1419" s="6"/>
      <c r="JLK1419" s="6"/>
      <c r="JLL1419" s="6"/>
      <c r="JLM1419" s="6"/>
      <c r="JLN1419" s="6"/>
      <c r="JLO1419" s="6"/>
      <c r="JLP1419" s="6"/>
      <c r="JLQ1419" s="6"/>
      <c r="JLR1419" s="6"/>
      <c r="JLS1419" s="6"/>
      <c r="JLT1419" s="6"/>
      <c r="JLU1419" s="6"/>
      <c r="JLV1419" s="6"/>
      <c r="JLW1419" s="6"/>
      <c r="JLX1419" s="6"/>
      <c r="JLY1419" s="6"/>
      <c r="JLZ1419" s="6"/>
      <c r="JMA1419" s="6"/>
      <c r="JMB1419" s="6"/>
      <c r="JMC1419" s="6"/>
      <c r="JMD1419" s="6"/>
      <c r="JME1419" s="6"/>
      <c r="JMF1419" s="6"/>
      <c r="JMG1419" s="6"/>
      <c r="JMH1419" s="6"/>
      <c r="JMI1419" s="6"/>
      <c r="JMJ1419" s="6"/>
      <c r="JMK1419" s="6"/>
      <c r="JML1419" s="6"/>
      <c r="JMM1419" s="6"/>
      <c r="JMN1419" s="6"/>
      <c r="JMO1419" s="6"/>
      <c r="JMP1419" s="6"/>
      <c r="JMQ1419" s="6"/>
      <c r="JMR1419" s="6"/>
      <c r="JMS1419" s="6"/>
      <c r="JMT1419" s="6"/>
      <c r="JMU1419" s="6"/>
      <c r="JMV1419" s="6"/>
      <c r="JMW1419" s="6"/>
      <c r="JMX1419" s="6"/>
      <c r="JMY1419" s="6"/>
      <c r="JMZ1419" s="6"/>
      <c r="JNA1419" s="6"/>
      <c r="JNB1419" s="6"/>
      <c r="JNC1419" s="6"/>
      <c r="JND1419" s="6"/>
      <c r="JNE1419" s="6"/>
      <c r="JNF1419" s="6"/>
      <c r="JNG1419" s="6"/>
      <c r="JNH1419" s="6"/>
      <c r="JNI1419" s="6"/>
      <c r="JNJ1419" s="6"/>
      <c r="JNK1419" s="6"/>
      <c r="JNL1419" s="6"/>
      <c r="JNM1419" s="6"/>
      <c r="JNN1419" s="6"/>
      <c r="JNO1419" s="6"/>
      <c r="JNP1419" s="6"/>
      <c r="JNQ1419" s="6"/>
      <c r="JNR1419" s="6"/>
      <c r="JNS1419" s="6"/>
      <c r="JNT1419" s="6"/>
      <c r="JNU1419" s="6"/>
      <c r="JNV1419" s="6"/>
      <c r="JNW1419" s="6"/>
      <c r="JNX1419" s="6"/>
      <c r="JNY1419" s="6"/>
      <c r="JNZ1419" s="6"/>
      <c r="JOA1419" s="6"/>
      <c r="JOB1419" s="6"/>
      <c r="JOC1419" s="6"/>
      <c r="JOD1419" s="6"/>
      <c r="JOE1419" s="6"/>
      <c r="JOF1419" s="6"/>
      <c r="JOG1419" s="6"/>
      <c r="JOH1419" s="6"/>
      <c r="JOI1419" s="6"/>
      <c r="JOJ1419" s="6"/>
      <c r="JOK1419" s="6"/>
      <c r="JOL1419" s="6"/>
      <c r="JOM1419" s="6"/>
      <c r="JON1419" s="6"/>
      <c r="JOO1419" s="6"/>
      <c r="JOP1419" s="6"/>
      <c r="JOQ1419" s="6"/>
      <c r="JOR1419" s="6"/>
      <c r="JOS1419" s="6"/>
      <c r="JOT1419" s="6"/>
      <c r="JOU1419" s="6"/>
      <c r="JOV1419" s="6"/>
      <c r="JOW1419" s="6"/>
      <c r="JOX1419" s="6"/>
      <c r="JOY1419" s="6"/>
      <c r="JOZ1419" s="6"/>
      <c r="JPA1419" s="6"/>
      <c r="JPB1419" s="6"/>
      <c r="JPC1419" s="6"/>
      <c r="JPD1419" s="6"/>
      <c r="JPE1419" s="6"/>
      <c r="JPF1419" s="6"/>
      <c r="JPG1419" s="6"/>
      <c r="JPH1419" s="6"/>
      <c r="JPI1419" s="6"/>
      <c r="JPJ1419" s="6"/>
      <c r="JPK1419" s="6"/>
      <c r="JPL1419" s="6"/>
      <c r="JPM1419" s="6"/>
      <c r="JPN1419" s="6"/>
      <c r="JPO1419" s="6"/>
      <c r="JPP1419" s="6"/>
      <c r="JPQ1419" s="6"/>
      <c r="JPR1419" s="6"/>
      <c r="JPS1419" s="6"/>
      <c r="JPT1419" s="6"/>
      <c r="JPU1419" s="6"/>
      <c r="JPV1419" s="6"/>
      <c r="JPW1419" s="6"/>
      <c r="JPX1419" s="6"/>
      <c r="JPY1419" s="6"/>
      <c r="JPZ1419" s="6"/>
      <c r="JQA1419" s="6"/>
      <c r="JQB1419" s="6"/>
      <c r="JQC1419" s="6"/>
      <c r="JQD1419" s="6"/>
      <c r="JQE1419" s="6"/>
      <c r="JQF1419" s="6"/>
      <c r="JQG1419" s="6"/>
      <c r="JQH1419" s="6"/>
      <c r="JQI1419" s="6"/>
      <c r="JQJ1419" s="6"/>
      <c r="JQK1419" s="6"/>
      <c r="JQL1419" s="6"/>
      <c r="JQM1419" s="6"/>
      <c r="JQN1419" s="6"/>
      <c r="JQO1419" s="6"/>
      <c r="JQP1419" s="6"/>
      <c r="JQQ1419" s="6"/>
      <c r="JQR1419" s="6"/>
      <c r="JQS1419" s="6"/>
      <c r="JQT1419" s="6"/>
      <c r="JQU1419" s="6"/>
      <c r="JQV1419" s="6"/>
      <c r="JQW1419" s="6"/>
      <c r="JQX1419" s="6"/>
      <c r="JQY1419" s="6"/>
      <c r="JQZ1419" s="6"/>
      <c r="JRA1419" s="6"/>
      <c r="JRB1419" s="6"/>
      <c r="JRC1419" s="6"/>
      <c r="JRD1419" s="6"/>
      <c r="JRE1419" s="6"/>
      <c r="JRF1419" s="6"/>
      <c r="JRG1419" s="6"/>
      <c r="JRH1419" s="6"/>
      <c r="JRI1419" s="6"/>
      <c r="JRJ1419" s="6"/>
      <c r="JRK1419" s="6"/>
      <c r="JRL1419" s="6"/>
      <c r="JRM1419" s="6"/>
      <c r="JRN1419" s="6"/>
      <c r="JRO1419" s="6"/>
      <c r="JRP1419" s="6"/>
      <c r="JRQ1419" s="6"/>
      <c r="JRR1419" s="6"/>
      <c r="JRS1419" s="6"/>
      <c r="JRT1419" s="6"/>
      <c r="JRU1419" s="6"/>
      <c r="JRV1419" s="6"/>
      <c r="JRW1419" s="6"/>
      <c r="JRX1419" s="6"/>
      <c r="JRY1419" s="6"/>
      <c r="JRZ1419" s="6"/>
      <c r="JSA1419" s="6"/>
      <c r="JSB1419" s="6"/>
      <c r="JSC1419" s="6"/>
      <c r="JSD1419" s="6"/>
      <c r="JSE1419" s="6"/>
      <c r="JSF1419" s="6"/>
      <c r="JSG1419" s="6"/>
      <c r="JSH1419" s="6"/>
      <c r="JSI1419" s="6"/>
      <c r="JSJ1419" s="6"/>
      <c r="JSK1419" s="6"/>
      <c r="JSL1419" s="6"/>
      <c r="JSM1419" s="6"/>
      <c r="JSN1419" s="6"/>
      <c r="JSO1419" s="6"/>
      <c r="JSP1419" s="6"/>
      <c r="JSQ1419" s="6"/>
      <c r="JSR1419" s="6"/>
      <c r="JSS1419" s="6"/>
      <c r="JST1419" s="6"/>
      <c r="JSU1419" s="6"/>
      <c r="JSV1419" s="6"/>
      <c r="JSW1419" s="6"/>
      <c r="JSX1419" s="6"/>
      <c r="JSY1419" s="6"/>
      <c r="JSZ1419" s="6"/>
      <c r="JTA1419" s="6"/>
      <c r="JTB1419" s="6"/>
      <c r="JTC1419" s="6"/>
      <c r="JTD1419" s="6"/>
      <c r="JTE1419" s="6"/>
      <c r="JTF1419" s="6"/>
      <c r="JTG1419" s="6"/>
      <c r="JTH1419" s="6"/>
      <c r="JTI1419" s="6"/>
      <c r="JTJ1419" s="6"/>
      <c r="JTK1419" s="6"/>
      <c r="JTL1419" s="6"/>
      <c r="JTM1419" s="6"/>
      <c r="JTN1419" s="6"/>
      <c r="JTO1419" s="6"/>
      <c r="JTP1419" s="6"/>
      <c r="JTQ1419" s="6"/>
      <c r="JTR1419" s="6"/>
      <c r="JTS1419" s="6"/>
      <c r="JTT1419" s="6"/>
      <c r="JTU1419" s="6"/>
      <c r="JTV1419" s="6"/>
      <c r="JTW1419" s="6"/>
      <c r="JTX1419" s="6"/>
      <c r="JTY1419" s="6"/>
      <c r="JTZ1419" s="6"/>
      <c r="JUA1419" s="6"/>
      <c r="JUB1419" s="6"/>
      <c r="JUC1419" s="6"/>
      <c r="JUD1419" s="6"/>
      <c r="JUE1419" s="6"/>
      <c r="JUF1419" s="6"/>
      <c r="JUG1419" s="6"/>
      <c r="JUH1419" s="6"/>
      <c r="JUI1419" s="6"/>
      <c r="JUJ1419" s="6"/>
      <c r="JUK1419" s="6"/>
      <c r="JUL1419" s="6"/>
      <c r="JUM1419" s="6"/>
      <c r="JUN1419" s="6"/>
      <c r="JUO1419" s="6"/>
      <c r="JUP1419" s="6"/>
      <c r="JUQ1419" s="6"/>
      <c r="JUR1419" s="6"/>
      <c r="JUS1419" s="6"/>
      <c r="JUT1419" s="6"/>
      <c r="JUU1419" s="6"/>
      <c r="JUV1419" s="6"/>
      <c r="JUW1419" s="6"/>
      <c r="JUX1419" s="6"/>
      <c r="JUY1419" s="6"/>
      <c r="JUZ1419" s="6"/>
      <c r="JVA1419" s="6"/>
      <c r="JVB1419" s="6"/>
      <c r="JVC1419" s="6"/>
      <c r="JVD1419" s="6"/>
      <c r="JVE1419" s="6"/>
      <c r="JVF1419" s="6"/>
      <c r="JVG1419" s="6"/>
      <c r="JVH1419" s="6"/>
      <c r="JVI1419" s="6"/>
      <c r="JVJ1419" s="6"/>
      <c r="JVK1419" s="6"/>
      <c r="JVL1419" s="6"/>
      <c r="JVM1419" s="6"/>
      <c r="JVN1419" s="6"/>
      <c r="JVO1419" s="6"/>
      <c r="JVP1419" s="6"/>
      <c r="JVQ1419" s="6"/>
      <c r="JVR1419" s="6"/>
      <c r="JVS1419" s="6"/>
      <c r="JVT1419" s="6"/>
      <c r="JVU1419" s="6"/>
      <c r="JVV1419" s="6"/>
      <c r="JVW1419" s="6"/>
      <c r="JVX1419" s="6"/>
      <c r="JVY1419" s="6"/>
      <c r="JVZ1419" s="6"/>
      <c r="JWA1419" s="6"/>
      <c r="JWB1419" s="6"/>
      <c r="JWC1419" s="6"/>
      <c r="JWD1419" s="6"/>
      <c r="JWE1419" s="6"/>
      <c r="JWF1419" s="6"/>
      <c r="JWG1419" s="6"/>
      <c r="JWH1419" s="6"/>
      <c r="JWI1419" s="6"/>
      <c r="JWJ1419" s="6"/>
      <c r="JWK1419" s="6"/>
      <c r="JWL1419" s="6"/>
      <c r="JWM1419" s="6"/>
      <c r="JWN1419" s="6"/>
      <c r="JWO1419" s="6"/>
      <c r="JWP1419" s="6"/>
      <c r="JWQ1419" s="6"/>
      <c r="JWR1419" s="6"/>
      <c r="JWS1419" s="6"/>
      <c r="JWT1419" s="6"/>
      <c r="JWU1419" s="6"/>
      <c r="JWV1419" s="6"/>
      <c r="JWW1419" s="6"/>
      <c r="JWX1419" s="6"/>
      <c r="JWY1419" s="6"/>
      <c r="JWZ1419" s="6"/>
      <c r="JXA1419" s="6"/>
      <c r="JXB1419" s="6"/>
      <c r="JXC1419" s="6"/>
      <c r="JXD1419" s="6"/>
      <c r="JXE1419" s="6"/>
      <c r="JXF1419" s="6"/>
      <c r="JXG1419" s="6"/>
      <c r="JXH1419" s="6"/>
      <c r="JXI1419" s="6"/>
      <c r="JXJ1419" s="6"/>
      <c r="JXK1419" s="6"/>
      <c r="JXL1419" s="6"/>
      <c r="JXM1419" s="6"/>
      <c r="JXN1419" s="6"/>
      <c r="JXO1419" s="6"/>
      <c r="JXP1419" s="6"/>
      <c r="JXQ1419" s="6"/>
      <c r="JXR1419" s="6"/>
      <c r="JXS1419" s="6"/>
      <c r="JXT1419" s="6"/>
      <c r="JXU1419" s="6"/>
      <c r="JXV1419" s="6"/>
      <c r="JXW1419" s="6"/>
      <c r="JXX1419" s="6"/>
      <c r="JXY1419" s="6"/>
      <c r="JXZ1419" s="6"/>
      <c r="JYA1419" s="6"/>
      <c r="JYB1419" s="6"/>
      <c r="JYC1419" s="6"/>
      <c r="JYD1419" s="6"/>
      <c r="JYE1419" s="6"/>
      <c r="JYF1419" s="6"/>
      <c r="JYG1419" s="6"/>
      <c r="JYH1419" s="6"/>
      <c r="JYI1419" s="6"/>
      <c r="JYJ1419" s="6"/>
      <c r="JYK1419" s="6"/>
      <c r="JYL1419" s="6"/>
      <c r="JYM1419" s="6"/>
      <c r="JYN1419" s="6"/>
      <c r="JYO1419" s="6"/>
      <c r="JYP1419" s="6"/>
      <c r="JYQ1419" s="6"/>
      <c r="JYR1419" s="6"/>
      <c r="JYS1419" s="6"/>
      <c r="JYT1419" s="6"/>
      <c r="JYU1419" s="6"/>
      <c r="JYV1419" s="6"/>
      <c r="JYW1419" s="6"/>
      <c r="JYX1419" s="6"/>
      <c r="JYY1419" s="6"/>
      <c r="JYZ1419" s="6"/>
      <c r="JZA1419" s="6"/>
      <c r="JZB1419" s="6"/>
      <c r="JZC1419" s="6"/>
      <c r="JZD1419" s="6"/>
      <c r="JZE1419" s="6"/>
      <c r="JZF1419" s="6"/>
      <c r="JZG1419" s="6"/>
      <c r="JZH1419" s="6"/>
      <c r="JZI1419" s="6"/>
      <c r="JZJ1419" s="6"/>
      <c r="JZK1419" s="6"/>
      <c r="JZL1419" s="6"/>
      <c r="JZM1419" s="6"/>
      <c r="JZN1419" s="6"/>
      <c r="JZO1419" s="6"/>
      <c r="JZP1419" s="6"/>
      <c r="JZQ1419" s="6"/>
      <c r="JZR1419" s="6"/>
      <c r="JZS1419" s="6"/>
      <c r="JZT1419" s="6"/>
      <c r="JZU1419" s="6"/>
      <c r="JZV1419" s="6"/>
      <c r="JZW1419" s="6"/>
      <c r="JZX1419" s="6"/>
      <c r="JZY1419" s="6"/>
      <c r="JZZ1419" s="6"/>
      <c r="KAA1419" s="6"/>
      <c r="KAB1419" s="6"/>
      <c r="KAC1419" s="6"/>
      <c r="KAD1419" s="6"/>
      <c r="KAE1419" s="6"/>
      <c r="KAF1419" s="6"/>
      <c r="KAG1419" s="6"/>
      <c r="KAH1419" s="6"/>
      <c r="KAI1419" s="6"/>
      <c r="KAJ1419" s="6"/>
      <c r="KAK1419" s="6"/>
      <c r="KAL1419" s="6"/>
      <c r="KAM1419" s="6"/>
      <c r="KAN1419" s="6"/>
      <c r="KAO1419" s="6"/>
      <c r="KAP1419" s="6"/>
      <c r="KAQ1419" s="6"/>
      <c r="KAR1419" s="6"/>
      <c r="KAS1419" s="6"/>
      <c r="KAT1419" s="6"/>
      <c r="KAU1419" s="6"/>
      <c r="KAV1419" s="6"/>
      <c r="KAW1419" s="6"/>
      <c r="KAX1419" s="6"/>
      <c r="KAY1419" s="6"/>
      <c r="KAZ1419" s="6"/>
      <c r="KBA1419" s="6"/>
      <c r="KBB1419" s="6"/>
      <c r="KBC1419" s="6"/>
      <c r="KBD1419" s="6"/>
      <c r="KBE1419" s="6"/>
      <c r="KBF1419" s="6"/>
      <c r="KBG1419" s="6"/>
      <c r="KBH1419" s="6"/>
      <c r="KBI1419" s="6"/>
      <c r="KBJ1419" s="6"/>
      <c r="KBK1419" s="6"/>
      <c r="KBL1419" s="6"/>
      <c r="KBM1419" s="6"/>
      <c r="KBN1419" s="6"/>
      <c r="KBO1419" s="6"/>
      <c r="KBP1419" s="6"/>
      <c r="KBQ1419" s="6"/>
      <c r="KBR1419" s="6"/>
      <c r="KBS1419" s="6"/>
      <c r="KBT1419" s="6"/>
      <c r="KBU1419" s="6"/>
      <c r="KBV1419" s="6"/>
      <c r="KBW1419" s="6"/>
      <c r="KBX1419" s="6"/>
      <c r="KBY1419" s="6"/>
      <c r="KBZ1419" s="6"/>
      <c r="KCA1419" s="6"/>
      <c r="KCB1419" s="6"/>
      <c r="KCC1419" s="6"/>
      <c r="KCD1419" s="6"/>
      <c r="KCE1419" s="6"/>
      <c r="KCF1419" s="6"/>
      <c r="KCG1419" s="6"/>
      <c r="KCH1419" s="6"/>
      <c r="KCI1419" s="6"/>
      <c r="KCJ1419" s="6"/>
      <c r="KCK1419" s="6"/>
      <c r="KCL1419" s="6"/>
      <c r="KCM1419" s="6"/>
      <c r="KCN1419" s="6"/>
      <c r="KCO1419" s="6"/>
      <c r="KCP1419" s="6"/>
      <c r="KCQ1419" s="6"/>
      <c r="KCR1419" s="6"/>
      <c r="KCS1419" s="6"/>
      <c r="KCT1419" s="6"/>
      <c r="KCU1419" s="6"/>
      <c r="KCV1419" s="6"/>
      <c r="KCW1419" s="6"/>
      <c r="KCX1419" s="6"/>
      <c r="KCY1419" s="6"/>
      <c r="KCZ1419" s="6"/>
      <c r="KDA1419" s="6"/>
      <c r="KDB1419" s="6"/>
      <c r="KDC1419" s="6"/>
      <c r="KDD1419" s="6"/>
      <c r="KDE1419" s="6"/>
      <c r="KDF1419" s="6"/>
      <c r="KDG1419" s="6"/>
      <c r="KDH1419" s="6"/>
      <c r="KDI1419" s="6"/>
      <c r="KDJ1419" s="6"/>
      <c r="KDK1419" s="6"/>
      <c r="KDL1419" s="6"/>
      <c r="KDM1419" s="6"/>
      <c r="KDN1419" s="6"/>
      <c r="KDO1419" s="6"/>
      <c r="KDP1419" s="6"/>
      <c r="KDQ1419" s="6"/>
      <c r="KDR1419" s="6"/>
      <c r="KDS1419" s="6"/>
      <c r="KDT1419" s="6"/>
      <c r="KDU1419" s="6"/>
      <c r="KDV1419" s="6"/>
      <c r="KDW1419" s="6"/>
      <c r="KDX1419" s="6"/>
      <c r="KDY1419" s="6"/>
      <c r="KDZ1419" s="6"/>
      <c r="KEA1419" s="6"/>
      <c r="KEB1419" s="6"/>
      <c r="KEC1419" s="6"/>
      <c r="KED1419" s="6"/>
      <c r="KEE1419" s="6"/>
      <c r="KEF1419" s="6"/>
      <c r="KEG1419" s="6"/>
      <c r="KEH1419" s="6"/>
      <c r="KEI1419" s="6"/>
      <c r="KEJ1419" s="6"/>
      <c r="KEK1419" s="6"/>
      <c r="KEL1419" s="6"/>
      <c r="KEM1419" s="6"/>
      <c r="KEN1419" s="6"/>
      <c r="KEO1419" s="6"/>
      <c r="KEP1419" s="6"/>
      <c r="KEQ1419" s="6"/>
      <c r="KER1419" s="6"/>
      <c r="KES1419" s="6"/>
      <c r="KET1419" s="6"/>
      <c r="KEU1419" s="6"/>
      <c r="KEV1419" s="6"/>
      <c r="KEW1419" s="6"/>
      <c r="KEX1419" s="6"/>
      <c r="KEY1419" s="6"/>
      <c r="KEZ1419" s="6"/>
      <c r="KFA1419" s="6"/>
      <c r="KFB1419" s="6"/>
      <c r="KFC1419" s="6"/>
      <c r="KFD1419" s="6"/>
      <c r="KFE1419" s="6"/>
      <c r="KFF1419" s="6"/>
      <c r="KFG1419" s="6"/>
      <c r="KFH1419" s="6"/>
      <c r="KFI1419" s="6"/>
      <c r="KFJ1419" s="6"/>
      <c r="KFK1419" s="6"/>
      <c r="KFL1419" s="6"/>
      <c r="KFM1419" s="6"/>
      <c r="KFN1419" s="6"/>
      <c r="KFO1419" s="6"/>
      <c r="KFP1419" s="6"/>
      <c r="KFQ1419" s="6"/>
      <c r="KFR1419" s="6"/>
      <c r="KFS1419" s="6"/>
      <c r="KFT1419" s="6"/>
      <c r="KFU1419" s="6"/>
      <c r="KFV1419" s="6"/>
      <c r="KFW1419" s="6"/>
      <c r="KFX1419" s="6"/>
      <c r="KFY1419" s="6"/>
      <c r="KFZ1419" s="6"/>
      <c r="KGA1419" s="6"/>
      <c r="KGB1419" s="6"/>
      <c r="KGC1419" s="6"/>
      <c r="KGD1419" s="6"/>
      <c r="KGE1419" s="6"/>
      <c r="KGF1419" s="6"/>
      <c r="KGG1419" s="6"/>
      <c r="KGH1419" s="6"/>
      <c r="KGI1419" s="6"/>
      <c r="KGJ1419" s="6"/>
      <c r="KGK1419" s="6"/>
      <c r="KGL1419" s="6"/>
      <c r="KGM1419" s="6"/>
      <c r="KGN1419" s="6"/>
      <c r="KGO1419" s="6"/>
      <c r="KGP1419" s="6"/>
      <c r="KGQ1419" s="6"/>
      <c r="KGR1419" s="6"/>
      <c r="KGS1419" s="6"/>
      <c r="KGT1419" s="6"/>
      <c r="KGU1419" s="6"/>
      <c r="KGV1419" s="6"/>
      <c r="KGW1419" s="6"/>
      <c r="KGX1419" s="6"/>
      <c r="KGY1419" s="6"/>
      <c r="KGZ1419" s="6"/>
      <c r="KHA1419" s="6"/>
      <c r="KHB1419" s="6"/>
      <c r="KHC1419" s="6"/>
      <c r="KHD1419" s="6"/>
      <c r="KHE1419" s="6"/>
      <c r="KHF1419" s="6"/>
      <c r="KHG1419" s="6"/>
      <c r="KHH1419" s="6"/>
      <c r="KHI1419" s="6"/>
      <c r="KHJ1419" s="6"/>
      <c r="KHK1419" s="6"/>
      <c r="KHL1419" s="6"/>
      <c r="KHM1419" s="6"/>
      <c r="KHN1419" s="6"/>
      <c r="KHO1419" s="6"/>
      <c r="KHP1419" s="6"/>
      <c r="KHQ1419" s="6"/>
      <c r="KHR1419" s="6"/>
      <c r="KHS1419" s="6"/>
      <c r="KHT1419" s="6"/>
      <c r="KHU1419" s="6"/>
      <c r="KHV1419" s="6"/>
      <c r="KHW1419" s="6"/>
      <c r="KHX1419" s="6"/>
      <c r="KHY1419" s="6"/>
      <c r="KHZ1419" s="6"/>
      <c r="KIA1419" s="6"/>
      <c r="KIB1419" s="6"/>
      <c r="KIC1419" s="6"/>
      <c r="KID1419" s="6"/>
      <c r="KIE1419" s="6"/>
      <c r="KIF1419" s="6"/>
      <c r="KIG1419" s="6"/>
      <c r="KIH1419" s="6"/>
      <c r="KII1419" s="6"/>
      <c r="KIJ1419" s="6"/>
      <c r="KIK1419" s="6"/>
      <c r="KIL1419" s="6"/>
      <c r="KIM1419" s="6"/>
      <c r="KIN1419" s="6"/>
      <c r="KIO1419" s="6"/>
      <c r="KIP1419" s="6"/>
      <c r="KIQ1419" s="6"/>
      <c r="KIR1419" s="6"/>
      <c r="KIS1419" s="6"/>
      <c r="KIT1419" s="6"/>
      <c r="KIU1419" s="6"/>
      <c r="KIV1419" s="6"/>
      <c r="KIW1419" s="6"/>
      <c r="KIX1419" s="6"/>
      <c r="KIY1419" s="6"/>
      <c r="KIZ1419" s="6"/>
      <c r="KJA1419" s="6"/>
      <c r="KJB1419" s="6"/>
      <c r="KJC1419" s="6"/>
      <c r="KJD1419" s="6"/>
      <c r="KJE1419" s="6"/>
      <c r="KJF1419" s="6"/>
      <c r="KJG1419" s="6"/>
      <c r="KJH1419" s="6"/>
      <c r="KJI1419" s="6"/>
      <c r="KJJ1419" s="6"/>
      <c r="KJK1419" s="6"/>
      <c r="KJL1419" s="6"/>
      <c r="KJM1419" s="6"/>
      <c r="KJN1419" s="6"/>
      <c r="KJO1419" s="6"/>
      <c r="KJP1419" s="6"/>
      <c r="KJQ1419" s="6"/>
      <c r="KJR1419" s="6"/>
      <c r="KJS1419" s="6"/>
      <c r="KJT1419" s="6"/>
      <c r="KJU1419" s="6"/>
      <c r="KJV1419" s="6"/>
      <c r="KJW1419" s="6"/>
      <c r="KJX1419" s="6"/>
      <c r="KJY1419" s="6"/>
      <c r="KJZ1419" s="6"/>
      <c r="KKA1419" s="6"/>
      <c r="KKB1419" s="6"/>
      <c r="KKC1419" s="6"/>
      <c r="KKD1419" s="6"/>
      <c r="KKE1419" s="6"/>
      <c r="KKF1419" s="6"/>
      <c r="KKG1419" s="6"/>
      <c r="KKH1419" s="6"/>
      <c r="KKI1419" s="6"/>
      <c r="KKJ1419" s="6"/>
      <c r="KKK1419" s="6"/>
      <c r="KKL1419" s="6"/>
      <c r="KKM1419" s="6"/>
      <c r="KKN1419" s="6"/>
      <c r="KKO1419" s="6"/>
      <c r="KKP1419" s="6"/>
      <c r="KKQ1419" s="6"/>
      <c r="KKR1419" s="6"/>
      <c r="KKS1419" s="6"/>
      <c r="KKT1419" s="6"/>
      <c r="KKU1419" s="6"/>
      <c r="KKV1419" s="6"/>
      <c r="KKW1419" s="6"/>
      <c r="KKX1419" s="6"/>
      <c r="KKY1419" s="6"/>
      <c r="KKZ1419" s="6"/>
      <c r="KLA1419" s="6"/>
      <c r="KLB1419" s="6"/>
      <c r="KLC1419" s="6"/>
      <c r="KLD1419" s="6"/>
      <c r="KLE1419" s="6"/>
      <c r="KLF1419" s="6"/>
      <c r="KLG1419" s="6"/>
      <c r="KLH1419" s="6"/>
      <c r="KLI1419" s="6"/>
      <c r="KLJ1419" s="6"/>
      <c r="KLK1419" s="6"/>
      <c r="KLL1419" s="6"/>
      <c r="KLM1419" s="6"/>
      <c r="KLN1419" s="6"/>
      <c r="KLO1419" s="6"/>
      <c r="KLP1419" s="6"/>
      <c r="KLQ1419" s="6"/>
      <c r="KLR1419" s="6"/>
      <c r="KLS1419" s="6"/>
      <c r="KLT1419" s="6"/>
      <c r="KLU1419" s="6"/>
      <c r="KLV1419" s="6"/>
      <c r="KLW1419" s="6"/>
      <c r="KLX1419" s="6"/>
      <c r="KLY1419" s="6"/>
      <c r="KLZ1419" s="6"/>
      <c r="KMA1419" s="6"/>
      <c r="KMB1419" s="6"/>
      <c r="KMC1419" s="6"/>
      <c r="KMD1419" s="6"/>
      <c r="KME1419" s="6"/>
      <c r="KMF1419" s="6"/>
      <c r="KMG1419" s="6"/>
      <c r="KMH1419" s="6"/>
      <c r="KMI1419" s="6"/>
      <c r="KMJ1419" s="6"/>
      <c r="KMK1419" s="6"/>
      <c r="KML1419" s="6"/>
      <c r="KMM1419" s="6"/>
      <c r="KMN1419" s="6"/>
      <c r="KMO1419" s="6"/>
      <c r="KMP1419" s="6"/>
      <c r="KMQ1419" s="6"/>
      <c r="KMR1419" s="6"/>
      <c r="KMS1419" s="6"/>
      <c r="KMT1419" s="6"/>
      <c r="KMU1419" s="6"/>
      <c r="KMV1419" s="6"/>
      <c r="KMW1419" s="6"/>
      <c r="KMX1419" s="6"/>
      <c r="KMY1419" s="6"/>
      <c r="KMZ1419" s="6"/>
      <c r="KNA1419" s="6"/>
      <c r="KNB1419" s="6"/>
      <c r="KNC1419" s="6"/>
      <c r="KND1419" s="6"/>
      <c r="KNE1419" s="6"/>
      <c r="KNF1419" s="6"/>
      <c r="KNG1419" s="6"/>
      <c r="KNH1419" s="6"/>
      <c r="KNI1419" s="6"/>
      <c r="KNJ1419" s="6"/>
      <c r="KNK1419" s="6"/>
      <c r="KNL1419" s="6"/>
      <c r="KNM1419" s="6"/>
      <c r="KNN1419" s="6"/>
      <c r="KNO1419" s="6"/>
      <c r="KNP1419" s="6"/>
      <c r="KNQ1419" s="6"/>
      <c r="KNR1419" s="6"/>
      <c r="KNS1419" s="6"/>
      <c r="KNT1419" s="6"/>
      <c r="KNU1419" s="6"/>
      <c r="KNV1419" s="6"/>
      <c r="KNW1419" s="6"/>
      <c r="KNX1419" s="6"/>
      <c r="KNY1419" s="6"/>
      <c r="KNZ1419" s="6"/>
      <c r="KOA1419" s="6"/>
      <c r="KOB1419" s="6"/>
      <c r="KOC1419" s="6"/>
      <c r="KOD1419" s="6"/>
      <c r="KOE1419" s="6"/>
      <c r="KOF1419" s="6"/>
      <c r="KOG1419" s="6"/>
      <c r="KOH1419" s="6"/>
      <c r="KOI1419" s="6"/>
      <c r="KOJ1419" s="6"/>
      <c r="KOK1419" s="6"/>
      <c r="KOL1419" s="6"/>
      <c r="KOM1419" s="6"/>
      <c r="KON1419" s="6"/>
      <c r="KOO1419" s="6"/>
      <c r="KOP1419" s="6"/>
      <c r="KOQ1419" s="6"/>
      <c r="KOR1419" s="6"/>
      <c r="KOS1419" s="6"/>
      <c r="KOT1419" s="6"/>
      <c r="KOU1419" s="6"/>
      <c r="KOV1419" s="6"/>
      <c r="KOW1419" s="6"/>
      <c r="KOX1419" s="6"/>
      <c r="KOY1419" s="6"/>
      <c r="KOZ1419" s="6"/>
      <c r="KPA1419" s="6"/>
      <c r="KPB1419" s="6"/>
      <c r="KPC1419" s="6"/>
      <c r="KPD1419" s="6"/>
      <c r="KPE1419" s="6"/>
      <c r="KPF1419" s="6"/>
      <c r="KPG1419" s="6"/>
      <c r="KPH1419" s="6"/>
      <c r="KPI1419" s="6"/>
      <c r="KPJ1419" s="6"/>
      <c r="KPK1419" s="6"/>
      <c r="KPL1419" s="6"/>
      <c r="KPM1419" s="6"/>
      <c r="KPN1419" s="6"/>
      <c r="KPO1419" s="6"/>
      <c r="KPP1419" s="6"/>
      <c r="KPQ1419" s="6"/>
      <c r="KPR1419" s="6"/>
      <c r="KPS1419" s="6"/>
      <c r="KPT1419" s="6"/>
      <c r="KPU1419" s="6"/>
      <c r="KPV1419" s="6"/>
      <c r="KPW1419" s="6"/>
      <c r="KPX1419" s="6"/>
      <c r="KPY1419" s="6"/>
      <c r="KPZ1419" s="6"/>
      <c r="KQA1419" s="6"/>
      <c r="KQB1419" s="6"/>
      <c r="KQC1419" s="6"/>
      <c r="KQD1419" s="6"/>
      <c r="KQE1419" s="6"/>
      <c r="KQF1419" s="6"/>
      <c r="KQG1419" s="6"/>
      <c r="KQH1419" s="6"/>
      <c r="KQI1419" s="6"/>
      <c r="KQJ1419" s="6"/>
      <c r="KQK1419" s="6"/>
      <c r="KQL1419" s="6"/>
      <c r="KQM1419" s="6"/>
      <c r="KQN1419" s="6"/>
      <c r="KQO1419" s="6"/>
      <c r="KQP1419" s="6"/>
      <c r="KQQ1419" s="6"/>
      <c r="KQR1419" s="6"/>
      <c r="KQS1419" s="6"/>
      <c r="KQT1419" s="6"/>
      <c r="KQU1419" s="6"/>
      <c r="KQV1419" s="6"/>
      <c r="KQW1419" s="6"/>
      <c r="KQX1419" s="6"/>
      <c r="KQY1419" s="6"/>
      <c r="KQZ1419" s="6"/>
      <c r="KRA1419" s="6"/>
      <c r="KRB1419" s="6"/>
      <c r="KRC1419" s="6"/>
      <c r="KRD1419" s="6"/>
      <c r="KRE1419" s="6"/>
      <c r="KRF1419" s="6"/>
      <c r="KRG1419" s="6"/>
      <c r="KRH1419" s="6"/>
      <c r="KRI1419" s="6"/>
      <c r="KRJ1419" s="6"/>
      <c r="KRK1419" s="6"/>
      <c r="KRL1419" s="6"/>
      <c r="KRM1419" s="6"/>
      <c r="KRN1419" s="6"/>
      <c r="KRO1419" s="6"/>
      <c r="KRP1419" s="6"/>
      <c r="KRQ1419" s="6"/>
      <c r="KRR1419" s="6"/>
      <c r="KRS1419" s="6"/>
      <c r="KRT1419" s="6"/>
      <c r="KRU1419" s="6"/>
      <c r="KRV1419" s="6"/>
      <c r="KRW1419" s="6"/>
      <c r="KRX1419" s="6"/>
      <c r="KRY1419" s="6"/>
      <c r="KRZ1419" s="6"/>
      <c r="KSA1419" s="6"/>
      <c r="KSB1419" s="6"/>
      <c r="KSC1419" s="6"/>
      <c r="KSD1419" s="6"/>
      <c r="KSE1419" s="6"/>
      <c r="KSF1419" s="6"/>
      <c r="KSG1419" s="6"/>
      <c r="KSH1419" s="6"/>
      <c r="KSI1419" s="6"/>
      <c r="KSJ1419" s="6"/>
      <c r="KSK1419" s="6"/>
      <c r="KSL1419" s="6"/>
      <c r="KSM1419" s="6"/>
      <c r="KSN1419" s="6"/>
      <c r="KSO1419" s="6"/>
      <c r="KSP1419" s="6"/>
      <c r="KSQ1419" s="6"/>
      <c r="KSR1419" s="6"/>
      <c r="KSS1419" s="6"/>
      <c r="KST1419" s="6"/>
      <c r="KSU1419" s="6"/>
      <c r="KSV1419" s="6"/>
      <c r="KSW1419" s="6"/>
      <c r="KSX1419" s="6"/>
      <c r="KSY1419" s="6"/>
      <c r="KSZ1419" s="6"/>
      <c r="KTA1419" s="6"/>
      <c r="KTB1419" s="6"/>
      <c r="KTC1419" s="6"/>
      <c r="KTD1419" s="6"/>
      <c r="KTE1419" s="6"/>
      <c r="KTF1419" s="6"/>
      <c r="KTG1419" s="6"/>
      <c r="KTH1419" s="6"/>
      <c r="KTI1419" s="6"/>
      <c r="KTJ1419" s="6"/>
      <c r="KTK1419" s="6"/>
      <c r="KTL1419" s="6"/>
      <c r="KTM1419" s="6"/>
      <c r="KTN1419" s="6"/>
      <c r="KTO1419" s="6"/>
      <c r="KTP1419" s="6"/>
      <c r="KTQ1419" s="6"/>
      <c r="KTR1419" s="6"/>
      <c r="KTS1419" s="6"/>
      <c r="KTT1419" s="6"/>
      <c r="KTU1419" s="6"/>
      <c r="KTV1419" s="6"/>
      <c r="KTW1419" s="6"/>
      <c r="KTX1419" s="6"/>
      <c r="KTY1419" s="6"/>
      <c r="KTZ1419" s="6"/>
      <c r="KUA1419" s="6"/>
      <c r="KUB1419" s="6"/>
      <c r="KUC1419" s="6"/>
      <c r="KUD1419" s="6"/>
      <c r="KUE1419" s="6"/>
      <c r="KUF1419" s="6"/>
      <c r="KUG1419" s="6"/>
      <c r="KUH1419" s="6"/>
      <c r="KUI1419" s="6"/>
      <c r="KUJ1419" s="6"/>
      <c r="KUK1419" s="6"/>
      <c r="KUL1419" s="6"/>
      <c r="KUM1419" s="6"/>
      <c r="KUN1419" s="6"/>
      <c r="KUO1419" s="6"/>
      <c r="KUP1419" s="6"/>
      <c r="KUQ1419" s="6"/>
      <c r="KUR1419" s="6"/>
      <c r="KUS1419" s="6"/>
      <c r="KUT1419" s="6"/>
      <c r="KUU1419" s="6"/>
      <c r="KUV1419" s="6"/>
      <c r="KUW1419" s="6"/>
      <c r="KUX1419" s="6"/>
      <c r="KUY1419" s="6"/>
      <c r="KUZ1419" s="6"/>
      <c r="KVA1419" s="6"/>
      <c r="KVB1419" s="6"/>
      <c r="KVC1419" s="6"/>
      <c r="KVD1419" s="6"/>
      <c r="KVE1419" s="6"/>
      <c r="KVF1419" s="6"/>
      <c r="KVG1419" s="6"/>
      <c r="KVH1419" s="6"/>
      <c r="KVI1419" s="6"/>
      <c r="KVJ1419" s="6"/>
      <c r="KVK1419" s="6"/>
      <c r="KVL1419" s="6"/>
      <c r="KVM1419" s="6"/>
      <c r="KVN1419" s="6"/>
      <c r="KVO1419" s="6"/>
      <c r="KVP1419" s="6"/>
      <c r="KVQ1419" s="6"/>
      <c r="KVR1419" s="6"/>
      <c r="KVS1419" s="6"/>
      <c r="KVT1419" s="6"/>
      <c r="KVU1419" s="6"/>
      <c r="KVV1419" s="6"/>
      <c r="KVW1419" s="6"/>
      <c r="KVX1419" s="6"/>
      <c r="KVY1419" s="6"/>
      <c r="KVZ1419" s="6"/>
      <c r="KWA1419" s="6"/>
      <c r="KWB1419" s="6"/>
      <c r="KWC1419" s="6"/>
      <c r="KWD1419" s="6"/>
      <c r="KWE1419" s="6"/>
      <c r="KWF1419" s="6"/>
      <c r="KWG1419" s="6"/>
      <c r="KWH1419" s="6"/>
      <c r="KWI1419" s="6"/>
      <c r="KWJ1419" s="6"/>
      <c r="KWK1419" s="6"/>
      <c r="KWL1419" s="6"/>
      <c r="KWM1419" s="6"/>
      <c r="KWN1419" s="6"/>
      <c r="KWO1419" s="6"/>
      <c r="KWP1419" s="6"/>
      <c r="KWQ1419" s="6"/>
      <c r="KWR1419" s="6"/>
      <c r="KWS1419" s="6"/>
      <c r="KWT1419" s="6"/>
      <c r="KWU1419" s="6"/>
      <c r="KWV1419" s="6"/>
      <c r="KWW1419" s="6"/>
      <c r="KWX1419" s="6"/>
      <c r="KWY1419" s="6"/>
      <c r="KWZ1419" s="6"/>
      <c r="KXA1419" s="6"/>
      <c r="KXB1419" s="6"/>
      <c r="KXC1419" s="6"/>
      <c r="KXD1419" s="6"/>
      <c r="KXE1419" s="6"/>
      <c r="KXF1419" s="6"/>
      <c r="KXG1419" s="6"/>
      <c r="KXH1419" s="6"/>
      <c r="KXI1419" s="6"/>
      <c r="KXJ1419" s="6"/>
      <c r="KXK1419" s="6"/>
      <c r="KXL1419" s="6"/>
      <c r="KXM1419" s="6"/>
      <c r="KXN1419" s="6"/>
      <c r="KXO1419" s="6"/>
      <c r="KXP1419" s="6"/>
      <c r="KXQ1419" s="6"/>
      <c r="KXR1419" s="6"/>
      <c r="KXS1419" s="6"/>
      <c r="KXT1419" s="6"/>
      <c r="KXU1419" s="6"/>
      <c r="KXV1419" s="6"/>
      <c r="KXW1419" s="6"/>
      <c r="KXX1419" s="6"/>
      <c r="KXY1419" s="6"/>
      <c r="KXZ1419" s="6"/>
      <c r="KYA1419" s="6"/>
      <c r="KYB1419" s="6"/>
      <c r="KYC1419" s="6"/>
      <c r="KYD1419" s="6"/>
      <c r="KYE1419" s="6"/>
      <c r="KYF1419" s="6"/>
      <c r="KYG1419" s="6"/>
      <c r="KYH1419" s="6"/>
      <c r="KYI1419" s="6"/>
      <c r="KYJ1419" s="6"/>
      <c r="KYK1419" s="6"/>
      <c r="KYL1419" s="6"/>
      <c r="KYM1419" s="6"/>
      <c r="KYN1419" s="6"/>
      <c r="KYO1419" s="6"/>
      <c r="KYP1419" s="6"/>
      <c r="KYQ1419" s="6"/>
      <c r="KYR1419" s="6"/>
      <c r="KYS1419" s="6"/>
      <c r="KYT1419" s="6"/>
      <c r="KYU1419" s="6"/>
      <c r="KYV1419" s="6"/>
      <c r="KYW1419" s="6"/>
      <c r="KYX1419" s="6"/>
      <c r="KYY1419" s="6"/>
      <c r="KYZ1419" s="6"/>
      <c r="KZA1419" s="6"/>
      <c r="KZB1419" s="6"/>
      <c r="KZC1419" s="6"/>
      <c r="KZD1419" s="6"/>
      <c r="KZE1419" s="6"/>
      <c r="KZF1419" s="6"/>
      <c r="KZG1419" s="6"/>
      <c r="KZH1419" s="6"/>
      <c r="KZI1419" s="6"/>
      <c r="KZJ1419" s="6"/>
      <c r="KZK1419" s="6"/>
      <c r="KZL1419" s="6"/>
      <c r="KZM1419" s="6"/>
      <c r="KZN1419" s="6"/>
      <c r="KZO1419" s="6"/>
      <c r="KZP1419" s="6"/>
      <c r="KZQ1419" s="6"/>
      <c r="KZR1419" s="6"/>
      <c r="KZS1419" s="6"/>
      <c r="KZT1419" s="6"/>
      <c r="KZU1419" s="6"/>
      <c r="KZV1419" s="6"/>
      <c r="KZW1419" s="6"/>
      <c r="KZX1419" s="6"/>
      <c r="KZY1419" s="6"/>
      <c r="KZZ1419" s="6"/>
      <c r="LAA1419" s="6"/>
      <c r="LAB1419" s="6"/>
      <c r="LAC1419" s="6"/>
      <c r="LAD1419" s="6"/>
      <c r="LAE1419" s="6"/>
      <c r="LAF1419" s="6"/>
      <c r="LAG1419" s="6"/>
      <c r="LAH1419" s="6"/>
      <c r="LAI1419" s="6"/>
      <c r="LAJ1419" s="6"/>
      <c r="LAK1419" s="6"/>
      <c r="LAL1419" s="6"/>
      <c r="LAM1419" s="6"/>
      <c r="LAN1419" s="6"/>
      <c r="LAO1419" s="6"/>
      <c r="LAP1419" s="6"/>
      <c r="LAQ1419" s="6"/>
      <c r="LAR1419" s="6"/>
      <c r="LAS1419" s="6"/>
      <c r="LAT1419" s="6"/>
      <c r="LAU1419" s="6"/>
      <c r="LAV1419" s="6"/>
      <c r="LAW1419" s="6"/>
      <c r="LAX1419" s="6"/>
      <c r="LAY1419" s="6"/>
      <c r="LAZ1419" s="6"/>
      <c r="LBA1419" s="6"/>
      <c r="LBB1419" s="6"/>
      <c r="LBC1419" s="6"/>
      <c r="LBD1419" s="6"/>
      <c r="LBE1419" s="6"/>
      <c r="LBF1419" s="6"/>
      <c r="LBG1419" s="6"/>
      <c r="LBH1419" s="6"/>
      <c r="LBI1419" s="6"/>
      <c r="LBJ1419" s="6"/>
      <c r="LBK1419" s="6"/>
      <c r="LBL1419" s="6"/>
      <c r="LBM1419" s="6"/>
      <c r="LBN1419" s="6"/>
      <c r="LBO1419" s="6"/>
      <c r="LBP1419" s="6"/>
      <c r="LBQ1419" s="6"/>
      <c r="LBR1419" s="6"/>
      <c r="LBS1419" s="6"/>
      <c r="LBT1419" s="6"/>
      <c r="LBU1419" s="6"/>
      <c r="LBV1419" s="6"/>
      <c r="LBW1419" s="6"/>
      <c r="LBX1419" s="6"/>
      <c r="LBY1419" s="6"/>
      <c r="LBZ1419" s="6"/>
      <c r="LCA1419" s="6"/>
      <c r="LCB1419" s="6"/>
      <c r="LCC1419" s="6"/>
      <c r="LCD1419" s="6"/>
      <c r="LCE1419" s="6"/>
      <c r="LCF1419" s="6"/>
      <c r="LCG1419" s="6"/>
      <c r="LCH1419" s="6"/>
      <c r="LCI1419" s="6"/>
      <c r="LCJ1419" s="6"/>
      <c r="LCK1419" s="6"/>
      <c r="LCL1419" s="6"/>
      <c r="LCM1419" s="6"/>
      <c r="LCN1419" s="6"/>
      <c r="LCO1419" s="6"/>
      <c r="LCP1419" s="6"/>
      <c r="LCQ1419" s="6"/>
      <c r="LCR1419" s="6"/>
      <c r="LCS1419" s="6"/>
      <c r="LCT1419" s="6"/>
      <c r="LCU1419" s="6"/>
      <c r="LCV1419" s="6"/>
      <c r="LCW1419" s="6"/>
      <c r="LCX1419" s="6"/>
      <c r="LCY1419" s="6"/>
      <c r="LCZ1419" s="6"/>
      <c r="LDA1419" s="6"/>
      <c r="LDB1419" s="6"/>
      <c r="LDC1419" s="6"/>
      <c r="LDD1419" s="6"/>
      <c r="LDE1419" s="6"/>
      <c r="LDF1419" s="6"/>
      <c r="LDG1419" s="6"/>
      <c r="LDH1419" s="6"/>
      <c r="LDI1419" s="6"/>
      <c r="LDJ1419" s="6"/>
      <c r="LDK1419" s="6"/>
      <c r="LDL1419" s="6"/>
      <c r="LDM1419" s="6"/>
      <c r="LDN1419" s="6"/>
      <c r="LDO1419" s="6"/>
      <c r="LDP1419" s="6"/>
      <c r="LDQ1419" s="6"/>
      <c r="LDR1419" s="6"/>
      <c r="LDS1419" s="6"/>
      <c r="LDT1419" s="6"/>
      <c r="LDU1419" s="6"/>
      <c r="LDV1419" s="6"/>
      <c r="LDW1419" s="6"/>
      <c r="LDX1419" s="6"/>
      <c r="LDY1419" s="6"/>
      <c r="LDZ1419" s="6"/>
      <c r="LEA1419" s="6"/>
      <c r="LEB1419" s="6"/>
      <c r="LEC1419" s="6"/>
      <c r="LED1419" s="6"/>
      <c r="LEE1419" s="6"/>
      <c r="LEF1419" s="6"/>
      <c r="LEG1419" s="6"/>
      <c r="LEH1419" s="6"/>
      <c r="LEI1419" s="6"/>
      <c r="LEJ1419" s="6"/>
      <c r="LEK1419" s="6"/>
      <c r="LEL1419" s="6"/>
      <c r="LEM1419" s="6"/>
      <c r="LEN1419" s="6"/>
      <c r="LEO1419" s="6"/>
      <c r="LEP1419" s="6"/>
      <c r="LEQ1419" s="6"/>
      <c r="LER1419" s="6"/>
      <c r="LES1419" s="6"/>
      <c r="LET1419" s="6"/>
      <c r="LEU1419" s="6"/>
      <c r="LEV1419" s="6"/>
      <c r="LEW1419" s="6"/>
      <c r="LEX1419" s="6"/>
      <c r="LEY1419" s="6"/>
      <c r="LEZ1419" s="6"/>
      <c r="LFA1419" s="6"/>
      <c r="LFB1419" s="6"/>
      <c r="LFC1419" s="6"/>
      <c r="LFD1419" s="6"/>
      <c r="LFE1419" s="6"/>
      <c r="LFF1419" s="6"/>
      <c r="LFG1419" s="6"/>
      <c r="LFH1419" s="6"/>
      <c r="LFI1419" s="6"/>
      <c r="LFJ1419" s="6"/>
      <c r="LFK1419" s="6"/>
      <c r="LFL1419" s="6"/>
      <c r="LFM1419" s="6"/>
      <c r="LFN1419" s="6"/>
      <c r="LFO1419" s="6"/>
      <c r="LFP1419" s="6"/>
      <c r="LFQ1419" s="6"/>
      <c r="LFR1419" s="6"/>
      <c r="LFS1419" s="6"/>
      <c r="LFT1419" s="6"/>
      <c r="LFU1419" s="6"/>
      <c r="LFV1419" s="6"/>
      <c r="LFW1419" s="6"/>
      <c r="LFX1419" s="6"/>
      <c r="LFY1419" s="6"/>
      <c r="LFZ1419" s="6"/>
      <c r="LGA1419" s="6"/>
      <c r="LGB1419" s="6"/>
      <c r="LGC1419" s="6"/>
      <c r="LGD1419" s="6"/>
      <c r="LGE1419" s="6"/>
      <c r="LGF1419" s="6"/>
      <c r="LGG1419" s="6"/>
      <c r="LGH1419" s="6"/>
      <c r="LGI1419" s="6"/>
      <c r="LGJ1419" s="6"/>
      <c r="LGK1419" s="6"/>
      <c r="LGL1419" s="6"/>
      <c r="LGM1419" s="6"/>
      <c r="LGN1419" s="6"/>
      <c r="LGO1419" s="6"/>
      <c r="LGP1419" s="6"/>
      <c r="LGQ1419" s="6"/>
      <c r="LGR1419" s="6"/>
      <c r="LGS1419" s="6"/>
      <c r="LGT1419" s="6"/>
      <c r="LGU1419" s="6"/>
      <c r="LGV1419" s="6"/>
      <c r="LGW1419" s="6"/>
      <c r="LGX1419" s="6"/>
      <c r="LGY1419" s="6"/>
      <c r="LGZ1419" s="6"/>
      <c r="LHA1419" s="6"/>
      <c r="LHB1419" s="6"/>
      <c r="LHC1419" s="6"/>
      <c r="LHD1419" s="6"/>
      <c r="LHE1419" s="6"/>
      <c r="LHF1419" s="6"/>
      <c r="LHG1419" s="6"/>
      <c r="LHH1419" s="6"/>
      <c r="LHI1419" s="6"/>
      <c r="LHJ1419" s="6"/>
      <c r="LHK1419" s="6"/>
      <c r="LHL1419" s="6"/>
      <c r="LHM1419" s="6"/>
      <c r="LHN1419" s="6"/>
      <c r="LHO1419" s="6"/>
      <c r="LHP1419" s="6"/>
      <c r="LHQ1419" s="6"/>
      <c r="LHR1419" s="6"/>
      <c r="LHS1419" s="6"/>
      <c r="LHT1419" s="6"/>
      <c r="LHU1419" s="6"/>
      <c r="LHV1419" s="6"/>
      <c r="LHW1419" s="6"/>
      <c r="LHX1419" s="6"/>
      <c r="LHY1419" s="6"/>
      <c r="LHZ1419" s="6"/>
      <c r="LIA1419" s="6"/>
      <c r="LIB1419" s="6"/>
      <c r="LIC1419" s="6"/>
      <c r="LID1419" s="6"/>
      <c r="LIE1419" s="6"/>
      <c r="LIF1419" s="6"/>
      <c r="LIG1419" s="6"/>
      <c r="LIH1419" s="6"/>
      <c r="LII1419" s="6"/>
      <c r="LIJ1419" s="6"/>
      <c r="LIK1419" s="6"/>
      <c r="LIL1419" s="6"/>
      <c r="LIM1419" s="6"/>
      <c r="LIN1419" s="6"/>
      <c r="LIO1419" s="6"/>
      <c r="LIP1419" s="6"/>
      <c r="LIQ1419" s="6"/>
      <c r="LIR1419" s="6"/>
      <c r="LIS1419" s="6"/>
      <c r="LIT1419" s="6"/>
      <c r="LIU1419" s="6"/>
      <c r="LIV1419" s="6"/>
      <c r="LIW1419" s="6"/>
      <c r="LIX1419" s="6"/>
      <c r="LIY1419" s="6"/>
      <c r="LIZ1419" s="6"/>
      <c r="LJA1419" s="6"/>
      <c r="LJB1419" s="6"/>
      <c r="LJC1419" s="6"/>
      <c r="LJD1419" s="6"/>
      <c r="LJE1419" s="6"/>
      <c r="LJF1419" s="6"/>
      <c r="LJG1419" s="6"/>
      <c r="LJH1419" s="6"/>
      <c r="LJI1419" s="6"/>
      <c r="LJJ1419" s="6"/>
      <c r="LJK1419" s="6"/>
      <c r="LJL1419" s="6"/>
      <c r="LJM1419" s="6"/>
      <c r="LJN1419" s="6"/>
      <c r="LJO1419" s="6"/>
      <c r="LJP1419" s="6"/>
      <c r="LJQ1419" s="6"/>
      <c r="LJR1419" s="6"/>
      <c r="LJS1419" s="6"/>
      <c r="LJT1419" s="6"/>
      <c r="LJU1419" s="6"/>
      <c r="LJV1419" s="6"/>
      <c r="LJW1419" s="6"/>
      <c r="LJX1419" s="6"/>
      <c r="LJY1419" s="6"/>
      <c r="LJZ1419" s="6"/>
      <c r="LKA1419" s="6"/>
      <c r="LKB1419" s="6"/>
      <c r="LKC1419" s="6"/>
      <c r="LKD1419" s="6"/>
      <c r="LKE1419" s="6"/>
      <c r="LKF1419" s="6"/>
      <c r="LKG1419" s="6"/>
      <c r="LKH1419" s="6"/>
      <c r="LKI1419" s="6"/>
      <c r="LKJ1419" s="6"/>
      <c r="LKK1419" s="6"/>
      <c r="LKL1419" s="6"/>
      <c r="LKM1419" s="6"/>
      <c r="LKN1419" s="6"/>
      <c r="LKO1419" s="6"/>
      <c r="LKP1419" s="6"/>
      <c r="LKQ1419" s="6"/>
      <c r="LKR1419" s="6"/>
      <c r="LKS1419" s="6"/>
      <c r="LKT1419" s="6"/>
      <c r="LKU1419" s="6"/>
      <c r="LKV1419" s="6"/>
      <c r="LKW1419" s="6"/>
      <c r="LKX1419" s="6"/>
      <c r="LKY1419" s="6"/>
      <c r="LKZ1419" s="6"/>
      <c r="LLA1419" s="6"/>
      <c r="LLB1419" s="6"/>
      <c r="LLC1419" s="6"/>
      <c r="LLD1419" s="6"/>
      <c r="LLE1419" s="6"/>
      <c r="LLF1419" s="6"/>
      <c r="LLG1419" s="6"/>
      <c r="LLH1419" s="6"/>
      <c r="LLI1419" s="6"/>
      <c r="LLJ1419" s="6"/>
      <c r="LLK1419" s="6"/>
      <c r="LLL1419" s="6"/>
      <c r="LLM1419" s="6"/>
      <c r="LLN1419" s="6"/>
      <c r="LLO1419" s="6"/>
      <c r="LLP1419" s="6"/>
      <c r="LLQ1419" s="6"/>
      <c r="LLR1419" s="6"/>
      <c r="LLS1419" s="6"/>
      <c r="LLT1419" s="6"/>
      <c r="LLU1419" s="6"/>
      <c r="LLV1419" s="6"/>
      <c r="LLW1419" s="6"/>
      <c r="LLX1419" s="6"/>
      <c r="LLY1419" s="6"/>
      <c r="LLZ1419" s="6"/>
      <c r="LMA1419" s="6"/>
      <c r="LMB1419" s="6"/>
      <c r="LMC1419" s="6"/>
      <c r="LMD1419" s="6"/>
      <c r="LME1419" s="6"/>
      <c r="LMF1419" s="6"/>
      <c r="LMG1419" s="6"/>
      <c r="LMH1419" s="6"/>
      <c r="LMI1419" s="6"/>
      <c r="LMJ1419" s="6"/>
      <c r="LMK1419" s="6"/>
      <c r="LML1419" s="6"/>
      <c r="LMM1419" s="6"/>
      <c r="LMN1419" s="6"/>
      <c r="LMO1419" s="6"/>
      <c r="LMP1419" s="6"/>
      <c r="LMQ1419" s="6"/>
      <c r="LMR1419" s="6"/>
      <c r="LMS1419" s="6"/>
      <c r="LMT1419" s="6"/>
      <c r="LMU1419" s="6"/>
      <c r="LMV1419" s="6"/>
      <c r="LMW1419" s="6"/>
      <c r="LMX1419" s="6"/>
      <c r="LMY1419" s="6"/>
      <c r="LMZ1419" s="6"/>
      <c r="LNA1419" s="6"/>
      <c r="LNB1419" s="6"/>
      <c r="LNC1419" s="6"/>
      <c r="LND1419" s="6"/>
      <c r="LNE1419" s="6"/>
      <c r="LNF1419" s="6"/>
      <c r="LNG1419" s="6"/>
      <c r="LNH1419" s="6"/>
      <c r="LNI1419" s="6"/>
      <c r="LNJ1419" s="6"/>
      <c r="LNK1419" s="6"/>
      <c r="LNL1419" s="6"/>
      <c r="LNM1419" s="6"/>
      <c r="LNN1419" s="6"/>
      <c r="LNO1419" s="6"/>
      <c r="LNP1419" s="6"/>
      <c r="LNQ1419" s="6"/>
      <c r="LNR1419" s="6"/>
      <c r="LNS1419" s="6"/>
      <c r="LNT1419" s="6"/>
      <c r="LNU1419" s="6"/>
      <c r="LNV1419" s="6"/>
      <c r="LNW1419" s="6"/>
      <c r="LNX1419" s="6"/>
      <c r="LNY1419" s="6"/>
      <c r="LNZ1419" s="6"/>
      <c r="LOA1419" s="6"/>
      <c r="LOB1419" s="6"/>
      <c r="LOC1419" s="6"/>
      <c r="LOD1419" s="6"/>
      <c r="LOE1419" s="6"/>
      <c r="LOF1419" s="6"/>
      <c r="LOG1419" s="6"/>
      <c r="LOH1419" s="6"/>
      <c r="LOI1419" s="6"/>
      <c r="LOJ1419" s="6"/>
      <c r="LOK1419" s="6"/>
      <c r="LOL1419" s="6"/>
      <c r="LOM1419" s="6"/>
      <c r="LON1419" s="6"/>
      <c r="LOO1419" s="6"/>
      <c r="LOP1419" s="6"/>
      <c r="LOQ1419" s="6"/>
      <c r="LOR1419" s="6"/>
      <c r="LOS1419" s="6"/>
      <c r="LOT1419" s="6"/>
      <c r="LOU1419" s="6"/>
      <c r="LOV1419" s="6"/>
      <c r="LOW1419" s="6"/>
      <c r="LOX1419" s="6"/>
      <c r="LOY1419" s="6"/>
      <c r="LOZ1419" s="6"/>
      <c r="LPA1419" s="6"/>
      <c r="LPB1419" s="6"/>
      <c r="LPC1419" s="6"/>
      <c r="LPD1419" s="6"/>
      <c r="LPE1419" s="6"/>
      <c r="LPF1419" s="6"/>
      <c r="LPG1419" s="6"/>
      <c r="LPH1419" s="6"/>
      <c r="LPI1419" s="6"/>
      <c r="LPJ1419" s="6"/>
      <c r="LPK1419" s="6"/>
      <c r="LPL1419" s="6"/>
      <c r="LPM1419" s="6"/>
      <c r="LPN1419" s="6"/>
      <c r="LPO1419" s="6"/>
      <c r="LPP1419" s="6"/>
      <c r="LPQ1419" s="6"/>
      <c r="LPR1419" s="6"/>
      <c r="LPS1419" s="6"/>
      <c r="LPT1419" s="6"/>
      <c r="LPU1419" s="6"/>
      <c r="LPV1419" s="6"/>
      <c r="LPW1419" s="6"/>
      <c r="LPX1419" s="6"/>
      <c r="LPY1419" s="6"/>
      <c r="LPZ1419" s="6"/>
      <c r="LQA1419" s="6"/>
      <c r="LQB1419" s="6"/>
      <c r="LQC1419" s="6"/>
      <c r="LQD1419" s="6"/>
      <c r="LQE1419" s="6"/>
      <c r="LQF1419" s="6"/>
      <c r="LQG1419" s="6"/>
      <c r="LQH1419" s="6"/>
      <c r="LQI1419" s="6"/>
      <c r="LQJ1419" s="6"/>
      <c r="LQK1419" s="6"/>
      <c r="LQL1419" s="6"/>
      <c r="LQM1419" s="6"/>
      <c r="LQN1419" s="6"/>
      <c r="LQO1419" s="6"/>
      <c r="LQP1419" s="6"/>
      <c r="LQQ1419" s="6"/>
      <c r="LQR1419" s="6"/>
      <c r="LQS1419" s="6"/>
      <c r="LQT1419" s="6"/>
      <c r="LQU1419" s="6"/>
      <c r="LQV1419" s="6"/>
      <c r="LQW1419" s="6"/>
      <c r="LQX1419" s="6"/>
      <c r="LQY1419" s="6"/>
      <c r="LQZ1419" s="6"/>
      <c r="LRA1419" s="6"/>
      <c r="LRB1419" s="6"/>
      <c r="LRC1419" s="6"/>
      <c r="LRD1419" s="6"/>
      <c r="LRE1419" s="6"/>
      <c r="LRF1419" s="6"/>
      <c r="LRG1419" s="6"/>
      <c r="LRH1419" s="6"/>
      <c r="LRI1419" s="6"/>
      <c r="LRJ1419" s="6"/>
      <c r="LRK1419" s="6"/>
      <c r="LRL1419" s="6"/>
      <c r="LRM1419" s="6"/>
      <c r="LRN1419" s="6"/>
      <c r="LRO1419" s="6"/>
      <c r="LRP1419" s="6"/>
      <c r="LRQ1419" s="6"/>
      <c r="LRR1419" s="6"/>
      <c r="LRS1419" s="6"/>
      <c r="LRT1419" s="6"/>
      <c r="LRU1419" s="6"/>
      <c r="LRV1419" s="6"/>
      <c r="LRW1419" s="6"/>
      <c r="LRX1419" s="6"/>
      <c r="LRY1419" s="6"/>
      <c r="LRZ1419" s="6"/>
      <c r="LSA1419" s="6"/>
      <c r="LSB1419" s="6"/>
      <c r="LSC1419" s="6"/>
      <c r="LSD1419" s="6"/>
      <c r="LSE1419" s="6"/>
      <c r="LSF1419" s="6"/>
      <c r="LSG1419" s="6"/>
      <c r="LSH1419" s="6"/>
      <c r="LSI1419" s="6"/>
      <c r="LSJ1419" s="6"/>
      <c r="LSK1419" s="6"/>
      <c r="LSL1419" s="6"/>
      <c r="LSM1419" s="6"/>
      <c r="LSN1419" s="6"/>
      <c r="LSO1419" s="6"/>
      <c r="LSP1419" s="6"/>
      <c r="LSQ1419" s="6"/>
      <c r="LSR1419" s="6"/>
      <c r="LSS1419" s="6"/>
      <c r="LST1419" s="6"/>
      <c r="LSU1419" s="6"/>
      <c r="LSV1419" s="6"/>
      <c r="LSW1419" s="6"/>
      <c r="LSX1419" s="6"/>
      <c r="LSY1419" s="6"/>
      <c r="LSZ1419" s="6"/>
      <c r="LTA1419" s="6"/>
      <c r="LTB1419" s="6"/>
      <c r="LTC1419" s="6"/>
      <c r="LTD1419" s="6"/>
      <c r="LTE1419" s="6"/>
      <c r="LTF1419" s="6"/>
      <c r="LTG1419" s="6"/>
      <c r="LTH1419" s="6"/>
      <c r="LTI1419" s="6"/>
      <c r="LTJ1419" s="6"/>
      <c r="LTK1419" s="6"/>
      <c r="LTL1419" s="6"/>
      <c r="LTM1419" s="6"/>
      <c r="LTN1419" s="6"/>
      <c r="LTO1419" s="6"/>
      <c r="LTP1419" s="6"/>
      <c r="LTQ1419" s="6"/>
      <c r="LTR1419" s="6"/>
      <c r="LTS1419" s="6"/>
      <c r="LTT1419" s="6"/>
      <c r="LTU1419" s="6"/>
      <c r="LTV1419" s="6"/>
      <c r="LTW1419" s="6"/>
      <c r="LTX1419" s="6"/>
      <c r="LTY1419" s="6"/>
      <c r="LTZ1419" s="6"/>
      <c r="LUA1419" s="6"/>
      <c r="LUB1419" s="6"/>
      <c r="LUC1419" s="6"/>
      <c r="LUD1419" s="6"/>
      <c r="LUE1419" s="6"/>
      <c r="LUF1419" s="6"/>
      <c r="LUG1419" s="6"/>
      <c r="LUH1419" s="6"/>
      <c r="LUI1419" s="6"/>
      <c r="LUJ1419" s="6"/>
      <c r="LUK1419" s="6"/>
      <c r="LUL1419" s="6"/>
      <c r="LUM1419" s="6"/>
      <c r="LUN1419" s="6"/>
      <c r="LUO1419" s="6"/>
      <c r="LUP1419" s="6"/>
      <c r="LUQ1419" s="6"/>
      <c r="LUR1419" s="6"/>
      <c r="LUS1419" s="6"/>
      <c r="LUT1419" s="6"/>
      <c r="LUU1419" s="6"/>
      <c r="LUV1419" s="6"/>
      <c r="LUW1419" s="6"/>
      <c r="LUX1419" s="6"/>
      <c r="LUY1419" s="6"/>
      <c r="LUZ1419" s="6"/>
      <c r="LVA1419" s="6"/>
      <c r="LVB1419" s="6"/>
      <c r="LVC1419" s="6"/>
      <c r="LVD1419" s="6"/>
      <c r="LVE1419" s="6"/>
      <c r="LVF1419" s="6"/>
      <c r="LVG1419" s="6"/>
      <c r="LVH1419" s="6"/>
      <c r="LVI1419" s="6"/>
      <c r="LVJ1419" s="6"/>
      <c r="LVK1419" s="6"/>
      <c r="LVL1419" s="6"/>
      <c r="LVM1419" s="6"/>
      <c r="LVN1419" s="6"/>
      <c r="LVO1419" s="6"/>
      <c r="LVP1419" s="6"/>
      <c r="LVQ1419" s="6"/>
      <c r="LVR1419" s="6"/>
      <c r="LVS1419" s="6"/>
      <c r="LVT1419" s="6"/>
      <c r="LVU1419" s="6"/>
      <c r="LVV1419" s="6"/>
      <c r="LVW1419" s="6"/>
      <c r="LVX1419" s="6"/>
      <c r="LVY1419" s="6"/>
      <c r="LVZ1419" s="6"/>
      <c r="LWA1419" s="6"/>
      <c r="LWB1419" s="6"/>
      <c r="LWC1419" s="6"/>
      <c r="LWD1419" s="6"/>
      <c r="LWE1419" s="6"/>
      <c r="LWF1419" s="6"/>
      <c r="LWG1419" s="6"/>
      <c r="LWH1419" s="6"/>
      <c r="LWI1419" s="6"/>
      <c r="LWJ1419" s="6"/>
      <c r="LWK1419" s="6"/>
      <c r="LWL1419" s="6"/>
      <c r="LWM1419" s="6"/>
      <c r="LWN1419" s="6"/>
      <c r="LWO1419" s="6"/>
      <c r="LWP1419" s="6"/>
      <c r="LWQ1419" s="6"/>
      <c r="LWR1419" s="6"/>
      <c r="LWS1419" s="6"/>
      <c r="LWT1419" s="6"/>
      <c r="LWU1419" s="6"/>
      <c r="LWV1419" s="6"/>
      <c r="LWW1419" s="6"/>
      <c r="LWX1419" s="6"/>
      <c r="LWY1419" s="6"/>
      <c r="LWZ1419" s="6"/>
      <c r="LXA1419" s="6"/>
      <c r="LXB1419" s="6"/>
      <c r="LXC1419" s="6"/>
      <c r="LXD1419" s="6"/>
      <c r="LXE1419" s="6"/>
      <c r="LXF1419" s="6"/>
      <c r="LXG1419" s="6"/>
      <c r="LXH1419" s="6"/>
      <c r="LXI1419" s="6"/>
      <c r="LXJ1419" s="6"/>
      <c r="LXK1419" s="6"/>
      <c r="LXL1419" s="6"/>
      <c r="LXM1419" s="6"/>
      <c r="LXN1419" s="6"/>
      <c r="LXO1419" s="6"/>
      <c r="LXP1419" s="6"/>
      <c r="LXQ1419" s="6"/>
      <c r="LXR1419" s="6"/>
      <c r="LXS1419" s="6"/>
      <c r="LXT1419" s="6"/>
      <c r="LXU1419" s="6"/>
      <c r="LXV1419" s="6"/>
      <c r="LXW1419" s="6"/>
      <c r="LXX1419" s="6"/>
      <c r="LXY1419" s="6"/>
      <c r="LXZ1419" s="6"/>
      <c r="LYA1419" s="6"/>
      <c r="LYB1419" s="6"/>
      <c r="LYC1419" s="6"/>
      <c r="LYD1419" s="6"/>
      <c r="LYE1419" s="6"/>
      <c r="LYF1419" s="6"/>
      <c r="LYG1419" s="6"/>
      <c r="LYH1419" s="6"/>
      <c r="LYI1419" s="6"/>
      <c r="LYJ1419" s="6"/>
      <c r="LYK1419" s="6"/>
      <c r="LYL1419" s="6"/>
      <c r="LYM1419" s="6"/>
      <c r="LYN1419" s="6"/>
      <c r="LYO1419" s="6"/>
      <c r="LYP1419" s="6"/>
      <c r="LYQ1419" s="6"/>
      <c r="LYR1419" s="6"/>
      <c r="LYS1419" s="6"/>
      <c r="LYT1419" s="6"/>
      <c r="LYU1419" s="6"/>
      <c r="LYV1419" s="6"/>
      <c r="LYW1419" s="6"/>
      <c r="LYX1419" s="6"/>
      <c r="LYY1419" s="6"/>
      <c r="LYZ1419" s="6"/>
      <c r="LZA1419" s="6"/>
      <c r="LZB1419" s="6"/>
      <c r="LZC1419" s="6"/>
      <c r="LZD1419" s="6"/>
      <c r="LZE1419" s="6"/>
      <c r="LZF1419" s="6"/>
      <c r="LZG1419" s="6"/>
      <c r="LZH1419" s="6"/>
      <c r="LZI1419" s="6"/>
      <c r="LZJ1419" s="6"/>
      <c r="LZK1419" s="6"/>
      <c r="LZL1419" s="6"/>
      <c r="LZM1419" s="6"/>
      <c r="LZN1419" s="6"/>
      <c r="LZO1419" s="6"/>
      <c r="LZP1419" s="6"/>
      <c r="LZQ1419" s="6"/>
      <c r="LZR1419" s="6"/>
      <c r="LZS1419" s="6"/>
      <c r="LZT1419" s="6"/>
      <c r="LZU1419" s="6"/>
      <c r="LZV1419" s="6"/>
      <c r="LZW1419" s="6"/>
      <c r="LZX1419" s="6"/>
      <c r="LZY1419" s="6"/>
      <c r="LZZ1419" s="6"/>
      <c r="MAA1419" s="6"/>
      <c r="MAB1419" s="6"/>
      <c r="MAC1419" s="6"/>
      <c r="MAD1419" s="6"/>
      <c r="MAE1419" s="6"/>
      <c r="MAF1419" s="6"/>
      <c r="MAG1419" s="6"/>
      <c r="MAH1419" s="6"/>
      <c r="MAI1419" s="6"/>
      <c r="MAJ1419" s="6"/>
      <c r="MAK1419" s="6"/>
      <c r="MAL1419" s="6"/>
      <c r="MAM1419" s="6"/>
      <c r="MAN1419" s="6"/>
      <c r="MAO1419" s="6"/>
      <c r="MAP1419" s="6"/>
      <c r="MAQ1419" s="6"/>
      <c r="MAR1419" s="6"/>
      <c r="MAS1419" s="6"/>
      <c r="MAT1419" s="6"/>
      <c r="MAU1419" s="6"/>
      <c r="MAV1419" s="6"/>
      <c r="MAW1419" s="6"/>
      <c r="MAX1419" s="6"/>
      <c r="MAY1419" s="6"/>
      <c r="MAZ1419" s="6"/>
      <c r="MBA1419" s="6"/>
      <c r="MBB1419" s="6"/>
      <c r="MBC1419" s="6"/>
      <c r="MBD1419" s="6"/>
      <c r="MBE1419" s="6"/>
      <c r="MBF1419" s="6"/>
      <c r="MBG1419" s="6"/>
      <c r="MBH1419" s="6"/>
      <c r="MBI1419" s="6"/>
      <c r="MBJ1419" s="6"/>
      <c r="MBK1419" s="6"/>
      <c r="MBL1419" s="6"/>
      <c r="MBM1419" s="6"/>
      <c r="MBN1419" s="6"/>
      <c r="MBO1419" s="6"/>
      <c r="MBP1419" s="6"/>
      <c r="MBQ1419" s="6"/>
      <c r="MBR1419" s="6"/>
      <c r="MBS1419" s="6"/>
      <c r="MBT1419" s="6"/>
      <c r="MBU1419" s="6"/>
      <c r="MBV1419" s="6"/>
      <c r="MBW1419" s="6"/>
      <c r="MBX1419" s="6"/>
      <c r="MBY1419" s="6"/>
      <c r="MBZ1419" s="6"/>
      <c r="MCA1419" s="6"/>
      <c r="MCB1419" s="6"/>
      <c r="MCC1419" s="6"/>
      <c r="MCD1419" s="6"/>
      <c r="MCE1419" s="6"/>
      <c r="MCF1419" s="6"/>
      <c r="MCG1419" s="6"/>
      <c r="MCH1419" s="6"/>
      <c r="MCI1419" s="6"/>
      <c r="MCJ1419" s="6"/>
      <c r="MCK1419" s="6"/>
      <c r="MCL1419" s="6"/>
      <c r="MCM1419" s="6"/>
      <c r="MCN1419" s="6"/>
      <c r="MCO1419" s="6"/>
      <c r="MCP1419" s="6"/>
      <c r="MCQ1419" s="6"/>
      <c r="MCR1419" s="6"/>
      <c r="MCS1419" s="6"/>
      <c r="MCT1419" s="6"/>
      <c r="MCU1419" s="6"/>
      <c r="MCV1419" s="6"/>
      <c r="MCW1419" s="6"/>
      <c r="MCX1419" s="6"/>
      <c r="MCY1419" s="6"/>
      <c r="MCZ1419" s="6"/>
      <c r="MDA1419" s="6"/>
      <c r="MDB1419" s="6"/>
      <c r="MDC1419" s="6"/>
      <c r="MDD1419" s="6"/>
      <c r="MDE1419" s="6"/>
      <c r="MDF1419" s="6"/>
      <c r="MDG1419" s="6"/>
      <c r="MDH1419" s="6"/>
      <c r="MDI1419" s="6"/>
      <c r="MDJ1419" s="6"/>
      <c r="MDK1419" s="6"/>
      <c r="MDL1419" s="6"/>
      <c r="MDM1419" s="6"/>
      <c r="MDN1419" s="6"/>
      <c r="MDO1419" s="6"/>
      <c r="MDP1419" s="6"/>
      <c r="MDQ1419" s="6"/>
      <c r="MDR1419" s="6"/>
      <c r="MDS1419" s="6"/>
      <c r="MDT1419" s="6"/>
      <c r="MDU1419" s="6"/>
      <c r="MDV1419" s="6"/>
      <c r="MDW1419" s="6"/>
      <c r="MDX1419" s="6"/>
      <c r="MDY1419" s="6"/>
      <c r="MDZ1419" s="6"/>
      <c r="MEA1419" s="6"/>
      <c r="MEB1419" s="6"/>
      <c r="MEC1419" s="6"/>
      <c r="MED1419" s="6"/>
      <c r="MEE1419" s="6"/>
      <c r="MEF1419" s="6"/>
      <c r="MEG1419" s="6"/>
      <c r="MEH1419" s="6"/>
      <c r="MEI1419" s="6"/>
      <c r="MEJ1419" s="6"/>
      <c r="MEK1419" s="6"/>
      <c r="MEL1419" s="6"/>
      <c r="MEM1419" s="6"/>
      <c r="MEN1419" s="6"/>
      <c r="MEO1419" s="6"/>
      <c r="MEP1419" s="6"/>
      <c r="MEQ1419" s="6"/>
      <c r="MER1419" s="6"/>
      <c r="MES1419" s="6"/>
      <c r="MET1419" s="6"/>
      <c r="MEU1419" s="6"/>
      <c r="MEV1419" s="6"/>
      <c r="MEW1419" s="6"/>
      <c r="MEX1419" s="6"/>
      <c r="MEY1419" s="6"/>
      <c r="MEZ1419" s="6"/>
      <c r="MFA1419" s="6"/>
      <c r="MFB1419" s="6"/>
      <c r="MFC1419" s="6"/>
      <c r="MFD1419" s="6"/>
      <c r="MFE1419" s="6"/>
      <c r="MFF1419" s="6"/>
      <c r="MFG1419" s="6"/>
      <c r="MFH1419" s="6"/>
      <c r="MFI1419" s="6"/>
      <c r="MFJ1419" s="6"/>
      <c r="MFK1419" s="6"/>
      <c r="MFL1419" s="6"/>
      <c r="MFM1419" s="6"/>
      <c r="MFN1419" s="6"/>
      <c r="MFO1419" s="6"/>
      <c r="MFP1419" s="6"/>
      <c r="MFQ1419" s="6"/>
      <c r="MFR1419" s="6"/>
      <c r="MFS1419" s="6"/>
      <c r="MFT1419" s="6"/>
      <c r="MFU1419" s="6"/>
      <c r="MFV1419" s="6"/>
      <c r="MFW1419" s="6"/>
      <c r="MFX1419" s="6"/>
      <c r="MFY1419" s="6"/>
      <c r="MFZ1419" s="6"/>
      <c r="MGA1419" s="6"/>
      <c r="MGB1419" s="6"/>
      <c r="MGC1419" s="6"/>
      <c r="MGD1419" s="6"/>
      <c r="MGE1419" s="6"/>
      <c r="MGF1419" s="6"/>
      <c r="MGG1419" s="6"/>
      <c r="MGH1419" s="6"/>
      <c r="MGI1419" s="6"/>
      <c r="MGJ1419" s="6"/>
      <c r="MGK1419" s="6"/>
      <c r="MGL1419" s="6"/>
      <c r="MGM1419" s="6"/>
      <c r="MGN1419" s="6"/>
      <c r="MGO1419" s="6"/>
      <c r="MGP1419" s="6"/>
      <c r="MGQ1419" s="6"/>
      <c r="MGR1419" s="6"/>
      <c r="MGS1419" s="6"/>
      <c r="MGT1419" s="6"/>
      <c r="MGU1419" s="6"/>
      <c r="MGV1419" s="6"/>
      <c r="MGW1419" s="6"/>
      <c r="MGX1419" s="6"/>
      <c r="MGY1419" s="6"/>
      <c r="MGZ1419" s="6"/>
      <c r="MHA1419" s="6"/>
      <c r="MHB1419" s="6"/>
      <c r="MHC1419" s="6"/>
      <c r="MHD1419" s="6"/>
      <c r="MHE1419" s="6"/>
      <c r="MHF1419" s="6"/>
      <c r="MHG1419" s="6"/>
      <c r="MHH1419" s="6"/>
      <c r="MHI1419" s="6"/>
      <c r="MHJ1419" s="6"/>
      <c r="MHK1419" s="6"/>
      <c r="MHL1419" s="6"/>
      <c r="MHM1419" s="6"/>
      <c r="MHN1419" s="6"/>
      <c r="MHO1419" s="6"/>
      <c r="MHP1419" s="6"/>
      <c r="MHQ1419" s="6"/>
      <c r="MHR1419" s="6"/>
      <c r="MHS1419" s="6"/>
      <c r="MHT1419" s="6"/>
      <c r="MHU1419" s="6"/>
      <c r="MHV1419" s="6"/>
      <c r="MHW1419" s="6"/>
      <c r="MHX1419" s="6"/>
      <c r="MHY1419" s="6"/>
      <c r="MHZ1419" s="6"/>
      <c r="MIA1419" s="6"/>
      <c r="MIB1419" s="6"/>
      <c r="MIC1419" s="6"/>
      <c r="MID1419" s="6"/>
      <c r="MIE1419" s="6"/>
      <c r="MIF1419" s="6"/>
      <c r="MIG1419" s="6"/>
      <c r="MIH1419" s="6"/>
      <c r="MII1419" s="6"/>
      <c r="MIJ1419" s="6"/>
      <c r="MIK1419" s="6"/>
      <c r="MIL1419" s="6"/>
      <c r="MIM1419" s="6"/>
      <c r="MIN1419" s="6"/>
      <c r="MIO1419" s="6"/>
      <c r="MIP1419" s="6"/>
      <c r="MIQ1419" s="6"/>
      <c r="MIR1419" s="6"/>
      <c r="MIS1419" s="6"/>
      <c r="MIT1419" s="6"/>
      <c r="MIU1419" s="6"/>
      <c r="MIV1419" s="6"/>
      <c r="MIW1419" s="6"/>
      <c r="MIX1419" s="6"/>
      <c r="MIY1419" s="6"/>
      <c r="MIZ1419" s="6"/>
      <c r="MJA1419" s="6"/>
      <c r="MJB1419" s="6"/>
      <c r="MJC1419" s="6"/>
      <c r="MJD1419" s="6"/>
      <c r="MJE1419" s="6"/>
      <c r="MJF1419" s="6"/>
      <c r="MJG1419" s="6"/>
      <c r="MJH1419" s="6"/>
      <c r="MJI1419" s="6"/>
      <c r="MJJ1419" s="6"/>
      <c r="MJK1419" s="6"/>
      <c r="MJL1419" s="6"/>
      <c r="MJM1419" s="6"/>
      <c r="MJN1419" s="6"/>
      <c r="MJO1419" s="6"/>
      <c r="MJP1419" s="6"/>
      <c r="MJQ1419" s="6"/>
      <c r="MJR1419" s="6"/>
      <c r="MJS1419" s="6"/>
      <c r="MJT1419" s="6"/>
      <c r="MJU1419" s="6"/>
      <c r="MJV1419" s="6"/>
      <c r="MJW1419" s="6"/>
      <c r="MJX1419" s="6"/>
      <c r="MJY1419" s="6"/>
      <c r="MJZ1419" s="6"/>
      <c r="MKA1419" s="6"/>
      <c r="MKB1419" s="6"/>
      <c r="MKC1419" s="6"/>
      <c r="MKD1419" s="6"/>
      <c r="MKE1419" s="6"/>
      <c r="MKF1419" s="6"/>
      <c r="MKG1419" s="6"/>
      <c r="MKH1419" s="6"/>
      <c r="MKI1419" s="6"/>
      <c r="MKJ1419" s="6"/>
      <c r="MKK1419" s="6"/>
      <c r="MKL1419" s="6"/>
      <c r="MKM1419" s="6"/>
      <c r="MKN1419" s="6"/>
      <c r="MKO1419" s="6"/>
      <c r="MKP1419" s="6"/>
      <c r="MKQ1419" s="6"/>
      <c r="MKR1419" s="6"/>
      <c r="MKS1419" s="6"/>
      <c r="MKT1419" s="6"/>
      <c r="MKU1419" s="6"/>
      <c r="MKV1419" s="6"/>
      <c r="MKW1419" s="6"/>
      <c r="MKX1419" s="6"/>
      <c r="MKY1419" s="6"/>
      <c r="MKZ1419" s="6"/>
      <c r="MLA1419" s="6"/>
      <c r="MLB1419" s="6"/>
      <c r="MLC1419" s="6"/>
      <c r="MLD1419" s="6"/>
      <c r="MLE1419" s="6"/>
      <c r="MLF1419" s="6"/>
      <c r="MLG1419" s="6"/>
      <c r="MLH1419" s="6"/>
      <c r="MLI1419" s="6"/>
      <c r="MLJ1419" s="6"/>
      <c r="MLK1419" s="6"/>
      <c r="MLL1419" s="6"/>
      <c r="MLM1419" s="6"/>
      <c r="MLN1419" s="6"/>
      <c r="MLO1419" s="6"/>
      <c r="MLP1419" s="6"/>
      <c r="MLQ1419" s="6"/>
      <c r="MLR1419" s="6"/>
      <c r="MLS1419" s="6"/>
      <c r="MLT1419" s="6"/>
      <c r="MLU1419" s="6"/>
      <c r="MLV1419" s="6"/>
      <c r="MLW1419" s="6"/>
      <c r="MLX1419" s="6"/>
      <c r="MLY1419" s="6"/>
      <c r="MLZ1419" s="6"/>
      <c r="MMA1419" s="6"/>
      <c r="MMB1419" s="6"/>
      <c r="MMC1419" s="6"/>
      <c r="MMD1419" s="6"/>
      <c r="MME1419" s="6"/>
      <c r="MMF1419" s="6"/>
      <c r="MMG1419" s="6"/>
      <c r="MMH1419" s="6"/>
      <c r="MMI1419" s="6"/>
      <c r="MMJ1419" s="6"/>
      <c r="MMK1419" s="6"/>
      <c r="MML1419" s="6"/>
      <c r="MMM1419" s="6"/>
      <c r="MMN1419" s="6"/>
      <c r="MMO1419" s="6"/>
      <c r="MMP1419" s="6"/>
      <c r="MMQ1419" s="6"/>
      <c r="MMR1419" s="6"/>
      <c r="MMS1419" s="6"/>
      <c r="MMT1419" s="6"/>
      <c r="MMU1419" s="6"/>
      <c r="MMV1419" s="6"/>
      <c r="MMW1419" s="6"/>
      <c r="MMX1419" s="6"/>
      <c r="MMY1419" s="6"/>
      <c r="MMZ1419" s="6"/>
      <c r="MNA1419" s="6"/>
      <c r="MNB1419" s="6"/>
      <c r="MNC1419" s="6"/>
      <c r="MND1419" s="6"/>
      <c r="MNE1419" s="6"/>
      <c r="MNF1419" s="6"/>
      <c r="MNG1419" s="6"/>
      <c r="MNH1419" s="6"/>
      <c r="MNI1419" s="6"/>
      <c r="MNJ1419" s="6"/>
      <c r="MNK1419" s="6"/>
      <c r="MNL1419" s="6"/>
      <c r="MNM1419" s="6"/>
      <c r="MNN1419" s="6"/>
      <c r="MNO1419" s="6"/>
      <c r="MNP1419" s="6"/>
      <c r="MNQ1419" s="6"/>
      <c r="MNR1419" s="6"/>
      <c r="MNS1419" s="6"/>
      <c r="MNT1419" s="6"/>
      <c r="MNU1419" s="6"/>
      <c r="MNV1419" s="6"/>
      <c r="MNW1419" s="6"/>
      <c r="MNX1419" s="6"/>
      <c r="MNY1419" s="6"/>
      <c r="MNZ1419" s="6"/>
      <c r="MOA1419" s="6"/>
      <c r="MOB1419" s="6"/>
      <c r="MOC1419" s="6"/>
      <c r="MOD1419" s="6"/>
      <c r="MOE1419" s="6"/>
      <c r="MOF1419" s="6"/>
      <c r="MOG1419" s="6"/>
      <c r="MOH1419" s="6"/>
      <c r="MOI1419" s="6"/>
      <c r="MOJ1419" s="6"/>
      <c r="MOK1419" s="6"/>
      <c r="MOL1419" s="6"/>
      <c r="MOM1419" s="6"/>
      <c r="MON1419" s="6"/>
      <c r="MOO1419" s="6"/>
      <c r="MOP1419" s="6"/>
      <c r="MOQ1419" s="6"/>
      <c r="MOR1419" s="6"/>
      <c r="MOS1419" s="6"/>
      <c r="MOT1419" s="6"/>
      <c r="MOU1419" s="6"/>
      <c r="MOV1419" s="6"/>
      <c r="MOW1419" s="6"/>
      <c r="MOX1419" s="6"/>
      <c r="MOY1419" s="6"/>
      <c r="MOZ1419" s="6"/>
      <c r="MPA1419" s="6"/>
      <c r="MPB1419" s="6"/>
      <c r="MPC1419" s="6"/>
      <c r="MPD1419" s="6"/>
      <c r="MPE1419" s="6"/>
      <c r="MPF1419" s="6"/>
      <c r="MPG1419" s="6"/>
      <c r="MPH1419" s="6"/>
      <c r="MPI1419" s="6"/>
      <c r="MPJ1419" s="6"/>
      <c r="MPK1419" s="6"/>
      <c r="MPL1419" s="6"/>
      <c r="MPM1419" s="6"/>
      <c r="MPN1419" s="6"/>
      <c r="MPO1419" s="6"/>
      <c r="MPP1419" s="6"/>
      <c r="MPQ1419" s="6"/>
      <c r="MPR1419" s="6"/>
      <c r="MPS1419" s="6"/>
      <c r="MPT1419" s="6"/>
      <c r="MPU1419" s="6"/>
      <c r="MPV1419" s="6"/>
      <c r="MPW1419" s="6"/>
      <c r="MPX1419" s="6"/>
      <c r="MPY1419" s="6"/>
      <c r="MPZ1419" s="6"/>
      <c r="MQA1419" s="6"/>
      <c r="MQB1419" s="6"/>
      <c r="MQC1419" s="6"/>
      <c r="MQD1419" s="6"/>
      <c r="MQE1419" s="6"/>
      <c r="MQF1419" s="6"/>
      <c r="MQG1419" s="6"/>
      <c r="MQH1419" s="6"/>
      <c r="MQI1419" s="6"/>
      <c r="MQJ1419" s="6"/>
      <c r="MQK1419" s="6"/>
      <c r="MQL1419" s="6"/>
      <c r="MQM1419" s="6"/>
      <c r="MQN1419" s="6"/>
      <c r="MQO1419" s="6"/>
      <c r="MQP1419" s="6"/>
      <c r="MQQ1419" s="6"/>
      <c r="MQR1419" s="6"/>
      <c r="MQS1419" s="6"/>
      <c r="MQT1419" s="6"/>
      <c r="MQU1419" s="6"/>
      <c r="MQV1419" s="6"/>
      <c r="MQW1419" s="6"/>
      <c r="MQX1419" s="6"/>
      <c r="MQY1419" s="6"/>
      <c r="MQZ1419" s="6"/>
      <c r="MRA1419" s="6"/>
      <c r="MRB1419" s="6"/>
      <c r="MRC1419" s="6"/>
      <c r="MRD1419" s="6"/>
      <c r="MRE1419" s="6"/>
      <c r="MRF1419" s="6"/>
      <c r="MRG1419" s="6"/>
      <c r="MRH1419" s="6"/>
      <c r="MRI1419" s="6"/>
      <c r="MRJ1419" s="6"/>
      <c r="MRK1419" s="6"/>
      <c r="MRL1419" s="6"/>
      <c r="MRM1419" s="6"/>
      <c r="MRN1419" s="6"/>
      <c r="MRO1419" s="6"/>
      <c r="MRP1419" s="6"/>
      <c r="MRQ1419" s="6"/>
      <c r="MRR1419" s="6"/>
      <c r="MRS1419" s="6"/>
      <c r="MRT1419" s="6"/>
      <c r="MRU1419" s="6"/>
      <c r="MRV1419" s="6"/>
      <c r="MRW1419" s="6"/>
      <c r="MRX1419" s="6"/>
      <c r="MRY1419" s="6"/>
      <c r="MRZ1419" s="6"/>
      <c r="MSA1419" s="6"/>
      <c r="MSB1419" s="6"/>
      <c r="MSC1419" s="6"/>
      <c r="MSD1419" s="6"/>
      <c r="MSE1419" s="6"/>
      <c r="MSF1419" s="6"/>
      <c r="MSG1419" s="6"/>
      <c r="MSH1419" s="6"/>
      <c r="MSI1419" s="6"/>
      <c r="MSJ1419" s="6"/>
      <c r="MSK1419" s="6"/>
      <c r="MSL1419" s="6"/>
      <c r="MSM1419" s="6"/>
      <c r="MSN1419" s="6"/>
      <c r="MSO1419" s="6"/>
      <c r="MSP1419" s="6"/>
      <c r="MSQ1419" s="6"/>
      <c r="MSR1419" s="6"/>
      <c r="MSS1419" s="6"/>
      <c r="MST1419" s="6"/>
      <c r="MSU1419" s="6"/>
      <c r="MSV1419" s="6"/>
      <c r="MSW1419" s="6"/>
      <c r="MSX1419" s="6"/>
      <c r="MSY1419" s="6"/>
      <c r="MSZ1419" s="6"/>
      <c r="MTA1419" s="6"/>
      <c r="MTB1419" s="6"/>
      <c r="MTC1419" s="6"/>
      <c r="MTD1419" s="6"/>
      <c r="MTE1419" s="6"/>
      <c r="MTF1419" s="6"/>
      <c r="MTG1419" s="6"/>
      <c r="MTH1419" s="6"/>
      <c r="MTI1419" s="6"/>
      <c r="MTJ1419" s="6"/>
      <c r="MTK1419" s="6"/>
      <c r="MTL1419" s="6"/>
      <c r="MTM1419" s="6"/>
      <c r="MTN1419" s="6"/>
      <c r="MTO1419" s="6"/>
      <c r="MTP1419" s="6"/>
      <c r="MTQ1419" s="6"/>
      <c r="MTR1419" s="6"/>
      <c r="MTS1419" s="6"/>
      <c r="MTT1419" s="6"/>
      <c r="MTU1419" s="6"/>
      <c r="MTV1419" s="6"/>
      <c r="MTW1419" s="6"/>
      <c r="MTX1419" s="6"/>
      <c r="MTY1419" s="6"/>
      <c r="MTZ1419" s="6"/>
      <c r="MUA1419" s="6"/>
      <c r="MUB1419" s="6"/>
      <c r="MUC1419" s="6"/>
      <c r="MUD1419" s="6"/>
      <c r="MUE1419" s="6"/>
      <c r="MUF1419" s="6"/>
      <c r="MUG1419" s="6"/>
      <c r="MUH1419" s="6"/>
      <c r="MUI1419" s="6"/>
      <c r="MUJ1419" s="6"/>
      <c r="MUK1419" s="6"/>
      <c r="MUL1419" s="6"/>
      <c r="MUM1419" s="6"/>
      <c r="MUN1419" s="6"/>
      <c r="MUO1419" s="6"/>
      <c r="MUP1419" s="6"/>
      <c r="MUQ1419" s="6"/>
      <c r="MUR1419" s="6"/>
      <c r="MUS1419" s="6"/>
      <c r="MUT1419" s="6"/>
      <c r="MUU1419" s="6"/>
      <c r="MUV1419" s="6"/>
      <c r="MUW1419" s="6"/>
      <c r="MUX1419" s="6"/>
      <c r="MUY1419" s="6"/>
      <c r="MUZ1419" s="6"/>
      <c r="MVA1419" s="6"/>
      <c r="MVB1419" s="6"/>
      <c r="MVC1419" s="6"/>
      <c r="MVD1419" s="6"/>
      <c r="MVE1419" s="6"/>
      <c r="MVF1419" s="6"/>
      <c r="MVG1419" s="6"/>
      <c r="MVH1419" s="6"/>
      <c r="MVI1419" s="6"/>
      <c r="MVJ1419" s="6"/>
      <c r="MVK1419" s="6"/>
      <c r="MVL1419" s="6"/>
      <c r="MVM1419" s="6"/>
      <c r="MVN1419" s="6"/>
      <c r="MVO1419" s="6"/>
      <c r="MVP1419" s="6"/>
      <c r="MVQ1419" s="6"/>
      <c r="MVR1419" s="6"/>
      <c r="MVS1419" s="6"/>
      <c r="MVT1419" s="6"/>
      <c r="MVU1419" s="6"/>
      <c r="MVV1419" s="6"/>
      <c r="MVW1419" s="6"/>
      <c r="MVX1419" s="6"/>
      <c r="MVY1419" s="6"/>
      <c r="MVZ1419" s="6"/>
      <c r="MWA1419" s="6"/>
      <c r="MWB1419" s="6"/>
      <c r="MWC1419" s="6"/>
      <c r="MWD1419" s="6"/>
      <c r="MWE1419" s="6"/>
      <c r="MWF1419" s="6"/>
      <c r="MWG1419" s="6"/>
      <c r="MWH1419" s="6"/>
      <c r="MWI1419" s="6"/>
      <c r="MWJ1419" s="6"/>
      <c r="MWK1419" s="6"/>
      <c r="MWL1419" s="6"/>
      <c r="MWM1419" s="6"/>
      <c r="MWN1419" s="6"/>
      <c r="MWO1419" s="6"/>
      <c r="MWP1419" s="6"/>
      <c r="MWQ1419" s="6"/>
      <c r="MWR1419" s="6"/>
      <c r="MWS1419" s="6"/>
      <c r="MWT1419" s="6"/>
      <c r="MWU1419" s="6"/>
      <c r="MWV1419" s="6"/>
      <c r="MWW1419" s="6"/>
      <c r="MWX1419" s="6"/>
      <c r="MWY1419" s="6"/>
      <c r="MWZ1419" s="6"/>
      <c r="MXA1419" s="6"/>
      <c r="MXB1419" s="6"/>
      <c r="MXC1419" s="6"/>
      <c r="MXD1419" s="6"/>
      <c r="MXE1419" s="6"/>
      <c r="MXF1419" s="6"/>
      <c r="MXG1419" s="6"/>
      <c r="MXH1419" s="6"/>
      <c r="MXI1419" s="6"/>
      <c r="MXJ1419" s="6"/>
      <c r="MXK1419" s="6"/>
      <c r="MXL1419" s="6"/>
      <c r="MXM1419" s="6"/>
      <c r="MXN1419" s="6"/>
      <c r="MXO1419" s="6"/>
      <c r="MXP1419" s="6"/>
      <c r="MXQ1419" s="6"/>
      <c r="MXR1419" s="6"/>
      <c r="MXS1419" s="6"/>
      <c r="MXT1419" s="6"/>
      <c r="MXU1419" s="6"/>
      <c r="MXV1419" s="6"/>
      <c r="MXW1419" s="6"/>
      <c r="MXX1419" s="6"/>
      <c r="MXY1419" s="6"/>
      <c r="MXZ1419" s="6"/>
      <c r="MYA1419" s="6"/>
      <c r="MYB1419" s="6"/>
      <c r="MYC1419" s="6"/>
      <c r="MYD1419" s="6"/>
      <c r="MYE1419" s="6"/>
      <c r="MYF1419" s="6"/>
      <c r="MYG1419" s="6"/>
      <c r="MYH1419" s="6"/>
      <c r="MYI1419" s="6"/>
      <c r="MYJ1419" s="6"/>
      <c r="MYK1419" s="6"/>
      <c r="MYL1419" s="6"/>
      <c r="MYM1419" s="6"/>
      <c r="MYN1419" s="6"/>
      <c r="MYO1419" s="6"/>
      <c r="MYP1419" s="6"/>
      <c r="MYQ1419" s="6"/>
      <c r="MYR1419" s="6"/>
      <c r="MYS1419" s="6"/>
      <c r="MYT1419" s="6"/>
      <c r="MYU1419" s="6"/>
      <c r="MYV1419" s="6"/>
      <c r="MYW1419" s="6"/>
      <c r="MYX1419" s="6"/>
      <c r="MYY1419" s="6"/>
      <c r="MYZ1419" s="6"/>
      <c r="MZA1419" s="6"/>
      <c r="MZB1419" s="6"/>
      <c r="MZC1419" s="6"/>
      <c r="MZD1419" s="6"/>
      <c r="MZE1419" s="6"/>
      <c r="MZF1419" s="6"/>
      <c r="MZG1419" s="6"/>
      <c r="MZH1419" s="6"/>
      <c r="MZI1419" s="6"/>
      <c r="MZJ1419" s="6"/>
      <c r="MZK1419" s="6"/>
      <c r="MZL1419" s="6"/>
      <c r="MZM1419" s="6"/>
      <c r="MZN1419" s="6"/>
      <c r="MZO1419" s="6"/>
      <c r="MZP1419" s="6"/>
      <c r="MZQ1419" s="6"/>
      <c r="MZR1419" s="6"/>
      <c r="MZS1419" s="6"/>
      <c r="MZT1419" s="6"/>
      <c r="MZU1419" s="6"/>
      <c r="MZV1419" s="6"/>
      <c r="MZW1419" s="6"/>
      <c r="MZX1419" s="6"/>
      <c r="MZY1419" s="6"/>
      <c r="MZZ1419" s="6"/>
      <c r="NAA1419" s="6"/>
      <c r="NAB1419" s="6"/>
      <c r="NAC1419" s="6"/>
      <c r="NAD1419" s="6"/>
      <c r="NAE1419" s="6"/>
      <c r="NAF1419" s="6"/>
      <c r="NAG1419" s="6"/>
      <c r="NAH1419" s="6"/>
      <c r="NAI1419" s="6"/>
      <c r="NAJ1419" s="6"/>
      <c r="NAK1419" s="6"/>
      <c r="NAL1419" s="6"/>
      <c r="NAM1419" s="6"/>
      <c r="NAN1419" s="6"/>
      <c r="NAO1419" s="6"/>
      <c r="NAP1419" s="6"/>
      <c r="NAQ1419" s="6"/>
      <c r="NAR1419" s="6"/>
      <c r="NAS1419" s="6"/>
      <c r="NAT1419" s="6"/>
      <c r="NAU1419" s="6"/>
      <c r="NAV1419" s="6"/>
      <c r="NAW1419" s="6"/>
      <c r="NAX1419" s="6"/>
      <c r="NAY1419" s="6"/>
      <c r="NAZ1419" s="6"/>
      <c r="NBA1419" s="6"/>
      <c r="NBB1419" s="6"/>
      <c r="NBC1419" s="6"/>
      <c r="NBD1419" s="6"/>
      <c r="NBE1419" s="6"/>
      <c r="NBF1419" s="6"/>
      <c r="NBG1419" s="6"/>
      <c r="NBH1419" s="6"/>
      <c r="NBI1419" s="6"/>
      <c r="NBJ1419" s="6"/>
      <c r="NBK1419" s="6"/>
      <c r="NBL1419" s="6"/>
      <c r="NBM1419" s="6"/>
      <c r="NBN1419" s="6"/>
      <c r="NBO1419" s="6"/>
      <c r="NBP1419" s="6"/>
      <c r="NBQ1419" s="6"/>
      <c r="NBR1419" s="6"/>
      <c r="NBS1419" s="6"/>
      <c r="NBT1419" s="6"/>
      <c r="NBU1419" s="6"/>
      <c r="NBV1419" s="6"/>
      <c r="NBW1419" s="6"/>
      <c r="NBX1419" s="6"/>
      <c r="NBY1419" s="6"/>
      <c r="NBZ1419" s="6"/>
      <c r="NCA1419" s="6"/>
      <c r="NCB1419" s="6"/>
      <c r="NCC1419" s="6"/>
      <c r="NCD1419" s="6"/>
      <c r="NCE1419" s="6"/>
      <c r="NCF1419" s="6"/>
      <c r="NCG1419" s="6"/>
      <c r="NCH1419" s="6"/>
      <c r="NCI1419" s="6"/>
      <c r="NCJ1419" s="6"/>
      <c r="NCK1419" s="6"/>
      <c r="NCL1419" s="6"/>
      <c r="NCM1419" s="6"/>
      <c r="NCN1419" s="6"/>
      <c r="NCO1419" s="6"/>
      <c r="NCP1419" s="6"/>
      <c r="NCQ1419" s="6"/>
      <c r="NCR1419" s="6"/>
      <c r="NCS1419" s="6"/>
      <c r="NCT1419" s="6"/>
      <c r="NCU1419" s="6"/>
      <c r="NCV1419" s="6"/>
      <c r="NCW1419" s="6"/>
      <c r="NCX1419" s="6"/>
      <c r="NCY1419" s="6"/>
      <c r="NCZ1419" s="6"/>
      <c r="NDA1419" s="6"/>
      <c r="NDB1419" s="6"/>
      <c r="NDC1419" s="6"/>
      <c r="NDD1419" s="6"/>
      <c r="NDE1419" s="6"/>
      <c r="NDF1419" s="6"/>
      <c r="NDG1419" s="6"/>
      <c r="NDH1419" s="6"/>
      <c r="NDI1419" s="6"/>
      <c r="NDJ1419" s="6"/>
      <c r="NDK1419" s="6"/>
      <c r="NDL1419" s="6"/>
      <c r="NDM1419" s="6"/>
      <c r="NDN1419" s="6"/>
      <c r="NDO1419" s="6"/>
      <c r="NDP1419" s="6"/>
      <c r="NDQ1419" s="6"/>
      <c r="NDR1419" s="6"/>
      <c r="NDS1419" s="6"/>
      <c r="NDT1419" s="6"/>
      <c r="NDU1419" s="6"/>
      <c r="NDV1419" s="6"/>
      <c r="NDW1419" s="6"/>
      <c r="NDX1419" s="6"/>
      <c r="NDY1419" s="6"/>
      <c r="NDZ1419" s="6"/>
      <c r="NEA1419" s="6"/>
      <c r="NEB1419" s="6"/>
      <c r="NEC1419" s="6"/>
      <c r="NED1419" s="6"/>
      <c r="NEE1419" s="6"/>
      <c r="NEF1419" s="6"/>
      <c r="NEG1419" s="6"/>
      <c r="NEH1419" s="6"/>
      <c r="NEI1419" s="6"/>
      <c r="NEJ1419" s="6"/>
      <c r="NEK1419" s="6"/>
      <c r="NEL1419" s="6"/>
      <c r="NEM1419" s="6"/>
      <c r="NEN1419" s="6"/>
      <c r="NEO1419" s="6"/>
      <c r="NEP1419" s="6"/>
      <c r="NEQ1419" s="6"/>
      <c r="NER1419" s="6"/>
      <c r="NES1419" s="6"/>
      <c r="NET1419" s="6"/>
      <c r="NEU1419" s="6"/>
      <c r="NEV1419" s="6"/>
      <c r="NEW1419" s="6"/>
      <c r="NEX1419" s="6"/>
      <c r="NEY1419" s="6"/>
      <c r="NEZ1419" s="6"/>
      <c r="NFA1419" s="6"/>
      <c r="NFB1419" s="6"/>
      <c r="NFC1419" s="6"/>
      <c r="NFD1419" s="6"/>
      <c r="NFE1419" s="6"/>
      <c r="NFF1419" s="6"/>
      <c r="NFG1419" s="6"/>
      <c r="NFH1419" s="6"/>
      <c r="NFI1419" s="6"/>
      <c r="NFJ1419" s="6"/>
      <c r="NFK1419" s="6"/>
      <c r="NFL1419" s="6"/>
      <c r="NFM1419" s="6"/>
      <c r="NFN1419" s="6"/>
      <c r="NFO1419" s="6"/>
      <c r="NFP1419" s="6"/>
      <c r="NFQ1419" s="6"/>
      <c r="NFR1419" s="6"/>
      <c r="NFS1419" s="6"/>
      <c r="NFT1419" s="6"/>
      <c r="NFU1419" s="6"/>
      <c r="NFV1419" s="6"/>
      <c r="NFW1419" s="6"/>
      <c r="NFX1419" s="6"/>
      <c r="NFY1419" s="6"/>
      <c r="NFZ1419" s="6"/>
      <c r="NGA1419" s="6"/>
      <c r="NGB1419" s="6"/>
      <c r="NGC1419" s="6"/>
      <c r="NGD1419" s="6"/>
      <c r="NGE1419" s="6"/>
      <c r="NGF1419" s="6"/>
      <c r="NGG1419" s="6"/>
      <c r="NGH1419" s="6"/>
      <c r="NGI1419" s="6"/>
      <c r="NGJ1419" s="6"/>
      <c r="NGK1419" s="6"/>
      <c r="NGL1419" s="6"/>
      <c r="NGM1419" s="6"/>
      <c r="NGN1419" s="6"/>
      <c r="NGO1419" s="6"/>
      <c r="NGP1419" s="6"/>
      <c r="NGQ1419" s="6"/>
      <c r="NGR1419" s="6"/>
      <c r="NGS1419" s="6"/>
      <c r="NGT1419" s="6"/>
      <c r="NGU1419" s="6"/>
      <c r="NGV1419" s="6"/>
      <c r="NGW1419" s="6"/>
      <c r="NGX1419" s="6"/>
      <c r="NGY1419" s="6"/>
      <c r="NGZ1419" s="6"/>
      <c r="NHA1419" s="6"/>
      <c r="NHB1419" s="6"/>
      <c r="NHC1419" s="6"/>
      <c r="NHD1419" s="6"/>
      <c r="NHE1419" s="6"/>
      <c r="NHF1419" s="6"/>
      <c r="NHG1419" s="6"/>
      <c r="NHH1419" s="6"/>
      <c r="NHI1419" s="6"/>
      <c r="NHJ1419" s="6"/>
      <c r="NHK1419" s="6"/>
      <c r="NHL1419" s="6"/>
      <c r="NHM1419" s="6"/>
      <c r="NHN1419" s="6"/>
      <c r="NHO1419" s="6"/>
      <c r="NHP1419" s="6"/>
      <c r="NHQ1419" s="6"/>
      <c r="NHR1419" s="6"/>
      <c r="NHS1419" s="6"/>
      <c r="NHT1419" s="6"/>
      <c r="NHU1419" s="6"/>
      <c r="NHV1419" s="6"/>
      <c r="NHW1419" s="6"/>
      <c r="NHX1419" s="6"/>
      <c r="NHY1419" s="6"/>
      <c r="NHZ1419" s="6"/>
      <c r="NIA1419" s="6"/>
      <c r="NIB1419" s="6"/>
      <c r="NIC1419" s="6"/>
      <c r="NID1419" s="6"/>
      <c r="NIE1419" s="6"/>
      <c r="NIF1419" s="6"/>
      <c r="NIG1419" s="6"/>
      <c r="NIH1419" s="6"/>
      <c r="NII1419" s="6"/>
      <c r="NIJ1419" s="6"/>
      <c r="NIK1419" s="6"/>
      <c r="NIL1419" s="6"/>
      <c r="NIM1419" s="6"/>
      <c r="NIN1419" s="6"/>
      <c r="NIO1419" s="6"/>
      <c r="NIP1419" s="6"/>
      <c r="NIQ1419" s="6"/>
      <c r="NIR1419" s="6"/>
      <c r="NIS1419" s="6"/>
      <c r="NIT1419" s="6"/>
      <c r="NIU1419" s="6"/>
      <c r="NIV1419" s="6"/>
      <c r="NIW1419" s="6"/>
      <c r="NIX1419" s="6"/>
      <c r="NIY1419" s="6"/>
      <c r="NIZ1419" s="6"/>
      <c r="NJA1419" s="6"/>
      <c r="NJB1419" s="6"/>
      <c r="NJC1419" s="6"/>
      <c r="NJD1419" s="6"/>
      <c r="NJE1419" s="6"/>
      <c r="NJF1419" s="6"/>
      <c r="NJG1419" s="6"/>
      <c r="NJH1419" s="6"/>
      <c r="NJI1419" s="6"/>
      <c r="NJJ1419" s="6"/>
      <c r="NJK1419" s="6"/>
      <c r="NJL1419" s="6"/>
      <c r="NJM1419" s="6"/>
      <c r="NJN1419" s="6"/>
      <c r="NJO1419" s="6"/>
      <c r="NJP1419" s="6"/>
      <c r="NJQ1419" s="6"/>
      <c r="NJR1419" s="6"/>
      <c r="NJS1419" s="6"/>
      <c r="NJT1419" s="6"/>
      <c r="NJU1419" s="6"/>
      <c r="NJV1419" s="6"/>
      <c r="NJW1419" s="6"/>
      <c r="NJX1419" s="6"/>
      <c r="NJY1419" s="6"/>
      <c r="NJZ1419" s="6"/>
      <c r="NKA1419" s="6"/>
      <c r="NKB1419" s="6"/>
      <c r="NKC1419" s="6"/>
      <c r="NKD1419" s="6"/>
      <c r="NKE1419" s="6"/>
      <c r="NKF1419" s="6"/>
      <c r="NKG1419" s="6"/>
      <c r="NKH1419" s="6"/>
      <c r="NKI1419" s="6"/>
      <c r="NKJ1419" s="6"/>
      <c r="NKK1419" s="6"/>
      <c r="NKL1419" s="6"/>
      <c r="NKM1419" s="6"/>
      <c r="NKN1419" s="6"/>
      <c r="NKO1419" s="6"/>
      <c r="NKP1419" s="6"/>
      <c r="NKQ1419" s="6"/>
      <c r="NKR1419" s="6"/>
      <c r="NKS1419" s="6"/>
      <c r="NKT1419" s="6"/>
      <c r="NKU1419" s="6"/>
      <c r="NKV1419" s="6"/>
      <c r="NKW1419" s="6"/>
      <c r="NKX1419" s="6"/>
      <c r="NKY1419" s="6"/>
      <c r="NKZ1419" s="6"/>
      <c r="NLA1419" s="6"/>
      <c r="NLB1419" s="6"/>
      <c r="NLC1419" s="6"/>
      <c r="NLD1419" s="6"/>
      <c r="NLE1419" s="6"/>
      <c r="NLF1419" s="6"/>
      <c r="NLG1419" s="6"/>
      <c r="NLH1419" s="6"/>
      <c r="NLI1419" s="6"/>
      <c r="NLJ1419" s="6"/>
      <c r="NLK1419" s="6"/>
      <c r="NLL1419" s="6"/>
      <c r="NLM1419" s="6"/>
      <c r="NLN1419" s="6"/>
      <c r="NLO1419" s="6"/>
      <c r="NLP1419" s="6"/>
      <c r="NLQ1419" s="6"/>
      <c r="NLR1419" s="6"/>
      <c r="NLS1419" s="6"/>
      <c r="NLT1419" s="6"/>
      <c r="NLU1419" s="6"/>
      <c r="NLV1419" s="6"/>
      <c r="NLW1419" s="6"/>
      <c r="NLX1419" s="6"/>
      <c r="NLY1419" s="6"/>
      <c r="NLZ1419" s="6"/>
      <c r="NMA1419" s="6"/>
      <c r="NMB1419" s="6"/>
      <c r="NMC1419" s="6"/>
      <c r="NMD1419" s="6"/>
      <c r="NME1419" s="6"/>
      <c r="NMF1419" s="6"/>
      <c r="NMG1419" s="6"/>
      <c r="NMH1419" s="6"/>
      <c r="NMI1419" s="6"/>
      <c r="NMJ1419" s="6"/>
      <c r="NMK1419" s="6"/>
      <c r="NML1419" s="6"/>
      <c r="NMM1419" s="6"/>
      <c r="NMN1419" s="6"/>
      <c r="NMO1419" s="6"/>
      <c r="NMP1419" s="6"/>
      <c r="NMQ1419" s="6"/>
      <c r="NMR1419" s="6"/>
      <c r="NMS1419" s="6"/>
      <c r="NMT1419" s="6"/>
      <c r="NMU1419" s="6"/>
      <c r="NMV1419" s="6"/>
      <c r="NMW1419" s="6"/>
      <c r="NMX1419" s="6"/>
      <c r="NMY1419" s="6"/>
      <c r="NMZ1419" s="6"/>
      <c r="NNA1419" s="6"/>
      <c r="NNB1419" s="6"/>
      <c r="NNC1419" s="6"/>
      <c r="NND1419" s="6"/>
      <c r="NNE1419" s="6"/>
      <c r="NNF1419" s="6"/>
      <c r="NNG1419" s="6"/>
      <c r="NNH1419" s="6"/>
      <c r="NNI1419" s="6"/>
      <c r="NNJ1419" s="6"/>
      <c r="NNK1419" s="6"/>
      <c r="NNL1419" s="6"/>
      <c r="NNM1419" s="6"/>
      <c r="NNN1419" s="6"/>
      <c r="NNO1419" s="6"/>
      <c r="NNP1419" s="6"/>
      <c r="NNQ1419" s="6"/>
      <c r="NNR1419" s="6"/>
      <c r="NNS1419" s="6"/>
      <c r="NNT1419" s="6"/>
      <c r="NNU1419" s="6"/>
      <c r="NNV1419" s="6"/>
      <c r="NNW1419" s="6"/>
      <c r="NNX1419" s="6"/>
      <c r="NNY1419" s="6"/>
      <c r="NNZ1419" s="6"/>
      <c r="NOA1419" s="6"/>
      <c r="NOB1419" s="6"/>
      <c r="NOC1419" s="6"/>
      <c r="NOD1419" s="6"/>
      <c r="NOE1419" s="6"/>
      <c r="NOF1419" s="6"/>
      <c r="NOG1419" s="6"/>
      <c r="NOH1419" s="6"/>
      <c r="NOI1419" s="6"/>
      <c r="NOJ1419" s="6"/>
      <c r="NOK1419" s="6"/>
      <c r="NOL1419" s="6"/>
      <c r="NOM1419" s="6"/>
      <c r="NON1419" s="6"/>
      <c r="NOO1419" s="6"/>
      <c r="NOP1419" s="6"/>
      <c r="NOQ1419" s="6"/>
      <c r="NOR1419" s="6"/>
      <c r="NOS1419" s="6"/>
      <c r="NOT1419" s="6"/>
      <c r="NOU1419" s="6"/>
      <c r="NOV1419" s="6"/>
      <c r="NOW1419" s="6"/>
      <c r="NOX1419" s="6"/>
      <c r="NOY1419" s="6"/>
      <c r="NOZ1419" s="6"/>
      <c r="NPA1419" s="6"/>
      <c r="NPB1419" s="6"/>
      <c r="NPC1419" s="6"/>
      <c r="NPD1419" s="6"/>
      <c r="NPE1419" s="6"/>
      <c r="NPF1419" s="6"/>
      <c r="NPG1419" s="6"/>
      <c r="NPH1419" s="6"/>
      <c r="NPI1419" s="6"/>
      <c r="NPJ1419" s="6"/>
      <c r="NPK1419" s="6"/>
      <c r="NPL1419" s="6"/>
      <c r="NPM1419" s="6"/>
      <c r="NPN1419" s="6"/>
      <c r="NPO1419" s="6"/>
      <c r="NPP1419" s="6"/>
      <c r="NPQ1419" s="6"/>
      <c r="NPR1419" s="6"/>
      <c r="NPS1419" s="6"/>
      <c r="NPT1419" s="6"/>
      <c r="NPU1419" s="6"/>
      <c r="NPV1419" s="6"/>
      <c r="NPW1419" s="6"/>
      <c r="NPX1419" s="6"/>
      <c r="NPY1419" s="6"/>
      <c r="NPZ1419" s="6"/>
      <c r="NQA1419" s="6"/>
      <c r="NQB1419" s="6"/>
      <c r="NQC1419" s="6"/>
      <c r="NQD1419" s="6"/>
      <c r="NQE1419" s="6"/>
      <c r="NQF1419" s="6"/>
      <c r="NQG1419" s="6"/>
      <c r="NQH1419" s="6"/>
      <c r="NQI1419" s="6"/>
      <c r="NQJ1419" s="6"/>
      <c r="NQK1419" s="6"/>
      <c r="NQL1419" s="6"/>
      <c r="NQM1419" s="6"/>
      <c r="NQN1419" s="6"/>
      <c r="NQO1419" s="6"/>
      <c r="NQP1419" s="6"/>
      <c r="NQQ1419" s="6"/>
      <c r="NQR1419" s="6"/>
      <c r="NQS1419" s="6"/>
      <c r="NQT1419" s="6"/>
      <c r="NQU1419" s="6"/>
      <c r="NQV1419" s="6"/>
      <c r="NQW1419" s="6"/>
      <c r="NQX1419" s="6"/>
      <c r="NQY1419" s="6"/>
      <c r="NQZ1419" s="6"/>
      <c r="NRA1419" s="6"/>
      <c r="NRB1419" s="6"/>
      <c r="NRC1419" s="6"/>
      <c r="NRD1419" s="6"/>
      <c r="NRE1419" s="6"/>
      <c r="NRF1419" s="6"/>
      <c r="NRG1419" s="6"/>
      <c r="NRH1419" s="6"/>
      <c r="NRI1419" s="6"/>
      <c r="NRJ1419" s="6"/>
      <c r="NRK1419" s="6"/>
      <c r="NRL1419" s="6"/>
      <c r="NRM1419" s="6"/>
      <c r="NRN1419" s="6"/>
      <c r="NRO1419" s="6"/>
      <c r="NRP1419" s="6"/>
      <c r="NRQ1419" s="6"/>
      <c r="NRR1419" s="6"/>
      <c r="NRS1419" s="6"/>
      <c r="NRT1419" s="6"/>
      <c r="NRU1419" s="6"/>
      <c r="NRV1419" s="6"/>
      <c r="NRW1419" s="6"/>
      <c r="NRX1419" s="6"/>
      <c r="NRY1419" s="6"/>
      <c r="NRZ1419" s="6"/>
      <c r="NSA1419" s="6"/>
      <c r="NSB1419" s="6"/>
      <c r="NSC1419" s="6"/>
      <c r="NSD1419" s="6"/>
      <c r="NSE1419" s="6"/>
      <c r="NSF1419" s="6"/>
      <c r="NSG1419" s="6"/>
      <c r="NSH1419" s="6"/>
      <c r="NSI1419" s="6"/>
      <c r="NSJ1419" s="6"/>
      <c r="NSK1419" s="6"/>
      <c r="NSL1419" s="6"/>
      <c r="NSM1419" s="6"/>
      <c r="NSN1419" s="6"/>
      <c r="NSO1419" s="6"/>
      <c r="NSP1419" s="6"/>
      <c r="NSQ1419" s="6"/>
      <c r="NSR1419" s="6"/>
      <c r="NSS1419" s="6"/>
      <c r="NST1419" s="6"/>
      <c r="NSU1419" s="6"/>
      <c r="NSV1419" s="6"/>
      <c r="NSW1419" s="6"/>
      <c r="NSX1419" s="6"/>
      <c r="NSY1419" s="6"/>
      <c r="NSZ1419" s="6"/>
      <c r="NTA1419" s="6"/>
      <c r="NTB1419" s="6"/>
      <c r="NTC1419" s="6"/>
      <c r="NTD1419" s="6"/>
      <c r="NTE1419" s="6"/>
      <c r="NTF1419" s="6"/>
      <c r="NTG1419" s="6"/>
      <c r="NTH1419" s="6"/>
      <c r="NTI1419" s="6"/>
      <c r="NTJ1419" s="6"/>
      <c r="NTK1419" s="6"/>
      <c r="NTL1419" s="6"/>
      <c r="NTM1419" s="6"/>
      <c r="NTN1419" s="6"/>
      <c r="NTO1419" s="6"/>
      <c r="NTP1419" s="6"/>
      <c r="NTQ1419" s="6"/>
      <c r="NTR1419" s="6"/>
      <c r="NTS1419" s="6"/>
      <c r="NTT1419" s="6"/>
      <c r="NTU1419" s="6"/>
      <c r="NTV1419" s="6"/>
      <c r="NTW1419" s="6"/>
      <c r="NTX1419" s="6"/>
      <c r="NTY1419" s="6"/>
      <c r="NTZ1419" s="6"/>
      <c r="NUA1419" s="6"/>
      <c r="NUB1419" s="6"/>
      <c r="NUC1419" s="6"/>
      <c r="NUD1419" s="6"/>
      <c r="NUE1419" s="6"/>
      <c r="NUF1419" s="6"/>
      <c r="NUG1419" s="6"/>
      <c r="NUH1419" s="6"/>
      <c r="NUI1419" s="6"/>
      <c r="NUJ1419" s="6"/>
      <c r="NUK1419" s="6"/>
      <c r="NUL1419" s="6"/>
      <c r="NUM1419" s="6"/>
      <c r="NUN1419" s="6"/>
      <c r="NUO1419" s="6"/>
      <c r="NUP1419" s="6"/>
      <c r="NUQ1419" s="6"/>
      <c r="NUR1419" s="6"/>
      <c r="NUS1419" s="6"/>
      <c r="NUT1419" s="6"/>
      <c r="NUU1419" s="6"/>
      <c r="NUV1419" s="6"/>
      <c r="NUW1419" s="6"/>
      <c r="NUX1419" s="6"/>
      <c r="NUY1419" s="6"/>
      <c r="NUZ1419" s="6"/>
      <c r="NVA1419" s="6"/>
      <c r="NVB1419" s="6"/>
      <c r="NVC1419" s="6"/>
      <c r="NVD1419" s="6"/>
      <c r="NVE1419" s="6"/>
      <c r="NVF1419" s="6"/>
      <c r="NVG1419" s="6"/>
      <c r="NVH1419" s="6"/>
      <c r="NVI1419" s="6"/>
      <c r="NVJ1419" s="6"/>
      <c r="NVK1419" s="6"/>
      <c r="NVL1419" s="6"/>
      <c r="NVM1419" s="6"/>
      <c r="NVN1419" s="6"/>
      <c r="NVO1419" s="6"/>
      <c r="NVP1419" s="6"/>
      <c r="NVQ1419" s="6"/>
      <c r="NVR1419" s="6"/>
      <c r="NVS1419" s="6"/>
      <c r="NVT1419" s="6"/>
      <c r="NVU1419" s="6"/>
      <c r="NVV1419" s="6"/>
      <c r="NVW1419" s="6"/>
      <c r="NVX1419" s="6"/>
      <c r="NVY1419" s="6"/>
      <c r="NVZ1419" s="6"/>
      <c r="NWA1419" s="6"/>
      <c r="NWB1419" s="6"/>
      <c r="NWC1419" s="6"/>
      <c r="NWD1419" s="6"/>
      <c r="NWE1419" s="6"/>
      <c r="NWF1419" s="6"/>
      <c r="NWG1419" s="6"/>
      <c r="NWH1419" s="6"/>
      <c r="NWI1419" s="6"/>
      <c r="NWJ1419" s="6"/>
      <c r="NWK1419" s="6"/>
      <c r="NWL1419" s="6"/>
      <c r="NWM1419" s="6"/>
      <c r="NWN1419" s="6"/>
      <c r="NWO1419" s="6"/>
      <c r="NWP1419" s="6"/>
      <c r="NWQ1419" s="6"/>
      <c r="NWR1419" s="6"/>
      <c r="NWS1419" s="6"/>
      <c r="NWT1419" s="6"/>
      <c r="NWU1419" s="6"/>
      <c r="NWV1419" s="6"/>
      <c r="NWW1419" s="6"/>
      <c r="NWX1419" s="6"/>
      <c r="NWY1419" s="6"/>
      <c r="NWZ1419" s="6"/>
      <c r="NXA1419" s="6"/>
      <c r="NXB1419" s="6"/>
      <c r="NXC1419" s="6"/>
      <c r="NXD1419" s="6"/>
      <c r="NXE1419" s="6"/>
      <c r="NXF1419" s="6"/>
      <c r="NXG1419" s="6"/>
      <c r="NXH1419" s="6"/>
      <c r="NXI1419" s="6"/>
      <c r="NXJ1419" s="6"/>
      <c r="NXK1419" s="6"/>
      <c r="NXL1419" s="6"/>
      <c r="NXM1419" s="6"/>
      <c r="NXN1419" s="6"/>
      <c r="NXO1419" s="6"/>
      <c r="NXP1419" s="6"/>
      <c r="NXQ1419" s="6"/>
      <c r="NXR1419" s="6"/>
      <c r="NXS1419" s="6"/>
      <c r="NXT1419" s="6"/>
      <c r="NXU1419" s="6"/>
      <c r="NXV1419" s="6"/>
      <c r="NXW1419" s="6"/>
      <c r="NXX1419" s="6"/>
      <c r="NXY1419" s="6"/>
      <c r="NXZ1419" s="6"/>
      <c r="NYA1419" s="6"/>
      <c r="NYB1419" s="6"/>
      <c r="NYC1419" s="6"/>
      <c r="NYD1419" s="6"/>
      <c r="NYE1419" s="6"/>
      <c r="NYF1419" s="6"/>
      <c r="NYG1419" s="6"/>
      <c r="NYH1419" s="6"/>
      <c r="NYI1419" s="6"/>
      <c r="NYJ1419" s="6"/>
      <c r="NYK1419" s="6"/>
      <c r="NYL1419" s="6"/>
      <c r="NYM1419" s="6"/>
      <c r="NYN1419" s="6"/>
      <c r="NYO1419" s="6"/>
      <c r="NYP1419" s="6"/>
      <c r="NYQ1419" s="6"/>
      <c r="NYR1419" s="6"/>
      <c r="NYS1419" s="6"/>
      <c r="NYT1419" s="6"/>
      <c r="NYU1419" s="6"/>
      <c r="NYV1419" s="6"/>
      <c r="NYW1419" s="6"/>
      <c r="NYX1419" s="6"/>
      <c r="NYY1419" s="6"/>
      <c r="NYZ1419" s="6"/>
      <c r="NZA1419" s="6"/>
      <c r="NZB1419" s="6"/>
      <c r="NZC1419" s="6"/>
      <c r="NZD1419" s="6"/>
      <c r="NZE1419" s="6"/>
      <c r="NZF1419" s="6"/>
      <c r="NZG1419" s="6"/>
      <c r="NZH1419" s="6"/>
      <c r="NZI1419" s="6"/>
      <c r="NZJ1419" s="6"/>
      <c r="NZK1419" s="6"/>
      <c r="NZL1419" s="6"/>
      <c r="NZM1419" s="6"/>
      <c r="NZN1419" s="6"/>
      <c r="NZO1419" s="6"/>
      <c r="NZP1419" s="6"/>
      <c r="NZQ1419" s="6"/>
      <c r="NZR1419" s="6"/>
      <c r="NZS1419" s="6"/>
      <c r="NZT1419" s="6"/>
      <c r="NZU1419" s="6"/>
      <c r="NZV1419" s="6"/>
      <c r="NZW1419" s="6"/>
      <c r="NZX1419" s="6"/>
      <c r="NZY1419" s="6"/>
      <c r="NZZ1419" s="6"/>
      <c r="OAA1419" s="6"/>
      <c r="OAB1419" s="6"/>
      <c r="OAC1419" s="6"/>
      <c r="OAD1419" s="6"/>
      <c r="OAE1419" s="6"/>
      <c r="OAF1419" s="6"/>
      <c r="OAG1419" s="6"/>
      <c r="OAH1419" s="6"/>
      <c r="OAI1419" s="6"/>
      <c r="OAJ1419" s="6"/>
      <c r="OAK1419" s="6"/>
      <c r="OAL1419" s="6"/>
      <c r="OAM1419" s="6"/>
      <c r="OAN1419" s="6"/>
      <c r="OAO1419" s="6"/>
      <c r="OAP1419" s="6"/>
      <c r="OAQ1419" s="6"/>
      <c r="OAR1419" s="6"/>
      <c r="OAS1419" s="6"/>
      <c r="OAT1419" s="6"/>
      <c r="OAU1419" s="6"/>
      <c r="OAV1419" s="6"/>
      <c r="OAW1419" s="6"/>
      <c r="OAX1419" s="6"/>
      <c r="OAY1419" s="6"/>
      <c r="OAZ1419" s="6"/>
      <c r="OBA1419" s="6"/>
      <c r="OBB1419" s="6"/>
      <c r="OBC1419" s="6"/>
      <c r="OBD1419" s="6"/>
      <c r="OBE1419" s="6"/>
      <c r="OBF1419" s="6"/>
      <c r="OBG1419" s="6"/>
      <c r="OBH1419" s="6"/>
      <c r="OBI1419" s="6"/>
      <c r="OBJ1419" s="6"/>
      <c r="OBK1419" s="6"/>
      <c r="OBL1419" s="6"/>
      <c r="OBM1419" s="6"/>
      <c r="OBN1419" s="6"/>
      <c r="OBO1419" s="6"/>
      <c r="OBP1419" s="6"/>
      <c r="OBQ1419" s="6"/>
      <c r="OBR1419" s="6"/>
      <c r="OBS1419" s="6"/>
      <c r="OBT1419" s="6"/>
      <c r="OBU1419" s="6"/>
      <c r="OBV1419" s="6"/>
      <c r="OBW1419" s="6"/>
      <c r="OBX1419" s="6"/>
      <c r="OBY1419" s="6"/>
      <c r="OBZ1419" s="6"/>
      <c r="OCA1419" s="6"/>
      <c r="OCB1419" s="6"/>
      <c r="OCC1419" s="6"/>
      <c r="OCD1419" s="6"/>
      <c r="OCE1419" s="6"/>
      <c r="OCF1419" s="6"/>
      <c r="OCG1419" s="6"/>
      <c r="OCH1419" s="6"/>
      <c r="OCI1419" s="6"/>
      <c r="OCJ1419" s="6"/>
      <c r="OCK1419" s="6"/>
      <c r="OCL1419" s="6"/>
      <c r="OCM1419" s="6"/>
      <c r="OCN1419" s="6"/>
      <c r="OCO1419" s="6"/>
      <c r="OCP1419" s="6"/>
      <c r="OCQ1419" s="6"/>
      <c r="OCR1419" s="6"/>
      <c r="OCS1419" s="6"/>
      <c r="OCT1419" s="6"/>
      <c r="OCU1419" s="6"/>
      <c r="OCV1419" s="6"/>
      <c r="OCW1419" s="6"/>
      <c r="OCX1419" s="6"/>
      <c r="OCY1419" s="6"/>
      <c r="OCZ1419" s="6"/>
      <c r="ODA1419" s="6"/>
      <c r="ODB1419" s="6"/>
      <c r="ODC1419" s="6"/>
      <c r="ODD1419" s="6"/>
      <c r="ODE1419" s="6"/>
      <c r="ODF1419" s="6"/>
      <c r="ODG1419" s="6"/>
      <c r="ODH1419" s="6"/>
      <c r="ODI1419" s="6"/>
      <c r="ODJ1419" s="6"/>
      <c r="ODK1419" s="6"/>
      <c r="ODL1419" s="6"/>
      <c r="ODM1419" s="6"/>
      <c r="ODN1419" s="6"/>
      <c r="ODO1419" s="6"/>
      <c r="ODP1419" s="6"/>
      <c r="ODQ1419" s="6"/>
      <c r="ODR1419" s="6"/>
      <c r="ODS1419" s="6"/>
      <c r="ODT1419" s="6"/>
      <c r="ODU1419" s="6"/>
      <c r="ODV1419" s="6"/>
      <c r="ODW1419" s="6"/>
      <c r="ODX1419" s="6"/>
      <c r="ODY1419" s="6"/>
      <c r="ODZ1419" s="6"/>
      <c r="OEA1419" s="6"/>
      <c r="OEB1419" s="6"/>
      <c r="OEC1419" s="6"/>
      <c r="OED1419" s="6"/>
      <c r="OEE1419" s="6"/>
      <c r="OEF1419" s="6"/>
      <c r="OEG1419" s="6"/>
      <c r="OEH1419" s="6"/>
      <c r="OEI1419" s="6"/>
      <c r="OEJ1419" s="6"/>
      <c r="OEK1419" s="6"/>
      <c r="OEL1419" s="6"/>
      <c r="OEM1419" s="6"/>
      <c r="OEN1419" s="6"/>
      <c r="OEO1419" s="6"/>
      <c r="OEP1419" s="6"/>
      <c r="OEQ1419" s="6"/>
      <c r="OER1419" s="6"/>
      <c r="OES1419" s="6"/>
      <c r="OET1419" s="6"/>
      <c r="OEU1419" s="6"/>
      <c r="OEV1419" s="6"/>
      <c r="OEW1419" s="6"/>
      <c r="OEX1419" s="6"/>
      <c r="OEY1419" s="6"/>
      <c r="OEZ1419" s="6"/>
      <c r="OFA1419" s="6"/>
      <c r="OFB1419" s="6"/>
      <c r="OFC1419" s="6"/>
      <c r="OFD1419" s="6"/>
      <c r="OFE1419" s="6"/>
      <c r="OFF1419" s="6"/>
      <c r="OFG1419" s="6"/>
      <c r="OFH1419" s="6"/>
      <c r="OFI1419" s="6"/>
      <c r="OFJ1419" s="6"/>
      <c r="OFK1419" s="6"/>
      <c r="OFL1419" s="6"/>
      <c r="OFM1419" s="6"/>
      <c r="OFN1419" s="6"/>
      <c r="OFO1419" s="6"/>
      <c r="OFP1419" s="6"/>
      <c r="OFQ1419" s="6"/>
      <c r="OFR1419" s="6"/>
      <c r="OFS1419" s="6"/>
      <c r="OFT1419" s="6"/>
      <c r="OFU1419" s="6"/>
      <c r="OFV1419" s="6"/>
      <c r="OFW1419" s="6"/>
      <c r="OFX1419" s="6"/>
      <c r="OFY1419" s="6"/>
      <c r="OFZ1419" s="6"/>
      <c r="OGA1419" s="6"/>
      <c r="OGB1419" s="6"/>
      <c r="OGC1419" s="6"/>
      <c r="OGD1419" s="6"/>
      <c r="OGE1419" s="6"/>
      <c r="OGF1419" s="6"/>
      <c r="OGG1419" s="6"/>
      <c r="OGH1419" s="6"/>
      <c r="OGI1419" s="6"/>
      <c r="OGJ1419" s="6"/>
      <c r="OGK1419" s="6"/>
      <c r="OGL1419" s="6"/>
      <c r="OGM1419" s="6"/>
      <c r="OGN1419" s="6"/>
      <c r="OGO1419" s="6"/>
      <c r="OGP1419" s="6"/>
      <c r="OGQ1419" s="6"/>
      <c r="OGR1419" s="6"/>
      <c r="OGS1419" s="6"/>
      <c r="OGT1419" s="6"/>
      <c r="OGU1419" s="6"/>
      <c r="OGV1419" s="6"/>
      <c r="OGW1419" s="6"/>
      <c r="OGX1419" s="6"/>
      <c r="OGY1419" s="6"/>
      <c r="OGZ1419" s="6"/>
      <c r="OHA1419" s="6"/>
      <c r="OHB1419" s="6"/>
      <c r="OHC1419" s="6"/>
      <c r="OHD1419" s="6"/>
      <c r="OHE1419" s="6"/>
      <c r="OHF1419" s="6"/>
      <c r="OHG1419" s="6"/>
      <c r="OHH1419" s="6"/>
      <c r="OHI1419" s="6"/>
      <c r="OHJ1419" s="6"/>
      <c r="OHK1419" s="6"/>
      <c r="OHL1419" s="6"/>
      <c r="OHM1419" s="6"/>
      <c r="OHN1419" s="6"/>
      <c r="OHO1419" s="6"/>
      <c r="OHP1419" s="6"/>
      <c r="OHQ1419" s="6"/>
      <c r="OHR1419" s="6"/>
      <c r="OHS1419" s="6"/>
      <c r="OHT1419" s="6"/>
      <c r="OHU1419" s="6"/>
      <c r="OHV1419" s="6"/>
      <c r="OHW1419" s="6"/>
      <c r="OHX1419" s="6"/>
      <c r="OHY1419" s="6"/>
      <c r="OHZ1419" s="6"/>
      <c r="OIA1419" s="6"/>
      <c r="OIB1419" s="6"/>
      <c r="OIC1419" s="6"/>
      <c r="OID1419" s="6"/>
      <c r="OIE1419" s="6"/>
      <c r="OIF1419" s="6"/>
      <c r="OIG1419" s="6"/>
      <c r="OIH1419" s="6"/>
      <c r="OII1419" s="6"/>
      <c r="OIJ1419" s="6"/>
      <c r="OIK1419" s="6"/>
      <c r="OIL1419" s="6"/>
      <c r="OIM1419" s="6"/>
      <c r="OIN1419" s="6"/>
      <c r="OIO1419" s="6"/>
      <c r="OIP1419" s="6"/>
      <c r="OIQ1419" s="6"/>
      <c r="OIR1419" s="6"/>
      <c r="OIS1419" s="6"/>
      <c r="OIT1419" s="6"/>
      <c r="OIU1419" s="6"/>
      <c r="OIV1419" s="6"/>
      <c r="OIW1419" s="6"/>
      <c r="OIX1419" s="6"/>
      <c r="OIY1419" s="6"/>
      <c r="OIZ1419" s="6"/>
      <c r="OJA1419" s="6"/>
      <c r="OJB1419" s="6"/>
      <c r="OJC1419" s="6"/>
      <c r="OJD1419" s="6"/>
      <c r="OJE1419" s="6"/>
      <c r="OJF1419" s="6"/>
      <c r="OJG1419" s="6"/>
      <c r="OJH1419" s="6"/>
      <c r="OJI1419" s="6"/>
      <c r="OJJ1419" s="6"/>
      <c r="OJK1419" s="6"/>
      <c r="OJL1419" s="6"/>
      <c r="OJM1419" s="6"/>
      <c r="OJN1419" s="6"/>
      <c r="OJO1419" s="6"/>
      <c r="OJP1419" s="6"/>
      <c r="OJQ1419" s="6"/>
      <c r="OJR1419" s="6"/>
      <c r="OJS1419" s="6"/>
      <c r="OJT1419" s="6"/>
      <c r="OJU1419" s="6"/>
      <c r="OJV1419" s="6"/>
      <c r="OJW1419" s="6"/>
      <c r="OJX1419" s="6"/>
      <c r="OJY1419" s="6"/>
      <c r="OJZ1419" s="6"/>
      <c r="OKA1419" s="6"/>
      <c r="OKB1419" s="6"/>
      <c r="OKC1419" s="6"/>
      <c r="OKD1419" s="6"/>
      <c r="OKE1419" s="6"/>
      <c r="OKF1419" s="6"/>
      <c r="OKG1419" s="6"/>
      <c r="OKH1419" s="6"/>
      <c r="OKI1419" s="6"/>
      <c r="OKJ1419" s="6"/>
      <c r="OKK1419" s="6"/>
      <c r="OKL1419" s="6"/>
      <c r="OKM1419" s="6"/>
      <c r="OKN1419" s="6"/>
      <c r="OKO1419" s="6"/>
      <c r="OKP1419" s="6"/>
      <c r="OKQ1419" s="6"/>
      <c r="OKR1419" s="6"/>
      <c r="OKS1419" s="6"/>
      <c r="OKT1419" s="6"/>
      <c r="OKU1419" s="6"/>
      <c r="OKV1419" s="6"/>
      <c r="OKW1419" s="6"/>
      <c r="OKX1419" s="6"/>
      <c r="OKY1419" s="6"/>
      <c r="OKZ1419" s="6"/>
      <c r="OLA1419" s="6"/>
      <c r="OLB1419" s="6"/>
      <c r="OLC1419" s="6"/>
      <c r="OLD1419" s="6"/>
      <c r="OLE1419" s="6"/>
      <c r="OLF1419" s="6"/>
      <c r="OLG1419" s="6"/>
      <c r="OLH1419" s="6"/>
      <c r="OLI1419" s="6"/>
      <c r="OLJ1419" s="6"/>
      <c r="OLK1419" s="6"/>
      <c r="OLL1419" s="6"/>
      <c r="OLM1419" s="6"/>
      <c r="OLN1419" s="6"/>
      <c r="OLO1419" s="6"/>
      <c r="OLP1419" s="6"/>
      <c r="OLQ1419" s="6"/>
      <c r="OLR1419" s="6"/>
      <c r="OLS1419" s="6"/>
      <c r="OLT1419" s="6"/>
      <c r="OLU1419" s="6"/>
      <c r="OLV1419" s="6"/>
      <c r="OLW1419" s="6"/>
      <c r="OLX1419" s="6"/>
      <c r="OLY1419" s="6"/>
      <c r="OLZ1419" s="6"/>
      <c r="OMA1419" s="6"/>
      <c r="OMB1419" s="6"/>
      <c r="OMC1419" s="6"/>
      <c r="OMD1419" s="6"/>
      <c r="OME1419" s="6"/>
      <c r="OMF1419" s="6"/>
      <c r="OMG1419" s="6"/>
      <c r="OMH1419" s="6"/>
      <c r="OMI1419" s="6"/>
      <c r="OMJ1419" s="6"/>
      <c r="OMK1419" s="6"/>
      <c r="OML1419" s="6"/>
      <c r="OMM1419" s="6"/>
      <c r="OMN1419" s="6"/>
      <c r="OMO1419" s="6"/>
      <c r="OMP1419" s="6"/>
      <c r="OMQ1419" s="6"/>
      <c r="OMR1419" s="6"/>
      <c r="OMS1419" s="6"/>
      <c r="OMT1419" s="6"/>
      <c r="OMU1419" s="6"/>
      <c r="OMV1419" s="6"/>
      <c r="OMW1419" s="6"/>
      <c r="OMX1419" s="6"/>
      <c r="OMY1419" s="6"/>
      <c r="OMZ1419" s="6"/>
      <c r="ONA1419" s="6"/>
      <c r="ONB1419" s="6"/>
      <c r="ONC1419" s="6"/>
      <c r="OND1419" s="6"/>
      <c r="ONE1419" s="6"/>
      <c r="ONF1419" s="6"/>
      <c r="ONG1419" s="6"/>
      <c r="ONH1419" s="6"/>
      <c r="ONI1419" s="6"/>
      <c r="ONJ1419" s="6"/>
      <c r="ONK1419" s="6"/>
      <c r="ONL1419" s="6"/>
      <c r="ONM1419" s="6"/>
      <c r="ONN1419" s="6"/>
      <c r="ONO1419" s="6"/>
      <c r="ONP1419" s="6"/>
      <c r="ONQ1419" s="6"/>
      <c r="ONR1419" s="6"/>
      <c r="ONS1419" s="6"/>
      <c r="ONT1419" s="6"/>
      <c r="ONU1419" s="6"/>
      <c r="ONV1419" s="6"/>
      <c r="ONW1419" s="6"/>
      <c r="ONX1419" s="6"/>
      <c r="ONY1419" s="6"/>
      <c r="ONZ1419" s="6"/>
      <c r="OOA1419" s="6"/>
      <c r="OOB1419" s="6"/>
      <c r="OOC1419" s="6"/>
      <c r="OOD1419" s="6"/>
      <c r="OOE1419" s="6"/>
      <c r="OOF1419" s="6"/>
      <c r="OOG1419" s="6"/>
      <c r="OOH1419" s="6"/>
      <c r="OOI1419" s="6"/>
      <c r="OOJ1419" s="6"/>
      <c r="OOK1419" s="6"/>
      <c r="OOL1419" s="6"/>
      <c r="OOM1419" s="6"/>
      <c r="OON1419" s="6"/>
      <c r="OOO1419" s="6"/>
      <c r="OOP1419" s="6"/>
      <c r="OOQ1419" s="6"/>
      <c r="OOR1419" s="6"/>
      <c r="OOS1419" s="6"/>
      <c r="OOT1419" s="6"/>
      <c r="OOU1419" s="6"/>
      <c r="OOV1419" s="6"/>
      <c r="OOW1419" s="6"/>
      <c r="OOX1419" s="6"/>
      <c r="OOY1419" s="6"/>
      <c r="OOZ1419" s="6"/>
      <c r="OPA1419" s="6"/>
      <c r="OPB1419" s="6"/>
      <c r="OPC1419" s="6"/>
      <c r="OPD1419" s="6"/>
      <c r="OPE1419" s="6"/>
      <c r="OPF1419" s="6"/>
      <c r="OPG1419" s="6"/>
      <c r="OPH1419" s="6"/>
      <c r="OPI1419" s="6"/>
      <c r="OPJ1419" s="6"/>
      <c r="OPK1419" s="6"/>
      <c r="OPL1419" s="6"/>
      <c r="OPM1419" s="6"/>
      <c r="OPN1419" s="6"/>
      <c r="OPO1419" s="6"/>
      <c r="OPP1419" s="6"/>
      <c r="OPQ1419" s="6"/>
      <c r="OPR1419" s="6"/>
      <c r="OPS1419" s="6"/>
      <c r="OPT1419" s="6"/>
      <c r="OPU1419" s="6"/>
      <c r="OPV1419" s="6"/>
      <c r="OPW1419" s="6"/>
      <c r="OPX1419" s="6"/>
      <c r="OPY1419" s="6"/>
      <c r="OPZ1419" s="6"/>
      <c r="OQA1419" s="6"/>
      <c r="OQB1419" s="6"/>
      <c r="OQC1419" s="6"/>
      <c r="OQD1419" s="6"/>
      <c r="OQE1419" s="6"/>
      <c r="OQF1419" s="6"/>
      <c r="OQG1419" s="6"/>
      <c r="OQH1419" s="6"/>
      <c r="OQI1419" s="6"/>
      <c r="OQJ1419" s="6"/>
      <c r="OQK1419" s="6"/>
      <c r="OQL1419" s="6"/>
      <c r="OQM1419" s="6"/>
      <c r="OQN1419" s="6"/>
      <c r="OQO1419" s="6"/>
      <c r="OQP1419" s="6"/>
      <c r="OQQ1419" s="6"/>
      <c r="OQR1419" s="6"/>
      <c r="OQS1419" s="6"/>
      <c r="OQT1419" s="6"/>
      <c r="OQU1419" s="6"/>
      <c r="OQV1419" s="6"/>
      <c r="OQW1419" s="6"/>
      <c r="OQX1419" s="6"/>
      <c r="OQY1419" s="6"/>
      <c r="OQZ1419" s="6"/>
      <c r="ORA1419" s="6"/>
      <c r="ORB1419" s="6"/>
      <c r="ORC1419" s="6"/>
      <c r="ORD1419" s="6"/>
      <c r="ORE1419" s="6"/>
      <c r="ORF1419" s="6"/>
      <c r="ORG1419" s="6"/>
      <c r="ORH1419" s="6"/>
      <c r="ORI1419" s="6"/>
      <c r="ORJ1419" s="6"/>
      <c r="ORK1419" s="6"/>
      <c r="ORL1419" s="6"/>
      <c r="ORM1419" s="6"/>
      <c r="ORN1419" s="6"/>
      <c r="ORO1419" s="6"/>
      <c r="ORP1419" s="6"/>
      <c r="ORQ1419" s="6"/>
      <c r="ORR1419" s="6"/>
      <c r="ORS1419" s="6"/>
      <c r="ORT1419" s="6"/>
      <c r="ORU1419" s="6"/>
      <c r="ORV1419" s="6"/>
      <c r="ORW1419" s="6"/>
      <c r="ORX1419" s="6"/>
      <c r="ORY1419" s="6"/>
      <c r="ORZ1419" s="6"/>
      <c r="OSA1419" s="6"/>
      <c r="OSB1419" s="6"/>
      <c r="OSC1419" s="6"/>
      <c r="OSD1419" s="6"/>
      <c r="OSE1419" s="6"/>
      <c r="OSF1419" s="6"/>
      <c r="OSG1419" s="6"/>
      <c r="OSH1419" s="6"/>
      <c r="OSI1419" s="6"/>
      <c r="OSJ1419" s="6"/>
      <c r="OSK1419" s="6"/>
      <c r="OSL1419" s="6"/>
      <c r="OSM1419" s="6"/>
      <c r="OSN1419" s="6"/>
      <c r="OSO1419" s="6"/>
      <c r="OSP1419" s="6"/>
      <c r="OSQ1419" s="6"/>
      <c r="OSR1419" s="6"/>
      <c r="OSS1419" s="6"/>
      <c r="OST1419" s="6"/>
      <c r="OSU1419" s="6"/>
      <c r="OSV1419" s="6"/>
      <c r="OSW1419" s="6"/>
      <c r="OSX1419" s="6"/>
      <c r="OSY1419" s="6"/>
      <c r="OSZ1419" s="6"/>
      <c r="OTA1419" s="6"/>
      <c r="OTB1419" s="6"/>
      <c r="OTC1419" s="6"/>
      <c r="OTD1419" s="6"/>
      <c r="OTE1419" s="6"/>
      <c r="OTF1419" s="6"/>
      <c r="OTG1419" s="6"/>
      <c r="OTH1419" s="6"/>
      <c r="OTI1419" s="6"/>
      <c r="OTJ1419" s="6"/>
      <c r="OTK1419" s="6"/>
      <c r="OTL1419" s="6"/>
      <c r="OTM1419" s="6"/>
      <c r="OTN1419" s="6"/>
      <c r="OTO1419" s="6"/>
      <c r="OTP1419" s="6"/>
      <c r="OTQ1419" s="6"/>
      <c r="OTR1419" s="6"/>
      <c r="OTS1419" s="6"/>
      <c r="OTT1419" s="6"/>
      <c r="OTU1419" s="6"/>
      <c r="OTV1419" s="6"/>
      <c r="OTW1419" s="6"/>
      <c r="OTX1419" s="6"/>
      <c r="OTY1419" s="6"/>
      <c r="OTZ1419" s="6"/>
      <c r="OUA1419" s="6"/>
      <c r="OUB1419" s="6"/>
      <c r="OUC1419" s="6"/>
      <c r="OUD1419" s="6"/>
      <c r="OUE1419" s="6"/>
      <c r="OUF1419" s="6"/>
      <c r="OUG1419" s="6"/>
      <c r="OUH1419" s="6"/>
      <c r="OUI1419" s="6"/>
      <c r="OUJ1419" s="6"/>
      <c r="OUK1419" s="6"/>
      <c r="OUL1419" s="6"/>
      <c r="OUM1419" s="6"/>
      <c r="OUN1419" s="6"/>
      <c r="OUO1419" s="6"/>
      <c r="OUP1419" s="6"/>
      <c r="OUQ1419" s="6"/>
      <c r="OUR1419" s="6"/>
      <c r="OUS1419" s="6"/>
      <c r="OUT1419" s="6"/>
      <c r="OUU1419" s="6"/>
      <c r="OUV1419" s="6"/>
      <c r="OUW1419" s="6"/>
      <c r="OUX1419" s="6"/>
      <c r="OUY1419" s="6"/>
      <c r="OUZ1419" s="6"/>
      <c r="OVA1419" s="6"/>
      <c r="OVB1419" s="6"/>
      <c r="OVC1419" s="6"/>
      <c r="OVD1419" s="6"/>
      <c r="OVE1419" s="6"/>
      <c r="OVF1419" s="6"/>
      <c r="OVG1419" s="6"/>
      <c r="OVH1419" s="6"/>
      <c r="OVI1419" s="6"/>
      <c r="OVJ1419" s="6"/>
      <c r="OVK1419" s="6"/>
      <c r="OVL1419" s="6"/>
      <c r="OVM1419" s="6"/>
      <c r="OVN1419" s="6"/>
      <c r="OVO1419" s="6"/>
      <c r="OVP1419" s="6"/>
      <c r="OVQ1419" s="6"/>
      <c r="OVR1419" s="6"/>
      <c r="OVS1419" s="6"/>
      <c r="OVT1419" s="6"/>
      <c r="OVU1419" s="6"/>
      <c r="OVV1419" s="6"/>
      <c r="OVW1419" s="6"/>
      <c r="OVX1419" s="6"/>
      <c r="OVY1419" s="6"/>
      <c r="OVZ1419" s="6"/>
      <c r="OWA1419" s="6"/>
      <c r="OWB1419" s="6"/>
      <c r="OWC1419" s="6"/>
      <c r="OWD1419" s="6"/>
      <c r="OWE1419" s="6"/>
      <c r="OWF1419" s="6"/>
      <c r="OWG1419" s="6"/>
      <c r="OWH1419" s="6"/>
      <c r="OWI1419" s="6"/>
      <c r="OWJ1419" s="6"/>
      <c r="OWK1419" s="6"/>
      <c r="OWL1419" s="6"/>
      <c r="OWM1419" s="6"/>
      <c r="OWN1419" s="6"/>
      <c r="OWO1419" s="6"/>
      <c r="OWP1419" s="6"/>
      <c r="OWQ1419" s="6"/>
      <c r="OWR1419" s="6"/>
      <c r="OWS1419" s="6"/>
      <c r="OWT1419" s="6"/>
      <c r="OWU1419" s="6"/>
      <c r="OWV1419" s="6"/>
      <c r="OWW1419" s="6"/>
      <c r="OWX1419" s="6"/>
      <c r="OWY1419" s="6"/>
      <c r="OWZ1419" s="6"/>
      <c r="OXA1419" s="6"/>
      <c r="OXB1419" s="6"/>
      <c r="OXC1419" s="6"/>
      <c r="OXD1419" s="6"/>
      <c r="OXE1419" s="6"/>
      <c r="OXF1419" s="6"/>
      <c r="OXG1419" s="6"/>
      <c r="OXH1419" s="6"/>
      <c r="OXI1419" s="6"/>
      <c r="OXJ1419" s="6"/>
      <c r="OXK1419" s="6"/>
      <c r="OXL1419" s="6"/>
      <c r="OXM1419" s="6"/>
      <c r="OXN1419" s="6"/>
      <c r="OXO1419" s="6"/>
      <c r="OXP1419" s="6"/>
      <c r="OXQ1419" s="6"/>
      <c r="OXR1419" s="6"/>
      <c r="OXS1419" s="6"/>
      <c r="OXT1419" s="6"/>
      <c r="OXU1419" s="6"/>
      <c r="OXV1419" s="6"/>
      <c r="OXW1419" s="6"/>
      <c r="OXX1419" s="6"/>
      <c r="OXY1419" s="6"/>
      <c r="OXZ1419" s="6"/>
      <c r="OYA1419" s="6"/>
      <c r="OYB1419" s="6"/>
      <c r="OYC1419" s="6"/>
      <c r="OYD1419" s="6"/>
      <c r="OYE1419" s="6"/>
      <c r="OYF1419" s="6"/>
      <c r="OYG1419" s="6"/>
      <c r="OYH1419" s="6"/>
      <c r="OYI1419" s="6"/>
      <c r="OYJ1419" s="6"/>
      <c r="OYK1419" s="6"/>
      <c r="OYL1419" s="6"/>
      <c r="OYM1419" s="6"/>
      <c r="OYN1419" s="6"/>
      <c r="OYO1419" s="6"/>
      <c r="OYP1419" s="6"/>
      <c r="OYQ1419" s="6"/>
      <c r="OYR1419" s="6"/>
      <c r="OYS1419" s="6"/>
      <c r="OYT1419" s="6"/>
      <c r="OYU1419" s="6"/>
      <c r="OYV1419" s="6"/>
      <c r="OYW1419" s="6"/>
      <c r="OYX1419" s="6"/>
      <c r="OYY1419" s="6"/>
      <c r="OYZ1419" s="6"/>
      <c r="OZA1419" s="6"/>
      <c r="OZB1419" s="6"/>
      <c r="OZC1419" s="6"/>
      <c r="OZD1419" s="6"/>
      <c r="OZE1419" s="6"/>
      <c r="OZF1419" s="6"/>
      <c r="OZG1419" s="6"/>
      <c r="OZH1419" s="6"/>
      <c r="OZI1419" s="6"/>
      <c r="OZJ1419" s="6"/>
      <c r="OZK1419" s="6"/>
      <c r="OZL1419" s="6"/>
      <c r="OZM1419" s="6"/>
      <c r="OZN1419" s="6"/>
      <c r="OZO1419" s="6"/>
      <c r="OZP1419" s="6"/>
      <c r="OZQ1419" s="6"/>
      <c r="OZR1419" s="6"/>
      <c r="OZS1419" s="6"/>
      <c r="OZT1419" s="6"/>
      <c r="OZU1419" s="6"/>
      <c r="OZV1419" s="6"/>
      <c r="OZW1419" s="6"/>
      <c r="OZX1419" s="6"/>
      <c r="OZY1419" s="6"/>
      <c r="OZZ1419" s="6"/>
      <c r="PAA1419" s="6"/>
      <c r="PAB1419" s="6"/>
      <c r="PAC1419" s="6"/>
      <c r="PAD1419" s="6"/>
      <c r="PAE1419" s="6"/>
      <c r="PAF1419" s="6"/>
      <c r="PAG1419" s="6"/>
      <c r="PAH1419" s="6"/>
      <c r="PAI1419" s="6"/>
      <c r="PAJ1419" s="6"/>
      <c r="PAK1419" s="6"/>
      <c r="PAL1419" s="6"/>
      <c r="PAM1419" s="6"/>
      <c r="PAN1419" s="6"/>
      <c r="PAO1419" s="6"/>
      <c r="PAP1419" s="6"/>
      <c r="PAQ1419" s="6"/>
      <c r="PAR1419" s="6"/>
      <c r="PAS1419" s="6"/>
      <c r="PAT1419" s="6"/>
      <c r="PAU1419" s="6"/>
      <c r="PAV1419" s="6"/>
      <c r="PAW1419" s="6"/>
      <c r="PAX1419" s="6"/>
      <c r="PAY1419" s="6"/>
      <c r="PAZ1419" s="6"/>
      <c r="PBA1419" s="6"/>
      <c r="PBB1419" s="6"/>
      <c r="PBC1419" s="6"/>
      <c r="PBD1419" s="6"/>
      <c r="PBE1419" s="6"/>
      <c r="PBF1419" s="6"/>
      <c r="PBG1419" s="6"/>
      <c r="PBH1419" s="6"/>
      <c r="PBI1419" s="6"/>
      <c r="PBJ1419" s="6"/>
      <c r="PBK1419" s="6"/>
      <c r="PBL1419" s="6"/>
      <c r="PBM1419" s="6"/>
      <c r="PBN1419" s="6"/>
      <c r="PBO1419" s="6"/>
      <c r="PBP1419" s="6"/>
      <c r="PBQ1419" s="6"/>
      <c r="PBR1419" s="6"/>
      <c r="PBS1419" s="6"/>
      <c r="PBT1419" s="6"/>
      <c r="PBU1419" s="6"/>
      <c r="PBV1419" s="6"/>
      <c r="PBW1419" s="6"/>
      <c r="PBX1419" s="6"/>
      <c r="PBY1419" s="6"/>
      <c r="PBZ1419" s="6"/>
      <c r="PCA1419" s="6"/>
      <c r="PCB1419" s="6"/>
      <c r="PCC1419" s="6"/>
      <c r="PCD1419" s="6"/>
      <c r="PCE1419" s="6"/>
      <c r="PCF1419" s="6"/>
      <c r="PCG1419" s="6"/>
      <c r="PCH1419" s="6"/>
      <c r="PCI1419" s="6"/>
      <c r="PCJ1419" s="6"/>
      <c r="PCK1419" s="6"/>
      <c r="PCL1419" s="6"/>
      <c r="PCM1419" s="6"/>
      <c r="PCN1419" s="6"/>
      <c r="PCO1419" s="6"/>
      <c r="PCP1419" s="6"/>
      <c r="PCQ1419" s="6"/>
      <c r="PCR1419" s="6"/>
      <c r="PCS1419" s="6"/>
      <c r="PCT1419" s="6"/>
      <c r="PCU1419" s="6"/>
      <c r="PCV1419" s="6"/>
      <c r="PCW1419" s="6"/>
      <c r="PCX1419" s="6"/>
      <c r="PCY1419" s="6"/>
      <c r="PCZ1419" s="6"/>
      <c r="PDA1419" s="6"/>
      <c r="PDB1419" s="6"/>
      <c r="PDC1419" s="6"/>
      <c r="PDD1419" s="6"/>
      <c r="PDE1419" s="6"/>
      <c r="PDF1419" s="6"/>
      <c r="PDG1419" s="6"/>
      <c r="PDH1419" s="6"/>
      <c r="PDI1419" s="6"/>
      <c r="PDJ1419" s="6"/>
      <c r="PDK1419" s="6"/>
      <c r="PDL1419" s="6"/>
      <c r="PDM1419" s="6"/>
      <c r="PDN1419" s="6"/>
      <c r="PDO1419" s="6"/>
      <c r="PDP1419" s="6"/>
      <c r="PDQ1419" s="6"/>
      <c r="PDR1419" s="6"/>
      <c r="PDS1419" s="6"/>
      <c r="PDT1419" s="6"/>
      <c r="PDU1419" s="6"/>
      <c r="PDV1419" s="6"/>
      <c r="PDW1419" s="6"/>
      <c r="PDX1419" s="6"/>
      <c r="PDY1419" s="6"/>
      <c r="PDZ1419" s="6"/>
      <c r="PEA1419" s="6"/>
      <c r="PEB1419" s="6"/>
      <c r="PEC1419" s="6"/>
      <c r="PED1419" s="6"/>
      <c r="PEE1419" s="6"/>
      <c r="PEF1419" s="6"/>
      <c r="PEG1419" s="6"/>
      <c r="PEH1419" s="6"/>
      <c r="PEI1419" s="6"/>
      <c r="PEJ1419" s="6"/>
      <c r="PEK1419" s="6"/>
      <c r="PEL1419" s="6"/>
      <c r="PEM1419" s="6"/>
      <c r="PEN1419" s="6"/>
      <c r="PEO1419" s="6"/>
      <c r="PEP1419" s="6"/>
      <c r="PEQ1419" s="6"/>
      <c r="PER1419" s="6"/>
      <c r="PES1419" s="6"/>
      <c r="PET1419" s="6"/>
      <c r="PEU1419" s="6"/>
      <c r="PEV1419" s="6"/>
      <c r="PEW1419" s="6"/>
      <c r="PEX1419" s="6"/>
      <c r="PEY1419" s="6"/>
      <c r="PEZ1419" s="6"/>
      <c r="PFA1419" s="6"/>
      <c r="PFB1419" s="6"/>
      <c r="PFC1419" s="6"/>
      <c r="PFD1419" s="6"/>
      <c r="PFE1419" s="6"/>
      <c r="PFF1419" s="6"/>
      <c r="PFG1419" s="6"/>
      <c r="PFH1419" s="6"/>
      <c r="PFI1419" s="6"/>
      <c r="PFJ1419" s="6"/>
      <c r="PFK1419" s="6"/>
      <c r="PFL1419" s="6"/>
      <c r="PFM1419" s="6"/>
      <c r="PFN1419" s="6"/>
      <c r="PFO1419" s="6"/>
      <c r="PFP1419" s="6"/>
      <c r="PFQ1419" s="6"/>
      <c r="PFR1419" s="6"/>
      <c r="PFS1419" s="6"/>
      <c r="PFT1419" s="6"/>
      <c r="PFU1419" s="6"/>
      <c r="PFV1419" s="6"/>
      <c r="PFW1419" s="6"/>
      <c r="PFX1419" s="6"/>
      <c r="PFY1419" s="6"/>
      <c r="PFZ1419" s="6"/>
      <c r="PGA1419" s="6"/>
      <c r="PGB1419" s="6"/>
      <c r="PGC1419" s="6"/>
      <c r="PGD1419" s="6"/>
      <c r="PGE1419" s="6"/>
      <c r="PGF1419" s="6"/>
      <c r="PGG1419" s="6"/>
      <c r="PGH1419" s="6"/>
      <c r="PGI1419" s="6"/>
      <c r="PGJ1419" s="6"/>
      <c r="PGK1419" s="6"/>
      <c r="PGL1419" s="6"/>
      <c r="PGM1419" s="6"/>
      <c r="PGN1419" s="6"/>
      <c r="PGO1419" s="6"/>
      <c r="PGP1419" s="6"/>
      <c r="PGQ1419" s="6"/>
      <c r="PGR1419" s="6"/>
      <c r="PGS1419" s="6"/>
      <c r="PGT1419" s="6"/>
      <c r="PGU1419" s="6"/>
      <c r="PGV1419" s="6"/>
      <c r="PGW1419" s="6"/>
      <c r="PGX1419" s="6"/>
      <c r="PGY1419" s="6"/>
      <c r="PGZ1419" s="6"/>
      <c r="PHA1419" s="6"/>
      <c r="PHB1419" s="6"/>
      <c r="PHC1419" s="6"/>
      <c r="PHD1419" s="6"/>
      <c r="PHE1419" s="6"/>
      <c r="PHF1419" s="6"/>
      <c r="PHG1419" s="6"/>
      <c r="PHH1419" s="6"/>
      <c r="PHI1419" s="6"/>
      <c r="PHJ1419" s="6"/>
      <c r="PHK1419" s="6"/>
      <c r="PHL1419" s="6"/>
      <c r="PHM1419" s="6"/>
      <c r="PHN1419" s="6"/>
      <c r="PHO1419" s="6"/>
      <c r="PHP1419" s="6"/>
      <c r="PHQ1419" s="6"/>
      <c r="PHR1419" s="6"/>
      <c r="PHS1419" s="6"/>
      <c r="PHT1419" s="6"/>
      <c r="PHU1419" s="6"/>
      <c r="PHV1419" s="6"/>
      <c r="PHW1419" s="6"/>
      <c r="PHX1419" s="6"/>
      <c r="PHY1419" s="6"/>
      <c r="PHZ1419" s="6"/>
      <c r="PIA1419" s="6"/>
      <c r="PIB1419" s="6"/>
      <c r="PIC1419" s="6"/>
      <c r="PID1419" s="6"/>
      <c r="PIE1419" s="6"/>
      <c r="PIF1419" s="6"/>
      <c r="PIG1419" s="6"/>
      <c r="PIH1419" s="6"/>
      <c r="PII1419" s="6"/>
      <c r="PIJ1419" s="6"/>
      <c r="PIK1419" s="6"/>
      <c r="PIL1419" s="6"/>
      <c r="PIM1419" s="6"/>
      <c r="PIN1419" s="6"/>
      <c r="PIO1419" s="6"/>
      <c r="PIP1419" s="6"/>
      <c r="PIQ1419" s="6"/>
      <c r="PIR1419" s="6"/>
      <c r="PIS1419" s="6"/>
      <c r="PIT1419" s="6"/>
      <c r="PIU1419" s="6"/>
      <c r="PIV1419" s="6"/>
      <c r="PIW1419" s="6"/>
      <c r="PIX1419" s="6"/>
      <c r="PIY1419" s="6"/>
      <c r="PIZ1419" s="6"/>
      <c r="PJA1419" s="6"/>
      <c r="PJB1419" s="6"/>
      <c r="PJC1419" s="6"/>
      <c r="PJD1419" s="6"/>
      <c r="PJE1419" s="6"/>
      <c r="PJF1419" s="6"/>
      <c r="PJG1419" s="6"/>
      <c r="PJH1419" s="6"/>
      <c r="PJI1419" s="6"/>
      <c r="PJJ1419" s="6"/>
      <c r="PJK1419" s="6"/>
      <c r="PJL1419" s="6"/>
      <c r="PJM1419" s="6"/>
      <c r="PJN1419" s="6"/>
      <c r="PJO1419" s="6"/>
      <c r="PJP1419" s="6"/>
      <c r="PJQ1419" s="6"/>
      <c r="PJR1419" s="6"/>
      <c r="PJS1419" s="6"/>
      <c r="PJT1419" s="6"/>
      <c r="PJU1419" s="6"/>
      <c r="PJV1419" s="6"/>
      <c r="PJW1419" s="6"/>
      <c r="PJX1419" s="6"/>
      <c r="PJY1419" s="6"/>
      <c r="PJZ1419" s="6"/>
      <c r="PKA1419" s="6"/>
      <c r="PKB1419" s="6"/>
      <c r="PKC1419" s="6"/>
      <c r="PKD1419" s="6"/>
      <c r="PKE1419" s="6"/>
      <c r="PKF1419" s="6"/>
      <c r="PKG1419" s="6"/>
      <c r="PKH1419" s="6"/>
      <c r="PKI1419" s="6"/>
      <c r="PKJ1419" s="6"/>
      <c r="PKK1419" s="6"/>
      <c r="PKL1419" s="6"/>
      <c r="PKM1419" s="6"/>
      <c r="PKN1419" s="6"/>
      <c r="PKO1419" s="6"/>
      <c r="PKP1419" s="6"/>
      <c r="PKQ1419" s="6"/>
      <c r="PKR1419" s="6"/>
      <c r="PKS1419" s="6"/>
      <c r="PKT1419" s="6"/>
      <c r="PKU1419" s="6"/>
      <c r="PKV1419" s="6"/>
      <c r="PKW1419" s="6"/>
      <c r="PKX1419" s="6"/>
      <c r="PKY1419" s="6"/>
      <c r="PKZ1419" s="6"/>
      <c r="PLA1419" s="6"/>
      <c r="PLB1419" s="6"/>
      <c r="PLC1419" s="6"/>
      <c r="PLD1419" s="6"/>
      <c r="PLE1419" s="6"/>
      <c r="PLF1419" s="6"/>
      <c r="PLG1419" s="6"/>
      <c r="PLH1419" s="6"/>
      <c r="PLI1419" s="6"/>
      <c r="PLJ1419" s="6"/>
      <c r="PLK1419" s="6"/>
      <c r="PLL1419" s="6"/>
      <c r="PLM1419" s="6"/>
      <c r="PLN1419" s="6"/>
      <c r="PLO1419" s="6"/>
      <c r="PLP1419" s="6"/>
      <c r="PLQ1419" s="6"/>
      <c r="PLR1419" s="6"/>
      <c r="PLS1419" s="6"/>
      <c r="PLT1419" s="6"/>
      <c r="PLU1419" s="6"/>
      <c r="PLV1419" s="6"/>
      <c r="PLW1419" s="6"/>
      <c r="PLX1419" s="6"/>
      <c r="PLY1419" s="6"/>
      <c r="PLZ1419" s="6"/>
      <c r="PMA1419" s="6"/>
      <c r="PMB1419" s="6"/>
      <c r="PMC1419" s="6"/>
      <c r="PMD1419" s="6"/>
      <c r="PME1419" s="6"/>
      <c r="PMF1419" s="6"/>
      <c r="PMG1419" s="6"/>
      <c r="PMH1419" s="6"/>
      <c r="PMI1419" s="6"/>
      <c r="PMJ1419" s="6"/>
      <c r="PMK1419" s="6"/>
      <c r="PML1419" s="6"/>
      <c r="PMM1419" s="6"/>
      <c r="PMN1419" s="6"/>
      <c r="PMO1419" s="6"/>
      <c r="PMP1419" s="6"/>
      <c r="PMQ1419" s="6"/>
      <c r="PMR1419" s="6"/>
      <c r="PMS1419" s="6"/>
      <c r="PMT1419" s="6"/>
      <c r="PMU1419" s="6"/>
      <c r="PMV1419" s="6"/>
      <c r="PMW1419" s="6"/>
      <c r="PMX1419" s="6"/>
      <c r="PMY1419" s="6"/>
      <c r="PMZ1419" s="6"/>
      <c r="PNA1419" s="6"/>
      <c r="PNB1419" s="6"/>
      <c r="PNC1419" s="6"/>
      <c r="PND1419" s="6"/>
      <c r="PNE1419" s="6"/>
      <c r="PNF1419" s="6"/>
      <c r="PNG1419" s="6"/>
      <c r="PNH1419" s="6"/>
      <c r="PNI1419" s="6"/>
      <c r="PNJ1419" s="6"/>
      <c r="PNK1419" s="6"/>
      <c r="PNL1419" s="6"/>
      <c r="PNM1419" s="6"/>
      <c r="PNN1419" s="6"/>
      <c r="PNO1419" s="6"/>
      <c r="PNP1419" s="6"/>
      <c r="PNQ1419" s="6"/>
      <c r="PNR1419" s="6"/>
      <c r="PNS1419" s="6"/>
      <c r="PNT1419" s="6"/>
      <c r="PNU1419" s="6"/>
      <c r="PNV1419" s="6"/>
      <c r="PNW1419" s="6"/>
      <c r="PNX1419" s="6"/>
      <c r="PNY1419" s="6"/>
      <c r="PNZ1419" s="6"/>
      <c r="POA1419" s="6"/>
      <c r="POB1419" s="6"/>
      <c r="POC1419" s="6"/>
      <c r="POD1419" s="6"/>
      <c r="POE1419" s="6"/>
      <c r="POF1419" s="6"/>
      <c r="POG1419" s="6"/>
      <c r="POH1419" s="6"/>
      <c r="POI1419" s="6"/>
      <c r="POJ1419" s="6"/>
      <c r="POK1419" s="6"/>
      <c r="POL1419" s="6"/>
      <c r="POM1419" s="6"/>
      <c r="PON1419" s="6"/>
      <c r="POO1419" s="6"/>
      <c r="POP1419" s="6"/>
      <c r="POQ1419" s="6"/>
      <c r="POR1419" s="6"/>
      <c r="POS1419" s="6"/>
      <c r="POT1419" s="6"/>
      <c r="POU1419" s="6"/>
      <c r="POV1419" s="6"/>
      <c r="POW1419" s="6"/>
      <c r="POX1419" s="6"/>
      <c r="POY1419" s="6"/>
      <c r="POZ1419" s="6"/>
      <c r="PPA1419" s="6"/>
      <c r="PPB1419" s="6"/>
      <c r="PPC1419" s="6"/>
      <c r="PPD1419" s="6"/>
      <c r="PPE1419" s="6"/>
      <c r="PPF1419" s="6"/>
      <c r="PPG1419" s="6"/>
      <c r="PPH1419" s="6"/>
      <c r="PPI1419" s="6"/>
      <c r="PPJ1419" s="6"/>
      <c r="PPK1419" s="6"/>
      <c r="PPL1419" s="6"/>
      <c r="PPM1419" s="6"/>
      <c r="PPN1419" s="6"/>
      <c r="PPO1419" s="6"/>
      <c r="PPP1419" s="6"/>
      <c r="PPQ1419" s="6"/>
      <c r="PPR1419" s="6"/>
      <c r="PPS1419" s="6"/>
      <c r="PPT1419" s="6"/>
      <c r="PPU1419" s="6"/>
      <c r="PPV1419" s="6"/>
      <c r="PPW1419" s="6"/>
      <c r="PPX1419" s="6"/>
      <c r="PPY1419" s="6"/>
      <c r="PPZ1419" s="6"/>
      <c r="PQA1419" s="6"/>
      <c r="PQB1419" s="6"/>
      <c r="PQC1419" s="6"/>
      <c r="PQD1419" s="6"/>
      <c r="PQE1419" s="6"/>
      <c r="PQF1419" s="6"/>
      <c r="PQG1419" s="6"/>
      <c r="PQH1419" s="6"/>
      <c r="PQI1419" s="6"/>
      <c r="PQJ1419" s="6"/>
      <c r="PQK1419" s="6"/>
      <c r="PQL1419" s="6"/>
      <c r="PQM1419" s="6"/>
      <c r="PQN1419" s="6"/>
      <c r="PQO1419" s="6"/>
      <c r="PQP1419" s="6"/>
      <c r="PQQ1419" s="6"/>
      <c r="PQR1419" s="6"/>
      <c r="PQS1419" s="6"/>
      <c r="PQT1419" s="6"/>
      <c r="PQU1419" s="6"/>
      <c r="PQV1419" s="6"/>
      <c r="PQW1419" s="6"/>
      <c r="PQX1419" s="6"/>
      <c r="PQY1419" s="6"/>
      <c r="PQZ1419" s="6"/>
      <c r="PRA1419" s="6"/>
      <c r="PRB1419" s="6"/>
      <c r="PRC1419" s="6"/>
      <c r="PRD1419" s="6"/>
      <c r="PRE1419" s="6"/>
      <c r="PRF1419" s="6"/>
      <c r="PRG1419" s="6"/>
      <c r="PRH1419" s="6"/>
      <c r="PRI1419" s="6"/>
      <c r="PRJ1419" s="6"/>
      <c r="PRK1419" s="6"/>
      <c r="PRL1419" s="6"/>
      <c r="PRM1419" s="6"/>
      <c r="PRN1419" s="6"/>
      <c r="PRO1419" s="6"/>
      <c r="PRP1419" s="6"/>
      <c r="PRQ1419" s="6"/>
      <c r="PRR1419" s="6"/>
      <c r="PRS1419" s="6"/>
      <c r="PRT1419" s="6"/>
      <c r="PRU1419" s="6"/>
      <c r="PRV1419" s="6"/>
      <c r="PRW1419" s="6"/>
      <c r="PRX1419" s="6"/>
      <c r="PRY1419" s="6"/>
      <c r="PRZ1419" s="6"/>
      <c r="PSA1419" s="6"/>
      <c r="PSB1419" s="6"/>
      <c r="PSC1419" s="6"/>
      <c r="PSD1419" s="6"/>
      <c r="PSE1419" s="6"/>
      <c r="PSF1419" s="6"/>
      <c r="PSG1419" s="6"/>
      <c r="PSH1419" s="6"/>
      <c r="PSI1419" s="6"/>
      <c r="PSJ1419" s="6"/>
      <c r="PSK1419" s="6"/>
      <c r="PSL1419" s="6"/>
      <c r="PSM1419" s="6"/>
      <c r="PSN1419" s="6"/>
      <c r="PSO1419" s="6"/>
      <c r="PSP1419" s="6"/>
      <c r="PSQ1419" s="6"/>
      <c r="PSR1419" s="6"/>
      <c r="PSS1419" s="6"/>
      <c r="PST1419" s="6"/>
      <c r="PSU1419" s="6"/>
      <c r="PSV1419" s="6"/>
      <c r="PSW1419" s="6"/>
      <c r="PSX1419" s="6"/>
      <c r="PSY1419" s="6"/>
      <c r="PSZ1419" s="6"/>
      <c r="PTA1419" s="6"/>
      <c r="PTB1419" s="6"/>
      <c r="PTC1419" s="6"/>
      <c r="PTD1419" s="6"/>
      <c r="PTE1419" s="6"/>
      <c r="PTF1419" s="6"/>
      <c r="PTG1419" s="6"/>
      <c r="PTH1419" s="6"/>
      <c r="PTI1419" s="6"/>
      <c r="PTJ1419" s="6"/>
      <c r="PTK1419" s="6"/>
      <c r="PTL1419" s="6"/>
      <c r="PTM1419" s="6"/>
      <c r="PTN1419" s="6"/>
      <c r="PTO1419" s="6"/>
      <c r="PTP1419" s="6"/>
      <c r="PTQ1419" s="6"/>
      <c r="PTR1419" s="6"/>
      <c r="PTS1419" s="6"/>
      <c r="PTT1419" s="6"/>
      <c r="PTU1419" s="6"/>
      <c r="PTV1419" s="6"/>
      <c r="PTW1419" s="6"/>
      <c r="PTX1419" s="6"/>
      <c r="PTY1419" s="6"/>
      <c r="PTZ1419" s="6"/>
      <c r="PUA1419" s="6"/>
      <c r="PUB1419" s="6"/>
      <c r="PUC1419" s="6"/>
      <c r="PUD1419" s="6"/>
      <c r="PUE1419" s="6"/>
      <c r="PUF1419" s="6"/>
      <c r="PUG1419" s="6"/>
      <c r="PUH1419" s="6"/>
      <c r="PUI1419" s="6"/>
      <c r="PUJ1419" s="6"/>
      <c r="PUK1419" s="6"/>
      <c r="PUL1419" s="6"/>
      <c r="PUM1419" s="6"/>
      <c r="PUN1419" s="6"/>
      <c r="PUO1419" s="6"/>
      <c r="PUP1419" s="6"/>
      <c r="PUQ1419" s="6"/>
      <c r="PUR1419" s="6"/>
      <c r="PUS1419" s="6"/>
      <c r="PUT1419" s="6"/>
      <c r="PUU1419" s="6"/>
      <c r="PUV1419" s="6"/>
      <c r="PUW1419" s="6"/>
      <c r="PUX1419" s="6"/>
      <c r="PUY1419" s="6"/>
      <c r="PUZ1419" s="6"/>
      <c r="PVA1419" s="6"/>
      <c r="PVB1419" s="6"/>
      <c r="PVC1419" s="6"/>
      <c r="PVD1419" s="6"/>
      <c r="PVE1419" s="6"/>
      <c r="PVF1419" s="6"/>
      <c r="PVG1419" s="6"/>
      <c r="PVH1419" s="6"/>
      <c r="PVI1419" s="6"/>
      <c r="PVJ1419" s="6"/>
      <c r="PVK1419" s="6"/>
      <c r="PVL1419" s="6"/>
      <c r="PVM1419" s="6"/>
      <c r="PVN1419" s="6"/>
      <c r="PVO1419" s="6"/>
      <c r="PVP1419" s="6"/>
      <c r="PVQ1419" s="6"/>
      <c r="PVR1419" s="6"/>
      <c r="PVS1419" s="6"/>
      <c r="PVT1419" s="6"/>
      <c r="PVU1419" s="6"/>
      <c r="PVV1419" s="6"/>
      <c r="PVW1419" s="6"/>
      <c r="PVX1419" s="6"/>
      <c r="PVY1419" s="6"/>
      <c r="PVZ1419" s="6"/>
      <c r="PWA1419" s="6"/>
      <c r="PWB1419" s="6"/>
      <c r="PWC1419" s="6"/>
      <c r="PWD1419" s="6"/>
      <c r="PWE1419" s="6"/>
      <c r="PWF1419" s="6"/>
      <c r="PWG1419" s="6"/>
      <c r="PWH1419" s="6"/>
      <c r="PWI1419" s="6"/>
      <c r="PWJ1419" s="6"/>
      <c r="PWK1419" s="6"/>
      <c r="PWL1419" s="6"/>
      <c r="PWM1419" s="6"/>
      <c r="PWN1419" s="6"/>
      <c r="PWO1419" s="6"/>
      <c r="PWP1419" s="6"/>
      <c r="PWQ1419" s="6"/>
      <c r="PWR1419" s="6"/>
      <c r="PWS1419" s="6"/>
      <c r="PWT1419" s="6"/>
      <c r="PWU1419" s="6"/>
      <c r="PWV1419" s="6"/>
      <c r="PWW1419" s="6"/>
      <c r="PWX1419" s="6"/>
      <c r="PWY1419" s="6"/>
      <c r="PWZ1419" s="6"/>
      <c r="PXA1419" s="6"/>
      <c r="PXB1419" s="6"/>
      <c r="PXC1419" s="6"/>
      <c r="PXD1419" s="6"/>
      <c r="PXE1419" s="6"/>
      <c r="PXF1419" s="6"/>
      <c r="PXG1419" s="6"/>
      <c r="PXH1419" s="6"/>
      <c r="PXI1419" s="6"/>
      <c r="PXJ1419" s="6"/>
      <c r="PXK1419" s="6"/>
      <c r="PXL1419" s="6"/>
      <c r="PXM1419" s="6"/>
      <c r="PXN1419" s="6"/>
      <c r="PXO1419" s="6"/>
      <c r="PXP1419" s="6"/>
      <c r="PXQ1419" s="6"/>
      <c r="PXR1419" s="6"/>
      <c r="PXS1419" s="6"/>
      <c r="PXT1419" s="6"/>
      <c r="PXU1419" s="6"/>
      <c r="PXV1419" s="6"/>
      <c r="PXW1419" s="6"/>
      <c r="PXX1419" s="6"/>
      <c r="PXY1419" s="6"/>
      <c r="PXZ1419" s="6"/>
      <c r="PYA1419" s="6"/>
      <c r="PYB1419" s="6"/>
      <c r="PYC1419" s="6"/>
      <c r="PYD1419" s="6"/>
      <c r="PYE1419" s="6"/>
      <c r="PYF1419" s="6"/>
      <c r="PYG1419" s="6"/>
      <c r="PYH1419" s="6"/>
      <c r="PYI1419" s="6"/>
      <c r="PYJ1419" s="6"/>
      <c r="PYK1419" s="6"/>
      <c r="PYL1419" s="6"/>
      <c r="PYM1419" s="6"/>
      <c r="PYN1419" s="6"/>
      <c r="PYO1419" s="6"/>
      <c r="PYP1419" s="6"/>
      <c r="PYQ1419" s="6"/>
      <c r="PYR1419" s="6"/>
      <c r="PYS1419" s="6"/>
      <c r="PYT1419" s="6"/>
      <c r="PYU1419" s="6"/>
      <c r="PYV1419" s="6"/>
      <c r="PYW1419" s="6"/>
      <c r="PYX1419" s="6"/>
      <c r="PYY1419" s="6"/>
      <c r="PYZ1419" s="6"/>
      <c r="PZA1419" s="6"/>
      <c r="PZB1419" s="6"/>
      <c r="PZC1419" s="6"/>
      <c r="PZD1419" s="6"/>
      <c r="PZE1419" s="6"/>
      <c r="PZF1419" s="6"/>
      <c r="PZG1419" s="6"/>
      <c r="PZH1419" s="6"/>
      <c r="PZI1419" s="6"/>
      <c r="PZJ1419" s="6"/>
      <c r="PZK1419" s="6"/>
      <c r="PZL1419" s="6"/>
      <c r="PZM1419" s="6"/>
      <c r="PZN1419" s="6"/>
      <c r="PZO1419" s="6"/>
      <c r="PZP1419" s="6"/>
      <c r="PZQ1419" s="6"/>
      <c r="PZR1419" s="6"/>
      <c r="PZS1419" s="6"/>
      <c r="PZT1419" s="6"/>
      <c r="PZU1419" s="6"/>
      <c r="PZV1419" s="6"/>
      <c r="PZW1419" s="6"/>
      <c r="PZX1419" s="6"/>
      <c r="PZY1419" s="6"/>
      <c r="PZZ1419" s="6"/>
      <c r="QAA1419" s="6"/>
      <c r="QAB1419" s="6"/>
      <c r="QAC1419" s="6"/>
      <c r="QAD1419" s="6"/>
      <c r="QAE1419" s="6"/>
      <c r="QAF1419" s="6"/>
      <c r="QAG1419" s="6"/>
      <c r="QAH1419" s="6"/>
      <c r="QAI1419" s="6"/>
      <c r="QAJ1419" s="6"/>
      <c r="QAK1419" s="6"/>
      <c r="QAL1419" s="6"/>
      <c r="QAM1419" s="6"/>
      <c r="QAN1419" s="6"/>
      <c r="QAO1419" s="6"/>
      <c r="QAP1419" s="6"/>
      <c r="QAQ1419" s="6"/>
      <c r="QAR1419" s="6"/>
      <c r="QAS1419" s="6"/>
      <c r="QAT1419" s="6"/>
      <c r="QAU1419" s="6"/>
      <c r="QAV1419" s="6"/>
      <c r="QAW1419" s="6"/>
      <c r="QAX1419" s="6"/>
      <c r="QAY1419" s="6"/>
      <c r="QAZ1419" s="6"/>
      <c r="QBA1419" s="6"/>
      <c r="QBB1419" s="6"/>
      <c r="QBC1419" s="6"/>
      <c r="QBD1419" s="6"/>
      <c r="QBE1419" s="6"/>
      <c r="QBF1419" s="6"/>
      <c r="QBG1419" s="6"/>
      <c r="QBH1419" s="6"/>
      <c r="QBI1419" s="6"/>
      <c r="QBJ1419" s="6"/>
      <c r="QBK1419" s="6"/>
      <c r="QBL1419" s="6"/>
      <c r="QBM1419" s="6"/>
      <c r="QBN1419" s="6"/>
      <c r="QBO1419" s="6"/>
      <c r="QBP1419" s="6"/>
      <c r="QBQ1419" s="6"/>
      <c r="QBR1419" s="6"/>
      <c r="QBS1419" s="6"/>
      <c r="QBT1419" s="6"/>
      <c r="QBU1419" s="6"/>
      <c r="QBV1419" s="6"/>
      <c r="QBW1419" s="6"/>
      <c r="QBX1419" s="6"/>
      <c r="QBY1419" s="6"/>
      <c r="QBZ1419" s="6"/>
      <c r="QCA1419" s="6"/>
      <c r="QCB1419" s="6"/>
      <c r="QCC1419" s="6"/>
      <c r="QCD1419" s="6"/>
      <c r="QCE1419" s="6"/>
      <c r="QCF1419" s="6"/>
      <c r="QCG1419" s="6"/>
      <c r="QCH1419" s="6"/>
      <c r="QCI1419" s="6"/>
      <c r="QCJ1419" s="6"/>
      <c r="QCK1419" s="6"/>
      <c r="QCL1419" s="6"/>
      <c r="QCM1419" s="6"/>
      <c r="QCN1419" s="6"/>
      <c r="QCO1419" s="6"/>
      <c r="QCP1419" s="6"/>
      <c r="QCQ1419" s="6"/>
      <c r="QCR1419" s="6"/>
      <c r="QCS1419" s="6"/>
      <c r="QCT1419" s="6"/>
      <c r="QCU1419" s="6"/>
      <c r="QCV1419" s="6"/>
      <c r="QCW1419" s="6"/>
      <c r="QCX1419" s="6"/>
      <c r="QCY1419" s="6"/>
      <c r="QCZ1419" s="6"/>
      <c r="QDA1419" s="6"/>
      <c r="QDB1419" s="6"/>
      <c r="QDC1419" s="6"/>
      <c r="QDD1419" s="6"/>
      <c r="QDE1419" s="6"/>
      <c r="QDF1419" s="6"/>
      <c r="QDG1419" s="6"/>
      <c r="QDH1419" s="6"/>
      <c r="QDI1419" s="6"/>
      <c r="QDJ1419" s="6"/>
      <c r="QDK1419" s="6"/>
      <c r="QDL1419" s="6"/>
      <c r="QDM1419" s="6"/>
      <c r="QDN1419" s="6"/>
      <c r="QDO1419" s="6"/>
      <c r="QDP1419" s="6"/>
      <c r="QDQ1419" s="6"/>
      <c r="QDR1419" s="6"/>
      <c r="QDS1419" s="6"/>
      <c r="QDT1419" s="6"/>
      <c r="QDU1419" s="6"/>
      <c r="QDV1419" s="6"/>
      <c r="QDW1419" s="6"/>
      <c r="QDX1419" s="6"/>
      <c r="QDY1419" s="6"/>
      <c r="QDZ1419" s="6"/>
      <c r="QEA1419" s="6"/>
      <c r="QEB1419" s="6"/>
      <c r="QEC1419" s="6"/>
      <c r="QED1419" s="6"/>
      <c r="QEE1419" s="6"/>
      <c r="QEF1419" s="6"/>
      <c r="QEG1419" s="6"/>
      <c r="QEH1419" s="6"/>
      <c r="QEI1419" s="6"/>
      <c r="QEJ1419" s="6"/>
      <c r="QEK1419" s="6"/>
      <c r="QEL1419" s="6"/>
      <c r="QEM1419" s="6"/>
      <c r="QEN1419" s="6"/>
      <c r="QEO1419" s="6"/>
      <c r="QEP1419" s="6"/>
      <c r="QEQ1419" s="6"/>
      <c r="QER1419" s="6"/>
      <c r="QES1419" s="6"/>
      <c r="QET1419" s="6"/>
      <c r="QEU1419" s="6"/>
      <c r="QEV1419" s="6"/>
      <c r="QEW1419" s="6"/>
      <c r="QEX1419" s="6"/>
      <c r="QEY1419" s="6"/>
      <c r="QEZ1419" s="6"/>
      <c r="QFA1419" s="6"/>
      <c r="QFB1419" s="6"/>
      <c r="QFC1419" s="6"/>
      <c r="QFD1419" s="6"/>
      <c r="QFE1419" s="6"/>
      <c r="QFF1419" s="6"/>
      <c r="QFG1419" s="6"/>
      <c r="QFH1419" s="6"/>
      <c r="QFI1419" s="6"/>
      <c r="QFJ1419" s="6"/>
      <c r="QFK1419" s="6"/>
      <c r="QFL1419" s="6"/>
      <c r="QFM1419" s="6"/>
      <c r="QFN1419" s="6"/>
      <c r="QFO1419" s="6"/>
      <c r="QFP1419" s="6"/>
      <c r="QFQ1419" s="6"/>
      <c r="QFR1419" s="6"/>
      <c r="QFS1419" s="6"/>
      <c r="QFT1419" s="6"/>
      <c r="QFU1419" s="6"/>
      <c r="QFV1419" s="6"/>
      <c r="QFW1419" s="6"/>
      <c r="QFX1419" s="6"/>
      <c r="QFY1419" s="6"/>
      <c r="QFZ1419" s="6"/>
      <c r="QGA1419" s="6"/>
      <c r="QGB1419" s="6"/>
      <c r="QGC1419" s="6"/>
      <c r="QGD1419" s="6"/>
      <c r="QGE1419" s="6"/>
      <c r="QGF1419" s="6"/>
      <c r="QGG1419" s="6"/>
      <c r="QGH1419" s="6"/>
      <c r="QGI1419" s="6"/>
      <c r="QGJ1419" s="6"/>
      <c r="QGK1419" s="6"/>
      <c r="QGL1419" s="6"/>
      <c r="QGM1419" s="6"/>
      <c r="QGN1419" s="6"/>
      <c r="QGO1419" s="6"/>
      <c r="QGP1419" s="6"/>
      <c r="QGQ1419" s="6"/>
      <c r="QGR1419" s="6"/>
      <c r="QGS1419" s="6"/>
      <c r="QGT1419" s="6"/>
      <c r="QGU1419" s="6"/>
      <c r="QGV1419" s="6"/>
      <c r="QGW1419" s="6"/>
      <c r="QGX1419" s="6"/>
      <c r="QGY1419" s="6"/>
      <c r="QGZ1419" s="6"/>
      <c r="QHA1419" s="6"/>
      <c r="QHB1419" s="6"/>
      <c r="QHC1419" s="6"/>
      <c r="QHD1419" s="6"/>
      <c r="QHE1419" s="6"/>
      <c r="QHF1419" s="6"/>
      <c r="QHG1419" s="6"/>
      <c r="QHH1419" s="6"/>
      <c r="QHI1419" s="6"/>
      <c r="QHJ1419" s="6"/>
      <c r="QHK1419" s="6"/>
      <c r="QHL1419" s="6"/>
      <c r="QHM1419" s="6"/>
      <c r="QHN1419" s="6"/>
      <c r="QHO1419" s="6"/>
      <c r="QHP1419" s="6"/>
      <c r="QHQ1419" s="6"/>
      <c r="QHR1419" s="6"/>
      <c r="QHS1419" s="6"/>
      <c r="QHT1419" s="6"/>
      <c r="QHU1419" s="6"/>
      <c r="QHV1419" s="6"/>
      <c r="QHW1419" s="6"/>
      <c r="QHX1419" s="6"/>
      <c r="QHY1419" s="6"/>
      <c r="QHZ1419" s="6"/>
      <c r="QIA1419" s="6"/>
      <c r="QIB1419" s="6"/>
      <c r="QIC1419" s="6"/>
      <c r="QID1419" s="6"/>
      <c r="QIE1419" s="6"/>
      <c r="QIF1419" s="6"/>
      <c r="QIG1419" s="6"/>
      <c r="QIH1419" s="6"/>
      <c r="QII1419" s="6"/>
      <c r="QIJ1419" s="6"/>
      <c r="QIK1419" s="6"/>
      <c r="QIL1419" s="6"/>
      <c r="QIM1419" s="6"/>
      <c r="QIN1419" s="6"/>
      <c r="QIO1419" s="6"/>
      <c r="QIP1419" s="6"/>
      <c r="QIQ1419" s="6"/>
      <c r="QIR1419" s="6"/>
      <c r="QIS1419" s="6"/>
      <c r="QIT1419" s="6"/>
      <c r="QIU1419" s="6"/>
      <c r="QIV1419" s="6"/>
      <c r="QIW1419" s="6"/>
      <c r="QIX1419" s="6"/>
      <c r="QIY1419" s="6"/>
      <c r="QIZ1419" s="6"/>
      <c r="QJA1419" s="6"/>
      <c r="QJB1419" s="6"/>
      <c r="QJC1419" s="6"/>
      <c r="QJD1419" s="6"/>
      <c r="QJE1419" s="6"/>
      <c r="QJF1419" s="6"/>
      <c r="QJG1419" s="6"/>
      <c r="QJH1419" s="6"/>
      <c r="QJI1419" s="6"/>
      <c r="QJJ1419" s="6"/>
      <c r="QJK1419" s="6"/>
      <c r="QJL1419" s="6"/>
      <c r="QJM1419" s="6"/>
      <c r="QJN1419" s="6"/>
      <c r="QJO1419" s="6"/>
      <c r="QJP1419" s="6"/>
      <c r="QJQ1419" s="6"/>
      <c r="QJR1419" s="6"/>
      <c r="QJS1419" s="6"/>
      <c r="QJT1419" s="6"/>
      <c r="QJU1419" s="6"/>
      <c r="QJV1419" s="6"/>
      <c r="QJW1419" s="6"/>
      <c r="QJX1419" s="6"/>
      <c r="QJY1419" s="6"/>
      <c r="QJZ1419" s="6"/>
      <c r="QKA1419" s="6"/>
      <c r="QKB1419" s="6"/>
      <c r="QKC1419" s="6"/>
      <c r="QKD1419" s="6"/>
      <c r="QKE1419" s="6"/>
      <c r="QKF1419" s="6"/>
      <c r="QKG1419" s="6"/>
      <c r="QKH1419" s="6"/>
      <c r="QKI1419" s="6"/>
      <c r="QKJ1419" s="6"/>
      <c r="QKK1419" s="6"/>
      <c r="QKL1419" s="6"/>
      <c r="QKM1419" s="6"/>
      <c r="QKN1419" s="6"/>
      <c r="QKO1419" s="6"/>
      <c r="QKP1419" s="6"/>
      <c r="QKQ1419" s="6"/>
      <c r="QKR1419" s="6"/>
      <c r="QKS1419" s="6"/>
      <c r="QKT1419" s="6"/>
      <c r="QKU1419" s="6"/>
      <c r="QKV1419" s="6"/>
      <c r="QKW1419" s="6"/>
      <c r="QKX1419" s="6"/>
      <c r="QKY1419" s="6"/>
      <c r="QKZ1419" s="6"/>
      <c r="QLA1419" s="6"/>
      <c r="QLB1419" s="6"/>
      <c r="QLC1419" s="6"/>
      <c r="QLD1419" s="6"/>
      <c r="QLE1419" s="6"/>
      <c r="QLF1419" s="6"/>
      <c r="QLG1419" s="6"/>
      <c r="QLH1419" s="6"/>
      <c r="QLI1419" s="6"/>
      <c r="QLJ1419" s="6"/>
      <c r="QLK1419" s="6"/>
      <c r="QLL1419" s="6"/>
      <c r="QLM1419" s="6"/>
      <c r="QLN1419" s="6"/>
      <c r="QLO1419" s="6"/>
      <c r="QLP1419" s="6"/>
      <c r="QLQ1419" s="6"/>
      <c r="QLR1419" s="6"/>
      <c r="QLS1419" s="6"/>
      <c r="QLT1419" s="6"/>
      <c r="QLU1419" s="6"/>
      <c r="QLV1419" s="6"/>
      <c r="QLW1419" s="6"/>
      <c r="QLX1419" s="6"/>
      <c r="QLY1419" s="6"/>
      <c r="QLZ1419" s="6"/>
      <c r="QMA1419" s="6"/>
      <c r="QMB1419" s="6"/>
      <c r="QMC1419" s="6"/>
      <c r="QMD1419" s="6"/>
      <c r="QME1419" s="6"/>
      <c r="QMF1419" s="6"/>
      <c r="QMG1419" s="6"/>
      <c r="QMH1419" s="6"/>
      <c r="QMI1419" s="6"/>
      <c r="QMJ1419" s="6"/>
      <c r="QMK1419" s="6"/>
      <c r="QML1419" s="6"/>
      <c r="QMM1419" s="6"/>
      <c r="QMN1419" s="6"/>
      <c r="QMO1419" s="6"/>
      <c r="QMP1419" s="6"/>
      <c r="QMQ1419" s="6"/>
      <c r="QMR1419" s="6"/>
      <c r="QMS1419" s="6"/>
      <c r="QMT1419" s="6"/>
      <c r="QMU1419" s="6"/>
      <c r="QMV1419" s="6"/>
      <c r="QMW1419" s="6"/>
      <c r="QMX1419" s="6"/>
      <c r="QMY1419" s="6"/>
      <c r="QMZ1419" s="6"/>
      <c r="QNA1419" s="6"/>
      <c r="QNB1419" s="6"/>
      <c r="QNC1419" s="6"/>
      <c r="QND1419" s="6"/>
      <c r="QNE1419" s="6"/>
      <c r="QNF1419" s="6"/>
      <c r="QNG1419" s="6"/>
      <c r="QNH1419" s="6"/>
      <c r="QNI1419" s="6"/>
      <c r="QNJ1419" s="6"/>
      <c r="QNK1419" s="6"/>
      <c r="QNL1419" s="6"/>
      <c r="QNM1419" s="6"/>
      <c r="QNN1419" s="6"/>
      <c r="QNO1419" s="6"/>
      <c r="QNP1419" s="6"/>
      <c r="QNQ1419" s="6"/>
      <c r="QNR1419" s="6"/>
      <c r="QNS1419" s="6"/>
      <c r="QNT1419" s="6"/>
      <c r="QNU1419" s="6"/>
      <c r="QNV1419" s="6"/>
      <c r="QNW1419" s="6"/>
      <c r="QNX1419" s="6"/>
      <c r="QNY1419" s="6"/>
      <c r="QNZ1419" s="6"/>
      <c r="QOA1419" s="6"/>
      <c r="QOB1419" s="6"/>
      <c r="QOC1419" s="6"/>
      <c r="QOD1419" s="6"/>
      <c r="QOE1419" s="6"/>
      <c r="QOF1419" s="6"/>
      <c r="QOG1419" s="6"/>
      <c r="QOH1419" s="6"/>
      <c r="QOI1419" s="6"/>
      <c r="QOJ1419" s="6"/>
      <c r="QOK1419" s="6"/>
      <c r="QOL1419" s="6"/>
      <c r="QOM1419" s="6"/>
      <c r="QON1419" s="6"/>
      <c r="QOO1419" s="6"/>
      <c r="QOP1419" s="6"/>
      <c r="QOQ1419" s="6"/>
      <c r="QOR1419" s="6"/>
      <c r="QOS1419" s="6"/>
      <c r="QOT1419" s="6"/>
      <c r="QOU1419" s="6"/>
      <c r="QOV1419" s="6"/>
      <c r="QOW1419" s="6"/>
      <c r="QOX1419" s="6"/>
      <c r="QOY1419" s="6"/>
      <c r="QOZ1419" s="6"/>
      <c r="QPA1419" s="6"/>
      <c r="QPB1419" s="6"/>
      <c r="QPC1419" s="6"/>
      <c r="QPD1419" s="6"/>
      <c r="QPE1419" s="6"/>
      <c r="QPF1419" s="6"/>
      <c r="QPG1419" s="6"/>
      <c r="QPH1419" s="6"/>
      <c r="QPI1419" s="6"/>
      <c r="QPJ1419" s="6"/>
      <c r="QPK1419" s="6"/>
      <c r="QPL1419" s="6"/>
      <c r="QPM1419" s="6"/>
      <c r="QPN1419" s="6"/>
      <c r="QPO1419" s="6"/>
      <c r="QPP1419" s="6"/>
      <c r="QPQ1419" s="6"/>
      <c r="QPR1419" s="6"/>
      <c r="QPS1419" s="6"/>
      <c r="QPT1419" s="6"/>
      <c r="QPU1419" s="6"/>
      <c r="QPV1419" s="6"/>
      <c r="QPW1419" s="6"/>
      <c r="QPX1419" s="6"/>
      <c r="QPY1419" s="6"/>
      <c r="QPZ1419" s="6"/>
      <c r="QQA1419" s="6"/>
      <c r="QQB1419" s="6"/>
      <c r="QQC1419" s="6"/>
      <c r="QQD1419" s="6"/>
      <c r="QQE1419" s="6"/>
      <c r="QQF1419" s="6"/>
      <c r="QQG1419" s="6"/>
      <c r="QQH1419" s="6"/>
      <c r="QQI1419" s="6"/>
      <c r="QQJ1419" s="6"/>
      <c r="QQK1419" s="6"/>
      <c r="QQL1419" s="6"/>
      <c r="QQM1419" s="6"/>
      <c r="QQN1419" s="6"/>
      <c r="QQO1419" s="6"/>
      <c r="QQP1419" s="6"/>
      <c r="QQQ1419" s="6"/>
      <c r="QQR1419" s="6"/>
      <c r="QQS1419" s="6"/>
      <c r="QQT1419" s="6"/>
      <c r="QQU1419" s="6"/>
      <c r="QQV1419" s="6"/>
      <c r="QQW1419" s="6"/>
      <c r="QQX1419" s="6"/>
      <c r="QQY1419" s="6"/>
      <c r="QQZ1419" s="6"/>
      <c r="QRA1419" s="6"/>
      <c r="QRB1419" s="6"/>
      <c r="QRC1419" s="6"/>
      <c r="QRD1419" s="6"/>
      <c r="QRE1419" s="6"/>
      <c r="QRF1419" s="6"/>
      <c r="QRG1419" s="6"/>
      <c r="QRH1419" s="6"/>
      <c r="QRI1419" s="6"/>
      <c r="QRJ1419" s="6"/>
      <c r="QRK1419" s="6"/>
      <c r="QRL1419" s="6"/>
      <c r="QRM1419" s="6"/>
      <c r="QRN1419" s="6"/>
      <c r="QRO1419" s="6"/>
      <c r="QRP1419" s="6"/>
      <c r="QRQ1419" s="6"/>
      <c r="QRR1419" s="6"/>
      <c r="QRS1419" s="6"/>
      <c r="QRT1419" s="6"/>
      <c r="QRU1419" s="6"/>
      <c r="QRV1419" s="6"/>
      <c r="QRW1419" s="6"/>
      <c r="QRX1419" s="6"/>
      <c r="QRY1419" s="6"/>
      <c r="QRZ1419" s="6"/>
      <c r="QSA1419" s="6"/>
      <c r="QSB1419" s="6"/>
      <c r="QSC1419" s="6"/>
      <c r="QSD1419" s="6"/>
      <c r="QSE1419" s="6"/>
      <c r="QSF1419" s="6"/>
      <c r="QSG1419" s="6"/>
      <c r="QSH1419" s="6"/>
      <c r="QSI1419" s="6"/>
      <c r="QSJ1419" s="6"/>
      <c r="QSK1419" s="6"/>
      <c r="QSL1419" s="6"/>
      <c r="QSM1419" s="6"/>
      <c r="QSN1419" s="6"/>
      <c r="QSO1419" s="6"/>
      <c r="QSP1419" s="6"/>
      <c r="QSQ1419" s="6"/>
      <c r="QSR1419" s="6"/>
      <c r="QSS1419" s="6"/>
      <c r="QST1419" s="6"/>
      <c r="QSU1419" s="6"/>
      <c r="QSV1419" s="6"/>
      <c r="QSW1419" s="6"/>
      <c r="QSX1419" s="6"/>
      <c r="QSY1419" s="6"/>
      <c r="QSZ1419" s="6"/>
      <c r="QTA1419" s="6"/>
      <c r="QTB1419" s="6"/>
      <c r="QTC1419" s="6"/>
      <c r="QTD1419" s="6"/>
      <c r="QTE1419" s="6"/>
      <c r="QTF1419" s="6"/>
      <c r="QTG1419" s="6"/>
      <c r="QTH1419" s="6"/>
      <c r="QTI1419" s="6"/>
      <c r="QTJ1419" s="6"/>
      <c r="QTK1419" s="6"/>
      <c r="QTL1419" s="6"/>
      <c r="QTM1419" s="6"/>
      <c r="QTN1419" s="6"/>
      <c r="QTO1419" s="6"/>
      <c r="QTP1419" s="6"/>
      <c r="QTQ1419" s="6"/>
      <c r="QTR1419" s="6"/>
      <c r="QTS1419" s="6"/>
      <c r="QTT1419" s="6"/>
      <c r="QTU1419" s="6"/>
      <c r="QTV1419" s="6"/>
      <c r="QTW1419" s="6"/>
      <c r="QTX1419" s="6"/>
      <c r="QTY1419" s="6"/>
      <c r="QTZ1419" s="6"/>
      <c r="QUA1419" s="6"/>
      <c r="QUB1419" s="6"/>
      <c r="QUC1419" s="6"/>
      <c r="QUD1419" s="6"/>
      <c r="QUE1419" s="6"/>
      <c r="QUF1419" s="6"/>
      <c r="QUG1419" s="6"/>
      <c r="QUH1419" s="6"/>
      <c r="QUI1419" s="6"/>
      <c r="QUJ1419" s="6"/>
      <c r="QUK1419" s="6"/>
      <c r="QUL1419" s="6"/>
      <c r="QUM1419" s="6"/>
      <c r="QUN1419" s="6"/>
      <c r="QUO1419" s="6"/>
      <c r="QUP1419" s="6"/>
      <c r="QUQ1419" s="6"/>
      <c r="QUR1419" s="6"/>
      <c r="QUS1419" s="6"/>
      <c r="QUT1419" s="6"/>
      <c r="QUU1419" s="6"/>
      <c r="QUV1419" s="6"/>
      <c r="QUW1419" s="6"/>
      <c r="QUX1419" s="6"/>
      <c r="QUY1419" s="6"/>
      <c r="QUZ1419" s="6"/>
      <c r="QVA1419" s="6"/>
      <c r="QVB1419" s="6"/>
      <c r="QVC1419" s="6"/>
      <c r="QVD1419" s="6"/>
      <c r="QVE1419" s="6"/>
      <c r="QVF1419" s="6"/>
      <c r="QVG1419" s="6"/>
      <c r="QVH1419" s="6"/>
      <c r="QVI1419" s="6"/>
      <c r="QVJ1419" s="6"/>
      <c r="QVK1419" s="6"/>
      <c r="QVL1419" s="6"/>
      <c r="QVM1419" s="6"/>
      <c r="QVN1419" s="6"/>
      <c r="QVO1419" s="6"/>
      <c r="QVP1419" s="6"/>
      <c r="QVQ1419" s="6"/>
      <c r="QVR1419" s="6"/>
      <c r="QVS1419" s="6"/>
      <c r="QVT1419" s="6"/>
      <c r="QVU1419" s="6"/>
      <c r="QVV1419" s="6"/>
      <c r="QVW1419" s="6"/>
      <c r="QVX1419" s="6"/>
      <c r="QVY1419" s="6"/>
      <c r="QVZ1419" s="6"/>
      <c r="QWA1419" s="6"/>
      <c r="QWB1419" s="6"/>
      <c r="QWC1419" s="6"/>
      <c r="QWD1419" s="6"/>
      <c r="QWE1419" s="6"/>
      <c r="QWF1419" s="6"/>
      <c r="QWG1419" s="6"/>
      <c r="QWH1419" s="6"/>
      <c r="QWI1419" s="6"/>
      <c r="QWJ1419" s="6"/>
      <c r="QWK1419" s="6"/>
      <c r="QWL1419" s="6"/>
      <c r="QWM1419" s="6"/>
      <c r="QWN1419" s="6"/>
      <c r="QWO1419" s="6"/>
      <c r="QWP1419" s="6"/>
      <c r="QWQ1419" s="6"/>
      <c r="QWR1419" s="6"/>
      <c r="QWS1419" s="6"/>
      <c r="QWT1419" s="6"/>
      <c r="QWU1419" s="6"/>
      <c r="QWV1419" s="6"/>
      <c r="QWW1419" s="6"/>
      <c r="QWX1419" s="6"/>
      <c r="QWY1419" s="6"/>
      <c r="QWZ1419" s="6"/>
      <c r="QXA1419" s="6"/>
      <c r="QXB1419" s="6"/>
      <c r="QXC1419" s="6"/>
      <c r="QXD1419" s="6"/>
      <c r="QXE1419" s="6"/>
      <c r="QXF1419" s="6"/>
      <c r="QXG1419" s="6"/>
      <c r="QXH1419" s="6"/>
      <c r="QXI1419" s="6"/>
      <c r="QXJ1419" s="6"/>
      <c r="QXK1419" s="6"/>
      <c r="QXL1419" s="6"/>
      <c r="QXM1419" s="6"/>
      <c r="QXN1419" s="6"/>
      <c r="QXO1419" s="6"/>
      <c r="QXP1419" s="6"/>
      <c r="QXQ1419" s="6"/>
      <c r="QXR1419" s="6"/>
      <c r="QXS1419" s="6"/>
      <c r="QXT1419" s="6"/>
      <c r="QXU1419" s="6"/>
      <c r="QXV1419" s="6"/>
      <c r="QXW1419" s="6"/>
      <c r="QXX1419" s="6"/>
      <c r="QXY1419" s="6"/>
      <c r="QXZ1419" s="6"/>
      <c r="QYA1419" s="6"/>
      <c r="QYB1419" s="6"/>
      <c r="QYC1419" s="6"/>
      <c r="QYD1419" s="6"/>
      <c r="QYE1419" s="6"/>
      <c r="QYF1419" s="6"/>
      <c r="QYG1419" s="6"/>
      <c r="QYH1419" s="6"/>
      <c r="QYI1419" s="6"/>
      <c r="QYJ1419" s="6"/>
      <c r="QYK1419" s="6"/>
      <c r="QYL1419" s="6"/>
      <c r="QYM1419" s="6"/>
      <c r="QYN1419" s="6"/>
      <c r="QYO1419" s="6"/>
      <c r="QYP1419" s="6"/>
      <c r="QYQ1419" s="6"/>
      <c r="QYR1419" s="6"/>
      <c r="QYS1419" s="6"/>
      <c r="QYT1419" s="6"/>
      <c r="QYU1419" s="6"/>
      <c r="QYV1419" s="6"/>
      <c r="QYW1419" s="6"/>
      <c r="QYX1419" s="6"/>
      <c r="QYY1419" s="6"/>
      <c r="QYZ1419" s="6"/>
      <c r="QZA1419" s="6"/>
      <c r="QZB1419" s="6"/>
      <c r="QZC1419" s="6"/>
      <c r="QZD1419" s="6"/>
      <c r="QZE1419" s="6"/>
      <c r="QZF1419" s="6"/>
      <c r="QZG1419" s="6"/>
      <c r="QZH1419" s="6"/>
      <c r="QZI1419" s="6"/>
      <c r="QZJ1419" s="6"/>
      <c r="QZK1419" s="6"/>
      <c r="QZL1419" s="6"/>
      <c r="QZM1419" s="6"/>
      <c r="QZN1419" s="6"/>
      <c r="QZO1419" s="6"/>
      <c r="QZP1419" s="6"/>
      <c r="QZQ1419" s="6"/>
      <c r="QZR1419" s="6"/>
      <c r="QZS1419" s="6"/>
      <c r="QZT1419" s="6"/>
      <c r="QZU1419" s="6"/>
      <c r="QZV1419" s="6"/>
      <c r="QZW1419" s="6"/>
      <c r="QZX1419" s="6"/>
      <c r="QZY1419" s="6"/>
      <c r="QZZ1419" s="6"/>
      <c r="RAA1419" s="6"/>
      <c r="RAB1419" s="6"/>
      <c r="RAC1419" s="6"/>
      <c r="RAD1419" s="6"/>
      <c r="RAE1419" s="6"/>
      <c r="RAF1419" s="6"/>
      <c r="RAG1419" s="6"/>
      <c r="RAH1419" s="6"/>
      <c r="RAI1419" s="6"/>
      <c r="RAJ1419" s="6"/>
      <c r="RAK1419" s="6"/>
      <c r="RAL1419" s="6"/>
      <c r="RAM1419" s="6"/>
      <c r="RAN1419" s="6"/>
      <c r="RAO1419" s="6"/>
      <c r="RAP1419" s="6"/>
      <c r="RAQ1419" s="6"/>
      <c r="RAR1419" s="6"/>
      <c r="RAS1419" s="6"/>
      <c r="RAT1419" s="6"/>
      <c r="RAU1419" s="6"/>
      <c r="RAV1419" s="6"/>
      <c r="RAW1419" s="6"/>
      <c r="RAX1419" s="6"/>
      <c r="RAY1419" s="6"/>
      <c r="RAZ1419" s="6"/>
      <c r="RBA1419" s="6"/>
      <c r="RBB1419" s="6"/>
      <c r="RBC1419" s="6"/>
      <c r="RBD1419" s="6"/>
      <c r="RBE1419" s="6"/>
      <c r="RBF1419" s="6"/>
      <c r="RBG1419" s="6"/>
      <c r="RBH1419" s="6"/>
      <c r="RBI1419" s="6"/>
      <c r="RBJ1419" s="6"/>
      <c r="RBK1419" s="6"/>
      <c r="RBL1419" s="6"/>
      <c r="RBM1419" s="6"/>
      <c r="RBN1419" s="6"/>
      <c r="RBO1419" s="6"/>
      <c r="RBP1419" s="6"/>
      <c r="RBQ1419" s="6"/>
      <c r="RBR1419" s="6"/>
      <c r="RBS1419" s="6"/>
      <c r="RBT1419" s="6"/>
      <c r="RBU1419" s="6"/>
      <c r="RBV1419" s="6"/>
      <c r="RBW1419" s="6"/>
      <c r="RBX1419" s="6"/>
      <c r="RBY1419" s="6"/>
      <c r="RBZ1419" s="6"/>
      <c r="RCA1419" s="6"/>
      <c r="RCB1419" s="6"/>
      <c r="RCC1419" s="6"/>
      <c r="RCD1419" s="6"/>
      <c r="RCE1419" s="6"/>
      <c r="RCF1419" s="6"/>
      <c r="RCG1419" s="6"/>
      <c r="RCH1419" s="6"/>
      <c r="RCI1419" s="6"/>
      <c r="RCJ1419" s="6"/>
      <c r="RCK1419" s="6"/>
      <c r="RCL1419" s="6"/>
      <c r="RCM1419" s="6"/>
      <c r="RCN1419" s="6"/>
      <c r="RCO1419" s="6"/>
      <c r="RCP1419" s="6"/>
      <c r="RCQ1419" s="6"/>
      <c r="RCR1419" s="6"/>
      <c r="RCS1419" s="6"/>
      <c r="RCT1419" s="6"/>
      <c r="RCU1419" s="6"/>
      <c r="RCV1419" s="6"/>
      <c r="RCW1419" s="6"/>
      <c r="RCX1419" s="6"/>
      <c r="RCY1419" s="6"/>
      <c r="RCZ1419" s="6"/>
      <c r="RDA1419" s="6"/>
      <c r="RDB1419" s="6"/>
      <c r="RDC1419" s="6"/>
      <c r="RDD1419" s="6"/>
      <c r="RDE1419" s="6"/>
      <c r="RDF1419" s="6"/>
      <c r="RDG1419" s="6"/>
      <c r="RDH1419" s="6"/>
      <c r="RDI1419" s="6"/>
      <c r="RDJ1419" s="6"/>
      <c r="RDK1419" s="6"/>
      <c r="RDL1419" s="6"/>
      <c r="RDM1419" s="6"/>
      <c r="RDN1419" s="6"/>
      <c r="RDO1419" s="6"/>
      <c r="RDP1419" s="6"/>
      <c r="RDQ1419" s="6"/>
      <c r="RDR1419" s="6"/>
      <c r="RDS1419" s="6"/>
      <c r="RDT1419" s="6"/>
      <c r="RDU1419" s="6"/>
      <c r="RDV1419" s="6"/>
      <c r="RDW1419" s="6"/>
      <c r="RDX1419" s="6"/>
      <c r="RDY1419" s="6"/>
      <c r="RDZ1419" s="6"/>
      <c r="REA1419" s="6"/>
      <c r="REB1419" s="6"/>
      <c r="REC1419" s="6"/>
      <c r="RED1419" s="6"/>
      <c r="REE1419" s="6"/>
      <c r="REF1419" s="6"/>
      <c r="REG1419" s="6"/>
      <c r="REH1419" s="6"/>
      <c r="REI1419" s="6"/>
      <c r="REJ1419" s="6"/>
      <c r="REK1419" s="6"/>
      <c r="REL1419" s="6"/>
      <c r="REM1419" s="6"/>
      <c r="REN1419" s="6"/>
      <c r="REO1419" s="6"/>
      <c r="REP1419" s="6"/>
      <c r="REQ1419" s="6"/>
      <c r="RER1419" s="6"/>
      <c r="RES1419" s="6"/>
      <c r="RET1419" s="6"/>
      <c r="REU1419" s="6"/>
      <c r="REV1419" s="6"/>
      <c r="REW1419" s="6"/>
      <c r="REX1419" s="6"/>
      <c r="REY1419" s="6"/>
      <c r="REZ1419" s="6"/>
      <c r="RFA1419" s="6"/>
      <c r="RFB1419" s="6"/>
      <c r="RFC1419" s="6"/>
      <c r="RFD1419" s="6"/>
      <c r="RFE1419" s="6"/>
      <c r="RFF1419" s="6"/>
      <c r="RFG1419" s="6"/>
      <c r="RFH1419" s="6"/>
      <c r="RFI1419" s="6"/>
      <c r="RFJ1419" s="6"/>
      <c r="RFK1419" s="6"/>
      <c r="RFL1419" s="6"/>
      <c r="RFM1419" s="6"/>
      <c r="RFN1419" s="6"/>
      <c r="RFO1419" s="6"/>
      <c r="RFP1419" s="6"/>
      <c r="RFQ1419" s="6"/>
      <c r="RFR1419" s="6"/>
      <c r="RFS1419" s="6"/>
      <c r="RFT1419" s="6"/>
      <c r="RFU1419" s="6"/>
      <c r="RFV1419" s="6"/>
      <c r="RFW1419" s="6"/>
      <c r="RFX1419" s="6"/>
      <c r="RFY1419" s="6"/>
      <c r="RFZ1419" s="6"/>
      <c r="RGA1419" s="6"/>
      <c r="RGB1419" s="6"/>
      <c r="RGC1419" s="6"/>
      <c r="RGD1419" s="6"/>
      <c r="RGE1419" s="6"/>
      <c r="RGF1419" s="6"/>
      <c r="RGG1419" s="6"/>
      <c r="RGH1419" s="6"/>
      <c r="RGI1419" s="6"/>
      <c r="RGJ1419" s="6"/>
      <c r="RGK1419" s="6"/>
      <c r="RGL1419" s="6"/>
      <c r="RGM1419" s="6"/>
      <c r="RGN1419" s="6"/>
      <c r="RGO1419" s="6"/>
      <c r="RGP1419" s="6"/>
      <c r="RGQ1419" s="6"/>
      <c r="RGR1419" s="6"/>
      <c r="RGS1419" s="6"/>
      <c r="RGT1419" s="6"/>
      <c r="RGU1419" s="6"/>
      <c r="RGV1419" s="6"/>
      <c r="RGW1419" s="6"/>
      <c r="RGX1419" s="6"/>
      <c r="RGY1419" s="6"/>
      <c r="RGZ1419" s="6"/>
      <c r="RHA1419" s="6"/>
      <c r="RHB1419" s="6"/>
      <c r="RHC1419" s="6"/>
      <c r="RHD1419" s="6"/>
      <c r="RHE1419" s="6"/>
      <c r="RHF1419" s="6"/>
      <c r="RHG1419" s="6"/>
      <c r="RHH1419" s="6"/>
      <c r="RHI1419" s="6"/>
      <c r="RHJ1419" s="6"/>
      <c r="RHK1419" s="6"/>
      <c r="RHL1419" s="6"/>
      <c r="RHM1419" s="6"/>
      <c r="RHN1419" s="6"/>
      <c r="RHO1419" s="6"/>
      <c r="RHP1419" s="6"/>
      <c r="RHQ1419" s="6"/>
      <c r="RHR1419" s="6"/>
      <c r="RHS1419" s="6"/>
      <c r="RHT1419" s="6"/>
      <c r="RHU1419" s="6"/>
      <c r="RHV1419" s="6"/>
      <c r="RHW1419" s="6"/>
      <c r="RHX1419" s="6"/>
      <c r="RHY1419" s="6"/>
      <c r="RHZ1419" s="6"/>
      <c r="RIA1419" s="6"/>
      <c r="RIB1419" s="6"/>
      <c r="RIC1419" s="6"/>
      <c r="RID1419" s="6"/>
      <c r="RIE1419" s="6"/>
      <c r="RIF1419" s="6"/>
      <c r="RIG1419" s="6"/>
      <c r="RIH1419" s="6"/>
      <c r="RII1419" s="6"/>
      <c r="RIJ1419" s="6"/>
      <c r="RIK1419" s="6"/>
      <c r="RIL1419" s="6"/>
      <c r="RIM1419" s="6"/>
      <c r="RIN1419" s="6"/>
      <c r="RIO1419" s="6"/>
      <c r="RIP1419" s="6"/>
      <c r="RIQ1419" s="6"/>
      <c r="RIR1419" s="6"/>
      <c r="RIS1419" s="6"/>
      <c r="RIT1419" s="6"/>
      <c r="RIU1419" s="6"/>
      <c r="RIV1419" s="6"/>
      <c r="RIW1419" s="6"/>
      <c r="RIX1419" s="6"/>
      <c r="RIY1419" s="6"/>
      <c r="RIZ1419" s="6"/>
      <c r="RJA1419" s="6"/>
      <c r="RJB1419" s="6"/>
      <c r="RJC1419" s="6"/>
      <c r="RJD1419" s="6"/>
      <c r="RJE1419" s="6"/>
      <c r="RJF1419" s="6"/>
      <c r="RJG1419" s="6"/>
      <c r="RJH1419" s="6"/>
      <c r="RJI1419" s="6"/>
      <c r="RJJ1419" s="6"/>
      <c r="RJK1419" s="6"/>
      <c r="RJL1419" s="6"/>
      <c r="RJM1419" s="6"/>
      <c r="RJN1419" s="6"/>
      <c r="RJO1419" s="6"/>
      <c r="RJP1419" s="6"/>
      <c r="RJQ1419" s="6"/>
      <c r="RJR1419" s="6"/>
      <c r="RJS1419" s="6"/>
      <c r="RJT1419" s="6"/>
      <c r="RJU1419" s="6"/>
      <c r="RJV1419" s="6"/>
      <c r="RJW1419" s="6"/>
      <c r="RJX1419" s="6"/>
      <c r="RJY1419" s="6"/>
      <c r="RJZ1419" s="6"/>
      <c r="RKA1419" s="6"/>
      <c r="RKB1419" s="6"/>
      <c r="RKC1419" s="6"/>
      <c r="RKD1419" s="6"/>
      <c r="RKE1419" s="6"/>
      <c r="RKF1419" s="6"/>
      <c r="RKG1419" s="6"/>
      <c r="RKH1419" s="6"/>
      <c r="RKI1419" s="6"/>
      <c r="RKJ1419" s="6"/>
      <c r="RKK1419" s="6"/>
      <c r="RKL1419" s="6"/>
      <c r="RKM1419" s="6"/>
      <c r="RKN1419" s="6"/>
      <c r="RKO1419" s="6"/>
      <c r="RKP1419" s="6"/>
      <c r="RKQ1419" s="6"/>
      <c r="RKR1419" s="6"/>
      <c r="RKS1419" s="6"/>
      <c r="RKT1419" s="6"/>
      <c r="RKU1419" s="6"/>
      <c r="RKV1419" s="6"/>
      <c r="RKW1419" s="6"/>
      <c r="RKX1419" s="6"/>
      <c r="RKY1419" s="6"/>
      <c r="RKZ1419" s="6"/>
      <c r="RLA1419" s="6"/>
      <c r="RLB1419" s="6"/>
      <c r="RLC1419" s="6"/>
      <c r="RLD1419" s="6"/>
      <c r="RLE1419" s="6"/>
      <c r="RLF1419" s="6"/>
      <c r="RLG1419" s="6"/>
      <c r="RLH1419" s="6"/>
      <c r="RLI1419" s="6"/>
      <c r="RLJ1419" s="6"/>
      <c r="RLK1419" s="6"/>
      <c r="RLL1419" s="6"/>
      <c r="RLM1419" s="6"/>
      <c r="RLN1419" s="6"/>
      <c r="RLO1419" s="6"/>
      <c r="RLP1419" s="6"/>
      <c r="RLQ1419" s="6"/>
      <c r="RLR1419" s="6"/>
      <c r="RLS1419" s="6"/>
      <c r="RLT1419" s="6"/>
      <c r="RLU1419" s="6"/>
      <c r="RLV1419" s="6"/>
      <c r="RLW1419" s="6"/>
      <c r="RLX1419" s="6"/>
      <c r="RLY1419" s="6"/>
      <c r="RLZ1419" s="6"/>
      <c r="RMA1419" s="6"/>
      <c r="RMB1419" s="6"/>
      <c r="RMC1419" s="6"/>
      <c r="RMD1419" s="6"/>
      <c r="RME1419" s="6"/>
      <c r="RMF1419" s="6"/>
      <c r="RMG1419" s="6"/>
      <c r="RMH1419" s="6"/>
      <c r="RMI1419" s="6"/>
      <c r="RMJ1419" s="6"/>
      <c r="RMK1419" s="6"/>
      <c r="RML1419" s="6"/>
      <c r="RMM1419" s="6"/>
      <c r="RMN1419" s="6"/>
      <c r="RMO1419" s="6"/>
      <c r="RMP1419" s="6"/>
      <c r="RMQ1419" s="6"/>
      <c r="RMR1419" s="6"/>
      <c r="RMS1419" s="6"/>
      <c r="RMT1419" s="6"/>
      <c r="RMU1419" s="6"/>
      <c r="RMV1419" s="6"/>
      <c r="RMW1419" s="6"/>
      <c r="RMX1419" s="6"/>
      <c r="RMY1419" s="6"/>
      <c r="RMZ1419" s="6"/>
      <c r="RNA1419" s="6"/>
      <c r="RNB1419" s="6"/>
      <c r="RNC1419" s="6"/>
      <c r="RND1419" s="6"/>
      <c r="RNE1419" s="6"/>
      <c r="RNF1419" s="6"/>
      <c r="RNG1419" s="6"/>
      <c r="RNH1419" s="6"/>
      <c r="RNI1419" s="6"/>
      <c r="RNJ1419" s="6"/>
      <c r="RNK1419" s="6"/>
      <c r="RNL1419" s="6"/>
      <c r="RNM1419" s="6"/>
      <c r="RNN1419" s="6"/>
      <c r="RNO1419" s="6"/>
      <c r="RNP1419" s="6"/>
      <c r="RNQ1419" s="6"/>
      <c r="RNR1419" s="6"/>
      <c r="RNS1419" s="6"/>
      <c r="RNT1419" s="6"/>
      <c r="RNU1419" s="6"/>
      <c r="RNV1419" s="6"/>
      <c r="RNW1419" s="6"/>
      <c r="RNX1419" s="6"/>
      <c r="RNY1419" s="6"/>
      <c r="RNZ1419" s="6"/>
      <c r="ROA1419" s="6"/>
      <c r="ROB1419" s="6"/>
      <c r="ROC1419" s="6"/>
      <c r="ROD1419" s="6"/>
      <c r="ROE1419" s="6"/>
      <c r="ROF1419" s="6"/>
      <c r="ROG1419" s="6"/>
      <c r="ROH1419" s="6"/>
      <c r="ROI1419" s="6"/>
      <c r="ROJ1419" s="6"/>
      <c r="ROK1419" s="6"/>
      <c r="ROL1419" s="6"/>
      <c r="ROM1419" s="6"/>
      <c r="RON1419" s="6"/>
      <c r="ROO1419" s="6"/>
      <c r="ROP1419" s="6"/>
      <c r="ROQ1419" s="6"/>
      <c r="ROR1419" s="6"/>
      <c r="ROS1419" s="6"/>
      <c r="ROT1419" s="6"/>
      <c r="ROU1419" s="6"/>
      <c r="ROV1419" s="6"/>
      <c r="ROW1419" s="6"/>
      <c r="ROX1419" s="6"/>
      <c r="ROY1419" s="6"/>
      <c r="ROZ1419" s="6"/>
      <c r="RPA1419" s="6"/>
      <c r="RPB1419" s="6"/>
      <c r="RPC1419" s="6"/>
      <c r="RPD1419" s="6"/>
      <c r="RPE1419" s="6"/>
      <c r="RPF1419" s="6"/>
      <c r="RPG1419" s="6"/>
      <c r="RPH1419" s="6"/>
      <c r="RPI1419" s="6"/>
      <c r="RPJ1419" s="6"/>
      <c r="RPK1419" s="6"/>
      <c r="RPL1419" s="6"/>
      <c r="RPM1419" s="6"/>
      <c r="RPN1419" s="6"/>
      <c r="RPO1419" s="6"/>
      <c r="RPP1419" s="6"/>
      <c r="RPQ1419" s="6"/>
      <c r="RPR1419" s="6"/>
      <c r="RPS1419" s="6"/>
      <c r="RPT1419" s="6"/>
      <c r="RPU1419" s="6"/>
      <c r="RPV1419" s="6"/>
      <c r="RPW1419" s="6"/>
      <c r="RPX1419" s="6"/>
      <c r="RPY1419" s="6"/>
      <c r="RPZ1419" s="6"/>
      <c r="RQA1419" s="6"/>
      <c r="RQB1419" s="6"/>
      <c r="RQC1419" s="6"/>
      <c r="RQD1419" s="6"/>
      <c r="RQE1419" s="6"/>
      <c r="RQF1419" s="6"/>
      <c r="RQG1419" s="6"/>
      <c r="RQH1419" s="6"/>
      <c r="RQI1419" s="6"/>
      <c r="RQJ1419" s="6"/>
      <c r="RQK1419" s="6"/>
      <c r="RQL1419" s="6"/>
      <c r="RQM1419" s="6"/>
      <c r="RQN1419" s="6"/>
      <c r="RQO1419" s="6"/>
      <c r="RQP1419" s="6"/>
      <c r="RQQ1419" s="6"/>
      <c r="RQR1419" s="6"/>
      <c r="RQS1419" s="6"/>
      <c r="RQT1419" s="6"/>
      <c r="RQU1419" s="6"/>
      <c r="RQV1419" s="6"/>
      <c r="RQW1419" s="6"/>
      <c r="RQX1419" s="6"/>
      <c r="RQY1419" s="6"/>
      <c r="RQZ1419" s="6"/>
      <c r="RRA1419" s="6"/>
      <c r="RRB1419" s="6"/>
      <c r="RRC1419" s="6"/>
      <c r="RRD1419" s="6"/>
      <c r="RRE1419" s="6"/>
      <c r="RRF1419" s="6"/>
      <c r="RRG1419" s="6"/>
      <c r="RRH1419" s="6"/>
      <c r="RRI1419" s="6"/>
      <c r="RRJ1419" s="6"/>
      <c r="RRK1419" s="6"/>
      <c r="RRL1419" s="6"/>
      <c r="RRM1419" s="6"/>
      <c r="RRN1419" s="6"/>
      <c r="RRO1419" s="6"/>
      <c r="RRP1419" s="6"/>
      <c r="RRQ1419" s="6"/>
      <c r="RRR1419" s="6"/>
      <c r="RRS1419" s="6"/>
      <c r="RRT1419" s="6"/>
      <c r="RRU1419" s="6"/>
      <c r="RRV1419" s="6"/>
      <c r="RRW1419" s="6"/>
      <c r="RRX1419" s="6"/>
      <c r="RRY1419" s="6"/>
      <c r="RRZ1419" s="6"/>
      <c r="RSA1419" s="6"/>
      <c r="RSB1419" s="6"/>
      <c r="RSC1419" s="6"/>
      <c r="RSD1419" s="6"/>
      <c r="RSE1419" s="6"/>
      <c r="RSF1419" s="6"/>
      <c r="RSG1419" s="6"/>
      <c r="RSH1419" s="6"/>
      <c r="RSI1419" s="6"/>
      <c r="RSJ1419" s="6"/>
      <c r="RSK1419" s="6"/>
      <c r="RSL1419" s="6"/>
      <c r="RSM1419" s="6"/>
      <c r="RSN1419" s="6"/>
      <c r="RSO1419" s="6"/>
      <c r="RSP1419" s="6"/>
      <c r="RSQ1419" s="6"/>
      <c r="RSR1419" s="6"/>
      <c r="RSS1419" s="6"/>
      <c r="RST1419" s="6"/>
      <c r="RSU1419" s="6"/>
      <c r="RSV1419" s="6"/>
      <c r="RSW1419" s="6"/>
      <c r="RSX1419" s="6"/>
      <c r="RSY1419" s="6"/>
      <c r="RSZ1419" s="6"/>
      <c r="RTA1419" s="6"/>
      <c r="RTB1419" s="6"/>
      <c r="RTC1419" s="6"/>
      <c r="RTD1419" s="6"/>
      <c r="RTE1419" s="6"/>
      <c r="RTF1419" s="6"/>
      <c r="RTG1419" s="6"/>
      <c r="RTH1419" s="6"/>
      <c r="RTI1419" s="6"/>
      <c r="RTJ1419" s="6"/>
      <c r="RTK1419" s="6"/>
      <c r="RTL1419" s="6"/>
      <c r="RTM1419" s="6"/>
      <c r="RTN1419" s="6"/>
      <c r="RTO1419" s="6"/>
      <c r="RTP1419" s="6"/>
      <c r="RTQ1419" s="6"/>
      <c r="RTR1419" s="6"/>
      <c r="RTS1419" s="6"/>
      <c r="RTT1419" s="6"/>
      <c r="RTU1419" s="6"/>
      <c r="RTV1419" s="6"/>
      <c r="RTW1419" s="6"/>
      <c r="RTX1419" s="6"/>
      <c r="RTY1419" s="6"/>
      <c r="RTZ1419" s="6"/>
      <c r="RUA1419" s="6"/>
      <c r="RUB1419" s="6"/>
      <c r="RUC1419" s="6"/>
      <c r="RUD1419" s="6"/>
      <c r="RUE1419" s="6"/>
      <c r="RUF1419" s="6"/>
      <c r="RUG1419" s="6"/>
      <c r="RUH1419" s="6"/>
      <c r="RUI1419" s="6"/>
      <c r="RUJ1419" s="6"/>
      <c r="RUK1419" s="6"/>
      <c r="RUL1419" s="6"/>
      <c r="RUM1419" s="6"/>
      <c r="RUN1419" s="6"/>
      <c r="RUO1419" s="6"/>
      <c r="RUP1419" s="6"/>
      <c r="RUQ1419" s="6"/>
      <c r="RUR1419" s="6"/>
      <c r="RUS1419" s="6"/>
      <c r="RUT1419" s="6"/>
      <c r="RUU1419" s="6"/>
      <c r="RUV1419" s="6"/>
      <c r="RUW1419" s="6"/>
      <c r="RUX1419" s="6"/>
      <c r="RUY1419" s="6"/>
      <c r="RUZ1419" s="6"/>
      <c r="RVA1419" s="6"/>
      <c r="RVB1419" s="6"/>
      <c r="RVC1419" s="6"/>
      <c r="RVD1419" s="6"/>
      <c r="RVE1419" s="6"/>
      <c r="RVF1419" s="6"/>
      <c r="RVG1419" s="6"/>
      <c r="RVH1419" s="6"/>
      <c r="RVI1419" s="6"/>
      <c r="RVJ1419" s="6"/>
      <c r="RVK1419" s="6"/>
      <c r="RVL1419" s="6"/>
      <c r="RVM1419" s="6"/>
      <c r="RVN1419" s="6"/>
      <c r="RVO1419" s="6"/>
      <c r="RVP1419" s="6"/>
      <c r="RVQ1419" s="6"/>
      <c r="RVR1419" s="6"/>
      <c r="RVS1419" s="6"/>
      <c r="RVT1419" s="6"/>
      <c r="RVU1419" s="6"/>
      <c r="RVV1419" s="6"/>
      <c r="RVW1419" s="6"/>
      <c r="RVX1419" s="6"/>
      <c r="RVY1419" s="6"/>
      <c r="RVZ1419" s="6"/>
      <c r="RWA1419" s="6"/>
      <c r="RWB1419" s="6"/>
      <c r="RWC1419" s="6"/>
      <c r="RWD1419" s="6"/>
      <c r="RWE1419" s="6"/>
      <c r="RWF1419" s="6"/>
      <c r="RWG1419" s="6"/>
      <c r="RWH1419" s="6"/>
      <c r="RWI1419" s="6"/>
      <c r="RWJ1419" s="6"/>
      <c r="RWK1419" s="6"/>
      <c r="RWL1419" s="6"/>
      <c r="RWM1419" s="6"/>
      <c r="RWN1419" s="6"/>
      <c r="RWO1419" s="6"/>
      <c r="RWP1419" s="6"/>
      <c r="RWQ1419" s="6"/>
      <c r="RWR1419" s="6"/>
      <c r="RWS1419" s="6"/>
      <c r="RWT1419" s="6"/>
      <c r="RWU1419" s="6"/>
      <c r="RWV1419" s="6"/>
      <c r="RWW1419" s="6"/>
      <c r="RWX1419" s="6"/>
      <c r="RWY1419" s="6"/>
      <c r="RWZ1419" s="6"/>
      <c r="RXA1419" s="6"/>
      <c r="RXB1419" s="6"/>
      <c r="RXC1419" s="6"/>
      <c r="RXD1419" s="6"/>
      <c r="RXE1419" s="6"/>
      <c r="RXF1419" s="6"/>
      <c r="RXG1419" s="6"/>
      <c r="RXH1419" s="6"/>
      <c r="RXI1419" s="6"/>
      <c r="RXJ1419" s="6"/>
      <c r="RXK1419" s="6"/>
      <c r="RXL1419" s="6"/>
      <c r="RXM1419" s="6"/>
      <c r="RXN1419" s="6"/>
      <c r="RXO1419" s="6"/>
      <c r="RXP1419" s="6"/>
      <c r="RXQ1419" s="6"/>
      <c r="RXR1419" s="6"/>
      <c r="RXS1419" s="6"/>
      <c r="RXT1419" s="6"/>
      <c r="RXU1419" s="6"/>
      <c r="RXV1419" s="6"/>
      <c r="RXW1419" s="6"/>
      <c r="RXX1419" s="6"/>
      <c r="RXY1419" s="6"/>
      <c r="RXZ1419" s="6"/>
      <c r="RYA1419" s="6"/>
      <c r="RYB1419" s="6"/>
      <c r="RYC1419" s="6"/>
      <c r="RYD1419" s="6"/>
      <c r="RYE1419" s="6"/>
      <c r="RYF1419" s="6"/>
      <c r="RYG1419" s="6"/>
      <c r="RYH1419" s="6"/>
      <c r="RYI1419" s="6"/>
      <c r="RYJ1419" s="6"/>
      <c r="RYK1419" s="6"/>
      <c r="RYL1419" s="6"/>
      <c r="RYM1419" s="6"/>
      <c r="RYN1419" s="6"/>
      <c r="RYO1419" s="6"/>
      <c r="RYP1419" s="6"/>
      <c r="RYQ1419" s="6"/>
      <c r="RYR1419" s="6"/>
      <c r="RYS1419" s="6"/>
      <c r="RYT1419" s="6"/>
      <c r="RYU1419" s="6"/>
      <c r="RYV1419" s="6"/>
      <c r="RYW1419" s="6"/>
      <c r="RYX1419" s="6"/>
      <c r="RYY1419" s="6"/>
      <c r="RYZ1419" s="6"/>
      <c r="RZA1419" s="6"/>
      <c r="RZB1419" s="6"/>
      <c r="RZC1419" s="6"/>
      <c r="RZD1419" s="6"/>
      <c r="RZE1419" s="6"/>
      <c r="RZF1419" s="6"/>
      <c r="RZG1419" s="6"/>
      <c r="RZH1419" s="6"/>
      <c r="RZI1419" s="6"/>
      <c r="RZJ1419" s="6"/>
      <c r="RZK1419" s="6"/>
      <c r="RZL1419" s="6"/>
      <c r="RZM1419" s="6"/>
      <c r="RZN1419" s="6"/>
      <c r="RZO1419" s="6"/>
      <c r="RZP1419" s="6"/>
      <c r="RZQ1419" s="6"/>
      <c r="RZR1419" s="6"/>
      <c r="RZS1419" s="6"/>
      <c r="RZT1419" s="6"/>
      <c r="RZU1419" s="6"/>
      <c r="RZV1419" s="6"/>
      <c r="RZW1419" s="6"/>
      <c r="RZX1419" s="6"/>
      <c r="RZY1419" s="6"/>
      <c r="RZZ1419" s="6"/>
      <c r="SAA1419" s="6"/>
      <c r="SAB1419" s="6"/>
      <c r="SAC1419" s="6"/>
      <c r="SAD1419" s="6"/>
      <c r="SAE1419" s="6"/>
      <c r="SAF1419" s="6"/>
      <c r="SAG1419" s="6"/>
      <c r="SAH1419" s="6"/>
      <c r="SAI1419" s="6"/>
      <c r="SAJ1419" s="6"/>
      <c r="SAK1419" s="6"/>
      <c r="SAL1419" s="6"/>
      <c r="SAM1419" s="6"/>
      <c r="SAN1419" s="6"/>
      <c r="SAO1419" s="6"/>
      <c r="SAP1419" s="6"/>
      <c r="SAQ1419" s="6"/>
      <c r="SAR1419" s="6"/>
      <c r="SAS1419" s="6"/>
      <c r="SAT1419" s="6"/>
      <c r="SAU1419" s="6"/>
      <c r="SAV1419" s="6"/>
      <c r="SAW1419" s="6"/>
      <c r="SAX1419" s="6"/>
      <c r="SAY1419" s="6"/>
      <c r="SAZ1419" s="6"/>
      <c r="SBA1419" s="6"/>
      <c r="SBB1419" s="6"/>
      <c r="SBC1419" s="6"/>
      <c r="SBD1419" s="6"/>
      <c r="SBE1419" s="6"/>
      <c r="SBF1419" s="6"/>
      <c r="SBG1419" s="6"/>
      <c r="SBH1419" s="6"/>
      <c r="SBI1419" s="6"/>
      <c r="SBJ1419" s="6"/>
      <c r="SBK1419" s="6"/>
      <c r="SBL1419" s="6"/>
      <c r="SBM1419" s="6"/>
      <c r="SBN1419" s="6"/>
      <c r="SBO1419" s="6"/>
      <c r="SBP1419" s="6"/>
      <c r="SBQ1419" s="6"/>
      <c r="SBR1419" s="6"/>
      <c r="SBS1419" s="6"/>
      <c r="SBT1419" s="6"/>
      <c r="SBU1419" s="6"/>
      <c r="SBV1419" s="6"/>
      <c r="SBW1419" s="6"/>
      <c r="SBX1419" s="6"/>
      <c r="SBY1419" s="6"/>
      <c r="SBZ1419" s="6"/>
      <c r="SCA1419" s="6"/>
      <c r="SCB1419" s="6"/>
      <c r="SCC1419" s="6"/>
      <c r="SCD1419" s="6"/>
      <c r="SCE1419" s="6"/>
      <c r="SCF1419" s="6"/>
      <c r="SCG1419" s="6"/>
      <c r="SCH1419" s="6"/>
      <c r="SCI1419" s="6"/>
      <c r="SCJ1419" s="6"/>
      <c r="SCK1419" s="6"/>
      <c r="SCL1419" s="6"/>
      <c r="SCM1419" s="6"/>
      <c r="SCN1419" s="6"/>
      <c r="SCO1419" s="6"/>
      <c r="SCP1419" s="6"/>
      <c r="SCQ1419" s="6"/>
      <c r="SCR1419" s="6"/>
      <c r="SCS1419" s="6"/>
      <c r="SCT1419" s="6"/>
      <c r="SCU1419" s="6"/>
      <c r="SCV1419" s="6"/>
      <c r="SCW1419" s="6"/>
      <c r="SCX1419" s="6"/>
      <c r="SCY1419" s="6"/>
      <c r="SCZ1419" s="6"/>
      <c r="SDA1419" s="6"/>
      <c r="SDB1419" s="6"/>
      <c r="SDC1419" s="6"/>
      <c r="SDD1419" s="6"/>
      <c r="SDE1419" s="6"/>
      <c r="SDF1419" s="6"/>
      <c r="SDG1419" s="6"/>
      <c r="SDH1419" s="6"/>
      <c r="SDI1419" s="6"/>
      <c r="SDJ1419" s="6"/>
      <c r="SDK1419" s="6"/>
      <c r="SDL1419" s="6"/>
      <c r="SDM1419" s="6"/>
      <c r="SDN1419" s="6"/>
      <c r="SDO1419" s="6"/>
      <c r="SDP1419" s="6"/>
      <c r="SDQ1419" s="6"/>
      <c r="SDR1419" s="6"/>
      <c r="SDS1419" s="6"/>
      <c r="SDT1419" s="6"/>
      <c r="SDU1419" s="6"/>
      <c r="SDV1419" s="6"/>
      <c r="SDW1419" s="6"/>
      <c r="SDX1419" s="6"/>
      <c r="SDY1419" s="6"/>
      <c r="SDZ1419" s="6"/>
      <c r="SEA1419" s="6"/>
      <c r="SEB1419" s="6"/>
      <c r="SEC1419" s="6"/>
      <c r="SED1419" s="6"/>
      <c r="SEE1419" s="6"/>
      <c r="SEF1419" s="6"/>
      <c r="SEG1419" s="6"/>
      <c r="SEH1419" s="6"/>
      <c r="SEI1419" s="6"/>
      <c r="SEJ1419" s="6"/>
      <c r="SEK1419" s="6"/>
      <c r="SEL1419" s="6"/>
      <c r="SEM1419" s="6"/>
      <c r="SEN1419" s="6"/>
      <c r="SEO1419" s="6"/>
      <c r="SEP1419" s="6"/>
      <c r="SEQ1419" s="6"/>
      <c r="SER1419" s="6"/>
      <c r="SES1419" s="6"/>
      <c r="SET1419" s="6"/>
      <c r="SEU1419" s="6"/>
      <c r="SEV1419" s="6"/>
      <c r="SEW1419" s="6"/>
      <c r="SEX1419" s="6"/>
      <c r="SEY1419" s="6"/>
      <c r="SEZ1419" s="6"/>
      <c r="SFA1419" s="6"/>
      <c r="SFB1419" s="6"/>
      <c r="SFC1419" s="6"/>
      <c r="SFD1419" s="6"/>
      <c r="SFE1419" s="6"/>
      <c r="SFF1419" s="6"/>
      <c r="SFG1419" s="6"/>
      <c r="SFH1419" s="6"/>
      <c r="SFI1419" s="6"/>
      <c r="SFJ1419" s="6"/>
      <c r="SFK1419" s="6"/>
      <c r="SFL1419" s="6"/>
      <c r="SFM1419" s="6"/>
      <c r="SFN1419" s="6"/>
      <c r="SFO1419" s="6"/>
      <c r="SFP1419" s="6"/>
      <c r="SFQ1419" s="6"/>
      <c r="SFR1419" s="6"/>
      <c r="SFS1419" s="6"/>
      <c r="SFT1419" s="6"/>
      <c r="SFU1419" s="6"/>
      <c r="SFV1419" s="6"/>
      <c r="SFW1419" s="6"/>
      <c r="SFX1419" s="6"/>
      <c r="SFY1419" s="6"/>
      <c r="SFZ1419" s="6"/>
      <c r="SGA1419" s="6"/>
      <c r="SGB1419" s="6"/>
      <c r="SGC1419" s="6"/>
      <c r="SGD1419" s="6"/>
      <c r="SGE1419" s="6"/>
      <c r="SGF1419" s="6"/>
      <c r="SGG1419" s="6"/>
      <c r="SGH1419" s="6"/>
      <c r="SGI1419" s="6"/>
      <c r="SGJ1419" s="6"/>
      <c r="SGK1419" s="6"/>
      <c r="SGL1419" s="6"/>
      <c r="SGM1419" s="6"/>
      <c r="SGN1419" s="6"/>
      <c r="SGO1419" s="6"/>
      <c r="SGP1419" s="6"/>
      <c r="SGQ1419" s="6"/>
      <c r="SGR1419" s="6"/>
      <c r="SGS1419" s="6"/>
      <c r="SGT1419" s="6"/>
      <c r="SGU1419" s="6"/>
      <c r="SGV1419" s="6"/>
      <c r="SGW1419" s="6"/>
      <c r="SGX1419" s="6"/>
      <c r="SGY1419" s="6"/>
      <c r="SGZ1419" s="6"/>
      <c r="SHA1419" s="6"/>
      <c r="SHB1419" s="6"/>
      <c r="SHC1419" s="6"/>
      <c r="SHD1419" s="6"/>
      <c r="SHE1419" s="6"/>
      <c r="SHF1419" s="6"/>
      <c r="SHG1419" s="6"/>
      <c r="SHH1419" s="6"/>
      <c r="SHI1419" s="6"/>
      <c r="SHJ1419" s="6"/>
      <c r="SHK1419" s="6"/>
      <c r="SHL1419" s="6"/>
      <c r="SHM1419" s="6"/>
      <c r="SHN1419" s="6"/>
      <c r="SHO1419" s="6"/>
      <c r="SHP1419" s="6"/>
      <c r="SHQ1419" s="6"/>
      <c r="SHR1419" s="6"/>
      <c r="SHS1419" s="6"/>
      <c r="SHT1419" s="6"/>
      <c r="SHU1419" s="6"/>
      <c r="SHV1419" s="6"/>
      <c r="SHW1419" s="6"/>
      <c r="SHX1419" s="6"/>
      <c r="SHY1419" s="6"/>
      <c r="SHZ1419" s="6"/>
      <c r="SIA1419" s="6"/>
      <c r="SIB1419" s="6"/>
      <c r="SIC1419" s="6"/>
      <c r="SID1419" s="6"/>
      <c r="SIE1419" s="6"/>
      <c r="SIF1419" s="6"/>
      <c r="SIG1419" s="6"/>
      <c r="SIH1419" s="6"/>
      <c r="SII1419" s="6"/>
      <c r="SIJ1419" s="6"/>
      <c r="SIK1419" s="6"/>
      <c r="SIL1419" s="6"/>
      <c r="SIM1419" s="6"/>
      <c r="SIN1419" s="6"/>
      <c r="SIO1419" s="6"/>
      <c r="SIP1419" s="6"/>
      <c r="SIQ1419" s="6"/>
      <c r="SIR1419" s="6"/>
      <c r="SIS1419" s="6"/>
      <c r="SIT1419" s="6"/>
      <c r="SIU1419" s="6"/>
      <c r="SIV1419" s="6"/>
      <c r="SIW1419" s="6"/>
      <c r="SIX1419" s="6"/>
      <c r="SIY1419" s="6"/>
      <c r="SIZ1419" s="6"/>
      <c r="SJA1419" s="6"/>
      <c r="SJB1419" s="6"/>
      <c r="SJC1419" s="6"/>
      <c r="SJD1419" s="6"/>
      <c r="SJE1419" s="6"/>
      <c r="SJF1419" s="6"/>
      <c r="SJG1419" s="6"/>
      <c r="SJH1419" s="6"/>
      <c r="SJI1419" s="6"/>
      <c r="SJJ1419" s="6"/>
      <c r="SJK1419" s="6"/>
      <c r="SJL1419" s="6"/>
      <c r="SJM1419" s="6"/>
      <c r="SJN1419" s="6"/>
      <c r="SJO1419" s="6"/>
      <c r="SJP1419" s="6"/>
      <c r="SJQ1419" s="6"/>
      <c r="SJR1419" s="6"/>
      <c r="SJS1419" s="6"/>
      <c r="SJT1419" s="6"/>
      <c r="SJU1419" s="6"/>
      <c r="SJV1419" s="6"/>
      <c r="SJW1419" s="6"/>
      <c r="SJX1419" s="6"/>
      <c r="SJY1419" s="6"/>
      <c r="SJZ1419" s="6"/>
      <c r="SKA1419" s="6"/>
      <c r="SKB1419" s="6"/>
      <c r="SKC1419" s="6"/>
      <c r="SKD1419" s="6"/>
      <c r="SKE1419" s="6"/>
      <c r="SKF1419" s="6"/>
      <c r="SKG1419" s="6"/>
      <c r="SKH1419" s="6"/>
      <c r="SKI1419" s="6"/>
      <c r="SKJ1419" s="6"/>
      <c r="SKK1419" s="6"/>
      <c r="SKL1419" s="6"/>
      <c r="SKM1419" s="6"/>
      <c r="SKN1419" s="6"/>
      <c r="SKO1419" s="6"/>
      <c r="SKP1419" s="6"/>
      <c r="SKQ1419" s="6"/>
      <c r="SKR1419" s="6"/>
      <c r="SKS1419" s="6"/>
      <c r="SKT1419" s="6"/>
      <c r="SKU1419" s="6"/>
      <c r="SKV1419" s="6"/>
      <c r="SKW1419" s="6"/>
      <c r="SKX1419" s="6"/>
      <c r="SKY1419" s="6"/>
      <c r="SKZ1419" s="6"/>
      <c r="SLA1419" s="6"/>
      <c r="SLB1419" s="6"/>
      <c r="SLC1419" s="6"/>
      <c r="SLD1419" s="6"/>
      <c r="SLE1419" s="6"/>
      <c r="SLF1419" s="6"/>
      <c r="SLG1419" s="6"/>
      <c r="SLH1419" s="6"/>
      <c r="SLI1419" s="6"/>
      <c r="SLJ1419" s="6"/>
      <c r="SLK1419" s="6"/>
      <c r="SLL1419" s="6"/>
      <c r="SLM1419" s="6"/>
      <c r="SLN1419" s="6"/>
      <c r="SLO1419" s="6"/>
      <c r="SLP1419" s="6"/>
      <c r="SLQ1419" s="6"/>
      <c r="SLR1419" s="6"/>
      <c r="SLS1419" s="6"/>
      <c r="SLT1419" s="6"/>
      <c r="SLU1419" s="6"/>
      <c r="SLV1419" s="6"/>
      <c r="SLW1419" s="6"/>
      <c r="SLX1419" s="6"/>
      <c r="SLY1419" s="6"/>
      <c r="SLZ1419" s="6"/>
      <c r="SMA1419" s="6"/>
      <c r="SMB1419" s="6"/>
      <c r="SMC1419" s="6"/>
      <c r="SMD1419" s="6"/>
      <c r="SME1419" s="6"/>
      <c r="SMF1419" s="6"/>
      <c r="SMG1419" s="6"/>
      <c r="SMH1419" s="6"/>
      <c r="SMI1419" s="6"/>
      <c r="SMJ1419" s="6"/>
      <c r="SMK1419" s="6"/>
      <c r="SML1419" s="6"/>
      <c r="SMM1419" s="6"/>
      <c r="SMN1419" s="6"/>
      <c r="SMO1419" s="6"/>
      <c r="SMP1419" s="6"/>
      <c r="SMQ1419" s="6"/>
      <c r="SMR1419" s="6"/>
      <c r="SMS1419" s="6"/>
      <c r="SMT1419" s="6"/>
      <c r="SMU1419" s="6"/>
      <c r="SMV1419" s="6"/>
      <c r="SMW1419" s="6"/>
      <c r="SMX1419" s="6"/>
      <c r="SMY1419" s="6"/>
      <c r="SMZ1419" s="6"/>
      <c r="SNA1419" s="6"/>
      <c r="SNB1419" s="6"/>
      <c r="SNC1419" s="6"/>
      <c r="SND1419" s="6"/>
      <c r="SNE1419" s="6"/>
      <c r="SNF1419" s="6"/>
      <c r="SNG1419" s="6"/>
      <c r="SNH1419" s="6"/>
      <c r="SNI1419" s="6"/>
      <c r="SNJ1419" s="6"/>
      <c r="SNK1419" s="6"/>
      <c r="SNL1419" s="6"/>
      <c r="SNM1419" s="6"/>
      <c r="SNN1419" s="6"/>
      <c r="SNO1419" s="6"/>
      <c r="SNP1419" s="6"/>
      <c r="SNQ1419" s="6"/>
      <c r="SNR1419" s="6"/>
      <c r="SNS1419" s="6"/>
      <c r="SNT1419" s="6"/>
      <c r="SNU1419" s="6"/>
      <c r="SNV1419" s="6"/>
      <c r="SNW1419" s="6"/>
      <c r="SNX1419" s="6"/>
      <c r="SNY1419" s="6"/>
      <c r="SNZ1419" s="6"/>
      <c r="SOA1419" s="6"/>
      <c r="SOB1419" s="6"/>
      <c r="SOC1419" s="6"/>
      <c r="SOD1419" s="6"/>
      <c r="SOE1419" s="6"/>
      <c r="SOF1419" s="6"/>
      <c r="SOG1419" s="6"/>
      <c r="SOH1419" s="6"/>
      <c r="SOI1419" s="6"/>
      <c r="SOJ1419" s="6"/>
      <c r="SOK1419" s="6"/>
      <c r="SOL1419" s="6"/>
      <c r="SOM1419" s="6"/>
      <c r="SON1419" s="6"/>
      <c r="SOO1419" s="6"/>
      <c r="SOP1419" s="6"/>
      <c r="SOQ1419" s="6"/>
      <c r="SOR1419" s="6"/>
      <c r="SOS1419" s="6"/>
      <c r="SOT1419" s="6"/>
      <c r="SOU1419" s="6"/>
      <c r="SOV1419" s="6"/>
      <c r="SOW1419" s="6"/>
      <c r="SOX1419" s="6"/>
      <c r="SOY1419" s="6"/>
      <c r="SOZ1419" s="6"/>
      <c r="SPA1419" s="6"/>
      <c r="SPB1419" s="6"/>
      <c r="SPC1419" s="6"/>
      <c r="SPD1419" s="6"/>
      <c r="SPE1419" s="6"/>
      <c r="SPF1419" s="6"/>
      <c r="SPG1419" s="6"/>
      <c r="SPH1419" s="6"/>
      <c r="SPI1419" s="6"/>
      <c r="SPJ1419" s="6"/>
      <c r="SPK1419" s="6"/>
      <c r="SPL1419" s="6"/>
      <c r="SPM1419" s="6"/>
      <c r="SPN1419" s="6"/>
      <c r="SPO1419" s="6"/>
      <c r="SPP1419" s="6"/>
      <c r="SPQ1419" s="6"/>
      <c r="SPR1419" s="6"/>
      <c r="SPS1419" s="6"/>
      <c r="SPT1419" s="6"/>
      <c r="SPU1419" s="6"/>
      <c r="SPV1419" s="6"/>
      <c r="SPW1419" s="6"/>
      <c r="SPX1419" s="6"/>
      <c r="SPY1419" s="6"/>
      <c r="SPZ1419" s="6"/>
      <c r="SQA1419" s="6"/>
      <c r="SQB1419" s="6"/>
      <c r="SQC1419" s="6"/>
      <c r="SQD1419" s="6"/>
      <c r="SQE1419" s="6"/>
      <c r="SQF1419" s="6"/>
      <c r="SQG1419" s="6"/>
      <c r="SQH1419" s="6"/>
      <c r="SQI1419" s="6"/>
      <c r="SQJ1419" s="6"/>
      <c r="SQK1419" s="6"/>
      <c r="SQL1419" s="6"/>
      <c r="SQM1419" s="6"/>
      <c r="SQN1419" s="6"/>
      <c r="SQO1419" s="6"/>
      <c r="SQP1419" s="6"/>
      <c r="SQQ1419" s="6"/>
      <c r="SQR1419" s="6"/>
      <c r="SQS1419" s="6"/>
      <c r="SQT1419" s="6"/>
      <c r="SQU1419" s="6"/>
      <c r="SQV1419" s="6"/>
      <c r="SQW1419" s="6"/>
      <c r="SQX1419" s="6"/>
      <c r="SQY1419" s="6"/>
      <c r="SQZ1419" s="6"/>
      <c r="SRA1419" s="6"/>
      <c r="SRB1419" s="6"/>
      <c r="SRC1419" s="6"/>
      <c r="SRD1419" s="6"/>
      <c r="SRE1419" s="6"/>
      <c r="SRF1419" s="6"/>
      <c r="SRG1419" s="6"/>
      <c r="SRH1419" s="6"/>
      <c r="SRI1419" s="6"/>
      <c r="SRJ1419" s="6"/>
      <c r="SRK1419" s="6"/>
      <c r="SRL1419" s="6"/>
      <c r="SRM1419" s="6"/>
      <c r="SRN1419" s="6"/>
      <c r="SRO1419" s="6"/>
      <c r="SRP1419" s="6"/>
      <c r="SRQ1419" s="6"/>
      <c r="SRR1419" s="6"/>
      <c r="SRS1419" s="6"/>
      <c r="SRT1419" s="6"/>
      <c r="SRU1419" s="6"/>
      <c r="SRV1419" s="6"/>
      <c r="SRW1419" s="6"/>
      <c r="SRX1419" s="6"/>
      <c r="SRY1419" s="6"/>
      <c r="SRZ1419" s="6"/>
      <c r="SSA1419" s="6"/>
      <c r="SSB1419" s="6"/>
      <c r="SSC1419" s="6"/>
      <c r="SSD1419" s="6"/>
      <c r="SSE1419" s="6"/>
      <c r="SSF1419" s="6"/>
      <c r="SSG1419" s="6"/>
      <c r="SSH1419" s="6"/>
      <c r="SSI1419" s="6"/>
      <c r="SSJ1419" s="6"/>
      <c r="SSK1419" s="6"/>
      <c r="SSL1419" s="6"/>
      <c r="SSM1419" s="6"/>
      <c r="SSN1419" s="6"/>
      <c r="SSO1419" s="6"/>
      <c r="SSP1419" s="6"/>
      <c r="SSQ1419" s="6"/>
      <c r="SSR1419" s="6"/>
      <c r="SSS1419" s="6"/>
      <c r="SST1419" s="6"/>
      <c r="SSU1419" s="6"/>
      <c r="SSV1419" s="6"/>
      <c r="SSW1419" s="6"/>
      <c r="SSX1419" s="6"/>
      <c r="SSY1419" s="6"/>
      <c r="SSZ1419" s="6"/>
      <c r="STA1419" s="6"/>
      <c r="STB1419" s="6"/>
      <c r="STC1419" s="6"/>
      <c r="STD1419" s="6"/>
      <c r="STE1419" s="6"/>
      <c r="STF1419" s="6"/>
      <c r="STG1419" s="6"/>
      <c r="STH1419" s="6"/>
      <c r="STI1419" s="6"/>
      <c r="STJ1419" s="6"/>
      <c r="STK1419" s="6"/>
      <c r="STL1419" s="6"/>
      <c r="STM1419" s="6"/>
      <c r="STN1419" s="6"/>
      <c r="STO1419" s="6"/>
      <c r="STP1419" s="6"/>
      <c r="STQ1419" s="6"/>
      <c r="STR1419" s="6"/>
      <c r="STS1419" s="6"/>
      <c r="STT1419" s="6"/>
      <c r="STU1419" s="6"/>
      <c r="STV1419" s="6"/>
      <c r="STW1419" s="6"/>
      <c r="STX1419" s="6"/>
      <c r="STY1419" s="6"/>
      <c r="STZ1419" s="6"/>
      <c r="SUA1419" s="6"/>
      <c r="SUB1419" s="6"/>
      <c r="SUC1419" s="6"/>
      <c r="SUD1419" s="6"/>
      <c r="SUE1419" s="6"/>
      <c r="SUF1419" s="6"/>
      <c r="SUG1419" s="6"/>
      <c r="SUH1419" s="6"/>
      <c r="SUI1419" s="6"/>
      <c r="SUJ1419" s="6"/>
      <c r="SUK1419" s="6"/>
      <c r="SUL1419" s="6"/>
      <c r="SUM1419" s="6"/>
      <c r="SUN1419" s="6"/>
      <c r="SUO1419" s="6"/>
      <c r="SUP1419" s="6"/>
      <c r="SUQ1419" s="6"/>
      <c r="SUR1419" s="6"/>
      <c r="SUS1419" s="6"/>
      <c r="SUT1419" s="6"/>
      <c r="SUU1419" s="6"/>
      <c r="SUV1419" s="6"/>
      <c r="SUW1419" s="6"/>
      <c r="SUX1419" s="6"/>
      <c r="SUY1419" s="6"/>
      <c r="SUZ1419" s="6"/>
      <c r="SVA1419" s="6"/>
      <c r="SVB1419" s="6"/>
      <c r="SVC1419" s="6"/>
      <c r="SVD1419" s="6"/>
      <c r="SVE1419" s="6"/>
      <c r="SVF1419" s="6"/>
      <c r="SVG1419" s="6"/>
      <c r="SVH1419" s="6"/>
      <c r="SVI1419" s="6"/>
      <c r="SVJ1419" s="6"/>
      <c r="SVK1419" s="6"/>
      <c r="SVL1419" s="6"/>
      <c r="SVM1419" s="6"/>
      <c r="SVN1419" s="6"/>
      <c r="SVO1419" s="6"/>
      <c r="SVP1419" s="6"/>
      <c r="SVQ1419" s="6"/>
      <c r="SVR1419" s="6"/>
      <c r="SVS1419" s="6"/>
      <c r="SVT1419" s="6"/>
      <c r="SVU1419" s="6"/>
      <c r="SVV1419" s="6"/>
      <c r="SVW1419" s="6"/>
      <c r="SVX1419" s="6"/>
      <c r="SVY1419" s="6"/>
      <c r="SVZ1419" s="6"/>
      <c r="SWA1419" s="6"/>
      <c r="SWB1419" s="6"/>
      <c r="SWC1419" s="6"/>
      <c r="SWD1419" s="6"/>
      <c r="SWE1419" s="6"/>
      <c r="SWF1419" s="6"/>
      <c r="SWG1419" s="6"/>
      <c r="SWH1419" s="6"/>
      <c r="SWI1419" s="6"/>
      <c r="SWJ1419" s="6"/>
      <c r="SWK1419" s="6"/>
      <c r="SWL1419" s="6"/>
      <c r="SWM1419" s="6"/>
      <c r="SWN1419" s="6"/>
      <c r="SWO1419" s="6"/>
      <c r="SWP1419" s="6"/>
      <c r="SWQ1419" s="6"/>
      <c r="SWR1419" s="6"/>
      <c r="SWS1419" s="6"/>
      <c r="SWT1419" s="6"/>
      <c r="SWU1419" s="6"/>
      <c r="SWV1419" s="6"/>
      <c r="SWW1419" s="6"/>
      <c r="SWX1419" s="6"/>
      <c r="SWY1419" s="6"/>
      <c r="SWZ1419" s="6"/>
      <c r="SXA1419" s="6"/>
      <c r="SXB1419" s="6"/>
      <c r="SXC1419" s="6"/>
      <c r="SXD1419" s="6"/>
      <c r="SXE1419" s="6"/>
      <c r="SXF1419" s="6"/>
      <c r="SXG1419" s="6"/>
      <c r="SXH1419" s="6"/>
      <c r="SXI1419" s="6"/>
      <c r="SXJ1419" s="6"/>
      <c r="SXK1419" s="6"/>
      <c r="SXL1419" s="6"/>
      <c r="SXM1419" s="6"/>
      <c r="SXN1419" s="6"/>
      <c r="SXO1419" s="6"/>
      <c r="SXP1419" s="6"/>
      <c r="SXQ1419" s="6"/>
      <c r="SXR1419" s="6"/>
      <c r="SXS1419" s="6"/>
      <c r="SXT1419" s="6"/>
      <c r="SXU1419" s="6"/>
      <c r="SXV1419" s="6"/>
      <c r="SXW1419" s="6"/>
      <c r="SXX1419" s="6"/>
      <c r="SXY1419" s="6"/>
      <c r="SXZ1419" s="6"/>
      <c r="SYA1419" s="6"/>
      <c r="SYB1419" s="6"/>
      <c r="SYC1419" s="6"/>
      <c r="SYD1419" s="6"/>
      <c r="SYE1419" s="6"/>
      <c r="SYF1419" s="6"/>
      <c r="SYG1419" s="6"/>
      <c r="SYH1419" s="6"/>
      <c r="SYI1419" s="6"/>
      <c r="SYJ1419" s="6"/>
      <c r="SYK1419" s="6"/>
      <c r="SYL1419" s="6"/>
      <c r="SYM1419" s="6"/>
      <c r="SYN1419" s="6"/>
      <c r="SYO1419" s="6"/>
      <c r="SYP1419" s="6"/>
      <c r="SYQ1419" s="6"/>
      <c r="SYR1419" s="6"/>
      <c r="SYS1419" s="6"/>
      <c r="SYT1419" s="6"/>
      <c r="SYU1419" s="6"/>
      <c r="SYV1419" s="6"/>
      <c r="SYW1419" s="6"/>
      <c r="SYX1419" s="6"/>
      <c r="SYY1419" s="6"/>
      <c r="SYZ1419" s="6"/>
      <c r="SZA1419" s="6"/>
      <c r="SZB1419" s="6"/>
      <c r="SZC1419" s="6"/>
      <c r="SZD1419" s="6"/>
      <c r="SZE1419" s="6"/>
      <c r="SZF1419" s="6"/>
      <c r="SZG1419" s="6"/>
      <c r="SZH1419" s="6"/>
      <c r="SZI1419" s="6"/>
      <c r="SZJ1419" s="6"/>
      <c r="SZK1419" s="6"/>
      <c r="SZL1419" s="6"/>
      <c r="SZM1419" s="6"/>
      <c r="SZN1419" s="6"/>
      <c r="SZO1419" s="6"/>
      <c r="SZP1419" s="6"/>
      <c r="SZQ1419" s="6"/>
      <c r="SZR1419" s="6"/>
      <c r="SZS1419" s="6"/>
      <c r="SZT1419" s="6"/>
      <c r="SZU1419" s="6"/>
      <c r="SZV1419" s="6"/>
      <c r="SZW1419" s="6"/>
      <c r="SZX1419" s="6"/>
      <c r="SZY1419" s="6"/>
      <c r="SZZ1419" s="6"/>
      <c r="TAA1419" s="6"/>
      <c r="TAB1419" s="6"/>
      <c r="TAC1419" s="6"/>
      <c r="TAD1419" s="6"/>
      <c r="TAE1419" s="6"/>
      <c r="TAF1419" s="6"/>
      <c r="TAG1419" s="6"/>
      <c r="TAH1419" s="6"/>
      <c r="TAI1419" s="6"/>
      <c r="TAJ1419" s="6"/>
      <c r="TAK1419" s="6"/>
      <c r="TAL1419" s="6"/>
      <c r="TAM1419" s="6"/>
      <c r="TAN1419" s="6"/>
      <c r="TAO1419" s="6"/>
      <c r="TAP1419" s="6"/>
      <c r="TAQ1419" s="6"/>
      <c r="TAR1419" s="6"/>
      <c r="TAS1419" s="6"/>
      <c r="TAT1419" s="6"/>
      <c r="TAU1419" s="6"/>
      <c r="TAV1419" s="6"/>
      <c r="TAW1419" s="6"/>
      <c r="TAX1419" s="6"/>
      <c r="TAY1419" s="6"/>
      <c r="TAZ1419" s="6"/>
      <c r="TBA1419" s="6"/>
      <c r="TBB1419" s="6"/>
      <c r="TBC1419" s="6"/>
      <c r="TBD1419" s="6"/>
      <c r="TBE1419" s="6"/>
      <c r="TBF1419" s="6"/>
      <c r="TBG1419" s="6"/>
      <c r="TBH1419" s="6"/>
      <c r="TBI1419" s="6"/>
      <c r="TBJ1419" s="6"/>
      <c r="TBK1419" s="6"/>
      <c r="TBL1419" s="6"/>
      <c r="TBM1419" s="6"/>
      <c r="TBN1419" s="6"/>
      <c r="TBO1419" s="6"/>
      <c r="TBP1419" s="6"/>
      <c r="TBQ1419" s="6"/>
      <c r="TBR1419" s="6"/>
      <c r="TBS1419" s="6"/>
      <c r="TBT1419" s="6"/>
      <c r="TBU1419" s="6"/>
      <c r="TBV1419" s="6"/>
      <c r="TBW1419" s="6"/>
      <c r="TBX1419" s="6"/>
      <c r="TBY1419" s="6"/>
      <c r="TBZ1419" s="6"/>
      <c r="TCA1419" s="6"/>
      <c r="TCB1419" s="6"/>
      <c r="TCC1419" s="6"/>
      <c r="TCD1419" s="6"/>
      <c r="TCE1419" s="6"/>
      <c r="TCF1419" s="6"/>
      <c r="TCG1419" s="6"/>
      <c r="TCH1419" s="6"/>
      <c r="TCI1419" s="6"/>
      <c r="TCJ1419" s="6"/>
      <c r="TCK1419" s="6"/>
      <c r="TCL1419" s="6"/>
      <c r="TCM1419" s="6"/>
      <c r="TCN1419" s="6"/>
      <c r="TCO1419" s="6"/>
      <c r="TCP1419" s="6"/>
      <c r="TCQ1419" s="6"/>
      <c r="TCR1419" s="6"/>
      <c r="TCS1419" s="6"/>
      <c r="TCT1419" s="6"/>
      <c r="TCU1419" s="6"/>
      <c r="TCV1419" s="6"/>
      <c r="TCW1419" s="6"/>
      <c r="TCX1419" s="6"/>
      <c r="TCY1419" s="6"/>
      <c r="TCZ1419" s="6"/>
      <c r="TDA1419" s="6"/>
      <c r="TDB1419" s="6"/>
      <c r="TDC1419" s="6"/>
      <c r="TDD1419" s="6"/>
      <c r="TDE1419" s="6"/>
      <c r="TDF1419" s="6"/>
      <c r="TDG1419" s="6"/>
      <c r="TDH1419" s="6"/>
      <c r="TDI1419" s="6"/>
      <c r="TDJ1419" s="6"/>
      <c r="TDK1419" s="6"/>
      <c r="TDL1419" s="6"/>
      <c r="TDM1419" s="6"/>
      <c r="TDN1419" s="6"/>
      <c r="TDO1419" s="6"/>
      <c r="TDP1419" s="6"/>
      <c r="TDQ1419" s="6"/>
      <c r="TDR1419" s="6"/>
      <c r="TDS1419" s="6"/>
      <c r="TDT1419" s="6"/>
      <c r="TDU1419" s="6"/>
      <c r="TDV1419" s="6"/>
      <c r="TDW1419" s="6"/>
      <c r="TDX1419" s="6"/>
      <c r="TDY1419" s="6"/>
      <c r="TDZ1419" s="6"/>
      <c r="TEA1419" s="6"/>
      <c r="TEB1419" s="6"/>
      <c r="TEC1419" s="6"/>
      <c r="TED1419" s="6"/>
      <c r="TEE1419" s="6"/>
      <c r="TEF1419" s="6"/>
      <c r="TEG1419" s="6"/>
      <c r="TEH1419" s="6"/>
      <c r="TEI1419" s="6"/>
      <c r="TEJ1419" s="6"/>
      <c r="TEK1419" s="6"/>
      <c r="TEL1419" s="6"/>
      <c r="TEM1419" s="6"/>
      <c r="TEN1419" s="6"/>
      <c r="TEO1419" s="6"/>
      <c r="TEP1419" s="6"/>
      <c r="TEQ1419" s="6"/>
      <c r="TER1419" s="6"/>
      <c r="TES1419" s="6"/>
      <c r="TET1419" s="6"/>
      <c r="TEU1419" s="6"/>
      <c r="TEV1419" s="6"/>
      <c r="TEW1419" s="6"/>
      <c r="TEX1419" s="6"/>
      <c r="TEY1419" s="6"/>
      <c r="TEZ1419" s="6"/>
      <c r="TFA1419" s="6"/>
      <c r="TFB1419" s="6"/>
      <c r="TFC1419" s="6"/>
      <c r="TFD1419" s="6"/>
      <c r="TFE1419" s="6"/>
      <c r="TFF1419" s="6"/>
      <c r="TFG1419" s="6"/>
      <c r="TFH1419" s="6"/>
      <c r="TFI1419" s="6"/>
      <c r="TFJ1419" s="6"/>
      <c r="TFK1419" s="6"/>
      <c r="TFL1419" s="6"/>
      <c r="TFM1419" s="6"/>
      <c r="TFN1419" s="6"/>
      <c r="TFO1419" s="6"/>
      <c r="TFP1419" s="6"/>
      <c r="TFQ1419" s="6"/>
      <c r="TFR1419" s="6"/>
      <c r="TFS1419" s="6"/>
      <c r="TFT1419" s="6"/>
      <c r="TFU1419" s="6"/>
      <c r="TFV1419" s="6"/>
      <c r="TFW1419" s="6"/>
      <c r="TFX1419" s="6"/>
      <c r="TFY1419" s="6"/>
      <c r="TFZ1419" s="6"/>
      <c r="TGA1419" s="6"/>
      <c r="TGB1419" s="6"/>
      <c r="TGC1419" s="6"/>
      <c r="TGD1419" s="6"/>
      <c r="TGE1419" s="6"/>
      <c r="TGF1419" s="6"/>
      <c r="TGG1419" s="6"/>
      <c r="TGH1419" s="6"/>
      <c r="TGI1419" s="6"/>
      <c r="TGJ1419" s="6"/>
      <c r="TGK1419" s="6"/>
      <c r="TGL1419" s="6"/>
      <c r="TGM1419" s="6"/>
      <c r="TGN1419" s="6"/>
      <c r="TGO1419" s="6"/>
      <c r="TGP1419" s="6"/>
      <c r="TGQ1419" s="6"/>
      <c r="TGR1419" s="6"/>
      <c r="TGS1419" s="6"/>
      <c r="TGT1419" s="6"/>
      <c r="TGU1419" s="6"/>
      <c r="TGV1419" s="6"/>
      <c r="TGW1419" s="6"/>
      <c r="TGX1419" s="6"/>
      <c r="TGY1419" s="6"/>
      <c r="TGZ1419" s="6"/>
      <c r="THA1419" s="6"/>
      <c r="THB1419" s="6"/>
      <c r="THC1419" s="6"/>
      <c r="THD1419" s="6"/>
      <c r="THE1419" s="6"/>
      <c r="THF1419" s="6"/>
      <c r="THG1419" s="6"/>
      <c r="THH1419" s="6"/>
      <c r="THI1419" s="6"/>
      <c r="THJ1419" s="6"/>
      <c r="THK1419" s="6"/>
      <c r="THL1419" s="6"/>
      <c r="THM1419" s="6"/>
      <c r="THN1419" s="6"/>
      <c r="THO1419" s="6"/>
      <c r="THP1419" s="6"/>
      <c r="THQ1419" s="6"/>
      <c r="THR1419" s="6"/>
      <c r="THS1419" s="6"/>
      <c r="THT1419" s="6"/>
      <c r="THU1419" s="6"/>
      <c r="THV1419" s="6"/>
      <c r="THW1419" s="6"/>
      <c r="THX1419" s="6"/>
      <c r="THY1419" s="6"/>
      <c r="THZ1419" s="6"/>
      <c r="TIA1419" s="6"/>
      <c r="TIB1419" s="6"/>
      <c r="TIC1419" s="6"/>
      <c r="TID1419" s="6"/>
      <c r="TIE1419" s="6"/>
      <c r="TIF1419" s="6"/>
      <c r="TIG1419" s="6"/>
      <c r="TIH1419" s="6"/>
      <c r="TII1419" s="6"/>
      <c r="TIJ1419" s="6"/>
      <c r="TIK1419" s="6"/>
      <c r="TIL1419" s="6"/>
      <c r="TIM1419" s="6"/>
      <c r="TIN1419" s="6"/>
      <c r="TIO1419" s="6"/>
      <c r="TIP1419" s="6"/>
      <c r="TIQ1419" s="6"/>
      <c r="TIR1419" s="6"/>
      <c r="TIS1419" s="6"/>
      <c r="TIT1419" s="6"/>
      <c r="TIU1419" s="6"/>
      <c r="TIV1419" s="6"/>
      <c r="TIW1419" s="6"/>
      <c r="TIX1419" s="6"/>
      <c r="TIY1419" s="6"/>
      <c r="TIZ1419" s="6"/>
      <c r="TJA1419" s="6"/>
      <c r="TJB1419" s="6"/>
      <c r="TJC1419" s="6"/>
      <c r="TJD1419" s="6"/>
      <c r="TJE1419" s="6"/>
      <c r="TJF1419" s="6"/>
      <c r="TJG1419" s="6"/>
      <c r="TJH1419" s="6"/>
      <c r="TJI1419" s="6"/>
      <c r="TJJ1419" s="6"/>
      <c r="TJK1419" s="6"/>
      <c r="TJL1419" s="6"/>
      <c r="TJM1419" s="6"/>
      <c r="TJN1419" s="6"/>
      <c r="TJO1419" s="6"/>
      <c r="TJP1419" s="6"/>
      <c r="TJQ1419" s="6"/>
      <c r="TJR1419" s="6"/>
      <c r="TJS1419" s="6"/>
      <c r="TJT1419" s="6"/>
      <c r="TJU1419" s="6"/>
      <c r="TJV1419" s="6"/>
      <c r="TJW1419" s="6"/>
      <c r="TJX1419" s="6"/>
      <c r="TJY1419" s="6"/>
      <c r="TJZ1419" s="6"/>
      <c r="TKA1419" s="6"/>
      <c r="TKB1419" s="6"/>
      <c r="TKC1419" s="6"/>
      <c r="TKD1419" s="6"/>
      <c r="TKE1419" s="6"/>
      <c r="TKF1419" s="6"/>
      <c r="TKG1419" s="6"/>
      <c r="TKH1419" s="6"/>
      <c r="TKI1419" s="6"/>
      <c r="TKJ1419" s="6"/>
      <c r="TKK1419" s="6"/>
      <c r="TKL1419" s="6"/>
      <c r="TKM1419" s="6"/>
      <c r="TKN1419" s="6"/>
      <c r="TKO1419" s="6"/>
      <c r="TKP1419" s="6"/>
      <c r="TKQ1419" s="6"/>
      <c r="TKR1419" s="6"/>
      <c r="TKS1419" s="6"/>
      <c r="TKT1419" s="6"/>
      <c r="TKU1419" s="6"/>
      <c r="TKV1419" s="6"/>
      <c r="TKW1419" s="6"/>
      <c r="TKX1419" s="6"/>
      <c r="TKY1419" s="6"/>
      <c r="TKZ1419" s="6"/>
      <c r="TLA1419" s="6"/>
      <c r="TLB1419" s="6"/>
      <c r="TLC1419" s="6"/>
      <c r="TLD1419" s="6"/>
      <c r="TLE1419" s="6"/>
      <c r="TLF1419" s="6"/>
      <c r="TLG1419" s="6"/>
      <c r="TLH1419" s="6"/>
      <c r="TLI1419" s="6"/>
      <c r="TLJ1419" s="6"/>
      <c r="TLK1419" s="6"/>
      <c r="TLL1419" s="6"/>
      <c r="TLM1419" s="6"/>
      <c r="TLN1419" s="6"/>
      <c r="TLO1419" s="6"/>
      <c r="TLP1419" s="6"/>
      <c r="TLQ1419" s="6"/>
      <c r="TLR1419" s="6"/>
      <c r="TLS1419" s="6"/>
      <c r="TLT1419" s="6"/>
      <c r="TLU1419" s="6"/>
      <c r="TLV1419" s="6"/>
      <c r="TLW1419" s="6"/>
      <c r="TLX1419" s="6"/>
      <c r="TLY1419" s="6"/>
      <c r="TLZ1419" s="6"/>
      <c r="TMA1419" s="6"/>
      <c r="TMB1419" s="6"/>
      <c r="TMC1419" s="6"/>
      <c r="TMD1419" s="6"/>
      <c r="TME1419" s="6"/>
      <c r="TMF1419" s="6"/>
      <c r="TMG1419" s="6"/>
      <c r="TMH1419" s="6"/>
      <c r="TMI1419" s="6"/>
      <c r="TMJ1419" s="6"/>
      <c r="TMK1419" s="6"/>
      <c r="TML1419" s="6"/>
      <c r="TMM1419" s="6"/>
      <c r="TMN1419" s="6"/>
      <c r="TMO1419" s="6"/>
      <c r="TMP1419" s="6"/>
      <c r="TMQ1419" s="6"/>
      <c r="TMR1419" s="6"/>
      <c r="TMS1419" s="6"/>
      <c r="TMT1419" s="6"/>
      <c r="TMU1419" s="6"/>
      <c r="TMV1419" s="6"/>
      <c r="TMW1419" s="6"/>
      <c r="TMX1419" s="6"/>
      <c r="TMY1419" s="6"/>
      <c r="TMZ1419" s="6"/>
      <c r="TNA1419" s="6"/>
      <c r="TNB1419" s="6"/>
      <c r="TNC1419" s="6"/>
      <c r="TND1419" s="6"/>
      <c r="TNE1419" s="6"/>
      <c r="TNF1419" s="6"/>
      <c r="TNG1419" s="6"/>
      <c r="TNH1419" s="6"/>
      <c r="TNI1419" s="6"/>
      <c r="TNJ1419" s="6"/>
      <c r="TNK1419" s="6"/>
      <c r="TNL1419" s="6"/>
      <c r="TNM1419" s="6"/>
      <c r="TNN1419" s="6"/>
      <c r="TNO1419" s="6"/>
      <c r="TNP1419" s="6"/>
      <c r="TNQ1419" s="6"/>
      <c r="TNR1419" s="6"/>
      <c r="TNS1419" s="6"/>
      <c r="TNT1419" s="6"/>
      <c r="TNU1419" s="6"/>
      <c r="TNV1419" s="6"/>
      <c r="TNW1419" s="6"/>
      <c r="TNX1419" s="6"/>
      <c r="TNY1419" s="6"/>
      <c r="TNZ1419" s="6"/>
      <c r="TOA1419" s="6"/>
      <c r="TOB1419" s="6"/>
      <c r="TOC1419" s="6"/>
      <c r="TOD1419" s="6"/>
      <c r="TOE1419" s="6"/>
      <c r="TOF1419" s="6"/>
      <c r="TOG1419" s="6"/>
      <c r="TOH1419" s="6"/>
      <c r="TOI1419" s="6"/>
      <c r="TOJ1419" s="6"/>
      <c r="TOK1419" s="6"/>
      <c r="TOL1419" s="6"/>
      <c r="TOM1419" s="6"/>
      <c r="TON1419" s="6"/>
      <c r="TOO1419" s="6"/>
      <c r="TOP1419" s="6"/>
      <c r="TOQ1419" s="6"/>
      <c r="TOR1419" s="6"/>
      <c r="TOS1419" s="6"/>
      <c r="TOT1419" s="6"/>
      <c r="TOU1419" s="6"/>
      <c r="TOV1419" s="6"/>
      <c r="TOW1419" s="6"/>
      <c r="TOX1419" s="6"/>
      <c r="TOY1419" s="6"/>
      <c r="TOZ1419" s="6"/>
      <c r="TPA1419" s="6"/>
      <c r="TPB1419" s="6"/>
      <c r="TPC1419" s="6"/>
      <c r="TPD1419" s="6"/>
      <c r="TPE1419" s="6"/>
      <c r="TPF1419" s="6"/>
      <c r="TPG1419" s="6"/>
      <c r="TPH1419" s="6"/>
      <c r="TPI1419" s="6"/>
      <c r="TPJ1419" s="6"/>
      <c r="TPK1419" s="6"/>
      <c r="TPL1419" s="6"/>
      <c r="TPM1419" s="6"/>
      <c r="TPN1419" s="6"/>
      <c r="TPO1419" s="6"/>
      <c r="TPP1419" s="6"/>
      <c r="TPQ1419" s="6"/>
      <c r="TPR1419" s="6"/>
      <c r="TPS1419" s="6"/>
      <c r="TPT1419" s="6"/>
      <c r="TPU1419" s="6"/>
      <c r="TPV1419" s="6"/>
      <c r="TPW1419" s="6"/>
      <c r="TPX1419" s="6"/>
      <c r="TPY1419" s="6"/>
      <c r="TPZ1419" s="6"/>
      <c r="TQA1419" s="6"/>
      <c r="TQB1419" s="6"/>
      <c r="TQC1419" s="6"/>
      <c r="TQD1419" s="6"/>
      <c r="TQE1419" s="6"/>
      <c r="TQF1419" s="6"/>
      <c r="TQG1419" s="6"/>
      <c r="TQH1419" s="6"/>
      <c r="TQI1419" s="6"/>
      <c r="TQJ1419" s="6"/>
      <c r="TQK1419" s="6"/>
      <c r="TQL1419" s="6"/>
      <c r="TQM1419" s="6"/>
      <c r="TQN1419" s="6"/>
      <c r="TQO1419" s="6"/>
      <c r="TQP1419" s="6"/>
      <c r="TQQ1419" s="6"/>
      <c r="TQR1419" s="6"/>
      <c r="TQS1419" s="6"/>
      <c r="TQT1419" s="6"/>
      <c r="TQU1419" s="6"/>
      <c r="TQV1419" s="6"/>
      <c r="TQW1419" s="6"/>
      <c r="TQX1419" s="6"/>
      <c r="TQY1419" s="6"/>
      <c r="TQZ1419" s="6"/>
      <c r="TRA1419" s="6"/>
      <c r="TRB1419" s="6"/>
      <c r="TRC1419" s="6"/>
      <c r="TRD1419" s="6"/>
      <c r="TRE1419" s="6"/>
      <c r="TRF1419" s="6"/>
      <c r="TRG1419" s="6"/>
      <c r="TRH1419" s="6"/>
      <c r="TRI1419" s="6"/>
      <c r="TRJ1419" s="6"/>
      <c r="TRK1419" s="6"/>
      <c r="TRL1419" s="6"/>
      <c r="TRM1419" s="6"/>
      <c r="TRN1419" s="6"/>
      <c r="TRO1419" s="6"/>
      <c r="TRP1419" s="6"/>
      <c r="TRQ1419" s="6"/>
      <c r="TRR1419" s="6"/>
      <c r="TRS1419" s="6"/>
      <c r="TRT1419" s="6"/>
      <c r="TRU1419" s="6"/>
      <c r="TRV1419" s="6"/>
      <c r="TRW1419" s="6"/>
      <c r="TRX1419" s="6"/>
      <c r="TRY1419" s="6"/>
      <c r="TRZ1419" s="6"/>
      <c r="TSA1419" s="6"/>
      <c r="TSB1419" s="6"/>
      <c r="TSC1419" s="6"/>
      <c r="TSD1419" s="6"/>
      <c r="TSE1419" s="6"/>
      <c r="TSF1419" s="6"/>
      <c r="TSG1419" s="6"/>
      <c r="TSH1419" s="6"/>
      <c r="TSI1419" s="6"/>
      <c r="TSJ1419" s="6"/>
      <c r="TSK1419" s="6"/>
      <c r="TSL1419" s="6"/>
      <c r="TSM1419" s="6"/>
      <c r="TSN1419" s="6"/>
      <c r="TSO1419" s="6"/>
      <c r="TSP1419" s="6"/>
      <c r="TSQ1419" s="6"/>
      <c r="TSR1419" s="6"/>
      <c r="TSS1419" s="6"/>
      <c r="TST1419" s="6"/>
      <c r="TSU1419" s="6"/>
      <c r="TSV1419" s="6"/>
      <c r="TSW1419" s="6"/>
      <c r="TSX1419" s="6"/>
      <c r="TSY1419" s="6"/>
      <c r="TSZ1419" s="6"/>
      <c r="TTA1419" s="6"/>
      <c r="TTB1419" s="6"/>
      <c r="TTC1419" s="6"/>
      <c r="TTD1419" s="6"/>
      <c r="TTE1419" s="6"/>
      <c r="TTF1419" s="6"/>
      <c r="TTG1419" s="6"/>
      <c r="TTH1419" s="6"/>
      <c r="TTI1419" s="6"/>
      <c r="TTJ1419" s="6"/>
      <c r="TTK1419" s="6"/>
      <c r="TTL1419" s="6"/>
      <c r="TTM1419" s="6"/>
      <c r="TTN1419" s="6"/>
      <c r="TTO1419" s="6"/>
      <c r="TTP1419" s="6"/>
      <c r="TTQ1419" s="6"/>
      <c r="TTR1419" s="6"/>
      <c r="TTS1419" s="6"/>
      <c r="TTT1419" s="6"/>
      <c r="TTU1419" s="6"/>
      <c r="TTV1419" s="6"/>
      <c r="TTW1419" s="6"/>
      <c r="TTX1419" s="6"/>
      <c r="TTY1419" s="6"/>
      <c r="TTZ1419" s="6"/>
      <c r="TUA1419" s="6"/>
      <c r="TUB1419" s="6"/>
      <c r="TUC1419" s="6"/>
      <c r="TUD1419" s="6"/>
      <c r="TUE1419" s="6"/>
      <c r="TUF1419" s="6"/>
      <c r="TUG1419" s="6"/>
      <c r="TUH1419" s="6"/>
      <c r="TUI1419" s="6"/>
      <c r="TUJ1419" s="6"/>
      <c r="TUK1419" s="6"/>
      <c r="TUL1419" s="6"/>
      <c r="TUM1419" s="6"/>
      <c r="TUN1419" s="6"/>
      <c r="TUO1419" s="6"/>
      <c r="TUP1419" s="6"/>
      <c r="TUQ1419" s="6"/>
      <c r="TUR1419" s="6"/>
      <c r="TUS1419" s="6"/>
      <c r="TUT1419" s="6"/>
      <c r="TUU1419" s="6"/>
      <c r="TUV1419" s="6"/>
      <c r="TUW1419" s="6"/>
      <c r="TUX1419" s="6"/>
      <c r="TUY1419" s="6"/>
      <c r="TUZ1419" s="6"/>
      <c r="TVA1419" s="6"/>
      <c r="TVB1419" s="6"/>
      <c r="TVC1419" s="6"/>
      <c r="TVD1419" s="6"/>
      <c r="TVE1419" s="6"/>
      <c r="TVF1419" s="6"/>
      <c r="TVG1419" s="6"/>
      <c r="TVH1419" s="6"/>
      <c r="TVI1419" s="6"/>
      <c r="TVJ1419" s="6"/>
      <c r="TVK1419" s="6"/>
      <c r="TVL1419" s="6"/>
      <c r="TVM1419" s="6"/>
      <c r="TVN1419" s="6"/>
      <c r="TVO1419" s="6"/>
      <c r="TVP1419" s="6"/>
      <c r="TVQ1419" s="6"/>
      <c r="TVR1419" s="6"/>
      <c r="TVS1419" s="6"/>
      <c r="TVT1419" s="6"/>
      <c r="TVU1419" s="6"/>
      <c r="TVV1419" s="6"/>
      <c r="TVW1419" s="6"/>
      <c r="TVX1419" s="6"/>
      <c r="TVY1419" s="6"/>
      <c r="TVZ1419" s="6"/>
      <c r="TWA1419" s="6"/>
      <c r="TWB1419" s="6"/>
      <c r="TWC1419" s="6"/>
      <c r="TWD1419" s="6"/>
      <c r="TWE1419" s="6"/>
      <c r="TWF1419" s="6"/>
      <c r="TWG1419" s="6"/>
      <c r="TWH1419" s="6"/>
      <c r="TWI1419" s="6"/>
      <c r="TWJ1419" s="6"/>
      <c r="TWK1419" s="6"/>
      <c r="TWL1419" s="6"/>
      <c r="TWM1419" s="6"/>
      <c r="TWN1419" s="6"/>
      <c r="TWO1419" s="6"/>
      <c r="TWP1419" s="6"/>
      <c r="TWQ1419" s="6"/>
      <c r="TWR1419" s="6"/>
      <c r="TWS1419" s="6"/>
      <c r="TWT1419" s="6"/>
      <c r="TWU1419" s="6"/>
      <c r="TWV1419" s="6"/>
      <c r="TWW1419" s="6"/>
      <c r="TWX1419" s="6"/>
      <c r="TWY1419" s="6"/>
      <c r="TWZ1419" s="6"/>
      <c r="TXA1419" s="6"/>
      <c r="TXB1419" s="6"/>
      <c r="TXC1419" s="6"/>
      <c r="TXD1419" s="6"/>
      <c r="TXE1419" s="6"/>
      <c r="TXF1419" s="6"/>
      <c r="TXG1419" s="6"/>
      <c r="TXH1419" s="6"/>
      <c r="TXI1419" s="6"/>
      <c r="TXJ1419" s="6"/>
      <c r="TXK1419" s="6"/>
      <c r="TXL1419" s="6"/>
      <c r="TXM1419" s="6"/>
      <c r="TXN1419" s="6"/>
      <c r="TXO1419" s="6"/>
      <c r="TXP1419" s="6"/>
      <c r="TXQ1419" s="6"/>
      <c r="TXR1419" s="6"/>
      <c r="TXS1419" s="6"/>
      <c r="TXT1419" s="6"/>
      <c r="TXU1419" s="6"/>
      <c r="TXV1419" s="6"/>
      <c r="TXW1419" s="6"/>
      <c r="TXX1419" s="6"/>
      <c r="TXY1419" s="6"/>
      <c r="TXZ1419" s="6"/>
      <c r="TYA1419" s="6"/>
      <c r="TYB1419" s="6"/>
      <c r="TYC1419" s="6"/>
      <c r="TYD1419" s="6"/>
      <c r="TYE1419" s="6"/>
      <c r="TYF1419" s="6"/>
      <c r="TYG1419" s="6"/>
      <c r="TYH1419" s="6"/>
      <c r="TYI1419" s="6"/>
      <c r="TYJ1419" s="6"/>
      <c r="TYK1419" s="6"/>
      <c r="TYL1419" s="6"/>
      <c r="TYM1419" s="6"/>
      <c r="TYN1419" s="6"/>
      <c r="TYO1419" s="6"/>
      <c r="TYP1419" s="6"/>
      <c r="TYQ1419" s="6"/>
      <c r="TYR1419" s="6"/>
      <c r="TYS1419" s="6"/>
      <c r="TYT1419" s="6"/>
      <c r="TYU1419" s="6"/>
      <c r="TYV1419" s="6"/>
      <c r="TYW1419" s="6"/>
      <c r="TYX1419" s="6"/>
      <c r="TYY1419" s="6"/>
      <c r="TYZ1419" s="6"/>
      <c r="TZA1419" s="6"/>
      <c r="TZB1419" s="6"/>
      <c r="TZC1419" s="6"/>
      <c r="TZD1419" s="6"/>
      <c r="TZE1419" s="6"/>
      <c r="TZF1419" s="6"/>
      <c r="TZG1419" s="6"/>
      <c r="TZH1419" s="6"/>
      <c r="TZI1419" s="6"/>
      <c r="TZJ1419" s="6"/>
      <c r="TZK1419" s="6"/>
      <c r="TZL1419" s="6"/>
      <c r="TZM1419" s="6"/>
      <c r="TZN1419" s="6"/>
      <c r="TZO1419" s="6"/>
      <c r="TZP1419" s="6"/>
      <c r="TZQ1419" s="6"/>
      <c r="TZR1419" s="6"/>
      <c r="TZS1419" s="6"/>
      <c r="TZT1419" s="6"/>
      <c r="TZU1419" s="6"/>
      <c r="TZV1419" s="6"/>
      <c r="TZW1419" s="6"/>
      <c r="TZX1419" s="6"/>
      <c r="TZY1419" s="6"/>
      <c r="TZZ1419" s="6"/>
      <c r="UAA1419" s="6"/>
      <c r="UAB1419" s="6"/>
      <c r="UAC1419" s="6"/>
      <c r="UAD1419" s="6"/>
      <c r="UAE1419" s="6"/>
      <c r="UAF1419" s="6"/>
      <c r="UAG1419" s="6"/>
      <c r="UAH1419" s="6"/>
      <c r="UAI1419" s="6"/>
      <c r="UAJ1419" s="6"/>
      <c r="UAK1419" s="6"/>
      <c r="UAL1419" s="6"/>
      <c r="UAM1419" s="6"/>
      <c r="UAN1419" s="6"/>
      <c r="UAO1419" s="6"/>
      <c r="UAP1419" s="6"/>
      <c r="UAQ1419" s="6"/>
      <c r="UAR1419" s="6"/>
      <c r="UAS1419" s="6"/>
      <c r="UAT1419" s="6"/>
      <c r="UAU1419" s="6"/>
      <c r="UAV1419" s="6"/>
      <c r="UAW1419" s="6"/>
      <c r="UAX1419" s="6"/>
      <c r="UAY1419" s="6"/>
      <c r="UAZ1419" s="6"/>
      <c r="UBA1419" s="6"/>
      <c r="UBB1419" s="6"/>
      <c r="UBC1419" s="6"/>
      <c r="UBD1419" s="6"/>
      <c r="UBE1419" s="6"/>
      <c r="UBF1419" s="6"/>
      <c r="UBG1419" s="6"/>
      <c r="UBH1419" s="6"/>
      <c r="UBI1419" s="6"/>
      <c r="UBJ1419" s="6"/>
      <c r="UBK1419" s="6"/>
      <c r="UBL1419" s="6"/>
      <c r="UBM1419" s="6"/>
      <c r="UBN1419" s="6"/>
      <c r="UBO1419" s="6"/>
      <c r="UBP1419" s="6"/>
      <c r="UBQ1419" s="6"/>
      <c r="UBR1419" s="6"/>
      <c r="UBS1419" s="6"/>
      <c r="UBT1419" s="6"/>
      <c r="UBU1419" s="6"/>
      <c r="UBV1419" s="6"/>
      <c r="UBW1419" s="6"/>
      <c r="UBX1419" s="6"/>
      <c r="UBY1419" s="6"/>
      <c r="UBZ1419" s="6"/>
      <c r="UCA1419" s="6"/>
      <c r="UCB1419" s="6"/>
      <c r="UCC1419" s="6"/>
      <c r="UCD1419" s="6"/>
      <c r="UCE1419" s="6"/>
      <c r="UCF1419" s="6"/>
      <c r="UCG1419" s="6"/>
      <c r="UCH1419" s="6"/>
      <c r="UCI1419" s="6"/>
      <c r="UCJ1419" s="6"/>
      <c r="UCK1419" s="6"/>
      <c r="UCL1419" s="6"/>
      <c r="UCM1419" s="6"/>
      <c r="UCN1419" s="6"/>
      <c r="UCO1419" s="6"/>
      <c r="UCP1419" s="6"/>
      <c r="UCQ1419" s="6"/>
      <c r="UCR1419" s="6"/>
      <c r="UCS1419" s="6"/>
      <c r="UCT1419" s="6"/>
      <c r="UCU1419" s="6"/>
      <c r="UCV1419" s="6"/>
      <c r="UCW1419" s="6"/>
      <c r="UCX1419" s="6"/>
      <c r="UCY1419" s="6"/>
      <c r="UCZ1419" s="6"/>
      <c r="UDA1419" s="6"/>
      <c r="UDB1419" s="6"/>
      <c r="UDC1419" s="6"/>
      <c r="UDD1419" s="6"/>
      <c r="UDE1419" s="6"/>
      <c r="UDF1419" s="6"/>
      <c r="UDG1419" s="6"/>
      <c r="UDH1419" s="6"/>
      <c r="UDI1419" s="6"/>
      <c r="UDJ1419" s="6"/>
      <c r="UDK1419" s="6"/>
      <c r="UDL1419" s="6"/>
      <c r="UDM1419" s="6"/>
      <c r="UDN1419" s="6"/>
      <c r="UDO1419" s="6"/>
      <c r="UDP1419" s="6"/>
      <c r="UDQ1419" s="6"/>
      <c r="UDR1419" s="6"/>
      <c r="UDS1419" s="6"/>
      <c r="UDT1419" s="6"/>
      <c r="UDU1419" s="6"/>
      <c r="UDV1419" s="6"/>
      <c r="UDW1419" s="6"/>
      <c r="UDX1419" s="6"/>
      <c r="UDY1419" s="6"/>
      <c r="UDZ1419" s="6"/>
      <c r="UEA1419" s="6"/>
      <c r="UEB1419" s="6"/>
      <c r="UEC1419" s="6"/>
      <c r="UED1419" s="6"/>
      <c r="UEE1419" s="6"/>
      <c r="UEF1419" s="6"/>
      <c r="UEG1419" s="6"/>
      <c r="UEH1419" s="6"/>
      <c r="UEI1419" s="6"/>
      <c r="UEJ1419" s="6"/>
      <c r="UEK1419" s="6"/>
      <c r="UEL1419" s="6"/>
      <c r="UEM1419" s="6"/>
      <c r="UEN1419" s="6"/>
      <c r="UEO1419" s="6"/>
      <c r="UEP1419" s="6"/>
      <c r="UEQ1419" s="6"/>
      <c r="UER1419" s="6"/>
      <c r="UES1419" s="6"/>
      <c r="UET1419" s="6"/>
      <c r="UEU1419" s="6"/>
      <c r="UEV1419" s="6"/>
      <c r="UEW1419" s="6"/>
      <c r="UEX1419" s="6"/>
      <c r="UEY1419" s="6"/>
      <c r="UEZ1419" s="6"/>
      <c r="UFA1419" s="6"/>
      <c r="UFB1419" s="6"/>
      <c r="UFC1419" s="6"/>
      <c r="UFD1419" s="6"/>
      <c r="UFE1419" s="6"/>
      <c r="UFF1419" s="6"/>
      <c r="UFG1419" s="6"/>
      <c r="UFH1419" s="6"/>
      <c r="UFI1419" s="6"/>
      <c r="UFJ1419" s="6"/>
      <c r="UFK1419" s="6"/>
      <c r="UFL1419" s="6"/>
      <c r="UFM1419" s="6"/>
      <c r="UFN1419" s="6"/>
      <c r="UFO1419" s="6"/>
      <c r="UFP1419" s="6"/>
      <c r="UFQ1419" s="6"/>
      <c r="UFR1419" s="6"/>
      <c r="UFS1419" s="6"/>
      <c r="UFT1419" s="6"/>
      <c r="UFU1419" s="6"/>
      <c r="UFV1419" s="6"/>
      <c r="UFW1419" s="6"/>
      <c r="UFX1419" s="6"/>
      <c r="UFY1419" s="6"/>
      <c r="UFZ1419" s="6"/>
      <c r="UGA1419" s="6"/>
      <c r="UGB1419" s="6"/>
      <c r="UGC1419" s="6"/>
      <c r="UGD1419" s="6"/>
      <c r="UGE1419" s="6"/>
      <c r="UGF1419" s="6"/>
      <c r="UGG1419" s="6"/>
      <c r="UGH1419" s="6"/>
      <c r="UGI1419" s="6"/>
      <c r="UGJ1419" s="6"/>
      <c r="UGK1419" s="6"/>
      <c r="UGL1419" s="6"/>
      <c r="UGM1419" s="6"/>
      <c r="UGN1419" s="6"/>
      <c r="UGO1419" s="6"/>
      <c r="UGP1419" s="6"/>
      <c r="UGQ1419" s="6"/>
      <c r="UGR1419" s="6"/>
      <c r="UGS1419" s="6"/>
      <c r="UGT1419" s="6"/>
      <c r="UGU1419" s="6"/>
      <c r="UGV1419" s="6"/>
      <c r="UGW1419" s="6"/>
      <c r="UGX1419" s="6"/>
      <c r="UGY1419" s="6"/>
      <c r="UGZ1419" s="6"/>
      <c r="UHA1419" s="6"/>
      <c r="UHB1419" s="6"/>
      <c r="UHC1419" s="6"/>
      <c r="UHD1419" s="6"/>
      <c r="UHE1419" s="6"/>
      <c r="UHF1419" s="6"/>
      <c r="UHG1419" s="6"/>
      <c r="UHH1419" s="6"/>
      <c r="UHI1419" s="6"/>
      <c r="UHJ1419" s="6"/>
      <c r="UHK1419" s="6"/>
      <c r="UHL1419" s="6"/>
      <c r="UHM1419" s="6"/>
      <c r="UHN1419" s="6"/>
      <c r="UHO1419" s="6"/>
      <c r="UHP1419" s="6"/>
      <c r="UHQ1419" s="6"/>
      <c r="UHR1419" s="6"/>
      <c r="UHS1419" s="6"/>
      <c r="UHT1419" s="6"/>
      <c r="UHU1419" s="6"/>
      <c r="UHV1419" s="6"/>
      <c r="UHW1419" s="6"/>
      <c r="UHX1419" s="6"/>
      <c r="UHY1419" s="6"/>
      <c r="UHZ1419" s="6"/>
      <c r="UIA1419" s="6"/>
      <c r="UIB1419" s="6"/>
      <c r="UIC1419" s="6"/>
      <c r="UID1419" s="6"/>
      <c r="UIE1419" s="6"/>
      <c r="UIF1419" s="6"/>
      <c r="UIG1419" s="6"/>
      <c r="UIH1419" s="6"/>
      <c r="UII1419" s="6"/>
      <c r="UIJ1419" s="6"/>
      <c r="UIK1419" s="6"/>
      <c r="UIL1419" s="6"/>
      <c r="UIM1419" s="6"/>
      <c r="UIN1419" s="6"/>
      <c r="UIO1419" s="6"/>
      <c r="UIP1419" s="6"/>
      <c r="UIQ1419" s="6"/>
      <c r="UIR1419" s="6"/>
      <c r="UIS1419" s="6"/>
      <c r="UIT1419" s="6"/>
      <c r="UIU1419" s="6"/>
      <c r="UIV1419" s="6"/>
      <c r="UIW1419" s="6"/>
      <c r="UIX1419" s="6"/>
      <c r="UIY1419" s="6"/>
      <c r="UIZ1419" s="6"/>
      <c r="UJA1419" s="6"/>
      <c r="UJB1419" s="6"/>
      <c r="UJC1419" s="6"/>
      <c r="UJD1419" s="6"/>
      <c r="UJE1419" s="6"/>
      <c r="UJF1419" s="6"/>
      <c r="UJG1419" s="6"/>
      <c r="UJH1419" s="6"/>
      <c r="UJI1419" s="6"/>
      <c r="UJJ1419" s="6"/>
      <c r="UJK1419" s="6"/>
      <c r="UJL1419" s="6"/>
      <c r="UJM1419" s="6"/>
      <c r="UJN1419" s="6"/>
      <c r="UJO1419" s="6"/>
      <c r="UJP1419" s="6"/>
      <c r="UJQ1419" s="6"/>
      <c r="UJR1419" s="6"/>
      <c r="UJS1419" s="6"/>
      <c r="UJT1419" s="6"/>
      <c r="UJU1419" s="6"/>
      <c r="UJV1419" s="6"/>
      <c r="UJW1419" s="6"/>
      <c r="UJX1419" s="6"/>
      <c r="UJY1419" s="6"/>
      <c r="UJZ1419" s="6"/>
      <c r="UKA1419" s="6"/>
      <c r="UKB1419" s="6"/>
      <c r="UKC1419" s="6"/>
      <c r="UKD1419" s="6"/>
      <c r="UKE1419" s="6"/>
      <c r="UKF1419" s="6"/>
      <c r="UKG1419" s="6"/>
      <c r="UKH1419" s="6"/>
      <c r="UKI1419" s="6"/>
      <c r="UKJ1419" s="6"/>
      <c r="UKK1419" s="6"/>
      <c r="UKL1419" s="6"/>
      <c r="UKM1419" s="6"/>
      <c r="UKN1419" s="6"/>
      <c r="UKO1419" s="6"/>
      <c r="UKP1419" s="6"/>
      <c r="UKQ1419" s="6"/>
      <c r="UKR1419" s="6"/>
      <c r="UKS1419" s="6"/>
      <c r="UKT1419" s="6"/>
      <c r="UKU1419" s="6"/>
      <c r="UKV1419" s="6"/>
      <c r="UKW1419" s="6"/>
      <c r="UKX1419" s="6"/>
      <c r="UKY1419" s="6"/>
      <c r="UKZ1419" s="6"/>
      <c r="ULA1419" s="6"/>
      <c r="ULB1419" s="6"/>
      <c r="ULC1419" s="6"/>
      <c r="ULD1419" s="6"/>
      <c r="ULE1419" s="6"/>
      <c r="ULF1419" s="6"/>
      <c r="ULG1419" s="6"/>
      <c r="ULH1419" s="6"/>
      <c r="ULI1419" s="6"/>
      <c r="ULJ1419" s="6"/>
      <c r="ULK1419" s="6"/>
      <c r="ULL1419" s="6"/>
      <c r="ULM1419" s="6"/>
      <c r="ULN1419" s="6"/>
      <c r="ULO1419" s="6"/>
      <c r="ULP1419" s="6"/>
      <c r="ULQ1419" s="6"/>
      <c r="ULR1419" s="6"/>
      <c r="ULS1419" s="6"/>
      <c r="ULT1419" s="6"/>
      <c r="ULU1419" s="6"/>
      <c r="ULV1419" s="6"/>
      <c r="ULW1419" s="6"/>
      <c r="ULX1419" s="6"/>
      <c r="ULY1419" s="6"/>
      <c r="ULZ1419" s="6"/>
      <c r="UMA1419" s="6"/>
      <c r="UMB1419" s="6"/>
      <c r="UMC1419" s="6"/>
      <c r="UMD1419" s="6"/>
      <c r="UME1419" s="6"/>
      <c r="UMF1419" s="6"/>
      <c r="UMG1419" s="6"/>
      <c r="UMH1419" s="6"/>
      <c r="UMI1419" s="6"/>
      <c r="UMJ1419" s="6"/>
      <c r="UMK1419" s="6"/>
      <c r="UML1419" s="6"/>
      <c r="UMM1419" s="6"/>
      <c r="UMN1419" s="6"/>
      <c r="UMO1419" s="6"/>
      <c r="UMP1419" s="6"/>
      <c r="UMQ1419" s="6"/>
      <c r="UMR1419" s="6"/>
      <c r="UMS1419" s="6"/>
      <c r="UMT1419" s="6"/>
      <c r="UMU1419" s="6"/>
      <c r="UMV1419" s="6"/>
      <c r="UMW1419" s="6"/>
      <c r="UMX1419" s="6"/>
      <c r="UMY1419" s="6"/>
      <c r="UMZ1419" s="6"/>
      <c r="UNA1419" s="6"/>
      <c r="UNB1419" s="6"/>
      <c r="UNC1419" s="6"/>
      <c r="UND1419" s="6"/>
      <c r="UNE1419" s="6"/>
      <c r="UNF1419" s="6"/>
      <c r="UNG1419" s="6"/>
      <c r="UNH1419" s="6"/>
      <c r="UNI1419" s="6"/>
      <c r="UNJ1419" s="6"/>
      <c r="UNK1419" s="6"/>
      <c r="UNL1419" s="6"/>
      <c r="UNM1419" s="6"/>
      <c r="UNN1419" s="6"/>
      <c r="UNO1419" s="6"/>
      <c r="UNP1419" s="6"/>
      <c r="UNQ1419" s="6"/>
      <c r="UNR1419" s="6"/>
      <c r="UNS1419" s="6"/>
      <c r="UNT1419" s="6"/>
      <c r="UNU1419" s="6"/>
      <c r="UNV1419" s="6"/>
      <c r="UNW1419" s="6"/>
      <c r="UNX1419" s="6"/>
      <c r="UNY1419" s="6"/>
      <c r="UNZ1419" s="6"/>
      <c r="UOA1419" s="6"/>
      <c r="UOB1419" s="6"/>
      <c r="UOC1419" s="6"/>
      <c r="UOD1419" s="6"/>
      <c r="UOE1419" s="6"/>
      <c r="UOF1419" s="6"/>
      <c r="UOG1419" s="6"/>
      <c r="UOH1419" s="6"/>
      <c r="UOI1419" s="6"/>
      <c r="UOJ1419" s="6"/>
      <c r="UOK1419" s="6"/>
      <c r="UOL1419" s="6"/>
      <c r="UOM1419" s="6"/>
      <c r="UON1419" s="6"/>
      <c r="UOO1419" s="6"/>
      <c r="UOP1419" s="6"/>
      <c r="UOQ1419" s="6"/>
      <c r="UOR1419" s="6"/>
      <c r="UOS1419" s="6"/>
      <c r="UOT1419" s="6"/>
      <c r="UOU1419" s="6"/>
      <c r="UOV1419" s="6"/>
      <c r="UOW1419" s="6"/>
      <c r="UOX1419" s="6"/>
      <c r="UOY1419" s="6"/>
      <c r="UOZ1419" s="6"/>
      <c r="UPA1419" s="6"/>
      <c r="UPB1419" s="6"/>
      <c r="UPC1419" s="6"/>
      <c r="UPD1419" s="6"/>
      <c r="UPE1419" s="6"/>
      <c r="UPF1419" s="6"/>
      <c r="UPG1419" s="6"/>
      <c r="UPH1419" s="6"/>
      <c r="UPI1419" s="6"/>
      <c r="UPJ1419" s="6"/>
      <c r="UPK1419" s="6"/>
      <c r="UPL1419" s="6"/>
      <c r="UPM1419" s="6"/>
      <c r="UPN1419" s="6"/>
      <c r="UPO1419" s="6"/>
      <c r="UPP1419" s="6"/>
      <c r="UPQ1419" s="6"/>
      <c r="UPR1419" s="6"/>
      <c r="UPS1419" s="6"/>
      <c r="UPT1419" s="6"/>
      <c r="UPU1419" s="6"/>
      <c r="UPV1419" s="6"/>
      <c r="UPW1419" s="6"/>
      <c r="UPX1419" s="6"/>
      <c r="UPY1419" s="6"/>
      <c r="UPZ1419" s="6"/>
      <c r="UQA1419" s="6"/>
      <c r="UQB1419" s="6"/>
      <c r="UQC1419" s="6"/>
      <c r="UQD1419" s="6"/>
      <c r="UQE1419" s="6"/>
      <c r="UQF1419" s="6"/>
      <c r="UQG1419" s="6"/>
      <c r="UQH1419" s="6"/>
      <c r="UQI1419" s="6"/>
      <c r="UQJ1419" s="6"/>
      <c r="UQK1419" s="6"/>
      <c r="UQL1419" s="6"/>
      <c r="UQM1419" s="6"/>
      <c r="UQN1419" s="6"/>
      <c r="UQO1419" s="6"/>
      <c r="UQP1419" s="6"/>
      <c r="UQQ1419" s="6"/>
      <c r="UQR1419" s="6"/>
      <c r="UQS1419" s="6"/>
      <c r="UQT1419" s="6"/>
      <c r="UQU1419" s="6"/>
      <c r="UQV1419" s="6"/>
      <c r="UQW1419" s="6"/>
      <c r="UQX1419" s="6"/>
      <c r="UQY1419" s="6"/>
      <c r="UQZ1419" s="6"/>
      <c r="URA1419" s="6"/>
      <c r="URB1419" s="6"/>
      <c r="URC1419" s="6"/>
      <c r="URD1419" s="6"/>
      <c r="URE1419" s="6"/>
      <c r="URF1419" s="6"/>
      <c r="URG1419" s="6"/>
      <c r="URH1419" s="6"/>
      <c r="URI1419" s="6"/>
      <c r="URJ1419" s="6"/>
      <c r="URK1419" s="6"/>
      <c r="URL1419" s="6"/>
      <c r="URM1419" s="6"/>
      <c r="URN1419" s="6"/>
      <c r="URO1419" s="6"/>
      <c r="URP1419" s="6"/>
      <c r="URQ1419" s="6"/>
      <c r="URR1419" s="6"/>
      <c r="URS1419" s="6"/>
      <c r="URT1419" s="6"/>
      <c r="URU1419" s="6"/>
      <c r="URV1419" s="6"/>
      <c r="URW1419" s="6"/>
      <c r="URX1419" s="6"/>
      <c r="URY1419" s="6"/>
      <c r="URZ1419" s="6"/>
      <c r="USA1419" s="6"/>
      <c r="USB1419" s="6"/>
      <c r="USC1419" s="6"/>
      <c r="USD1419" s="6"/>
      <c r="USE1419" s="6"/>
      <c r="USF1419" s="6"/>
      <c r="USG1419" s="6"/>
      <c r="USH1419" s="6"/>
      <c r="USI1419" s="6"/>
      <c r="USJ1419" s="6"/>
      <c r="USK1419" s="6"/>
      <c r="USL1419" s="6"/>
      <c r="USM1419" s="6"/>
      <c r="USN1419" s="6"/>
      <c r="USO1419" s="6"/>
      <c r="USP1419" s="6"/>
      <c r="USQ1419" s="6"/>
      <c r="USR1419" s="6"/>
      <c r="USS1419" s="6"/>
      <c r="UST1419" s="6"/>
      <c r="USU1419" s="6"/>
      <c r="USV1419" s="6"/>
      <c r="USW1419" s="6"/>
      <c r="USX1419" s="6"/>
      <c r="USY1419" s="6"/>
      <c r="USZ1419" s="6"/>
      <c r="UTA1419" s="6"/>
      <c r="UTB1419" s="6"/>
      <c r="UTC1419" s="6"/>
      <c r="UTD1419" s="6"/>
      <c r="UTE1419" s="6"/>
      <c r="UTF1419" s="6"/>
      <c r="UTG1419" s="6"/>
      <c r="UTH1419" s="6"/>
      <c r="UTI1419" s="6"/>
      <c r="UTJ1419" s="6"/>
      <c r="UTK1419" s="6"/>
      <c r="UTL1419" s="6"/>
      <c r="UTM1419" s="6"/>
      <c r="UTN1419" s="6"/>
      <c r="UTO1419" s="6"/>
      <c r="UTP1419" s="6"/>
      <c r="UTQ1419" s="6"/>
      <c r="UTR1419" s="6"/>
      <c r="UTS1419" s="6"/>
      <c r="UTT1419" s="6"/>
      <c r="UTU1419" s="6"/>
      <c r="UTV1419" s="6"/>
      <c r="UTW1419" s="6"/>
      <c r="UTX1419" s="6"/>
      <c r="UTY1419" s="6"/>
      <c r="UTZ1419" s="6"/>
      <c r="UUA1419" s="6"/>
      <c r="UUB1419" s="6"/>
      <c r="UUC1419" s="6"/>
      <c r="UUD1419" s="6"/>
      <c r="UUE1419" s="6"/>
      <c r="UUF1419" s="6"/>
      <c r="UUG1419" s="6"/>
      <c r="UUH1419" s="6"/>
      <c r="UUI1419" s="6"/>
      <c r="UUJ1419" s="6"/>
      <c r="UUK1419" s="6"/>
      <c r="UUL1419" s="6"/>
      <c r="UUM1419" s="6"/>
      <c r="UUN1419" s="6"/>
      <c r="UUO1419" s="6"/>
      <c r="UUP1419" s="6"/>
      <c r="UUQ1419" s="6"/>
      <c r="UUR1419" s="6"/>
      <c r="UUS1419" s="6"/>
      <c r="UUT1419" s="6"/>
      <c r="UUU1419" s="6"/>
      <c r="UUV1419" s="6"/>
      <c r="UUW1419" s="6"/>
      <c r="UUX1419" s="6"/>
      <c r="UUY1419" s="6"/>
      <c r="UUZ1419" s="6"/>
      <c r="UVA1419" s="6"/>
      <c r="UVB1419" s="6"/>
      <c r="UVC1419" s="6"/>
      <c r="UVD1419" s="6"/>
      <c r="UVE1419" s="6"/>
      <c r="UVF1419" s="6"/>
      <c r="UVG1419" s="6"/>
      <c r="UVH1419" s="6"/>
      <c r="UVI1419" s="6"/>
      <c r="UVJ1419" s="6"/>
      <c r="UVK1419" s="6"/>
      <c r="UVL1419" s="6"/>
      <c r="UVM1419" s="6"/>
      <c r="UVN1419" s="6"/>
      <c r="UVO1419" s="6"/>
      <c r="UVP1419" s="6"/>
      <c r="UVQ1419" s="6"/>
      <c r="UVR1419" s="6"/>
      <c r="UVS1419" s="6"/>
      <c r="UVT1419" s="6"/>
      <c r="UVU1419" s="6"/>
      <c r="UVV1419" s="6"/>
      <c r="UVW1419" s="6"/>
      <c r="UVX1419" s="6"/>
      <c r="UVY1419" s="6"/>
      <c r="UVZ1419" s="6"/>
      <c r="UWA1419" s="6"/>
      <c r="UWB1419" s="6"/>
      <c r="UWC1419" s="6"/>
      <c r="UWD1419" s="6"/>
      <c r="UWE1419" s="6"/>
      <c r="UWF1419" s="6"/>
      <c r="UWG1419" s="6"/>
      <c r="UWH1419" s="6"/>
      <c r="UWI1419" s="6"/>
      <c r="UWJ1419" s="6"/>
      <c r="UWK1419" s="6"/>
      <c r="UWL1419" s="6"/>
      <c r="UWM1419" s="6"/>
      <c r="UWN1419" s="6"/>
      <c r="UWO1419" s="6"/>
      <c r="UWP1419" s="6"/>
      <c r="UWQ1419" s="6"/>
      <c r="UWR1419" s="6"/>
      <c r="UWS1419" s="6"/>
      <c r="UWT1419" s="6"/>
      <c r="UWU1419" s="6"/>
      <c r="UWV1419" s="6"/>
      <c r="UWW1419" s="6"/>
      <c r="UWX1419" s="6"/>
      <c r="UWY1419" s="6"/>
      <c r="UWZ1419" s="6"/>
      <c r="UXA1419" s="6"/>
      <c r="UXB1419" s="6"/>
      <c r="UXC1419" s="6"/>
      <c r="UXD1419" s="6"/>
      <c r="UXE1419" s="6"/>
      <c r="UXF1419" s="6"/>
      <c r="UXG1419" s="6"/>
      <c r="UXH1419" s="6"/>
      <c r="UXI1419" s="6"/>
      <c r="UXJ1419" s="6"/>
      <c r="UXK1419" s="6"/>
      <c r="UXL1419" s="6"/>
      <c r="UXM1419" s="6"/>
      <c r="UXN1419" s="6"/>
      <c r="UXO1419" s="6"/>
      <c r="UXP1419" s="6"/>
      <c r="UXQ1419" s="6"/>
      <c r="UXR1419" s="6"/>
      <c r="UXS1419" s="6"/>
      <c r="UXT1419" s="6"/>
      <c r="UXU1419" s="6"/>
      <c r="UXV1419" s="6"/>
      <c r="UXW1419" s="6"/>
      <c r="UXX1419" s="6"/>
      <c r="UXY1419" s="6"/>
      <c r="UXZ1419" s="6"/>
      <c r="UYA1419" s="6"/>
      <c r="UYB1419" s="6"/>
      <c r="UYC1419" s="6"/>
      <c r="UYD1419" s="6"/>
      <c r="UYE1419" s="6"/>
      <c r="UYF1419" s="6"/>
      <c r="UYG1419" s="6"/>
      <c r="UYH1419" s="6"/>
      <c r="UYI1419" s="6"/>
      <c r="UYJ1419" s="6"/>
      <c r="UYK1419" s="6"/>
      <c r="UYL1419" s="6"/>
      <c r="UYM1419" s="6"/>
      <c r="UYN1419" s="6"/>
      <c r="UYO1419" s="6"/>
      <c r="UYP1419" s="6"/>
      <c r="UYQ1419" s="6"/>
      <c r="UYR1419" s="6"/>
      <c r="UYS1419" s="6"/>
      <c r="UYT1419" s="6"/>
      <c r="UYU1419" s="6"/>
      <c r="UYV1419" s="6"/>
      <c r="UYW1419" s="6"/>
      <c r="UYX1419" s="6"/>
      <c r="UYY1419" s="6"/>
      <c r="UYZ1419" s="6"/>
      <c r="UZA1419" s="6"/>
      <c r="UZB1419" s="6"/>
      <c r="UZC1419" s="6"/>
      <c r="UZD1419" s="6"/>
      <c r="UZE1419" s="6"/>
      <c r="UZF1419" s="6"/>
      <c r="UZG1419" s="6"/>
      <c r="UZH1419" s="6"/>
      <c r="UZI1419" s="6"/>
      <c r="UZJ1419" s="6"/>
      <c r="UZK1419" s="6"/>
      <c r="UZL1419" s="6"/>
      <c r="UZM1419" s="6"/>
      <c r="UZN1419" s="6"/>
      <c r="UZO1419" s="6"/>
      <c r="UZP1419" s="6"/>
      <c r="UZQ1419" s="6"/>
      <c r="UZR1419" s="6"/>
      <c r="UZS1419" s="6"/>
      <c r="UZT1419" s="6"/>
      <c r="UZU1419" s="6"/>
      <c r="UZV1419" s="6"/>
      <c r="UZW1419" s="6"/>
      <c r="UZX1419" s="6"/>
      <c r="UZY1419" s="6"/>
      <c r="UZZ1419" s="6"/>
      <c r="VAA1419" s="6"/>
      <c r="VAB1419" s="6"/>
      <c r="VAC1419" s="6"/>
      <c r="VAD1419" s="6"/>
      <c r="VAE1419" s="6"/>
      <c r="VAF1419" s="6"/>
      <c r="VAG1419" s="6"/>
      <c r="VAH1419" s="6"/>
      <c r="VAI1419" s="6"/>
      <c r="VAJ1419" s="6"/>
      <c r="VAK1419" s="6"/>
      <c r="VAL1419" s="6"/>
      <c r="VAM1419" s="6"/>
      <c r="VAN1419" s="6"/>
      <c r="VAO1419" s="6"/>
      <c r="VAP1419" s="6"/>
      <c r="VAQ1419" s="6"/>
      <c r="VAR1419" s="6"/>
      <c r="VAS1419" s="6"/>
      <c r="VAT1419" s="6"/>
      <c r="VAU1419" s="6"/>
      <c r="VAV1419" s="6"/>
      <c r="VAW1419" s="6"/>
      <c r="VAX1419" s="6"/>
      <c r="VAY1419" s="6"/>
      <c r="VAZ1419" s="6"/>
      <c r="VBA1419" s="6"/>
      <c r="VBB1419" s="6"/>
      <c r="VBC1419" s="6"/>
      <c r="VBD1419" s="6"/>
      <c r="VBE1419" s="6"/>
      <c r="VBF1419" s="6"/>
      <c r="VBG1419" s="6"/>
      <c r="VBH1419" s="6"/>
      <c r="VBI1419" s="6"/>
      <c r="VBJ1419" s="6"/>
      <c r="VBK1419" s="6"/>
      <c r="VBL1419" s="6"/>
      <c r="VBM1419" s="6"/>
      <c r="VBN1419" s="6"/>
      <c r="VBO1419" s="6"/>
      <c r="VBP1419" s="6"/>
      <c r="VBQ1419" s="6"/>
      <c r="VBR1419" s="6"/>
      <c r="VBS1419" s="6"/>
      <c r="VBT1419" s="6"/>
      <c r="VBU1419" s="6"/>
      <c r="VBV1419" s="6"/>
      <c r="VBW1419" s="6"/>
      <c r="VBX1419" s="6"/>
      <c r="VBY1419" s="6"/>
      <c r="VBZ1419" s="6"/>
      <c r="VCA1419" s="6"/>
      <c r="VCB1419" s="6"/>
      <c r="VCC1419" s="6"/>
      <c r="VCD1419" s="6"/>
      <c r="VCE1419" s="6"/>
      <c r="VCF1419" s="6"/>
      <c r="VCG1419" s="6"/>
      <c r="VCH1419" s="6"/>
      <c r="VCI1419" s="6"/>
      <c r="VCJ1419" s="6"/>
      <c r="VCK1419" s="6"/>
      <c r="VCL1419" s="6"/>
      <c r="VCM1419" s="6"/>
      <c r="VCN1419" s="6"/>
      <c r="VCO1419" s="6"/>
      <c r="VCP1419" s="6"/>
      <c r="VCQ1419" s="6"/>
      <c r="VCR1419" s="6"/>
      <c r="VCS1419" s="6"/>
      <c r="VCT1419" s="6"/>
      <c r="VCU1419" s="6"/>
      <c r="VCV1419" s="6"/>
      <c r="VCW1419" s="6"/>
      <c r="VCX1419" s="6"/>
      <c r="VCY1419" s="6"/>
      <c r="VCZ1419" s="6"/>
      <c r="VDA1419" s="6"/>
      <c r="VDB1419" s="6"/>
      <c r="VDC1419" s="6"/>
      <c r="VDD1419" s="6"/>
      <c r="VDE1419" s="6"/>
      <c r="VDF1419" s="6"/>
      <c r="VDG1419" s="6"/>
      <c r="VDH1419" s="6"/>
      <c r="VDI1419" s="6"/>
      <c r="VDJ1419" s="6"/>
      <c r="VDK1419" s="6"/>
      <c r="VDL1419" s="6"/>
      <c r="VDM1419" s="6"/>
      <c r="VDN1419" s="6"/>
      <c r="VDO1419" s="6"/>
      <c r="VDP1419" s="6"/>
      <c r="VDQ1419" s="6"/>
      <c r="VDR1419" s="6"/>
      <c r="VDS1419" s="6"/>
      <c r="VDT1419" s="6"/>
      <c r="VDU1419" s="6"/>
      <c r="VDV1419" s="6"/>
      <c r="VDW1419" s="6"/>
      <c r="VDX1419" s="6"/>
      <c r="VDY1419" s="6"/>
      <c r="VDZ1419" s="6"/>
      <c r="VEA1419" s="6"/>
      <c r="VEB1419" s="6"/>
      <c r="VEC1419" s="6"/>
      <c r="VED1419" s="6"/>
      <c r="VEE1419" s="6"/>
      <c r="VEF1419" s="6"/>
      <c r="VEG1419" s="6"/>
      <c r="VEH1419" s="6"/>
      <c r="VEI1419" s="6"/>
      <c r="VEJ1419" s="6"/>
      <c r="VEK1419" s="6"/>
      <c r="VEL1419" s="6"/>
      <c r="VEM1419" s="6"/>
      <c r="VEN1419" s="6"/>
      <c r="VEO1419" s="6"/>
      <c r="VEP1419" s="6"/>
      <c r="VEQ1419" s="6"/>
      <c r="VER1419" s="6"/>
      <c r="VES1419" s="6"/>
      <c r="VET1419" s="6"/>
      <c r="VEU1419" s="6"/>
      <c r="VEV1419" s="6"/>
      <c r="VEW1419" s="6"/>
      <c r="VEX1419" s="6"/>
      <c r="VEY1419" s="6"/>
      <c r="VEZ1419" s="6"/>
      <c r="VFA1419" s="6"/>
      <c r="VFB1419" s="6"/>
      <c r="VFC1419" s="6"/>
      <c r="VFD1419" s="6"/>
      <c r="VFE1419" s="6"/>
      <c r="VFF1419" s="6"/>
      <c r="VFG1419" s="6"/>
      <c r="VFH1419" s="6"/>
      <c r="VFI1419" s="6"/>
      <c r="VFJ1419" s="6"/>
      <c r="VFK1419" s="6"/>
      <c r="VFL1419" s="6"/>
      <c r="VFM1419" s="6"/>
      <c r="VFN1419" s="6"/>
      <c r="VFO1419" s="6"/>
      <c r="VFP1419" s="6"/>
      <c r="VFQ1419" s="6"/>
      <c r="VFR1419" s="6"/>
      <c r="VFS1419" s="6"/>
      <c r="VFT1419" s="6"/>
      <c r="VFU1419" s="6"/>
      <c r="VFV1419" s="6"/>
      <c r="VFW1419" s="6"/>
      <c r="VFX1419" s="6"/>
      <c r="VFY1419" s="6"/>
      <c r="VFZ1419" s="6"/>
      <c r="VGA1419" s="6"/>
      <c r="VGB1419" s="6"/>
      <c r="VGC1419" s="6"/>
      <c r="VGD1419" s="6"/>
      <c r="VGE1419" s="6"/>
      <c r="VGF1419" s="6"/>
      <c r="VGG1419" s="6"/>
      <c r="VGH1419" s="6"/>
      <c r="VGI1419" s="6"/>
      <c r="VGJ1419" s="6"/>
      <c r="VGK1419" s="6"/>
      <c r="VGL1419" s="6"/>
      <c r="VGM1419" s="6"/>
      <c r="VGN1419" s="6"/>
      <c r="VGO1419" s="6"/>
      <c r="VGP1419" s="6"/>
      <c r="VGQ1419" s="6"/>
      <c r="VGR1419" s="6"/>
      <c r="VGS1419" s="6"/>
      <c r="VGT1419" s="6"/>
      <c r="VGU1419" s="6"/>
      <c r="VGV1419" s="6"/>
      <c r="VGW1419" s="6"/>
      <c r="VGX1419" s="6"/>
      <c r="VGY1419" s="6"/>
      <c r="VGZ1419" s="6"/>
      <c r="VHA1419" s="6"/>
      <c r="VHB1419" s="6"/>
      <c r="VHC1419" s="6"/>
      <c r="VHD1419" s="6"/>
      <c r="VHE1419" s="6"/>
      <c r="VHF1419" s="6"/>
      <c r="VHG1419" s="6"/>
      <c r="VHH1419" s="6"/>
      <c r="VHI1419" s="6"/>
      <c r="VHJ1419" s="6"/>
      <c r="VHK1419" s="6"/>
      <c r="VHL1419" s="6"/>
      <c r="VHM1419" s="6"/>
      <c r="VHN1419" s="6"/>
      <c r="VHO1419" s="6"/>
      <c r="VHP1419" s="6"/>
      <c r="VHQ1419" s="6"/>
      <c r="VHR1419" s="6"/>
      <c r="VHS1419" s="6"/>
      <c r="VHT1419" s="6"/>
      <c r="VHU1419" s="6"/>
      <c r="VHV1419" s="6"/>
      <c r="VHW1419" s="6"/>
      <c r="VHX1419" s="6"/>
      <c r="VHY1419" s="6"/>
      <c r="VHZ1419" s="6"/>
      <c r="VIA1419" s="6"/>
      <c r="VIB1419" s="6"/>
      <c r="VIC1419" s="6"/>
      <c r="VID1419" s="6"/>
      <c r="VIE1419" s="6"/>
      <c r="VIF1419" s="6"/>
      <c r="VIG1419" s="6"/>
      <c r="VIH1419" s="6"/>
      <c r="VII1419" s="6"/>
      <c r="VIJ1419" s="6"/>
      <c r="VIK1419" s="6"/>
      <c r="VIL1419" s="6"/>
      <c r="VIM1419" s="6"/>
      <c r="VIN1419" s="6"/>
      <c r="VIO1419" s="6"/>
      <c r="VIP1419" s="6"/>
      <c r="VIQ1419" s="6"/>
      <c r="VIR1419" s="6"/>
      <c r="VIS1419" s="6"/>
      <c r="VIT1419" s="6"/>
      <c r="VIU1419" s="6"/>
      <c r="VIV1419" s="6"/>
      <c r="VIW1419" s="6"/>
      <c r="VIX1419" s="6"/>
      <c r="VIY1419" s="6"/>
      <c r="VIZ1419" s="6"/>
      <c r="VJA1419" s="6"/>
      <c r="VJB1419" s="6"/>
      <c r="VJC1419" s="6"/>
      <c r="VJD1419" s="6"/>
      <c r="VJE1419" s="6"/>
      <c r="VJF1419" s="6"/>
      <c r="VJG1419" s="6"/>
      <c r="VJH1419" s="6"/>
      <c r="VJI1419" s="6"/>
      <c r="VJJ1419" s="6"/>
      <c r="VJK1419" s="6"/>
      <c r="VJL1419" s="6"/>
      <c r="VJM1419" s="6"/>
      <c r="VJN1419" s="6"/>
      <c r="VJO1419" s="6"/>
      <c r="VJP1419" s="6"/>
      <c r="VJQ1419" s="6"/>
      <c r="VJR1419" s="6"/>
      <c r="VJS1419" s="6"/>
      <c r="VJT1419" s="6"/>
      <c r="VJU1419" s="6"/>
      <c r="VJV1419" s="6"/>
      <c r="VJW1419" s="6"/>
      <c r="VJX1419" s="6"/>
      <c r="VJY1419" s="6"/>
      <c r="VJZ1419" s="6"/>
      <c r="VKA1419" s="6"/>
      <c r="VKB1419" s="6"/>
      <c r="VKC1419" s="6"/>
      <c r="VKD1419" s="6"/>
      <c r="VKE1419" s="6"/>
      <c r="VKF1419" s="6"/>
      <c r="VKG1419" s="6"/>
      <c r="VKH1419" s="6"/>
      <c r="VKI1419" s="6"/>
      <c r="VKJ1419" s="6"/>
      <c r="VKK1419" s="6"/>
      <c r="VKL1419" s="6"/>
      <c r="VKM1419" s="6"/>
      <c r="VKN1419" s="6"/>
      <c r="VKO1419" s="6"/>
      <c r="VKP1419" s="6"/>
      <c r="VKQ1419" s="6"/>
      <c r="VKR1419" s="6"/>
      <c r="VKS1419" s="6"/>
      <c r="VKT1419" s="6"/>
      <c r="VKU1419" s="6"/>
      <c r="VKV1419" s="6"/>
      <c r="VKW1419" s="6"/>
      <c r="VKX1419" s="6"/>
      <c r="VKY1419" s="6"/>
      <c r="VKZ1419" s="6"/>
      <c r="VLA1419" s="6"/>
      <c r="VLB1419" s="6"/>
      <c r="VLC1419" s="6"/>
      <c r="VLD1419" s="6"/>
      <c r="VLE1419" s="6"/>
      <c r="VLF1419" s="6"/>
      <c r="VLG1419" s="6"/>
      <c r="VLH1419" s="6"/>
      <c r="VLI1419" s="6"/>
      <c r="VLJ1419" s="6"/>
      <c r="VLK1419" s="6"/>
      <c r="VLL1419" s="6"/>
      <c r="VLM1419" s="6"/>
      <c r="VLN1419" s="6"/>
      <c r="VLO1419" s="6"/>
      <c r="VLP1419" s="6"/>
      <c r="VLQ1419" s="6"/>
      <c r="VLR1419" s="6"/>
      <c r="VLS1419" s="6"/>
      <c r="VLT1419" s="6"/>
      <c r="VLU1419" s="6"/>
      <c r="VLV1419" s="6"/>
      <c r="VLW1419" s="6"/>
      <c r="VLX1419" s="6"/>
      <c r="VLY1419" s="6"/>
      <c r="VLZ1419" s="6"/>
      <c r="VMA1419" s="6"/>
      <c r="VMB1419" s="6"/>
      <c r="VMC1419" s="6"/>
      <c r="VMD1419" s="6"/>
      <c r="VME1419" s="6"/>
      <c r="VMF1419" s="6"/>
      <c r="VMG1419" s="6"/>
      <c r="VMH1419" s="6"/>
      <c r="VMI1419" s="6"/>
      <c r="VMJ1419" s="6"/>
      <c r="VMK1419" s="6"/>
      <c r="VML1419" s="6"/>
      <c r="VMM1419" s="6"/>
      <c r="VMN1419" s="6"/>
      <c r="VMO1419" s="6"/>
      <c r="VMP1419" s="6"/>
      <c r="VMQ1419" s="6"/>
      <c r="VMR1419" s="6"/>
      <c r="VMS1419" s="6"/>
      <c r="VMT1419" s="6"/>
      <c r="VMU1419" s="6"/>
      <c r="VMV1419" s="6"/>
      <c r="VMW1419" s="6"/>
      <c r="VMX1419" s="6"/>
      <c r="VMY1419" s="6"/>
      <c r="VMZ1419" s="6"/>
      <c r="VNA1419" s="6"/>
      <c r="VNB1419" s="6"/>
      <c r="VNC1419" s="6"/>
      <c r="VND1419" s="6"/>
      <c r="VNE1419" s="6"/>
      <c r="VNF1419" s="6"/>
      <c r="VNG1419" s="6"/>
      <c r="VNH1419" s="6"/>
      <c r="VNI1419" s="6"/>
      <c r="VNJ1419" s="6"/>
      <c r="VNK1419" s="6"/>
      <c r="VNL1419" s="6"/>
      <c r="VNM1419" s="6"/>
      <c r="VNN1419" s="6"/>
      <c r="VNO1419" s="6"/>
      <c r="VNP1419" s="6"/>
      <c r="VNQ1419" s="6"/>
      <c r="VNR1419" s="6"/>
      <c r="VNS1419" s="6"/>
      <c r="VNT1419" s="6"/>
      <c r="VNU1419" s="6"/>
      <c r="VNV1419" s="6"/>
      <c r="VNW1419" s="6"/>
      <c r="VNX1419" s="6"/>
      <c r="VNY1419" s="6"/>
      <c r="VNZ1419" s="6"/>
      <c r="VOA1419" s="6"/>
      <c r="VOB1419" s="6"/>
      <c r="VOC1419" s="6"/>
      <c r="VOD1419" s="6"/>
      <c r="VOE1419" s="6"/>
      <c r="VOF1419" s="6"/>
      <c r="VOG1419" s="6"/>
      <c r="VOH1419" s="6"/>
      <c r="VOI1419" s="6"/>
      <c r="VOJ1419" s="6"/>
      <c r="VOK1419" s="6"/>
      <c r="VOL1419" s="6"/>
      <c r="VOM1419" s="6"/>
      <c r="VON1419" s="6"/>
      <c r="VOO1419" s="6"/>
      <c r="VOP1419" s="6"/>
      <c r="VOQ1419" s="6"/>
      <c r="VOR1419" s="6"/>
      <c r="VOS1419" s="6"/>
      <c r="VOT1419" s="6"/>
      <c r="VOU1419" s="6"/>
      <c r="VOV1419" s="6"/>
      <c r="VOW1419" s="6"/>
      <c r="VOX1419" s="6"/>
      <c r="VOY1419" s="6"/>
      <c r="VOZ1419" s="6"/>
      <c r="VPA1419" s="6"/>
      <c r="VPB1419" s="6"/>
      <c r="VPC1419" s="6"/>
      <c r="VPD1419" s="6"/>
      <c r="VPE1419" s="6"/>
      <c r="VPF1419" s="6"/>
      <c r="VPG1419" s="6"/>
      <c r="VPH1419" s="6"/>
      <c r="VPI1419" s="6"/>
      <c r="VPJ1419" s="6"/>
      <c r="VPK1419" s="6"/>
      <c r="VPL1419" s="6"/>
      <c r="VPM1419" s="6"/>
      <c r="VPN1419" s="6"/>
      <c r="VPO1419" s="6"/>
      <c r="VPP1419" s="6"/>
      <c r="VPQ1419" s="6"/>
      <c r="VPR1419" s="6"/>
      <c r="VPS1419" s="6"/>
      <c r="VPT1419" s="6"/>
      <c r="VPU1419" s="6"/>
      <c r="VPV1419" s="6"/>
      <c r="VPW1419" s="6"/>
      <c r="VPX1419" s="6"/>
      <c r="VPY1419" s="6"/>
      <c r="VPZ1419" s="6"/>
      <c r="VQA1419" s="6"/>
      <c r="VQB1419" s="6"/>
      <c r="VQC1419" s="6"/>
      <c r="VQD1419" s="6"/>
      <c r="VQE1419" s="6"/>
      <c r="VQF1419" s="6"/>
      <c r="VQG1419" s="6"/>
      <c r="VQH1419" s="6"/>
      <c r="VQI1419" s="6"/>
      <c r="VQJ1419" s="6"/>
      <c r="VQK1419" s="6"/>
      <c r="VQL1419" s="6"/>
      <c r="VQM1419" s="6"/>
      <c r="VQN1419" s="6"/>
      <c r="VQO1419" s="6"/>
      <c r="VQP1419" s="6"/>
      <c r="VQQ1419" s="6"/>
      <c r="VQR1419" s="6"/>
      <c r="VQS1419" s="6"/>
      <c r="VQT1419" s="6"/>
      <c r="VQU1419" s="6"/>
      <c r="VQV1419" s="6"/>
      <c r="VQW1419" s="6"/>
      <c r="VQX1419" s="6"/>
      <c r="VQY1419" s="6"/>
      <c r="VQZ1419" s="6"/>
      <c r="VRA1419" s="6"/>
      <c r="VRB1419" s="6"/>
      <c r="VRC1419" s="6"/>
      <c r="VRD1419" s="6"/>
      <c r="VRE1419" s="6"/>
      <c r="VRF1419" s="6"/>
      <c r="VRG1419" s="6"/>
      <c r="VRH1419" s="6"/>
      <c r="VRI1419" s="6"/>
      <c r="VRJ1419" s="6"/>
      <c r="VRK1419" s="6"/>
      <c r="VRL1419" s="6"/>
      <c r="VRM1419" s="6"/>
      <c r="VRN1419" s="6"/>
      <c r="VRO1419" s="6"/>
      <c r="VRP1419" s="6"/>
      <c r="VRQ1419" s="6"/>
      <c r="VRR1419" s="6"/>
      <c r="VRS1419" s="6"/>
      <c r="VRT1419" s="6"/>
      <c r="VRU1419" s="6"/>
      <c r="VRV1419" s="6"/>
      <c r="VRW1419" s="6"/>
      <c r="VRX1419" s="6"/>
      <c r="VRY1419" s="6"/>
      <c r="VRZ1419" s="6"/>
      <c r="VSA1419" s="6"/>
      <c r="VSB1419" s="6"/>
      <c r="VSC1419" s="6"/>
      <c r="VSD1419" s="6"/>
      <c r="VSE1419" s="6"/>
      <c r="VSF1419" s="6"/>
      <c r="VSG1419" s="6"/>
      <c r="VSH1419" s="6"/>
      <c r="VSI1419" s="6"/>
      <c r="VSJ1419" s="6"/>
      <c r="VSK1419" s="6"/>
      <c r="VSL1419" s="6"/>
      <c r="VSM1419" s="6"/>
      <c r="VSN1419" s="6"/>
      <c r="VSO1419" s="6"/>
      <c r="VSP1419" s="6"/>
      <c r="VSQ1419" s="6"/>
      <c r="VSR1419" s="6"/>
      <c r="VSS1419" s="6"/>
      <c r="VST1419" s="6"/>
      <c r="VSU1419" s="6"/>
      <c r="VSV1419" s="6"/>
      <c r="VSW1419" s="6"/>
      <c r="VSX1419" s="6"/>
      <c r="VSY1419" s="6"/>
      <c r="VSZ1419" s="6"/>
      <c r="VTA1419" s="6"/>
      <c r="VTB1419" s="6"/>
      <c r="VTC1419" s="6"/>
      <c r="VTD1419" s="6"/>
      <c r="VTE1419" s="6"/>
      <c r="VTF1419" s="6"/>
      <c r="VTG1419" s="6"/>
      <c r="VTH1419" s="6"/>
      <c r="VTI1419" s="6"/>
      <c r="VTJ1419" s="6"/>
      <c r="VTK1419" s="6"/>
      <c r="VTL1419" s="6"/>
      <c r="VTM1419" s="6"/>
      <c r="VTN1419" s="6"/>
      <c r="VTO1419" s="6"/>
      <c r="VTP1419" s="6"/>
      <c r="VTQ1419" s="6"/>
      <c r="VTR1419" s="6"/>
      <c r="VTS1419" s="6"/>
      <c r="VTT1419" s="6"/>
      <c r="VTU1419" s="6"/>
      <c r="VTV1419" s="6"/>
      <c r="VTW1419" s="6"/>
      <c r="VTX1419" s="6"/>
      <c r="VTY1419" s="6"/>
      <c r="VTZ1419" s="6"/>
      <c r="VUA1419" s="6"/>
      <c r="VUB1419" s="6"/>
      <c r="VUC1419" s="6"/>
      <c r="VUD1419" s="6"/>
      <c r="VUE1419" s="6"/>
      <c r="VUF1419" s="6"/>
      <c r="VUG1419" s="6"/>
      <c r="VUH1419" s="6"/>
      <c r="VUI1419" s="6"/>
      <c r="VUJ1419" s="6"/>
      <c r="VUK1419" s="6"/>
      <c r="VUL1419" s="6"/>
      <c r="VUM1419" s="6"/>
      <c r="VUN1419" s="6"/>
      <c r="VUO1419" s="6"/>
      <c r="VUP1419" s="6"/>
      <c r="VUQ1419" s="6"/>
      <c r="VUR1419" s="6"/>
      <c r="VUS1419" s="6"/>
      <c r="VUT1419" s="6"/>
      <c r="VUU1419" s="6"/>
      <c r="VUV1419" s="6"/>
      <c r="VUW1419" s="6"/>
      <c r="VUX1419" s="6"/>
      <c r="VUY1419" s="6"/>
      <c r="VUZ1419" s="6"/>
      <c r="VVA1419" s="6"/>
      <c r="VVB1419" s="6"/>
      <c r="VVC1419" s="6"/>
      <c r="VVD1419" s="6"/>
      <c r="VVE1419" s="6"/>
      <c r="VVF1419" s="6"/>
      <c r="VVG1419" s="6"/>
      <c r="VVH1419" s="6"/>
      <c r="VVI1419" s="6"/>
      <c r="VVJ1419" s="6"/>
      <c r="VVK1419" s="6"/>
      <c r="VVL1419" s="6"/>
      <c r="VVM1419" s="6"/>
      <c r="VVN1419" s="6"/>
      <c r="VVO1419" s="6"/>
      <c r="VVP1419" s="6"/>
      <c r="VVQ1419" s="6"/>
      <c r="VVR1419" s="6"/>
      <c r="VVS1419" s="6"/>
      <c r="VVT1419" s="6"/>
      <c r="VVU1419" s="6"/>
      <c r="VVV1419" s="6"/>
      <c r="VVW1419" s="6"/>
      <c r="VVX1419" s="6"/>
      <c r="VVY1419" s="6"/>
      <c r="VVZ1419" s="6"/>
      <c r="VWA1419" s="6"/>
      <c r="VWB1419" s="6"/>
      <c r="VWC1419" s="6"/>
      <c r="VWD1419" s="6"/>
      <c r="VWE1419" s="6"/>
      <c r="VWF1419" s="6"/>
      <c r="VWG1419" s="6"/>
      <c r="VWH1419" s="6"/>
      <c r="VWI1419" s="6"/>
      <c r="VWJ1419" s="6"/>
      <c r="VWK1419" s="6"/>
      <c r="VWL1419" s="6"/>
      <c r="VWM1419" s="6"/>
      <c r="VWN1419" s="6"/>
      <c r="VWO1419" s="6"/>
      <c r="VWP1419" s="6"/>
      <c r="VWQ1419" s="6"/>
      <c r="VWR1419" s="6"/>
      <c r="VWS1419" s="6"/>
      <c r="VWT1419" s="6"/>
      <c r="VWU1419" s="6"/>
      <c r="VWV1419" s="6"/>
      <c r="VWW1419" s="6"/>
      <c r="VWX1419" s="6"/>
      <c r="VWY1419" s="6"/>
      <c r="VWZ1419" s="6"/>
      <c r="VXA1419" s="6"/>
      <c r="VXB1419" s="6"/>
      <c r="VXC1419" s="6"/>
      <c r="VXD1419" s="6"/>
      <c r="VXE1419" s="6"/>
      <c r="VXF1419" s="6"/>
      <c r="VXG1419" s="6"/>
      <c r="VXH1419" s="6"/>
      <c r="VXI1419" s="6"/>
      <c r="VXJ1419" s="6"/>
      <c r="VXK1419" s="6"/>
      <c r="VXL1419" s="6"/>
      <c r="VXM1419" s="6"/>
      <c r="VXN1419" s="6"/>
      <c r="VXO1419" s="6"/>
      <c r="VXP1419" s="6"/>
      <c r="VXQ1419" s="6"/>
      <c r="VXR1419" s="6"/>
      <c r="VXS1419" s="6"/>
      <c r="VXT1419" s="6"/>
      <c r="VXU1419" s="6"/>
      <c r="VXV1419" s="6"/>
      <c r="VXW1419" s="6"/>
      <c r="VXX1419" s="6"/>
      <c r="VXY1419" s="6"/>
      <c r="VXZ1419" s="6"/>
      <c r="VYA1419" s="6"/>
      <c r="VYB1419" s="6"/>
      <c r="VYC1419" s="6"/>
      <c r="VYD1419" s="6"/>
      <c r="VYE1419" s="6"/>
      <c r="VYF1419" s="6"/>
      <c r="VYG1419" s="6"/>
      <c r="VYH1419" s="6"/>
      <c r="VYI1419" s="6"/>
      <c r="VYJ1419" s="6"/>
      <c r="VYK1419" s="6"/>
      <c r="VYL1419" s="6"/>
      <c r="VYM1419" s="6"/>
      <c r="VYN1419" s="6"/>
      <c r="VYO1419" s="6"/>
      <c r="VYP1419" s="6"/>
      <c r="VYQ1419" s="6"/>
      <c r="VYR1419" s="6"/>
      <c r="VYS1419" s="6"/>
      <c r="VYT1419" s="6"/>
      <c r="VYU1419" s="6"/>
      <c r="VYV1419" s="6"/>
      <c r="VYW1419" s="6"/>
      <c r="VYX1419" s="6"/>
      <c r="VYY1419" s="6"/>
      <c r="VYZ1419" s="6"/>
      <c r="VZA1419" s="6"/>
      <c r="VZB1419" s="6"/>
      <c r="VZC1419" s="6"/>
      <c r="VZD1419" s="6"/>
      <c r="VZE1419" s="6"/>
      <c r="VZF1419" s="6"/>
      <c r="VZG1419" s="6"/>
      <c r="VZH1419" s="6"/>
      <c r="VZI1419" s="6"/>
      <c r="VZJ1419" s="6"/>
      <c r="VZK1419" s="6"/>
      <c r="VZL1419" s="6"/>
      <c r="VZM1419" s="6"/>
      <c r="VZN1419" s="6"/>
      <c r="VZO1419" s="6"/>
      <c r="VZP1419" s="6"/>
      <c r="VZQ1419" s="6"/>
      <c r="VZR1419" s="6"/>
      <c r="VZS1419" s="6"/>
      <c r="VZT1419" s="6"/>
      <c r="VZU1419" s="6"/>
      <c r="VZV1419" s="6"/>
      <c r="VZW1419" s="6"/>
      <c r="VZX1419" s="6"/>
      <c r="VZY1419" s="6"/>
      <c r="VZZ1419" s="6"/>
      <c r="WAA1419" s="6"/>
      <c r="WAB1419" s="6"/>
      <c r="WAC1419" s="6"/>
      <c r="WAD1419" s="6"/>
      <c r="WAE1419" s="6"/>
      <c r="WAF1419" s="6"/>
      <c r="WAG1419" s="6"/>
      <c r="WAH1419" s="6"/>
      <c r="WAI1419" s="6"/>
      <c r="WAJ1419" s="6"/>
      <c r="WAK1419" s="6"/>
      <c r="WAL1419" s="6"/>
      <c r="WAM1419" s="6"/>
      <c r="WAN1419" s="6"/>
      <c r="WAO1419" s="6"/>
      <c r="WAP1419" s="6"/>
      <c r="WAQ1419" s="6"/>
      <c r="WAR1419" s="6"/>
      <c r="WAS1419" s="6"/>
      <c r="WAT1419" s="6"/>
      <c r="WAU1419" s="6"/>
      <c r="WAV1419" s="6"/>
      <c r="WAW1419" s="6"/>
      <c r="WAX1419" s="6"/>
      <c r="WAY1419" s="6"/>
      <c r="WAZ1419" s="6"/>
      <c r="WBA1419" s="6"/>
      <c r="WBB1419" s="6"/>
      <c r="WBC1419" s="6"/>
      <c r="WBD1419" s="6"/>
      <c r="WBE1419" s="6"/>
      <c r="WBF1419" s="6"/>
      <c r="WBG1419" s="6"/>
      <c r="WBH1419" s="6"/>
      <c r="WBI1419" s="6"/>
      <c r="WBJ1419" s="6"/>
      <c r="WBK1419" s="6"/>
      <c r="WBL1419" s="6"/>
      <c r="WBM1419" s="6"/>
      <c r="WBN1419" s="6"/>
      <c r="WBO1419" s="6"/>
      <c r="WBP1419" s="6"/>
      <c r="WBQ1419" s="6"/>
      <c r="WBR1419" s="6"/>
      <c r="WBS1419" s="6"/>
      <c r="WBT1419" s="6"/>
      <c r="WBU1419" s="6"/>
      <c r="WBV1419" s="6"/>
      <c r="WBW1419" s="6"/>
      <c r="WBX1419" s="6"/>
      <c r="WBY1419" s="6"/>
      <c r="WBZ1419" s="6"/>
      <c r="WCA1419" s="6"/>
      <c r="WCB1419" s="6"/>
      <c r="WCC1419" s="6"/>
      <c r="WCD1419" s="6"/>
      <c r="WCE1419" s="6"/>
      <c r="WCF1419" s="6"/>
      <c r="WCG1419" s="6"/>
      <c r="WCH1419" s="6"/>
      <c r="WCI1419" s="6"/>
      <c r="WCJ1419" s="6"/>
      <c r="WCK1419" s="6"/>
      <c r="WCL1419" s="6"/>
      <c r="WCM1419" s="6"/>
      <c r="WCN1419" s="6"/>
      <c r="WCO1419" s="6"/>
      <c r="WCP1419" s="6"/>
      <c r="WCQ1419" s="6"/>
      <c r="WCR1419" s="6"/>
      <c r="WCS1419" s="6"/>
      <c r="WCT1419" s="6"/>
      <c r="WCU1419" s="6"/>
      <c r="WCV1419" s="6"/>
      <c r="WCW1419" s="6"/>
      <c r="WCX1419" s="6"/>
      <c r="WCY1419" s="6"/>
      <c r="WCZ1419" s="6"/>
      <c r="WDA1419" s="6"/>
      <c r="WDB1419" s="6"/>
      <c r="WDC1419" s="6"/>
      <c r="WDD1419" s="6"/>
      <c r="WDE1419" s="6"/>
      <c r="WDF1419" s="6"/>
      <c r="WDG1419" s="6"/>
      <c r="WDH1419" s="6"/>
      <c r="WDI1419" s="6"/>
      <c r="WDJ1419" s="6"/>
      <c r="WDK1419" s="6"/>
      <c r="WDL1419" s="6"/>
      <c r="WDM1419" s="6"/>
      <c r="WDN1419" s="6"/>
      <c r="WDO1419" s="6"/>
      <c r="WDP1419" s="6"/>
      <c r="WDQ1419" s="6"/>
      <c r="WDR1419" s="6"/>
      <c r="WDS1419" s="6"/>
      <c r="WDT1419" s="6"/>
      <c r="WDU1419" s="6"/>
      <c r="WDV1419" s="6"/>
      <c r="WDW1419" s="6"/>
      <c r="WDX1419" s="6"/>
      <c r="WDY1419" s="6"/>
      <c r="WDZ1419" s="6"/>
      <c r="WEA1419" s="6"/>
      <c r="WEB1419" s="6"/>
      <c r="WEC1419" s="6"/>
      <c r="WED1419" s="6"/>
      <c r="WEE1419" s="6"/>
      <c r="WEF1419" s="6"/>
      <c r="WEG1419" s="6"/>
      <c r="WEH1419" s="6"/>
      <c r="WEI1419" s="6"/>
      <c r="WEJ1419" s="6"/>
      <c r="WEK1419" s="6"/>
      <c r="WEL1419" s="6"/>
      <c r="WEM1419" s="6"/>
      <c r="WEN1419" s="6"/>
      <c r="WEO1419" s="6"/>
      <c r="WEP1419" s="6"/>
      <c r="WEQ1419" s="6"/>
      <c r="WER1419" s="6"/>
      <c r="WES1419" s="6"/>
      <c r="WET1419" s="6"/>
      <c r="WEU1419" s="6"/>
      <c r="WEV1419" s="6"/>
      <c r="WEW1419" s="6"/>
      <c r="WEX1419" s="6"/>
      <c r="WEY1419" s="6"/>
      <c r="WEZ1419" s="6"/>
      <c r="WFA1419" s="6"/>
      <c r="WFB1419" s="6"/>
      <c r="WFC1419" s="6"/>
      <c r="WFD1419" s="6"/>
      <c r="WFE1419" s="6"/>
      <c r="WFF1419" s="6"/>
      <c r="WFG1419" s="6"/>
      <c r="WFH1419" s="6"/>
      <c r="WFI1419" s="6"/>
      <c r="WFJ1419" s="6"/>
      <c r="WFK1419" s="6"/>
      <c r="WFL1419" s="6"/>
      <c r="WFM1419" s="6"/>
      <c r="WFN1419" s="6"/>
      <c r="WFO1419" s="6"/>
      <c r="WFP1419" s="6"/>
      <c r="WFQ1419" s="6"/>
      <c r="WFR1419" s="6"/>
      <c r="WFS1419" s="6"/>
      <c r="WFT1419" s="6"/>
      <c r="WFU1419" s="6"/>
      <c r="WFV1419" s="6"/>
      <c r="WFW1419" s="6"/>
      <c r="WFX1419" s="6"/>
      <c r="WFY1419" s="6"/>
      <c r="WFZ1419" s="6"/>
      <c r="WGA1419" s="6"/>
      <c r="WGB1419" s="6"/>
      <c r="WGC1419" s="6"/>
      <c r="WGD1419" s="6"/>
      <c r="WGE1419" s="6"/>
      <c r="WGF1419" s="6"/>
      <c r="WGG1419" s="6"/>
      <c r="WGH1419" s="6"/>
      <c r="WGI1419" s="6"/>
      <c r="WGJ1419" s="6"/>
      <c r="WGK1419" s="6"/>
      <c r="WGL1419" s="6"/>
      <c r="WGM1419" s="6"/>
      <c r="WGN1419" s="6"/>
      <c r="WGO1419" s="6"/>
      <c r="WGP1419" s="6"/>
      <c r="WGQ1419" s="6"/>
      <c r="WGR1419" s="6"/>
      <c r="WGS1419" s="6"/>
      <c r="WGT1419" s="6"/>
      <c r="WGU1419" s="6"/>
      <c r="WGV1419" s="6"/>
      <c r="WGW1419" s="6"/>
      <c r="WGX1419" s="6"/>
      <c r="WGY1419" s="6"/>
      <c r="WGZ1419" s="6"/>
      <c r="WHA1419" s="6"/>
      <c r="WHB1419" s="6"/>
      <c r="WHC1419" s="6"/>
      <c r="WHD1419" s="6"/>
      <c r="WHE1419" s="6"/>
      <c r="WHF1419" s="6"/>
      <c r="WHG1419" s="6"/>
      <c r="WHH1419" s="6"/>
      <c r="WHI1419" s="6"/>
      <c r="WHJ1419" s="6"/>
      <c r="WHK1419" s="6"/>
      <c r="WHL1419" s="6"/>
      <c r="WHM1419" s="6"/>
      <c r="WHN1419" s="6"/>
      <c r="WHO1419" s="6"/>
      <c r="WHP1419" s="6"/>
      <c r="WHQ1419" s="6"/>
      <c r="WHR1419" s="6"/>
      <c r="WHS1419" s="6"/>
      <c r="WHT1419" s="6"/>
      <c r="WHU1419" s="6"/>
      <c r="WHV1419" s="6"/>
      <c r="WHW1419" s="6"/>
      <c r="WHX1419" s="6"/>
      <c r="WHY1419" s="6"/>
      <c r="WHZ1419" s="6"/>
      <c r="WIA1419" s="6"/>
      <c r="WIB1419" s="6"/>
      <c r="WIC1419" s="6"/>
      <c r="WID1419" s="6"/>
      <c r="WIE1419" s="6"/>
      <c r="WIF1419" s="6"/>
      <c r="WIG1419" s="6"/>
      <c r="WIH1419" s="6"/>
      <c r="WII1419" s="6"/>
      <c r="WIJ1419" s="6"/>
      <c r="WIK1419" s="6"/>
      <c r="WIL1419" s="6"/>
      <c r="WIM1419" s="6"/>
      <c r="WIN1419" s="6"/>
      <c r="WIO1419" s="6"/>
      <c r="WIP1419" s="6"/>
      <c r="WIQ1419" s="6"/>
      <c r="WIR1419" s="6"/>
      <c r="WIS1419" s="6"/>
      <c r="WIT1419" s="6"/>
      <c r="WIU1419" s="6"/>
      <c r="WIV1419" s="6"/>
      <c r="WIW1419" s="6"/>
      <c r="WIX1419" s="6"/>
      <c r="WIY1419" s="6"/>
      <c r="WIZ1419" s="6"/>
      <c r="WJA1419" s="6"/>
      <c r="WJB1419" s="6"/>
      <c r="WJC1419" s="6"/>
      <c r="WJD1419" s="6"/>
      <c r="WJE1419" s="6"/>
      <c r="WJF1419" s="6"/>
      <c r="WJG1419" s="6"/>
      <c r="WJH1419" s="6"/>
      <c r="WJI1419" s="6"/>
      <c r="WJJ1419" s="6"/>
      <c r="WJK1419" s="6"/>
      <c r="WJL1419" s="6"/>
      <c r="WJM1419" s="6"/>
      <c r="WJN1419" s="6"/>
      <c r="WJO1419" s="6"/>
      <c r="WJP1419" s="6"/>
      <c r="WJQ1419" s="6"/>
      <c r="WJR1419" s="6"/>
      <c r="WJS1419" s="6"/>
      <c r="WJT1419" s="6"/>
      <c r="WJU1419" s="6"/>
      <c r="WJV1419" s="6"/>
      <c r="WJW1419" s="6"/>
      <c r="WJX1419" s="6"/>
      <c r="WJY1419" s="6"/>
      <c r="WJZ1419" s="6"/>
      <c r="WKA1419" s="6"/>
      <c r="WKB1419" s="6"/>
      <c r="WKC1419" s="6"/>
      <c r="WKD1419" s="6"/>
      <c r="WKE1419" s="6"/>
      <c r="WKF1419" s="6"/>
      <c r="WKG1419" s="6"/>
      <c r="WKH1419" s="6"/>
      <c r="WKI1419" s="6"/>
      <c r="WKJ1419" s="6"/>
      <c r="WKK1419" s="6"/>
      <c r="WKL1419" s="6"/>
      <c r="WKM1419" s="6"/>
      <c r="WKN1419" s="6"/>
      <c r="WKO1419" s="6"/>
      <c r="WKP1419" s="6"/>
      <c r="WKQ1419" s="6"/>
      <c r="WKR1419" s="6"/>
      <c r="WKS1419" s="6"/>
      <c r="WKT1419" s="6"/>
      <c r="WKU1419" s="6"/>
      <c r="WKV1419" s="6"/>
      <c r="WKW1419" s="6"/>
      <c r="WKX1419" s="6"/>
      <c r="WKY1419" s="6"/>
      <c r="WKZ1419" s="6"/>
      <c r="WLA1419" s="6"/>
      <c r="WLB1419" s="6"/>
      <c r="WLC1419" s="6"/>
      <c r="WLD1419" s="6"/>
      <c r="WLE1419" s="6"/>
      <c r="WLF1419" s="6"/>
      <c r="WLG1419" s="6"/>
      <c r="WLH1419" s="6"/>
      <c r="WLI1419" s="6"/>
      <c r="WLJ1419" s="6"/>
      <c r="WLK1419" s="6"/>
      <c r="WLL1419" s="6"/>
      <c r="WLM1419" s="6"/>
      <c r="WLN1419" s="6"/>
      <c r="WLO1419" s="6"/>
      <c r="WLP1419" s="6"/>
      <c r="WLQ1419" s="6"/>
      <c r="WLR1419" s="6"/>
      <c r="WLS1419" s="6"/>
      <c r="WLT1419" s="6"/>
      <c r="WLU1419" s="6"/>
      <c r="WLV1419" s="6"/>
      <c r="WLW1419" s="6"/>
      <c r="WLX1419" s="6"/>
      <c r="WLY1419" s="6"/>
      <c r="WLZ1419" s="6"/>
      <c r="WMA1419" s="6"/>
      <c r="WMB1419" s="6"/>
      <c r="WMC1419" s="6"/>
      <c r="WMD1419" s="6"/>
      <c r="WME1419" s="6"/>
      <c r="WMF1419" s="6"/>
      <c r="WMG1419" s="6"/>
      <c r="WMH1419" s="6"/>
      <c r="WMI1419" s="6"/>
      <c r="WMJ1419" s="6"/>
      <c r="WMK1419" s="6"/>
      <c r="WML1419" s="6"/>
      <c r="WMM1419" s="6"/>
      <c r="WMN1419" s="6"/>
      <c r="WMO1419" s="6"/>
      <c r="WMP1419" s="6"/>
      <c r="WMQ1419" s="6"/>
      <c r="WMR1419" s="6"/>
      <c r="WMS1419" s="6"/>
      <c r="WMT1419" s="6"/>
      <c r="WMU1419" s="6"/>
      <c r="WMV1419" s="6"/>
      <c r="WMW1419" s="6"/>
      <c r="WMX1419" s="6"/>
      <c r="WMY1419" s="6"/>
      <c r="WMZ1419" s="6"/>
      <c r="WNA1419" s="6"/>
      <c r="WNB1419" s="6"/>
      <c r="WNC1419" s="6"/>
      <c r="WND1419" s="6"/>
      <c r="WNE1419" s="6"/>
      <c r="WNF1419" s="6"/>
      <c r="WNG1419" s="6"/>
      <c r="WNH1419" s="6"/>
      <c r="WNI1419" s="6"/>
      <c r="WNJ1419" s="6"/>
      <c r="WNK1419" s="6"/>
      <c r="WNL1419" s="6"/>
      <c r="WNM1419" s="6"/>
      <c r="WNN1419" s="6"/>
      <c r="WNO1419" s="6"/>
      <c r="WNP1419" s="6"/>
      <c r="WNQ1419" s="6"/>
      <c r="WNR1419" s="6"/>
      <c r="WNS1419" s="6"/>
      <c r="WNT1419" s="6"/>
      <c r="WNU1419" s="6"/>
      <c r="WNV1419" s="6"/>
      <c r="WNW1419" s="6"/>
      <c r="WNX1419" s="6"/>
      <c r="WNY1419" s="6"/>
      <c r="WNZ1419" s="6"/>
      <c r="WOA1419" s="6"/>
      <c r="WOB1419" s="6"/>
      <c r="WOC1419" s="6"/>
      <c r="WOD1419" s="6"/>
      <c r="WOE1419" s="6"/>
      <c r="WOF1419" s="6"/>
      <c r="WOG1419" s="6"/>
      <c r="WOH1419" s="6"/>
      <c r="WOI1419" s="6"/>
      <c r="WOJ1419" s="6"/>
      <c r="WOK1419" s="6"/>
      <c r="WOL1419" s="6"/>
      <c r="WOM1419" s="6"/>
      <c r="WON1419" s="6"/>
      <c r="WOO1419" s="6"/>
      <c r="WOP1419" s="6"/>
      <c r="WOQ1419" s="6"/>
      <c r="WOR1419" s="6"/>
      <c r="WOS1419" s="6"/>
      <c r="WOT1419" s="6"/>
      <c r="WOU1419" s="6"/>
      <c r="WOV1419" s="6"/>
      <c r="WOW1419" s="6"/>
      <c r="WOX1419" s="6"/>
      <c r="WOY1419" s="6"/>
      <c r="WOZ1419" s="6"/>
      <c r="WPA1419" s="6"/>
      <c r="WPB1419" s="6"/>
      <c r="WPC1419" s="6"/>
      <c r="WPD1419" s="6"/>
      <c r="WPE1419" s="6"/>
      <c r="WPF1419" s="6"/>
      <c r="WPG1419" s="6"/>
      <c r="WPH1419" s="6"/>
      <c r="WPI1419" s="6"/>
      <c r="WPJ1419" s="6"/>
      <c r="WPK1419" s="6"/>
      <c r="WPL1419" s="6"/>
      <c r="WPM1419" s="6"/>
      <c r="WPN1419" s="6"/>
      <c r="WPO1419" s="6"/>
      <c r="WPP1419" s="6"/>
      <c r="WPQ1419" s="6"/>
      <c r="WPR1419" s="6"/>
      <c r="WPS1419" s="6"/>
      <c r="WPT1419" s="6"/>
      <c r="WPU1419" s="6"/>
      <c r="WPV1419" s="6"/>
      <c r="WPW1419" s="6"/>
      <c r="WPX1419" s="6"/>
      <c r="WPY1419" s="6"/>
      <c r="WPZ1419" s="6"/>
      <c r="WQA1419" s="6"/>
      <c r="WQB1419" s="6"/>
      <c r="WQC1419" s="6"/>
      <c r="WQD1419" s="6"/>
      <c r="WQE1419" s="6"/>
      <c r="WQF1419" s="6"/>
      <c r="WQG1419" s="6"/>
      <c r="WQH1419" s="6"/>
      <c r="WQI1419" s="6"/>
      <c r="WQJ1419" s="6"/>
      <c r="WQK1419" s="6"/>
      <c r="WQL1419" s="6"/>
      <c r="WQM1419" s="6"/>
      <c r="WQN1419" s="6"/>
      <c r="WQO1419" s="6"/>
      <c r="WQP1419" s="6"/>
      <c r="WQQ1419" s="6"/>
      <c r="WQR1419" s="6"/>
      <c r="WQS1419" s="6"/>
      <c r="WQT1419" s="6"/>
      <c r="WQU1419" s="6"/>
      <c r="WQV1419" s="6"/>
      <c r="WQW1419" s="6"/>
      <c r="WQX1419" s="6"/>
      <c r="WQY1419" s="6"/>
      <c r="WQZ1419" s="6"/>
      <c r="WRA1419" s="6"/>
      <c r="WRB1419" s="6"/>
      <c r="WRC1419" s="6"/>
      <c r="WRD1419" s="6"/>
      <c r="WRE1419" s="6"/>
      <c r="WRF1419" s="6"/>
      <c r="WRG1419" s="6"/>
      <c r="WRH1419" s="6"/>
      <c r="WRI1419" s="6"/>
      <c r="WRJ1419" s="6"/>
      <c r="WRK1419" s="6"/>
      <c r="WRL1419" s="6"/>
      <c r="WRM1419" s="6"/>
      <c r="WRN1419" s="6"/>
      <c r="WRO1419" s="6"/>
      <c r="WRP1419" s="6"/>
      <c r="WRQ1419" s="6"/>
      <c r="WRR1419" s="6"/>
      <c r="WRS1419" s="6"/>
      <c r="WRT1419" s="6"/>
      <c r="WRU1419" s="6"/>
      <c r="WRV1419" s="6"/>
      <c r="WRW1419" s="6"/>
      <c r="WRX1419" s="6"/>
      <c r="WRY1419" s="6"/>
      <c r="WRZ1419" s="6"/>
      <c r="WSA1419" s="6"/>
      <c r="WSB1419" s="6"/>
      <c r="WSC1419" s="6"/>
      <c r="WSD1419" s="6"/>
      <c r="WSE1419" s="6"/>
      <c r="WSF1419" s="6"/>
      <c r="WSG1419" s="6"/>
      <c r="WSH1419" s="6"/>
      <c r="WSI1419" s="6"/>
      <c r="WSJ1419" s="6"/>
      <c r="WSK1419" s="6"/>
      <c r="WSL1419" s="6"/>
      <c r="WSM1419" s="6"/>
      <c r="WSN1419" s="6"/>
      <c r="WSO1419" s="6"/>
      <c r="WSP1419" s="6"/>
      <c r="WSQ1419" s="6"/>
      <c r="WSR1419" s="6"/>
      <c r="WSS1419" s="6"/>
      <c r="WST1419" s="6"/>
      <c r="WSU1419" s="6"/>
      <c r="WSV1419" s="6"/>
      <c r="WSW1419" s="6"/>
      <c r="WSX1419" s="6"/>
      <c r="WSY1419" s="6"/>
      <c r="WSZ1419" s="6"/>
      <c r="WTA1419" s="6"/>
      <c r="WTB1419" s="6"/>
      <c r="WTC1419" s="6"/>
      <c r="WTD1419" s="6"/>
      <c r="WTE1419" s="6"/>
      <c r="WTF1419" s="6"/>
      <c r="WTG1419" s="6"/>
      <c r="WTH1419" s="6"/>
      <c r="WTI1419" s="6"/>
      <c r="WTJ1419" s="6"/>
      <c r="WTK1419" s="6"/>
      <c r="WTL1419" s="6"/>
      <c r="WTM1419" s="6"/>
      <c r="WTN1419" s="6"/>
      <c r="WTO1419" s="6"/>
      <c r="WTP1419" s="6"/>
      <c r="WTQ1419" s="6"/>
      <c r="WTR1419" s="6"/>
      <c r="WTS1419" s="6"/>
      <c r="WTT1419" s="6"/>
      <c r="WTU1419" s="6"/>
      <c r="WTV1419" s="6"/>
      <c r="WTW1419" s="6"/>
      <c r="WTX1419" s="6"/>
      <c r="WTY1419" s="6"/>
      <c r="WTZ1419" s="6"/>
      <c r="WUA1419" s="6"/>
      <c r="WUB1419" s="6"/>
      <c r="WUC1419" s="6"/>
      <c r="WUD1419" s="6"/>
      <c r="WUE1419" s="6"/>
      <c r="WUF1419" s="6"/>
      <c r="WUG1419" s="6"/>
      <c r="WUH1419" s="6"/>
      <c r="WUI1419" s="6"/>
      <c r="WUJ1419" s="6"/>
      <c r="WUK1419" s="6"/>
      <c r="WUL1419" s="6"/>
      <c r="WUM1419" s="6"/>
      <c r="WUN1419" s="6"/>
      <c r="WUO1419" s="6"/>
      <c r="WUP1419" s="6"/>
      <c r="WUQ1419" s="6"/>
      <c r="WUR1419" s="6"/>
      <c r="WUS1419" s="6"/>
      <c r="WUT1419" s="6"/>
      <c r="WUU1419" s="6"/>
      <c r="WUV1419" s="6"/>
      <c r="WUW1419" s="6"/>
      <c r="WUX1419" s="6"/>
      <c r="WUY1419" s="6"/>
      <c r="WUZ1419" s="6"/>
      <c r="WVA1419" s="6"/>
      <c r="WVB1419" s="6"/>
      <c r="WVC1419" s="6"/>
      <c r="WVD1419" s="6"/>
      <c r="WVE1419" s="6"/>
      <c r="WVF1419" s="6"/>
    </row>
    <row r="1420" spans="1:16126" ht="12.75" customHeight="1" x14ac:dyDescent="0.15">
      <c r="A1420" s="8" t="s">
        <v>220</v>
      </c>
      <c r="B1420" s="7" t="s">
        <v>229</v>
      </c>
      <c r="C1420" s="9" t="s">
        <v>651</v>
      </c>
      <c r="D1420" s="9" t="s">
        <v>48</v>
      </c>
      <c r="E1420" s="9" t="s">
        <v>49</v>
      </c>
      <c r="G1420" s="1" t="s">
        <v>0</v>
      </c>
      <c r="H1420" s="1" t="s">
        <v>178</v>
      </c>
      <c r="I1420" s="1">
        <v>49</v>
      </c>
      <c r="K1420" s="4" t="s">
        <v>17</v>
      </c>
      <c r="L1420" s="1">
        <v>140</v>
      </c>
    </row>
    <row r="1421" spans="1:16126" ht="12.75" customHeight="1" x14ac:dyDescent="0.15">
      <c r="A1421" s="8" t="s">
        <v>220</v>
      </c>
      <c r="B1421" s="7" t="s">
        <v>652</v>
      </c>
      <c r="C1421" s="9" t="s">
        <v>128</v>
      </c>
      <c r="D1421" s="9" t="s">
        <v>120</v>
      </c>
      <c r="E1421" s="9" t="s">
        <v>121</v>
      </c>
      <c r="G1421" s="1" t="s">
        <v>0</v>
      </c>
      <c r="H1421" s="1" t="s">
        <v>178</v>
      </c>
      <c r="I1421" s="1">
        <v>99</v>
      </c>
      <c r="K1421" s="4" t="s">
        <v>17</v>
      </c>
      <c r="L1421" s="1">
        <v>140</v>
      </c>
    </row>
    <row r="1422" spans="1:16126" ht="12.75" customHeight="1" x14ac:dyDescent="0.15">
      <c r="A1422" s="8" t="s">
        <v>220</v>
      </c>
      <c r="B1422" s="7" t="s">
        <v>232</v>
      </c>
      <c r="C1422" s="9" t="s">
        <v>146</v>
      </c>
      <c r="D1422" s="9" t="s">
        <v>93</v>
      </c>
      <c r="E1422" s="9" t="s">
        <v>94</v>
      </c>
      <c r="G1422" s="1" t="s">
        <v>0</v>
      </c>
      <c r="H1422" s="1" t="s">
        <v>178</v>
      </c>
      <c r="I1422" s="1">
        <v>25</v>
      </c>
      <c r="K1422" s="4" t="s">
        <v>17</v>
      </c>
      <c r="L1422" s="1">
        <v>140</v>
      </c>
    </row>
    <row r="1423" spans="1:16126" ht="12.75" customHeight="1" x14ac:dyDescent="0.15">
      <c r="A1423" s="8" t="s">
        <v>220</v>
      </c>
      <c r="B1423" s="7" t="s">
        <v>230</v>
      </c>
      <c r="C1423" s="9" t="s">
        <v>147</v>
      </c>
      <c r="D1423" s="9" t="s">
        <v>74</v>
      </c>
      <c r="E1423" s="9" t="s">
        <v>75</v>
      </c>
      <c r="G1423" s="1" t="s">
        <v>0</v>
      </c>
      <c r="H1423" s="1" t="s">
        <v>178</v>
      </c>
      <c r="I1423" s="1">
        <v>25</v>
      </c>
      <c r="K1423" s="4" t="s">
        <v>17</v>
      </c>
      <c r="L1423" s="1">
        <v>140</v>
      </c>
    </row>
    <row r="1424" spans="1:16126" ht="12.75" customHeight="1" x14ac:dyDescent="0.15">
      <c r="A1424" s="8" t="s">
        <v>220</v>
      </c>
      <c r="B1424" s="7" t="s">
        <v>653</v>
      </c>
      <c r="C1424" s="9" t="s">
        <v>233</v>
      </c>
      <c r="D1424" s="9" t="s">
        <v>151</v>
      </c>
      <c r="E1424" s="9" t="s">
        <v>152</v>
      </c>
      <c r="G1424" s="1" t="s">
        <v>0</v>
      </c>
      <c r="H1424" s="1" t="s">
        <v>178</v>
      </c>
      <c r="I1424" s="1">
        <v>49</v>
      </c>
      <c r="K1424" s="4" t="s">
        <v>17</v>
      </c>
      <c r="L1424" s="1">
        <v>140</v>
      </c>
    </row>
    <row r="1425" spans="1:12" ht="12.75" customHeight="1" x14ac:dyDescent="0.15">
      <c r="A1425" s="8" t="s">
        <v>220</v>
      </c>
      <c r="B1425" s="7" t="s">
        <v>654</v>
      </c>
      <c r="C1425" s="9" t="s">
        <v>655</v>
      </c>
      <c r="D1425" s="9" t="s">
        <v>93</v>
      </c>
      <c r="E1425" s="9" t="s">
        <v>94</v>
      </c>
      <c r="G1425" s="1" t="s">
        <v>0</v>
      </c>
      <c r="H1425" s="1" t="s">
        <v>178</v>
      </c>
      <c r="I1425" s="1">
        <v>99</v>
      </c>
      <c r="K1425" s="4" t="s">
        <v>17</v>
      </c>
      <c r="L1425" s="1">
        <v>140</v>
      </c>
    </row>
    <row r="1426" spans="1:12" ht="12.75" customHeight="1" x14ac:dyDescent="0.15">
      <c r="A1426" s="8" t="s">
        <v>1381</v>
      </c>
      <c r="B1426" s="7" t="s">
        <v>645</v>
      </c>
      <c r="C1426" s="9" t="s">
        <v>68</v>
      </c>
      <c r="D1426" s="9" t="s">
        <v>35</v>
      </c>
      <c r="E1426" s="9" t="s">
        <v>36</v>
      </c>
      <c r="G1426" s="1" t="s">
        <v>0</v>
      </c>
      <c r="H1426" s="1" t="s">
        <v>178</v>
      </c>
      <c r="I1426" s="1">
        <v>1</v>
      </c>
      <c r="K1426" s="4" t="s">
        <v>17</v>
      </c>
      <c r="L1426" s="1">
        <v>140</v>
      </c>
    </row>
    <row r="1427" spans="1:12" ht="12.75" customHeight="1" x14ac:dyDescent="0.15">
      <c r="A1427" s="8" t="s">
        <v>1381</v>
      </c>
      <c r="B1427" s="7" t="s">
        <v>646</v>
      </c>
      <c r="C1427" s="9" t="s">
        <v>144</v>
      </c>
      <c r="D1427" s="9" t="s">
        <v>40</v>
      </c>
      <c r="E1427" s="9" t="s">
        <v>141</v>
      </c>
      <c r="G1427" s="1" t="s">
        <v>0</v>
      </c>
      <c r="H1427" s="1" t="s">
        <v>178</v>
      </c>
      <c r="I1427" s="1">
        <v>1</v>
      </c>
      <c r="K1427" s="4" t="s">
        <v>17</v>
      </c>
      <c r="L1427" s="1">
        <v>140</v>
      </c>
    </row>
    <row r="1428" spans="1:12" ht="12.75" customHeight="1" x14ac:dyDescent="0.15">
      <c r="A1428" s="8" t="s">
        <v>1381</v>
      </c>
      <c r="B1428" s="7" t="s">
        <v>649</v>
      </c>
      <c r="C1428" s="9" t="s">
        <v>98</v>
      </c>
      <c r="D1428" s="9" t="s">
        <v>99</v>
      </c>
      <c r="E1428" s="9" t="s">
        <v>100</v>
      </c>
      <c r="G1428" s="1" t="s">
        <v>0</v>
      </c>
      <c r="H1428" s="1" t="s">
        <v>178</v>
      </c>
      <c r="I1428" s="1">
        <v>1</v>
      </c>
      <c r="K1428" s="4" t="s">
        <v>17</v>
      </c>
      <c r="L1428" s="1">
        <v>140</v>
      </c>
    </row>
    <row r="1429" spans="1:12" ht="12.75" customHeight="1" x14ac:dyDescent="0.15">
      <c r="A1429" s="8" t="s">
        <v>1381</v>
      </c>
      <c r="B1429" s="7" t="s">
        <v>650</v>
      </c>
      <c r="C1429" s="9" t="s">
        <v>327</v>
      </c>
      <c r="D1429" s="9" t="s">
        <v>44</v>
      </c>
      <c r="E1429" s="9" t="s">
        <v>45</v>
      </c>
      <c r="G1429" s="1" t="s">
        <v>0</v>
      </c>
      <c r="H1429" s="1" t="s">
        <v>178</v>
      </c>
      <c r="I1429" s="1">
        <v>1</v>
      </c>
      <c r="K1429" s="4" t="s">
        <v>17</v>
      </c>
      <c r="L1429" s="1">
        <v>140</v>
      </c>
    </row>
    <row r="1430" spans="1:12" ht="12.75" customHeight="1" x14ac:dyDescent="0.15">
      <c r="A1430" s="8" t="s">
        <v>1381</v>
      </c>
      <c r="B1430" s="7" t="s">
        <v>228</v>
      </c>
      <c r="C1430" s="9" t="s">
        <v>111</v>
      </c>
      <c r="D1430" s="9" t="s">
        <v>112</v>
      </c>
      <c r="E1430" s="9" t="s">
        <v>113</v>
      </c>
      <c r="G1430" s="1" t="s">
        <v>0</v>
      </c>
      <c r="H1430" s="1" t="s">
        <v>178</v>
      </c>
      <c r="I1430" s="1">
        <v>1</v>
      </c>
      <c r="K1430" s="4" t="s">
        <v>17</v>
      </c>
      <c r="L1430" s="1">
        <v>140</v>
      </c>
    </row>
    <row r="1431" spans="1:12" ht="12.75" customHeight="1" x14ac:dyDescent="0.15">
      <c r="A1431" s="8" t="s">
        <v>1381</v>
      </c>
      <c r="B1431" s="7" t="s">
        <v>229</v>
      </c>
      <c r="C1431" s="9" t="s">
        <v>651</v>
      </c>
      <c r="D1431" s="9" t="s">
        <v>48</v>
      </c>
      <c r="E1431" s="9" t="s">
        <v>49</v>
      </c>
      <c r="G1431" s="1" t="s">
        <v>0</v>
      </c>
      <c r="H1431" s="1" t="s">
        <v>178</v>
      </c>
      <c r="I1431" s="1">
        <v>1</v>
      </c>
      <c r="K1431" s="4" t="s">
        <v>17</v>
      </c>
      <c r="L1431" s="1">
        <v>140</v>
      </c>
    </row>
    <row r="1432" spans="1:12" ht="12.75" customHeight="1" x14ac:dyDescent="0.15">
      <c r="A1432" s="8" t="s">
        <v>1381</v>
      </c>
      <c r="B1432" s="7" t="s">
        <v>652</v>
      </c>
      <c r="C1432" s="9" t="s">
        <v>128</v>
      </c>
      <c r="D1432" s="9" t="s">
        <v>120</v>
      </c>
      <c r="E1432" s="9" t="s">
        <v>121</v>
      </c>
      <c r="G1432" s="1" t="s">
        <v>0</v>
      </c>
      <c r="H1432" s="1" t="s">
        <v>178</v>
      </c>
      <c r="I1432" s="1">
        <v>1</v>
      </c>
      <c r="K1432" s="4" t="s">
        <v>17</v>
      </c>
      <c r="L1432" s="1">
        <v>140</v>
      </c>
    </row>
    <row r="1433" spans="1:12" ht="12.75" customHeight="1" x14ac:dyDescent="0.15">
      <c r="A1433" s="8" t="s">
        <v>1381</v>
      </c>
      <c r="B1433" s="7" t="s">
        <v>232</v>
      </c>
      <c r="C1433" s="9" t="s">
        <v>146</v>
      </c>
      <c r="D1433" s="9" t="s">
        <v>93</v>
      </c>
      <c r="E1433" s="9" t="s">
        <v>94</v>
      </c>
      <c r="G1433" s="1" t="s">
        <v>0</v>
      </c>
      <c r="H1433" s="1" t="s">
        <v>178</v>
      </c>
      <c r="I1433" s="1">
        <v>1</v>
      </c>
      <c r="K1433" s="4" t="s">
        <v>17</v>
      </c>
      <c r="L1433" s="1">
        <v>140</v>
      </c>
    </row>
    <row r="1434" spans="1:12" ht="12.75" customHeight="1" x14ac:dyDescent="0.15">
      <c r="A1434" s="8" t="s">
        <v>1381</v>
      </c>
      <c r="B1434" s="7" t="s">
        <v>1310</v>
      </c>
      <c r="C1434" s="9" t="s">
        <v>147</v>
      </c>
      <c r="D1434" s="9" t="s">
        <v>74</v>
      </c>
      <c r="E1434" s="9" t="s">
        <v>75</v>
      </c>
      <c r="G1434" s="1" t="s">
        <v>0</v>
      </c>
      <c r="H1434" s="1" t="s">
        <v>178</v>
      </c>
      <c r="I1434" s="1">
        <v>1</v>
      </c>
      <c r="K1434" s="4" t="s">
        <v>17</v>
      </c>
      <c r="L1434" s="1">
        <v>140</v>
      </c>
    </row>
    <row r="1435" spans="1:12" ht="12.75" customHeight="1" x14ac:dyDescent="0.15">
      <c r="A1435" s="8" t="s">
        <v>1381</v>
      </c>
      <c r="B1435" s="7" t="s">
        <v>653</v>
      </c>
      <c r="C1435" s="9" t="s">
        <v>233</v>
      </c>
      <c r="D1435" s="9" t="s">
        <v>151</v>
      </c>
      <c r="E1435" s="9" t="s">
        <v>152</v>
      </c>
      <c r="G1435" s="1" t="s">
        <v>0</v>
      </c>
      <c r="H1435" s="1" t="s">
        <v>178</v>
      </c>
      <c r="I1435" s="1">
        <v>1</v>
      </c>
      <c r="K1435" s="4" t="s">
        <v>17</v>
      </c>
      <c r="L1435" s="1">
        <v>140</v>
      </c>
    </row>
    <row r="1436" spans="1:12" ht="12.75" customHeight="1" x14ac:dyDescent="0.15">
      <c r="A1436" s="8" t="s">
        <v>1381</v>
      </c>
      <c r="B1436" s="7" t="s">
        <v>654</v>
      </c>
      <c r="C1436" s="9" t="s">
        <v>655</v>
      </c>
      <c r="D1436" s="9" t="s">
        <v>93</v>
      </c>
      <c r="E1436" s="9" t="s">
        <v>94</v>
      </c>
      <c r="G1436" s="1" t="s">
        <v>0</v>
      </c>
      <c r="H1436" s="1" t="s">
        <v>178</v>
      </c>
      <c r="I1436" s="1">
        <v>1</v>
      </c>
      <c r="K1436" s="4" t="s">
        <v>17</v>
      </c>
      <c r="L1436" s="1">
        <v>140</v>
      </c>
    </row>
    <row r="1437" spans="1:12" ht="12.75" customHeight="1" x14ac:dyDescent="0.15">
      <c r="A1437" s="8" t="s">
        <v>1283</v>
      </c>
      <c r="B1437" s="7" t="s">
        <v>621</v>
      </c>
      <c r="C1437" s="9" t="s">
        <v>442</v>
      </c>
      <c r="D1437" s="9" t="s">
        <v>107</v>
      </c>
      <c r="E1437" s="9" t="s">
        <v>108</v>
      </c>
      <c r="F1437" s="1" t="s">
        <v>10</v>
      </c>
      <c r="G1437" s="1" t="s">
        <v>0</v>
      </c>
      <c r="H1437" s="1" t="s">
        <v>178</v>
      </c>
      <c r="I1437" s="1">
        <v>99</v>
      </c>
      <c r="K1437" s="4" t="s">
        <v>17</v>
      </c>
      <c r="L1437" s="1">
        <v>140</v>
      </c>
    </row>
    <row r="1438" spans="1:12" ht="12.75" customHeight="1" x14ac:dyDescent="0.15">
      <c r="A1438" s="8" t="s">
        <v>1283</v>
      </c>
      <c r="B1438" s="7" t="s">
        <v>622</v>
      </c>
      <c r="C1438" s="9" t="s">
        <v>314</v>
      </c>
      <c r="D1438" s="9" t="s">
        <v>87</v>
      </c>
      <c r="E1438" s="9" t="s">
        <v>88</v>
      </c>
      <c r="F1438" s="1" t="s">
        <v>10</v>
      </c>
      <c r="G1438" s="1" t="s">
        <v>0</v>
      </c>
      <c r="H1438" s="1" t="s">
        <v>178</v>
      </c>
      <c r="I1438" s="1">
        <v>99</v>
      </c>
      <c r="K1438" s="4" t="s">
        <v>17</v>
      </c>
      <c r="L1438" s="1">
        <v>140</v>
      </c>
    </row>
    <row r="1439" spans="1:12" ht="12.75" customHeight="1" x14ac:dyDescent="0.15">
      <c r="A1439" s="8" t="s">
        <v>1283</v>
      </c>
      <c r="B1439" s="7" t="s">
        <v>623</v>
      </c>
      <c r="C1439" s="9" t="s">
        <v>446</v>
      </c>
      <c r="D1439" s="9" t="s">
        <v>28</v>
      </c>
      <c r="E1439" s="9" t="s">
        <v>29</v>
      </c>
      <c r="F1439" s="1" t="s">
        <v>10</v>
      </c>
      <c r="G1439" s="1" t="s">
        <v>0</v>
      </c>
      <c r="H1439" s="1" t="s">
        <v>178</v>
      </c>
      <c r="I1439" s="1">
        <v>99</v>
      </c>
      <c r="K1439" s="4" t="s">
        <v>17</v>
      </c>
      <c r="L1439" s="1">
        <v>140</v>
      </c>
    </row>
    <row r="1440" spans="1:12" ht="12.75" customHeight="1" x14ac:dyDescent="0.15">
      <c r="A1440" s="8" t="s">
        <v>1283</v>
      </c>
      <c r="B1440" s="7" t="s">
        <v>624</v>
      </c>
      <c r="C1440" s="9" t="s">
        <v>316</v>
      </c>
      <c r="D1440" s="9" t="s">
        <v>40</v>
      </c>
      <c r="E1440" s="9" t="s">
        <v>141</v>
      </c>
      <c r="F1440" s="1" t="s">
        <v>10</v>
      </c>
      <c r="G1440" s="1" t="s">
        <v>0</v>
      </c>
      <c r="H1440" s="1" t="s">
        <v>178</v>
      </c>
      <c r="I1440" s="1">
        <v>99</v>
      </c>
      <c r="K1440" s="4" t="s">
        <v>17</v>
      </c>
      <c r="L1440" s="1">
        <v>140</v>
      </c>
    </row>
    <row r="1441" spans="1:12" ht="12.75" customHeight="1" x14ac:dyDescent="0.15">
      <c r="A1441" s="8" t="s">
        <v>1283</v>
      </c>
      <c r="B1441" s="7" t="s">
        <v>625</v>
      </c>
      <c r="C1441" s="9" t="s">
        <v>452</v>
      </c>
      <c r="D1441" s="9" t="s">
        <v>151</v>
      </c>
      <c r="E1441" s="9" t="s">
        <v>152</v>
      </c>
      <c r="F1441" s="1" t="s">
        <v>10</v>
      </c>
      <c r="G1441" s="1" t="s">
        <v>0</v>
      </c>
      <c r="H1441" s="1" t="s">
        <v>178</v>
      </c>
      <c r="I1441" s="1">
        <v>49</v>
      </c>
      <c r="K1441" s="4" t="s">
        <v>17</v>
      </c>
      <c r="L1441" s="1">
        <v>140</v>
      </c>
    </row>
    <row r="1442" spans="1:12" ht="12.75" customHeight="1" x14ac:dyDescent="0.15">
      <c r="A1442" s="8" t="s">
        <v>1283</v>
      </c>
      <c r="B1442" s="7" t="s">
        <v>626</v>
      </c>
      <c r="C1442" s="9" t="s">
        <v>460</v>
      </c>
      <c r="D1442" s="9" t="s">
        <v>116</v>
      </c>
      <c r="E1442" s="9" t="s">
        <v>117</v>
      </c>
      <c r="F1442" s="1" t="s">
        <v>10</v>
      </c>
      <c r="G1442" s="1" t="s">
        <v>0</v>
      </c>
      <c r="H1442" s="1" t="s">
        <v>178</v>
      </c>
      <c r="I1442" s="1">
        <v>49</v>
      </c>
      <c r="K1442" s="4" t="s">
        <v>17</v>
      </c>
      <c r="L1442" s="1">
        <v>140</v>
      </c>
    </row>
    <row r="1443" spans="1:12" ht="12.75" customHeight="1" x14ac:dyDescent="0.15">
      <c r="A1443" s="8" t="s">
        <v>1283</v>
      </c>
      <c r="B1443" s="7" t="s">
        <v>628</v>
      </c>
      <c r="C1443" s="9" t="s">
        <v>583</v>
      </c>
      <c r="D1443" s="9" t="s">
        <v>91</v>
      </c>
      <c r="E1443" s="9" t="s">
        <v>92</v>
      </c>
      <c r="F1443" s="1" t="s">
        <v>10</v>
      </c>
      <c r="G1443" s="1" t="s">
        <v>0</v>
      </c>
      <c r="H1443" s="1" t="s">
        <v>178</v>
      </c>
      <c r="I1443" s="1">
        <v>99</v>
      </c>
      <c r="K1443" s="4" t="s">
        <v>17</v>
      </c>
      <c r="L1443" s="1">
        <v>140</v>
      </c>
    </row>
    <row r="1444" spans="1:12" ht="12.75" customHeight="1" x14ac:dyDescent="0.15">
      <c r="A1444" s="8" t="s">
        <v>1283</v>
      </c>
      <c r="B1444" s="7" t="s">
        <v>629</v>
      </c>
      <c r="C1444" s="9" t="s">
        <v>589</v>
      </c>
      <c r="D1444" s="9" t="s">
        <v>82</v>
      </c>
      <c r="E1444" s="9" t="s">
        <v>83</v>
      </c>
      <c r="F1444" s="1" t="s">
        <v>10</v>
      </c>
      <c r="G1444" s="1" t="s">
        <v>0</v>
      </c>
      <c r="H1444" s="1" t="s">
        <v>178</v>
      </c>
      <c r="I1444" s="1">
        <v>99</v>
      </c>
      <c r="K1444" s="4" t="s">
        <v>17</v>
      </c>
      <c r="L1444" s="1">
        <v>140</v>
      </c>
    </row>
    <row r="1445" spans="1:12" ht="12.75" customHeight="1" x14ac:dyDescent="0.15">
      <c r="A1445" s="8" t="s">
        <v>1283</v>
      </c>
      <c r="B1445" s="7" t="s">
        <v>630</v>
      </c>
      <c r="C1445" s="9" t="s">
        <v>469</v>
      </c>
      <c r="D1445" s="9" t="s">
        <v>62</v>
      </c>
      <c r="E1445" s="9" t="s">
        <v>63</v>
      </c>
      <c r="F1445" s="1" t="s">
        <v>10</v>
      </c>
      <c r="G1445" s="1" t="s">
        <v>0</v>
      </c>
      <c r="H1445" s="1" t="s">
        <v>178</v>
      </c>
      <c r="I1445" s="1">
        <v>49</v>
      </c>
      <c r="K1445" s="4" t="s">
        <v>17</v>
      </c>
      <c r="L1445" s="1">
        <v>140</v>
      </c>
    </row>
    <row r="1446" spans="1:12" ht="12.75" customHeight="1" x14ac:dyDescent="0.15">
      <c r="A1446" s="8" t="s">
        <v>1283</v>
      </c>
      <c r="B1446" s="7" t="s">
        <v>631</v>
      </c>
      <c r="C1446" s="9" t="s">
        <v>318</v>
      </c>
      <c r="D1446" s="9" t="s">
        <v>48</v>
      </c>
      <c r="E1446" s="9" t="s">
        <v>49</v>
      </c>
      <c r="F1446" s="1" t="s">
        <v>10</v>
      </c>
      <c r="G1446" s="1" t="s">
        <v>0</v>
      </c>
      <c r="H1446" s="1" t="s">
        <v>178</v>
      </c>
      <c r="I1446" s="1">
        <v>49</v>
      </c>
      <c r="K1446" s="4" t="s">
        <v>17</v>
      </c>
      <c r="L1446" s="1">
        <v>140</v>
      </c>
    </row>
    <row r="1447" spans="1:12" ht="12.75" customHeight="1" x14ac:dyDescent="0.15">
      <c r="A1447" s="8" t="s">
        <v>1283</v>
      </c>
      <c r="B1447" s="7" t="s">
        <v>632</v>
      </c>
      <c r="C1447" s="9" t="s">
        <v>595</v>
      </c>
      <c r="D1447" s="9" t="s">
        <v>87</v>
      </c>
      <c r="E1447" s="9" t="s">
        <v>88</v>
      </c>
      <c r="F1447" s="1" t="s">
        <v>10</v>
      </c>
      <c r="G1447" s="1" t="s">
        <v>0</v>
      </c>
      <c r="H1447" s="1" t="s">
        <v>178</v>
      </c>
      <c r="I1447" s="1">
        <v>99</v>
      </c>
      <c r="K1447" s="4" t="s">
        <v>17</v>
      </c>
      <c r="L1447" s="1">
        <v>140</v>
      </c>
    </row>
    <row r="1448" spans="1:12" ht="12.75" customHeight="1" x14ac:dyDescent="0.15">
      <c r="A1448" s="8" t="s">
        <v>1283</v>
      </c>
      <c r="B1448" s="7" t="s">
        <v>222</v>
      </c>
      <c r="C1448" s="9" t="s">
        <v>478</v>
      </c>
      <c r="D1448" s="9" t="s">
        <v>58</v>
      </c>
      <c r="E1448" s="9" t="s">
        <v>59</v>
      </c>
      <c r="F1448" s="1" t="s">
        <v>10</v>
      </c>
      <c r="G1448" s="1" t="s">
        <v>0</v>
      </c>
      <c r="H1448" s="1" t="s">
        <v>178</v>
      </c>
      <c r="I1448" s="1">
        <v>99</v>
      </c>
      <c r="K1448" s="4" t="s">
        <v>17</v>
      </c>
      <c r="L1448" s="1">
        <v>140</v>
      </c>
    </row>
    <row r="1449" spans="1:12" ht="12.75" customHeight="1" x14ac:dyDescent="0.15">
      <c r="A1449" s="8" t="s">
        <v>1283</v>
      </c>
      <c r="B1449" s="7" t="s">
        <v>633</v>
      </c>
      <c r="C1449" s="9" t="s">
        <v>480</v>
      </c>
      <c r="D1449" s="9" t="s">
        <v>48</v>
      </c>
      <c r="E1449" s="9" t="s">
        <v>49</v>
      </c>
      <c r="F1449" s="1" t="s">
        <v>10</v>
      </c>
      <c r="G1449" s="1" t="s">
        <v>0</v>
      </c>
      <c r="H1449" s="1" t="s">
        <v>178</v>
      </c>
      <c r="I1449" s="1">
        <v>49</v>
      </c>
      <c r="K1449" s="4" t="s">
        <v>17</v>
      </c>
      <c r="L1449" s="1">
        <v>140</v>
      </c>
    </row>
    <row r="1450" spans="1:12" ht="12.75" customHeight="1" x14ac:dyDescent="0.15">
      <c r="A1450" s="8" t="s">
        <v>1283</v>
      </c>
      <c r="B1450" s="7" t="s">
        <v>634</v>
      </c>
      <c r="C1450" s="9" t="s">
        <v>304</v>
      </c>
      <c r="D1450" s="9" t="s">
        <v>99</v>
      </c>
      <c r="E1450" s="9" t="s">
        <v>100</v>
      </c>
      <c r="F1450" s="1" t="s">
        <v>10</v>
      </c>
      <c r="G1450" s="1" t="s">
        <v>0</v>
      </c>
      <c r="H1450" s="1" t="s">
        <v>178</v>
      </c>
      <c r="I1450" s="1">
        <v>49</v>
      </c>
      <c r="K1450" s="4" t="s">
        <v>17</v>
      </c>
      <c r="L1450" s="1">
        <v>140</v>
      </c>
    </row>
    <row r="1451" spans="1:12" ht="12.75" customHeight="1" x14ac:dyDescent="0.15">
      <c r="A1451" s="8" t="s">
        <v>1283</v>
      </c>
      <c r="B1451" s="7" t="s">
        <v>635</v>
      </c>
      <c r="C1451" s="9" t="s">
        <v>306</v>
      </c>
      <c r="D1451" s="9" t="s">
        <v>99</v>
      </c>
      <c r="E1451" s="9" t="s">
        <v>100</v>
      </c>
      <c r="F1451" s="1" t="s">
        <v>10</v>
      </c>
      <c r="G1451" s="1" t="s">
        <v>0</v>
      </c>
      <c r="H1451" s="1" t="s">
        <v>178</v>
      </c>
      <c r="I1451" s="1">
        <v>99</v>
      </c>
      <c r="K1451" s="4" t="s">
        <v>17</v>
      </c>
      <c r="L1451" s="1">
        <v>140</v>
      </c>
    </row>
    <row r="1452" spans="1:12" ht="12.5" customHeight="1" x14ac:dyDescent="0.15">
      <c r="A1452" s="8" t="s">
        <v>1283</v>
      </c>
      <c r="B1452" s="7" t="s">
        <v>223</v>
      </c>
      <c r="C1452" s="9" t="s">
        <v>483</v>
      </c>
      <c r="D1452" s="9" t="s">
        <v>74</v>
      </c>
      <c r="E1452" s="9" t="s">
        <v>75</v>
      </c>
      <c r="F1452" s="1" t="s">
        <v>10</v>
      </c>
      <c r="G1452" s="1" t="s">
        <v>0</v>
      </c>
      <c r="H1452" s="1" t="s">
        <v>178</v>
      </c>
      <c r="I1452" s="1">
        <v>49</v>
      </c>
      <c r="K1452" s="4" t="s">
        <v>17</v>
      </c>
      <c r="L1452" s="1">
        <v>140</v>
      </c>
    </row>
    <row r="1453" spans="1:12" ht="12.75" customHeight="1" x14ac:dyDescent="0.15">
      <c r="A1453" s="8" t="s">
        <v>1283</v>
      </c>
      <c r="B1453" s="7" t="s">
        <v>636</v>
      </c>
      <c r="C1453" s="9" t="s">
        <v>489</v>
      </c>
      <c r="D1453" s="9" t="s">
        <v>82</v>
      </c>
      <c r="E1453" s="9" t="s">
        <v>83</v>
      </c>
      <c r="F1453" s="1" t="s">
        <v>10</v>
      </c>
      <c r="G1453" s="1" t="s">
        <v>0</v>
      </c>
      <c r="H1453" s="1" t="s">
        <v>178</v>
      </c>
      <c r="I1453" s="1">
        <v>49</v>
      </c>
      <c r="K1453" s="4" t="s">
        <v>17</v>
      </c>
      <c r="L1453" s="1">
        <v>140</v>
      </c>
    </row>
    <row r="1454" spans="1:12" ht="12.75" customHeight="1" x14ac:dyDescent="0.15">
      <c r="A1454" s="8" t="s">
        <v>1283</v>
      </c>
      <c r="B1454" s="7" t="s">
        <v>637</v>
      </c>
      <c r="C1454" s="9" t="s">
        <v>604</v>
      </c>
      <c r="D1454" s="9" t="s">
        <v>28</v>
      </c>
      <c r="E1454" s="9" t="s">
        <v>29</v>
      </c>
      <c r="F1454" s="1" t="s">
        <v>10</v>
      </c>
      <c r="G1454" s="1" t="s">
        <v>0</v>
      </c>
      <c r="H1454" s="1" t="s">
        <v>178</v>
      </c>
      <c r="I1454" s="1">
        <v>99</v>
      </c>
      <c r="K1454" s="4" t="s">
        <v>17</v>
      </c>
      <c r="L1454" s="1">
        <v>140</v>
      </c>
    </row>
    <row r="1455" spans="1:12" ht="12.75" customHeight="1" x14ac:dyDescent="0.15">
      <c r="A1455" s="8" t="s">
        <v>1283</v>
      </c>
      <c r="B1455" s="7" t="s">
        <v>638</v>
      </c>
      <c r="C1455" s="9" t="s">
        <v>606</v>
      </c>
      <c r="D1455" s="9" t="s">
        <v>40</v>
      </c>
      <c r="E1455" s="9" t="s">
        <v>141</v>
      </c>
      <c r="F1455" s="1" t="s">
        <v>10</v>
      </c>
      <c r="G1455" s="1" t="s">
        <v>0</v>
      </c>
      <c r="H1455" s="1" t="s">
        <v>178</v>
      </c>
      <c r="I1455" s="1">
        <v>99</v>
      </c>
      <c r="K1455" s="4" t="s">
        <v>17</v>
      </c>
      <c r="L1455" s="1">
        <v>140</v>
      </c>
    </row>
    <row r="1456" spans="1:12" ht="12.5" customHeight="1" x14ac:dyDescent="0.15">
      <c r="A1456" s="8" t="s">
        <v>1283</v>
      </c>
      <c r="B1456" s="7" t="s">
        <v>639</v>
      </c>
      <c r="C1456" s="9" t="s">
        <v>608</v>
      </c>
      <c r="D1456" s="9" t="s">
        <v>96</v>
      </c>
      <c r="E1456" s="9" t="s">
        <v>97</v>
      </c>
      <c r="F1456" s="1" t="s">
        <v>10</v>
      </c>
      <c r="G1456" s="1" t="s">
        <v>0</v>
      </c>
      <c r="H1456" s="1" t="s">
        <v>178</v>
      </c>
      <c r="I1456" s="1">
        <v>99</v>
      </c>
      <c r="K1456" s="4" t="s">
        <v>17</v>
      </c>
      <c r="L1456" s="1">
        <v>140</v>
      </c>
    </row>
    <row r="1457" spans="1:12" ht="12.75" customHeight="1" x14ac:dyDescent="0.15">
      <c r="A1457" s="8" t="s">
        <v>1283</v>
      </c>
      <c r="B1457" s="7" t="s">
        <v>640</v>
      </c>
      <c r="C1457" s="9" t="s">
        <v>496</v>
      </c>
      <c r="D1457" s="9" t="s">
        <v>151</v>
      </c>
      <c r="E1457" s="9" t="s">
        <v>152</v>
      </c>
      <c r="F1457" s="1" t="s">
        <v>10</v>
      </c>
      <c r="G1457" s="1" t="s">
        <v>0</v>
      </c>
      <c r="H1457" s="1" t="s">
        <v>178</v>
      </c>
      <c r="I1457" s="1">
        <v>99</v>
      </c>
      <c r="K1457" s="4" t="s">
        <v>17</v>
      </c>
      <c r="L1457" s="1">
        <v>140</v>
      </c>
    </row>
    <row r="1458" spans="1:12" ht="12.75" customHeight="1" x14ac:dyDescent="0.15">
      <c r="A1458" s="8" t="s">
        <v>1283</v>
      </c>
      <c r="B1458" s="7" t="s">
        <v>224</v>
      </c>
      <c r="C1458" s="9" t="s">
        <v>612</v>
      </c>
      <c r="D1458" s="9" t="s">
        <v>151</v>
      </c>
      <c r="E1458" s="9" t="s">
        <v>152</v>
      </c>
      <c r="F1458" s="1" t="s">
        <v>10</v>
      </c>
      <c r="G1458" s="1" t="s">
        <v>0</v>
      </c>
      <c r="H1458" s="1" t="s">
        <v>178</v>
      </c>
      <c r="I1458" s="1">
        <v>99</v>
      </c>
      <c r="K1458" s="4" t="s">
        <v>17</v>
      </c>
      <c r="L1458" s="1">
        <v>140</v>
      </c>
    </row>
    <row r="1459" spans="1:12" ht="12.75" customHeight="1" x14ac:dyDescent="0.15">
      <c r="A1459" s="8" t="s">
        <v>1283</v>
      </c>
      <c r="B1459" s="7" t="s">
        <v>641</v>
      </c>
      <c r="C1459" s="9" t="s">
        <v>310</v>
      </c>
      <c r="D1459" s="9" t="s">
        <v>74</v>
      </c>
      <c r="E1459" s="9" t="s">
        <v>75</v>
      </c>
      <c r="F1459" s="1" t="s">
        <v>10</v>
      </c>
      <c r="G1459" s="1" t="s">
        <v>0</v>
      </c>
      <c r="H1459" s="1" t="s">
        <v>178</v>
      </c>
      <c r="I1459" s="1">
        <v>99</v>
      </c>
      <c r="K1459" s="4" t="s">
        <v>17</v>
      </c>
      <c r="L1459" s="1">
        <v>140</v>
      </c>
    </row>
    <row r="1460" spans="1:12" ht="12.75" customHeight="1" x14ac:dyDescent="0.15">
      <c r="A1460" s="8" t="s">
        <v>1283</v>
      </c>
      <c r="B1460" s="7" t="s">
        <v>642</v>
      </c>
      <c r="C1460" s="9" t="s">
        <v>312</v>
      </c>
      <c r="D1460" s="9" t="s">
        <v>93</v>
      </c>
      <c r="E1460" s="9" t="s">
        <v>94</v>
      </c>
      <c r="F1460" s="1" t="s">
        <v>10</v>
      </c>
      <c r="G1460" s="1" t="s">
        <v>0</v>
      </c>
      <c r="H1460" s="1" t="s">
        <v>178</v>
      </c>
      <c r="I1460" s="1">
        <v>49</v>
      </c>
      <c r="K1460" s="4" t="s">
        <v>17</v>
      </c>
      <c r="L1460" s="1">
        <v>140</v>
      </c>
    </row>
    <row r="1461" spans="1:12" ht="12.75" customHeight="1" x14ac:dyDescent="0.15">
      <c r="A1461" s="8" t="s">
        <v>1283</v>
      </c>
      <c r="B1461" s="7" t="s">
        <v>643</v>
      </c>
      <c r="C1461" s="9" t="s">
        <v>512</v>
      </c>
      <c r="D1461" s="9" t="s">
        <v>93</v>
      </c>
      <c r="E1461" s="9" t="s">
        <v>94</v>
      </c>
      <c r="F1461" s="1" t="s">
        <v>10</v>
      </c>
      <c r="G1461" s="1" t="s">
        <v>0</v>
      </c>
      <c r="H1461" s="1" t="s">
        <v>178</v>
      </c>
      <c r="I1461" s="1">
        <v>99</v>
      </c>
      <c r="K1461" s="4" t="s">
        <v>17</v>
      </c>
      <c r="L1461" s="1">
        <v>140</v>
      </c>
    </row>
    <row r="1462" spans="1:12" ht="12.75" customHeight="1" x14ac:dyDescent="0.15">
      <c r="A1462" s="8" t="s">
        <v>1283</v>
      </c>
      <c r="B1462" s="7" t="s">
        <v>644</v>
      </c>
      <c r="C1462" s="9" t="s">
        <v>620</v>
      </c>
      <c r="D1462" s="9" t="s">
        <v>54</v>
      </c>
      <c r="E1462" s="9" t="s">
        <v>55</v>
      </c>
      <c r="F1462" s="1" t="s">
        <v>10</v>
      </c>
      <c r="G1462" s="1" t="s">
        <v>0</v>
      </c>
      <c r="H1462" s="1" t="s">
        <v>178</v>
      </c>
      <c r="I1462" s="1">
        <v>99</v>
      </c>
      <c r="K1462" s="4" t="s">
        <v>17</v>
      </c>
      <c r="L1462" s="1">
        <v>140</v>
      </c>
    </row>
    <row r="1463" spans="1:12" ht="12.75" customHeight="1" x14ac:dyDescent="0.15">
      <c r="A1463" s="8" t="s">
        <v>1382</v>
      </c>
      <c r="B1463" s="7" t="s">
        <v>621</v>
      </c>
      <c r="C1463" s="9" t="s">
        <v>442</v>
      </c>
      <c r="D1463" s="9" t="s">
        <v>107</v>
      </c>
      <c r="E1463" s="9" t="s">
        <v>108</v>
      </c>
      <c r="F1463" s="1" t="s">
        <v>10</v>
      </c>
      <c r="G1463" s="1" t="s">
        <v>0</v>
      </c>
      <c r="H1463" s="1" t="s">
        <v>178</v>
      </c>
      <c r="I1463" s="1">
        <v>1</v>
      </c>
      <c r="K1463" s="4" t="s">
        <v>17</v>
      </c>
      <c r="L1463" s="1">
        <v>140</v>
      </c>
    </row>
    <row r="1464" spans="1:12" ht="12.75" customHeight="1" x14ac:dyDescent="0.15">
      <c r="A1464" s="8" t="s">
        <v>1382</v>
      </c>
      <c r="B1464" s="7" t="s">
        <v>622</v>
      </c>
      <c r="C1464" s="9" t="s">
        <v>314</v>
      </c>
      <c r="D1464" s="9" t="s">
        <v>87</v>
      </c>
      <c r="E1464" s="9" t="s">
        <v>88</v>
      </c>
      <c r="F1464" s="1" t="s">
        <v>10</v>
      </c>
      <c r="G1464" s="1" t="s">
        <v>0</v>
      </c>
      <c r="H1464" s="1" t="s">
        <v>178</v>
      </c>
      <c r="I1464" s="1">
        <v>1</v>
      </c>
      <c r="K1464" s="4" t="s">
        <v>17</v>
      </c>
      <c r="L1464" s="1">
        <v>140</v>
      </c>
    </row>
    <row r="1465" spans="1:12" ht="12.75" customHeight="1" x14ac:dyDescent="0.15">
      <c r="A1465" s="8" t="s">
        <v>1382</v>
      </c>
      <c r="B1465" s="7" t="s">
        <v>623</v>
      </c>
      <c r="C1465" s="9" t="s">
        <v>446</v>
      </c>
      <c r="D1465" s="9" t="s">
        <v>28</v>
      </c>
      <c r="E1465" s="9" t="s">
        <v>29</v>
      </c>
      <c r="F1465" s="1" t="s">
        <v>10</v>
      </c>
      <c r="G1465" s="1" t="s">
        <v>0</v>
      </c>
      <c r="H1465" s="1" t="s">
        <v>178</v>
      </c>
      <c r="I1465" s="1">
        <v>1</v>
      </c>
      <c r="K1465" s="4" t="s">
        <v>17</v>
      </c>
      <c r="L1465" s="1">
        <v>140</v>
      </c>
    </row>
    <row r="1466" spans="1:12" ht="12.75" customHeight="1" x14ac:dyDescent="0.15">
      <c r="A1466" s="8" t="s">
        <v>1382</v>
      </c>
      <c r="B1466" s="7" t="s">
        <v>624</v>
      </c>
      <c r="C1466" s="9" t="s">
        <v>316</v>
      </c>
      <c r="D1466" s="9" t="s">
        <v>40</v>
      </c>
      <c r="E1466" s="9" t="s">
        <v>141</v>
      </c>
      <c r="F1466" s="1" t="s">
        <v>10</v>
      </c>
      <c r="G1466" s="1" t="s">
        <v>0</v>
      </c>
      <c r="H1466" s="1" t="s">
        <v>178</v>
      </c>
      <c r="I1466" s="1">
        <v>1</v>
      </c>
      <c r="K1466" s="4" t="s">
        <v>17</v>
      </c>
      <c r="L1466" s="1">
        <v>140</v>
      </c>
    </row>
    <row r="1467" spans="1:12" ht="12.75" customHeight="1" x14ac:dyDescent="0.15">
      <c r="A1467" s="8" t="s">
        <v>1382</v>
      </c>
      <c r="B1467" s="7" t="s">
        <v>625</v>
      </c>
      <c r="C1467" s="9" t="s">
        <v>452</v>
      </c>
      <c r="D1467" s="9" t="s">
        <v>151</v>
      </c>
      <c r="E1467" s="9" t="s">
        <v>152</v>
      </c>
      <c r="F1467" s="1" t="s">
        <v>10</v>
      </c>
      <c r="G1467" s="1" t="s">
        <v>0</v>
      </c>
      <c r="H1467" s="1" t="s">
        <v>178</v>
      </c>
      <c r="I1467" s="1">
        <v>1</v>
      </c>
      <c r="K1467" s="4" t="s">
        <v>17</v>
      </c>
      <c r="L1467" s="1">
        <v>140</v>
      </c>
    </row>
    <row r="1468" spans="1:12" ht="12.75" customHeight="1" x14ac:dyDescent="0.15">
      <c r="A1468" s="8" t="s">
        <v>1382</v>
      </c>
      <c r="B1468" s="7" t="s">
        <v>626</v>
      </c>
      <c r="C1468" s="9" t="s">
        <v>460</v>
      </c>
      <c r="D1468" s="9" t="s">
        <v>116</v>
      </c>
      <c r="E1468" s="9" t="s">
        <v>117</v>
      </c>
      <c r="F1468" s="1" t="s">
        <v>10</v>
      </c>
      <c r="G1468" s="1" t="s">
        <v>0</v>
      </c>
      <c r="H1468" s="1" t="s">
        <v>178</v>
      </c>
      <c r="I1468" s="1">
        <v>1</v>
      </c>
      <c r="K1468" s="4" t="s">
        <v>17</v>
      </c>
      <c r="L1468" s="1">
        <v>140</v>
      </c>
    </row>
    <row r="1469" spans="1:12" ht="12.75" customHeight="1" x14ac:dyDescent="0.15">
      <c r="A1469" s="8" t="s">
        <v>1382</v>
      </c>
      <c r="B1469" s="7" t="s">
        <v>627</v>
      </c>
      <c r="C1469" s="9" t="s">
        <v>464</v>
      </c>
      <c r="D1469" s="9" t="s">
        <v>112</v>
      </c>
      <c r="E1469" s="9" t="s">
        <v>113</v>
      </c>
      <c r="F1469" s="1" t="s">
        <v>10</v>
      </c>
      <c r="G1469" s="1" t="s">
        <v>0</v>
      </c>
      <c r="H1469" s="1" t="s">
        <v>178</v>
      </c>
      <c r="I1469" s="1">
        <v>1</v>
      </c>
      <c r="K1469" s="4" t="s">
        <v>17</v>
      </c>
      <c r="L1469" s="1">
        <v>140</v>
      </c>
    </row>
    <row r="1470" spans="1:12" ht="12.75" customHeight="1" x14ac:dyDescent="0.15">
      <c r="A1470" s="8" t="s">
        <v>1382</v>
      </c>
      <c r="B1470" s="7" t="s">
        <v>628</v>
      </c>
      <c r="C1470" s="9" t="s">
        <v>583</v>
      </c>
      <c r="D1470" s="9" t="s">
        <v>91</v>
      </c>
      <c r="E1470" s="9" t="s">
        <v>92</v>
      </c>
      <c r="F1470" s="1" t="s">
        <v>10</v>
      </c>
      <c r="G1470" s="1" t="s">
        <v>0</v>
      </c>
      <c r="H1470" s="1" t="s">
        <v>178</v>
      </c>
      <c r="I1470" s="1">
        <v>1</v>
      </c>
      <c r="K1470" s="4" t="s">
        <v>17</v>
      </c>
      <c r="L1470" s="1">
        <v>140</v>
      </c>
    </row>
    <row r="1471" spans="1:12" ht="12.75" customHeight="1" x14ac:dyDescent="0.15">
      <c r="A1471" s="8" t="s">
        <v>1382</v>
      </c>
      <c r="B1471" s="7" t="s">
        <v>629</v>
      </c>
      <c r="C1471" s="9" t="s">
        <v>589</v>
      </c>
      <c r="D1471" s="9" t="s">
        <v>82</v>
      </c>
      <c r="E1471" s="9" t="s">
        <v>83</v>
      </c>
      <c r="F1471" s="1" t="s">
        <v>10</v>
      </c>
      <c r="G1471" s="1" t="s">
        <v>0</v>
      </c>
      <c r="H1471" s="1" t="s">
        <v>178</v>
      </c>
      <c r="I1471" s="1">
        <v>1</v>
      </c>
      <c r="K1471" s="4" t="s">
        <v>17</v>
      </c>
      <c r="L1471" s="1">
        <v>140</v>
      </c>
    </row>
    <row r="1472" spans="1:12" ht="12.75" customHeight="1" x14ac:dyDescent="0.15">
      <c r="A1472" s="8" t="s">
        <v>1382</v>
      </c>
      <c r="B1472" s="7" t="s">
        <v>630</v>
      </c>
      <c r="C1472" s="9" t="s">
        <v>469</v>
      </c>
      <c r="D1472" s="9" t="s">
        <v>62</v>
      </c>
      <c r="E1472" s="9" t="s">
        <v>63</v>
      </c>
      <c r="F1472" s="1" t="s">
        <v>10</v>
      </c>
      <c r="G1472" s="1" t="s">
        <v>0</v>
      </c>
      <c r="H1472" s="1" t="s">
        <v>178</v>
      </c>
      <c r="I1472" s="1">
        <v>1</v>
      </c>
      <c r="K1472" s="4" t="s">
        <v>17</v>
      </c>
      <c r="L1472" s="1">
        <v>140</v>
      </c>
    </row>
    <row r="1473" spans="1:12" ht="12.75" customHeight="1" x14ac:dyDescent="0.15">
      <c r="A1473" s="8" t="s">
        <v>1382</v>
      </c>
      <c r="B1473" s="7" t="s">
        <v>631</v>
      </c>
      <c r="C1473" s="9" t="s">
        <v>318</v>
      </c>
      <c r="D1473" s="9" t="s">
        <v>48</v>
      </c>
      <c r="E1473" s="9" t="s">
        <v>49</v>
      </c>
      <c r="F1473" s="1" t="s">
        <v>10</v>
      </c>
      <c r="G1473" s="1" t="s">
        <v>0</v>
      </c>
      <c r="H1473" s="1" t="s">
        <v>178</v>
      </c>
      <c r="I1473" s="1">
        <v>1</v>
      </c>
      <c r="K1473" s="4" t="s">
        <v>17</v>
      </c>
      <c r="L1473" s="1">
        <v>140</v>
      </c>
    </row>
    <row r="1474" spans="1:12" ht="12.75" customHeight="1" x14ac:dyDescent="0.15">
      <c r="A1474" s="8" t="s">
        <v>1382</v>
      </c>
      <c r="B1474" s="7" t="s">
        <v>632</v>
      </c>
      <c r="C1474" s="9" t="s">
        <v>595</v>
      </c>
      <c r="D1474" s="9" t="s">
        <v>87</v>
      </c>
      <c r="E1474" s="9" t="s">
        <v>88</v>
      </c>
      <c r="F1474" s="1" t="s">
        <v>10</v>
      </c>
      <c r="G1474" s="1" t="s">
        <v>0</v>
      </c>
      <c r="H1474" s="1" t="s">
        <v>178</v>
      </c>
      <c r="I1474" s="1">
        <v>1</v>
      </c>
      <c r="K1474" s="4" t="s">
        <v>17</v>
      </c>
      <c r="L1474" s="1">
        <v>140</v>
      </c>
    </row>
    <row r="1475" spans="1:12" ht="12.75" customHeight="1" x14ac:dyDescent="0.15">
      <c r="A1475" s="8" t="s">
        <v>1382</v>
      </c>
      <c r="B1475" s="7" t="s">
        <v>222</v>
      </c>
      <c r="C1475" s="9" t="s">
        <v>478</v>
      </c>
      <c r="D1475" s="9" t="s">
        <v>58</v>
      </c>
      <c r="E1475" s="9" t="s">
        <v>59</v>
      </c>
      <c r="F1475" s="1" t="s">
        <v>10</v>
      </c>
      <c r="G1475" s="1" t="s">
        <v>0</v>
      </c>
      <c r="H1475" s="1" t="s">
        <v>178</v>
      </c>
      <c r="I1475" s="1">
        <v>1</v>
      </c>
      <c r="K1475" s="4" t="s">
        <v>17</v>
      </c>
      <c r="L1475" s="1">
        <v>140</v>
      </c>
    </row>
    <row r="1476" spans="1:12" ht="12.75" customHeight="1" x14ac:dyDescent="0.15">
      <c r="A1476" s="8" t="s">
        <v>1382</v>
      </c>
      <c r="B1476" s="7" t="s">
        <v>633</v>
      </c>
      <c r="C1476" s="9" t="s">
        <v>480</v>
      </c>
      <c r="D1476" s="9" t="s">
        <v>48</v>
      </c>
      <c r="E1476" s="9" t="s">
        <v>49</v>
      </c>
      <c r="F1476" s="1" t="s">
        <v>10</v>
      </c>
      <c r="G1476" s="1" t="s">
        <v>0</v>
      </c>
      <c r="H1476" s="1" t="s">
        <v>178</v>
      </c>
      <c r="I1476" s="1">
        <v>1</v>
      </c>
      <c r="K1476" s="4" t="s">
        <v>17</v>
      </c>
      <c r="L1476" s="1">
        <v>140</v>
      </c>
    </row>
    <row r="1477" spans="1:12" ht="12.75" customHeight="1" x14ac:dyDescent="0.15">
      <c r="A1477" s="8" t="s">
        <v>1382</v>
      </c>
      <c r="B1477" s="7" t="s">
        <v>634</v>
      </c>
      <c r="C1477" s="9" t="s">
        <v>304</v>
      </c>
      <c r="D1477" s="9" t="s">
        <v>99</v>
      </c>
      <c r="E1477" s="9" t="s">
        <v>100</v>
      </c>
      <c r="F1477" s="1" t="s">
        <v>10</v>
      </c>
      <c r="G1477" s="1" t="s">
        <v>0</v>
      </c>
      <c r="H1477" s="1" t="s">
        <v>178</v>
      </c>
      <c r="I1477" s="1">
        <v>1</v>
      </c>
      <c r="K1477" s="4" t="s">
        <v>17</v>
      </c>
      <c r="L1477" s="1">
        <v>140</v>
      </c>
    </row>
    <row r="1478" spans="1:12" ht="12.75" customHeight="1" x14ac:dyDescent="0.15">
      <c r="A1478" s="8" t="s">
        <v>1382</v>
      </c>
      <c r="B1478" s="7" t="s">
        <v>635</v>
      </c>
      <c r="C1478" s="9" t="s">
        <v>306</v>
      </c>
      <c r="D1478" s="9" t="s">
        <v>99</v>
      </c>
      <c r="E1478" s="9" t="s">
        <v>100</v>
      </c>
      <c r="F1478" s="1" t="s">
        <v>10</v>
      </c>
      <c r="G1478" s="1" t="s">
        <v>0</v>
      </c>
      <c r="H1478" s="1" t="s">
        <v>178</v>
      </c>
      <c r="I1478" s="1">
        <v>1</v>
      </c>
      <c r="K1478" s="4" t="s">
        <v>17</v>
      </c>
      <c r="L1478" s="1">
        <v>140</v>
      </c>
    </row>
    <row r="1479" spans="1:12" ht="12.75" customHeight="1" x14ac:dyDescent="0.15">
      <c r="A1479" s="8" t="s">
        <v>1382</v>
      </c>
      <c r="B1479" s="7" t="s">
        <v>223</v>
      </c>
      <c r="C1479" s="9" t="s">
        <v>483</v>
      </c>
      <c r="D1479" s="9" t="s">
        <v>74</v>
      </c>
      <c r="E1479" s="9" t="s">
        <v>75</v>
      </c>
      <c r="F1479" s="1" t="s">
        <v>10</v>
      </c>
      <c r="G1479" s="1" t="s">
        <v>0</v>
      </c>
      <c r="H1479" s="1" t="s">
        <v>178</v>
      </c>
      <c r="I1479" s="1">
        <v>1</v>
      </c>
      <c r="K1479" s="4" t="s">
        <v>17</v>
      </c>
      <c r="L1479" s="1">
        <v>140</v>
      </c>
    </row>
    <row r="1480" spans="1:12" ht="12.75" customHeight="1" x14ac:dyDescent="0.15">
      <c r="A1480" s="8" t="s">
        <v>1382</v>
      </c>
      <c r="B1480" s="7" t="s">
        <v>636</v>
      </c>
      <c r="C1480" s="9" t="s">
        <v>489</v>
      </c>
      <c r="D1480" s="9" t="s">
        <v>82</v>
      </c>
      <c r="E1480" s="9" t="s">
        <v>83</v>
      </c>
      <c r="F1480" s="1" t="s">
        <v>10</v>
      </c>
      <c r="G1480" s="1" t="s">
        <v>0</v>
      </c>
      <c r="H1480" s="1" t="s">
        <v>178</v>
      </c>
      <c r="I1480" s="1">
        <v>1</v>
      </c>
      <c r="K1480" s="4" t="s">
        <v>17</v>
      </c>
      <c r="L1480" s="1">
        <v>140</v>
      </c>
    </row>
    <row r="1481" spans="1:12" ht="12.75" customHeight="1" x14ac:dyDescent="0.15">
      <c r="A1481" s="8" t="s">
        <v>1382</v>
      </c>
      <c r="B1481" s="7" t="s">
        <v>638</v>
      </c>
      <c r="C1481" s="9" t="s">
        <v>606</v>
      </c>
      <c r="D1481" s="9" t="s">
        <v>40</v>
      </c>
      <c r="E1481" s="9" t="s">
        <v>141</v>
      </c>
      <c r="F1481" s="1" t="s">
        <v>10</v>
      </c>
      <c r="G1481" s="1" t="s">
        <v>0</v>
      </c>
      <c r="H1481" s="1" t="s">
        <v>178</v>
      </c>
      <c r="I1481" s="1">
        <v>1</v>
      </c>
      <c r="K1481" s="4" t="s">
        <v>17</v>
      </c>
      <c r="L1481" s="1">
        <v>140</v>
      </c>
    </row>
    <row r="1482" spans="1:12" ht="12.75" customHeight="1" x14ac:dyDescent="0.15">
      <c r="A1482" s="8" t="s">
        <v>1382</v>
      </c>
      <c r="B1482" s="7" t="s">
        <v>641</v>
      </c>
      <c r="C1482" s="9" t="s">
        <v>310</v>
      </c>
      <c r="D1482" s="9" t="s">
        <v>74</v>
      </c>
      <c r="E1482" s="9" t="s">
        <v>75</v>
      </c>
      <c r="F1482" s="1" t="s">
        <v>10</v>
      </c>
      <c r="G1482" s="1" t="s">
        <v>0</v>
      </c>
      <c r="H1482" s="1" t="s">
        <v>178</v>
      </c>
      <c r="I1482" s="1">
        <v>1</v>
      </c>
      <c r="K1482" s="4" t="s">
        <v>17</v>
      </c>
      <c r="L1482" s="1">
        <v>140</v>
      </c>
    </row>
    <row r="1483" spans="1:12" ht="12.75" customHeight="1" x14ac:dyDescent="0.15">
      <c r="A1483" s="8" t="s">
        <v>1382</v>
      </c>
      <c r="B1483" s="7" t="s">
        <v>639</v>
      </c>
      <c r="C1483" s="9" t="s">
        <v>608</v>
      </c>
      <c r="D1483" s="9" t="s">
        <v>96</v>
      </c>
      <c r="E1483" s="9" t="s">
        <v>97</v>
      </c>
      <c r="F1483" s="1" t="s">
        <v>10</v>
      </c>
      <c r="G1483" s="1" t="s">
        <v>0</v>
      </c>
      <c r="H1483" s="1" t="s">
        <v>178</v>
      </c>
      <c r="I1483" s="1">
        <v>1</v>
      </c>
      <c r="K1483" s="4" t="s">
        <v>17</v>
      </c>
      <c r="L1483" s="1">
        <v>140</v>
      </c>
    </row>
    <row r="1484" spans="1:12" ht="12.75" customHeight="1" x14ac:dyDescent="0.15">
      <c r="A1484" s="8" t="s">
        <v>1382</v>
      </c>
      <c r="B1484" s="7" t="s">
        <v>640</v>
      </c>
      <c r="C1484" s="9" t="s">
        <v>496</v>
      </c>
      <c r="D1484" s="9" t="s">
        <v>151</v>
      </c>
      <c r="E1484" s="9" t="s">
        <v>152</v>
      </c>
      <c r="F1484" s="1" t="s">
        <v>10</v>
      </c>
      <c r="G1484" s="1" t="s">
        <v>0</v>
      </c>
      <c r="H1484" s="1" t="s">
        <v>178</v>
      </c>
      <c r="I1484" s="1">
        <v>1</v>
      </c>
      <c r="K1484" s="4" t="s">
        <v>17</v>
      </c>
      <c r="L1484" s="1">
        <v>140</v>
      </c>
    </row>
    <row r="1485" spans="1:12" ht="12.75" customHeight="1" x14ac:dyDescent="0.15">
      <c r="A1485" s="8" t="s">
        <v>1382</v>
      </c>
      <c r="B1485" s="7" t="s">
        <v>224</v>
      </c>
      <c r="C1485" s="9" t="s">
        <v>612</v>
      </c>
      <c r="D1485" s="9" t="s">
        <v>151</v>
      </c>
      <c r="E1485" s="9" t="s">
        <v>152</v>
      </c>
      <c r="F1485" s="1" t="s">
        <v>10</v>
      </c>
      <c r="G1485" s="1" t="s">
        <v>0</v>
      </c>
      <c r="H1485" s="1" t="s">
        <v>178</v>
      </c>
      <c r="I1485" s="1">
        <v>1</v>
      </c>
      <c r="K1485" s="4" t="s">
        <v>17</v>
      </c>
      <c r="L1485" s="1">
        <v>140</v>
      </c>
    </row>
    <row r="1486" spans="1:12" ht="12.75" customHeight="1" x14ac:dyDescent="0.15">
      <c r="A1486" s="8" t="s">
        <v>1382</v>
      </c>
      <c r="B1486" s="7" t="s">
        <v>637</v>
      </c>
      <c r="C1486" s="9" t="s">
        <v>604</v>
      </c>
      <c r="D1486" s="9" t="s">
        <v>28</v>
      </c>
      <c r="E1486" s="9" t="s">
        <v>29</v>
      </c>
      <c r="F1486" s="1" t="s">
        <v>10</v>
      </c>
      <c r="G1486" s="1" t="s">
        <v>0</v>
      </c>
      <c r="H1486" s="1" t="s">
        <v>178</v>
      </c>
      <c r="I1486" s="1">
        <v>1</v>
      </c>
      <c r="K1486" s="4" t="s">
        <v>17</v>
      </c>
      <c r="L1486" s="1">
        <v>140</v>
      </c>
    </row>
    <row r="1487" spans="1:12" ht="12.75" customHeight="1" x14ac:dyDescent="0.15">
      <c r="A1487" s="8" t="s">
        <v>1382</v>
      </c>
      <c r="B1487" s="7" t="s">
        <v>642</v>
      </c>
      <c r="C1487" s="9" t="s">
        <v>312</v>
      </c>
      <c r="D1487" s="9" t="s">
        <v>93</v>
      </c>
      <c r="E1487" s="9" t="s">
        <v>94</v>
      </c>
      <c r="F1487" s="1" t="s">
        <v>10</v>
      </c>
      <c r="G1487" s="1" t="s">
        <v>0</v>
      </c>
      <c r="H1487" s="1" t="s">
        <v>178</v>
      </c>
      <c r="I1487" s="1">
        <v>1</v>
      </c>
      <c r="K1487" s="4" t="s">
        <v>17</v>
      </c>
      <c r="L1487" s="1">
        <v>140</v>
      </c>
    </row>
    <row r="1488" spans="1:12" ht="12.75" customHeight="1" x14ac:dyDescent="0.15">
      <c r="A1488" s="8" t="s">
        <v>1382</v>
      </c>
      <c r="B1488" s="7" t="s">
        <v>643</v>
      </c>
      <c r="C1488" s="9" t="s">
        <v>512</v>
      </c>
      <c r="D1488" s="9" t="s">
        <v>93</v>
      </c>
      <c r="E1488" s="9" t="s">
        <v>94</v>
      </c>
      <c r="F1488" s="1" t="s">
        <v>10</v>
      </c>
      <c r="G1488" s="1" t="s">
        <v>0</v>
      </c>
      <c r="H1488" s="1" t="s">
        <v>178</v>
      </c>
      <c r="I1488" s="1">
        <v>1</v>
      </c>
      <c r="K1488" s="4" t="s">
        <v>17</v>
      </c>
      <c r="L1488" s="1">
        <v>140</v>
      </c>
    </row>
    <row r="1489" spans="1:12" ht="12.75" customHeight="1" x14ac:dyDescent="0.15">
      <c r="A1489" s="8" t="s">
        <v>1382</v>
      </c>
      <c r="B1489" s="7" t="s">
        <v>644</v>
      </c>
      <c r="C1489" s="9" t="s">
        <v>620</v>
      </c>
      <c r="D1489" s="9" t="s">
        <v>54</v>
      </c>
      <c r="E1489" s="9" t="s">
        <v>55</v>
      </c>
      <c r="F1489" s="1" t="s">
        <v>10</v>
      </c>
      <c r="G1489" s="1" t="s">
        <v>0</v>
      </c>
      <c r="H1489" s="1" t="s">
        <v>178</v>
      </c>
      <c r="I1489" s="1">
        <v>1</v>
      </c>
      <c r="K1489" s="4" t="s">
        <v>17</v>
      </c>
      <c r="L1489" s="1">
        <v>140</v>
      </c>
    </row>
    <row r="1490" spans="1:12" ht="12.75" customHeight="1" x14ac:dyDescent="0.15">
      <c r="A1490" s="8" t="s">
        <v>890</v>
      </c>
      <c r="B1490" s="7" t="s">
        <v>891</v>
      </c>
      <c r="C1490" s="9" t="s">
        <v>892</v>
      </c>
      <c r="D1490" s="9" t="s">
        <v>66</v>
      </c>
      <c r="E1490" s="9" t="s">
        <v>67</v>
      </c>
      <c r="G1490" s="5"/>
      <c r="H1490" s="1" t="s">
        <v>3</v>
      </c>
      <c r="I1490" s="1">
        <v>99</v>
      </c>
      <c r="K1490" s="4" t="s">
        <v>17</v>
      </c>
      <c r="L1490" s="1">
        <v>140</v>
      </c>
    </row>
    <row r="1491" spans="1:12" ht="12.75" customHeight="1" x14ac:dyDescent="0.15">
      <c r="A1491" s="8" t="s">
        <v>890</v>
      </c>
      <c r="B1491" s="7" t="s">
        <v>893</v>
      </c>
      <c r="C1491" s="9" t="s">
        <v>894</v>
      </c>
      <c r="D1491" s="9" t="s">
        <v>66</v>
      </c>
      <c r="E1491" s="9" t="s">
        <v>67</v>
      </c>
      <c r="G1491" s="5"/>
      <c r="H1491" s="1" t="s">
        <v>3</v>
      </c>
      <c r="I1491" s="1">
        <v>99</v>
      </c>
      <c r="K1491" s="4" t="s">
        <v>17</v>
      </c>
      <c r="L1491" s="1">
        <v>140</v>
      </c>
    </row>
    <row r="1492" spans="1:12" ht="12.75" customHeight="1" x14ac:dyDescent="0.15">
      <c r="A1492" s="8" t="s">
        <v>890</v>
      </c>
      <c r="B1492" s="7" t="s">
        <v>895</v>
      </c>
      <c r="C1492" s="9" t="s">
        <v>896</v>
      </c>
      <c r="D1492" s="9" t="s">
        <v>66</v>
      </c>
      <c r="E1492" s="9" t="s">
        <v>67</v>
      </c>
      <c r="G1492" s="5"/>
      <c r="H1492" s="1" t="s">
        <v>3</v>
      </c>
      <c r="I1492" s="1">
        <v>99</v>
      </c>
      <c r="K1492" s="4" t="s">
        <v>17</v>
      </c>
      <c r="L1492" s="1">
        <v>140</v>
      </c>
    </row>
    <row r="1493" spans="1:12" ht="12.75" customHeight="1" x14ac:dyDescent="0.15">
      <c r="A1493" s="8" t="s">
        <v>890</v>
      </c>
      <c r="B1493" s="7" t="s">
        <v>897</v>
      </c>
      <c r="C1493" s="9" t="s">
        <v>204</v>
      </c>
      <c r="D1493" s="9" t="s">
        <v>66</v>
      </c>
      <c r="E1493" s="9" t="s">
        <v>67</v>
      </c>
      <c r="G1493" s="5"/>
      <c r="H1493" s="1" t="s">
        <v>3</v>
      </c>
      <c r="I1493" s="1">
        <v>99</v>
      </c>
      <c r="K1493" s="4" t="s">
        <v>17</v>
      </c>
      <c r="L1493" s="1">
        <v>140</v>
      </c>
    </row>
    <row r="1494" spans="1:12" ht="12.75" customHeight="1" x14ac:dyDescent="0.15">
      <c r="A1494" s="8" t="s">
        <v>890</v>
      </c>
      <c r="B1494" s="7" t="s">
        <v>898</v>
      </c>
      <c r="C1494" s="9" t="s">
        <v>899</v>
      </c>
      <c r="D1494" s="9" t="s">
        <v>66</v>
      </c>
      <c r="E1494" s="9" t="s">
        <v>67</v>
      </c>
      <c r="G1494" s="5"/>
      <c r="H1494" s="1" t="s">
        <v>3</v>
      </c>
      <c r="I1494" s="1">
        <v>99</v>
      </c>
      <c r="K1494" s="4" t="s">
        <v>17</v>
      </c>
      <c r="L1494" s="1">
        <v>140</v>
      </c>
    </row>
    <row r="1495" spans="1:12" ht="12.75" customHeight="1" x14ac:dyDescent="0.15">
      <c r="A1495" s="8" t="s">
        <v>890</v>
      </c>
      <c r="B1495" s="7" t="s">
        <v>900</v>
      </c>
      <c r="C1495" s="9" t="s">
        <v>156</v>
      </c>
      <c r="D1495" s="9" t="s">
        <v>66</v>
      </c>
      <c r="E1495" s="9" t="s">
        <v>67</v>
      </c>
      <c r="G1495" s="5"/>
      <c r="H1495" s="1" t="s">
        <v>3</v>
      </c>
      <c r="I1495" s="1">
        <v>99</v>
      </c>
      <c r="K1495" s="4" t="s">
        <v>17</v>
      </c>
      <c r="L1495" s="1">
        <v>140</v>
      </c>
    </row>
    <row r="1496" spans="1:12" ht="12.75" customHeight="1" x14ac:dyDescent="0.15">
      <c r="A1496" s="8" t="s">
        <v>890</v>
      </c>
      <c r="B1496" s="7" t="s">
        <v>901</v>
      </c>
      <c r="C1496" s="9" t="s">
        <v>265</v>
      </c>
      <c r="D1496" s="9" t="s">
        <v>66</v>
      </c>
      <c r="E1496" s="9" t="s">
        <v>67</v>
      </c>
      <c r="G1496" s="5"/>
      <c r="H1496" s="1" t="s">
        <v>3</v>
      </c>
      <c r="I1496" s="1">
        <v>99</v>
      </c>
      <c r="K1496" s="4" t="s">
        <v>17</v>
      </c>
      <c r="L1496" s="1">
        <v>140</v>
      </c>
    </row>
    <row r="1497" spans="1:12" ht="12.75" customHeight="1" x14ac:dyDescent="0.15">
      <c r="A1497" s="8" t="s">
        <v>890</v>
      </c>
      <c r="B1497" s="7" t="s">
        <v>902</v>
      </c>
      <c r="C1497" s="9" t="s">
        <v>164</v>
      </c>
      <c r="D1497" s="9" t="s">
        <v>66</v>
      </c>
      <c r="E1497" s="9" t="s">
        <v>67</v>
      </c>
      <c r="G1497" s="5"/>
      <c r="H1497" s="1" t="s">
        <v>3</v>
      </c>
      <c r="I1497" s="1">
        <v>99</v>
      </c>
      <c r="K1497" s="4" t="s">
        <v>17</v>
      </c>
      <c r="L1497" s="1">
        <v>140</v>
      </c>
    </row>
    <row r="1498" spans="1:12" ht="12.75" customHeight="1" x14ac:dyDescent="0.15">
      <c r="A1498" s="8" t="s">
        <v>1383</v>
      </c>
      <c r="B1498" s="7" t="s">
        <v>891</v>
      </c>
      <c r="C1498" s="9" t="s">
        <v>892</v>
      </c>
      <c r="D1498" s="9" t="s">
        <v>66</v>
      </c>
      <c r="E1498" s="9" t="s">
        <v>67</v>
      </c>
      <c r="G1498" s="5"/>
      <c r="H1498" s="1" t="s">
        <v>3</v>
      </c>
      <c r="I1498" s="1">
        <v>3</v>
      </c>
      <c r="K1498" s="4" t="s">
        <v>17</v>
      </c>
      <c r="L1498" s="1">
        <v>140</v>
      </c>
    </row>
    <row r="1499" spans="1:12" ht="12.75" customHeight="1" x14ac:dyDescent="0.15">
      <c r="A1499" s="8" t="s">
        <v>1383</v>
      </c>
      <c r="B1499" s="7" t="s">
        <v>893</v>
      </c>
      <c r="C1499" s="9" t="s">
        <v>894</v>
      </c>
      <c r="D1499" s="9" t="s">
        <v>66</v>
      </c>
      <c r="E1499" s="9" t="s">
        <v>67</v>
      </c>
      <c r="G1499" s="5"/>
      <c r="H1499" s="1" t="s">
        <v>3</v>
      </c>
      <c r="I1499" s="1">
        <v>9</v>
      </c>
      <c r="K1499" s="4" t="s">
        <v>17</v>
      </c>
      <c r="L1499" s="1">
        <v>140</v>
      </c>
    </row>
    <row r="1500" spans="1:12" ht="12.75" customHeight="1" x14ac:dyDescent="0.15">
      <c r="A1500" s="8" t="s">
        <v>1384</v>
      </c>
      <c r="B1500" s="7" t="s">
        <v>895</v>
      </c>
      <c r="C1500" s="9" t="s">
        <v>896</v>
      </c>
      <c r="D1500" s="9" t="s">
        <v>66</v>
      </c>
      <c r="E1500" s="9" t="s">
        <v>67</v>
      </c>
      <c r="G1500" s="5" t="s">
        <v>0</v>
      </c>
      <c r="H1500" s="1" t="s">
        <v>3</v>
      </c>
      <c r="I1500" s="1">
        <v>31</v>
      </c>
      <c r="K1500" s="4" t="s">
        <v>17</v>
      </c>
      <c r="L1500" s="1">
        <v>140</v>
      </c>
    </row>
    <row r="1501" spans="1:12" ht="12.75" customHeight="1" x14ac:dyDescent="0.15">
      <c r="A1501" s="8" t="s">
        <v>1384</v>
      </c>
      <c r="B1501" s="7" t="s">
        <v>897</v>
      </c>
      <c r="C1501" s="9" t="s">
        <v>204</v>
      </c>
      <c r="D1501" s="9" t="s">
        <v>66</v>
      </c>
      <c r="E1501" s="9" t="s">
        <v>67</v>
      </c>
      <c r="G1501" s="5" t="s">
        <v>0</v>
      </c>
      <c r="H1501" s="1" t="s">
        <v>3</v>
      </c>
      <c r="I1501" s="1">
        <v>17</v>
      </c>
      <c r="K1501" s="4" t="s">
        <v>17</v>
      </c>
      <c r="L1501" s="1">
        <v>140</v>
      </c>
    </row>
    <row r="1502" spans="1:12" ht="12.75" customHeight="1" x14ac:dyDescent="0.15">
      <c r="A1502" s="8" t="s">
        <v>1383</v>
      </c>
      <c r="B1502" s="7" t="s">
        <v>898</v>
      </c>
      <c r="C1502" s="9" t="s">
        <v>899</v>
      </c>
      <c r="D1502" s="9" t="s">
        <v>66</v>
      </c>
      <c r="E1502" s="9" t="s">
        <v>67</v>
      </c>
      <c r="G1502" s="5"/>
      <c r="H1502" s="1" t="s">
        <v>3</v>
      </c>
      <c r="I1502" s="1">
        <v>4</v>
      </c>
      <c r="K1502" s="4" t="s">
        <v>17</v>
      </c>
      <c r="L1502" s="1">
        <v>140</v>
      </c>
    </row>
    <row r="1503" spans="1:12" ht="12.75" customHeight="1" x14ac:dyDescent="0.15">
      <c r="A1503" s="8" t="s">
        <v>1384</v>
      </c>
      <c r="B1503" s="7" t="s">
        <v>900</v>
      </c>
      <c r="C1503" s="9" t="s">
        <v>156</v>
      </c>
      <c r="D1503" s="9" t="s">
        <v>66</v>
      </c>
      <c r="E1503" s="9" t="s">
        <v>67</v>
      </c>
      <c r="G1503" s="5" t="s">
        <v>0</v>
      </c>
      <c r="H1503" s="1" t="s">
        <v>3</v>
      </c>
      <c r="I1503" s="1">
        <v>11</v>
      </c>
      <c r="K1503" s="4" t="s">
        <v>17</v>
      </c>
      <c r="L1503" s="1">
        <v>140</v>
      </c>
    </row>
    <row r="1504" spans="1:12" ht="12.75" customHeight="1" x14ac:dyDescent="0.15">
      <c r="A1504" s="8" t="s">
        <v>1384</v>
      </c>
      <c r="B1504" s="7" t="s">
        <v>901</v>
      </c>
      <c r="C1504" s="9" t="s">
        <v>265</v>
      </c>
      <c r="D1504" s="9" t="s">
        <v>66</v>
      </c>
      <c r="E1504" s="9" t="s">
        <v>67</v>
      </c>
      <c r="G1504" s="5" t="s">
        <v>0</v>
      </c>
      <c r="H1504" s="1" t="s">
        <v>3</v>
      </c>
      <c r="I1504" s="1">
        <v>7</v>
      </c>
      <c r="K1504" s="4" t="s">
        <v>17</v>
      </c>
      <c r="L1504" s="1">
        <v>140</v>
      </c>
    </row>
    <row r="1505" spans="1:12" ht="12.75" customHeight="1" x14ac:dyDescent="0.15">
      <c r="A1505" s="8" t="s">
        <v>1384</v>
      </c>
      <c r="B1505" s="7" t="s">
        <v>902</v>
      </c>
      <c r="C1505" s="9" t="s">
        <v>164</v>
      </c>
      <c r="D1505" s="9" t="s">
        <v>66</v>
      </c>
      <c r="E1505" s="9" t="s">
        <v>67</v>
      </c>
      <c r="G1505" s="5" t="s">
        <v>0</v>
      </c>
      <c r="H1505" s="1" t="s">
        <v>3</v>
      </c>
      <c r="I1505" s="1">
        <v>9</v>
      </c>
      <c r="K1505" s="4" t="s">
        <v>17</v>
      </c>
      <c r="L1505" s="1">
        <v>140</v>
      </c>
    </row>
    <row r="1506" spans="1:12" ht="12.75" customHeight="1" x14ac:dyDescent="0.15">
      <c r="A1506" s="8" t="s">
        <v>1111</v>
      </c>
      <c r="B1506" s="7" t="s">
        <v>1112</v>
      </c>
      <c r="C1506" s="9" t="s">
        <v>314</v>
      </c>
      <c r="D1506" s="9" t="s">
        <v>87</v>
      </c>
      <c r="E1506" s="9" t="s">
        <v>88</v>
      </c>
      <c r="F1506" s="1" t="s">
        <v>10</v>
      </c>
      <c r="I1506" s="1">
        <v>99</v>
      </c>
      <c r="K1506" s="4" t="s">
        <v>17</v>
      </c>
      <c r="L1506" s="1">
        <v>140</v>
      </c>
    </row>
    <row r="1507" spans="1:12" ht="12.75" customHeight="1" x14ac:dyDescent="0.15">
      <c r="A1507" s="8" t="s">
        <v>1111</v>
      </c>
      <c r="B1507" s="7" t="s">
        <v>1113</v>
      </c>
      <c r="C1507" s="9" t="s">
        <v>444</v>
      </c>
      <c r="D1507" s="9" t="s">
        <v>96</v>
      </c>
      <c r="E1507" s="9" t="s">
        <v>97</v>
      </c>
      <c r="F1507" s="1" t="s">
        <v>10</v>
      </c>
      <c r="I1507" s="1">
        <v>99</v>
      </c>
      <c r="K1507" s="4" t="s">
        <v>17</v>
      </c>
      <c r="L1507" s="1">
        <v>140</v>
      </c>
    </row>
    <row r="1508" spans="1:12" ht="12.75" customHeight="1" x14ac:dyDescent="0.15">
      <c r="A1508" s="8" t="s">
        <v>1111</v>
      </c>
      <c r="B1508" s="7" t="s">
        <v>1114</v>
      </c>
      <c r="C1508" s="9" t="s">
        <v>446</v>
      </c>
      <c r="D1508" s="9" t="s">
        <v>28</v>
      </c>
      <c r="E1508" s="9" t="s">
        <v>29</v>
      </c>
      <c r="F1508" s="1" t="s">
        <v>10</v>
      </c>
      <c r="I1508" s="1">
        <v>99</v>
      </c>
      <c r="K1508" s="4" t="s">
        <v>17</v>
      </c>
      <c r="L1508" s="1">
        <v>140</v>
      </c>
    </row>
    <row r="1509" spans="1:12" ht="12.75" customHeight="1" x14ac:dyDescent="0.15">
      <c r="A1509" s="8" t="s">
        <v>1111</v>
      </c>
      <c r="B1509" s="7" t="s">
        <v>1115</v>
      </c>
      <c r="C1509" s="9" t="s">
        <v>316</v>
      </c>
      <c r="D1509" s="9" t="s">
        <v>40</v>
      </c>
      <c r="E1509" s="9" t="s">
        <v>141</v>
      </c>
      <c r="F1509" s="1" t="s">
        <v>10</v>
      </c>
      <c r="I1509" s="1">
        <v>99</v>
      </c>
      <c r="K1509" s="4" t="s">
        <v>17</v>
      </c>
      <c r="L1509" s="1">
        <v>140</v>
      </c>
    </row>
    <row r="1510" spans="1:12" ht="12.75" customHeight="1" x14ac:dyDescent="0.15">
      <c r="A1510" s="8" t="s">
        <v>1111</v>
      </c>
      <c r="B1510" s="7" t="s">
        <v>1116</v>
      </c>
      <c r="C1510" s="9" t="s">
        <v>452</v>
      </c>
      <c r="D1510" s="9" t="s">
        <v>151</v>
      </c>
      <c r="E1510" s="9" t="s">
        <v>152</v>
      </c>
      <c r="F1510" s="1" t="s">
        <v>10</v>
      </c>
      <c r="I1510" s="1">
        <v>99</v>
      </c>
      <c r="K1510" s="4" t="s">
        <v>17</v>
      </c>
      <c r="L1510" s="1">
        <v>140</v>
      </c>
    </row>
    <row r="1511" spans="1:12" ht="12.75" customHeight="1" x14ac:dyDescent="0.15">
      <c r="A1511" s="8" t="s">
        <v>1111</v>
      </c>
      <c r="B1511" s="7" t="s">
        <v>1117</v>
      </c>
      <c r="C1511" s="9" t="s">
        <v>460</v>
      </c>
      <c r="D1511" s="9" t="s">
        <v>116</v>
      </c>
      <c r="E1511" s="9" t="s">
        <v>117</v>
      </c>
      <c r="F1511" s="1" t="s">
        <v>10</v>
      </c>
      <c r="I1511" s="1">
        <v>99</v>
      </c>
      <c r="K1511" s="4" t="s">
        <v>17</v>
      </c>
      <c r="L1511" s="1">
        <v>140</v>
      </c>
    </row>
    <row r="1512" spans="1:12" ht="12.75" customHeight="1" x14ac:dyDescent="0.15">
      <c r="A1512" s="8" t="s">
        <v>1111</v>
      </c>
      <c r="B1512" s="7" t="s">
        <v>1118</v>
      </c>
      <c r="C1512" s="9" t="s">
        <v>318</v>
      </c>
      <c r="D1512" s="9" t="s">
        <v>48</v>
      </c>
      <c r="E1512" s="9" t="s">
        <v>49</v>
      </c>
      <c r="F1512" s="1" t="s">
        <v>10</v>
      </c>
      <c r="I1512" s="1">
        <v>99</v>
      </c>
      <c r="K1512" s="4" t="s">
        <v>17</v>
      </c>
      <c r="L1512" s="1">
        <v>140</v>
      </c>
    </row>
    <row r="1513" spans="1:12" ht="12.75" customHeight="1" x14ac:dyDescent="0.15">
      <c r="A1513" s="8" t="s">
        <v>1111</v>
      </c>
      <c r="B1513" s="7" t="s">
        <v>1119</v>
      </c>
      <c r="C1513" s="9" t="s">
        <v>478</v>
      </c>
      <c r="D1513" s="9" t="s">
        <v>58</v>
      </c>
      <c r="E1513" s="9" t="s">
        <v>59</v>
      </c>
      <c r="F1513" s="1" t="s">
        <v>10</v>
      </c>
      <c r="I1513" s="1">
        <v>99</v>
      </c>
      <c r="K1513" s="4" t="s">
        <v>17</v>
      </c>
      <c r="L1513" s="1">
        <v>140</v>
      </c>
    </row>
    <row r="1514" spans="1:12" ht="12.75" customHeight="1" x14ac:dyDescent="0.15">
      <c r="A1514" s="8" t="s">
        <v>1111</v>
      </c>
      <c r="B1514" s="7" t="s">
        <v>1120</v>
      </c>
      <c r="C1514" s="9" t="s">
        <v>480</v>
      </c>
      <c r="D1514" s="9" t="s">
        <v>48</v>
      </c>
      <c r="E1514" s="9" t="s">
        <v>49</v>
      </c>
      <c r="F1514" s="1" t="s">
        <v>10</v>
      </c>
      <c r="I1514" s="1">
        <v>99</v>
      </c>
      <c r="K1514" s="4" t="s">
        <v>17</v>
      </c>
      <c r="L1514" s="1">
        <v>140</v>
      </c>
    </row>
    <row r="1515" spans="1:12" ht="12.75" customHeight="1" x14ac:dyDescent="0.15">
      <c r="A1515" s="8" t="s">
        <v>1111</v>
      </c>
      <c r="B1515" s="7" t="s">
        <v>1121</v>
      </c>
      <c r="C1515" s="9" t="s">
        <v>304</v>
      </c>
      <c r="D1515" s="9" t="s">
        <v>99</v>
      </c>
      <c r="E1515" s="9" t="s">
        <v>100</v>
      </c>
      <c r="F1515" s="1" t="s">
        <v>10</v>
      </c>
      <c r="I1515" s="1">
        <v>99</v>
      </c>
      <c r="K1515" s="4" t="s">
        <v>17</v>
      </c>
      <c r="L1515" s="1">
        <v>140</v>
      </c>
    </row>
    <row r="1516" spans="1:12" ht="12.75" customHeight="1" x14ac:dyDescent="0.15">
      <c r="A1516" s="8" t="s">
        <v>1111</v>
      </c>
      <c r="B1516" s="7" t="s">
        <v>1122</v>
      </c>
      <c r="C1516" s="9" t="s">
        <v>306</v>
      </c>
      <c r="D1516" s="9" t="s">
        <v>99</v>
      </c>
      <c r="E1516" s="9" t="s">
        <v>100</v>
      </c>
      <c r="F1516" s="1" t="s">
        <v>10</v>
      </c>
      <c r="I1516" s="1">
        <v>99</v>
      </c>
      <c r="K1516" s="4" t="s">
        <v>17</v>
      </c>
      <c r="L1516" s="1">
        <v>140</v>
      </c>
    </row>
    <row r="1517" spans="1:12" ht="12.75" customHeight="1" x14ac:dyDescent="0.15">
      <c r="A1517" s="8" t="s">
        <v>1111</v>
      </c>
      <c r="B1517" s="7" t="s">
        <v>1123</v>
      </c>
      <c r="C1517" s="9" t="s">
        <v>483</v>
      </c>
      <c r="D1517" s="9" t="s">
        <v>74</v>
      </c>
      <c r="E1517" s="9" t="s">
        <v>75</v>
      </c>
      <c r="F1517" s="1" t="s">
        <v>10</v>
      </c>
      <c r="I1517" s="1">
        <v>99</v>
      </c>
      <c r="K1517" s="4" t="s">
        <v>17</v>
      </c>
      <c r="L1517" s="1">
        <v>140</v>
      </c>
    </row>
    <row r="1518" spans="1:12" ht="12.75" customHeight="1" x14ac:dyDescent="0.15">
      <c r="A1518" s="8" t="s">
        <v>1111</v>
      </c>
      <c r="B1518" s="7" t="s">
        <v>1124</v>
      </c>
      <c r="C1518" s="9" t="s">
        <v>489</v>
      </c>
      <c r="D1518" s="9" t="s">
        <v>82</v>
      </c>
      <c r="E1518" s="9" t="s">
        <v>83</v>
      </c>
      <c r="F1518" s="1" t="s">
        <v>10</v>
      </c>
      <c r="I1518" s="1">
        <v>99</v>
      </c>
      <c r="K1518" s="4" t="s">
        <v>17</v>
      </c>
      <c r="L1518" s="1">
        <v>140</v>
      </c>
    </row>
    <row r="1519" spans="1:12" ht="12.75" customHeight="1" x14ac:dyDescent="0.15">
      <c r="A1519" s="8" t="s">
        <v>1111</v>
      </c>
      <c r="B1519" s="7" t="s">
        <v>1125</v>
      </c>
      <c r="C1519" s="9" t="s">
        <v>496</v>
      </c>
      <c r="D1519" s="9" t="s">
        <v>151</v>
      </c>
      <c r="E1519" s="9" t="s">
        <v>152</v>
      </c>
      <c r="F1519" s="1" t="s">
        <v>10</v>
      </c>
      <c r="I1519" s="1">
        <v>99</v>
      </c>
      <c r="K1519" s="4" t="s">
        <v>17</v>
      </c>
      <c r="L1519" s="1">
        <v>140</v>
      </c>
    </row>
    <row r="1520" spans="1:12" ht="12.75" customHeight="1" x14ac:dyDescent="0.15">
      <c r="A1520" s="8" t="s">
        <v>1111</v>
      </c>
      <c r="B1520" s="7" t="s">
        <v>1126</v>
      </c>
      <c r="C1520" s="9" t="s">
        <v>507</v>
      </c>
      <c r="D1520" s="9" t="s">
        <v>74</v>
      </c>
      <c r="E1520" s="9" t="s">
        <v>75</v>
      </c>
      <c r="F1520" s="1" t="s">
        <v>10</v>
      </c>
      <c r="I1520" s="1">
        <v>99</v>
      </c>
      <c r="K1520" s="4" t="s">
        <v>17</v>
      </c>
      <c r="L1520" s="1">
        <v>140</v>
      </c>
    </row>
    <row r="1521" spans="1:12 16126:16126" ht="12.75" customHeight="1" x14ac:dyDescent="0.15">
      <c r="A1521" s="8" t="s">
        <v>1111</v>
      </c>
      <c r="B1521" s="7" t="s">
        <v>1127</v>
      </c>
      <c r="C1521" s="9" t="s">
        <v>312</v>
      </c>
      <c r="D1521" s="9" t="s">
        <v>93</v>
      </c>
      <c r="E1521" s="9" t="s">
        <v>94</v>
      </c>
      <c r="F1521" s="1" t="s">
        <v>10</v>
      </c>
      <c r="I1521" s="1">
        <v>99</v>
      </c>
      <c r="K1521" s="4" t="s">
        <v>17</v>
      </c>
      <c r="L1521" s="1">
        <v>140</v>
      </c>
    </row>
    <row r="1522" spans="1:12 16126:16126" ht="12.75" customHeight="1" x14ac:dyDescent="0.15">
      <c r="A1522" s="8" t="s">
        <v>1111</v>
      </c>
      <c r="B1522" s="7" t="s">
        <v>1128</v>
      </c>
      <c r="C1522" s="9" t="s">
        <v>620</v>
      </c>
      <c r="D1522" s="9" t="s">
        <v>54</v>
      </c>
      <c r="E1522" s="9" t="s">
        <v>55</v>
      </c>
      <c r="F1522" s="1" t="s">
        <v>10</v>
      </c>
      <c r="I1522" s="1">
        <v>99</v>
      </c>
      <c r="K1522" s="4" t="s">
        <v>17</v>
      </c>
      <c r="L1522" s="1">
        <v>140</v>
      </c>
    </row>
    <row r="1523" spans="1:12 16126:16126" ht="12.75" customHeight="1" x14ac:dyDescent="0.15">
      <c r="A1523" s="8" t="s">
        <v>269</v>
      </c>
      <c r="B1523" s="7" t="s">
        <v>790</v>
      </c>
      <c r="C1523" s="9" t="s">
        <v>314</v>
      </c>
      <c r="D1523" s="9" t="s">
        <v>87</v>
      </c>
      <c r="E1523" s="9" t="s">
        <v>88</v>
      </c>
      <c r="F1523" s="1" t="s">
        <v>10</v>
      </c>
      <c r="I1523" s="1">
        <v>399</v>
      </c>
      <c r="K1523" s="4" t="s">
        <v>17</v>
      </c>
      <c r="L1523" s="1">
        <v>60</v>
      </c>
    </row>
    <row r="1524" spans="1:12 16126:16126" ht="12.75" customHeight="1" x14ac:dyDescent="0.15">
      <c r="A1524" s="8" t="s">
        <v>269</v>
      </c>
      <c r="B1524" s="7" t="s">
        <v>791</v>
      </c>
      <c r="C1524" s="9" t="s">
        <v>444</v>
      </c>
      <c r="D1524" s="9" t="s">
        <v>96</v>
      </c>
      <c r="E1524" s="9" t="s">
        <v>97</v>
      </c>
      <c r="F1524" s="1" t="s">
        <v>10</v>
      </c>
      <c r="I1524" s="1">
        <v>399</v>
      </c>
      <c r="K1524" s="4" t="s">
        <v>17</v>
      </c>
      <c r="L1524" s="1">
        <v>60</v>
      </c>
      <c r="WVF1524" s="3"/>
    </row>
    <row r="1525" spans="1:12 16126:16126" ht="12.5" customHeight="1" x14ac:dyDescent="0.15">
      <c r="A1525" s="8" t="s">
        <v>269</v>
      </c>
      <c r="B1525" s="7" t="s">
        <v>792</v>
      </c>
      <c r="C1525" s="9" t="s">
        <v>446</v>
      </c>
      <c r="D1525" s="9" t="s">
        <v>28</v>
      </c>
      <c r="E1525" s="9" t="s">
        <v>29</v>
      </c>
      <c r="F1525" s="1" t="s">
        <v>10</v>
      </c>
      <c r="I1525" s="1">
        <v>399</v>
      </c>
      <c r="K1525" s="4" t="s">
        <v>17</v>
      </c>
      <c r="L1525" s="1">
        <v>60</v>
      </c>
    </row>
    <row r="1526" spans="1:12 16126:16126" ht="12.75" customHeight="1" x14ac:dyDescent="0.15">
      <c r="A1526" s="8" t="s">
        <v>269</v>
      </c>
      <c r="B1526" s="7" t="s">
        <v>793</v>
      </c>
      <c r="C1526" s="9" t="s">
        <v>316</v>
      </c>
      <c r="D1526" s="9" t="s">
        <v>40</v>
      </c>
      <c r="E1526" s="9" t="s">
        <v>141</v>
      </c>
      <c r="F1526" s="1" t="s">
        <v>10</v>
      </c>
      <c r="I1526" s="1">
        <v>399</v>
      </c>
      <c r="K1526" s="4" t="s">
        <v>17</v>
      </c>
      <c r="L1526" s="1">
        <v>60</v>
      </c>
    </row>
    <row r="1527" spans="1:12 16126:16126" ht="12.75" customHeight="1" x14ac:dyDescent="0.15">
      <c r="A1527" s="8" t="s">
        <v>269</v>
      </c>
      <c r="B1527" s="7" t="s">
        <v>794</v>
      </c>
      <c r="C1527" s="9" t="s">
        <v>452</v>
      </c>
      <c r="D1527" s="9" t="s">
        <v>151</v>
      </c>
      <c r="E1527" s="9" t="s">
        <v>152</v>
      </c>
      <c r="F1527" s="1" t="s">
        <v>10</v>
      </c>
      <c r="I1527" s="1">
        <v>399</v>
      </c>
      <c r="K1527" s="4" t="s">
        <v>17</v>
      </c>
      <c r="L1527" s="1">
        <v>60</v>
      </c>
    </row>
    <row r="1528" spans="1:12 16126:16126" ht="12.75" customHeight="1" x14ac:dyDescent="0.15">
      <c r="A1528" s="8" t="s">
        <v>269</v>
      </c>
      <c r="B1528" s="7" t="s">
        <v>270</v>
      </c>
      <c r="C1528" s="9" t="s">
        <v>612</v>
      </c>
      <c r="D1528" s="9" t="s">
        <v>151</v>
      </c>
      <c r="E1528" s="9" t="s">
        <v>152</v>
      </c>
      <c r="F1528" s="1" t="s">
        <v>10</v>
      </c>
      <c r="I1528" s="1">
        <v>399</v>
      </c>
      <c r="K1528" s="4" t="s">
        <v>17</v>
      </c>
      <c r="L1528" s="1">
        <v>60</v>
      </c>
    </row>
    <row r="1529" spans="1:12 16126:16126" ht="12.5" customHeight="1" x14ac:dyDescent="0.15">
      <c r="A1529" s="8" t="s">
        <v>269</v>
      </c>
      <c r="B1529" s="7" t="s">
        <v>795</v>
      </c>
      <c r="C1529" s="9" t="s">
        <v>460</v>
      </c>
      <c r="D1529" s="9" t="s">
        <v>116</v>
      </c>
      <c r="E1529" s="9" t="s">
        <v>117</v>
      </c>
      <c r="F1529" s="1" t="s">
        <v>10</v>
      </c>
      <c r="I1529" s="1">
        <v>399</v>
      </c>
      <c r="K1529" s="4" t="s">
        <v>17</v>
      </c>
      <c r="L1529" s="1">
        <v>60</v>
      </c>
    </row>
    <row r="1530" spans="1:12 16126:16126" ht="12.75" customHeight="1" x14ac:dyDescent="0.15">
      <c r="A1530" s="8" t="s">
        <v>269</v>
      </c>
      <c r="B1530" s="7" t="s">
        <v>796</v>
      </c>
      <c r="C1530" s="9" t="s">
        <v>464</v>
      </c>
      <c r="D1530" s="9" t="s">
        <v>112</v>
      </c>
      <c r="E1530" s="9" t="s">
        <v>113</v>
      </c>
      <c r="F1530" s="1" t="s">
        <v>10</v>
      </c>
      <c r="I1530" s="1">
        <v>399</v>
      </c>
      <c r="K1530" s="4" t="s">
        <v>17</v>
      </c>
      <c r="L1530" s="1">
        <v>60</v>
      </c>
    </row>
    <row r="1531" spans="1:12 16126:16126" ht="12.75" customHeight="1" x14ac:dyDescent="0.15">
      <c r="A1531" s="8" t="s">
        <v>269</v>
      </c>
      <c r="B1531" s="7" t="s">
        <v>797</v>
      </c>
      <c r="C1531" s="9" t="s">
        <v>466</v>
      </c>
      <c r="D1531" s="9" t="s">
        <v>35</v>
      </c>
      <c r="E1531" s="9" t="s">
        <v>36</v>
      </c>
      <c r="F1531" s="1" t="s">
        <v>10</v>
      </c>
      <c r="I1531" s="1">
        <v>399</v>
      </c>
      <c r="K1531" s="4" t="s">
        <v>17</v>
      </c>
      <c r="L1531" s="1">
        <v>60</v>
      </c>
    </row>
    <row r="1532" spans="1:12 16126:16126" ht="12.75" customHeight="1" x14ac:dyDescent="0.15">
      <c r="A1532" s="8" t="s">
        <v>269</v>
      </c>
      <c r="B1532" s="7" t="s">
        <v>798</v>
      </c>
      <c r="C1532" s="9" t="s">
        <v>589</v>
      </c>
      <c r="D1532" s="9" t="s">
        <v>82</v>
      </c>
      <c r="E1532" s="9" t="s">
        <v>83</v>
      </c>
      <c r="F1532" s="1" t="s">
        <v>10</v>
      </c>
      <c r="I1532" s="1">
        <v>399</v>
      </c>
      <c r="K1532" s="4" t="s">
        <v>17</v>
      </c>
      <c r="L1532" s="1">
        <v>60</v>
      </c>
    </row>
    <row r="1533" spans="1:12 16126:16126" ht="12.75" customHeight="1" x14ac:dyDescent="0.15">
      <c r="A1533" s="8" t="s">
        <v>269</v>
      </c>
      <c r="B1533" s="7" t="s">
        <v>799</v>
      </c>
      <c r="C1533" s="9" t="s">
        <v>469</v>
      </c>
      <c r="D1533" s="9" t="s">
        <v>62</v>
      </c>
      <c r="E1533" s="9" t="s">
        <v>63</v>
      </c>
      <c r="F1533" s="1" t="s">
        <v>10</v>
      </c>
      <c r="I1533" s="1">
        <v>399</v>
      </c>
      <c r="K1533" s="4" t="s">
        <v>17</v>
      </c>
      <c r="L1533" s="1">
        <v>60</v>
      </c>
    </row>
    <row r="1534" spans="1:12 16126:16126" ht="12.75" customHeight="1" x14ac:dyDescent="0.15">
      <c r="A1534" s="8" t="s">
        <v>269</v>
      </c>
      <c r="B1534" s="7" t="s">
        <v>800</v>
      </c>
      <c r="C1534" s="9" t="s">
        <v>318</v>
      </c>
      <c r="D1534" s="9" t="s">
        <v>48</v>
      </c>
      <c r="E1534" s="9" t="s">
        <v>49</v>
      </c>
      <c r="F1534" s="1" t="s">
        <v>10</v>
      </c>
      <c r="I1534" s="1">
        <v>399</v>
      </c>
      <c r="K1534" s="4" t="s">
        <v>17</v>
      </c>
      <c r="L1534" s="1">
        <v>60</v>
      </c>
    </row>
    <row r="1535" spans="1:12 16126:16126" ht="12.75" customHeight="1" x14ac:dyDescent="0.15">
      <c r="A1535" s="8" t="s">
        <v>269</v>
      </c>
      <c r="B1535" s="7" t="s">
        <v>271</v>
      </c>
      <c r="C1535" s="9" t="s">
        <v>478</v>
      </c>
      <c r="D1535" s="9" t="s">
        <v>58</v>
      </c>
      <c r="E1535" s="9" t="s">
        <v>59</v>
      </c>
      <c r="F1535" s="1" t="s">
        <v>10</v>
      </c>
      <c r="I1535" s="1">
        <v>399</v>
      </c>
      <c r="K1535" s="4" t="s">
        <v>17</v>
      </c>
      <c r="L1535" s="1">
        <v>60</v>
      </c>
    </row>
    <row r="1536" spans="1:12 16126:16126" ht="12.75" customHeight="1" x14ac:dyDescent="0.15">
      <c r="A1536" s="8" t="s">
        <v>269</v>
      </c>
      <c r="B1536" s="7" t="s">
        <v>801</v>
      </c>
      <c r="C1536" s="9" t="s">
        <v>480</v>
      </c>
      <c r="D1536" s="9" t="s">
        <v>48</v>
      </c>
      <c r="E1536" s="9" t="s">
        <v>49</v>
      </c>
      <c r="F1536" s="1" t="s">
        <v>10</v>
      </c>
      <c r="I1536" s="1">
        <v>399</v>
      </c>
      <c r="K1536" s="4" t="s">
        <v>17</v>
      </c>
      <c r="L1536" s="1">
        <v>60</v>
      </c>
    </row>
    <row r="1537" spans="1:12" ht="12.75" customHeight="1" x14ac:dyDescent="0.15">
      <c r="A1537" s="8" t="s">
        <v>269</v>
      </c>
      <c r="B1537" s="7" t="s">
        <v>802</v>
      </c>
      <c r="C1537" s="9" t="s">
        <v>304</v>
      </c>
      <c r="D1537" s="9" t="s">
        <v>99</v>
      </c>
      <c r="E1537" s="9" t="s">
        <v>100</v>
      </c>
      <c r="F1537" s="1" t="s">
        <v>10</v>
      </c>
      <c r="I1537" s="1">
        <v>399</v>
      </c>
      <c r="K1537" s="4" t="s">
        <v>17</v>
      </c>
      <c r="L1537" s="1">
        <v>60</v>
      </c>
    </row>
    <row r="1538" spans="1:12" ht="12.75" customHeight="1" x14ac:dyDescent="0.15">
      <c r="A1538" s="8" t="s">
        <v>269</v>
      </c>
      <c r="B1538" s="7" t="s">
        <v>803</v>
      </c>
      <c r="C1538" s="9" t="s">
        <v>306</v>
      </c>
      <c r="D1538" s="9" t="s">
        <v>99</v>
      </c>
      <c r="E1538" s="9" t="s">
        <v>100</v>
      </c>
      <c r="F1538" s="1" t="s">
        <v>10</v>
      </c>
      <c r="I1538" s="1">
        <v>399</v>
      </c>
      <c r="K1538" s="4" t="s">
        <v>17</v>
      </c>
      <c r="L1538" s="1">
        <v>60</v>
      </c>
    </row>
    <row r="1539" spans="1:12" ht="12.75" customHeight="1" x14ac:dyDescent="0.15">
      <c r="A1539" s="8" t="s">
        <v>269</v>
      </c>
      <c r="B1539" s="7" t="s">
        <v>272</v>
      </c>
      <c r="C1539" s="9" t="s">
        <v>483</v>
      </c>
      <c r="D1539" s="9" t="s">
        <v>74</v>
      </c>
      <c r="E1539" s="9" t="s">
        <v>75</v>
      </c>
      <c r="F1539" s="1" t="s">
        <v>10</v>
      </c>
      <c r="I1539" s="1">
        <v>399</v>
      </c>
      <c r="K1539" s="4" t="s">
        <v>17</v>
      </c>
      <c r="L1539" s="1">
        <v>60</v>
      </c>
    </row>
    <row r="1540" spans="1:12" ht="12.75" customHeight="1" x14ac:dyDescent="0.15">
      <c r="A1540" s="8" t="s">
        <v>269</v>
      </c>
      <c r="B1540" s="7" t="s">
        <v>804</v>
      </c>
      <c r="C1540" s="9" t="s">
        <v>489</v>
      </c>
      <c r="D1540" s="9" t="s">
        <v>82</v>
      </c>
      <c r="E1540" s="9" t="s">
        <v>83</v>
      </c>
      <c r="F1540" s="1" t="s">
        <v>10</v>
      </c>
      <c r="I1540" s="1">
        <v>399</v>
      </c>
      <c r="K1540" s="4" t="s">
        <v>17</v>
      </c>
      <c r="L1540" s="1">
        <v>60</v>
      </c>
    </row>
    <row r="1541" spans="1:12" ht="12.75" customHeight="1" x14ac:dyDescent="0.15">
      <c r="A1541" s="8" t="s">
        <v>269</v>
      </c>
      <c r="B1541" s="7" t="s">
        <v>805</v>
      </c>
      <c r="C1541" s="9" t="s">
        <v>604</v>
      </c>
      <c r="D1541" s="9" t="s">
        <v>28</v>
      </c>
      <c r="E1541" s="9" t="s">
        <v>29</v>
      </c>
      <c r="F1541" s="1" t="s">
        <v>10</v>
      </c>
      <c r="I1541" s="1">
        <v>399</v>
      </c>
      <c r="K1541" s="4" t="s">
        <v>17</v>
      </c>
      <c r="L1541" s="1">
        <v>60</v>
      </c>
    </row>
    <row r="1542" spans="1:12" ht="12.75" customHeight="1" x14ac:dyDescent="0.15">
      <c r="A1542" s="8" t="s">
        <v>269</v>
      </c>
      <c r="B1542" s="7" t="s">
        <v>806</v>
      </c>
      <c r="C1542" s="9" t="s">
        <v>496</v>
      </c>
      <c r="D1542" s="9" t="s">
        <v>151</v>
      </c>
      <c r="E1542" s="9" t="s">
        <v>152</v>
      </c>
      <c r="F1542" s="1" t="s">
        <v>10</v>
      </c>
      <c r="I1542" s="1">
        <v>399</v>
      </c>
      <c r="K1542" s="4" t="s">
        <v>17</v>
      </c>
      <c r="L1542" s="1">
        <v>60</v>
      </c>
    </row>
    <row r="1543" spans="1:12" ht="12.75" customHeight="1" x14ac:dyDescent="0.15">
      <c r="A1543" s="8" t="s">
        <v>269</v>
      </c>
      <c r="B1543" s="7" t="s">
        <v>807</v>
      </c>
      <c r="C1543" s="9" t="s">
        <v>310</v>
      </c>
      <c r="D1543" s="9" t="s">
        <v>74</v>
      </c>
      <c r="E1543" s="9" t="s">
        <v>75</v>
      </c>
      <c r="F1543" s="1" t="s">
        <v>10</v>
      </c>
      <c r="I1543" s="1">
        <v>399</v>
      </c>
      <c r="K1543" s="4" t="s">
        <v>17</v>
      </c>
      <c r="L1543" s="1">
        <v>60</v>
      </c>
    </row>
    <row r="1544" spans="1:12" ht="12.75" customHeight="1" x14ac:dyDescent="0.15">
      <c r="A1544" s="8" t="s">
        <v>269</v>
      </c>
      <c r="B1544" s="7" t="s">
        <v>808</v>
      </c>
      <c r="C1544" s="9" t="s">
        <v>507</v>
      </c>
      <c r="D1544" s="9" t="s">
        <v>74</v>
      </c>
      <c r="E1544" s="9" t="s">
        <v>75</v>
      </c>
      <c r="F1544" s="1" t="s">
        <v>10</v>
      </c>
      <c r="I1544" s="1">
        <v>399</v>
      </c>
      <c r="K1544" s="4" t="s">
        <v>17</v>
      </c>
      <c r="L1544" s="1">
        <v>60</v>
      </c>
    </row>
    <row r="1545" spans="1:12" ht="12.75" customHeight="1" x14ac:dyDescent="0.15">
      <c r="A1545" s="8" t="s">
        <v>269</v>
      </c>
      <c r="B1545" s="7" t="s">
        <v>809</v>
      </c>
      <c r="C1545" s="9" t="s">
        <v>312</v>
      </c>
      <c r="D1545" s="9" t="s">
        <v>93</v>
      </c>
      <c r="E1545" s="9" t="s">
        <v>94</v>
      </c>
      <c r="F1545" s="1" t="s">
        <v>10</v>
      </c>
      <c r="I1545" s="1">
        <v>399</v>
      </c>
      <c r="K1545" s="4" t="s">
        <v>17</v>
      </c>
      <c r="L1545" s="1">
        <v>60</v>
      </c>
    </row>
    <row r="1546" spans="1:12" ht="12.75" customHeight="1" x14ac:dyDescent="0.15">
      <c r="A1546" s="8" t="s">
        <v>1385</v>
      </c>
      <c r="B1546" s="7" t="s">
        <v>790</v>
      </c>
      <c r="C1546" s="9" t="s">
        <v>314</v>
      </c>
      <c r="D1546" s="9" t="s">
        <v>87</v>
      </c>
      <c r="E1546" s="9" t="s">
        <v>88</v>
      </c>
      <c r="F1546" s="1" t="s">
        <v>10</v>
      </c>
      <c r="I1546" s="1">
        <v>100</v>
      </c>
      <c r="K1546" s="4" t="s">
        <v>17</v>
      </c>
      <c r="L1546" s="1">
        <v>60</v>
      </c>
    </row>
    <row r="1547" spans="1:12" ht="12.75" customHeight="1" x14ac:dyDescent="0.15">
      <c r="A1547" s="8" t="s">
        <v>1385</v>
      </c>
      <c r="B1547" s="7" t="s">
        <v>791</v>
      </c>
      <c r="C1547" s="9" t="s">
        <v>444</v>
      </c>
      <c r="D1547" s="9" t="s">
        <v>96</v>
      </c>
      <c r="E1547" s="9" t="s">
        <v>97</v>
      </c>
      <c r="F1547" s="1" t="s">
        <v>10</v>
      </c>
      <c r="I1547" s="1">
        <v>100</v>
      </c>
      <c r="K1547" s="4" t="s">
        <v>17</v>
      </c>
      <c r="L1547" s="1">
        <v>60</v>
      </c>
    </row>
    <row r="1548" spans="1:12" ht="12.75" customHeight="1" x14ac:dyDescent="0.15">
      <c r="A1548" s="8" t="s">
        <v>1385</v>
      </c>
      <c r="B1548" s="7" t="s">
        <v>792</v>
      </c>
      <c r="C1548" s="9" t="s">
        <v>446</v>
      </c>
      <c r="D1548" s="9" t="s">
        <v>28</v>
      </c>
      <c r="E1548" s="9" t="s">
        <v>29</v>
      </c>
      <c r="F1548" s="1" t="s">
        <v>10</v>
      </c>
      <c r="I1548" s="1">
        <v>100</v>
      </c>
      <c r="K1548" s="4" t="s">
        <v>17</v>
      </c>
      <c r="L1548" s="1">
        <v>60</v>
      </c>
    </row>
    <row r="1549" spans="1:12" ht="12.75" customHeight="1" x14ac:dyDescent="0.15">
      <c r="A1549" s="8" t="s">
        <v>1385</v>
      </c>
      <c r="B1549" s="7" t="s">
        <v>793</v>
      </c>
      <c r="C1549" s="9" t="s">
        <v>316</v>
      </c>
      <c r="D1549" s="9" t="s">
        <v>40</v>
      </c>
      <c r="E1549" s="9" t="s">
        <v>141</v>
      </c>
      <c r="F1549" s="1" t="s">
        <v>10</v>
      </c>
      <c r="I1549" s="1">
        <v>100</v>
      </c>
      <c r="K1549" s="4" t="s">
        <v>17</v>
      </c>
      <c r="L1549" s="1">
        <v>60</v>
      </c>
    </row>
    <row r="1550" spans="1:12" ht="12.75" customHeight="1" x14ac:dyDescent="0.15">
      <c r="A1550" s="8" t="s">
        <v>1385</v>
      </c>
      <c r="B1550" s="7" t="s">
        <v>794</v>
      </c>
      <c r="C1550" s="9" t="s">
        <v>452</v>
      </c>
      <c r="D1550" s="9" t="s">
        <v>151</v>
      </c>
      <c r="E1550" s="9" t="s">
        <v>152</v>
      </c>
      <c r="F1550" s="1" t="s">
        <v>10</v>
      </c>
      <c r="I1550" s="1">
        <v>100</v>
      </c>
      <c r="K1550" s="4" t="s">
        <v>17</v>
      </c>
      <c r="L1550" s="1">
        <v>60</v>
      </c>
    </row>
    <row r="1551" spans="1:12" ht="12.75" customHeight="1" x14ac:dyDescent="0.15">
      <c r="A1551" s="8" t="s">
        <v>1385</v>
      </c>
      <c r="B1551" s="7" t="s">
        <v>270</v>
      </c>
      <c r="C1551" s="9" t="s">
        <v>612</v>
      </c>
      <c r="D1551" s="9" t="s">
        <v>151</v>
      </c>
      <c r="E1551" s="9" t="s">
        <v>152</v>
      </c>
      <c r="F1551" s="1" t="s">
        <v>10</v>
      </c>
      <c r="I1551" s="1">
        <v>100</v>
      </c>
      <c r="K1551" s="4" t="s">
        <v>17</v>
      </c>
      <c r="L1551" s="1">
        <v>60</v>
      </c>
    </row>
    <row r="1552" spans="1:12" ht="12.75" customHeight="1" x14ac:dyDescent="0.15">
      <c r="A1552" s="8" t="s">
        <v>1385</v>
      </c>
      <c r="B1552" s="7" t="s">
        <v>795</v>
      </c>
      <c r="C1552" s="9" t="s">
        <v>460</v>
      </c>
      <c r="D1552" s="9" t="s">
        <v>116</v>
      </c>
      <c r="E1552" s="9" t="s">
        <v>117</v>
      </c>
      <c r="F1552" s="1" t="s">
        <v>10</v>
      </c>
      <c r="I1552" s="1">
        <v>100</v>
      </c>
      <c r="K1552" s="4" t="s">
        <v>17</v>
      </c>
      <c r="L1552" s="1">
        <v>60</v>
      </c>
    </row>
    <row r="1553" spans="1:12" ht="12.75" customHeight="1" x14ac:dyDescent="0.15">
      <c r="A1553" s="8" t="s">
        <v>1385</v>
      </c>
      <c r="B1553" s="7" t="s">
        <v>796</v>
      </c>
      <c r="C1553" s="9" t="s">
        <v>464</v>
      </c>
      <c r="D1553" s="9" t="s">
        <v>112</v>
      </c>
      <c r="E1553" s="9" t="s">
        <v>113</v>
      </c>
      <c r="F1553" s="1" t="s">
        <v>10</v>
      </c>
      <c r="I1553" s="1">
        <v>100</v>
      </c>
      <c r="K1553" s="4" t="s">
        <v>17</v>
      </c>
      <c r="L1553" s="1">
        <v>60</v>
      </c>
    </row>
    <row r="1554" spans="1:12" ht="12.75" customHeight="1" x14ac:dyDescent="0.15">
      <c r="A1554" s="8" t="s">
        <v>1385</v>
      </c>
      <c r="B1554" s="7" t="s">
        <v>797</v>
      </c>
      <c r="C1554" s="9" t="s">
        <v>466</v>
      </c>
      <c r="D1554" s="9" t="s">
        <v>35</v>
      </c>
      <c r="E1554" s="9" t="s">
        <v>36</v>
      </c>
      <c r="F1554" s="1" t="s">
        <v>10</v>
      </c>
      <c r="I1554" s="1">
        <v>100</v>
      </c>
      <c r="K1554" s="4" t="s">
        <v>17</v>
      </c>
      <c r="L1554" s="1">
        <v>60</v>
      </c>
    </row>
    <row r="1555" spans="1:12" ht="12.75" customHeight="1" x14ac:dyDescent="0.15">
      <c r="A1555" s="8" t="s">
        <v>1385</v>
      </c>
      <c r="B1555" s="7" t="s">
        <v>798</v>
      </c>
      <c r="C1555" s="9" t="s">
        <v>589</v>
      </c>
      <c r="D1555" s="9" t="s">
        <v>82</v>
      </c>
      <c r="E1555" s="9" t="s">
        <v>83</v>
      </c>
      <c r="F1555" s="1" t="s">
        <v>10</v>
      </c>
      <c r="I1555" s="1">
        <v>100</v>
      </c>
      <c r="K1555" s="4" t="s">
        <v>17</v>
      </c>
      <c r="L1555" s="1">
        <v>60</v>
      </c>
    </row>
    <row r="1556" spans="1:12" ht="12.75" customHeight="1" x14ac:dyDescent="0.15">
      <c r="A1556" s="8" t="s">
        <v>1385</v>
      </c>
      <c r="B1556" s="7" t="s">
        <v>799</v>
      </c>
      <c r="C1556" s="9" t="s">
        <v>469</v>
      </c>
      <c r="D1556" s="9" t="s">
        <v>62</v>
      </c>
      <c r="E1556" s="9" t="s">
        <v>63</v>
      </c>
      <c r="F1556" s="1" t="s">
        <v>10</v>
      </c>
      <c r="I1556" s="1">
        <v>100</v>
      </c>
      <c r="K1556" s="4" t="s">
        <v>17</v>
      </c>
      <c r="L1556" s="1">
        <v>60</v>
      </c>
    </row>
    <row r="1557" spans="1:12" ht="12.75" customHeight="1" x14ac:dyDescent="0.15">
      <c r="A1557" s="8" t="s">
        <v>1385</v>
      </c>
      <c r="B1557" s="7" t="s">
        <v>800</v>
      </c>
      <c r="C1557" s="9" t="s">
        <v>318</v>
      </c>
      <c r="D1557" s="9" t="s">
        <v>48</v>
      </c>
      <c r="E1557" s="9" t="s">
        <v>49</v>
      </c>
      <c r="F1557" s="1" t="s">
        <v>10</v>
      </c>
      <c r="I1557" s="1">
        <v>100</v>
      </c>
      <c r="K1557" s="4" t="s">
        <v>17</v>
      </c>
      <c r="L1557" s="1">
        <v>60</v>
      </c>
    </row>
    <row r="1558" spans="1:12" ht="12.75" customHeight="1" x14ac:dyDescent="0.15">
      <c r="A1558" s="8" t="s">
        <v>1385</v>
      </c>
      <c r="B1558" s="7" t="s">
        <v>271</v>
      </c>
      <c r="C1558" s="9" t="s">
        <v>478</v>
      </c>
      <c r="D1558" s="9" t="s">
        <v>58</v>
      </c>
      <c r="E1558" s="9" t="s">
        <v>59</v>
      </c>
      <c r="F1558" s="1" t="s">
        <v>10</v>
      </c>
      <c r="I1558" s="1">
        <v>100</v>
      </c>
      <c r="K1558" s="4" t="s">
        <v>17</v>
      </c>
      <c r="L1558" s="1">
        <v>60</v>
      </c>
    </row>
    <row r="1559" spans="1:12" ht="12.75" customHeight="1" x14ac:dyDescent="0.15">
      <c r="A1559" s="8" t="s">
        <v>1385</v>
      </c>
      <c r="B1559" s="7" t="s">
        <v>801</v>
      </c>
      <c r="C1559" s="9" t="s">
        <v>480</v>
      </c>
      <c r="D1559" s="9" t="s">
        <v>48</v>
      </c>
      <c r="E1559" s="9" t="s">
        <v>49</v>
      </c>
      <c r="F1559" s="1" t="s">
        <v>10</v>
      </c>
      <c r="I1559" s="1">
        <v>100</v>
      </c>
      <c r="K1559" s="4" t="s">
        <v>17</v>
      </c>
      <c r="L1559" s="1">
        <v>60</v>
      </c>
    </row>
    <row r="1560" spans="1:12" ht="12.75" customHeight="1" x14ac:dyDescent="0.15">
      <c r="A1560" s="8" t="s">
        <v>1385</v>
      </c>
      <c r="B1560" s="7" t="s">
        <v>802</v>
      </c>
      <c r="C1560" s="9" t="s">
        <v>304</v>
      </c>
      <c r="D1560" s="9" t="s">
        <v>99</v>
      </c>
      <c r="E1560" s="9" t="s">
        <v>100</v>
      </c>
      <c r="F1560" s="1" t="s">
        <v>10</v>
      </c>
      <c r="I1560" s="1">
        <v>100</v>
      </c>
      <c r="K1560" s="4" t="s">
        <v>17</v>
      </c>
      <c r="L1560" s="1">
        <v>60</v>
      </c>
    </row>
    <row r="1561" spans="1:12" ht="12.75" customHeight="1" x14ac:dyDescent="0.15">
      <c r="A1561" s="8" t="s">
        <v>1385</v>
      </c>
      <c r="B1561" s="7" t="s">
        <v>803</v>
      </c>
      <c r="C1561" s="9" t="s">
        <v>306</v>
      </c>
      <c r="D1561" s="9" t="s">
        <v>99</v>
      </c>
      <c r="E1561" s="9" t="s">
        <v>100</v>
      </c>
      <c r="F1561" s="1" t="s">
        <v>10</v>
      </c>
      <c r="I1561" s="1">
        <v>100</v>
      </c>
      <c r="K1561" s="4" t="s">
        <v>17</v>
      </c>
      <c r="L1561" s="1">
        <v>60</v>
      </c>
    </row>
    <row r="1562" spans="1:12" ht="12.75" customHeight="1" x14ac:dyDescent="0.15">
      <c r="A1562" s="8" t="s">
        <v>1385</v>
      </c>
      <c r="B1562" s="7" t="s">
        <v>272</v>
      </c>
      <c r="C1562" s="9" t="s">
        <v>483</v>
      </c>
      <c r="D1562" s="9" t="s">
        <v>74</v>
      </c>
      <c r="E1562" s="9" t="s">
        <v>75</v>
      </c>
      <c r="F1562" s="1" t="s">
        <v>10</v>
      </c>
      <c r="I1562" s="1">
        <v>100</v>
      </c>
      <c r="K1562" s="4" t="s">
        <v>17</v>
      </c>
      <c r="L1562" s="1">
        <v>60</v>
      </c>
    </row>
    <row r="1563" spans="1:12" ht="12.75" customHeight="1" x14ac:dyDescent="0.15">
      <c r="A1563" s="8" t="s">
        <v>1385</v>
      </c>
      <c r="B1563" s="7" t="s">
        <v>804</v>
      </c>
      <c r="C1563" s="9" t="s">
        <v>489</v>
      </c>
      <c r="D1563" s="9" t="s">
        <v>82</v>
      </c>
      <c r="E1563" s="9" t="s">
        <v>83</v>
      </c>
      <c r="F1563" s="1" t="s">
        <v>10</v>
      </c>
      <c r="I1563" s="1">
        <v>100</v>
      </c>
      <c r="K1563" s="4" t="s">
        <v>17</v>
      </c>
      <c r="L1563" s="1">
        <v>60</v>
      </c>
    </row>
    <row r="1564" spans="1:12" ht="12.75" customHeight="1" x14ac:dyDescent="0.15">
      <c r="A1564" s="8" t="s">
        <v>1385</v>
      </c>
      <c r="B1564" s="7" t="s">
        <v>805</v>
      </c>
      <c r="C1564" s="9" t="s">
        <v>604</v>
      </c>
      <c r="D1564" s="9" t="s">
        <v>28</v>
      </c>
      <c r="E1564" s="9" t="s">
        <v>29</v>
      </c>
      <c r="F1564" s="1" t="s">
        <v>10</v>
      </c>
      <c r="I1564" s="1">
        <v>100</v>
      </c>
      <c r="K1564" s="4" t="s">
        <v>17</v>
      </c>
      <c r="L1564" s="1">
        <v>60</v>
      </c>
    </row>
    <row r="1565" spans="1:12" ht="12.75" customHeight="1" x14ac:dyDescent="0.15">
      <c r="A1565" s="8" t="s">
        <v>1385</v>
      </c>
      <c r="B1565" s="7" t="s">
        <v>806</v>
      </c>
      <c r="C1565" s="9" t="s">
        <v>496</v>
      </c>
      <c r="D1565" s="9" t="s">
        <v>151</v>
      </c>
      <c r="E1565" s="9" t="s">
        <v>152</v>
      </c>
      <c r="F1565" s="1" t="s">
        <v>10</v>
      </c>
      <c r="I1565" s="1">
        <v>100</v>
      </c>
      <c r="K1565" s="4" t="s">
        <v>17</v>
      </c>
      <c r="L1565" s="1">
        <v>60</v>
      </c>
    </row>
    <row r="1566" spans="1:12" ht="12.75" customHeight="1" x14ac:dyDescent="0.15">
      <c r="A1566" s="8" t="s">
        <v>1385</v>
      </c>
      <c r="B1566" s="7" t="s">
        <v>807</v>
      </c>
      <c r="C1566" s="9" t="s">
        <v>310</v>
      </c>
      <c r="D1566" s="9" t="s">
        <v>74</v>
      </c>
      <c r="E1566" s="9" t="s">
        <v>75</v>
      </c>
      <c r="F1566" s="1" t="s">
        <v>10</v>
      </c>
      <c r="I1566" s="1">
        <v>100</v>
      </c>
      <c r="K1566" s="4" t="s">
        <v>17</v>
      </c>
      <c r="L1566" s="1">
        <v>60</v>
      </c>
    </row>
    <row r="1567" spans="1:12" ht="12.75" customHeight="1" x14ac:dyDescent="0.15">
      <c r="A1567" s="8" t="s">
        <v>1385</v>
      </c>
      <c r="B1567" s="7" t="s">
        <v>808</v>
      </c>
      <c r="C1567" s="9" t="s">
        <v>507</v>
      </c>
      <c r="D1567" s="9" t="s">
        <v>74</v>
      </c>
      <c r="E1567" s="9" t="s">
        <v>75</v>
      </c>
      <c r="F1567" s="1" t="s">
        <v>10</v>
      </c>
      <c r="I1567" s="1">
        <v>100</v>
      </c>
      <c r="K1567" s="4" t="s">
        <v>17</v>
      </c>
      <c r="L1567" s="1">
        <v>60</v>
      </c>
    </row>
    <row r="1568" spans="1:12" ht="12.75" customHeight="1" x14ac:dyDescent="0.15">
      <c r="A1568" s="8" t="s">
        <v>1385</v>
      </c>
      <c r="B1568" s="7" t="s">
        <v>809</v>
      </c>
      <c r="C1568" s="9" t="s">
        <v>312</v>
      </c>
      <c r="D1568" s="9" t="s">
        <v>93</v>
      </c>
      <c r="E1568" s="9" t="s">
        <v>94</v>
      </c>
      <c r="F1568" s="1" t="s">
        <v>10</v>
      </c>
      <c r="I1568" s="1">
        <v>100</v>
      </c>
      <c r="K1568" s="4" t="s">
        <v>17</v>
      </c>
      <c r="L1568" s="1">
        <v>60</v>
      </c>
    </row>
    <row r="1569" spans="1:12 16126:16126" ht="12.75" customHeight="1" x14ac:dyDescent="0.15">
      <c r="A1569" s="8" t="s">
        <v>1386</v>
      </c>
      <c r="B1569" s="7" t="s">
        <v>790</v>
      </c>
      <c r="C1569" s="9" t="s">
        <v>314</v>
      </c>
      <c r="D1569" s="9" t="s">
        <v>87</v>
      </c>
      <c r="E1569" s="9" t="s">
        <v>88</v>
      </c>
      <c r="F1569" s="1" t="s">
        <v>10</v>
      </c>
      <c r="I1569" s="1">
        <v>10</v>
      </c>
      <c r="K1569" s="4" t="s">
        <v>17</v>
      </c>
      <c r="L1569" s="1">
        <v>60</v>
      </c>
    </row>
    <row r="1570" spans="1:12 16126:16126" ht="12.75" customHeight="1" x14ac:dyDescent="0.15">
      <c r="A1570" s="8" t="s">
        <v>1386</v>
      </c>
      <c r="B1570" s="7" t="s">
        <v>791</v>
      </c>
      <c r="C1570" s="9" t="s">
        <v>444</v>
      </c>
      <c r="D1570" s="9" t="s">
        <v>96</v>
      </c>
      <c r="E1570" s="9" t="s">
        <v>97</v>
      </c>
      <c r="F1570" s="1" t="s">
        <v>10</v>
      </c>
      <c r="I1570" s="1">
        <v>10</v>
      </c>
      <c r="K1570" s="4" t="s">
        <v>17</v>
      </c>
      <c r="L1570" s="1">
        <v>60</v>
      </c>
    </row>
    <row r="1571" spans="1:12 16126:16126" ht="12.75" customHeight="1" x14ac:dyDescent="0.15">
      <c r="A1571" s="8" t="s">
        <v>1386</v>
      </c>
      <c r="B1571" s="7" t="s">
        <v>792</v>
      </c>
      <c r="C1571" s="9" t="s">
        <v>446</v>
      </c>
      <c r="D1571" s="9" t="s">
        <v>28</v>
      </c>
      <c r="E1571" s="9" t="s">
        <v>29</v>
      </c>
      <c r="F1571" s="1" t="s">
        <v>10</v>
      </c>
      <c r="I1571" s="1">
        <v>10</v>
      </c>
      <c r="K1571" s="4" t="s">
        <v>17</v>
      </c>
      <c r="L1571" s="1">
        <v>60</v>
      </c>
    </row>
    <row r="1572" spans="1:12 16126:16126" ht="12.5" customHeight="1" x14ac:dyDescent="0.15">
      <c r="A1572" s="8" t="s">
        <v>1386</v>
      </c>
      <c r="B1572" s="7" t="s">
        <v>793</v>
      </c>
      <c r="C1572" s="9" t="s">
        <v>316</v>
      </c>
      <c r="D1572" s="9" t="s">
        <v>40</v>
      </c>
      <c r="E1572" s="9" t="s">
        <v>141</v>
      </c>
      <c r="F1572" s="1" t="s">
        <v>10</v>
      </c>
      <c r="I1572" s="1">
        <v>10</v>
      </c>
      <c r="K1572" s="4" t="s">
        <v>17</v>
      </c>
      <c r="L1572" s="1">
        <v>60</v>
      </c>
    </row>
    <row r="1573" spans="1:12 16126:16126" ht="12.75" customHeight="1" x14ac:dyDescent="0.15">
      <c r="A1573" s="8" t="s">
        <v>1386</v>
      </c>
      <c r="B1573" s="7" t="s">
        <v>794</v>
      </c>
      <c r="C1573" s="9" t="s">
        <v>452</v>
      </c>
      <c r="D1573" s="9" t="s">
        <v>151</v>
      </c>
      <c r="E1573" s="9" t="s">
        <v>152</v>
      </c>
      <c r="F1573" s="1" t="s">
        <v>10</v>
      </c>
      <c r="I1573" s="1">
        <v>10</v>
      </c>
      <c r="K1573" s="4" t="s">
        <v>17</v>
      </c>
      <c r="L1573" s="1">
        <v>60</v>
      </c>
    </row>
    <row r="1574" spans="1:12 16126:16126" ht="12.75" customHeight="1" x14ac:dyDescent="0.15">
      <c r="A1574" s="8" t="s">
        <v>1386</v>
      </c>
      <c r="B1574" s="7" t="s">
        <v>270</v>
      </c>
      <c r="C1574" s="9" t="s">
        <v>612</v>
      </c>
      <c r="D1574" s="9" t="s">
        <v>151</v>
      </c>
      <c r="E1574" s="9" t="s">
        <v>152</v>
      </c>
      <c r="F1574" s="1" t="s">
        <v>10</v>
      </c>
      <c r="I1574" s="1">
        <v>10</v>
      </c>
      <c r="K1574" s="4" t="s">
        <v>17</v>
      </c>
      <c r="L1574" s="1">
        <v>60</v>
      </c>
    </row>
    <row r="1575" spans="1:12 16126:16126" ht="12.75" customHeight="1" x14ac:dyDescent="0.15">
      <c r="A1575" s="8" t="s">
        <v>1386</v>
      </c>
      <c r="B1575" s="7" t="s">
        <v>795</v>
      </c>
      <c r="C1575" s="9" t="s">
        <v>460</v>
      </c>
      <c r="D1575" s="9" t="s">
        <v>116</v>
      </c>
      <c r="E1575" s="9" t="s">
        <v>117</v>
      </c>
      <c r="F1575" s="1" t="s">
        <v>10</v>
      </c>
      <c r="I1575" s="1">
        <v>10</v>
      </c>
      <c r="K1575" s="4" t="s">
        <v>17</v>
      </c>
      <c r="L1575" s="1">
        <v>60</v>
      </c>
      <c r="WVF1575" s="3"/>
    </row>
    <row r="1576" spans="1:12 16126:16126" ht="12.75" customHeight="1" x14ac:dyDescent="0.15">
      <c r="A1576" s="8" t="s">
        <v>1386</v>
      </c>
      <c r="B1576" s="7" t="s">
        <v>796</v>
      </c>
      <c r="C1576" s="9" t="s">
        <v>464</v>
      </c>
      <c r="D1576" s="9" t="s">
        <v>112</v>
      </c>
      <c r="E1576" s="9" t="s">
        <v>113</v>
      </c>
      <c r="F1576" s="1" t="s">
        <v>10</v>
      </c>
      <c r="I1576" s="1">
        <v>10</v>
      </c>
      <c r="K1576" s="4" t="s">
        <v>17</v>
      </c>
      <c r="L1576" s="1">
        <v>60</v>
      </c>
    </row>
    <row r="1577" spans="1:12 16126:16126" ht="12.75" customHeight="1" x14ac:dyDescent="0.15">
      <c r="A1577" s="8" t="s">
        <v>1386</v>
      </c>
      <c r="B1577" s="7" t="s">
        <v>797</v>
      </c>
      <c r="C1577" s="9" t="s">
        <v>466</v>
      </c>
      <c r="D1577" s="9" t="s">
        <v>35</v>
      </c>
      <c r="E1577" s="9" t="s">
        <v>36</v>
      </c>
      <c r="F1577" s="1" t="s">
        <v>10</v>
      </c>
      <c r="I1577" s="1">
        <v>10</v>
      </c>
      <c r="K1577" s="4" t="s">
        <v>17</v>
      </c>
      <c r="L1577" s="1">
        <v>60</v>
      </c>
    </row>
    <row r="1578" spans="1:12 16126:16126" ht="12.75" customHeight="1" x14ac:dyDescent="0.15">
      <c r="A1578" s="8" t="s">
        <v>1386</v>
      </c>
      <c r="B1578" s="7" t="s">
        <v>798</v>
      </c>
      <c r="C1578" s="9" t="s">
        <v>589</v>
      </c>
      <c r="D1578" s="9" t="s">
        <v>82</v>
      </c>
      <c r="E1578" s="9" t="s">
        <v>83</v>
      </c>
      <c r="F1578" s="1" t="s">
        <v>10</v>
      </c>
      <c r="I1578" s="1">
        <v>10</v>
      </c>
      <c r="K1578" s="4" t="s">
        <v>17</v>
      </c>
      <c r="L1578" s="1">
        <v>60</v>
      </c>
    </row>
    <row r="1579" spans="1:12 16126:16126" ht="12.75" customHeight="1" x14ac:dyDescent="0.15">
      <c r="A1579" s="8" t="s">
        <v>1386</v>
      </c>
      <c r="B1579" s="7" t="s">
        <v>799</v>
      </c>
      <c r="C1579" s="9" t="s">
        <v>469</v>
      </c>
      <c r="D1579" s="9" t="s">
        <v>62</v>
      </c>
      <c r="E1579" s="9" t="s">
        <v>63</v>
      </c>
      <c r="F1579" s="1" t="s">
        <v>10</v>
      </c>
      <c r="I1579" s="1">
        <v>10</v>
      </c>
      <c r="K1579" s="4" t="s">
        <v>17</v>
      </c>
      <c r="L1579" s="1">
        <v>60</v>
      </c>
      <c r="WVF1579" s="3"/>
    </row>
    <row r="1580" spans="1:12 16126:16126" ht="12.75" customHeight="1" x14ac:dyDescent="0.15">
      <c r="A1580" s="8" t="s">
        <v>1386</v>
      </c>
      <c r="B1580" s="7" t="s">
        <v>800</v>
      </c>
      <c r="C1580" s="9" t="s">
        <v>318</v>
      </c>
      <c r="D1580" s="9" t="s">
        <v>48</v>
      </c>
      <c r="E1580" s="9" t="s">
        <v>49</v>
      </c>
      <c r="F1580" s="1" t="s">
        <v>10</v>
      </c>
      <c r="I1580" s="1">
        <v>10</v>
      </c>
      <c r="K1580" s="4" t="s">
        <v>17</v>
      </c>
      <c r="L1580" s="1">
        <v>60</v>
      </c>
    </row>
    <row r="1581" spans="1:12 16126:16126" ht="12.75" customHeight="1" x14ac:dyDescent="0.15">
      <c r="A1581" s="8" t="s">
        <v>1386</v>
      </c>
      <c r="B1581" s="7" t="s">
        <v>271</v>
      </c>
      <c r="C1581" s="9" t="s">
        <v>478</v>
      </c>
      <c r="D1581" s="9" t="s">
        <v>58</v>
      </c>
      <c r="E1581" s="9" t="s">
        <v>59</v>
      </c>
      <c r="F1581" s="1" t="s">
        <v>10</v>
      </c>
      <c r="I1581" s="1">
        <v>10</v>
      </c>
      <c r="K1581" s="4" t="s">
        <v>17</v>
      </c>
      <c r="L1581" s="1">
        <v>60</v>
      </c>
    </row>
    <row r="1582" spans="1:12 16126:16126" ht="12.75" customHeight="1" x14ac:dyDescent="0.15">
      <c r="A1582" s="8" t="s">
        <v>1386</v>
      </c>
      <c r="B1582" s="7" t="s">
        <v>801</v>
      </c>
      <c r="C1582" s="9" t="s">
        <v>480</v>
      </c>
      <c r="D1582" s="9" t="s">
        <v>48</v>
      </c>
      <c r="E1582" s="9" t="s">
        <v>49</v>
      </c>
      <c r="F1582" s="1" t="s">
        <v>10</v>
      </c>
      <c r="I1582" s="1">
        <v>10</v>
      </c>
      <c r="K1582" s="4" t="s">
        <v>17</v>
      </c>
      <c r="L1582" s="1">
        <v>60</v>
      </c>
    </row>
    <row r="1583" spans="1:12 16126:16126" ht="12.75" customHeight="1" x14ac:dyDescent="0.15">
      <c r="A1583" s="8" t="s">
        <v>1386</v>
      </c>
      <c r="B1583" s="7" t="s">
        <v>802</v>
      </c>
      <c r="C1583" s="9" t="s">
        <v>304</v>
      </c>
      <c r="D1583" s="9" t="s">
        <v>99</v>
      </c>
      <c r="E1583" s="9" t="s">
        <v>100</v>
      </c>
      <c r="F1583" s="1" t="s">
        <v>10</v>
      </c>
      <c r="I1583" s="1">
        <v>10</v>
      </c>
      <c r="K1583" s="4" t="s">
        <v>17</v>
      </c>
      <c r="L1583" s="1">
        <v>60</v>
      </c>
    </row>
    <row r="1584" spans="1:12 16126:16126" ht="12.75" customHeight="1" x14ac:dyDescent="0.15">
      <c r="A1584" s="8" t="s">
        <v>1386</v>
      </c>
      <c r="B1584" s="7" t="s">
        <v>803</v>
      </c>
      <c r="C1584" s="9" t="s">
        <v>306</v>
      </c>
      <c r="D1584" s="9" t="s">
        <v>99</v>
      </c>
      <c r="E1584" s="9" t="s">
        <v>100</v>
      </c>
      <c r="F1584" s="1" t="s">
        <v>10</v>
      </c>
      <c r="I1584" s="1">
        <v>10</v>
      </c>
      <c r="K1584" s="4" t="s">
        <v>17</v>
      </c>
      <c r="L1584" s="1">
        <v>60</v>
      </c>
    </row>
    <row r="1585" spans="1:12" ht="12.75" customHeight="1" x14ac:dyDescent="0.15">
      <c r="A1585" s="8" t="s">
        <v>1386</v>
      </c>
      <c r="B1585" s="7" t="s">
        <v>272</v>
      </c>
      <c r="C1585" s="9" t="s">
        <v>483</v>
      </c>
      <c r="D1585" s="9" t="s">
        <v>74</v>
      </c>
      <c r="E1585" s="9" t="s">
        <v>75</v>
      </c>
      <c r="F1585" s="1" t="s">
        <v>10</v>
      </c>
      <c r="I1585" s="1">
        <v>10</v>
      </c>
      <c r="K1585" s="4" t="s">
        <v>17</v>
      </c>
      <c r="L1585" s="1">
        <v>60</v>
      </c>
    </row>
    <row r="1586" spans="1:12" ht="12.75" customHeight="1" x14ac:dyDescent="0.15">
      <c r="A1586" s="8" t="s">
        <v>1386</v>
      </c>
      <c r="B1586" s="7" t="s">
        <v>804</v>
      </c>
      <c r="C1586" s="9" t="s">
        <v>489</v>
      </c>
      <c r="D1586" s="9" t="s">
        <v>82</v>
      </c>
      <c r="E1586" s="9" t="s">
        <v>83</v>
      </c>
      <c r="F1586" s="1" t="s">
        <v>10</v>
      </c>
      <c r="I1586" s="1">
        <v>10</v>
      </c>
      <c r="K1586" s="4" t="s">
        <v>17</v>
      </c>
      <c r="L1586" s="1">
        <v>60</v>
      </c>
    </row>
    <row r="1587" spans="1:12" ht="12.75" customHeight="1" x14ac:dyDescent="0.15">
      <c r="A1587" s="8" t="s">
        <v>1386</v>
      </c>
      <c r="B1587" s="7" t="s">
        <v>805</v>
      </c>
      <c r="C1587" s="9" t="s">
        <v>604</v>
      </c>
      <c r="D1587" s="9" t="s">
        <v>28</v>
      </c>
      <c r="E1587" s="9" t="s">
        <v>29</v>
      </c>
      <c r="F1587" s="1" t="s">
        <v>10</v>
      </c>
      <c r="I1587" s="1">
        <v>10</v>
      </c>
      <c r="K1587" s="4" t="s">
        <v>17</v>
      </c>
      <c r="L1587" s="1">
        <v>60</v>
      </c>
    </row>
    <row r="1588" spans="1:12" ht="12.75" customHeight="1" x14ac:dyDescent="0.15">
      <c r="A1588" s="8" t="s">
        <v>1386</v>
      </c>
      <c r="B1588" s="7" t="s">
        <v>806</v>
      </c>
      <c r="C1588" s="9" t="s">
        <v>496</v>
      </c>
      <c r="D1588" s="9" t="s">
        <v>151</v>
      </c>
      <c r="E1588" s="9" t="s">
        <v>152</v>
      </c>
      <c r="F1588" s="1" t="s">
        <v>10</v>
      </c>
      <c r="I1588" s="1">
        <v>10</v>
      </c>
      <c r="K1588" s="4" t="s">
        <v>17</v>
      </c>
      <c r="L1588" s="1">
        <v>60</v>
      </c>
    </row>
    <row r="1589" spans="1:12" ht="12.75" customHeight="1" x14ac:dyDescent="0.15">
      <c r="A1589" s="8" t="s">
        <v>1386</v>
      </c>
      <c r="B1589" s="7" t="s">
        <v>807</v>
      </c>
      <c r="C1589" s="9" t="s">
        <v>310</v>
      </c>
      <c r="D1589" s="9" t="s">
        <v>74</v>
      </c>
      <c r="E1589" s="9" t="s">
        <v>75</v>
      </c>
      <c r="F1589" s="1" t="s">
        <v>10</v>
      </c>
      <c r="I1589" s="1">
        <v>10</v>
      </c>
      <c r="K1589" s="4" t="s">
        <v>17</v>
      </c>
      <c r="L1589" s="1">
        <v>60</v>
      </c>
    </row>
    <row r="1590" spans="1:12" ht="12.75" customHeight="1" x14ac:dyDescent="0.15">
      <c r="A1590" s="8" t="s">
        <v>1386</v>
      </c>
      <c r="B1590" s="7" t="s">
        <v>808</v>
      </c>
      <c r="C1590" s="9" t="s">
        <v>507</v>
      </c>
      <c r="D1590" s="9" t="s">
        <v>74</v>
      </c>
      <c r="E1590" s="9" t="s">
        <v>75</v>
      </c>
      <c r="F1590" s="1" t="s">
        <v>10</v>
      </c>
      <c r="I1590" s="1">
        <v>10</v>
      </c>
      <c r="K1590" s="4" t="s">
        <v>17</v>
      </c>
      <c r="L1590" s="1">
        <v>60</v>
      </c>
    </row>
    <row r="1591" spans="1:12" ht="12.75" customHeight="1" x14ac:dyDescent="0.15">
      <c r="A1591" s="8" t="s">
        <v>1386</v>
      </c>
      <c r="B1591" s="7" t="s">
        <v>809</v>
      </c>
      <c r="C1591" s="9" t="s">
        <v>312</v>
      </c>
      <c r="D1591" s="9" t="s">
        <v>93</v>
      </c>
      <c r="E1591" s="9" t="s">
        <v>94</v>
      </c>
      <c r="F1591" s="1" t="s">
        <v>10</v>
      </c>
      <c r="I1591" s="1">
        <v>10</v>
      </c>
      <c r="K1591" s="4" t="s">
        <v>17</v>
      </c>
      <c r="L1591" s="1">
        <v>60</v>
      </c>
    </row>
    <row r="1592" spans="1:12" ht="12.75" customHeight="1" x14ac:dyDescent="0.15">
      <c r="A1592" s="8" t="s">
        <v>1303</v>
      </c>
      <c r="B1592" s="7" t="s">
        <v>810</v>
      </c>
      <c r="C1592" s="9" t="s">
        <v>442</v>
      </c>
      <c r="D1592" s="9" t="s">
        <v>107</v>
      </c>
      <c r="E1592" s="9" t="s">
        <v>108</v>
      </c>
      <c r="F1592" s="1" t="s">
        <v>10</v>
      </c>
      <c r="G1592" s="1" t="s">
        <v>0</v>
      </c>
      <c r="I1592" s="1">
        <v>199</v>
      </c>
      <c r="K1592" s="4" t="s">
        <v>17</v>
      </c>
      <c r="L1592" s="1">
        <v>60</v>
      </c>
    </row>
    <row r="1593" spans="1:12" ht="12.75" customHeight="1" x14ac:dyDescent="0.15">
      <c r="A1593" s="8" t="s">
        <v>1303</v>
      </c>
      <c r="B1593" s="7" t="s">
        <v>811</v>
      </c>
      <c r="C1593" s="9" t="s">
        <v>314</v>
      </c>
      <c r="D1593" s="9" t="s">
        <v>87</v>
      </c>
      <c r="E1593" s="9" t="s">
        <v>88</v>
      </c>
      <c r="F1593" s="1" t="s">
        <v>10</v>
      </c>
      <c r="G1593" s="1" t="s">
        <v>0</v>
      </c>
      <c r="I1593" s="1">
        <v>99</v>
      </c>
      <c r="K1593" s="4" t="s">
        <v>17</v>
      </c>
      <c r="L1593" s="1">
        <v>60</v>
      </c>
    </row>
    <row r="1594" spans="1:12" ht="12.75" customHeight="1" x14ac:dyDescent="0.15">
      <c r="A1594" s="8" t="s">
        <v>1303</v>
      </c>
      <c r="B1594" s="7" t="s">
        <v>812</v>
      </c>
      <c r="C1594" s="9" t="s">
        <v>446</v>
      </c>
      <c r="D1594" s="9" t="s">
        <v>28</v>
      </c>
      <c r="E1594" s="9" t="s">
        <v>29</v>
      </c>
      <c r="F1594" s="1" t="s">
        <v>10</v>
      </c>
      <c r="G1594" s="1" t="s">
        <v>0</v>
      </c>
      <c r="I1594" s="1">
        <v>199</v>
      </c>
      <c r="K1594" s="4" t="s">
        <v>17</v>
      </c>
      <c r="L1594" s="1">
        <v>60</v>
      </c>
    </row>
    <row r="1595" spans="1:12" ht="12.75" customHeight="1" x14ac:dyDescent="0.15">
      <c r="A1595" s="8" t="s">
        <v>1303</v>
      </c>
      <c r="B1595" s="7" t="s">
        <v>813</v>
      </c>
      <c r="C1595" s="9" t="s">
        <v>316</v>
      </c>
      <c r="D1595" s="9" t="s">
        <v>40</v>
      </c>
      <c r="E1595" s="9" t="s">
        <v>141</v>
      </c>
      <c r="F1595" s="1" t="s">
        <v>10</v>
      </c>
      <c r="G1595" s="1" t="s">
        <v>0</v>
      </c>
      <c r="I1595" s="1">
        <v>99</v>
      </c>
      <c r="K1595" s="4" t="s">
        <v>17</v>
      </c>
      <c r="L1595" s="1">
        <v>60</v>
      </c>
    </row>
    <row r="1596" spans="1:12" ht="12.5" customHeight="1" x14ac:dyDescent="0.15">
      <c r="A1596" s="8" t="s">
        <v>1303</v>
      </c>
      <c r="B1596" s="7" t="s">
        <v>814</v>
      </c>
      <c r="C1596" s="9" t="s">
        <v>460</v>
      </c>
      <c r="D1596" s="9" t="s">
        <v>116</v>
      </c>
      <c r="E1596" s="9" t="s">
        <v>117</v>
      </c>
      <c r="F1596" s="1" t="s">
        <v>10</v>
      </c>
      <c r="G1596" s="1" t="s">
        <v>0</v>
      </c>
      <c r="I1596" s="1">
        <v>49</v>
      </c>
      <c r="K1596" s="4" t="s">
        <v>17</v>
      </c>
      <c r="L1596" s="1">
        <v>60</v>
      </c>
    </row>
    <row r="1597" spans="1:12" ht="12.75" customHeight="1" x14ac:dyDescent="0.15">
      <c r="A1597" s="8" t="s">
        <v>1303</v>
      </c>
      <c r="B1597" s="7" t="s">
        <v>815</v>
      </c>
      <c r="C1597" s="9" t="s">
        <v>452</v>
      </c>
      <c r="D1597" s="9" t="s">
        <v>151</v>
      </c>
      <c r="E1597" s="9" t="s">
        <v>152</v>
      </c>
      <c r="F1597" s="1" t="s">
        <v>10</v>
      </c>
      <c r="G1597" s="1" t="s">
        <v>0</v>
      </c>
      <c r="I1597" s="1">
        <v>49</v>
      </c>
      <c r="K1597" s="4" t="s">
        <v>17</v>
      </c>
      <c r="L1597" s="1">
        <v>60</v>
      </c>
    </row>
    <row r="1598" spans="1:12" ht="12.75" customHeight="1" x14ac:dyDescent="0.15">
      <c r="A1598" s="8" t="s">
        <v>1303</v>
      </c>
      <c r="B1598" s="7" t="s">
        <v>817</v>
      </c>
      <c r="C1598" s="9" t="s">
        <v>583</v>
      </c>
      <c r="D1598" s="9" t="s">
        <v>91</v>
      </c>
      <c r="E1598" s="9" t="s">
        <v>92</v>
      </c>
      <c r="F1598" s="1" t="s">
        <v>10</v>
      </c>
      <c r="G1598" s="1" t="s">
        <v>0</v>
      </c>
      <c r="I1598" s="1">
        <v>199</v>
      </c>
      <c r="K1598" s="4" t="s">
        <v>17</v>
      </c>
      <c r="L1598" s="1">
        <v>60</v>
      </c>
    </row>
    <row r="1599" spans="1:12" ht="12.75" customHeight="1" x14ac:dyDescent="0.15">
      <c r="A1599" s="8" t="s">
        <v>1303</v>
      </c>
      <c r="B1599" s="7" t="s">
        <v>818</v>
      </c>
      <c r="C1599" s="9" t="s">
        <v>589</v>
      </c>
      <c r="D1599" s="9" t="s">
        <v>82</v>
      </c>
      <c r="E1599" s="9" t="s">
        <v>83</v>
      </c>
      <c r="F1599" s="1" t="s">
        <v>10</v>
      </c>
      <c r="G1599" s="1" t="s">
        <v>0</v>
      </c>
      <c r="I1599" s="1">
        <v>199</v>
      </c>
      <c r="K1599" s="4" t="s">
        <v>17</v>
      </c>
      <c r="L1599" s="1">
        <v>60</v>
      </c>
    </row>
    <row r="1600" spans="1:12" ht="12.75" customHeight="1" x14ac:dyDescent="0.15">
      <c r="A1600" s="8" t="s">
        <v>1303</v>
      </c>
      <c r="B1600" s="7" t="s">
        <v>819</v>
      </c>
      <c r="C1600" s="9" t="s">
        <v>820</v>
      </c>
      <c r="D1600" s="9" t="s">
        <v>28</v>
      </c>
      <c r="E1600" s="9" t="s">
        <v>29</v>
      </c>
      <c r="F1600" s="1" t="s">
        <v>10</v>
      </c>
      <c r="G1600" s="1" t="s">
        <v>0</v>
      </c>
      <c r="I1600" s="1">
        <v>199</v>
      </c>
      <c r="K1600" s="4" t="s">
        <v>17</v>
      </c>
      <c r="L1600" s="1">
        <v>60</v>
      </c>
    </row>
    <row r="1601" spans="1:12" ht="12.75" customHeight="1" x14ac:dyDescent="0.15">
      <c r="A1601" s="8" t="s">
        <v>1303</v>
      </c>
      <c r="B1601" s="7" t="s">
        <v>821</v>
      </c>
      <c r="C1601" s="9" t="s">
        <v>469</v>
      </c>
      <c r="D1601" s="9" t="s">
        <v>62</v>
      </c>
      <c r="E1601" s="9" t="s">
        <v>63</v>
      </c>
      <c r="F1601" s="1" t="s">
        <v>10</v>
      </c>
      <c r="G1601" s="1" t="s">
        <v>0</v>
      </c>
      <c r="I1601" s="1">
        <v>99</v>
      </c>
      <c r="K1601" s="4" t="s">
        <v>17</v>
      </c>
      <c r="L1601" s="1">
        <v>60</v>
      </c>
    </row>
    <row r="1602" spans="1:12" ht="12.75" customHeight="1" x14ac:dyDescent="0.15">
      <c r="A1602" s="8" t="s">
        <v>1303</v>
      </c>
      <c r="B1602" s="7" t="s">
        <v>822</v>
      </c>
      <c r="C1602" s="9" t="s">
        <v>318</v>
      </c>
      <c r="D1602" s="9" t="s">
        <v>48</v>
      </c>
      <c r="E1602" s="9" t="s">
        <v>49</v>
      </c>
      <c r="F1602" s="1" t="s">
        <v>10</v>
      </c>
      <c r="G1602" s="1" t="s">
        <v>0</v>
      </c>
      <c r="I1602" s="1">
        <v>99</v>
      </c>
      <c r="K1602" s="4" t="s">
        <v>17</v>
      </c>
      <c r="L1602" s="1">
        <v>60</v>
      </c>
    </row>
    <row r="1603" spans="1:12" ht="12.75" customHeight="1" x14ac:dyDescent="0.15">
      <c r="A1603" s="8" t="s">
        <v>1303</v>
      </c>
      <c r="B1603" s="7" t="s">
        <v>823</v>
      </c>
      <c r="C1603" s="9" t="s">
        <v>478</v>
      </c>
      <c r="D1603" s="9" t="s">
        <v>58</v>
      </c>
      <c r="E1603" s="9" t="s">
        <v>59</v>
      </c>
      <c r="F1603" s="1" t="s">
        <v>10</v>
      </c>
      <c r="G1603" s="1" t="s">
        <v>0</v>
      </c>
      <c r="I1603" s="1">
        <v>99</v>
      </c>
      <c r="K1603" s="4" t="s">
        <v>17</v>
      </c>
      <c r="L1603" s="1">
        <v>60</v>
      </c>
    </row>
    <row r="1604" spans="1:12" ht="12.75" customHeight="1" x14ac:dyDescent="0.15">
      <c r="A1604" s="8" t="s">
        <v>1303</v>
      </c>
      <c r="B1604" s="7" t="s">
        <v>824</v>
      </c>
      <c r="C1604" s="9" t="s">
        <v>480</v>
      </c>
      <c r="D1604" s="9" t="s">
        <v>48</v>
      </c>
      <c r="E1604" s="9" t="s">
        <v>49</v>
      </c>
      <c r="F1604" s="1" t="s">
        <v>10</v>
      </c>
      <c r="G1604" s="1" t="s">
        <v>0</v>
      </c>
      <c r="I1604" s="1">
        <v>99</v>
      </c>
      <c r="K1604" s="4" t="s">
        <v>17</v>
      </c>
      <c r="L1604" s="1">
        <v>60</v>
      </c>
    </row>
    <row r="1605" spans="1:12" ht="12.75" customHeight="1" x14ac:dyDescent="0.15">
      <c r="A1605" s="8" t="s">
        <v>1303</v>
      </c>
      <c r="B1605" s="7" t="s">
        <v>825</v>
      </c>
      <c r="C1605" s="9" t="s">
        <v>304</v>
      </c>
      <c r="D1605" s="9" t="s">
        <v>99</v>
      </c>
      <c r="E1605" s="9" t="s">
        <v>100</v>
      </c>
      <c r="F1605" s="1" t="s">
        <v>10</v>
      </c>
      <c r="G1605" s="1" t="s">
        <v>0</v>
      </c>
      <c r="I1605" s="1">
        <v>49</v>
      </c>
      <c r="K1605" s="4" t="s">
        <v>17</v>
      </c>
      <c r="L1605" s="1">
        <v>60</v>
      </c>
    </row>
    <row r="1606" spans="1:12" ht="12.75" customHeight="1" x14ac:dyDescent="0.15">
      <c r="A1606" s="8" t="s">
        <v>1303</v>
      </c>
      <c r="B1606" s="7" t="s">
        <v>826</v>
      </c>
      <c r="C1606" s="9" t="s">
        <v>306</v>
      </c>
      <c r="D1606" s="9" t="s">
        <v>99</v>
      </c>
      <c r="E1606" s="9" t="s">
        <v>100</v>
      </c>
      <c r="F1606" s="1" t="s">
        <v>10</v>
      </c>
      <c r="G1606" s="1" t="s">
        <v>0</v>
      </c>
      <c r="I1606" s="1">
        <v>199</v>
      </c>
      <c r="K1606" s="4" t="s">
        <v>17</v>
      </c>
      <c r="L1606" s="1">
        <v>60</v>
      </c>
    </row>
    <row r="1607" spans="1:12" ht="12.75" customHeight="1" x14ac:dyDescent="0.15">
      <c r="A1607" s="8" t="s">
        <v>1303</v>
      </c>
      <c r="B1607" s="7" t="s">
        <v>827</v>
      </c>
      <c r="C1607" s="9" t="s">
        <v>483</v>
      </c>
      <c r="D1607" s="9" t="s">
        <v>274</v>
      </c>
      <c r="E1607" s="9" t="s">
        <v>828</v>
      </c>
      <c r="F1607" s="1" t="s">
        <v>10</v>
      </c>
      <c r="G1607" s="1" t="s">
        <v>0</v>
      </c>
      <c r="I1607" s="1">
        <v>25</v>
      </c>
      <c r="K1607" s="4" t="s">
        <v>17</v>
      </c>
      <c r="L1607" s="1">
        <v>60</v>
      </c>
    </row>
    <row r="1608" spans="1:12" ht="12.75" customHeight="1" x14ac:dyDescent="0.15">
      <c r="A1608" s="8" t="s">
        <v>1303</v>
      </c>
      <c r="B1608" s="7" t="s">
        <v>829</v>
      </c>
      <c r="C1608" s="9" t="s">
        <v>489</v>
      </c>
      <c r="D1608" s="9" t="s">
        <v>82</v>
      </c>
      <c r="E1608" s="9" t="s">
        <v>83</v>
      </c>
      <c r="F1608" s="1" t="s">
        <v>10</v>
      </c>
      <c r="G1608" s="1" t="s">
        <v>0</v>
      </c>
      <c r="I1608" s="1">
        <v>25</v>
      </c>
      <c r="K1608" s="4" t="s">
        <v>17</v>
      </c>
      <c r="L1608" s="1">
        <v>60</v>
      </c>
    </row>
    <row r="1609" spans="1:12" ht="12.75" customHeight="1" x14ac:dyDescent="0.15">
      <c r="A1609" s="8" t="s">
        <v>1303</v>
      </c>
      <c r="B1609" s="7" t="s">
        <v>830</v>
      </c>
      <c r="C1609" s="9" t="s">
        <v>310</v>
      </c>
      <c r="D1609" s="9" t="s">
        <v>74</v>
      </c>
      <c r="E1609" s="9" t="s">
        <v>75</v>
      </c>
      <c r="F1609" s="1" t="s">
        <v>10</v>
      </c>
      <c r="G1609" s="1" t="s">
        <v>0</v>
      </c>
      <c r="I1609" s="1">
        <v>199</v>
      </c>
      <c r="K1609" s="4" t="s">
        <v>17</v>
      </c>
      <c r="L1609" s="1">
        <v>60</v>
      </c>
    </row>
    <row r="1610" spans="1:12" ht="12.75" customHeight="1" x14ac:dyDescent="0.15">
      <c r="A1610" s="8" t="s">
        <v>1303</v>
      </c>
      <c r="B1610" s="7" t="s">
        <v>831</v>
      </c>
      <c r="C1610" s="9" t="s">
        <v>608</v>
      </c>
      <c r="D1610" s="9" t="s">
        <v>96</v>
      </c>
      <c r="E1610" s="9" t="s">
        <v>97</v>
      </c>
      <c r="F1610" s="1" t="s">
        <v>10</v>
      </c>
      <c r="G1610" s="1" t="s">
        <v>0</v>
      </c>
      <c r="I1610" s="1">
        <v>199</v>
      </c>
      <c r="K1610" s="4" t="s">
        <v>17</v>
      </c>
      <c r="L1610" s="1">
        <v>60</v>
      </c>
    </row>
    <row r="1611" spans="1:12" ht="12.75" customHeight="1" x14ac:dyDescent="0.15">
      <c r="A1611" s="8" t="s">
        <v>1303</v>
      </c>
      <c r="B1611" s="7" t="s">
        <v>832</v>
      </c>
      <c r="C1611" s="9" t="s">
        <v>496</v>
      </c>
      <c r="D1611" s="9" t="s">
        <v>151</v>
      </c>
      <c r="E1611" s="9" t="s">
        <v>152</v>
      </c>
      <c r="F1611" s="1" t="s">
        <v>10</v>
      </c>
      <c r="G1611" s="1" t="s">
        <v>0</v>
      </c>
      <c r="I1611" s="1">
        <v>99</v>
      </c>
      <c r="K1611" s="4" t="s">
        <v>17</v>
      </c>
      <c r="L1611" s="1">
        <v>60</v>
      </c>
    </row>
    <row r="1612" spans="1:12" ht="12.75" customHeight="1" x14ac:dyDescent="0.15">
      <c r="A1612" s="8" t="s">
        <v>1303</v>
      </c>
      <c r="B1612" s="7" t="s">
        <v>833</v>
      </c>
      <c r="C1612" s="9" t="s">
        <v>612</v>
      </c>
      <c r="D1612" s="9" t="s">
        <v>151</v>
      </c>
      <c r="E1612" s="9" t="s">
        <v>152</v>
      </c>
      <c r="F1612" s="1" t="s">
        <v>10</v>
      </c>
      <c r="G1612" s="1" t="s">
        <v>0</v>
      </c>
      <c r="I1612" s="1">
        <v>199</v>
      </c>
      <c r="K1612" s="4" t="s">
        <v>17</v>
      </c>
      <c r="L1612" s="1">
        <v>60</v>
      </c>
    </row>
    <row r="1613" spans="1:12" ht="12.75" customHeight="1" x14ac:dyDescent="0.15">
      <c r="A1613" s="8" t="s">
        <v>1303</v>
      </c>
      <c r="B1613" s="7" t="s">
        <v>834</v>
      </c>
      <c r="C1613" s="9" t="s">
        <v>604</v>
      </c>
      <c r="D1613" s="9" t="s">
        <v>28</v>
      </c>
      <c r="E1613" s="9" t="s">
        <v>29</v>
      </c>
      <c r="F1613" s="1" t="s">
        <v>10</v>
      </c>
      <c r="G1613" s="1" t="s">
        <v>0</v>
      </c>
      <c r="I1613" s="1">
        <v>199</v>
      </c>
      <c r="K1613" s="4" t="s">
        <v>17</v>
      </c>
      <c r="L1613" s="1">
        <v>60</v>
      </c>
    </row>
    <row r="1614" spans="1:12" ht="12.75" customHeight="1" x14ac:dyDescent="0.15">
      <c r="A1614" s="8" t="s">
        <v>1303</v>
      </c>
      <c r="B1614" s="7" t="s">
        <v>835</v>
      </c>
      <c r="C1614" s="9" t="s">
        <v>507</v>
      </c>
      <c r="D1614" s="9" t="s">
        <v>74</v>
      </c>
      <c r="E1614" s="9" t="s">
        <v>75</v>
      </c>
      <c r="F1614" s="1" t="s">
        <v>10</v>
      </c>
      <c r="G1614" s="1" t="s">
        <v>0</v>
      </c>
      <c r="I1614" s="1">
        <v>25</v>
      </c>
      <c r="K1614" s="4" t="s">
        <v>17</v>
      </c>
      <c r="L1614" s="1">
        <v>60</v>
      </c>
    </row>
    <row r="1615" spans="1:12" ht="12.75" customHeight="1" x14ac:dyDescent="0.15">
      <c r="A1615" s="8" t="s">
        <v>1303</v>
      </c>
      <c r="B1615" s="7" t="s">
        <v>836</v>
      </c>
      <c r="C1615" s="9" t="s">
        <v>312</v>
      </c>
      <c r="D1615" s="9" t="s">
        <v>93</v>
      </c>
      <c r="E1615" s="9" t="s">
        <v>94</v>
      </c>
      <c r="F1615" s="1" t="s">
        <v>10</v>
      </c>
      <c r="G1615" s="1" t="s">
        <v>0</v>
      </c>
      <c r="I1615" s="1">
        <v>99</v>
      </c>
      <c r="K1615" s="4" t="s">
        <v>17</v>
      </c>
      <c r="L1615" s="1">
        <v>60</v>
      </c>
    </row>
    <row r="1616" spans="1:12" ht="12.75" customHeight="1" x14ac:dyDescent="0.15">
      <c r="A1616" s="8" t="s">
        <v>1303</v>
      </c>
      <c r="B1616" s="7" t="s">
        <v>837</v>
      </c>
      <c r="C1616" s="9" t="s">
        <v>512</v>
      </c>
      <c r="D1616" s="9" t="s">
        <v>93</v>
      </c>
      <c r="E1616" s="9" t="s">
        <v>94</v>
      </c>
      <c r="F1616" s="1" t="s">
        <v>10</v>
      </c>
      <c r="G1616" s="1" t="s">
        <v>0</v>
      </c>
      <c r="I1616" s="1">
        <v>199</v>
      </c>
      <c r="K1616" s="4" t="s">
        <v>17</v>
      </c>
      <c r="L1616" s="1">
        <v>60</v>
      </c>
    </row>
    <row r="1617" spans="1:12" ht="12.75" customHeight="1" x14ac:dyDescent="0.15">
      <c r="A1617" s="8" t="s">
        <v>1387</v>
      </c>
      <c r="B1617" s="7" t="s">
        <v>810</v>
      </c>
      <c r="C1617" s="9" t="s">
        <v>442</v>
      </c>
      <c r="D1617" s="9" t="s">
        <v>107</v>
      </c>
      <c r="E1617" s="9" t="s">
        <v>108</v>
      </c>
      <c r="F1617" s="1" t="s">
        <v>10</v>
      </c>
      <c r="G1617" s="1" t="s">
        <v>0</v>
      </c>
      <c r="I1617" s="1">
        <v>10</v>
      </c>
      <c r="K1617" s="4" t="s">
        <v>17</v>
      </c>
      <c r="L1617" s="1">
        <v>60</v>
      </c>
    </row>
    <row r="1618" spans="1:12" ht="12.75" customHeight="1" x14ac:dyDescent="0.15">
      <c r="A1618" s="8" t="s">
        <v>1387</v>
      </c>
      <c r="B1618" s="7" t="s">
        <v>811</v>
      </c>
      <c r="C1618" s="9" t="s">
        <v>314</v>
      </c>
      <c r="D1618" s="9" t="s">
        <v>87</v>
      </c>
      <c r="E1618" s="9" t="s">
        <v>88</v>
      </c>
      <c r="F1618" s="1" t="s">
        <v>10</v>
      </c>
      <c r="G1618" s="1" t="s">
        <v>0</v>
      </c>
      <c r="I1618" s="1">
        <v>10</v>
      </c>
      <c r="K1618" s="4" t="s">
        <v>17</v>
      </c>
      <c r="L1618" s="1">
        <v>60</v>
      </c>
    </row>
    <row r="1619" spans="1:12" ht="12.75" customHeight="1" x14ac:dyDescent="0.15">
      <c r="A1619" s="8" t="s">
        <v>1387</v>
      </c>
      <c r="B1619" s="7" t="s">
        <v>812</v>
      </c>
      <c r="C1619" s="9" t="s">
        <v>446</v>
      </c>
      <c r="D1619" s="9" t="s">
        <v>28</v>
      </c>
      <c r="E1619" s="9" t="s">
        <v>29</v>
      </c>
      <c r="F1619" s="1" t="s">
        <v>10</v>
      </c>
      <c r="G1619" s="1" t="s">
        <v>0</v>
      </c>
      <c r="I1619" s="1">
        <v>10</v>
      </c>
      <c r="K1619" s="4" t="s">
        <v>17</v>
      </c>
      <c r="L1619" s="1">
        <v>60</v>
      </c>
    </row>
    <row r="1620" spans="1:12" ht="12.75" customHeight="1" x14ac:dyDescent="0.15">
      <c r="A1620" s="8" t="s">
        <v>1387</v>
      </c>
      <c r="B1620" s="7" t="s">
        <v>813</v>
      </c>
      <c r="C1620" s="9" t="s">
        <v>316</v>
      </c>
      <c r="D1620" s="9" t="s">
        <v>40</v>
      </c>
      <c r="E1620" s="9" t="s">
        <v>141</v>
      </c>
      <c r="F1620" s="1" t="s">
        <v>10</v>
      </c>
      <c r="G1620" s="1" t="s">
        <v>0</v>
      </c>
      <c r="I1620" s="1">
        <v>10</v>
      </c>
      <c r="K1620" s="4" t="s">
        <v>17</v>
      </c>
      <c r="L1620" s="1">
        <v>60</v>
      </c>
    </row>
    <row r="1621" spans="1:12" ht="12.75" customHeight="1" x14ac:dyDescent="0.15">
      <c r="A1621" s="8" t="s">
        <v>1387</v>
      </c>
      <c r="B1621" s="7" t="s">
        <v>815</v>
      </c>
      <c r="C1621" s="9" t="s">
        <v>452</v>
      </c>
      <c r="D1621" s="9" t="s">
        <v>151</v>
      </c>
      <c r="E1621" s="9" t="s">
        <v>152</v>
      </c>
      <c r="F1621" s="1" t="s">
        <v>10</v>
      </c>
      <c r="G1621" s="1" t="s">
        <v>0</v>
      </c>
      <c r="I1621" s="1">
        <v>10</v>
      </c>
      <c r="K1621" s="4" t="s">
        <v>17</v>
      </c>
      <c r="L1621" s="1">
        <v>60</v>
      </c>
    </row>
    <row r="1622" spans="1:12" ht="12.75" customHeight="1" x14ac:dyDescent="0.15">
      <c r="A1622" s="8" t="s">
        <v>1387</v>
      </c>
      <c r="B1622" s="7" t="s">
        <v>833</v>
      </c>
      <c r="C1622" s="9" t="s">
        <v>612</v>
      </c>
      <c r="D1622" s="9" t="s">
        <v>151</v>
      </c>
      <c r="E1622" s="9" t="s">
        <v>152</v>
      </c>
      <c r="F1622" s="1" t="s">
        <v>10</v>
      </c>
      <c r="G1622" s="1" t="s">
        <v>0</v>
      </c>
      <c r="I1622" s="1">
        <v>10</v>
      </c>
      <c r="K1622" s="4" t="s">
        <v>17</v>
      </c>
      <c r="L1622" s="1">
        <v>60</v>
      </c>
    </row>
    <row r="1623" spans="1:12" ht="12.75" customHeight="1" x14ac:dyDescent="0.15">
      <c r="A1623" s="8" t="s">
        <v>1387</v>
      </c>
      <c r="B1623" s="7" t="s">
        <v>814</v>
      </c>
      <c r="C1623" s="9" t="s">
        <v>460</v>
      </c>
      <c r="D1623" s="9" t="s">
        <v>116</v>
      </c>
      <c r="E1623" s="9" t="s">
        <v>117</v>
      </c>
      <c r="F1623" s="1" t="s">
        <v>10</v>
      </c>
      <c r="G1623" s="1" t="s">
        <v>0</v>
      </c>
      <c r="I1623" s="1">
        <v>10</v>
      </c>
      <c r="K1623" s="4" t="s">
        <v>17</v>
      </c>
      <c r="L1623" s="1">
        <v>60</v>
      </c>
    </row>
    <row r="1624" spans="1:12" ht="12.75" customHeight="1" x14ac:dyDescent="0.15">
      <c r="A1624" s="8" t="s">
        <v>1387</v>
      </c>
      <c r="B1624" s="7" t="s">
        <v>816</v>
      </c>
      <c r="C1624" s="9" t="s">
        <v>464</v>
      </c>
      <c r="D1624" s="9" t="s">
        <v>112</v>
      </c>
      <c r="E1624" s="9" t="s">
        <v>113</v>
      </c>
      <c r="F1624" s="1" t="s">
        <v>10</v>
      </c>
      <c r="G1624" s="1" t="s">
        <v>0</v>
      </c>
      <c r="I1624" s="1">
        <v>10</v>
      </c>
      <c r="K1624" s="4" t="s">
        <v>17</v>
      </c>
      <c r="L1624" s="1">
        <v>60</v>
      </c>
    </row>
    <row r="1625" spans="1:12" ht="12.75" customHeight="1" x14ac:dyDescent="0.15">
      <c r="A1625" s="8" t="s">
        <v>1387</v>
      </c>
      <c r="B1625" s="7" t="s">
        <v>817</v>
      </c>
      <c r="C1625" s="9" t="s">
        <v>583</v>
      </c>
      <c r="D1625" s="9" t="s">
        <v>91</v>
      </c>
      <c r="E1625" s="9" t="s">
        <v>92</v>
      </c>
      <c r="F1625" s="1" t="s">
        <v>10</v>
      </c>
      <c r="G1625" s="1" t="s">
        <v>0</v>
      </c>
      <c r="I1625" s="1">
        <v>10</v>
      </c>
      <c r="K1625" s="4" t="s">
        <v>17</v>
      </c>
      <c r="L1625" s="1">
        <v>60</v>
      </c>
    </row>
    <row r="1626" spans="1:12" ht="12.75" customHeight="1" x14ac:dyDescent="0.15">
      <c r="A1626" s="8" t="s">
        <v>1387</v>
      </c>
      <c r="B1626" s="7" t="s">
        <v>818</v>
      </c>
      <c r="C1626" s="9" t="s">
        <v>589</v>
      </c>
      <c r="D1626" s="9" t="s">
        <v>82</v>
      </c>
      <c r="E1626" s="9" t="s">
        <v>83</v>
      </c>
      <c r="F1626" s="1" t="s">
        <v>10</v>
      </c>
      <c r="G1626" s="1" t="s">
        <v>0</v>
      </c>
      <c r="I1626" s="1">
        <v>10</v>
      </c>
      <c r="K1626" s="4" t="s">
        <v>17</v>
      </c>
      <c r="L1626" s="1">
        <v>60</v>
      </c>
    </row>
    <row r="1627" spans="1:12" ht="12.75" customHeight="1" x14ac:dyDescent="0.15">
      <c r="A1627" s="8" t="s">
        <v>1387</v>
      </c>
      <c r="B1627" s="7" t="s">
        <v>819</v>
      </c>
      <c r="C1627" s="9" t="s">
        <v>820</v>
      </c>
      <c r="D1627" s="9" t="s">
        <v>28</v>
      </c>
      <c r="E1627" s="9" t="s">
        <v>29</v>
      </c>
      <c r="F1627" s="1" t="s">
        <v>10</v>
      </c>
      <c r="G1627" s="1" t="s">
        <v>0</v>
      </c>
      <c r="I1627" s="1">
        <v>10</v>
      </c>
      <c r="K1627" s="4" t="s">
        <v>17</v>
      </c>
      <c r="L1627" s="1">
        <v>60</v>
      </c>
    </row>
    <row r="1628" spans="1:12" ht="12.75" customHeight="1" x14ac:dyDescent="0.15">
      <c r="A1628" s="8" t="s">
        <v>1387</v>
      </c>
      <c r="B1628" s="7" t="s">
        <v>821</v>
      </c>
      <c r="C1628" s="9" t="s">
        <v>469</v>
      </c>
      <c r="D1628" s="9" t="s">
        <v>62</v>
      </c>
      <c r="E1628" s="9" t="s">
        <v>63</v>
      </c>
      <c r="F1628" s="1" t="s">
        <v>10</v>
      </c>
      <c r="G1628" s="1" t="s">
        <v>0</v>
      </c>
      <c r="I1628" s="1">
        <v>10</v>
      </c>
      <c r="K1628" s="4" t="s">
        <v>17</v>
      </c>
      <c r="L1628" s="1">
        <v>60</v>
      </c>
    </row>
    <row r="1629" spans="1:12" ht="12.75" customHeight="1" x14ac:dyDescent="0.15">
      <c r="A1629" s="8" t="s">
        <v>1387</v>
      </c>
      <c r="B1629" s="7" t="s">
        <v>822</v>
      </c>
      <c r="C1629" s="9" t="s">
        <v>318</v>
      </c>
      <c r="D1629" s="9" t="s">
        <v>48</v>
      </c>
      <c r="E1629" s="9" t="s">
        <v>49</v>
      </c>
      <c r="F1629" s="1" t="s">
        <v>10</v>
      </c>
      <c r="G1629" s="1" t="s">
        <v>0</v>
      </c>
      <c r="I1629" s="1">
        <v>10</v>
      </c>
      <c r="K1629" s="4" t="s">
        <v>17</v>
      </c>
      <c r="L1629" s="1">
        <v>60</v>
      </c>
    </row>
    <row r="1630" spans="1:12" ht="12.75" customHeight="1" x14ac:dyDescent="0.15">
      <c r="A1630" s="8" t="s">
        <v>1387</v>
      </c>
      <c r="B1630" s="7" t="s">
        <v>823</v>
      </c>
      <c r="C1630" s="9" t="s">
        <v>478</v>
      </c>
      <c r="D1630" s="9" t="s">
        <v>58</v>
      </c>
      <c r="E1630" s="9" t="s">
        <v>59</v>
      </c>
      <c r="F1630" s="1" t="s">
        <v>10</v>
      </c>
      <c r="G1630" s="1" t="s">
        <v>0</v>
      </c>
      <c r="I1630" s="1">
        <v>10</v>
      </c>
      <c r="K1630" s="4" t="s">
        <v>17</v>
      </c>
      <c r="L1630" s="1">
        <v>60</v>
      </c>
    </row>
    <row r="1631" spans="1:12" ht="12.75" customHeight="1" x14ac:dyDescent="0.15">
      <c r="A1631" s="8" t="s">
        <v>1387</v>
      </c>
      <c r="B1631" s="7" t="s">
        <v>824</v>
      </c>
      <c r="C1631" s="9" t="s">
        <v>480</v>
      </c>
      <c r="D1631" s="9" t="s">
        <v>48</v>
      </c>
      <c r="E1631" s="9" t="s">
        <v>49</v>
      </c>
      <c r="F1631" s="1" t="s">
        <v>10</v>
      </c>
      <c r="G1631" s="1" t="s">
        <v>0</v>
      </c>
      <c r="I1631" s="1">
        <v>10</v>
      </c>
      <c r="K1631" s="4" t="s">
        <v>17</v>
      </c>
      <c r="L1631" s="1">
        <v>60</v>
      </c>
    </row>
    <row r="1632" spans="1:12" ht="12.75" customHeight="1" x14ac:dyDescent="0.15">
      <c r="A1632" s="8" t="s">
        <v>1387</v>
      </c>
      <c r="B1632" s="7" t="s">
        <v>825</v>
      </c>
      <c r="C1632" s="9" t="s">
        <v>304</v>
      </c>
      <c r="D1632" s="9" t="s">
        <v>99</v>
      </c>
      <c r="E1632" s="9" t="s">
        <v>100</v>
      </c>
      <c r="F1632" s="1" t="s">
        <v>10</v>
      </c>
      <c r="G1632" s="1" t="s">
        <v>0</v>
      </c>
      <c r="I1632" s="1">
        <v>10</v>
      </c>
      <c r="K1632" s="4" t="s">
        <v>17</v>
      </c>
      <c r="L1632" s="1">
        <v>60</v>
      </c>
    </row>
    <row r="1633" spans="1:12" ht="12.75" customHeight="1" x14ac:dyDescent="0.15">
      <c r="A1633" s="8" t="s">
        <v>1387</v>
      </c>
      <c r="B1633" s="7" t="s">
        <v>826</v>
      </c>
      <c r="C1633" s="9" t="s">
        <v>306</v>
      </c>
      <c r="D1633" s="9" t="s">
        <v>99</v>
      </c>
      <c r="E1633" s="9" t="s">
        <v>100</v>
      </c>
      <c r="F1633" s="1" t="s">
        <v>10</v>
      </c>
      <c r="G1633" s="1" t="s">
        <v>0</v>
      </c>
      <c r="I1633" s="1">
        <v>10</v>
      </c>
      <c r="K1633" s="4" t="s">
        <v>17</v>
      </c>
      <c r="L1633" s="1">
        <v>60</v>
      </c>
    </row>
    <row r="1634" spans="1:12" ht="12.75" customHeight="1" x14ac:dyDescent="0.15">
      <c r="A1634" s="8" t="s">
        <v>1387</v>
      </c>
      <c r="B1634" s="7" t="s">
        <v>827</v>
      </c>
      <c r="C1634" s="9" t="s">
        <v>483</v>
      </c>
      <c r="D1634" s="9" t="s">
        <v>274</v>
      </c>
      <c r="E1634" s="9" t="s">
        <v>828</v>
      </c>
      <c r="F1634" s="1" t="s">
        <v>10</v>
      </c>
      <c r="G1634" s="1" t="s">
        <v>0</v>
      </c>
      <c r="I1634" s="1">
        <v>10</v>
      </c>
      <c r="K1634" s="4" t="s">
        <v>17</v>
      </c>
      <c r="L1634" s="1">
        <v>60</v>
      </c>
    </row>
    <row r="1635" spans="1:12" ht="12.75" customHeight="1" x14ac:dyDescent="0.15">
      <c r="A1635" s="8" t="s">
        <v>1387</v>
      </c>
      <c r="B1635" s="7" t="s">
        <v>829</v>
      </c>
      <c r="C1635" s="9" t="s">
        <v>489</v>
      </c>
      <c r="D1635" s="9" t="s">
        <v>82</v>
      </c>
      <c r="E1635" s="9" t="s">
        <v>83</v>
      </c>
      <c r="F1635" s="1" t="s">
        <v>10</v>
      </c>
      <c r="G1635" s="1" t="s">
        <v>0</v>
      </c>
      <c r="I1635" s="1">
        <v>10</v>
      </c>
      <c r="K1635" s="4" t="s">
        <v>17</v>
      </c>
      <c r="L1635" s="1">
        <v>60</v>
      </c>
    </row>
    <row r="1636" spans="1:12" ht="12.75" customHeight="1" x14ac:dyDescent="0.15">
      <c r="A1636" s="8" t="s">
        <v>1387</v>
      </c>
      <c r="B1636" s="7" t="s">
        <v>830</v>
      </c>
      <c r="C1636" s="9" t="s">
        <v>310</v>
      </c>
      <c r="D1636" s="9" t="s">
        <v>74</v>
      </c>
      <c r="E1636" s="9" t="s">
        <v>75</v>
      </c>
      <c r="F1636" s="1" t="s">
        <v>10</v>
      </c>
      <c r="G1636" s="1" t="s">
        <v>0</v>
      </c>
      <c r="I1636" s="1">
        <v>10</v>
      </c>
      <c r="K1636" s="4" t="s">
        <v>17</v>
      </c>
      <c r="L1636" s="1">
        <v>60</v>
      </c>
    </row>
    <row r="1637" spans="1:12" ht="12.75" customHeight="1" x14ac:dyDescent="0.15">
      <c r="A1637" s="8" t="s">
        <v>1387</v>
      </c>
      <c r="B1637" s="7" t="s">
        <v>831</v>
      </c>
      <c r="C1637" s="9" t="s">
        <v>608</v>
      </c>
      <c r="D1637" s="9" t="s">
        <v>96</v>
      </c>
      <c r="E1637" s="9" t="s">
        <v>97</v>
      </c>
      <c r="F1637" s="1" t="s">
        <v>10</v>
      </c>
      <c r="G1637" s="1" t="s">
        <v>0</v>
      </c>
      <c r="I1637" s="1">
        <v>10</v>
      </c>
      <c r="K1637" s="4" t="s">
        <v>17</v>
      </c>
      <c r="L1637" s="1">
        <v>60</v>
      </c>
    </row>
    <row r="1638" spans="1:12" ht="12.75" customHeight="1" x14ac:dyDescent="0.15">
      <c r="A1638" s="8" t="s">
        <v>1387</v>
      </c>
      <c r="B1638" s="7" t="s">
        <v>832</v>
      </c>
      <c r="C1638" s="9" t="s">
        <v>496</v>
      </c>
      <c r="D1638" s="9" t="s">
        <v>151</v>
      </c>
      <c r="E1638" s="9" t="s">
        <v>152</v>
      </c>
      <c r="F1638" s="1" t="s">
        <v>10</v>
      </c>
      <c r="G1638" s="1" t="s">
        <v>0</v>
      </c>
      <c r="I1638" s="1">
        <v>10</v>
      </c>
      <c r="K1638" s="4" t="s">
        <v>17</v>
      </c>
      <c r="L1638" s="1">
        <v>60</v>
      </c>
    </row>
    <row r="1639" spans="1:12" ht="12.75" customHeight="1" x14ac:dyDescent="0.15">
      <c r="A1639" s="8" t="s">
        <v>1387</v>
      </c>
      <c r="B1639" s="7" t="s">
        <v>834</v>
      </c>
      <c r="C1639" s="9" t="s">
        <v>604</v>
      </c>
      <c r="D1639" s="9" t="s">
        <v>28</v>
      </c>
      <c r="E1639" s="9" t="s">
        <v>29</v>
      </c>
      <c r="F1639" s="1" t="s">
        <v>10</v>
      </c>
      <c r="G1639" s="1" t="s">
        <v>0</v>
      </c>
      <c r="I1639" s="1">
        <v>10</v>
      </c>
      <c r="K1639" s="4" t="s">
        <v>17</v>
      </c>
      <c r="L1639" s="1">
        <v>60</v>
      </c>
    </row>
    <row r="1640" spans="1:12" ht="12.75" customHeight="1" x14ac:dyDescent="0.15">
      <c r="A1640" s="8" t="s">
        <v>1387</v>
      </c>
      <c r="B1640" s="7" t="s">
        <v>835</v>
      </c>
      <c r="C1640" s="9" t="s">
        <v>507</v>
      </c>
      <c r="D1640" s="9" t="s">
        <v>74</v>
      </c>
      <c r="E1640" s="9" t="s">
        <v>75</v>
      </c>
      <c r="F1640" s="1" t="s">
        <v>10</v>
      </c>
      <c r="G1640" s="1" t="s">
        <v>0</v>
      </c>
      <c r="I1640" s="1">
        <v>10</v>
      </c>
      <c r="K1640" s="4" t="s">
        <v>17</v>
      </c>
      <c r="L1640" s="1">
        <v>60</v>
      </c>
    </row>
    <row r="1641" spans="1:12" ht="12.75" customHeight="1" x14ac:dyDescent="0.15">
      <c r="A1641" s="8" t="s">
        <v>1387</v>
      </c>
      <c r="B1641" s="7" t="s">
        <v>836</v>
      </c>
      <c r="C1641" s="9" t="s">
        <v>312</v>
      </c>
      <c r="D1641" s="9" t="s">
        <v>93</v>
      </c>
      <c r="E1641" s="9" t="s">
        <v>94</v>
      </c>
      <c r="F1641" s="1" t="s">
        <v>10</v>
      </c>
      <c r="G1641" s="1" t="s">
        <v>0</v>
      </c>
      <c r="I1641" s="1">
        <v>10</v>
      </c>
      <c r="K1641" s="4" t="s">
        <v>17</v>
      </c>
      <c r="L1641" s="1">
        <v>60</v>
      </c>
    </row>
    <row r="1642" spans="1:12" ht="12.75" customHeight="1" x14ac:dyDescent="0.15">
      <c r="A1642" s="8" t="s">
        <v>1387</v>
      </c>
      <c r="B1642" s="7" t="s">
        <v>837</v>
      </c>
      <c r="C1642" s="9" t="s">
        <v>512</v>
      </c>
      <c r="D1642" s="9" t="s">
        <v>93</v>
      </c>
      <c r="E1642" s="9" t="s">
        <v>94</v>
      </c>
      <c r="F1642" s="1" t="s">
        <v>10</v>
      </c>
      <c r="G1642" s="1" t="s">
        <v>0</v>
      </c>
      <c r="I1642" s="1">
        <v>10</v>
      </c>
      <c r="K1642" s="4" t="s">
        <v>17</v>
      </c>
      <c r="L1642" s="1">
        <v>60</v>
      </c>
    </row>
    <row r="1643" spans="1:12" ht="12.75" customHeight="1" x14ac:dyDescent="0.15">
      <c r="A1643" s="8" t="s">
        <v>1388</v>
      </c>
      <c r="B1643" s="7" t="s">
        <v>810</v>
      </c>
      <c r="C1643" s="9" t="s">
        <v>442</v>
      </c>
      <c r="D1643" s="9" t="s">
        <v>107</v>
      </c>
      <c r="E1643" s="9" t="s">
        <v>108</v>
      </c>
      <c r="F1643" s="1" t="s">
        <v>10</v>
      </c>
      <c r="G1643" s="1" t="s">
        <v>0</v>
      </c>
      <c r="I1643" s="1">
        <v>5</v>
      </c>
      <c r="K1643" s="4" t="s">
        <v>17</v>
      </c>
      <c r="L1643" s="1">
        <v>60</v>
      </c>
    </row>
    <row r="1644" spans="1:12" ht="12.75" customHeight="1" x14ac:dyDescent="0.15">
      <c r="A1644" s="8" t="s">
        <v>1388</v>
      </c>
      <c r="B1644" s="7" t="s">
        <v>811</v>
      </c>
      <c r="C1644" s="9" t="s">
        <v>314</v>
      </c>
      <c r="D1644" s="9" t="s">
        <v>87</v>
      </c>
      <c r="E1644" s="9" t="s">
        <v>88</v>
      </c>
      <c r="F1644" s="1" t="s">
        <v>10</v>
      </c>
      <c r="G1644" s="1" t="s">
        <v>0</v>
      </c>
      <c r="I1644" s="1">
        <v>5</v>
      </c>
      <c r="K1644" s="4" t="s">
        <v>17</v>
      </c>
      <c r="L1644" s="1">
        <v>60</v>
      </c>
    </row>
    <row r="1645" spans="1:12" ht="12.75" customHeight="1" x14ac:dyDescent="0.15">
      <c r="A1645" s="8" t="s">
        <v>1388</v>
      </c>
      <c r="B1645" s="7" t="s">
        <v>812</v>
      </c>
      <c r="C1645" s="9" t="s">
        <v>446</v>
      </c>
      <c r="D1645" s="9" t="s">
        <v>28</v>
      </c>
      <c r="E1645" s="9" t="s">
        <v>29</v>
      </c>
      <c r="F1645" s="1" t="s">
        <v>10</v>
      </c>
      <c r="G1645" s="1" t="s">
        <v>0</v>
      </c>
      <c r="I1645" s="1">
        <v>5</v>
      </c>
      <c r="K1645" s="4" t="s">
        <v>17</v>
      </c>
      <c r="L1645" s="1">
        <v>60</v>
      </c>
    </row>
    <row r="1646" spans="1:12" ht="12.75" customHeight="1" x14ac:dyDescent="0.15">
      <c r="A1646" s="8" t="s">
        <v>1388</v>
      </c>
      <c r="B1646" s="7" t="s">
        <v>813</v>
      </c>
      <c r="C1646" s="9" t="s">
        <v>316</v>
      </c>
      <c r="D1646" s="9" t="s">
        <v>40</v>
      </c>
      <c r="E1646" s="9" t="s">
        <v>141</v>
      </c>
      <c r="F1646" s="1" t="s">
        <v>10</v>
      </c>
      <c r="G1646" s="1" t="s">
        <v>0</v>
      </c>
      <c r="I1646" s="1">
        <v>5</v>
      </c>
      <c r="K1646" s="4" t="s">
        <v>17</v>
      </c>
      <c r="L1646" s="1">
        <v>60</v>
      </c>
    </row>
    <row r="1647" spans="1:12" ht="12.75" customHeight="1" x14ac:dyDescent="0.15">
      <c r="A1647" s="8" t="s">
        <v>1388</v>
      </c>
      <c r="B1647" s="7" t="s">
        <v>815</v>
      </c>
      <c r="C1647" s="9" t="s">
        <v>452</v>
      </c>
      <c r="D1647" s="9" t="s">
        <v>151</v>
      </c>
      <c r="E1647" s="9" t="s">
        <v>152</v>
      </c>
      <c r="F1647" s="1" t="s">
        <v>10</v>
      </c>
      <c r="G1647" s="1" t="s">
        <v>0</v>
      </c>
      <c r="I1647" s="1">
        <v>5</v>
      </c>
      <c r="K1647" s="4" t="s">
        <v>17</v>
      </c>
      <c r="L1647" s="1">
        <v>60</v>
      </c>
    </row>
    <row r="1648" spans="1:12" ht="12.75" customHeight="1" x14ac:dyDescent="0.15">
      <c r="A1648" s="8" t="s">
        <v>1388</v>
      </c>
      <c r="B1648" s="7" t="s">
        <v>833</v>
      </c>
      <c r="C1648" s="9" t="s">
        <v>612</v>
      </c>
      <c r="D1648" s="9" t="s">
        <v>151</v>
      </c>
      <c r="E1648" s="9" t="s">
        <v>152</v>
      </c>
      <c r="F1648" s="1" t="s">
        <v>10</v>
      </c>
      <c r="G1648" s="1" t="s">
        <v>0</v>
      </c>
      <c r="I1648" s="1">
        <v>5</v>
      </c>
      <c r="K1648" s="4" t="s">
        <v>17</v>
      </c>
      <c r="L1648" s="1">
        <v>60</v>
      </c>
    </row>
    <row r="1649" spans="1:12" ht="12.75" customHeight="1" x14ac:dyDescent="0.15">
      <c r="A1649" s="8" t="s">
        <v>1388</v>
      </c>
      <c r="B1649" s="7" t="s">
        <v>814</v>
      </c>
      <c r="C1649" s="9" t="s">
        <v>460</v>
      </c>
      <c r="D1649" s="9" t="s">
        <v>116</v>
      </c>
      <c r="E1649" s="9" t="s">
        <v>117</v>
      </c>
      <c r="F1649" s="1" t="s">
        <v>10</v>
      </c>
      <c r="G1649" s="1" t="s">
        <v>0</v>
      </c>
      <c r="I1649" s="1">
        <v>5</v>
      </c>
      <c r="K1649" s="4" t="s">
        <v>17</v>
      </c>
      <c r="L1649" s="1">
        <v>60</v>
      </c>
    </row>
    <row r="1650" spans="1:12" ht="12.75" customHeight="1" x14ac:dyDescent="0.15">
      <c r="A1650" s="8" t="s">
        <v>1388</v>
      </c>
      <c r="B1650" s="7" t="s">
        <v>816</v>
      </c>
      <c r="C1650" s="9" t="s">
        <v>464</v>
      </c>
      <c r="D1650" s="9" t="s">
        <v>112</v>
      </c>
      <c r="E1650" s="9" t="s">
        <v>113</v>
      </c>
      <c r="F1650" s="1" t="s">
        <v>10</v>
      </c>
      <c r="G1650" s="1" t="s">
        <v>0</v>
      </c>
      <c r="I1650" s="1">
        <v>5</v>
      </c>
      <c r="K1650" s="4" t="s">
        <v>17</v>
      </c>
      <c r="L1650" s="1">
        <v>60</v>
      </c>
    </row>
    <row r="1651" spans="1:12" ht="12.75" customHeight="1" x14ac:dyDescent="0.15">
      <c r="A1651" s="8" t="s">
        <v>1388</v>
      </c>
      <c r="B1651" s="7" t="s">
        <v>817</v>
      </c>
      <c r="C1651" s="9" t="s">
        <v>583</v>
      </c>
      <c r="D1651" s="9" t="s">
        <v>91</v>
      </c>
      <c r="E1651" s="9" t="s">
        <v>92</v>
      </c>
      <c r="F1651" s="1" t="s">
        <v>10</v>
      </c>
      <c r="G1651" s="1" t="s">
        <v>0</v>
      </c>
      <c r="I1651" s="1">
        <v>5</v>
      </c>
      <c r="K1651" s="4" t="s">
        <v>17</v>
      </c>
      <c r="L1651" s="1">
        <v>60</v>
      </c>
    </row>
    <row r="1652" spans="1:12" ht="12.75" customHeight="1" x14ac:dyDescent="0.15">
      <c r="A1652" s="8" t="s">
        <v>1388</v>
      </c>
      <c r="B1652" s="7" t="s">
        <v>818</v>
      </c>
      <c r="C1652" s="9" t="s">
        <v>589</v>
      </c>
      <c r="D1652" s="9" t="s">
        <v>82</v>
      </c>
      <c r="E1652" s="9" t="s">
        <v>83</v>
      </c>
      <c r="F1652" s="1" t="s">
        <v>10</v>
      </c>
      <c r="G1652" s="1" t="s">
        <v>0</v>
      </c>
      <c r="I1652" s="1">
        <v>5</v>
      </c>
      <c r="K1652" s="4" t="s">
        <v>17</v>
      </c>
      <c r="L1652" s="1">
        <v>60</v>
      </c>
    </row>
    <row r="1653" spans="1:12" ht="12.75" customHeight="1" x14ac:dyDescent="0.15">
      <c r="A1653" s="8" t="s">
        <v>1388</v>
      </c>
      <c r="B1653" s="7" t="s">
        <v>819</v>
      </c>
      <c r="C1653" s="9" t="s">
        <v>820</v>
      </c>
      <c r="D1653" s="9" t="s">
        <v>28</v>
      </c>
      <c r="E1653" s="9" t="s">
        <v>29</v>
      </c>
      <c r="F1653" s="1" t="s">
        <v>10</v>
      </c>
      <c r="G1653" s="1" t="s">
        <v>0</v>
      </c>
      <c r="I1653" s="1">
        <v>5</v>
      </c>
      <c r="K1653" s="4" t="s">
        <v>17</v>
      </c>
      <c r="L1653" s="1">
        <v>60</v>
      </c>
    </row>
    <row r="1654" spans="1:12" ht="12.75" customHeight="1" x14ac:dyDescent="0.15">
      <c r="A1654" s="8" t="s">
        <v>1388</v>
      </c>
      <c r="B1654" s="7" t="s">
        <v>821</v>
      </c>
      <c r="C1654" s="9" t="s">
        <v>469</v>
      </c>
      <c r="D1654" s="9" t="s">
        <v>62</v>
      </c>
      <c r="E1654" s="9" t="s">
        <v>63</v>
      </c>
      <c r="F1654" s="1" t="s">
        <v>10</v>
      </c>
      <c r="G1654" s="1" t="s">
        <v>0</v>
      </c>
      <c r="I1654" s="1">
        <v>5</v>
      </c>
      <c r="K1654" s="4" t="s">
        <v>17</v>
      </c>
      <c r="L1654" s="1">
        <v>60</v>
      </c>
    </row>
    <row r="1655" spans="1:12" ht="12.75" customHeight="1" x14ac:dyDescent="0.15">
      <c r="A1655" s="8" t="s">
        <v>1388</v>
      </c>
      <c r="B1655" s="7" t="s">
        <v>822</v>
      </c>
      <c r="C1655" s="9" t="s">
        <v>318</v>
      </c>
      <c r="D1655" s="9" t="s">
        <v>48</v>
      </c>
      <c r="E1655" s="9" t="s">
        <v>49</v>
      </c>
      <c r="F1655" s="1" t="s">
        <v>10</v>
      </c>
      <c r="G1655" s="1" t="s">
        <v>0</v>
      </c>
      <c r="I1655" s="1">
        <v>5</v>
      </c>
      <c r="K1655" s="4" t="s">
        <v>17</v>
      </c>
      <c r="L1655" s="1">
        <v>60</v>
      </c>
    </row>
    <row r="1656" spans="1:12" ht="12.75" customHeight="1" x14ac:dyDescent="0.15">
      <c r="A1656" s="8" t="s">
        <v>1388</v>
      </c>
      <c r="B1656" s="7" t="s">
        <v>823</v>
      </c>
      <c r="C1656" s="9" t="s">
        <v>478</v>
      </c>
      <c r="D1656" s="9" t="s">
        <v>58</v>
      </c>
      <c r="E1656" s="9" t="s">
        <v>59</v>
      </c>
      <c r="F1656" s="1" t="s">
        <v>10</v>
      </c>
      <c r="G1656" s="1" t="s">
        <v>0</v>
      </c>
      <c r="I1656" s="1">
        <v>5</v>
      </c>
      <c r="K1656" s="4" t="s">
        <v>17</v>
      </c>
      <c r="L1656" s="1">
        <v>60</v>
      </c>
    </row>
    <row r="1657" spans="1:12" ht="12.75" customHeight="1" x14ac:dyDescent="0.15">
      <c r="A1657" s="8" t="s">
        <v>1388</v>
      </c>
      <c r="B1657" s="7" t="s">
        <v>824</v>
      </c>
      <c r="C1657" s="9" t="s">
        <v>480</v>
      </c>
      <c r="D1657" s="9" t="s">
        <v>48</v>
      </c>
      <c r="E1657" s="9" t="s">
        <v>49</v>
      </c>
      <c r="F1657" s="1" t="s">
        <v>10</v>
      </c>
      <c r="G1657" s="1" t="s">
        <v>0</v>
      </c>
      <c r="I1657" s="1">
        <v>5</v>
      </c>
      <c r="K1657" s="4" t="s">
        <v>17</v>
      </c>
      <c r="L1657" s="1">
        <v>60</v>
      </c>
    </row>
    <row r="1658" spans="1:12" ht="12.75" customHeight="1" x14ac:dyDescent="0.15">
      <c r="A1658" s="8" t="s">
        <v>1388</v>
      </c>
      <c r="B1658" s="7" t="s">
        <v>825</v>
      </c>
      <c r="C1658" s="9" t="s">
        <v>304</v>
      </c>
      <c r="D1658" s="9" t="s">
        <v>99</v>
      </c>
      <c r="E1658" s="9" t="s">
        <v>100</v>
      </c>
      <c r="F1658" s="1" t="s">
        <v>10</v>
      </c>
      <c r="G1658" s="1" t="s">
        <v>0</v>
      </c>
      <c r="I1658" s="1">
        <v>5</v>
      </c>
      <c r="K1658" s="4" t="s">
        <v>17</v>
      </c>
      <c r="L1658" s="1">
        <v>60</v>
      </c>
    </row>
    <row r="1659" spans="1:12" ht="12.75" customHeight="1" x14ac:dyDescent="0.15">
      <c r="A1659" s="8" t="s">
        <v>1388</v>
      </c>
      <c r="B1659" s="7" t="s">
        <v>826</v>
      </c>
      <c r="C1659" s="9" t="s">
        <v>306</v>
      </c>
      <c r="D1659" s="9" t="s">
        <v>99</v>
      </c>
      <c r="E1659" s="9" t="s">
        <v>100</v>
      </c>
      <c r="F1659" s="1" t="s">
        <v>10</v>
      </c>
      <c r="G1659" s="1" t="s">
        <v>0</v>
      </c>
      <c r="I1659" s="1">
        <v>5</v>
      </c>
      <c r="K1659" s="4" t="s">
        <v>17</v>
      </c>
      <c r="L1659" s="1">
        <v>60</v>
      </c>
    </row>
    <row r="1660" spans="1:12" ht="12.75" customHeight="1" x14ac:dyDescent="0.15">
      <c r="A1660" s="8" t="s">
        <v>1388</v>
      </c>
      <c r="B1660" s="7" t="s">
        <v>827</v>
      </c>
      <c r="C1660" s="9" t="s">
        <v>483</v>
      </c>
      <c r="D1660" s="9" t="s">
        <v>274</v>
      </c>
      <c r="E1660" s="9" t="s">
        <v>828</v>
      </c>
      <c r="F1660" s="1" t="s">
        <v>10</v>
      </c>
      <c r="G1660" s="1" t="s">
        <v>0</v>
      </c>
      <c r="I1660" s="1">
        <v>5</v>
      </c>
      <c r="K1660" s="4" t="s">
        <v>17</v>
      </c>
      <c r="L1660" s="1">
        <v>60</v>
      </c>
    </row>
    <row r="1661" spans="1:12" ht="12.75" customHeight="1" x14ac:dyDescent="0.15">
      <c r="A1661" s="8" t="s">
        <v>1388</v>
      </c>
      <c r="B1661" s="7" t="s">
        <v>829</v>
      </c>
      <c r="C1661" s="9" t="s">
        <v>489</v>
      </c>
      <c r="D1661" s="9" t="s">
        <v>82</v>
      </c>
      <c r="E1661" s="9" t="s">
        <v>83</v>
      </c>
      <c r="F1661" s="1" t="s">
        <v>10</v>
      </c>
      <c r="G1661" s="1" t="s">
        <v>0</v>
      </c>
      <c r="I1661" s="1">
        <v>5</v>
      </c>
      <c r="K1661" s="4" t="s">
        <v>17</v>
      </c>
      <c r="L1661" s="1">
        <v>60</v>
      </c>
    </row>
    <row r="1662" spans="1:12" ht="12.75" customHeight="1" x14ac:dyDescent="0.15">
      <c r="A1662" s="8" t="s">
        <v>1388</v>
      </c>
      <c r="B1662" s="7" t="s">
        <v>830</v>
      </c>
      <c r="C1662" s="9" t="s">
        <v>310</v>
      </c>
      <c r="D1662" s="9" t="s">
        <v>74</v>
      </c>
      <c r="E1662" s="9" t="s">
        <v>75</v>
      </c>
      <c r="F1662" s="1" t="s">
        <v>10</v>
      </c>
      <c r="G1662" s="1" t="s">
        <v>0</v>
      </c>
      <c r="I1662" s="1">
        <v>5</v>
      </c>
      <c r="K1662" s="4" t="s">
        <v>17</v>
      </c>
      <c r="L1662" s="1">
        <v>60</v>
      </c>
    </row>
    <row r="1663" spans="1:12" ht="12.75" customHeight="1" x14ac:dyDescent="0.15">
      <c r="A1663" s="8" t="s">
        <v>1388</v>
      </c>
      <c r="B1663" s="7" t="s">
        <v>831</v>
      </c>
      <c r="C1663" s="9" t="s">
        <v>608</v>
      </c>
      <c r="D1663" s="9" t="s">
        <v>96</v>
      </c>
      <c r="E1663" s="9" t="s">
        <v>97</v>
      </c>
      <c r="F1663" s="1" t="s">
        <v>10</v>
      </c>
      <c r="G1663" s="1" t="s">
        <v>0</v>
      </c>
      <c r="I1663" s="1">
        <v>5</v>
      </c>
      <c r="K1663" s="4" t="s">
        <v>17</v>
      </c>
      <c r="L1663" s="1">
        <v>60</v>
      </c>
    </row>
    <row r="1664" spans="1:12" ht="12.75" customHeight="1" x14ac:dyDescent="0.15">
      <c r="A1664" s="8" t="s">
        <v>1388</v>
      </c>
      <c r="B1664" s="7" t="s">
        <v>832</v>
      </c>
      <c r="C1664" s="9" t="s">
        <v>496</v>
      </c>
      <c r="D1664" s="9" t="s">
        <v>151</v>
      </c>
      <c r="E1664" s="9" t="s">
        <v>152</v>
      </c>
      <c r="F1664" s="1" t="s">
        <v>10</v>
      </c>
      <c r="G1664" s="1" t="s">
        <v>0</v>
      </c>
      <c r="I1664" s="1">
        <v>5</v>
      </c>
      <c r="K1664" s="4" t="s">
        <v>17</v>
      </c>
      <c r="L1664" s="1">
        <v>60</v>
      </c>
    </row>
    <row r="1665" spans="1:12" ht="12.75" customHeight="1" x14ac:dyDescent="0.15">
      <c r="A1665" s="8" t="s">
        <v>1388</v>
      </c>
      <c r="B1665" s="7" t="s">
        <v>834</v>
      </c>
      <c r="C1665" s="9" t="s">
        <v>604</v>
      </c>
      <c r="D1665" s="9" t="s">
        <v>28</v>
      </c>
      <c r="E1665" s="9" t="s">
        <v>29</v>
      </c>
      <c r="F1665" s="1" t="s">
        <v>10</v>
      </c>
      <c r="G1665" s="1" t="s">
        <v>0</v>
      </c>
      <c r="I1665" s="1">
        <v>5</v>
      </c>
      <c r="K1665" s="4" t="s">
        <v>17</v>
      </c>
      <c r="L1665" s="1">
        <v>60</v>
      </c>
    </row>
    <row r="1666" spans="1:12" ht="12.75" customHeight="1" x14ac:dyDescent="0.15">
      <c r="A1666" s="8" t="s">
        <v>1388</v>
      </c>
      <c r="B1666" s="7" t="s">
        <v>835</v>
      </c>
      <c r="C1666" s="9" t="s">
        <v>507</v>
      </c>
      <c r="D1666" s="9" t="s">
        <v>74</v>
      </c>
      <c r="E1666" s="9" t="s">
        <v>75</v>
      </c>
      <c r="F1666" s="1" t="s">
        <v>10</v>
      </c>
      <c r="G1666" s="1" t="s">
        <v>0</v>
      </c>
      <c r="I1666" s="1">
        <v>5</v>
      </c>
      <c r="K1666" s="4" t="s">
        <v>17</v>
      </c>
      <c r="L1666" s="1">
        <v>60</v>
      </c>
    </row>
    <row r="1667" spans="1:12" ht="12.75" customHeight="1" x14ac:dyDescent="0.15">
      <c r="A1667" s="8" t="s">
        <v>1388</v>
      </c>
      <c r="B1667" s="7" t="s">
        <v>836</v>
      </c>
      <c r="C1667" s="9" t="s">
        <v>312</v>
      </c>
      <c r="D1667" s="9" t="s">
        <v>93</v>
      </c>
      <c r="E1667" s="9" t="s">
        <v>94</v>
      </c>
      <c r="F1667" s="1" t="s">
        <v>10</v>
      </c>
      <c r="G1667" s="1" t="s">
        <v>0</v>
      </c>
      <c r="I1667" s="1">
        <v>5</v>
      </c>
      <c r="K1667" s="4" t="s">
        <v>17</v>
      </c>
      <c r="L1667" s="1">
        <v>60</v>
      </c>
    </row>
    <row r="1668" spans="1:12" ht="12.75" customHeight="1" x14ac:dyDescent="0.15">
      <c r="A1668" s="8" t="s">
        <v>1388</v>
      </c>
      <c r="B1668" s="7" t="s">
        <v>837</v>
      </c>
      <c r="C1668" s="9" t="s">
        <v>512</v>
      </c>
      <c r="D1668" s="9" t="s">
        <v>93</v>
      </c>
      <c r="E1668" s="9" t="s">
        <v>94</v>
      </c>
      <c r="F1668" s="1" t="s">
        <v>10</v>
      </c>
      <c r="G1668" s="1" t="s">
        <v>0</v>
      </c>
      <c r="I1668" s="1">
        <v>5</v>
      </c>
      <c r="K1668" s="4" t="s">
        <v>17</v>
      </c>
      <c r="L1668" s="1">
        <v>60</v>
      </c>
    </row>
    <row r="1669" spans="1:12" ht="12.75" customHeight="1" x14ac:dyDescent="0.15">
      <c r="A1669" s="8" t="s">
        <v>1309</v>
      </c>
      <c r="B1669" s="7" t="s">
        <v>878</v>
      </c>
      <c r="C1669" s="9" t="s">
        <v>314</v>
      </c>
      <c r="D1669" s="9" t="s">
        <v>87</v>
      </c>
      <c r="E1669" s="9" t="s">
        <v>88</v>
      </c>
      <c r="F1669" s="1" t="s">
        <v>10</v>
      </c>
      <c r="H1669" s="1" t="s">
        <v>3</v>
      </c>
      <c r="K1669" s="17" t="s">
        <v>1279</v>
      </c>
      <c r="L1669" s="1">
        <v>140</v>
      </c>
    </row>
    <row r="1670" spans="1:12" ht="12.75" customHeight="1" x14ac:dyDescent="0.15">
      <c r="A1670" s="8" t="s">
        <v>1309</v>
      </c>
      <c r="B1670" s="7" t="s">
        <v>879</v>
      </c>
      <c r="C1670" s="9" t="s">
        <v>316</v>
      </c>
      <c r="D1670" s="9" t="s">
        <v>40</v>
      </c>
      <c r="E1670" s="9" t="s">
        <v>141</v>
      </c>
      <c r="F1670" s="1" t="s">
        <v>10</v>
      </c>
      <c r="H1670" s="1" t="s">
        <v>3</v>
      </c>
      <c r="K1670" s="17" t="s">
        <v>1279</v>
      </c>
      <c r="L1670" s="1">
        <v>140</v>
      </c>
    </row>
    <row r="1671" spans="1:12" ht="12.75" customHeight="1" x14ac:dyDescent="0.15">
      <c r="A1671" s="8" t="s">
        <v>1309</v>
      </c>
      <c r="B1671" s="7" t="s">
        <v>880</v>
      </c>
      <c r="C1671" s="9" t="s">
        <v>452</v>
      </c>
      <c r="D1671" s="9" t="s">
        <v>151</v>
      </c>
      <c r="E1671" s="9" t="s">
        <v>152</v>
      </c>
      <c r="F1671" s="1" t="s">
        <v>10</v>
      </c>
      <c r="H1671" s="1" t="s">
        <v>3</v>
      </c>
      <c r="K1671" s="17" t="s">
        <v>1279</v>
      </c>
      <c r="L1671" s="1">
        <v>140</v>
      </c>
    </row>
    <row r="1672" spans="1:12" ht="12.75" customHeight="1" x14ac:dyDescent="0.15">
      <c r="A1672" s="8" t="s">
        <v>1309</v>
      </c>
      <c r="B1672" s="7" t="s">
        <v>881</v>
      </c>
      <c r="C1672" s="9" t="s">
        <v>460</v>
      </c>
      <c r="D1672" s="9" t="s">
        <v>116</v>
      </c>
      <c r="E1672" s="9" t="s">
        <v>117</v>
      </c>
      <c r="F1672" s="1" t="s">
        <v>10</v>
      </c>
      <c r="H1672" s="1" t="s">
        <v>3</v>
      </c>
      <c r="K1672" s="17" t="s">
        <v>1279</v>
      </c>
      <c r="L1672" s="1">
        <v>140</v>
      </c>
    </row>
    <row r="1673" spans="1:12" ht="12.75" customHeight="1" x14ac:dyDescent="0.15">
      <c r="A1673" s="8" t="s">
        <v>1309</v>
      </c>
      <c r="B1673" s="7" t="s">
        <v>882</v>
      </c>
      <c r="C1673" s="9" t="s">
        <v>469</v>
      </c>
      <c r="D1673" s="9" t="s">
        <v>62</v>
      </c>
      <c r="E1673" s="9" t="s">
        <v>63</v>
      </c>
      <c r="F1673" s="1" t="s">
        <v>10</v>
      </c>
      <c r="H1673" s="1" t="s">
        <v>3</v>
      </c>
      <c r="K1673" s="17" t="s">
        <v>1279</v>
      </c>
      <c r="L1673" s="1">
        <v>140</v>
      </c>
    </row>
    <row r="1674" spans="1:12" ht="12.75" customHeight="1" x14ac:dyDescent="0.15">
      <c r="A1674" s="8" t="s">
        <v>1309</v>
      </c>
      <c r="B1674" s="7" t="s">
        <v>883</v>
      </c>
      <c r="C1674" s="9" t="s">
        <v>478</v>
      </c>
      <c r="D1674" s="9" t="s">
        <v>58</v>
      </c>
      <c r="E1674" s="9" t="s">
        <v>59</v>
      </c>
      <c r="F1674" s="1" t="s">
        <v>10</v>
      </c>
      <c r="H1674" s="1" t="s">
        <v>3</v>
      </c>
      <c r="K1674" s="17" t="s">
        <v>1279</v>
      </c>
      <c r="L1674" s="1">
        <v>140</v>
      </c>
    </row>
    <row r="1675" spans="1:12" ht="12.75" customHeight="1" x14ac:dyDescent="0.15">
      <c r="A1675" s="8" t="s">
        <v>1309</v>
      </c>
      <c r="B1675" s="7" t="s">
        <v>884</v>
      </c>
      <c r="C1675" s="9" t="s">
        <v>480</v>
      </c>
      <c r="D1675" s="9" t="s">
        <v>48</v>
      </c>
      <c r="E1675" s="9" t="s">
        <v>49</v>
      </c>
      <c r="F1675" s="1" t="s">
        <v>10</v>
      </c>
      <c r="H1675" s="1" t="s">
        <v>3</v>
      </c>
      <c r="K1675" s="17" t="s">
        <v>1279</v>
      </c>
      <c r="L1675" s="1">
        <v>140</v>
      </c>
    </row>
    <row r="1676" spans="1:12" ht="12.75" customHeight="1" x14ac:dyDescent="0.15">
      <c r="A1676" s="8" t="s">
        <v>1309</v>
      </c>
      <c r="B1676" s="7" t="s">
        <v>885</v>
      </c>
      <c r="C1676" s="9" t="s">
        <v>304</v>
      </c>
      <c r="D1676" s="9" t="s">
        <v>99</v>
      </c>
      <c r="E1676" s="9" t="s">
        <v>100</v>
      </c>
      <c r="F1676" s="1" t="s">
        <v>10</v>
      </c>
      <c r="H1676" s="1" t="s">
        <v>3</v>
      </c>
      <c r="K1676" s="17" t="s">
        <v>1279</v>
      </c>
      <c r="L1676" s="1">
        <v>140</v>
      </c>
    </row>
    <row r="1677" spans="1:12" ht="12.75" customHeight="1" x14ac:dyDescent="0.15">
      <c r="A1677" s="8" t="s">
        <v>1309</v>
      </c>
      <c r="B1677" s="7" t="s">
        <v>294</v>
      </c>
      <c r="C1677" s="9" t="s">
        <v>483</v>
      </c>
      <c r="D1677" s="9" t="s">
        <v>74</v>
      </c>
      <c r="E1677" s="9" t="s">
        <v>75</v>
      </c>
      <c r="F1677" s="1" t="s">
        <v>10</v>
      </c>
      <c r="H1677" s="1" t="s">
        <v>3</v>
      </c>
      <c r="K1677" s="17" t="s">
        <v>1279</v>
      </c>
      <c r="L1677" s="1">
        <v>140</v>
      </c>
    </row>
    <row r="1678" spans="1:12" ht="12.75" customHeight="1" x14ac:dyDescent="0.15">
      <c r="A1678" s="8" t="s">
        <v>1309</v>
      </c>
      <c r="B1678" s="7" t="s">
        <v>887</v>
      </c>
      <c r="C1678" s="9" t="s">
        <v>496</v>
      </c>
      <c r="D1678" s="9" t="s">
        <v>151</v>
      </c>
      <c r="E1678" s="9" t="s">
        <v>152</v>
      </c>
      <c r="F1678" s="1" t="s">
        <v>10</v>
      </c>
      <c r="H1678" s="1" t="s">
        <v>3</v>
      </c>
      <c r="K1678" s="17" t="s">
        <v>1279</v>
      </c>
      <c r="L1678" s="1">
        <v>140</v>
      </c>
    </row>
    <row r="1679" spans="1:12" ht="12.75" customHeight="1" x14ac:dyDescent="0.15">
      <c r="A1679" s="8" t="s">
        <v>1309</v>
      </c>
      <c r="B1679" s="7" t="s">
        <v>888</v>
      </c>
      <c r="C1679" s="9" t="s">
        <v>507</v>
      </c>
      <c r="D1679" s="9" t="s">
        <v>74</v>
      </c>
      <c r="E1679" s="9" t="s">
        <v>75</v>
      </c>
      <c r="F1679" s="1" t="s">
        <v>10</v>
      </c>
      <c r="H1679" s="1" t="s">
        <v>3</v>
      </c>
      <c r="K1679" s="17" t="s">
        <v>1279</v>
      </c>
      <c r="L1679" s="1">
        <v>140</v>
      </c>
    </row>
    <row r="1680" spans="1:12" ht="12.75" customHeight="1" x14ac:dyDescent="0.15">
      <c r="A1680" s="8" t="s">
        <v>1309</v>
      </c>
      <c r="B1680" s="7" t="s">
        <v>889</v>
      </c>
      <c r="C1680" s="9" t="s">
        <v>312</v>
      </c>
      <c r="D1680" s="9" t="s">
        <v>93</v>
      </c>
      <c r="E1680" s="9" t="s">
        <v>94</v>
      </c>
      <c r="F1680" s="1" t="s">
        <v>10</v>
      </c>
      <c r="H1680" s="1" t="s">
        <v>3</v>
      </c>
      <c r="K1680" s="17" t="s">
        <v>1279</v>
      </c>
      <c r="L1680" s="1">
        <v>140</v>
      </c>
    </row>
    <row r="1681" spans="1:12" ht="12.75" customHeight="1" x14ac:dyDescent="0.15">
      <c r="A1681" s="8" t="s">
        <v>1389</v>
      </c>
      <c r="B1681" s="7" t="s">
        <v>878</v>
      </c>
      <c r="C1681" s="9" t="s">
        <v>314</v>
      </c>
      <c r="D1681" s="9" t="s">
        <v>87</v>
      </c>
      <c r="E1681" s="9" t="s">
        <v>88</v>
      </c>
      <c r="F1681" s="1" t="s">
        <v>10</v>
      </c>
      <c r="H1681" s="1" t="s">
        <v>3</v>
      </c>
      <c r="K1681" s="17" t="s">
        <v>346</v>
      </c>
      <c r="L1681" s="1">
        <v>140</v>
      </c>
    </row>
    <row r="1682" spans="1:12" ht="12.75" customHeight="1" x14ac:dyDescent="0.15">
      <c r="A1682" s="8" t="s">
        <v>1389</v>
      </c>
      <c r="B1682" s="7" t="s">
        <v>879</v>
      </c>
      <c r="C1682" s="9" t="s">
        <v>316</v>
      </c>
      <c r="D1682" s="9" t="s">
        <v>40</v>
      </c>
      <c r="E1682" s="9" t="s">
        <v>141</v>
      </c>
      <c r="F1682" s="1" t="s">
        <v>10</v>
      </c>
      <c r="H1682" s="1" t="s">
        <v>3</v>
      </c>
      <c r="K1682" s="17" t="s">
        <v>346</v>
      </c>
      <c r="L1682" s="1">
        <v>140</v>
      </c>
    </row>
    <row r="1683" spans="1:12" ht="12.75" customHeight="1" x14ac:dyDescent="0.15">
      <c r="A1683" s="8" t="s">
        <v>1389</v>
      </c>
      <c r="B1683" s="7" t="s">
        <v>880</v>
      </c>
      <c r="C1683" s="9" t="s">
        <v>452</v>
      </c>
      <c r="D1683" s="9" t="s">
        <v>151</v>
      </c>
      <c r="E1683" s="9" t="s">
        <v>152</v>
      </c>
      <c r="F1683" s="1" t="s">
        <v>10</v>
      </c>
      <c r="H1683" s="1" t="s">
        <v>3</v>
      </c>
      <c r="K1683" s="17" t="s">
        <v>346</v>
      </c>
      <c r="L1683" s="1">
        <v>140</v>
      </c>
    </row>
    <row r="1684" spans="1:12" ht="12.75" customHeight="1" x14ac:dyDescent="0.15">
      <c r="A1684" s="8" t="s">
        <v>1389</v>
      </c>
      <c r="B1684" s="7" t="s">
        <v>881</v>
      </c>
      <c r="C1684" s="9" t="s">
        <v>460</v>
      </c>
      <c r="D1684" s="9" t="s">
        <v>116</v>
      </c>
      <c r="E1684" s="9" t="s">
        <v>117</v>
      </c>
      <c r="F1684" s="1" t="s">
        <v>10</v>
      </c>
      <c r="H1684" s="1" t="s">
        <v>3</v>
      </c>
      <c r="K1684" s="17" t="s">
        <v>346</v>
      </c>
      <c r="L1684" s="1">
        <v>140</v>
      </c>
    </row>
    <row r="1685" spans="1:12" ht="12.75" customHeight="1" x14ac:dyDescent="0.15">
      <c r="A1685" s="8" t="s">
        <v>1389</v>
      </c>
      <c r="B1685" s="7" t="s">
        <v>882</v>
      </c>
      <c r="C1685" s="9" t="s">
        <v>469</v>
      </c>
      <c r="D1685" s="9" t="s">
        <v>62</v>
      </c>
      <c r="E1685" s="9" t="s">
        <v>63</v>
      </c>
      <c r="F1685" s="1" t="s">
        <v>10</v>
      </c>
      <c r="H1685" s="1" t="s">
        <v>3</v>
      </c>
      <c r="K1685" s="17" t="s">
        <v>346</v>
      </c>
      <c r="L1685" s="1">
        <v>140</v>
      </c>
    </row>
    <row r="1686" spans="1:12" ht="12.75" customHeight="1" x14ac:dyDescent="0.15">
      <c r="A1686" s="8" t="s">
        <v>1389</v>
      </c>
      <c r="B1686" s="7" t="s">
        <v>883</v>
      </c>
      <c r="C1686" s="9" t="s">
        <v>478</v>
      </c>
      <c r="D1686" s="9" t="s">
        <v>58</v>
      </c>
      <c r="E1686" s="9" t="s">
        <v>59</v>
      </c>
      <c r="F1686" s="1" t="s">
        <v>10</v>
      </c>
      <c r="H1686" s="1" t="s">
        <v>3</v>
      </c>
      <c r="K1686" s="17" t="s">
        <v>346</v>
      </c>
      <c r="L1686" s="1">
        <v>140</v>
      </c>
    </row>
    <row r="1687" spans="1:12" ht="12.75" customHeight="1" x14ac:dyDescent="0.15">
      <c r="A1687" s="8" t="s">
        <v>1389</v>
      </c>
      <c r="B1687" s="7" t="s">
        <v>884</v>
      </c>
      <c r="C1687" s="9" t="s">
        <v>480</v>
      </c>
      <c r="D1687" s="9" t="s">
        <v>48</v>
      </c>
      <c r="E1687" s="9" t="s">
        <v>49</v>
      </c>
      <c r="F1687" s="1" t="s">
        <v>10</v>
      </c>
      <c r="H1687" s="1" t="s">
        <v>3</v>
      </c>
      <c r="K1687" s="17" t="s">
        <v>346</v>
      </c>
      <c r="L1687" s="1">
        <v>140</v>
      </c>
    </row>
    <row r="1688" spans="1:12" ht="12.75" customHeight="1" x14ac:dyDescent="0.15">
      <c r="A1688" s="8" t="s">
        <v>1389</v>
      </c>
      <c r="B1688" s="7" t="s">
        <v>885</v>
      </c>
      <c r="C1688" s="9" t="s">
        <v>304</v>
      </c>
      <c r="D1688" s="9" t="s">
        <v>99</v>
      </c>
      <c r="E1688" s="9" t="s">
        <v>100</v>
      </c>
      <c r="F1688" s="1" t="s">
        <v>10</v>
      </c>
      <c r="H1688" s="1" t="s">
        <v>3</v>
      </c>
      <c r="K1688" s="17" t="s">
        <v>346</v>
      </c>
      <c r="L1688" s="1">
        <v>140</v>
      </c>
    </row>
    <row r="1689" spans="1:12" ht="12.75" customHeight="1" x14ac:dyDescent="0.15">
      <c r="A1689" s="8" t="s">
        <v>1389</v>
      </c>
      <c r="B1689" s="7" t="s">
        <v>294</v>
      </c>
      <c r="C1689" s="9" t="s">
        <v>483</v>
      </c>
      <c r="D1689" s="9" t="s">
        <v>74</v>
      </c>
      <c r="E1689" s="9" t="s">
        <v>75</v>
      </c>
      <c r="F1689" s="1" t="s">
        <v>10</v>
      </c>
      <c r="H1689" s="1" t="s">
        <v>3</v>
      </c>
      <c r="K1689" s="17" t="s">
        <v>346</v>
      </c>
      <c r="L1689" s="1">
        <v>140</v>
      </c>
    </row>
    <row r="1690" spans="1:12" ht="12.75" customHeight="1" x14ac:dyDescent="0.15">
      <c r="A1690" s="8" t="s">
        <v>1389</v>
      </c>
      <c r="B1690" s="7" t="s">
        <v>887</v>
      </c>
      <c r="C1690" s="9" t="s">
        <v>496</v>
      </c>
      <c r="D1690" s="9" t="s">
        <v>151</v>
      </c>
      <c r="E1690" s="9" t="s">
        <v>152</v>
      </c>
      <c r="F1690" s="1" t="s">
        <v>10</v>
      </c>
      <c r="H1690" s="1" t="s">
        <v>3</v>
      </c>
      <c r="K1690" s="17" t="s">
        <v>346</v>
      </c>
      <c r="L1690" s="1">
        <v>140</v>
      </c>
    </row>
    <row r="1691" spans="1:12" ht="12.75" customHeight="1" x14ac:dyDescent="0.15">
      <c r="A1691" s="8" t="s">
        <v>1389</v>
      </c>
      <c r="B1691" s="7" t="s">
        <v>888</v>
      </c>
      <c r="C1691" s="9" t="s">
        <v>507</v>
      </c>
      <c r="D1691" s="9" t="s">
        <v>74</v>
      </c>
      <c r="E1691" s="9" t="s">
        <v>75</v>
      </c>
      <c r="F1691" s="1" t="s">
        <v>10</v>
      </c>
      <c r="H1691" s="1" t="s">
        <v>3</v>
      </c>
      <c r="K1691" s="17" t="s">
        <v>346</v>
      </c>
      <c r="L1691" s="1">
        <v>140</v>
      </c>
    </row>
    <row r="1692" spans="1:12" ht="12.75" customHeight="1" x14ac:dyDescent="0.15">
      <c r="A1692" s="8" t="s">
        <v>1389</v>
      </c>
      <c r="B1692" s="7" t="s">
        <v>889</v>
      </c>
      <c r="C1692" s="9" t="s">
        <v>312</v>
      </c>
      <c r="D1692" s="9" t="s">
        <v>93</v>
      </c>
      <c r="E1692" s="9" t="s">
        <v>94</v>
      </c>
      <c r="F1692" s="1" t="s">
        <v>10</v>
      </c>
      <c r="H1692" s="1" t="s">
        <v>3</v>
      </c>
      <c r="K1692" s="17" t="s">
        <v>1280</v>
      </c>
      <c r="L1692" s="1">
        <v>140</v>
      </c>
    </row>
    <row r="1693" spans="1:12" ht="12.75" customHeight="1" x14ac:dyDescent="0.15">
      <c r="A1693" s="8" t="s">
        <v>1286</v>
      </c>
      <c r="B1693" s="7" t="s">
        <v>878</v>
      </c>
      <c r="C1693" s="9" t="s">
        <v>314</v>
      </c>
      <c r="D1693" s="9" t="s">
        <v>87</v>
      </c>
      <c r="E1693" s="9" t="s">
        <v>88</v>
      </c>
      <c r="F1693" s="1" t="s">
        <v>10</v>
      </c>
      <c r="G1693" s="5" t="s">
        <v>0</v>
      </c>
      <c r="H1693" s="1" t="s">
        <v>3</v>
      </c>
      <c r="I1693" s="1">
        <v>99</v>
      </c>
      <c r="K1693" s="4" t="s">
        <v>17</v>
      </c>
      <c r="L1693" s="1">
        <v>140</v>
      </c>
    </row>
    <row r="1694" spans="1:12" ht="12.75" customHeight="1" x14ac:dyDescent="0.15">
      <c r="A1694" s="8" t="s">
        <v>1286</v>
      </c>
      <c r="B1694" s="7" t="s">
        <v>879</v>
      </c>
      <c r="C1694" s="9" t="s">
        <v>316</v>
      </c>
      <c r="D1694" s="9" t="s">
        <v>40</v>
      </c>
      <c r="E1694" s="9" t="s">
        <v>141</v>
      </c>
      <c r="F1694" s="1" t="s">
        <v>10</v>
      </c>
      <c r="G1694" s="5" t="s">
        <v>0</v>
      </c>
      <c r="H1694" s="1" t="s">
        <v>3</v>
      </c>
      <c r="I1694" s="1">
        <v>99</v>
      </c>
      <c r="K1694" s="4" t="s">
        <v>17</v>
      </c>
      <c r="L1694" s="1">
        <v>140</v>
      </c>
    </row>
    <row r="1695" spans="1:12" ht="12.75" customHeight="1" x14ac:dyDescent="0.15">
      <c r="A1695" s="8" t="s">
        <v>1286</v>
      </c>
      <c r="B1695" s="7" t="s">
        <v>880</v>
      </c>
      <c r="C1695" s="9" t="s">
        <v>452</v>
      </c>
      <c r="D1695" s="9" t="s">
        <v>151</v>
      </c>
      <c r="E1695" s="9" t="s">
        <v>152</v>
      </c>
      <c r="F1695" s="1" t="s">
        <v>10</v>
      </c>
      <c r="G1695" s="5" t="s">
        <v>0</v>
      </c>
      <c r="H1695" s="1" t="s">
        <v>3</v>
      </c>
      <c r="I1695" s="1">
        <v>99</v>
      </c>
      <c r="K1695" s="4" t="s">
        <v>17</v>
      </c>
      <c r="L1695" s="1">
        <v>140</v>
      </c>
    </row>
    <row r="1696" spans="1:12" ht="12.75" customHeight="1" x14ac:dyDescent="0.15">
      <c r="A1696" s="8" t="s">
        <v>1286</v>
      </c>
      <c r="B1696" s="7" t="s">
        <v>881</v>
      </c>
      <c r="C1696" s="9" t="s">
        <v>460</v>
      </c>
      <c r="D1696" s="9" t="s">
        <v>116</v>
      </c>
      <c r="E1696" s="9" t="s">
        <v>117</v>
      </c>
      <c r="F1696" s="1" t="s">
        <v>10</v>
      </c>
      <c r="G1696" s="5" t="s">
        <v>0</v>
      </c>
      <c r="H1696" s="1" t="s">
        <v>3</v>
      </c>
      <c r="I1696" s="1">
        <v>99</v>
      </c>
      <c r="K1696" s="4" t="s">
        <v>17</v>
      </c>
      <c r="L1696" s="1">
        <v>140</v>
      </c>
    </row>
    <row r="1697" spans="1:16126" s="3" customFormat="1" ht="12.75" customHeight="1" x14ac:dyDescent="0.15">
      <c r="A1697" s="8" t="s">
        <v>1286</v>
      </c>
      <c r="B1697" s="7" t="s">
        <v>882</v>
      </c>
      <c r="C1697" s="9" t="s">
        <v>469</v>
      </c>
      <c r="D1697" s="9" t="s">
        <v>62</v>
      </c>
      <c r="E1697" s="9" t="s">
        <v>63</v>
      </c>
      <c r="F1697" s="1" t="s">
        <v>10</v>
      </c>
      <c r="G1697" s="5" t="s">
        <v>0</v>
      </c>
      <c r="H1697" s="1" t="s">
        <v>3</v>
      </c>
      <c r="I1697" s="1">
        <v>99</v>
      </c>
      <c r="J1697" s="1"/>
      <c r="K1697" s="4" t="s">
        <v>17</v>
      </c>
      <c r="L1697" s="1">
        <v>140</v>
      </c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  <c r="GG1697" s="6"/>
      <c r="GH1697" s="6"/>
      <c r="GI1697" s="6"/>
      <c r="GJ1697" s="6"/>
      <c r="GK1697" s="6"/>
      <c r="GL1697" s="6"/>
      <c r="GM1697" s="6"/>
      <c r="GN1697" s="6"/>
      <c r="GO1697" s="6"/>
      <c r="GP1697" s="6"/>
      <c r="GQ1697" s="6"/>
      <c r="GR1697" s="6"/>
      <c r="GS1697" s="6"/>
      <c r="GT1697" s="6"/>
      <c r="GU1697" s="6"/>
      <c r="GV1697" s="6"/>
      <c r="GW1697" s="6"/>
      <c r="GX1697" s="6"/>
      <c r="GY1697" s="6"/>
      <c r="GZ1697" s="6"/>
      <c r="HA1697" s="6"/>
      <c r="HB1697" s="6"/>
      <c r="HC1697" s="6"/>
      <c r="HD1697" s="6"/>
      <c r="HE1697" s="6"/>
      <c r="HF1697" s="6"/>
      <c r="HG1697" s="6"/>
      <c r="HH1697" s="6"/>
      <c r="HI1697" s="6"/>
      <c r="HJ1697" s="6"/>
      <c r="HK1697" s="6"/>
      <c r="HL1697" s="6"/>
      <c r="HM1697" s="6"/>
      <c r="HN1697" s="6"/>
      <c r="HO1697" s="6"/>
      <c r="HP1697" s="6"/>
      <c r="HQ1697" s="6"/>
      <c r="HR1697" s="6"/>
      <c r="HS1697" s="6"/>
      <c r="HT1697" s="6"/>
      <c r="HU1697" s="6"/>
      <c r="HV1697" s="6"/>
      <c r="HW1697" s="6"/>
      <c r="HX1697" s="6"/>
      <c r="HY1697" s="6"/>
      <c r="HZ1697" s="6"/>
      <c r="IA1697" s="6"/>
      <c r="IB1697" s="6"/>
      <c r="IC1697" s="6"/>
      <c r="ID1697" s="6"/>
      <c r="IE1697" s="6"/>
      <c r="IF1697" s="6"/>
      <c r="IG1697" s="6"/>
      <c r="IH1697" s="6"/>
      <c r="II1697" s="6"/>
      <c r="IJ1697" s="6"/>
      <c r="IK1697" s="6"/>
      <c r="IL1697" s="6"/>
      <c r="IM1697" s="6"/>
      <c r="IN1697" s="6"/>
      <c r="IO1697" s="6"/>
      <c r="IP1697" s="6"/>
      <c r="IQ1697" s="6"/>
      <c r="IR1697" s="6"/>
      <c r="IS1697" s="6"/>
      <c r="IT1697" s="6"/>
      <c r="IU1697" s="6"/>
      <c r="IV1697" s="6"/>
      <c r="IW1697" s="6"/>
      <c r="IX1697" s="6"/>
      <c r="IY1697" s="6"/>
      <c r="IZ1697" s="6"/>
      <c r="JA1697" s="6"/>
      <c r="JB1697" s="6"/>
      <c r="JC1697" s="6"/>
      <c r="JD1697" s="6"/>
      <c r="JE1697" s="6"/>
      <c r="JF1697" s="6"/>
      <c r="JG1697" s="6"/>
      <c r="JH1697" s="6"/>
      <c r="JI1697" s="6"/>
      <c r="JJ1697" s="6"/>
      <c r="JK1697" s="6"/>
      <c r="JL1697" s="6"/>
      <c r="JM1697" s="6"/>
      <c r="JN1697" s="6"/>
      <c r="JO1697" s="6"/>
      <c r="JP1697" s="6"/>
      <c r="JQ1697" s="6"/>
      <c r="JR1697" s="6"/>
      <c r="JS1697" s="6"/>
      <c r="JT1697" s="6"/>
      <c r="JU1697" s="6"/>
      <c r="JV1697" s="6"/>
      <c r="JW1697" s="6"/>
      <c r="JX1697" s="6"/>
      <c r="JY1697" s="6"/>
      <c r="JZ1697" s="6"/>
      <c r="KA1697" s="6"/>
      <c r="KB1697" s="6"/>
      <c r="KC1697" s="6"/>
      <c r="KD1697" s="6"/>
      <c r="KE1697" s="6"/>
      <c r="KF1697" s="6"/>
      <c r="KG1697" s="6"/>
      <c r="KH1697" s="6"/>
      <c r="KI1697" s="6"/>
      <c r="KJ1697" s="6"/>
      <c r="KK1697" s="6"/>
      <c r="KL1697" s="6"/>
      <c r="KM1697" s="6"/>
      <c r="KN1697" s="6"/>
      <c r="KO1697" s="6"/>
      <c r="KP1697" s="6"/>
      <c r="KQ1697" s="6"/>
      <c r="KR1697" s="6"/>
      <c r="KS1697" s="6"/>
      <c r="KT1697" s="6"/>
      <c r="KU1697" s="6"/>
      <c r="KV1697" s="6"/>
      <c r="KW1697" s="6"/>
      <c r="KX1697" s="6"/>
      <c r="KY1697" s="6"/>
      <c r="KZ1697" s="6"/>
      <c r="LA1697" s="6"/>
      <c r="LB1697" s="6"/>
      <c r="LC1697" s="6"/>
      <c r="LD1697" s="6"/>
      <c r="LE1697" s="6"/>
      <c r="LF1697" s="6"/>
      <c r="LG1697" s="6"/>
      <c r="LH1697" s="6"/>
      <c r="LI1697" s="6"/>
      <c r="LJ1697" s="6"/>
      <c r="LK1697" s="6"/>
      <c r="LL1697" s="6"/>
      <c r="LM1697" s="6"/>
      <c r="LN1697" s="6"/>
      <c r="LO1697" s="6"/>
      <c r="LP1697" s="6"/>
      <c r="LQ1697" s="6"/>
      <c r="LR1697" s="6"/>
      <c r="LS1697" s="6"/>
      <c r="LT1697" s="6"/>
      <c r="LU1697" s="6"/>
      <c r="LV1697" s="6"/>
      <c r="LW1697" s="6"/>
      <c r="LX1697" s="6"/>
      <c r="LY1697" s="6"/>
      <c r="LZ1697" s="6"/>
      <c r="MA1697" s="6"/>
      <c r="MB1697" s="6"/>
      <c r="MC1697" s="6"/>
      <c r="MD1697" s="6"/>
      <c r="ME1697" s="6"/>
      <c r="MF1697" s="6"/>
      <c r="MG1697" s="6"/>
      <c r="MH1697" s="6"/>
      <c r="MI1697" s="6"/>
      <c r="MJ1697" s="6"/>
      <c r="MK1697" s="6"/>
      <c r="ML1697" s="6"/>
      <c r="MM1697" s="6"/>
      <c r="MN1697" s="6"/>
      <c r="MO1697" s="6"/>
      <c r="MP1697" s="6"/>
      <c r="MQ1697" s="6"/>
      <c r="MR1697" s="6"/>
      <c r="MS1697" s="6"/>
      <c r="MT1697" s="6"/>
      <c r="MU1697" s="6"/>
      <c r="MV1697" s="6"/>
      <c r="MW1697" s="6"/>
      <c r="MX1697" s="6"/>
      <c r="MY1697" s="6"/>
      <c r="MZ1697" s="6"/>
      <c r="NA1697" s="6"/>
      <c r="NB1697" s="6"/>
      <c r="NC1697" s="6"/>
      <c r="ND1697" s="6"/>
      <c r="NE1697" s="6"/>
      <c r="NF1697" s="6"/>
      <c r="NG1697" s="6"/>
      <c r="NH1697" s="6"/>
      <c r="NI1697" s="6"/>
      <c r="NJ1697" s="6"/>
      <c r="NK1697" s="6"/>
      <c r="NL1697" s="6"/>
      <c r="NM1697" s="6"/>
      <c r="NN1697" s="6"/>
      <c r="NO1697" s="6"/>
      <c r="NP1697" s="6"/>
      <c r="NQ1697" s="6"/>
      <c r="NR1697" s="6"/>
      <c r="NS1697" s="6"/>
      <c r="NT1697" s="6"/>
      <c r="NU1697" s="6"/>
      <c r="NV1697" s="6"/>
      <c r="NW1697" s="6"/>
      <c r="NX1697" s="6"/>
      <c r="NY1697" s="6"/>
      <c r="NZ1697" s="6"/>
      <c r="OA1697" s="6"/>
      <c r="OB1697" s="6"/>
      <c r="OC1697" s="6"/>
      <c r="OD1697" s="6"/>
      <c r="OE1697" s="6"/>
      <c r="OF1697" s="6"/>
      <c r="OG1697" s="6"/>
      <c r="OH1697" s="6"/>
      <c r="OI1697" s="6"/>
      <c r="OJ1697" s="6"/>
      <c r="OK1697" s="6"/>
      <c r="OL1697" s="6"/>
      <c r="OM1697" s="6"/>
      <c r="ON1697" s="6"/>
      <c r="OO1697" s="6"/>
      <c r="OP1697" s="6"/>
      <c r="OQ1697" s="6"/>
      <c r="OR1697" s="6"/>
      <c r="OS1697" s="6"/>
      <c r="OT1697" s="6"/>
      <c r="OU1697" s="6"/>
      <c r="OV1697" s="6"/>
      <c r="OW1697" s="6"/>
      <c r="OX1697" s="6"/>
      <c r="OY1697" s="6"/>
      <c r="OZ1697" s="6"/>
      <c r="PA1697" s="6"/>
      <c r="PB1697" s="6"/>
      <c r="PC1697" s="6"/>
      <c r="PD1697" s="6"/>
      <c r="PE1697" s="6"/>
      <c r="PF1697" s="6"/>
      <c r="PG1697" s="6"/>
      <c r="PH1697" s="6"/>
      <c r="PI1697" s="6"/>
      <c r="PJ1697" s="6"/>
      <c r="PK1697" s="6"/>
      <c r="PL1697" s="6"/>
      <c r="PM1697" s="6"/>
      <c r="PN1697" s="6"/>
      <c r="PO1697" s="6"/>
      <c r="PP1697" s="6"/>
      <c r="PQ1697" s="6"/>
      <c r="PR1697" s="6"/>
      <c r="PS1697" s="6"/>
      <c r="PT1697" s="6"/>
      <c r="PU1697" s="6"/>
      <c r="PV1697" s="6"/>
      <c r="PW1697" s="6"/>
      <c r="PX1697" s="6"/>
      <c r="PY1697" s="6"/>
      <c r="PZ1697" s="6"/>
      <c r="QA1697" s="6"/>
      <c r="QB1697" s="6"/>
      <c r="QC1697" s="6"/>
      <c r="QD1697" s="6"/>
      <c r="QE1697" s="6"/>
      <c r="QF1697" s="6"/>
      <c r="QG1697" s="6"/>
      <c r="QH1697" s="6"/>
      <c r="QI1697" s="6"/>
      <c r="QJ1697" s="6"/>
      <c r="QK1697" s="6"/>
      <c r="QL1697" s="6"/>
      <c r="QM1697" s="6"/>
      <c r="QN1697" s="6"/>
      <c r="QO1697" s="6"/>
      <c r="QP1697" s="6"/>
      <c r="QQ1697" s="6"/>
      <c r="QR1697" s="6"/>
      <c r="QS1697" s="6"/>
      <c r="QT1697" s="6"/>
      <c r="QU1697" s="6"/>
      <c r="QV1697" s="6"/>
      <c r="QW1697" s="6"/>
      <c r="QX1697" s="6"/>
      <c r="QY1697" s="6"/>
      <c r="QZ1697" s="6"/>
      <c r="RA1697" s="6"/>
      <c r="RB1697" s="6"/>
      <c r="RC1697" s="6"/>
      <c r="RD1697" s="6"/>
      <c r="RE1697" s="6"/>
      <c r="RF1697" s="6"/>
      <c r="RG1697" s="6"/>
      <c r="RH1697" s="6"/>
      <c r="RI1697" s="6"/>
      <c r="RJ1697" s="6"/>
      <c r="RK1697" s="6"/>
      <c r="RL1697" s="6"/>
      <c r="RM1697" s="6"/>
      <c r="RN1697" s="6"/>
      <c r="RO1697" s="6"/>
      <c r="RP1697" s="6"/>
      <c r="RQ1697" s="6"/>
      <c r="RR1697" s="6"/>
      <c r="RS1697" s="6"/>
      <c r="RT1697" s="6"/>
      <c r="RU1697" s="6"/>
      <c r="RV1697" s="6"/>
      <c r="RW1697" s="6"/>
      <c r="RX1697" s="6"/>
      <c r="RY1697" s="6"/>
      <c r="RZ1697" s="6"/>
      <c r="SA1697" s="6"/>
      <c r="SB1697" s="6"/>
      <c r="SC1697" s="6"/>
      <c r="SD1697" s="6"/>
      <c r="SE1697" s="6"/>
      <c r="SF1697" s="6"/>
      <c r="SG1697" s="6"/>
      <c r="SH1697" s="6"/>
      <c r="SI1697" s="6"/>
      <c r="SJ1697" s="6"/>
      <c r="SK1697" s="6"/>
      <c r="SL1697" s="6"/>
      <c r="SM1697" s="6"/>
      <c r="SN1697" s="6"/>
      <c r="SO1697" s="6"/>
      <c r="SP1697" s="6"/>
      <c r="SQ1697" s="6"/>
      <c r="SR1697" s="6"/>
      <c r="SS1697" s="6"/>
      <c r="ST1697" s="6"/>
      <c r="SU1697" s="6"/>
      <c r="SV1697" s="6"/>
      <c r="SW1697" s="6"/>
      <c r="SX1697" s="6"/>
      <c r="SY1697" s="6"/>
      <c r="SZ1697" s="6"/>
      <c r="TA1697" s="6"/>
      <c r="TB1697" s="6"/>
      <c r="TC1697" s="6"/>
      <c r="TD1697" s="6"/>
      <c r="TE1697" s="6"/>
      <c r="TF1697" s="6"/>
      <c r="TG1697" s="6"/>
      <c r="TH1697" s="6"/>
      <c r="TI1697" s="6"/>
      <c r="TJ1697" s="6"/>
      <c r="TK1697" s="6"/>
      <c r="TL1697" s="6"/>
      <c r="TM1697" s="6"/>
      <c r="TN1697" s="6"/>
      <c r="TO1697" s="6"/>
      <c r="TP1697" s="6"/>
      <c r="TQ1697" s="6"/>
      <c r="TR1697" s="6"/>
      <c r="TS1697" s="6"/>
      <c r="TT1697" s="6"/>
      <c r="TU1697" s="6"/>
      <c r="TV1697" s="6"/>
      <c r="TW1697" s="6"/>
      <c r="TX1697" s="6"/>
      <c r="TY1697" s="6"/>
      <c r="TZ1697" s="6"/>
      <c r="UA1697" s="6"/>
      <c r="UB1697" s="6"/>
      <c r="UC1697" s="6"/>
      <c r="UD1697" s="6"/>
      <c r="UE1697" s="6"/>
      <c r="UF1697" s="6"/>
      <c r="UG1697" s="6"/>
      <c r="UH1697" s="6"/>
      <c r="UI1697" s="6"/>
      <c r="UJ1697" s="6"/>
      <c r="UK1697" s="6"/>
      <c r="UL1697" s="6"/>
      <c r="UM1697" s="6"/>
      <c r="UN1697" s="6"/>
      <c r="UO1697" s="6"/>
      <c r="UP1697" s="6"/>
      <c r="UQ1697" s="6"/>
      <c r="UR1697" s="6"/>
      <c r="US1697" s="6"/>
      <c r="UT1697" s="6"/>
      <c r="UU1697" s="6"/>
      <c r="UV1697" s="6"/>
      <c r="UW1697" s="6"/>
      <c r="UX1697" s="6"/>
      <c r="UY1697" s="6"/>
      <c r="UZ1697" s="6"/>
      <c r="VA1697" s="6"/>
      <c r="VB1697" s="6"/>
      <c r="VC1697" s="6"/>
      <c r="VD1697" s="6"/>
      <c r="VE1697" s="6"/>
      <c r="VF1697" s="6"/>
      <c r="VG1697" s="6"/>
      <c r="VH1697" s="6"/>
      <c r="VI1697" s="6"/>
      <c r="VJ1697" s="6"/>
      <c r="VK1697" s="6"/>
      <c r="VL1697" s="6"/>
      <c r="VM1697" s="6"/>
      <c r="VN1697" s="6"/>
      <c r="VO1697" s="6"/>
      <c r="VP1697" s="6"/>
      <c r="VQ1697" s="6"/>
      <c r="VR1697" s="6"/>
      <c r="VS1697" s="6"/>
      <c r="VT1697" s="6"/>
      <c r="VU1697" s="6"/>
      <c r="VV1697" s="6"/>
      <c r="VW1697" s="6"/>
      <c r="VX1697" s="6"/>
      <c r="VY1697" s="6"/>
      <c r="VZ1697" s="6"/>
      <c r="WA1697" s="6"/>
      <c r="WB1697" s="6"/>
      <c r="WC1697" s="6"/>
      <c r="WD1697" s="6"/>
      <c r="WE1697" s="6"/>
      <c r="WF1697" s="6"/>
      <c r="WG1697" s="6"/>
      <c r="WH1697" s="6"/>
      <c r="WI1697" s="6"/>
      <c r="WJ1697" s="6"/>
      <c r="WK1697" s="6"/>
      <c r="WL1697" s="6"/>
      <c r="WM1697" s="6"/>
      <c r="WN1697" s="6"/>
      <c r="WO1697" s="6"/>
      <c r="WP1697" s="6"/>
      <c r="WQ1697" s="6"/>
      <c r="WR1697" s="6"/>
      <c r="WS1697" s="6"/>
      <c r="WT1697" s="6"/>
      <c r="WU1697" s="6"/>
      <c r="WV1697" s="6"/>
      <c r="WW1697" s="6"/>
      <c r="WX1697" s="6"/>
      <c r="WY1697" s="6"/>
      <c r="WZ1697" s="6"/>
      <c r="XA1697" s="6"/>
      <c r="XB1697" s="6"/>
      <c r="XC1697" s="6"/>
      <c r="XD1697" s="6"/>
      <c r="XE1697" s="6"/>
      <c r="XF1697" s="6"/>
      <c r="XG1697" s="6"/>
      <c r="XH1697" s="6"/>
      <c r="XI1697" s="6"/>
      <c r="XJ1697" s="6"/>
      <c r="XK1697" s="6"/>
      <c r="XL1697" s="6"/>
      <c r="XM1697" s="6"/>
      <c r="XN1697" s="6"/>
      <c r="XO1697" s="6"/>
      <c r="XP1697" s="6"/>
      <c r="XQ1697" s="6"/>
      <c r="XR1697" s="6"/>
      <c r="XS1697" s="6"/>
      <c r="XT1697" s="6"/>
      <c r="XU1697" s="6"/>
      <c r="XV1697" s="6"/>
      <c r="XW1697" s="6"/>
      <c r="XX1697" s="6"/>
      <c r="XY1697" s="6"/>
      <c r="XZ1697" s="6"/>
      <c r="YA1697" s="6"/>
      <c r="YB1697" s="6"/>
      <c r="YC1697" s="6"/>
      <c r="YD1697" s="6"/>
      <c r="YE1697" s="6"/>
      <c r="YF1697" s="6"/>
      <c r="YG1697" s="6"/>
      <c r="YH1697" s="6"/>
      <c r="YI1697" s="6"/>
      <c r="YJ1697" s="6"/>
      <c r="YK1697" s="6"/>
      <c r="YL1697" s="6"/>
      <c r="YM1697" s="6"/>
      <c r="YN1697" s="6"/>
      <c r="YO1697" s="6"/>
      <c r="YP1697" s="6"/>
      <c r="YQ1697" s="6"/>
      <c r="YR1697" s="6"/>
      <c r="YS1697" s="6"/>
      <c r="YT1697" s="6"/>
      <c r="YU1697" s="6"/>
      <c r="YV1697" s="6"/>
      <c r="YW1697" s="6"/>
      <c r="YX1697" s="6"/>
      <c r="YY1697" s="6"/>
      <c r="YZ1697" s="6"/>
      <c r="ZA1697" s="6"/>
      <c r="ZB1697" s="6"/>
      <c r="ZC1697" s="6"/>
      <c r="ZD1697" s="6"/>
      <c r="ZE1697" s="6"/>
      <c r="ZF1697" s="6"/>
      <c r="ZG1697" s="6"/>
      <c r="ZH1697" s="6"/>
      <c r="ZI1697" s="6"/>
      <c r="ZJ1697" s="6"/>
      <c r="ZK1697" s="6"/>
      <c r="ZL1697" s="6"/>
      <c r="ZM1697" s="6"/>
      <c r="ZN1697" s="6"/>
      <c r="ZO1697" s="6"/>
      <c r="ZP1697" s="6"/>
      <c r="ZQ1697" s="6"/>
      <c r="ZR1697" s="6"/>
      <c r="ZS1697" s="6"/>
      <c r="ZT1697" s="6"/>
      <c r="ZU1697" s="6"/>
      <c r="ZV1697" s="6"/>
      <c r="ZW1697" s="6"/>
      <c r="ZX1697" s="6"/>
      <c r="ZY1697" s="6"/>
      <c r="ZZ1697" s="6"/>
      <c r="AAA1697" s="6"/>
      <c r="AAB1697" s="6"/>
      <c r="AAC1697" s="6"/>
      <c r="AAD1697" s="6"/>
      <c r="AAE1697" s="6"/>
      <c r="AAF1697" s="6"/>
      <c r="AAG1697" s="6"/>
      <c r="AAH1697" s="6"/>
      <c r="AAI1697" s="6"/>
      <c r="AAJ1697" s="6"/>
      <c r="AAK1697" s="6"/>
      <c r="AAL1697" s="6"/>
      <c r="AAM1697" s="6"/>
      <c r="AAN1697" s="6"/>
      <c r="AAO1697" s="6"/>
      <c r="AAP1697" s="6"/>
      <c r="AAQ1697" s="6"/>
      <c r="AAR1697" s="6"/>
      <c r="AAS1697" s="6"/>
      <c r="AAT1697" s="6"/>
      <c r="AAU1697" s="6"/>
      <c r="AAV1697" s="6"/>
      <c r="AAW1697" s="6"/>
      <c r="AAX1697" s="6"/>
      <c r="AAY1697" s="6"/>
      <c r="AAZ1697" s="6"/>
      <c r="ABA1697" s="6"/>
      <c r="ABB1697" s="6"/>
      <c r="ABC1697" s="6"/>
      <c r="ABD1697" s="6"/>
      <c r="ABE1697" s="6"/>
      <c r="ABF1697" s="6"/>
      <c r="ABG1697" s="6"/>
      <c r="ABH1697" s="6"/>
      <c r="ABI1697" s="6"/>
      <c r="ABJ1697" s="6"/>
      <c r="ABK1697" s="6"/>
      <c r="ABL1697" s="6"/>
      <c r="ABM1697" s="6"/>
      <c r="ABN1697" s="6"/>
      <c r="ABO1697" s="6"/>
      <c r="ABP1697" s="6"/>
      <c r="ABQ1697" s="6"/>
      <c r="ABR1697" s="6"/>
      <c r="ABS1697" s="6"/>
      <c r="ABT1697" s="6"/>
      <c r="ABU1697" s="6"/>
      <c r="ABV1697" s="6"/>
      <c r="ABW1697" s="6"/>
      <c r="ABX1697" s="6"/>
      <c r="ABY1697" s="6"/>
      <c r="ABZ1697" s="6"/>
      <c r="ACA1697" s="6"/>
      <c r="ACB1697" s="6"/>
      <c r="ACC1697" s="6"/>
      <c r="ACD1697" s="6"/>
      <c r="ACE1697" s="6"/>
      <c r="ACF1697" s="6"/>
      <c r="ACG1697" s="6"/>
      <c r="ACH1697" s="6"/>
      <c r="ACI1697" s="6"/>
      <c r="ACJ1697" s="6"/>
      <c r="ACK1697" s="6"/>
      <c r="ACL1697" s="6"/>
      <c r="ACM1697" s="6"/>
      <c r="ACN1697" s="6"/>
      <c r="ACO1697" s="6"/>
      <c r="ACP1697" s="6"/>
      <c r="ACQ1697" s="6"/>
      <c r="ACR1697" s="6"/>
      <c r="ACS1697" s="6"/>
      <c r="ACT1697" s="6"/>
      <c r="ACU1697" s="6"/>
      <c r="ACV1697" s="6"/>
      <c r="ACW1697" s="6"/>
      <c r="ACX1697" s="6"/>
      <c r="ACY1697" s="6"/>
      <c r="ACZ1697" s="6"/>
      <c r="ADA1697" s="6"/>
      <c r="ADB1697" s="6"/>
      <c r="ADC1697" s="6"/>
      <c r="ADD1697" s="6"/>
      <c r="ADE1697" s="6"/>
      <c r="ADF1697" s="6"/>
      <c r="ADG1697" s="6"/>
      <c r="ADH1697" s="6"/>
      <c r="ADI1697" s="6"/>
      <c r="ADJ1697" s="6"/>
      <c r="ADK1697" s="6"/>
      <c r="ADL1697" s="6"/>
      <c r="ADM1697" s="6"/>
      <c r="ADN1697" s="6"/>
      <c r="ADO1697" s="6"/>
      <c r="ADP1697" s="6"/>
      <c r="ADQ1697" s="6"/>
      <c r="ADR1697" s="6"/>
      <c r="ADS1697" s="6"/>
      <c r="ADT1697" s="6"/>
      <c r="ADU1697" s="6"/>
      <c r="ADV1697" s="6"/>
      <c r="ADW1697" s="6"/>
      <c r="ADX1697" s="6"/>
      <c r="ADY1697" s="6"/>
      <c r="ADZ1697" s="6"/>
      <c r="AEA1697" s="6"/>
      <c r="AEB1697" s="6"/>
      <c r="AEC1697" s="6"/>
      <c r="AED1697" s="6"/>
      <c r="AEE1697" s="6"/>
      <c r="AEF1697" s="6"/>
      <c r="AEG1697" s="6"/>
      <c r="AEH1697" s="6"/>
      <c r="AEI1697" s="6"/>
      <c r="AEJ1697" s="6"/>
      <c r="AEK1697" s="6"/>
      <c r="AEL1697" s="6"/>
      <c r="AEM1697" s="6"/>
      <c r="AEN1697" s="6"/>
      <c r="AEO1697" s="6"/>
      <c r="AEP1697" s="6"/>
      <c r="AEQ1697" s="6"/>
      <c r="AER1697" s="6"/>
      <c r="AES1697" s="6"/>
      <c r="AET1697" s="6"/>
      <c r="AEU1697" s="6"/>
      <c r="AEV1697" s="6"/>
      <c r="AEW1697" s="6"/>
      <c r="AEX1697" s="6"/>
      <c r="AEY1697" s="6"/>
      <c r="AEZ1697" s="6"/>
      <c r="AFA1697" s="6"/>
      <c r="AFB1697" s="6"/>
      <c r="AFC1697" s="6"/>
      <c r="AFD1697" s="6"/>
      <c r="AFE1697" s="6"/>
      <c r="AFF1697" s="6"/>
      <c r="AFG1697" s="6"/>
      <c r="AFH1697" s="6"/>
      <c r="AFI1697" s="6"/>
      <c r="AFJ1697" s="6"/>
      <c r="AFK1697" s="6"/>
      <c r="AFL1697" s="6"/>
      <c r="AFM1697" s="6"/>
      <c r="AFN1697" s="6"/>
      <c r="AFO1697" s="6"/>
      <c r="AFP1697" s="6"/>
      <c r="AFQ1697" s="6"/>
      <c r="AFR1697" s="6"/>
      <c r="AFS1697" s="6"/>
      <c r="AFT1697" s="6"/>
      <c r="AFU1697" s="6"/>
      <c r="AFV1697" s="6"/>
      <c r="AFW1697" s="6"/>
      <c r="AFX1697" s="6"/>
      <c r="AFY1697" s="6"/>
      <c r="AFZ1697" s="6"/>
      <c r="AGA1697" s="6"/>
      <c r="AGB1697" s="6"/>
      <c r="AGC1697" s="6"/>
      <c r="AGD1697" s="6"/>
      <c r="AGE1697" s="6"/>
      <c r="AGF1697" s="6"/>
      <c r="AGG1697" s="6"/>
      <c r="AGH1697" s="6"/>
      <c r="AGI1697" s="6"/>
      <c r="AGJ1697" s="6"/>
      <c r="AGK1697" s="6"/>
      <c r="AGL1697" s="6"/>
      <c r="AGM1697" s="6"/>
      <c r="AGN1697" s="6"/>
      <c r="AGO1697" s="6"/>
      <c r="AGP1697" s="6"/>
      <c r="AGQ1697" s="6"/>
      <c r="AGR1697" s="6"/>
      <c r="AGS1697" s="6"/>
      <c r="AGT1697" s="6"/>
      <c r="AGU1697" s="6"/>
      <c r="AGV1697" s="6"/>
      <c r="AGW1697" s="6"/>
      <c r="AGX1697" s="6"/>
      <c r="AGY1697" s="6"/>
      <c r="AGZ1697" s="6"/>
      <c r="AHA1697" s="6"/>
      <c r="AHB1697" s="6"/>
      <c r="AHC1697" s="6"/>
      <c r="AHD1697" s="6"/>
      <c r="AHE1697" s="6"/>
      <c r="AHF1697" s="6"/>
      <c r="AHG1697" s="6"/>
      <c r="AHH1697" s="6"/>
      <c r="AHI1697" s="6"/>
      <c r="AHJ1697" s="6"/>
      <c r="AHK1697" s="6"/>
      <c r="AHL1697" s="6"/>
      <c r="AHM1697" s="6"/>
      <c r="AHN1697" s="6"/>
      <c r="AHO1697" s="6"/>
      <c r="AHP1697" s="6"/>
      <c r="AHQ1697" s="6"/>
      <c r="AHR1697" s="6"/>
      <c r="AHS1697" s="6"/>
      <c r="AHT1697" s="6"/>
      <c r="AHU1697" s="6"/>
      <c r="AHV1697" s="6"/>
      <c r="AHW1697" s="6"/>
      <c r="AHX1697" s="6"/>
      <c r="AHY1697" s="6"/>
      <c r="AHZ1697" s="6"/>
      <c r="AIA1697" s="6"/>
      <c r="AIB1697" s="6"/>
      <c r="AIC1697" s="6"/>
      <c r="AID1697" s="6"/>
      <c r="AIE1697" s="6"/>
      <c r="AIF1697" s="6"/>
      <c r="AIG1697" s="6"/>
      <c r="AIH1697" s="6"/>
      <c r="AII1697" s="6"/>
      <c r="AIJ1697" s="6"/>
      <c r="AIK1697" s="6"/>
      <c r="AIL1697" s="6"/>
      <c r="AIM1697" s="6"/>
      <c r="AIN1697" s="6"/>
      <c r="AIO1697" s="6"/>
      <c r="AIP1697" s="6"/>
      <c r="AIQ1697" s="6"/>
      <c r="AIR1697" s="6"/>
      <c r="AIS1697" s="6"/>
      <c r="AIT1697" s="6"/>
      <c r="AIU1697" s="6"/>
      <c r="AIV1697" s="6"/>
      <c r="AIW1697" s="6"/>
      <c r="AIX1697" s="6"/>
      <c r="AIY1697" s="6"/>
      <c r="AIZ1697" s="6"/>
      <c r="AJA1697" s="6"/>
      <c r="AJB1697" s="6"/>
      <c r="AJC1697" s="6"/>
      <c r="AJD1697" s="6"/>
      <c r="AJE1697" s="6"/>
      <c r="AJF1697" s="6"/>
      <c r="AJG1697" s="6"/>
      <c r="AJH1697" s="6"/>
      <c r="AJI1697" s="6"/>
      <c r="AJJ1697" s="6"/>
      <c r="AJK1697" s="6"/>
      <c r="AJL1697" s="6"/>
      <c r="AJM1697" s="6"/>
      <c r="AJN1697" s="6"/>
      <c r="AJO1697" s="6"/>
      <c r="AJP1697" s="6"/>
      <c r="AJQ1697" s="6"/>
      <c r="AJR1697" s="6"/>
      <c r="AJS1697" s="6"/>
      <c r="AJT1697" s="6"/>
      <c r="AJU1697" s="6"/>
      <c r="AJV1697" s="6"/>
      <c r="AJW1697" s="6"/>
      <c r="AJX1697" s="6"/>
      <c r="AJY1697" s="6"/>
      <c r="AJZ1697" s="6"/>
      <c r="AKA1697" s="6"/>
      <c r="AKB1697" s="6"/>
      <c r="AKC1697" s="6"/>
      <c r="AKD1697" s="6"/>
      <c r="AKE1697" s="6"/>
      <c r="AKF1697" s="6"/>
      <c r="AKG1697" s="6"/>
      <c r="AKH1697" s="6"/>
      <c r="AKI1697" s="6"/>
      <c r="AKJ1697" s="6"/>
      <c r="AKK1697" s="6"/>
      <c r="AKL1697" s="6"/>
      <c r="AKM1697" s="6"/>
      <c r="AKN1697" s="6"/>
      <c r="AKO1697" s="6"/>
      <c r="AKP1697" s="6"/>
      <c r="AKQ1697" s="6"/>
      <c r="AKR1697" s="6"/>
      <c r="AKS1697" s="6"/>
      <c r="AKT1697" s="6"/>
      <c r="AKU1697" s="6"/>
      <c r="AKV1697" s="6"/>
      <c r="AKW1697" s="6"/>
      <c r="AKX1697" s="6"/>
      <c r="AKY1697" s="6"/>
      <c r="AKZ1697" s="6"/>
      <c r="ALA1697" s="6"/>
      <c r="ALB1697" s="6"/>
      <c r="ALC1697" s="6"/>
      <c r="ALD1697" s="6"/>
      <c r="ALE1697" s="6"/>
      <c r="ALF1697" s="6"/>
      <c r="ALG1697" s="6"/>
      <c r="ALH1697" s="6"/>
      <c r="ALI1697" s="6"/>
      <c r="ALJ1697" s="6"/>
      <c r="ALK1697" s="6"/>
      <c r="ALL1697" s="6"/>
      <c r="ALM1697" s="6"/>
      <c r="ALN1697" s="6"/>
      <c r="ALO1697" s="6"/>
      <c r="ALP1697" s="6"/>
      <c r="ALQ1697" s="6"/>
      <c r="ALR1697" s="6"/>
      <c r="ALS1697" s="6"/>
      <c r="ALT1697" s="6"/>
      <c r="ALU1697" s="6"/>
      <c r="ALV1697" s="6"/>
      <c r="ALW1697" s="6"/>
      <c r="ALX1697" s="6"/>
      <c r="ALY1697" s="6"/>
      <c r="ALZ1697" s="6"/>
      <c r="AMA1697" s="6"/>
      <c r="AMB1697" s="6"/>
      <c r="AMC1697" s="6"/>
      <c r="AMD1697" s="6"/>
      <c r="AME1697" s="6"/>
      <c r="AMF1697" s="6"/>
      <c r="AMG1697" s="6"/>
      <c r="AMH1697" s="6"/>
      <c r="AMI1697" s="6"/>
      <c r="AMJ1697" s="6"/>
      <c r="AMK1697" s="6"/>
      <c r="AML1697" s="6"/>
      <c r="AMM1697" s="6"/>
      <c r="AMN1697" s="6"/>
      <c r="AMO1697" s="6"/>
      <c r="AMP1697" s="6"/>
      <c r="AMQ1697" s="6"/>
      <c r="AMR1697" s="6"/>
      <c r="AMS1697" s="6"/>
      <c r="AMT1697" s="6"/>
      <c r="AMU1697" s="6"/>
      <c r="AMV1697" s="6"/>
      <c r="AMW1697" s="6"/>
      <c r="AMX1697" s="6"/>
      <c r="AMY1697" s="6"/>
      <c r="AMZ1697" s="6"/>
      <c r="ANA1697" s="6"/>
      <c r="ANB1697" s="6"/>
      <c r="ANC1697" s="6"/>
      <c r="AND1697" s="6"/>
      <c r="ANE1697" s="6"/>
      <c r="ANF1697" s="6"/>
      <c r="ANG1697" s="6"/>
      <c r="ANH1697" s="6"/>
      <c r="ANI1697" s="6"/>
      <c r="ANJ1697" s="6"/>
      <c r="ANK1697" s="6"/>
      <c r="ANL1697" s="6"/>
      <c r="ANM1697" s="6"/>
      <c r="ANN1697" s="6"/>
      <c r="ANO1697" s="6"/>
      <c r="ANP1697" s="6"/>
      <c r="ANQ1697" s="6"/>
      <c r="ANR1697" s="6"/>
      <c r="ANS1697" s="6"/>
      <c r="ANT1697" s="6"/>
      <c r="ANU1697" s="6"/>
      <c r="ANV1697" s="6"/>
      <c r="ANW1697" s="6"/>
      <c r="ANX1697" s="6"/>
      <c r="ANY1697" s="6"/>
      <c r="ANZ1697" s="6"/>
      <c r="AOA1697" s="6"/>
      <c r="AOB1697" s="6"/>
      <c r="AOC1697" s="6"/>
      <c r="AOD1697" s="6"/>
      <c r="AOE1697" s="6"/>
      <c r="AOF1697" s="6"/>
      <c r="AOG1697" s="6"/>
      <c r="AOH1697" s="6"/>
      <c r="AOI1697" s="6"/>
      <c r="AOJ1697" s="6"/>
      <c r="AOK1697" s="6"/>
      <c r="AOL1697" s="6"/>
      <c r="AOM1697" s="6"/>
      <c r="AON1697" s="6"/>
      <c r="AOO1697" s="6"/>
      <c r="AOP1697" s="6"/>
      <c r="AOQ1697" s="6"/>
      <c r="AOR1697" s="6"/>
      <c r="AOS1697" s="6"/>
      <c r="AOT1697" s="6"/>
      <c r="AOU1697" s="6"/>
      <c r="AOV1697" s="6"/>
      <c r="AOW1697" s="6"/>
      <c r="AOX1697" s="6"/>
      <c r="AOY1697" s="6"/>
      <c r="AOZ1697" s="6"/>
      <c r="APA1697" s="6"/>
      <c r="APB1697" s="6"/>
      <c r="APC1697" s="6"/>
      <c r="APD1697" s="6"/>
      <c r="APE1697" s="6"/>
      <c r="APF1697" s="6"/>
      <c r="APG1697" s="6"/>
      <c r="APH1697" s="6"/>
      <c r="API1697" s="6"/>
      <c r="APJ1697" s="6"/>
      <c r="APK1697" s="6"/>
      <c r="APL1697" s="6"/>
      <c r="APM1697" s="6"/>
      <c r="APN1697" s="6"/>
      <c r="APO1697" s="6"/>
      <c r="APP1697" s="6"/>
      <c r="APQ1697" s="6"/>
      <c r="APR1697" s="6"/>
      <c r="APS1697" s="6"/>
      <c r="APT1697" s="6"/>
      <c r="APU1697" s="6"/>
      <c r="APV1697" s="6"/>
      <c r="APW1697" s="6"/>
      <c r="APX1697" s="6"/>
      <c r="APY1697" s="6"/>
      <c r="APZ1697" s="6"/>
      <c r="AQA1697" s="6"/>
      <c r="AQB1697" s="6"/>
      <c r="AQC1697" s="6"/>
      <c r="AQD1697" s="6"/>
      <c r="AQE1697" s="6"/>
      <c r="AQF1697" s="6"/>
      <c r="AQG1697" s="6"/>
      <c r="AQH1697" s="6"/>
      <c r="AQI1697" s="6"/>
      <c r="AQJ1697" s="6"/>
      <c r="AQK1697" s="6"/>
      <c r="AQL1697" s="6"/>
      <c r="AQM1697" s="6"/>
      <c r="AQN1697" s="6"/>
      <c r="AQO1697" s="6"/>
      <c r="AQP1697" s="6"/>
      <c r="AQQ1697" s="6"/>
      <c r="AQR1697" s="6"/>
      <c r="AQS1697" s="6"/>
      <c r="AQT1697" s="6"/>
      <c r="AQU1697" s="6"/>
      <c r="AQV1697" s="6"/>
      <c r="AQW1697" s="6"/>
      <c r="AQX1697" s="6"/>
      <c r="AQY1697" s="6"/>
      <c r="AQZ1697" s="6"/>
      <c r="ARA1697" s="6"/>
      <c r="ARB1697" s="6"/>
      <c r="ARC1697" s="6"/>
      <c r="ARD1697" s="6"/>
      <c r="ARE1697" s="6"/>
      <c r="ARF1697" s="6"/>
      <c r="ARG1697" s="6"/>
      <c r="ARH1697" s="6"/>
      <c r="ARI1697" s="6"/>
      <c r="ARJ1697" s="6"/>
      <c r="ARK1697" s="6"/>
      <c r="ARL1697" s="6"/>
      <c r="ARM1697" s="6"/>
      <c r="ARN1697" s="6"/>
      <c r="ARO1697" s="6"/>
      <c r="ARP1697" s="6"/>
      <c r="ARQ1697" s="6"/>
      <c r="ARR1697" s="6"/>
      <c r="ARS1697" s="6"/>
      <c r="ART1697" s="6"/>
      <c r="ARU1697" s="6"/>
      <c r="ARV1697" s="6"/>
      <c r="ARW1697" s="6"/>
      <c r="ARX1697" s="6"/>
      <c r="ARY1697" s="6"/>
      <c r="ARZ1697" s="6"/>
      <c r="ASA1697" s="6"/>
      <c r="ASB1697" s="6"/>
      <c r="ASC1697" s="6"/>
      <c r="ASD1697" s="6"/>
      <c r="ASE1697" s="6"/>
      <c r="ASF1697" s="6"/>
      <c r="ASG1697" s="6"/>
      <c r="ASH1697" s="6"/>
      <c r="ASI1697" s="6"/>
      <c r="ASJ1697" s="6"/>
      <c r="ASK1697" s="6"/>
      <c r="ASL1697" s="6"/>
      <c r="ASM1697" s="6"/>
      <c r="ASN1697" s="6"/>
      <c r="ASO1697" s="6"/>
      <c r="ASP1697" s="6"/>
      <c r="ASQ1697" s="6"/>
      <c r="ASR1697" s="6"/>
      <c r="ASS1697" s="6"/>
      <c r="AST1697" s="6"/>
      <c r="ASU1697" s="6"/>
      <c r="ASV1697" s="6"/>
      <c r="ASW1697" s="6"/>
      <c r="ASX1697" s="6"/>
      <c r="ASY1697" s="6"/>
      <c r="ASZ1697" s="6"/>
      <c r="ATA1697" s="6"/>
      <c r="ATB1697" s="6"/>
      <c r="ATC1697" s="6"/>
      <c r="ATD1697" s="6"/>
      <c r="ATE1697" s="6"/>
      <c r="ATF1697" s="6"/>
      <c r="ATG1697" s="6"/>
      <c r="ATH1697" s="6"/>
      <c r="ATI1697" s="6"/>
      <c r="ATJ1697" s="6"/>
      <c r="ATK1697" s="6"/>
      <c r="ATL1697" s="6"/>
      <c r="ATM1697" s="6"/>
      <c r="ATN1697" s="6"/>
      <c r="ATO1697" s="6"/>
      <c r="ATP1697" s="6"/>
      <c r="ATQ1697" s="6"/>
      <c r="ATR1697" s="6"/>
      <c r="ATS1697" s="6"/>
      <c r="ATT1697" s="6"/>
      <c r="ATU1697" s="6"/>
      <c r="ATV1697" s="6"/>
      <c r="ATW1697" s="6"/>
      <c r="ATX1697" s="6"/>
      <c r="ATY1697" s="6"/>
      <c r="ATZ1697" s="6"/>
      <c r="AUA1697" s="6"/>
      <c r="AUB1697" s="6"/>
      <c r="AUC1697" s="6"/>
      <c r="AUD1697" s="6"/>
      <c r="AUE1697" s="6"/>
      <c r="AUF1697" s="6"/>
      <c r="AUG1697" s="6"/>
      <c r="AUH1697" s="6"/>
      <c r="AUI1697" s="6"/>
      <c r="AUJ1697" s="6"/>
      <c r="AUK1697" s="6"/>
      <c r="AUL1697" s="6"/>
      <c r="AUM1697" s="6"/>
      <c r="AUN1697" s="6"/>
      <c r="AUO1697" s="6"/>
      <c r="AUP1697" s="6"/>
      <c r="AUQ1697" s="6"/>
      <c r="AUR1697" s="6"/>
      <c r="AUS1697" s="6"/>
      <c r="AUT1697" s="6"/>
      <c r="AUU1697" s="6"/>
      <c r="AUV1697" s="6"/>
      <c r="AUW1697" s="6"/>
      <c r="AUX1697" s="6"/>
      <c r="AUY1697" s="6"/>
      <c r="AUZ1697" s="6"/>
      <c r="AVA1697" s="6"/>
      <c r="AVB1697" s="6"/>
      <c r="AVC1697" s="6"/>
      <c r="AVD1697" s="6"/>
      <c r="AVE1697" s="6"/>
      <c r="AVF1697" s="6"/>
      <c r="AVG1697" s="6"/>
      <c r="AVH1697" s="6"/>
      <c r="AVI1697" s="6"/>
      <c r="AVJ1697" s="6"/>
      <c r="AVK1697" s="6"/>
      <c r="AVL1697" s="6"/>
      <c r="AVM1697" s="6"/>
      <c r="AVN1697" s="6"/>
      <c r="AVO1697" s="6"/>
      <c r="AVP1697" s="6"/>
      <c r="AVQ1697" s="6"/>
      <c r="AVR1697" s="6"/>
      <c r="AVS1697" s="6"/>
      <c r="AVT1697" s="6"/>
      <c r="AVU1697" s="6"/>
      <c r="AVV1697" s="6"/>
      <c r="AVW1697" s="6"/>
      <c r="AVX1697" s="6"/>
      <c r="AVY1697" s="6"/>
      <c r="AVZ1697" s="6"/>
      <c r="AWA1697" s="6"/>
      <c r="AWB1697" s="6"/>
      <c r="AWC1697" s="6"/>
      <c r="AWD1697" s="6"/>
      <c r="AWE1697" s="6"/>
      <c r="AWF1697" s="6"/>
      <c r="AWG1697" s="6"/>
      <c r="AWH1697" s="6"/>
      <c r="AWI1697" s="6"/>
      <c r="AWJ1697" s="6"/>
      <c r="AWK1697" s="6"/>
      <c r="AWL1697" s="6"/>
      <c r="AWM1697" s="6"/>
      <c r="AWN1697" s="6"/>
      <c r="AWO1697" s="6"/>
      <c r="AWP1697" s="6"/>
      <c r="AWQ1697" s="6"/>
      <c r="AWR1697" s="6"/>
      <c r="AWS1697" s="6"/>
      <c r="AWT1697" s="6"/>
      <c r="AWU1697" s="6"/>
      <c r="AWV1697" s="6"/>
      <c r="AWW1697" s="6"/>
      <c r="AWX1697" s="6"/>
      <c r="AWY1697" s="6"/>
      <c r="AWZ1697" s="6"/>
      <c r="AXA1697" s="6"/>
      <c r="AXB1697" s="6"/>
      <c r="AXC1697" s="6"/>
      <c r="AXD1697" s="6"/>
      <c r="AXE1697" s="6"/>
      <c r="AXF1697" s="6"/>
      <c r="AXG1697" s="6"/>
      <c r="AXH1697" s="6"/>
      <c r="AXI1697" s="6"/>
      <c r="AXJ1697" s="6"/>
      <c r="AXK1697" s="6"/>
      <c r="AXL1697" s="6"/>
      <c r="AXM1697" s="6"/>
      <c r="AXN1697" s="6"/>
      <c r="AXO1697" s="6"/>
      <c r="AXP1697" s="6"/>
      <c r="AXQ1697" s="6"/>
      <c r="AXR1697" s="6"/>
      <c r="AXS1697" s="6"/>
      <c r="AXT1697" s="6"/>
      <c r="AXU1697" s="6"/>
      <c r="AXV1697" s="6"/>
      <c r="AXW1697" s="6"/>
      <c r="AXX1697" s="6"/>
      <c r="AXY1697" s="6"/>
      <c r="AXZ1697" s="6"/>
      <c r="AYA1697" s="6"/>
      <c r="AYB1697" s="6"/>
      <c r="AYC1697" s="6"/>
      <c r="AYD1697" s="6"/>
      <c r="AYE1697" s="6"/>
      <c r="AYF1697" s="6"/>
      <c r="AYG1697" s="6"/>
      <c r="AYH1697" s="6"/>
      <c r="AYI1697" s="6"/>
      <c r="AYJ1697" s="6"/>
      <c r="AYK1697" s="6"/>
      <c r="AYL1697" s="6"/>
      <c r="AYM1697" s="6"/>
      <c r="AYN1697" s="6"/>
      <c r="AYO1697" s="6"/>
      <c r="AYP1697" s="6"/>
      <c r="AYQ1697" s="6"/>
      <c r="AYR1697" s="6"/>
      <c r="AYS1697" s="6"/>
      <c r="AYT1697" s="6"/>
      <c r="AYU1697" s="6"/>
      <c r="AYV1697" s="6"/>
      <c r="AYW1697" s="6"/>
      <c r="AYX1697" s="6"/>
      <c r="AYY1697" s="6"/>
      <c r="AYZ1697" s="6"/>
      <c r="AZA1697" s="6"/>
      <c r="AZB1697" s="6"/>
      <c r="AZC1697" s="6"/>
      <c r="AZD1697" s="6"/>
      <c r="AZE1697" s="6"/>
      <c r="AZF1697" s="6"/>
      <c r="AZG1697" s="6"/>
      <c r="AZH1697" s="6"/>
      <c r="AZI1697" s="6"/>
      <c r="AZJ1697" s="6"/>
      <c r="AZK1697" s="6"/>
      <c r="AZL1697" s="6"/>
      <c r="AZM1697" s="6"/>
      <c r="AZN1697" s="6"/>
      <c r="AZO1697" s="6"/>
      <c r="AZP1697" s="6"/>
      <c r="AZQ1697" s="6"/>
      <c r="AZR1697" s="6"/>
      <c r="AZS1697" s="6"/>
      <c r="AZT1697" s="6"/>
      <c r="AZU1697" s="6"/>
      <c r="AZV1697" s="6"/>
      <c r="AZW1697" s="6"/>
      <c r="AZX1697" s="6"/>
      <c r="AZY1697" s="6"/>
      <c r="AZZ1697" s="6"/>
      <c r="BAA1697" s="6"/>
      <c r="BAB1697" s="6"/>
      <c r="BAC1697" s="6"/>
      <c r="BAD1697" s="6"/>
      <c r="BAE1697" s="6"/>
      <c r="BAF1697" s="6"/>
      <c r="BAG1697" s="6"/>
      <c r="BAH1697" s="6"/>
      <c r="BAI1697" s="6"/>
      <c r="BAJ1697" s="6"/>
      <c r="BAK1697" s="6"/>
      <c r="BAL1697" s="6"/>
      <c r="BAM1697" s="6"/>
      <c r="BAN1697" s="6"/>
      <c r="BAO1697" s="6"/>
      <c r="BAP1697" s="6"/>
      <c r="BAQ1697" s="6"/>
      <c r="BAR1697" s="6"/>
      <c r="BAS1697" s="6"/>
      <c r="BAT1697" s="6"/>
      <c r="BAU1697" s="6"/>
      <c r="BAV1697" s="6"/>
      <c r="BAW1697" s="6"/>
      <c r="BAX1697" s="6"/>
      <c r="BAY1697" s="6"/>
      <c r="BAZ1697" s="6"/>
      <c r="BBA1697" s="6"/>
      <c r="BBB1697" s="6"/>
      <c r="BBC1697" s="6"/>
      <c r="BBD1697" s="6"/>
      <c r="BBE1697" s="6"/>
      <c r="BBF1697" s="6"/>
      <c r="BBG1697" s="6"/>
      <c r="BBH1697" s="6"/>
      <c r="BBI1697" s="6"/>
      <c r="BBJ1697" s="6"/>
      <c r="BBK1697" s="6"/>
      <c r="BBL1697" s="6"/>
      <c r="BBM1697" s="6"/>
      <c r="BBN1697" s="6"/>
      <c r="BBO1697" s="6"/>
      <c r="BBP1697" s="6"/>
      <c r="BBQ1697" s="6"/>
      <c r="BBR1697" s="6"/>
      <c r="BBS1697" s="6"/>
      <c r="BBT1697" s="6"/>
      <c r="BBU1697" s="6"/>
      <c r="BBV1697" s="6"/>
      <c r="BBW1697" s="6"/>
      <c r="BBX1697" s="6"/>
      <c r="BBY1697" s="6"/>
      <c r="BBZ1697" s="6"/>
      <c r="BCA1697" s="6"/>
      <c r="BCB1697" s="6"/>
      <c r="BCC1697" s="6"/>
      <c r="BCD1697" s="6"/>
      <c r="BCE1697" s="6"/>
      <c r="BCF1697" s="6"/>
      <c r="BCG1697" s="6"/>
      <c r="BCH1697" s="6"/>
      <c r="BCI1697" s="6"/>
      <c r="BCJ1697" s="6"/>
      <c r="BCK1697" s="6"/>
      <c r="BCL1697" s="6"/>
      <c r="BCM1697" s="6"/>
      <c r="BCN1697" s="6"/>
      <c r="BCO1697" s="6"/>
      <c r="BCP1697" s="6"/>
      <c r="BCQ1697" s="6"/>
      <c r="BCR1697" s="6"/>
      <c r="BCS1697" s="6"/>
      <c r="BCT1697" s="6"/>
      <c r="BCU1697" s="6"/>
      <c r="BCV1697" s="6"/>
      <c r="BCW1697" s="6"/>
      <c r="BCX1697" s="6"/>
      <c r="BCY1697" s="6"/>
      <c r="BCZ1697" s="6"/>
      <c r="BDA1697" s="6"/>
      <c r="BDB1697" s="6"/>
      <c r="BDC1697" s="6"/>
      <c r="BDD1697" s="6"/>
      <c r="BDE1697" s="6"/>
      <c r="BDF1697" s="6"/>
      <c r="BDG1697" s="6"/>
      <c r="BDH1697" s="6"/>
      <c r="BDI1697" s="6"/>
      <c r="BDJ1697" s="6"/>
      <c r="BDK1697" s="6"/>
      <c r="BDL1697" s="6"/>
      <c r="BDM1697" s="6"/>
      <c r="BDN1697" s="6"/>
      <c r="BDO1697" s="6"/>
      <c r="BDP1697" s="6"/>
      <c r="BDQ1697" s="6"/>
      <c r="BDR1697" s="6"/>
      <c r="BDS1697" s="6"/>
      <c r="BDT1697" s="6"/>
      <c r="BDU1697" s="6"/>
      <c r="BDV1697" s="6"/>
      <c r="BDW1697" s="6"/>
      <c r="BDX1697" s="6"/>
      <c r="BDY1697" s="6"/>
      <c r="BDZ1697" s="6"/>
      <c r="BEA1697" s="6"/>
      <c r="BEB1697" s="6"/>
      <c r="BEC1697" s="6"/>
      <c r="BED1697" s="6"/>
      <c r="BEE1697" s="6"/>
      <c r="BEF1697" s="6"/>
      <c r="BEG1697" s="6"/>
      <c r="BEH1697" s="6"/>
      <c r="BEI1697" s="6"/>
      <c r="BEJ1697" s="6"/>
      <c r="BEK1697" s="6"/>
      <c r="BEL1697" s="6"/>
      <c r="BEM1697" s="6"/>
      <c r="BEN1697" s="6"/>
      <c r="BEO1697" s="6"/>
      <c r="BEP1697" s="6"/>
      <c r="BEQ1697" s="6"/>
      <c r="BER1697" s="6"/>
      <c r="BES1697" s="6"/>
      <c r="BET1697" s="6"/>
      <c r="BEU1697" s="6"/>
      <c r="BEV1697" s="6"/>
      <c r="BEW1697" s="6"/>
      <c r="BEX1697" s="6"/>
      <c r="BEY1697" s="6"/>
      <c r="BEZ1697" s="6"/>
      <c r="BFA1697" s="6"/>
      <c r="BFB1697" s="6"/>
      <c r="BFC1697" s="6"/>
      <c r="BFD1697" s="6"/>
      <c r="BFE1697" s="6"/>
      <c r="BFF1697" s="6"/>
      <c r="BFG1697" s="6"/>
      <c r="BFH1697" s="6"/>
      <c r="BFI1697" s="6"/>
      <c r="BFJ1697" s="6"/>
      <c r="BFK1697" s="6"/>
      <c r="BFL1697" s="6"/>
      <c r="BFM1697" s="6"/>
      <c r="BFN1697" s="6"/>
      <c r="BFO1697" s="6"/>
      <c r="BFP1697" s="6"/>
      <c r="BFQ1697" s="6"/>
      <c r="BFR1697" s="6"/>
      <c r="BFS1697" s="6"/>
      <c r="BFT1697" s="6"/>
      <c r="BFU1697" s="6"/>
      <c r="BFV1697" s="6"/>
      <c r="BFW1697" s="6"/>
      <c r="BFX1697" s="6"/>
      <c r="BFY1697" s="6"/>
      <c r="BFZ1697" s="6"/>
      <c r="BGA1697" s="6"/>
      <c r="BGB1697" s="6"/>
      <c r="BGC1697" s="6"/>
      <c r="BGD1697" s="6"/>
      <c r="BGE1697" s="6"/>
      <c r="BGF1697" s="6"/>
      <c r="BGG1697" s="6"/>
      <c r="BGH1697" s="6"/>
      <c r="BGI1697" s="6"/>
      <c r="BGJ1697" s="6"/>
      <c r="BGK1697" s="6"/>
      <c r="BGL1697" s="6"/>
      <c r="BGM1697" s="6"/>
      <c r="BGN1697" s="6"/>
      <c r="BGO1697" s="6"/>
      <c r="BGP1697" s="6"/>
      <c r="BGQ1697" s="6"/>
      <c r="BGR1697" s="6"/>
      <c r="BGS1697" s="6"/>
      <c r="BGT1697" s="6"/>
      <c r="BGU1697" s="6"/>
      <c r="BGV1697" s="6"/>
      <c r="BGW1697" s="6"/>
      <c r="BGX1697" s="6"/>
      <c r="BGY1697" s="6"/>
      <c r="BGZ1697" s="6"/>
      <c r="BHA1697" s="6"/>
      <c r="BHB1697" s="6"/>
      <c r="BHC1697" s="6"/>
      <c r="BHD1697" s="6"/>
      <c r="BHE1697" s="6"/>
      <c r="BHF1697" s="6"/>
      <c r="BHG1697" s="6"/>
      <c r="BHH1697" s="6"/>
      <c r="BHI1697" s="6"/>
      <c r="BHJ1697" s="6"/>
      <c r="BHK1697" s="6"/>
      <c r="BHL1697" s="6"/>
      <c r="BHM1697" s="6"/>
      <c r="BHN1697" s="6"/>
      <c r="BHO1697" s="6"/>
      <c r="BHP1697" s="6"/>
      <c r="BHQ1697" s="6"/>
      <c r="BHR1697" s="6"/>
      <c r="BHS1697" s="6"/>
      <c r="BHT1697" s="6"/>
      <c r="BHU1697" s="6"/>
      <c r="BHV1697" s="6"/>
      <c r="BHW1697" s="6"/>
      <c r="BHX1697" s="6"/>
      <c r="BHY1697" s="6"/>
      <c r="BHZ1697" s="6"/>
      <c r="BIA1697" s="6"/>
      <c r="BIB1697" s="6"/>
      <c r="BIC1697" s="6"/>
      <c r="BID1697" s="6"/>
      <c r="BIE1697" s="6"/>
      <c r="BIF1697" s="6"/>
      <c r="BIG1697" s="6"/>
      <c r="BIH1697" s="6"/>
      <c r="BII1697" s="6"/>
      <c r="BIJ1697" s="6"/>
      <c r="BIK1697" s="6"/>
      <c r="BIL1697" s="6"/>
      <c r="BIM1697" s="6"/>
      <c r="BIN1697" s="6"/>
      <c r="BIO1697" s="6"/>
      <c r="BIP1697" s="6"/>
      <c r="BIQ1697" s="6"/>
      <c r="BIR1697" s="6"/>
      <c r="BIS1697" s="6"/>
      <c r="BIT1697" s="6"/>
      <c r="BIU1697" s="6"/>
      <c r="BIV1697" s="6"/>
      <c r="BIW1697" s="6"/>
      <c r="BIX1697" s="6"/>
      <c r="BIY1697" s="6"/>
      <c r="BIZ1697" s="6"/>
      <c r="BJA1697" s="6"/>
      <c r="BJB1697" s="6"/>
      <c r="BJC1697" s="6"/>
      <c r="BJD1697" s="6"/>
      <c r="BJE1697" s="6"/>
      <c r="BJF1697" s="6"/>
      <c r="BJG1697" s="6"/>
      <c r="BJH1697" s="6"/>
      <c r="BJI1697" s="6"/>
      <c r="BJJ1697" s="6"/>
      <c r="BJK1697" s="6"/>
      <c r="BJL1697" s="6"/>
      <c r="BJM1697" s="6"/>
      <c r="BJN1697" s="6"/>
      <c r="BJO1697" s="6"/>
      <c r="BJP1697" s="6"/>
      <c r="BJQ1697" s="6"/>
      <c r="BJR1697" s="6"/>
      <c r="BJS1697" s="6"/>
      <c r="BJT1697" s="6"/>
      <c r="BJU1697" s="6"/>
      <c r="BJV1697" s="6"/>
      <c r="BJW1697" s="6"/>
      <c r="BJX1697" s="6"/>
      <c r="BJY1697" s="6"/>
      <c r="BJZ1697" s="6"/>
      <c r="BKA1697" s="6"/>
      <c r="BKB1697" s="6"/>
      <c r="BKC1697" s="6"/>
      <c r="BKD1697" s="6"/>
      <c r="BKE1697" s="6"/>
      <c r="BKF1697" s="6"/>
      <c r="BKG1697" s="6"/>
      <c r="BKH1697" s="6"/>
      <c r="BKI1697" s="6"/>
      <c r="BKJ1697" s="6"/>
      <c r="BKK1697" s="6"/>
      <c r="BKL1697" s="6"/>
      <c r="BKM1697" s="6"/>
      <c r="BKN1697" s="6"/>
      <c r="BKO1697" s="6"/>
      <c r="BKP1697" s="6"/>
      <c r="BKQ1697" s="6"/>
      <c r="BKR1697" s="6"/>
      <c r="BKS1697" s="6"/>
      <c r="BKT1697" s="6"/>
      <c r="BKU1697" s="6"/>
      <c r="BKV1697" s="6"/>
      <c r="BKW1697" s="6"/>
      <c r="BKX1697" s="6"/>
      <c r="BKY1697" s="6"/>
      <c r="BKZ1697" s="6"/>
      <c r="BLA1697" s="6"/>
      <c r="BLB1697" s="6"/>
      <c r="BLC1697" s="6"/>
      <c r="BLD1697" s="6"/>
      <c r="BLE1697" s="6"/>
      <c r="BLF1697" s="6"/>
      <c r="BLG1697" s="6"/>
      <c r="BLH1697" s="6"/>
      <c r="BLI1697" s="6"/>
      <c r="BLJ1697" s="6"/>
      <c r="BLK1697" s="6"/>
      <c r="BLL1697" s="6"/>
      <c r="BLM1697" s="6"/>
      <c r="BLN1697" s="6"/>
      <c r="BLO1697" s="6"/>
      <c r="BLP1697" s="6"/>
      <c r="BLQ1697" s="6"/>
      <c r="BLR1697" s="6"/>
      <c r="BLS1697" s="6"/>
      <c r="BLT1697" s="6"/>
      <c r="BLU1697" s="6"/>
      <c r="BLV1697" s="6"/>
      <c r="BLW1697" s="6"/>
      <c r="BLX1697" s="6"/>
      <c r="BLY1697" s="6"/>
      <c r="BLZ1697" s="6"/>
      <c r="BMA1697" s="6"/>
      <c r="BMB1697" s="6"/>
      <c r="BMC1697" s="6"/>
      <c r="BMD1697" s="6"/>
      <c r="BME1697" s="6"/>
      <c r="BMF1697" s="6"/>
      <c r="BMG1697" s="6"/>
      <c r="BMH1697" s="6"/>
      <c r="BMI1697" s="6"/>
      <c r="BMJ1697" s="6"/>
      <c r="BMK1697" s="6"/>
      <c r="BML1697" s="6"/>
      <c r="BMM1697" s="6"/>
      <c r="BMN1697" s="6"/>
      <c r="BMO1697" s="6"/>
      <c r="BMP1697" s="6"/>
      <c r="BMQ1697" s="6"/>
      <c r="BMR1697" s="6"/>
      <c r="BMS1697" s="6"/>
      <c r="BMT1697" s="6"/>
      <c r="BMU1697" s="6"/>
      <c r="BMV1697" s="6"/>
      <c r="BMW1697" s="6"/>
      <c r="BMX1697" s="6"/>
      <c r="BMY1697" s="6"/>
      <c r="BMZ1697" s="6"/>
      <c r="BNA1697" s="6"/>
      <c r="BNB1697" s="6"/>
      <c r="BNC1697" s="6"/>
      <c r="BND1697" s="6"/>
      <c r="BNE1697" s="6"/>
      <c r="BNF1697" s="6"/>
      <c r="BNG1697" s="6"/>
      <c r="BNH1697" s="6"/>
      <c r="BNI1697" s="6"/>
      <c r="BNJ1697" s="6"/>
      <c r="BNK1697" s="6"/>
      <c r="BNL1697" s="6"/>
      <c r="BNM1697" s="6"/>
      <c r="BNN1697" s="6"/>
      <c r="BNO1697" s="6"/>
      <c r="BNP1697" s="6"/>
      <c r="BNQ1697" s="6"/>
      <c r="BNR1697" s="6"/>
      <c r="BNS1697" s="6"/>
      <c r="BNT1697" s="6"/>
      <c r="BNU1697" s="6"/>
      <c r="BNV1697" s="6"/>
      <c r="BNW1697" s="6"/>
      <c r="BNX1697" s="6"/>
      <c r="BNY1697" s="6"/>
      <c r="BNZ1697" s="6"/>
      <c r="BOA1697" s="6"/>
      <c r="BOB1697" s="6"/>
      <c r="BOC1697" s="6"/>
      <c r="BOD1697" s="6"/>
      <c r="BOE1697" s="6"/>
      <c r="BOF1697" s="6"/>
      <c r="BOG1697" s="6"/>
      <c r="BOH1697" s="6"/>
      <c r="BOI1697" s="6"/>
      <c r="BOJ1697" s="6"/>
      <c r="BOK1697" s="6"/>
      <c r="BOL1697" s="6"/>
      <c r="BOM1697" s="6"/>
      <c r="BON1697" s="6"/>
      <c r="BOO1697" s="6"/>
      <c r="BOP1697" s="6"/>
      <c r="BOQ1697" s="6"/>
      <c r="BOR1697" s="6"/>
      <c r="BOS1697" s="6"/>
      <c r="BOT1697" s="6"/>
      <c r="BOU1697" s="6"/>
      <c r="BOV1697" s="6"/>
      <c r="BOW1697" s="6"/>
      <c r="BOX1697" s="6"/>
      <c r="BOY1697" s="6"/>
      <c r="BOZ1697" s="6"/>
      <c r="BPA1697" s="6"/>
      <c r="BPB1697" s="6"/>
      <c r="BPC1697" s="6"/>
      <c r="BPD1697" s="6"/>
      <c r="BPE1697" s="6"/>
      <c r="BPF1697" s="6"/>
      <c r="BPG1697" s="6"/>
      <c r="BPH1697" s="6"/>
      <c r="BPI1697" s="6"/>
      <c r="BPJ1697" s="6"/>
      <c r="BPK1697" s="6"/>
      <c r="BPL1697" s="6"/>
      <c r="BPM1697" s="6"/>
      <c r="BPN1697" s="6"/>
      <c r="BPO1697" s="6"/>
      <c r="BPP1697" s="6"/>
      <c r="BPQ1697" s="6"/>
      <c r="BPR1697" s="6"/>
      <c r="BPS1697" s="6"/>
      <c r="BPT1697" s="6"/>
      <c r="BPU1697" s="6"/>
      <c r="BPV1697" s="6"/>
      <c r="BPW1697" s="6"/>
      <c r="BPX1697" s="6"/>
      <c r="BPY1697" s="6"/>
      <c r="BPZ1697" s="6"/>
      <c r="BQA1697" s="6"/>
      <c r="BQB1697" s="6"/>
      <c r="BQC1697" s="6"/>
      <c r="BQD1697" s="6"/>
      <c r="BQE1697" s="6"/>
      <c r="BQF1697" s="6"/>
      <c r="BQG1697" s="6"/>
      <c r="BQH1697" s="6"/>
      <c r="BQI1697" s="6"/>
      <c r="BQJ1697" s="6"/>
      <c r="BQK1697" s="6"/>
      <c r="BQL1697" s="6"/>
      <c r="BQM1697" s="6"/>
      <c r="BQN1697" s="6"/>
      <c r="BQO1697" s="6"/>
      <c r="BQP1697" s="6"/>
      <c r="BQQ1697" s="6"/>
      <c r="BQR1697" s="6"/>
      <c r="BQS1697" s="6"/>
      <c r="BQT1697" s="6"/>
      <c r="BQU1697" s="6"/>
      <c r="BQV1697" s="6"/>
      <c r="BQW1697" s="6"/>
      <c r="BQX1697" s="6"/>
      <c r="BQY1697" s="6"/>
      <c r="BQZ1697" s="6"/>
      <c r="BRA1697" s="6"/>
      <c r="BRB1697" s="6"/>
      <c r="BRC1697" s="6"/>
      <c r="BRD1697" s="6"/>
      <c r="BRE1697" s="6"/>
      <c r="BRF1697" s="6"/>
      <c r="BRG1697" s="6"/>
      <c r="BRH1697" s="6"/>
      <c r="BRI1697" s="6"/>
      <c r="BRJ1697" s="6"/>
      <c r="BRK1697" s="6"/>
      <c r="BRL1697" s="6"/>
      <c r="BRM1697" s="6"/>
      <c r="BRN1697" s="6"/>
      <c r="BRO1697" s="6"/>
      <c r="BRP1697" s="6"/>
      <c r="BRQ1697" s="6"/>
      <c r="BRR1697" s="6"/>
      <c r="BRS1697" s="6"/>
      <c r="BRT1697" s="6"/>
      <c r="BRU1697" s="6"/>
      <c r="BRV1697" s="6"/>
      <c r="BRW1697" s="6"/>
      <c r="BRX1697" s="6"/>
      <c r="BRY1697" s="6"/>
      <c r="BRZ1697" s="6"/>
      <c r="BSA1697" s="6"/>
      <c r="BSB1697" s="6"/>
      <c r="BSC1697" s="6"/>
      <c r="BSD1697" s="6"/>
      <c r="BSE1697" s="6"/>
      <c r="BSF1697" s="6"/>
      <c r="BSG1697" s="6"/>
      <c r="BSH1697" s="6"/>
      <c r="BSI1697" s="6"/>
      <c r="BSJ1697" s="6"/>
      <c r="BSK1697" s="6"/>
      <c r="BSL1697" s="6"/>
      <c r="BSM1697" s="6"/>
      <c r="BSN1697" s="6"/>
      <c r="BSO1697" s="6"/>
      <c r="BSP1697" s="6"/>
      <c r="BSQ1697" s="6"/>
      <c r="BSR1697" s="6"/>
      <c r="BSS1697" s="6"/>
      <c r="BST1697" s="6"/>
      <c r="BSU1697" s="6"/>
      <c r="BSV1697" s="6"/>
      <c r="BSW1697" s="6"/>
      <c r="BSX1697" s="6"/>
      <c r="BSY1697" s="6"/>
      <c r="BSZ1697" s="6"/>
      <c r="BTA1697" s="6"/>
      <c r="BTB1697" s="6"/>
      <c r="BTC1697" s="6"/>
      <c r="BTD1697" s="6"/>
      <c r="BTE1697" s="6"/>
      <c r="BTF1697" s="6"/>
      <c r="BTG1697" s="6"/>
      <c r="BTH1697" s="6"/>
      <c r="BTI1697" s="6"/>
      <c r="BTJ1697" s="6"/>
      <c r="BTK1697" s="6"/>
      <c r="BTL1697" s="6"/>
      <c r="BTM1697" s="6"/>
      <c r="BTN1697" s="6"/>
      <c r="BTO1697" s="6"/>
      <c r="BTP1697" s="6"/>
      <c r="BTQ1697" s="6"/>
      <c r="BTR1697" s="6"/>
      <c r="BTS1697" s="6"/>
      <c r="BTT1697" s="6"/>
      <c r="BTU1697" s="6"/>
      <c r="BTV1697" s="6"/>
      <c r="BTW1697" s="6"/>
      <c r="BTX1697" s="6"/>
      <c r="BTY1697" s="6"/>
      <c r="BTZ1697" s="6"/>
      <c r="BUA1697" s="6"/>
      <c r="BUB1697" s="6"/>
      <c r="BUC1697" s="6"/>
      <c r="BUD1697" s="6"/>
      <c r="BUE1697" s="6"/>
      <c r="BUF1697" s="6"/>
      <c r="BUG1697" s="6"/>
      <c r="BUH1697" s="6"/>
      <c r="BUI1697" s="6"/>
      <c r="BUJ1697" s="6"/>
      <c r="BUK1697" s="6"/>
      <c r="BUL1697" s="6"/>
      <c r="BUM1697" s="6"/>
      <c r="BUN1697" s="6"/>
      <c r="BUO1697" s="6"/>
      <c r="BUP1697" s="6"/>
      <c r="BUQ1697" s="6"/>
      <c r="BUR1697" s="6"/>
      <c r="BUS1697" s="6"/>
      <c r="BUT1697" s="6"/>
      <c r="BUU1697" s="6"/>
      <c r="BUV1697" s="6"/>
      <c r="BUW1697" s="6"/>
      <c r="BUX1697" s="6"/>
      <c r="BUY1697" s="6"/>
      <c r="BUZ1697" s="6"/>
      <c r="BVA1697" s="6"/>
      <c r="BVB1697" s="6"/>
      <c r="BVC1697" s="6"/>
      <c r="BVD1697" s="6"/>
      <c r="BVE1697" s="6"/>
      <c r="BVF1697" s="6"/>
      <c r="BVG1697" s="6"/>
      <c r="BVH1697" s="6"/>
      <c r="BVI1697" s="6"/>
      <c r="BVJ1697" s="6"/>
      <c r="BVK1697" s="6"/>
      <c r="BVL1697" s="6"/>
      <c r="BVM1697" s="6"/>
      <c r="BVN1697" s="6"/>
      <c r="BVO1697" s="6"/>
      <c r="BVP1697" s="6"/>
      <c r="BVQ1697" s="6"/>
      <c r="BVR1697" s="6"/>
      <c r="BVS1697" s="6"/>
      <c r="BVT1697" s="6"/>
      <c r="BVU1697" s="6"/>
      <c r="BVV1697" s="6"/>
      <c r="BVW1697" s="6"/>
      <c r="BVX1697" s="6"/>
      <c r="BVY1697" s="6"/>
      <c r="BVZ1697" s="6"/>
      <c r="BWA1697" s="6"/>
      <c r="BWB1697" s="6"/>
      <c r="BWC1697" s="6"/>
      <c r="BWD1697" s="6"/>
      <c r="BWE1697" s="6"/>
      <c r="BWF1697" s="6"/>
      <c r="BWG1697" s="6"/>
      <c r="BWH1697" s="6"/>
      <c r="BWI1697" s="6"/>
      <c r="BWJ1697" s="6"/>
      <c r="BWK1697" s="6"/>
      <c r="BWL1697" s="6"/>
      <c r="BWM1697" s="6"/>
      <c r="BWN1697" s="6"/>
      <c r="BWO1697" s="6"/>
      <c r="BWP1697" s="6"/>
      <c r="BWQ1697" s="6"/>
      <c r="BWR1697" s="6"/>
      <c r="BWS1697" s="6"/>
      <c r="BWT1697" s="6"/>
      <c r="BWU1697" s="6"/>
      <c r="BWV1697" s="6"/>
      <c r="BWW1697" s="6"/>
      <c r="BWX1697" s="6"/>
      <c r="BWY1697" s="6"/>
      <c r="BWZ1697" s="6"/>
      <c r="BXA1697" s="6"/>
      <c r="BXB1697" s="6"/>
      <c r="BXC1697" s="6"/>
      <c r="BXD1697" s="6"/>
      <c r="BXE1697" s="6"/>
      <c r="BXF1697" s="6"/>
      <c r="BXG1697" s="6"/>
      <c r="BXH1697" s="6"/>
      <c r="BXI1697" s="6"/>
      <c r="BXJ1697" s="6"/>
      <c r="BXK1697" s="6"/>
      <c r="BXL1697" s="6"/>
      <c r="BXM1697" s="6"/>
      <c r="BXN1697" s="6"/>
      <c r="BXO1697" s="6"/>
      <c r="BXP1697" s="6"/>
      <c r="BXQ1697" s="6"/>
      <c r="BXR1697" s="6"/>
      <c r="BXS1697" s="6"/>
      <c r="BXT1697" s="6"/>
      <c r="BXU1697" s="6"/>
      <c r="BXV1697" s="6"/>
      <c r="BXW1697" s="6"/>
      <c r="BXX1697" s="6"/>
      <c r="BXY1697" s="6"/>
      <c r="BXZ1697" s="6"/>
      <c r="BYA1697" s="6"/>
      <c r="BYB1697" s="6"/>
      <c r="BYC1697" s="6"/>
      <c r="BYD1697" s="6"/>
      <c r="BYE1697" s="6"/>
      <c r="BYF1697" s="6"/>
      <c r="BYG1697" s="6"/>
      <c r="BYH1697" s="6"/>
      <c r="BYI1697" s="6"/>
      <c r="BYJ1697" s="6"/>
      <c r="BYK1697" s="6"/>
      <c r="BYL1697" s="6"/>
      <c r="BYM1697" s="6"/>
      <c r="BYN1697" s="6"/>
      <c r="BYO1697" s="6"/>
      <c r="BYP1697" s="6"/>
      <c r="BYQ1697" s="6"/>
      <c r="BYR1697" s="6"/>
      <c r="BYS1697" s="6"/>
      <c r="BYT1697" s="6"/>
      <c r="BYU1697" s="6"/>
      <c r="BYV1697" s="6"/>
      <c r="BYW1697" s="6"/>
      <c r="BYX1697" s="6"/>
      <c r="BYY1697" s="6"/>
      <c r="BYZ1697" s="6"/>
      <c r="BZA1697" s="6"/>
      <c r="BZB1697" s="6"/>
      <c r="BZC1697" s="6"/>
      <c r="BZD1697" s="6"/>
      <c r="BZE1697" s="6"/>
      <c r="BZF1697" s="6"/>
      <c r="BZG1697" s="6"/>
      <c r="BZH1697" s="6"/>
      <c r="BZI1697" s="6"/>
      <c r="BZJ1697" s="6"/>
      <c r="BZK1697" s="6"/>
      <c r="BZL1697" s="6"/>
      <c r="BZM1697" s="6"/>
      <c r="BZN1697" s="6"/>
      <c r="BZO1697" s="6"/>
      <c r="BZP1697" s="6"/>
      <c r="BZQ1697" s="6"/>
      <c r="BZR1697" s="6"/>
      <c r="BZS1697" s="6"/>
      <c r="BZT1697" s="6"/>
      <c r="BZU1697" s="6"/>
      <c r="BZV1697" s="6"/>
      <c r="BZW1697" s="6"/>
      <c r="BZX1697" s="6"/>
      <c r="BZY1697" s="6"/>
      <c r="BZZ1697" s="6"/>
      <c r="CAA1697" s="6"/>
      <c r="CAB1697" s="6"/>
      <c r="CAC1697" s="6"/>
      <c r="CAD1697" s="6"/>
      <c r="CAE1697" s="6"/>
      <c r="CAF1697" s="6"/>
      <c r="CAG1697" s="6"/>
      <c r="CAH1697" s="6"/>
      <c r="CAI1697" s="6"/>
      <c r="CAJ1697" s="6"/>
      <c r="CAK1697" s="6"/>
      <c r="CAL1697" s="6"/>
      <c r="CAM1697" s="6"/>
      <c r="CAN1697" s="6"/>
      <c r="CAO1697" s="6"/>
      <c r="CAP1697" s="6"/>
      <c r="CAQ1697" s="6"/>
      <c r="CAR1697" s="6"/>
      <c r="CAS1697" s="6"/>
      <c r="CAT1697" s="6"/>
      <c r="CAU1697" s="6"/>
      <c r="CAV1697" s="6"/>
      <c r="CAW1697" s="6"/>
      <c r="CAX1697" s="6"/>
      <c r="CAY1697" s="6"/>
      <c r="CAZ1697" s="6"/>
      <c r="CBA1697" s="6"/>
      <c r="CBB1697" s="6"/>
      <c r="CBC1697" s="6"/>
      <c r="CBD1697" s="6"/>
      <c r="CBE1697" s="6"/>
      <c r="CBF1697" s="6"/>
      <c r="CBG1697" s="6"/>
      <c r="CBH1697" s="6"/>
      <c r="CBI1697" s="6"/>
      <c r="CBJ1697" s="6"/>
      <c r="CBK1697" s="6"/>
      <c r="CBL1697" s="6"/>
      <c r="CBM1697" s="6"/>
      <c r="CBN1697" s="6"/>
      <c r="CBO1697" s="6"/>
      <c r="CBP1697" s="6"/>
      <c r="CBQ1697" s="6"/>
      <c r="CBR1697" s="6"/>
      <c r="CBS1697" s="6"/>
      <c r="CBT1697" s="6"/>
      <c r="CBU1697" s="6"/>
      <c r="CBV1697" s="6"/>
      <c r="CBW1697" s="6"/>
      <c r="CBX1697" s="6"/>
      <c r="CBY1697" s="6"/>
      <c r="CBZ1697" s="6"/>
      <c r="CCA1697" s="6"/>
      <c r="CCB1697" s="6"/>
      <c r="CCC1697" s="6"/>
      <c r="CCD1697" s="6"/>
      <c r="CCE1697" s="6"/>
      <c r="CCF1697" s="6"/>
      <c r="CCG1697" s="6"/>
      <c r="CCH1697" s="6"/>
      <c r="CCI1697" s="6"/>
      <c r="CCJ1697" s="6"/>
      <c r="CCK1697" s="6"/>
      <c r="CCL1697" s="6"/>
      <c r="CCM1697" s="6"/>
      <c r="CCN1697" s="6"/>
      <c r="CCO1697" s="6"/>
      <c r="CCP1697" s="6"/>
      <c r="CCQ1697" s="6"/>
      <c r="CCR1697" s="6"/>
      <c r="CCS1697" s="6"/>
      <c r="CCT1697" s="6"/>
      <c r="CCU1697" s="6"/>
      <c r="CCV1697" s="6"/>
      <c r="CCW1697" s="6"/>
      <c r="CCX1697" s="6"/>
      <c r="CCY1697" s="6"/>
      <c r="CCZ1697" s="6"/>
      <c r="CDA1697" s="6"/>
      <c r="CDB1697" s="6"/>
      <c r="CDC1697" s="6"/>
      <c r="CDD1697" s="6"/>
      <c r="CDE1697" s="6"/>
      <c r="CDF1697" s="6"/>
      <c r="CDG1697" s="6"/>
      <c r="CDH1697" s="6"/>
      <c r="CDI1697" s="6"/>
      <c r="CDJ1697" s="6"/>
      <c r="CDK1697" s="6"/>
      <c r="CDL1697" s="6"/>
      <c r="CDM1697" s="6"/>
      <c r="CDN1697" s="6"/>
      <c r="CDO1697" s="6"/>
      <c r="CDP1697" s="6"/>
      <c r="CDQ1697" s="6"/>
      <c r="CDR1697" s="6"/>
      <c r="CDS1697" s="6"/>
      <c r="CDT1697" s="6"/>
      <c r="CDU1697" s="6"/>
      <c r="CDV1697" s="6"/>
      <c r="CDW1697" s="6"/>
      <c r="CDX1697" s="6"/>
      <c r="CDY1697" s="6"/>
      <c r="CDZ1697" s="6"/>
      <c r="CEA1697" s="6"/>
      <c r="CEB1697" s="6"/>
      <c r="CEC1697" s="6"/>
      <c r="CED1697" s="6"/>
      <c r="CEE1697" s="6"/>
      <c r="CEF1697" s="6"/>
      <c r="CEG1697" s="6"/>
      <c r="CEH1697" s="6"/>
      <c r="CEI1697" s="6"/>
      <c r="CEJ1697" s="6"/>
      <c r="CEK1697" s="6"/>
      <c r="CEL1697" s="6"/>
      <c r="CEM1697" s="6"/>
      <c r="CEN1697" s="6"/>
      <c r="CEO1697" s="6"/>
      <c r="CEP1697" s="6"/>
      <c r="CEQ1697" s="6"/>
      <c r="CER1697" s="6"/>
      <c r="CES1697" s="6"/>
      <c r="CET1697" s="6"/>
      <c r="CEU1697" s="6"/>
      <c r="CEV1697" s="6"/>
      <c r="CEW1697" s="6"/>
      <c r="CEX1697" s="6"/>
      <c r="CEY1697" s="6"/>
      <c r="CEZ1697" s="6"/>
      <c r="CFA1697" s="6"/>
      <c r="CFB1697" s="6"/>
      <c r="CFC1697" s="6"/>
      <c r="CFD1697" s="6"/>
      <c r="CFE1697" s="6"/>
      <c r="CFF1697" s="6"/>
      <c r="CFG1697" s="6"/>
      <c r="CFH1697" s="6"/>
      <c r="CFI1697" s="6"/>
      <c r="CFJ1697" s="6"/>
      <c r="CFK1697" s="6"/>
      <c r="CFL1697" s="6"/>
      <c r="CFM1697" s="6"/>
      <c r="CFN1697" s="6"/>
      <c r="CFO1697" s="6"/>
      <c r="CFP1697" s="6"/>
      <c r="CFQ1697" s="6"/>
      <c r="CFR1697" s="6"/>
      <c r="CFS1697" s="6"/>
      <c r="CFT1697" s="6"/>
      <c r="CFU1697" s="6"/>
      <c r="CFV1697" s="6"/>
      <c r="CFW1697" s="6"/>
      <c r="CFX1697" s="6"/>
      <c r="CFY1697" s="6"/>
      <c r="CFZ1697" s="6"/>
      <c r="CGA1697" s="6"/>
      <c r="CGB1697" s="6"/>
      <c r="CGC1697" s="6"/>
      <c r="CGD1697" s="6"/>
      <c r="CGE1697" s="6"/>
      <c r="CGF1697" s="6"/>
      <c r="CGG1697" s="6"/>
      <c r="CGH1697" s="6"/>
      <c r="CGI1697" s="6"/>
      <c r="CGJ1697" s="6"/>
      <c r="CGK1697" s="6"/>
      <c r="CGL1697" s="6"/>
      <c r="CGM1697" s="6"/>
      <c r="CGN1697" s="6"/>
      <c r="CGO1697" s="6"/>
      <c r="CGP1697" s="6"/>
      <c r="CGQ1697" s="6"/>
      <c r="CGR1697" s="6"/>
      <c r="CGS1697" s="6"/>
      <c r="CGT1697" s="6"/>
      <c r="CGU1697" s="6"/>
      <c r="CGV1697" s="6"/>
      <c r="CGW1697" s="6"/>
      <c r="CGX1697" s="6"/>
      <c r="CGY1697" s="6"/>
      <c r="CGZ1697" s="6"/>
      <c r="CHA1697" s="6"/>
      <c r="CHB1697" s="6"/>
      <c r="CHC1697" s="6"/>
      <c r="CHD1697" s="6"/>
      <c r="CHE1697" s="6"/>
      <c r="CHF1697" s="6"/>
      <c r="CHG1697" s="6"/>
      <c r="CHH1697" s="6"/>
      <c r="CHI1697" s="6"/>
      <c r="CHJ1697" s="6"/>
      <c r="CHK1697" s="6"/>
      <c r="CHL1697" s="6"/>
      <c r="CHM1697" s="6"/>
      <c r="CHN1697" s="6"/>
      <c r="CHO1697" s="6"/>
      <c r="CHP1697" s="6"/>
      <c r="CHQ1697" s="6"/>
      <c r="CHR1697" s="6"/>
      <c r="CHS1697" s="6"/>
      <c r="CHT1697" s="6"/>
      <c r="CHU1697" s="6"/>
      <c r="CHV1697" s="6"/>
      <c r="CHW1697" s="6"/>
      <c r="CHX1697" s="6"/>
      <c r="CHY1697" s="6"/>
      <c r="CHZ1697" s="6"/>
      <c r="CIA1697" s="6"/>
      <c r="CIB1697" s="6"/>
      <c r="CIC1697" s="6"/>
      <c r="CID1697" s="6"/>
      <c r="CIE1697" s="6"/>
      <c r="CIF1697" s="6"/>
      <c r="CIG1697" s="6"/>
      <c r="CIH1697" s="6"/>
      <c r="CII1697" s="6"/>
      <c r="CIJ1697" s="6"/>
      <c r="CIK1697" s="6"/>
      <c r="CIL1697" s="6"/>
      <c r="CIM1697" s="6"/>
      <c r="CIN1697" s="6"/>
      <c r="CIO1697" s="6"/>
      <c r="CIP1697" s="6"/>
      <c r="CIQ1697" s="6"/>
      <c r="CIR1697" s="6"/>
      <c r="CIS1697" s="6"/>
      <c r="CIT1697" s="6"/>
      <c r="CIU1697" s="6"/>
      <c r="CIV1697" s="6"/>
      <c r="CIW1697" s="6"/>
      <c r="CIX1697" s="6"/>
      <c r="CIY1697" s="6"/>
      <c r="CIZ1697" s="6"/>
      <c r="CJA1697" s="6"/>
      <c r="CJB1697" s="6"/>
      <c r="CJC1697" s="6"/>
      <c r="CJD1697" s="6"/>
      <c r="CJE1697" s="6"/>
      <c r="CJF1697" s="6"/>
      <c r="CJG1697" s="6"/>
      <c r="CJH1697" s="6"/>
      <c r="CJI1697" s="6"/>
      <c r="CJJ1697" s="6"/>
      <c r="CJK1697" s="6"/>
      <c r="CJL1697" s="6"/>
      <c r="CJM1697" s="6"/>
      <c r="CJN1697" s="6"/>
      <c r="CJO1697" s="6"/>
      <c r="CJP1697" s="6"/>
      <c r="CJQ1697" s="6"/>
      <c r="CJR1697" s="6"/>
      <c r="CJS1697" s="6"/>
      <c r="CJT1697" s="6"/>
      <c r="CJU1697" s="6"/>
      <c r="CJV1697" s="6"/>
      <c r="CJW1697" s="6"/>
      <c r="CJX1697" s="6"/>
      <c r="CJY1697" s="6"/>
      <c r="CJZ1697" s="6"/>
      <c r="CKA1697" s="6"/>
      <c r="CKB1697" s="6"/>
      <c r="CKC1697" s="6"/>
      <c r="CKD1697" s="6"/>
      <c r="CKE1697" s="6"/>
      <c r="CKF1697" s="6"/>
      <c r="CKG1697" s="6"/>
      <c r="CKH1697" s="6"/>
      <c r="CKI1697" s="6"/>
      <c r="CKJ1697" s="6"/>
      <c r="CKK1697" s="6"/>
      <c r="CKL1697" s="6"/>
      <c r="CKM1697" s="6"/>
      <c r="CKN1697" s="6"/>
      <c r="CKO1697" s="6"/>
      <c r="CKP1697" s="6"/>
      <c r="CKQ1697" s="6"/>
      <c r="CKR1697" s="6"/>
      <c r="CKS1697" s="6"/>
      <c r="CKT1697" s="6"/>
      <c r="CKU1697" s="6"/>
      <c r="CKV1697" s="6"/>
      <c r="CKW1697" s="6"/>
      <c r="CKX1697" s="6"/>
      <c r="CKY1697" s="6"/>
      <c r="CKZ1697" s="6"/>
      <c r="CLA1697" s="6"/>
      <c r="CLB1697" s="6"/>
      <c r="CLC1697" s="6"/>
      <c r="CLD1697" s="6"/>
      <c r="CLE1697" s="6"/>
      <c r="CLF1697" s="6"/>
      <c r="CLG1697" s="6"/>
      <c r="CLH1697" s="6"/>
      <c r="CLI1697" s="6"/>
      <c r="CLJ1697" s="6"/>
      <c r="CLK1697" s="6"/>
      <c r="CLL1697" s="6"/>
      <c r="CLM1697" s="6"/>
      <c r="CLN1697" s="6"/>
      <c r="CLO1697" s="6"/>
      <c r="CLP1697" s="6"/>
      <c r="CLQ1697" s="6"/>
      <c r="CLR1697" s="6"/>
      <c r="CLS1697" s="6"/>
      <c r="CLT1697" s="6"/>
      <c r="CLU1697" s="6"/>
      <c r="CLV1697" s="6"/>
      <c r="CLW1697" s="6"/>
      <c r="CLX1697" s="6"/>
      <c r="CLY1697" s="6"/>
      <c r="CLZ1697" s="6"/>
      <c r="CMA1697" s="6"/>
      <c r="CMB1697" s="6"/>
      <c r="CMC1697" s="6"/>
      <c r="CMD1697" s="6"/>
      <c r="CME1697" s="6"/>
      <c r="CMF1697" s="6"/>
      <c r="CMG1697" s="6"/>
      <c r="CMH1697" s="6"/>
      <c r="CMI1697" s="6"/>
      <c r="CMJ1697" s="6"/>
      <c r="CMK1697" s="6"/>
      <c r="CML1697" s="6"/>
      <c r="CMM1697" s="6"/>
      <c r="CMN1697" s="6"/>
      <c r="CMO1697" s="6"/>
      <c r="CMP1697" s="6"/>
      <c r="CMQ1697" s="6"/>
      <c r="CMR1697" s="6"/>
      <c r="CMS1697" s="6"/>
      <c r="CMT1697" s="6"/>
      <c r="CMU1697" s="6"/>
      <c r="CMV1697" s="6"/>
      <c r="CMW1697" s="6"/>
      <c r="CMX1697" s="6"/>
      <c r="CMY1697" s="6"/>
      <c r="CMZ1697" s="6"/>
      <c r="CNA1697" s="6"/>
      <c r="CNB1697" s="6"/>
      <c r="CNC1697" s="6"/>
      <c r="CND1697" s="6"/>
      <c r="CNE1697" s="6"/>
      <c r="CNF1697" s="6"/>
      <c r="CNG1697" s="6"/>
      <c r="CNH1697" s="6"/>
      <c r="CNI1697" s="6"/>
      <c r="CNJ1697" s="6"/>
      <c r="CNK1697" s="6"/>
      <c r="CNL1697" s="6"/>
      <c r="CNM1697" s="6"/>
      <c r="CNN1697" s="6"/>
      <c r="CNO1697" s="6"/>
      <c r="CNP1697" s="6"/>
      <c r="CNQ1697" s="6"/>
      <c r="CNR1697" s="6"/>
      <c r="CNS1697" s="6"/>
      <c r="CNT1697" s="6"/>
      <c r="CNU1697" s="6"/>
      <c r="CNV1697" s="6"/>
      <c r="CNW1697" s="6"/>
      <c r="CNX1697" s="6"/>
      <c r="CNY1697" s="6"/>
      <c r="CNZ1697" s="6"/>
      <c r="COA1697" s="6"/>
      <c r="COB1697" s="6"/>
      <c r="COC1697" s="6"/>
      <c r="COD1697" s="6"/>
      <c r="COE1697" s="6"/>
      <c r="COF1697" s="6"/>
      <c r="COG1697" s="6"/>
      <c r="COH1697" s="6"/>
      <c r="COI1697" s="6"/>
      <c r="COJ1697" s="6"/>
      <c r="COK1697" s="6"/>
      <c r="COL1697" s="6"/>
      <c r="COM1697" s="6"/>
      <c r="CON1697" s="6"/>
      <c r="COO1697" s="6"/>
      <c r="COP1697" s="6"/>
      <c r="COQ1697" s="6"/>
      <c r="COR1697" s="6"/>
      <c r="COS1697" s="6"/>
      <c r="COT1697" s="6"/>
      <c r="COU1697" s="6"/>
      <c r="COV1697" s="6"/>
      <c r="COW1697" s="6"/>
      <c r="COX1697" s="6"/>
      <c r="COY1697" s="6"/>
      <c r="COZ1697" s="6"/>
      <c r="CPA1697" s="6"/>
      <c r="CPB1697" s="6"/>
      <c r="CPC1697" s="6"/>
      <c r="CPD1697" s="6"/>
      <c r="CPE1697" s="6"/>
      <c r="CPF1697" s="6"/>
      <c r="CPG1697" s="6"/>
      <c r="CPH1697" s="6"/>
      <c r="CPI1697" s="6"/>
      <c r="CPJ1697" s="6"/>
      <c r="CPK1697" s="6"/>
      <c r="CPL1697" s="6"/>
      <c r="CPM1697" s="6"/>
      <c r="CPN1697" s="6"/>
      <c r="CPO1697" s="6"/>
      <c r="CPP1697" s="6"/>
      <c r="CPQ1697" s="6"/>
      <c r="CPR1697" s="6"/>
      <c r="CPS1697" s="6"/>
      <c r="CPT1697" s="6"/>
      <c r="CPU1697" s="6"/>
      <c r="CPV1697" s="6"/>
      <c r="CPW1697" s="6"/>
      <c r="CPX1697" s="6"/>
      <c r="CPY1697" s="6"/>
      <c r="CPZ1697" s="6"/>
      <c r="CQA1697" s="6"/>
      <c r="CQB1697" s="6"/>
      <c r="CQC1697" s="6"/>
      <c r="CQD1697" s="6"/>
      <c r="CQE1697" s="6"/>
      <c r="CQF1697" s="6"/>
      <c r="CQG1697" s="6"/>
      <c r="CQH1697" s="6"/>
      <c r="CQI1697" s="6"/>
      <c r="CQJ1697" s="6"/>
      <c r="CQK1697" s="6"/>
      <c r="CQL1697" s="6"/>
      <c r="CQM1697" s="6"/>
      <c r="CQN1697" s="6"/>
      <c r="CQO1697" s="6"/>
      <c r="CQP1697" s="6"/>
      <c r="CQQ1697" s="6"/>
      <c r="CQR1697" s="6"/>
      <c r="CQS1697" s="6"/>
      <c r="CQT1697" s="6"/>
      <c r="CQU1697" s="6"/>
      <c r="CQV1697" s="6"/>
      <c r="CQW1697" s="6"/>
      <c r="CQX1697" s="6"/>
      <c r="CQY1697" s="6"/>
      <c r="CQZ1697" s="6"/>
      <c r="CRA1697" s="6"/>
      <c r="CRB1697" s="6"/>
      <c r="CRC1697" s="6"/>
      <c r="CRD1697" s="6"/>
      <c r="CRE1697" s="6"/>
      <c r="CRF1697" s="6"/>
      <c r="CRG1697" s="6"/>
      <c r="CRH1697" s="6"/>
      <c r="CRI1697" s="6"/>
      <c r="CRJ1697" s="6"/>
      <c r="CRK1697" s="6"/>
      <c r="CRL1697" s="6"/>
      <c r="CRM1697" s="6"/>
      <c r="CRN1697" s="6"/>
      <c r="CRO1697" s="6"/>
      <c r="CRP1697" s="6"/>
      <c r="CRQ1697" s="6"/>
      <c r="CRR1697" s="6"/>
      <c r="CRS1697" s="6"/>
      <c r="CRT1697" s="6"/>
      <c r="CRU1697" s="6"/>
      <c r="CRV1697" s="6"/>
      <c r="CRW1697" s="6"/>
      <c r="CRX1697" s="6"/>
      <c r="CRY1697" s="6"/>
      <c r="CRZ1697" s="6"/>
      <c r="CSA1697" s="6"/>
      <c r="CSB1697" s="6"/>
      <c r="CSC1697" s="6"/>
      <c r="CSD1697" s="6"/>
      <c r="CSE1697" s="6"/>
      <c r="CSF1697" s="6"/>
      <c r="CSG1697" s="6"/>
      <c r="CSH1697" s="6"/>
      <c r="CSI1697" s="6"/>
      <c r="CSJ1697" s="6"/>
      <c r="CSK1697" s="6"/>
      <c r="CSL1697" s="6"/>
      <c r="CSM1697" s="6"/>
      <c r="CSN1697" s="6"/>
      <c r="CSO1697" s="6"/>
      <c r="CSP1697" s="6"/>
      <c r="CSQ1697" s="6"/>
      <c r="CSR1697" s="6"/>
      <c r="CSS1697" s="6"/>
      <c r="CST1697" s="6"/>
      <c r="CSU1697" s="6"/>
      <c r="CSV1697" s="6"/>
      <c r="CSW1697" s="6"/>
      <c r="CSX1697" s="6"/>
      <c r="CSY1697" s="6"/>
      <c r="CSZ1697" s="6"/>
      <c r="CTA1697" s="6"/>
      <c r="CTB1697" s="6"/>
      <c r="CTC1697" s="6"/>
      <c r="CTD1697" s="6"/>
      <c r="CTE1697" s="6"/>
      <c r="CTF1697" s="6"/>
      <c r="CTG1697" s="6"/>
      <c r="CTH1697" s="6"/>
      <c r="CTI1697" s="6"/>
      <c r="CTJ1697" s="6"/>
      <c r="CTK1697" s="6"/>
      <c r="CTL1697" s="6"/>
      <c r="CTM1697" s="6"/>
      <c r="CTN1697" s="6"/>
      <c r="CTO1697" s="6"/>
      <c r="CTP1697" s="6"/>
      <c r="CTQ1697" s="6"/>
      <c r="CTR1697" s="6"/>
      <c r="CTS1697" s="6"/>
      <c r="CTT1697" s="6"/>
      <c r="CTU1697" s="6"/>
      <c r="CTV1697" s="6"/>
      <c r="CTW1697" s="6"/>
      <c r="CTX1697" s="6"/>
      <c r="CTY1697" s="6"/>
      <c r="CTZ1697" s="6"/>
      <c r="CUA1697" s="6"/>
      <c r="CUB1697" s="6"/>
      <c r="CUC1697" s="6"/>
      <c r="CUD1697" s="6"/>
      <c r="CUE1697" s="6"/>
      <c r="CUF1697" s="6"/>
      <c r="CUG1697" s="6"/>
      <c r="CUH1697" s="6"/>
      <c r="CUI1697" s="6"/>
      <c r="CUJ1697" s="6"/>
      <c r="CUK1697" s="6"/>
      <c r="CUL1697" s="6"/>
      <c r="CUM1697" s="6"/>
      <c r="CUN1697" s="6"/>
      <c r="CUO1697" s="6"/>
      <c r="CUP1697" s="6"/>
      <c r="CUQ1697" s="6"/>
      <c r="CUR1697" s="6"/>
      <c r="CUS1697" s="6"/>
      <c r="CUT1697" s="6"/>
      <c r="CUU1697" s="6"/>
      <c r="CUV1697" s="6"/>
      <c r="CUW1697" s="6"/>
      <c r="CUX1697" s="6"/>
      <c r="CUY1697" s="6"/>
      <c r="CUZ1697" s="6"/>
      <c r="CVA1697" s="6"/>
      <c r="CVB1697" s="6"/>
      <c r="CVC1697" s="6"/>
      <c r="CVD1697" s="6"/>
      <c r="CVE1697" s="6"/>
      <c r="CVF1697" s="6"/>
      <c r="CVG1697" s="6"/>
      <c r="CVH1697" s="6"/>
      <c r="CVI1697" s="6"/>
      <c r="CVJ1697" s="6"/>
      <c r="CVK1697" s="6"/>
      <c r="CVL1697" s="6"/>
      <c r="CVM1697" s="6"/>
      <c r="CVN1697" s="6"/>
      <c r="CVO1697" s="6"/>
      <c r="CVP1697" s="6"/>
      <c r="CVQ1697" s="6"/>
      <c r="CVR1697" s="6"/>
      <c r="CVS1697" s="6"/>
      <c r="CVT1697" s="6"/>
      <c r="CVU1697" s="6"/>
      <c r="CVV1697" s="6"/>
      <c r="CVW1697" s="6"/>
      <c r="CVX1697" s="6"/>
      <c r="CVY1697" s="6"/>
      <c r="CVZ1697" s="6"/>
      <c r="CWA1697" s="6"/>
      <c r="CWB1697" s="6"/>
      <c r="CWC1697" s="6"/>
      <c r="CWD1697" s="6"/>
      <c r="CWE1697" s="6"/>
      <c r="CWF1697" s="6"/>
      <c r="CWG1697" s="6"/>
      <c r="CWH1697" s="6"/>
      <c r="CWI1697" s="6"/>
      <c r="CWJ1697" s="6"/>
      <c r="CWK1697" s="6"/>
      <c r="CWL1697" s="6"/>
      <c r="CWM1697" s="6"/>
      <c r="CWN1697" s="6"/>
      <c r="CWO1697" s="6"/>
      <c r="CWP1697" s="6"/>
      <c r="CWQ1697" s="6"/>
      <c r="CWR1697" s="6"/>
      <c r="CWS1697" s="6"/>
      <c r="CWT1697" s="6"/>
      <c r="CWU1697" s="6"/>
      <c r="CWV1697" s="6"/>
      <c r="CWW1697" s="6"/>
      <c r="CWX1697" s="6"/>
      <c r="CWY1697" s="6"/>
      <c r="CWZ1697" s="6"/>
      <c r="CXA1697" s="6"/>
      <c r="CXB1697" s="6"/>
      <c r="CXC1697" s="6"/>
      <c r="CXD1697" s="6"/>
      <c r="CXE1697" s="6"/>
      <c r="CXF1697" s="6"/>
      <c r="CXG1697" s="6"/>
      <c r="CXH1697" s="6"/>
      <c r="CXI1697" s="6"/>
      <c r="CXJ1697" s="6"/>
      <c r="CXK1697" s="6"/>
      <c r="CXL1697" s="6"/>
      <c r="CXM1697" s="6"/>
      <c r="CXN1697" s="6"/>
      <c r="CXO1697" s="6"/>
      <c r="CXP1697" s="6"/>
      <c r="CXQ1697" s="6"/>
      <c r="CXR1697" s="6"/>
      <c r="CXS1697" s="6"/>
      <c r="CXT1697" s="6"/>
      <c r="CXU1697" s="6"/>
      <c r="CXV1697" s="6"/>
      <c r="CXW1697" s="6"/>
      <c r="CXX1697" s="6"/>
      <c r="CXY1697" s="6"/>
      <c r="CXZ1697" s="6"/>
      <c r="CYA1697" s="6"/>
      <c r="CYB1697" s="6"/>
      <c r="CYC1697" s="6"/>
      <c r="CYD1697" s="6"/>
      <c r="CYE1697" s="6"/>
      <c r="CYF1697" s="6"/>
      <c r="CYG1697" s="6"/>
      <c r="CYH1697" s="6"/>
      <c r="CYI1697" s="6"/>
      <c r="CYJ1697" s="6"/>
      <c r="CYK1697" s="6"/>
      <c r="CYL1697" s="6"/>
      <c r="CYM1697" s="6"/>
      <c r="CYN1697" s="6"/>
      <c r="CYO1697" s="6"/>
      <c r="CYP1697" s="6"/>
      <c r="CYQ1697" s="6"/>
      <c r="CYR1697" s="6"/>
      <c r="CYS1697" s="6"/>
      <c r="CYT1697" s="6"/>
      <c r="CYU1697" s="6"/>
      <c r="CYV1697" s="6"/>
      <c r="CYW1697" s="6"/>
      <c r="CYX1697" s="6"/>
      <c r="CYY1697" s="6"/>
      <c r="CYZ1697" s="6"/>
      <c r="CZA1697" s="6"/>
      <c r="CZB1697" s="6"/>
      <c r="CZC1697" s="6"/>
      <c r="CZD1697" s="6"/>
      <c r="CZE1697" s="6"/>
      <c r="CZF1697" s="6"/>
      <c r="CZG1697" s="6"/>
      <c r="CZH1697" s="6"/>
      <c r="CZI1697" s="6"/>
      <c r="CZJ1697" s="6"/>
      <c r="CZK1697" s="6"/>
      <c r="CZL1697" s="6"/>
      <c r="CZM1697" s="6"/>
      <c r="CZN1697" s="6"/>
      <c r="CZO1697" s="6"/>
      <c r="CZP1697" s="6"/>
      <c r="CZQ1697" s="6"/>
      <c r="CZR1697" s="6"/>
      <c r="CZS1697" s="6"/>
      <c r="CZT1697" s="6"/>
      <c r="CZU1697" s="6"/>
      <c r="CZV1697" s="6"/>
      <c r="CZW1697" s="6"/>
      <c r="CZX1697" s="6"/>
      <c r="CZY1697" s="6"/>
      <c r="CZZ1697" s="6"/>
      <c r="DAA1697" s="6"/>
      <c r="DAB1697" s="6"/>
      <c r="DAC1697" s="6"/>
      <c r="DAD1697" s="6"/>
      <c r="DAE1697" s="6"/>
      <c r="DAF1697" s="6"/>
      <c r="DAG1697" s="6"/>
      <c r="DAH1697" s="6"/>
      <c r="DAI1697" s="6"/>
      <c r="DAJ1697" s="6"/>
      <c r="DAK1697" s="6"/>
      <c r="DAL1697" s="6"/>
      <c r="DAM1697" s="6"/>
      <c r="DAN1697" s="6"/>
      <c r="DAO1697" s="6"/>
      <c r="DAP1697" s="6"/>
      <c r="DAQ1697" s="6"/>
      <c r="DAR1697" s="6"/>
      <c r="DAS1697" s="6"/>
      <c r="DAT1697" s="6"/>
      <c r="DAU1697" s="6"/>
      <c r="DAV1697" s="6"/>
      <c r="DAW1697" s="6"/>
      <c r="DAX1697" s="6"/>
      <c r="DAY1697" s="6"/>
      <c r="DAZ1697" s="6"/>
      <c r="DBA1697" s="6"/>
      <c r="DBB1697" s="6"/>
      <c r="DBC1697" s="6"/>
      <c r="DBD1697" s="6"/>
      <c r="DBE1697" s="6"/>
      <c r="DBF1697" s="6"/>
      <c r="DBG1697" s="6"/>
      <c r="DBH1697" s="6"/>
      <c r="DBI1697" s="6"/>
      <c r="DBJ1697" s="6"/>
      <c r="DBK1697" s="6"/>
      <c r="DBL1697" s="6"/>
      <c r="DBM1697" s="6"/>
      <c r="DBN1697" s="6"/>
      <c r="DBO1697" s="6"/>
      <c r="DBP1697" s="6"/>
      <c r="DBQ1697" s="6"/>
      <c r="DBR1697" s="6"/>
      <c r="DBS1697" s="6"/>
      <c r="DBT1697" s="6"/>
      <c r="DBU1697" s="6"/>
      <c r="DBV1697" s="6"/>
      <c r="DBW1697" s="6"/>
      <c r="DBX1697" s="6"/>
      <c r="DBY1697" s="6"/>
      <c r="DBZ1697" s="6"/>
      <c r="DCA1697" s="6"/>
      <c r="DCB1697" s="6"/>
      <c r="DCC1697" s="6"/>
      <c r="DCD1697" s="6"/>
      <c r="DCE1697" s="6"/>
      <c r="DCF1697" s="6"/>
      <c r="DCG1697" s="6"/>
      <c r="DCH1697" s="6"/>
      <c r="DCI1697" s="6"/>
      <c r="DCJ1697" s="6"/>
      <c r="DCK1697" s="6"/>
      <c r="DCL1697" s="6"/>
      <c r="DCM1697" s="6"/>
      <c r="DCN1697" s="6"/>
      <c r="DCO1697" s="6"/>
      <c r="DCP1697" s="6"/>
      <c r="DCQ1697" s="6"/>
      <c r="DCR1697" s="6"/>
      <c r="DCS1697" s="6"/>
      <c r="DCT1697" s="6"/>
      <c r="DCU1697" s="6"/>
      <c r="DCV1697" s="6"/>
      <c r="DCW1697" s="6"/>
      <c r="DCX1697" s="6"/>
      <c r="DCY1697" s="6"/>
      <c r="DCZ1697" s="6"/>
      <c r="DDA1697" s="6"/>
      <c r="DDB1697" s="6"/>
      <c r="DDC1697" s="6"/>
      <c r="DDD1697" s="6"/>
      <c r="DDE1697" s="6"/>
      <c r="DDF1697" s="6"/>
      <c r="DDG1697" s="6"/>
      <c r="DDH1697" s="6"/>
      <c r="DDI1697" s="6"/>
      <c r="DDJ1697" s="6"/>
      <c r="DDK1697" s="6"/>
      <c r="DDL1697" s="6"/>
      <c r="DDM1697" s="6"/>
      <c r="DDN1697" s="6"/>
      <c r="DDO1697" s="6"/>
      <c r="DDP1697" s="6"/>
      <c r="DDQ1697" s="6"/>
      <c r="DDR1697" s="6"/>
      <c r="DDS1697" s="6"/>
      <c r="DDT1697" s="6"/>
      <c r="DDU1697" s="6"/>
      <c r="DDV1697" s="6"/>
      <c r="DDW1697" s="6"/>
      <c r="DDX1697" s="6"/>
      <c r="DDY1697" s="6"/>
      <c r="DDZ1697" s="6"/>
      <c r="DEA1697" s="6"/>
      <c r="DEB1697" s="6"/>
      <c r="DEC1697" s="6"/>
      <c r="DED1697" s="6"/>
      <c r="DEE1697" s="6"/>
      <c r="DEF1697" s="6"/>
      <c r="DEG1697" s="6"/>
      <c r="DEH1697" s="6"/>
      <c r="DEI1697" s="6"/>
      <c r="DEJ1697" s="6"/>
      <c r="DEK1697" s="6"/>
      <c r="DEL1697" s="6"/>
      <c r="DEM1697" s="6"/>
      <c r="DEN1697" s="6"/>
      <c r="DEO1697" s="6"/>
      <c r="DEP1697" s="6"/>
      <c r="DEQ1697" s="6"/>
      <c r="DER1697" s="6"/>
      <c r="DES1697" s="6"/>
      <c r="DET1697" s="6"/>
      <c r="DEU1697" s="6"/>
      <c r="DEV1697" s="6"/>
      <c r="DEW1697" s="6"/>
      <c r="DEX1697" s="6"/>
      <c r="DEY1697" s="6"/>
      <c r="DEZ1697" s="6"/>
      <c r="DFA1697" s="6"/>
      <c r="DFB1697" s="6"/>
      <c r="DFC1697" s="6"/>
      <c r="DFD1697" s="6"/>
      <c r="DFE1697" s="6"/>
      <c r="DFF1697" s="6"/>
      <c r="DFG1697" s="6"/>
      <c r="DFH1697" s="6"/>
      <c r="DFI1697" s="6"/>
      <c r="DFJ1697" s="6"/>
      <c r="DFK1697" s="6"/>
      <c r="DFL1697" s="6"/>
      <c r="DFM1697" s="6"/>
      <c r="DFN1697" s="6"/>
      <c r="DFO1697" s="6"/>
      <c r="DFP1697" s="6"/>
      <c r="DFQ1697" s="6"/>
      <c r="DFR1697" s="6"/>
      <c r="DFS1697" s="6"/>
      <c r="DFT1697" s="6"/>
      <c r="DFU1697" s="6"/>
      <c r="DFV1697" s="6"/>
      <c r="DFW1697" s="6"/>
      <c r="DFX1697" s="6"/>
      <c r="DFY1697" s="6"/>
      <c r="DFZ1697" s="6"/>
      <c r="DGA1697" s="6"/>
      <c r="DGB1697" s="6"/>
      <c r="DGC1697" s="6"/>
      <c r="DGD1697" s="6"/>
      <c r="DGE1697" s="6"/>
      <c r="DGF1697" s="6"/>
      <c r="DGG1697" s="6"/>
      <c r="DGH1697" s="6"/>
      <c r="DGI1697" s="6"/>
      <c r="DGJ1697" s="6"/>
      <c r="DGK1697" s="6"/>
      <c r="DGL1697" s="6"/>
      <c r="DGM1697" s="6"/>
      <c r="DGN1697" s="6"/>
      <c r="DGO1697" s="6"/>
      <c r="DGP1697" s="6"/>
      <c r="DGQ1697" s="6"/>
      <c r="DGR1697" s="6"/>
      <c r="DGS1697" s="6"/>
      <c r="DGT1697" s="6"/>
      <c r="DGU1697" s="6"/>
      <c r="DGV1697" s="6"/>
      <c r="DGW1697" s="6"/>
      <c r="DGX1697" s="6"/>
      <c r="DGY1697" s="6"/>
      <c r="DGZ1697" s="6"/>
      <c r="DHA1697" s="6"/>
      <c r="DHB1697" s="6"/>
      <c r="DHC1697" s="6"/>
      <c r="DHD1697" s="6"/>
      <c r="DHE1697" s="6"/>
      <c r="DHF1697" s="6"/>
      <c r="DHG1697" s="6"/>
      <c r="DHH1697" s="6"/>
      <c r="DHI1697" s="6"/>
      <c r="DHJ1697" s="6"/>
      <c r="DHK1697" s="6"/>
      <c r="DHL1697" s="6"/>
      <c r="DHM1697" s="6"/>
      <c r="DHN1697" s="6"/>
      <c r="DHO1697" s="6"/>
      <c r="DHP1697" s="6"/>
      <c r="DHQ1697" s="6"/>
      <c r="DHR1697" s="6"/>
      <c r="DHS1697" s="6"/>
      <c r="DHT1697" s="6"/>
      <c r="DHU1697" s="6"/>
      <c r="DHV1697" s="6"/>
      <c r="DHW1697" s="6"/>
      <c r="DHX1697" s="6"/>
      <c r="DHY1697" s="6"/>
      <c r="DHZ1697" s="6"/>
      <c r="DIA1697" s="6"/>
      <c r="DIB1697" s="6"/>
      <c r="DIC1697" s="6"/>
      <c r="DID1697" s="6"/>
      <c r="DIE1697" s="6"/>
      <c r="DIF1697" s="6"/>
      <c r="DIG1697" s="6"/>
      <c r="DIH1697" s="6"/>
      <c r="DII1697" s="6"/>
      <c r="DIJ1697" s="6"/>
      <c r="DIK1697" s="6"/>
      <c r="DIL1697" s="6"/>
      <c r="DIM1697" s="6"/>
      <c r="DIN1697" s="6"/>
      <c r="DIO1697" s="6"/>
      <c r="DIP1697" s="6"/>
      <c r="DIQ1697" s="6"/>
      <c r="DIR1697" s="6"/>
      <c r="DIS1697" s="6"/>
      <c r="DIT1697" s="6"/>
      <c r="DIU1697" s="6"/>
      <c r="DIV1697" s="6"/>
      <c r="DIW1697" s="6"/>
      <c r="DIX1697" s="6"/>
      <c r="DIY1697" s="6"/>
      <c r="DIZ1697" s="6"/>
      <c r="DJA1697" s="6"/>
      <c r="DJB1697" s="6"/>
      <c r="DJC1697" s="6"/>
      <c r="DJD1697" s="6"/>
      <c r="DJE1697" s="6"/>
      <c r="DJF1697" s="6"/>
      <c r="DJG1697" s="6"/>
      <c r="DJH1697" s="6"/>
      <c r="DJI1697" s="6"/>
      <c r="DJJ1697" s="6"/>
      <c r="DJK1697" s="6"/>
      <c r="DJL1697" s="6"/>
      <c r="DJM1697" s="6"/>
      <c r="DJN1697" s="6"/>
      <c r="DJO1697" s="6"/>
      <c r="DJP1697" s="6"/>
      <c r="DJQ1697" s="6"/>
      <c r="DJR1697" s="6"/>
      <c r="DJS1697" s="6"/>
      <c r="DJT1697" s="6"/>
      <c r="DJU1697" s="6"/>
      <c r="DJV1697" s="6"/>
      <c r="DJW1697" s="6"/>
      <c r="DJX1697" s="6"/>
      <c r="DJY1697" s="6"/>
      <c r="DJZ1697" s="6"/>
      <c r="DKA1697" s="6"/>
      <c r="DKB1697" s="6"/>
      <c r="DKC1697" s="6"/>
      <c r="DKD1697" s="6"/>
      <c r="DKE1697" s="6"/>
      <c r="DKF1697" s="6"/>
      <c r="DKG1697" s="6"/>
      <c r="DKH1697" s="6"/>
      <c r="DKI1697" s="6"/>
      <c r="DKJ1697" s="6"/>
      <c r="DKK1697" s="6"/>
      <c r="DKL1697" s="6"/>
      <c r="DKM1697" s="6"/>
      <c r="DKN1697" s="6"/>
      <c r="DKO1697" s="6"/>
      <c r="DKP1697" s="6"/>
      <c r="DKQ1697" s="6"/>
      <c r="DKR1697" s="6"/>
      <c r="DKS1697" s="6"/>
      <c r="DKT1697" s="6"/>
      <c r="DKU1697" s="6"/>
      <c r="DKV1697" s="6"/>
      <c r="DKW1697" s="6"/>
      <c r="DKX1697" s="6"/>
      <c r="DKY1697" s="6"/>
      <c r="DKZ1697" s="6"/>
      <c r="DLA1697" s="6"/>
      <c r="DLB1697" s="6"/>
      <c r="DLC1697" s="6"/>
      <c r="DLD1697" s="6"/>
      <c r="DLE1697" s="6"/>
      <c r="DLF1697" s="6"/>
      <c r="DLG1697" s="6"/>
      <c r="DLH1697" s="6"/>
      <c r="DLI1697" s="6"/>
      <c r="DLJ1697" s="6"/>
      <c r="DLK1697" s="6"/>
      <c r="DLL1697" s="6"/>
      <c r="DLM1697" s="6"/>
      <c r="DLN1697" s="6"/>
      <c r="DLO1697" s="6"/>
      <c r="DLP1697" s="6"/>
      <c r="DLQ1697" s="6"/>
      <c r="DLR1697" s="6"/>
      <c r="DLS1697" s="6"/>
      <c r="DLT1697" s="6"/>
      <c r="DLU1697" s="6"/>
      <c r="DLV1697" s="6"/>
      <c r="DLW1697" s="6"/>
      <c r="DLX1697" s="6"/>
      <c r="DLY1697" s="6"/>
      <c r="DLZ1697" s="6"/>
      <c r="DMA1697" s="6"/>
      <c r="DMB1697" s="6"/>
      <c r="DMC1697" s="6"/>
      <c r="DMD1697" s="6"/>
      <c r="DME1697" s="6"/>
      <c r="DMF1697" s="6"/>
      <c r="DMG1697" s="6"/>
      <c r="DMH1697" s="6"/>
      <c r="DMI1697" s="6"/>
      <c r="DMJ1697" s="6"/>
      <c r="DMK1697" s="6"/>
      <c r="DML1697" s="6"/>
      <c r="DMM1697" s="6"/>
      <c r="DMN1697" s="6"/>
      <c r="DMO1697" s="6"/>
      <c r="DMP1697" s="6"/>
      <c r="DMQ1697" s="6"/>
      <c r="DMR1697" s="6"/>
      <c r="DMS1697" s="6"/>
      <c r="DMT1697" s="6"/>
      <c r="DMU1697" s="6"/>
      <c r="DMV1697" s="6"/>
      <c r="DMW1697" s="6"/>
      <c r="DMX1697" s="6"/>
      <c r="DMY1697" s="6"/>
      <c r="DMZ1697" s="6"/>
      <c r="DNA1697" s="6"/>
      <c r="DNB1697" s="6"/>
      <c r="DNC1697" s="6"/>
      <c r="DND1697" s="6"/>
      <c r="DNE1697" s="6"/>
      <c r="DNF1697" s="6"/>
      <c r="DNG1697" s="6"/>
      <c r="DNH1697" s="6"/>
      <c r="DNI1697" s="6"/>
      <c r="DNJ1697" s="6"/>
      <c r="DNK1697" s="6"/>
      <c r="DNL1697" s="6"/>
      <c r="DNM1697" s="6"/>
      <c r="DNN1697" s="6"/>
      <c r="DNO1697" s="6"/>
      <c r="DNP1697" s="6"/>
      <c r="DNQ1697" s="6"/>
      <c r="DNR1697" s="6"/>
      <c r="DNS1697" s="6"/>
      <c r="DNT1697" s="6"/>
      <c r="DNU1697" s="6"/>
      <c r="DNV1697" s="6"/>
      <c r="DNW1697" s="6"/>
      <c r="DNX1697" s="6"/>
      <c r="DNY1697" s="6"/>
      <c r="DNZ1697" s="6"/>
      <c r="DOA1697" s="6"/>
      <c r="DOB1697" s="6"/>
      <c r="DOC1697" s="6"/>
      <c r="DOD1697" s="6"/>
      <c r="DOE1697" s="6"/>
      <c r="DOF1697" s="6"/>
      <c r="DOG1697" s="6"/>
      <c r="DOH1697" s="6"/>
      <c r="DOI1697" s="6"/>
      <c r="DOJ1697" s="6"/>
      <c r="DOK1697" s="6"/>
      <c r="DOL1697" s="6"/>
      <c r="DOM1697" s="6"/>
      <c r="DON1697" s="6"/>
      <c r="DOO1697" s="6"/>
      <c r="DOP1697" s="6"/>
      <c r="DOQ1697" s="6"/>
      <c r="DOR1697" s="6"/>
      <c r="DOS1697" s="6"/>
      <c r="DOT1697" s="6"/>
      <c r="DOU1697" s="6"/>
      <c r="DOV1697" s="6"/>
      <c r="DOW1697" s="6"/>
      <c r="DOX1697" s="6"/>
      <c r="DOY1697" s="6"/>
      <c r="DOZ1697" s="6"/>
      <c r="DPA1697" s="6"/>
      <c r="DPB1697" s="6"/>
      <c r="DPC1697" s="6"/>
      <c r="DPD1697" s="6"/>
      <c r="DPE1697" s="6"/>
      <c r="DPF1697" s="6"/>
      <c r="DPG1697" s="6"/>
      <c r="DPH1697" s="6"/>
      <c r="DPI1697" s="6"/>
      <c r="DPJ1697" s="6"/>
      <c r="DPK1697" s="6"/>
      <c r="DPL1697" s="6"/>
      <c r="DPM1697" s="6"/>
      <c r="DPN1697" s="6"/>
      <c r="DPO1697" s="6"/>
      <c r="DPP1697" s="6"/>
      <c r="DPQ1697" s="6"/>
      <c r="DPR1697" s="6"/>
      <c r="DPS1697" s="6"/>
      <c r="DPT1697" s="6"/>
      <c r="DPU1697" s="6"/>
      <c r="DPV1697" s="6"/>
      <c r="DPW1697" s="6"/>
      <c r="DPX1697" s="6"/>
      <c r="DPY1697" s="6"/>
      <c r="DPZ1697" s="6"/>
      <c r="DQA1697" s="6"/>
      <c r="DQB1697" s="6"/>
      <c r="DQC1697" s="6"/>
      <c r="DQD1697" s="6"/>
      <c r="DQE1697" s="6"/>
      <c r="DQF1697" s="6"/>
      <c r="DQG1697" s="6"/>
      <c r="DQH1697" s="6"/>
      <c r="DQI1697" s="6"/>
      <c r="DQJ1697" s="6"/>
      <c r="DQK1697" s="6"/>
      <c r="DQL1697" s="6"/>
      <c r="DQM1697" s="6"/>
      <c r="DQN1697" s="6"/>
      <c r="DQO1697" s="6"/>
      <c r="DQP1697" s="6"/>
      <c r="DQQ1697" s="6"/>
      <c r="DQR1697" s="6"/>
      <c r="DQS1697" s="6"/>
      <c r="DQT1697" s="6"/>
      <c r="DQU1697" s="6"/>
      <c r="DQV1697" s="6"/>
      <c r="DQW1697" s="6"/>
      <c r="DQX1697" s="6"/>
      <c r="DQY1697" s="6"/>
      <c r="DQZ1697" s="6"/>
      <c r="DRA1697" s="6"/>
      <c r="DRB1697" s="6"/>
      <c r="DRC1697" s="6"/>
      <c r="DRD1697" s="6"/>
      <c r="DRE1697" s="6"/>
      <c r="DRF1697" s="6"/>
      <c r="DRG1697" s="6"/>
      <c r="DRH1697" s="6"/>
      <c r="DRI1697" s="6"/>
      <c r="DRJ1697" s="6"/>
      <c r="DRK1697" s="6"/>
      <c r="DRL1697" s="6"/>
      <c r="DRM1697" s="6"/>
      <c r="DRN1697" s="6"/>
      <c r="DRO1697" s="6"/>
      <c r="DRP1697" s="6"/>
      <c r="DRQ1697" s="6"/>
      <c r="DRR1697" s="6"/>
      <c r="DRS1697" s="6"/>
      <c r="DRT1697" s="6"/>
      <c r="DRU1697" s="6"/>
      <c r="DRV1697" s="6"/>
      <c r="DRW1697" s="6"/>
      <c r="DRX1697" s="6"/>
      <c r="DRY1697" s="6"/>
      <c r="DRZ1697" s="6"/>
      <c r="DSA1697" s="6"/>
      <c r="DSB1697" s="6"/>
      <c r="DSC1697" s="6"/>
      <c r="DSD1697" s="6"/>
      <c r="DSE1697" s="6"/>
      <c r="DSF1697" s="6"/>
      <c r="DSG1697" s="6"/>
      <c r="DSH1697" s="6"/>
      <c r="DSI1697" s="6"/>
      <c r="DSJ1697" s="6"/>
      <c r="DSK1697" s="6"/>
      <c r="DSL1697" s="6"/>
      <c r="DSM1697" s="6"/>
      <c r="DSN1697" s="6"/>
      <c r="DSO1697" s="6"/>
      <c r="DSP1697" s="6"/>
      <c r="DSQ1697" s="6"/>
      <c r="DSR1697" s="6"/>
      <c r="DSS1697" s="6"/>
      <c r="DST1697" s="6"/>
      <c r="DSU1697" s="6"/>
      <c r="DSV1697" s="6"/>
      <c r="DSW1697" s="6"/>
      <c r="DSX1697" s="6"/>
      <c r="DSY1697" s="6"/>
      <c r="DSZ1697" s="6"/>
      <c r="DTA1697" s="6"/>
      <c r="DTB1697" s="6"/>
      <c r="DTC1697" s="6"/>
      <c r="DTD1697" s="6"/>
      <c r="DTE1697" s="6"/>
      <c r="DTF1697" s="6"/>
      <c r="DTG1697" s="6"/>
      <c r="DTH1697" s="6"/>
      <c r="DTI1697" s="6"/>
      <c r="DTJ1697" s="6"/>
      <c r="DTK1697" s="6"/>
      <c r="DTL1697" s="6"/>
      <c r="DTM1697" s="6"/>
      <c r="DTN1697" s="6"/>
      <c r="DTO1697" s="6"/>
      <c r="DTP1697" s="6"/>
      <c r="DTQ1697" s="6"/>
      <c r="DTR1697" s="6"/>
      <c r="DTS1697" s="6"/>
      <c r="DTT1697" s="6"/>
      <c r="DTU1697" s="6"/>
      <c r="DTV1697" s="6"/>
      <c r="DTW1697" s="6"/>
      <c r="DTX1697" s="6"/>
      <c r="DTY1697" s="6"/>
      <c r="DTZ1697" s="6"/>
      <c r="DUA1697" s="6"/>
      <c r="DUB1697" s="6"/>
      <c r="DUC1697" s="6"/>
      <c r="DUD1697" s="6"/>
      <c r="DUE1697" s="6"/>
      <c r="DUF1697" s="6"/>
      <c r="DUG1697" s="6"/>
      <c r="DUH1697" s="6"/>
      <c r="DUI1697" s="6"/>
      <c r="DUJ1697" s="6"/>
      <c r="DUK1697" s="6"/>
      <c r="DUL1697" s="6"/>
      <c r="DUM1697" s="6"/>
      <c r="DUN1697" s="6"/>
      <c r="DUO1697" s="6"/>
      <c r="DUP1697" s="6"/>
      <c r="DUQ1697" s="6"/>
      <c r="DUR1697" s="6"/>
      <c r="DUS1697" s="6"/>
      <c r="DUT1697" s="6"/>
      <c r="DUU1697" s="6"/>
      <c r="DUV1697" s="6"/>
      <c r="DUW1697" s="6"/>
      <c r="DUX1697" s="6"/>
      <c r="DUY1697" s="6"/>
      <c r="DUZ1697" s="6"/>
      <c r="DVA1697" s="6"/>
      <c r="DVB1697" s="6"/>
      <c r="DVC1697" s="6"/>
      <c r="DVD1697" s="6"/>
      <c r="DVE1697" s="6"/>
      <c r="DVF1697" s="6"/>
      <c r="DVG1697" s="6"/>
      <c r="DVH1697" s="6"/>
      <c r="DVI1697" s="6"/>
      <c r="DVJ1697" s="6"/>
      <c r="DVK1697" s="6"/>
      <c r="DVL1697" s="6"/>
      <c r="DVM1697" s="6"/>
      <c r="DVN1697" s="6"/>
      <c r="DVO1697" s="6"/>
      <c r="DVP1697" s="6"/>
      <c r="DVQ1697" s="6"/>
      <c r="DVR1697" s="6"/>
      <c r="DVS1697" s="6"/>
      <c r="DVT1697" s="6"/>
      <c r="DVU1697" s="6"/>
      <c r="DVV1697" s="6"/>
      <c r="DVW1697" s="6"/>
      <c r="DVX1697" s="6"/>
      <c r="DVY1697" s="6"/>
      <c r="DVZ1697" s="6"/>
      <c r="DWA1697" s="6"/>
      <c r="DWB1697" s="6"/>
      <c r="DWC1697" s="6"/>
      <c r="DWD1697" s="6"/>
      <c r="DWE1697" s="6"/>
      <c r="DWF1697" s="6"/>
      <c r="DWG1697" s="6"/>
      <c r="DWH1697" s="6"/>
      <c r="DWI1697" s="6"/>
      <c r="DWJ1697" s="6"/>
      <c r="DWK1697" s="6"/>
      <c r="DWL1697" s="6"/>
      <c r="DWM1697" s="6"/>
      <c r="DWN1697" s="6"/>
      <c r="DWO1697" s="6"/>
      <c r="DWP1697" s="6"/>
      <c r="DWQ1697" s="6"/>
      <c r="DWR1697" s="6"/>
      <c r="DWS1697" s="6"/>
      <c r="DWT1697" s="6"/>
      <c r="DWU1697" s="6"/>
      <c r="DWV1697" s="6"/>
      <c r="DWW1697" s="6"/>
      <c r="DWX1697" s="6"/>
      <c r="DWY1697" s="6"/>
      <c r="DWZ1697" s="6"/>
      <c r="DXA1697" s="6"/>
      <c r="DXB1697" s="6"/>
      <c r="DXC1697" s="6"/>
      <c r="DXD1697" s="6"/>
      <c r="DXE1697" s="6"/>
      <c r="DXF1697" s="6"/>
      <c r="DXG1697" s="6"/>
      <c r="DXH1697" s="6"/>
      <c r="DXI1697" s="6"/>
      <c r="DXJ1697" s="6"/>
      <c r="DXK1697" s="6"/>
      <c r="DXL1697" s="6"/>
      <c r="DXM1697" s="6"/>
      <c r="DXN1697" s="6"/>
      <c r="DXO1697" s="6"/>
      <c r="DXP1697" s="6"/>
      <c r="DXQ1697" s="6"/>
      <c r="DXR1697" s="6"/>
      <c r="DXS1697" s="6"/>
      <c r="DXT1697" s="6"/>
      <c r="DXU1697" s="6"/>
      <c r="DXV1697" s="6"/>
      <c r="DXW1697" s="6"/>
      <c r="DXX1697" s="6"/>
      <c r="DXY1697" s="6"/>
      <c r="DXZ1697" s="6"/>
      <c r="DYA1697" s="6"/>
      <c r="DYB1697" s="6"/>
      <c r="DYC1697" s="6"/>
      <c r="DYD1697" s="6"/>
      <c r="DYE1697" s="6"/>
      <c r="DYF1697" s="6"/>
      <c r="DYG1697" s="6"/>
      <c r="DYH1697" s="6"/>
      <c r="DYI1697" s="6"/>
      <c r="DYJ1697" s="6"/>
      <c r="DYK1697" s="6"/>
      <c r="DYL1697" s="6"/>
      <c r="DYM1697" s="6"/>
      <c r="DYN1697" s="6"/>
      <c r="DYO1697" s="6"/>
      <c r="DYP1697" s="6"/>
      <c r="DYQ1697" s="6"/>
      <c r="DYR1697" s="6"/>
      <c r="DYS1697" s="6"/>
      <c r="DYT1697" s="6"/>
      <c r="DYU1697" s="6"/>
      <c r="DYV1697" s="6"/>
      <c r="DYW1697" s="6"/>
      <c r="DYX1697" s="6"/>
      <c r="DYY1697" s="6"/>
      <c r="DYZ1697" s="6"/>
      <c r="DZA1697" s="6"/>
      <c r="DZB1697" s="6"/>
      <c r="DZC1697" s="6"/>
      <c r="DZD1697" s="6"/>
      <c r="DZE1697" s="6"/>
      <c r="DZF1697" s="6"/>
      <c r="DZG1697" s="6"/>
      <c r="DZH1697" s="6"/>
      <c r="DZI1697" s="6"/>
      <c r="DZJ1697" s="6"/>
      <c r="DZK1697" s="6"/>
      <c r="DZL1697" s="6"/>
      <c r="DZM1697" s="6"/>
      <c r="DZN1697" s="6"/>
      <c r="DZO1697" s="6"/>
      <c r="DZP1697" s="6"/>
      <c r="DZQ1697" s="6"/>
      <c r="DZR1697" s="6"/>
      <c r="DZS1697" s="6"/>
      <c r="DZT1697" s="6"/>
      <c r="DZU1697" s="6"/>
      <c r="DZV1697" s="6"/>
      <c r="DZW1697" s="6"/>
      <c r="DZX1697" s="6"/>
      <c r="DZY1697" s="6"/>
      <c r="DZZ1697" s="6"/>
      <c r="EAA1697" s="6"/>
      <c r="EAB1697" s="6"/>
      <c r="EAC1697" s="6"/>
      <c r="EAD1697" s="6"/>
      <c r="EAE1697" s="6"/>
      <c r="EAF1697" s="6"/>
      <c r="EAG1697" s="6"/>
      <c r="EAH1697" s="6"/>
      <c r="EAI1697" s="6"/>
      <c r="EAJ1697" s="6"/>
      <c r="EAK1697" s="6"/>
      <c r="EAL1697" s="6"/>
      <c r="EAM1697" s="6"/>
      <c r="EAN1697" s="6"/>
      <c r="EAO1697" s="6"/>
      <c r="EAP1697" s="6"/>
      <c r="EAQ1697" s="6"/>
      <c r="EAR1697" s="6"/>
      <c r="EAS1697" s="6"/>
      <c r="EAT1697" s="6"/>
      <c r="EAU1697" s="6"/>
      <c r="EAV1697" s="6"/>
      <c r="EAW1697" s="6"/>
      <c r="EAX1697" s="6"/>
      <c r="EAY1697" s="6"/>
      <c r="EAZ1697" s="6"/>
      <c r="EBA1697" s="6"/>
      <c r="EBB1697" s="6"/>
      <c r="EBC1697" s="6"/>
      <c r="EBD1697" s="6"/>
      <c r="EBE1697" s="6"/>
      <c r="EBF1697" s="6"/>
      <c r="EBG1697" s="6"/>
      <c r="EBH1697" s="6"/>
      <c r="EBI1697" s="6"/>
      <c r="EBJ1697" s="6"/>
      <c r="EBK1697" s="6"/>
      <c r="EBL1697" s="6"/>
      <c r="EBM1697" s="6"/>
      <c r="EBN1697" s="6"/>
      <c r="EBO1697" s="6"/>
      <c r="EBP1697" s="6"/>
      <c r="EBQ1697" s="6"/>
      <c r="EBR1697" s="6"/>
      <c r="EBS1697" s="6"/>
      <c r="EBT1697" s="6"/>
      <c r="EBU1697" s="6"/>
      <c r="EBV1697" s="6"/>
      <c r="EBW1697" s="6"/>
      <c r="EBX1697" s="6"/>
      <c r="EBY1697" s="6"/>
      <c r="EBZ1697" s="6"/>
      <c r="ECA1697" s="6"/>
      <c r="ECB1697" s="6"/>
      <c r="ECC1697" s="6"/>
      <c r="ECD1697" s="6"/>
      <c r="ECE1697" s="6"/>
      <c r="ECF1697" s="6"/>
      <c r="ECG1697" s="6"/>
      <c r="ECH1697" s="6"/>
      <c r="ECI1697" s="6"/>
      <c r="ECJ1697" s="6"/>
      <c r="ECK1697" s="6"/>
      <c r="ECL1697" s="6"/>
      <c r="ECM1697" s="6"/>
      <c r="ECN1697" s="6"/>
      <c r="ECO1697" s="6"/>
      <c r="ECP1697" s="6"/>
      <c r="ECQ1697" s="6"/>
      <c r="ECR1697" s="6"/>
      <c r="ECS1697" s="6"/>
      <c r="ECT1697" s="6"/>
      <c r="ECU1697" s="6"/>
      <c r="ECV1697" s="6"/>
      <c r="ECW1697" s="6"/>
      <c r="ECX1697" s="6"/>
      <c r="ECY1697" s="6"/>
      <c r="ECZ1697" s="6"/>
      <c r="EDA1697" s="6"/>
      <c r="EDB1697" s="6"/>
      <c r="EDC1697" s="6"/>
      <c r="EDD1697" s="6"/>
      <c r="EDE1697" s="6"/>
      <c r="EDF1697" s="6"/>
      <c r="EDG1697" s="6"/>
      <c r="EDH1697" s="6"/>
      <c r="EDI1697" s="6"/>
      <c r="EDJ1697" s="6"/>
      <c r="EDK1697" s="6"/>
      <c r="EDL1697" s="6"/>
      <c r="EDM1697" s="6"/>
      <c r="EDN1697" s="6"/>
      <c r="EDO1697" s="6"/>
      <c r="EDP1697" s="6"/>
      <c r="EDQ1697" s="6"/>
      <c r="EDR1697" s="6"/>
      <c r="EDS1697" s="6"/>
      <c r="EDT1697" s="6"/>
      <c r="EDU1697" s="6"/>
      <c r="EDV1697" s="6"/>
      <c r="EDW1697" s="6"/>
      <c r="EDX1697" s="6"/>
      <c r="EDY1697" s="6"/>
      <c r="EDZ1697" s="6"/>
      <c r="EEA1697" s="6"/>
      <c r="EEB1697" s="6"/>
      <c r="EEC1697" s="6"/>
      <c r="EED1697" s="6"/>
      <c r="EEE1697" s="6"/>
      <c r="EEF1697" s="6"/>
      <c r="EEG1697" s="6"/>
      <c r="EEH1697" s="6"/>
      <c r="EEI1697" s="6"/>
      <c r="EEJ1697" s="6"/>
      <c r="EEK1697" s="6"/>
      <c r="EEL1697" s="6"/>
      <c r="EEM1697" s="6"/>
      <c r="EEN1697" s="6"/>
      <c r="EEO1697" s="6"/>
      <c r="EEP1697" s="6"/>
      <c r="EEQ1697" s="6"/>
      <c r="EER1697" s="6"/>
      <c r="EES1697" s="6"/>
      <c r="EET1697" s="6"/>
      <c r="EEU1697" s="6"/>
      <c r="EEV1697" s="6"/>
      <c r="EEW1697" s="6"/>
      <c r="EEX1697" s="6"/>
      <c r="EEY1697" s="6"/>
      <c r="EEZ1697" s="6"/>
      <c r="EFA1697" s="6"/>
      <c r="EFB1697" s="6"/>
      <c r="EFC1697" s="6"/>
      <c r="EFD1697" s="6"/>
      <c r="EFE1697" s="6"/>
      <c r="EFF1697" s="6"/>
      <c r="EFG1697" s="6"/>
      <c r="EFH1697" s="6"/>
      <c r="EFI1697" s="6"/>
      <c r="EFJ1697" s="6"/>
      <c r="EFK1697" s="6"/>
      <c r="EFL1697" s="6"/>
      <c r="EFM1697" s="6"/>
      <c r="EFN1697" s="6"/>
      <c r="EFO1697" s="6"/>
      <c r="EFP1697" s="6"/>
      <c r="EFQ1697" s="6"/>
      <c r="EFR1697" s="6"/>
      <c r="EFS1697" s="6"/>
      <c r="EFT1697" s="6"/>
      <c r="EFU1697" s="6"/>
      <c r="EFV1697" s="6"/>
      <c r="EFW1697" s="6"/>
      <c r="EFX1697" s="6"/>
      <c r="EFY1697" s="6"/>
      <c r="EFZ1697" s="6"/>
      <c r="EGA1697" s="6"/>
      <c r="EGB1697" s="6"/>
      <c r="EGC1697" s="6"/>
      <c r="EGD1697" s="6"/>
      <c r="EGE1697" s="6"/>
      <c r="EGF1697" s="6"/>
      <c r="EGG1697" s="6"/>
      <c r="EGH1697" s="6"/>
      <c r="EGI1697" s="6"/>
      <c r="EGJ1697" s="6"/>
      <c r="EGK1697" s="6"/>
      <c r="EGL1697" s="6"/>
      <c r="EGM1697" s="6"/>
      <c r="EGN1697" s="6"/>
      <c r="EGO1697" s="6"/>
      <c r="EGP1697" s="6"/>
      <c r="EGQ1697" s="6"/>
      <c r="EGR1697" s="6"/>
      <c r="EGS1697" s="6"/>
      <c r="EGT1697" s="6"/>
      <c r="EGU1697" s="6"/>
      <c r="EGV1697" s="6"/>
      <c r="EGW1697" s="6"/>
      <c r="EGX1697" s="6"/>
      <c r="EGY1697" s="6"/>
      <c r="EGZ1697" s="6"/>
      <c r="EHA1697" s="6"/>
      <c r="EHB1697" s="6"/>
      <c r="EHC1697" s="6"/>
      <c r="EHD1697" s="6"/>
      <c r="EHE1697" s="6"/>
      <c r="EHF1697" s="6"/>
      <c r="EHG1697" s="6"/>
      <c r="EHH1697" s="6"/>
      <c r="EHI1697" s="6"/>
      <c r="EHJ1697" s="6"/>
      <c r="EHK1697" s="6"/>
      <c r="EHL1697" s="6"/>
      <c r="EHM1697" s="6"/>
      <c r="EHN1697" s="6"/>
      <c r="EHO1697" s="6"/>
      <c r="EHP1697" s="6"/>
      <c r="EHQ1697" s="6"/>
      <c r="EHR1697" s="6"/>
      <c r="EHS1697" s="6"/>
      <c r="EHT1697" s="6"/>
      <c r="EHU1697" s="6"/>
      <c r="EHV1697" s="6"/>
      <c r="EHW1697" s="6"/>
      <c r="EHX1697" s="6"/>
      <c r="EHY1697" s="6"/>
      <c r="EHZ1697" s="6"/>
      <c r="EIA1697" s="6"/>
      <c r="EIB1697" s="6"/>
      <c r="EIC1697" s="6"/>
      <c r="EID1697" s="6"/>
      <c r="EIE1697" s="6"/>
      <c r="EIF1697" s="6"/>
      <c r="EIG1697" s="6"/>
      <c r="EIH1697" s="6"/>
      <c r="EII1697" s="6"/>
      <c r="EIJ1697" s="6"/>
      <c r="EIK1697" s="6"/>
      <c r="EIL1697" s="6"/>
      <c r="EIM1697" s="6"/>
      <c r="EIN1697" s="6"/>
      <c r="EIO1697" s="6"/>
      <c r="EIP1697" s="6"/>
      <c r="EIQ1697" s="6"/>
      <c r="EIR1697" s="6"/>
      <c r="EIS1697" s="6"/>
      <c r="EIT1697" s="6"/>
      <c r="EIU1697" s="6"/>
      <c r="EIV1697" s="6"/>
      <c r="EIW1697" s="6"/>
      <c r="EIX1697" s="6"/>
      <c r="EIY1697" s="6"/>
      <c r="EIZ1697" s="6"/>
      <c r="EJA1697" s="6"/>
      <c r="EJB1697" s="6"/>
      <c r="EJC1697" s="6"/>
      <c r="EJD1697" s="6"/>
      <c r="EJE1697" s="6"/>
      <c r="EJF1697" s="6"/>
      <c r="EJG1697" s="6"/>
      <c r="EJH1697" s="6"/>
      <c r="EJI1697" s="6"/>
      <c r="EJJ1697" s="6"/>
      <c r="EJK1697" s="6"/>
      <c r="EJL1697" s="6"/>
      <c r="EJM1697" s="6"/>
      <c r="EJN1697" s="6"/>
      <c r="EJO1697" s="6"/>
      <c r="EJP1697" s="6"/>
      <c r="EJQ1697" s="6"/>
      <c r="EJR1697" s="6"/>
      <c r="EJS1697" s="6"/>
      <c r="EJT1697" s="6"/>
      <c r="EJU1697" s="6"/>
      <c r="EJV1697" s="6"/>
      <c r="EJW1697" s="6"/>
      <c r="EJX1697" s="6"/>
      <c r="EJY1697" s="6"/>
      <c r="EJZ1697" s="6"/>
      <c r="EKA1697" s="6"/>
      <c r="EKB1697" s="6"/>
      <c r="EKC1697" s="6"/>
      <c r="EKD1697" s="6"/>
      <c r="EKE1697" s="6"/>
      <c r="EKF1697" s="6"/>
      <c r="EKG1697" s="6"/>
      <c r="EKH1697" s="6"/>
      <c r="EKI1697" s="6"/>
      <c r="EKJ1697" s="6"/>
      <c r="EKK1697" s="6"/>
      <c r="EKL1697" s="6"/>
      <c r="EKM1697" s="6"/>
      <c r="EKN1697" s="6"/>
      <c r="EKO1697" s="6"/>
      <c r="EKP1697" s="6"/>
      <c r="EKQ1697" s="6"/>
      <c r="EKR1697" s="6"/>
      <c r="EKS1697" s="6"/>
      <c r="EKT1697" s="6"/>
      <c r="EKU1697" s="6"/>
      <c r="EKV1697" s="6"/>
      <c r="EKW1697" s="6"/>
      <c r="EKX1697" s="6"/>
      <c r="EKY1697" s="6"/>
      <c r="EKZ1697" s="6"/>
      <c r="ELA1697" s="6"/>
      <c r="ELB1697" s="6"/>
      <c r="ELC1697" s="6"/>
      <c r="ELD1697" s="6"/>
      <c r="ELE1697" s="6"/>
      <c r="ELF1697" s="6"/>
      <c r="ELG1697" s="6"/>
      <c r="ELH1697" s="6"/>
      <c r="ELI1697" s="6"/>
      <c r="ELJ1697" s="6"/>
      <c r="ELK1697" s="6"/>
      <c r="ELL1697" s="6"/>
      <c r="ELM1697" s="6"/>
      <c r="ELN1697" s="6"/>
      <c r="ELO1697" s="6"/>
      <c r="ELP1697" s="6"/>
      <c r="ELQ1697" s="6"/>
      <c r="ELR1697" s="6"/>
      <c r="ELS1697" s="6"/>
      <c r="ELT1697" s="6"/>
      <c r="ELU1697" s="6"/>
      <c r="ELV1697" s="6"/>
      <c r="ELW1697" s="6"/>
      <c r="ELX1697" s="6"/>
      <c r="ELY1697" s="6"/>
      <c r="ELZ1697" s="6"/>
      <c r="EMA1697" s="6"/>
      <c r="EMB1697" s="6"/>
      <c r="EMC1697" s="6"/>
      <c r="EMD1697" s="6"/>
      <c r="EME1697" s="6"/>
      <c r="EMF1697" s="6"/>
      <c r="EMG1697" s="6"/>
      <c r="EMH1697" s="6"/>
      <c r="EMI1697" s="6"/>
      <c r="EMJ1697" s="6"/>
      <c r="EMK1697" s="6"/>
      <c r="EML1697" s="6"/>
      <c r="EMM1697" s="6"/>
      <c r="EMN1697" s="6"/>
      <c r="EMO1697" s="6"/>
      <c r="EMP1697" s="6"/>
      <c r="EMQ1697" s="6"/>
      <c r="EMR1697" s="6"/>
      <c r="EMS1697" s="6"/>
      <c r="EMT1697" s="6"/>
      <c r="EMU1697" s="6"/>
      <c r="EMV1697" s="6"/>
      <c r="EMW1697" s="6"/>
      <c r="EMX1697" s="6"/>
      <c r="EMY1697" s="6"/>
      <c r="EMZ1697" s="6"/>
      <c r="ENA1697" s="6"/>
      <c r="ENB1697" s="6"/>
      <c r="ENC1697" s="6"/>
      <c r="END1697" s="6"/>
      <c r="ENE1697" s="6"/>
      <c r="ENF1697" s="6"/>
      <c r="ENG1697" s="6"/>
      <c r="ENH1697" s="6"/>
      <c r="ENI1697" s="6"/>
      <c r="ENJ1697" s="6"/>
      <c r="ENK1697" s="6"/>
      <c r="ENL1697" s="6"/>
      <c r="ENM1697" s="6"/>
      <c r="ENN1697" s="6"/>
      <c r="ENO1697" s="6"/>
      <c r="ENP1697" s="6"/>
      <c r="ENQ1697" s="6"/>
      <c r="ENR1697" s="6"/>
      <c r="ENS1697" s="6"/>
      <c r="ENT1697" s="6"/>
      <c r="ENU1697" s="6"/>
      <c r="ENV1697" s="6"/>
      <c r="ENW1697" s="6"/>
      <c r="ENX1697" s="6"/>
      <c r="ENY1697" s="6"/>
      <c r="ENZ1697" s="6"/>
      <c r="EOA1697" s="6"/>
      <c r="EOB1697" s="6"/>
      <c r="EOC1697" s="6"/>
      <c r="EOD1697" s="6"/>
      <c r="EOE1697" s="6"/>
      <c r="EOF1697" s="6"/>
      <c r="EOG1697" s="6"/>
      <c r="EOH1697" s="6"/>
      <c r="EOI1697" s="6"/>
      <c r="EOJ1697" s="6"/>
      <c r="EOK1697" s="6"/>
      <c r="EOL1697" s="6"/>
      <c r="EOM1697" s="6"/>
      <c r="EON1697" s="6"/>
      <c r="EOO1697" s="6"/>
      <c r="EOP1697" s="6"/>
      <c r="EOQ1697" s="6"/>
      <c r="EOR1697" s="6"/>
      <c r="EOS1697" s="6"/>
      <c r="EOT1697" s="6"/>
      <c r="EOU1697" s="6"/>
      <c r="EOV1697" s="6"/>
      <c r="EOW1697" s="6"/>
      <c r="EOX1697" s="6"/>
      <c r="EOY1697" s="6"/>
      <c r="EOZ1697" s="6"/>
      <c r="EPA1697" s="6"/>
      <c r="EPB1697" s="6"/>
      <c r="EPC1697" s="6"/>
      <c r="EPD1697" s="6"/>
      <c r="EPE1697" s="6"/>
      <c r="EPF1697" s="6"/>
      <c r="EPG1697" s="6"/>
      <c r="EPH1697" s="6"/>
      <c r="EPI1697" s="6"/>
      <c r="EPJ1697" s="6"/>
      <c r="EPK1697" s="6"/>
      <c r="EPL1697" s="6"/>
      <c r="EPM1697" s="6"/>
      <c r="EPN1697" s="6"/>
      <c r="EPO1697" s="6"/>
      <c r="EPP1697" s="6"/>
      <c r="EPQ1697" s="6"/>
      <c r="EPR1697" s="6"/>
      <c r="EPS1697" s="6"/>
      <c r="EPT1697" s="6"/>
      <c r="EPU1697" s="6"/>
      <c r="EPV1697" s="6"/>
      <c r="EPW1697" s="6"/>
      <c r="EPX1697" s="6"/>
      <c r="EPY1697" s="6"/>
      <c r="EPZ1697" s="6"/>
      <c r="EQA1697" s="6"/>
      <c r="EQB1697" s="6"/>
      <c r="EQC1697" s="6"/>
      <c r="EQD1697" s="6"/>
      <c r="EQE1697" s="6"/>
      <c r="EQF1697" s="6"/>
      <c r="EQG1697" s="6"/>
      <c r="EQH1697" s="6"/>
      <c r="EQI1697" s="6"/>
      <c r="EQJ1697" s="6"/>
      <c r="EQK1697" s="6"/>
      <c r="EQL1697" s="6"/>
      <c r="EQM1697" s="6"/>
      <c r="EQN1697" s="6"/>
      <c r="EQO1697" s="6"/>
      <c r="EQP1697" s="6"/>
      <c r="EQQ1697" s="6"/>
      <c r="EQR1697" s="6"/>
      <c r="EQS1697" s="6"/>
      <c r="EQT1697" s="6"/>
      <c r="EQU1697" s="6"/>
      <c r="EQV1697" s="6"/>
      <c r="EQW1697" s="6"/>
      <c r="EQX1697" s="6"/>
      <c r="EQY1697" s="6"/>
      <c r="EQZ1697" s="6"/>
      <c r="ERA1697" s="6"/>
      <c r="ERB1697" s="6"/>
      <c r="ERC1697" s="6"/>
      <c r="ERD1697" s="6"/>
      <c r="ERE1697" s="6"/>
      <c r="ERF1697" s="6"/>
      <c r="ERG1697" s="6"/>
      <c r="ERH1697" s="6"/>
      <c r="ERI1697" s="6"/>
      <c r="ERJ1697" s="6"/>
      <c r="ERK1697" s="6"/>
      <c r="ERL1697" s="6"/>
      <c r="ERM1697" s="6"/>
      <c r="ERN1697" s="6"/>
      <c r="ERO1697" s="6"/>
      <c r="ERP1697" s="6"/>
      <c r="ERQ1697" s="6"/>
      <c r="ERR1697" s="6"/>
      <c r="ERS1697" s="6"/>
      <c r="ERT1697" s="6"/>
      <c r="ERU1697" s="6"/>
      <c r="ERV1697" s="6"/>
      <c r="ERW1697" s="6"/>
      <c r="ERX1697" s="6"/>
      <c r="ERY1697" s="6"/>
      <c r="ERZ1697" s="6"/>
      <c r="ESA1697" s="6"/>
      <c r="ESB1697" s="6"/>
      <c r="ESC1697" s="6"/>
      <c r="ESD1697" s="6"/>
      <c r="ESE1697" s="6"/>
      <c r="ESF1697" s="6"/>
      <c r="ESG1697" s="6"/>
      <c r="ESH1697" s="6"/>
      <c r="ESI1697" s="6"/>
      <c r="ESJ1697" s="6"/>
      <c r="ESK1697" s="6"/>
      <c r="ESL1697" s="6"/>
      <c r="ESM1697" s="6"/>
      <c r="ESN1697" s="6"/>
      <c r="ESO1697" s="6"/>
      <c r="ESP1697" s="6"/>
      <c r="ESQ1697" s="6"/>
      <c r="ESR1697" s="6"/>
      <c r="ESS1697" s="6"/>
      <c r="EST1697" s="6"/>
      <c r="ESU1697" s="6"/>
      <c r="ESV1697" s="6"/>
      <c r="ESW1697" s="6"/>
      <c r="ESX1697" s="6"/>
      <c r="ESY1697" s="6"/>
      <c r="ESZ1697" s="6"/>
      <c r="ETA1697" s="6"/>
      <c r="ETB1697" s="6"/>
      <c r="ETC1697" s="6"/>
      <c r="ETD1697" s="6"/>
      <c r="ETE1697" s="6"/>
      <c r="ETF1697" s="6"/>
      <c r="ETG1697" s="6"/>
      <c r="ETH1697" s="6"/>
      <c r="ETI1697" s="6"/>
      <c r="ETJ1697" s="6"/>
      <c r="ETK1697" s="6"/>
      <c r="ETL1697" s="6"/>
      <c r="ETM1697" s="6"/>
      <c r="ETN1697" s="6"/>
      <c r="ETO1697" s="6"/>
      <c r="ETP1697" s="6"/>
      <c r="ETQ1697" s="6"/>
      <c r="ETR1697" s="6"/>
      <c r="ETS1697" s="6"/>
      <c r="ETT1697" s="6"/>
      <c r="ETU1697" s="6"/>
      <c r="ETV1697" s="6"/>
      <c r="ETW1697" s="6"/>
      <c r="ETX1697" s="6"/>
      <c r="ETY1697" s="6"/>
      <c r="ETZ1697" s="6"/>
      <c r="EUA1697" s="6"/>
      <c r="EUB1697" s="6"/>
      <c r="EUC1697" s="6"/>
      <c r="EUD1697" s="6"/>
      <c r="EUE1697" s="6"/>
      <c r="EUF1697" s="6"/>
      <c r="EUG1697" s="6"/>
      <c r="EUH1697" s="6"/>
      <c r="EUI1697" s="6"/>
      <c r="EUJ1697" s="6"/>
      <c r="EUK1697" s="6"/>
      <c r="EUL1697" s="6"/>
      <c r="EUM1697" s="6"/>
      <c r="EUN1697" s="6"/>
      <c r="EUO1697" s="6"/>
      <c r="EUP1697" s="6"/>
      <c r="EUQ1697" s="6"/>
      <c r="EUR1697" s="6"/>
      <c r="EUS1697" s="6"/>
      <c r="EUT1697" s="6"/>
      <c r="EUU1697" s="6"/>
      <c r="EUV1697" s="6"/>
      <c r="EUW1697" s="6"/>
      <c r="EUX1697" s="6"/>
      <c r="EUY1697" s="6"/>
      <c r="EUZ1697" s="6"/>
      <c r="EVA1697" s="6"/>
      <c r="EVB1697" s="6"/>
      <c r="EVC1697" s="6"/>
      <c r="EVD1697" s="6"/>
      <c r="EVE1697" s="6"/>
      <c r="EVF1697" s="6"/>
      <c r="EVG1697" s="6"/>
      <c r="EVH1697" s="6"/>
      <c r="EVI1697" s="6"/>
      <c r="EVJ1697" s="6"/>
      <c r="EVK1697" s="6"/>
      <c r="EVL1697" s="6"/>
      <c r="EVM1697" s="6"/>
      <c r="EVN1697" s="6"/>
      <c r="EVO1697" s="6"/>
      <c r="EVP1697" s="6"/>
      <c r="EVQ1697" s="6"/>
      <c r="EVR1697" s="6"/>
      <c r="EVS1697" s="6"/>
      <c r="EVT1697" s="6"/>
      <c r="EVU1697" s="6"/>
      <c r="EVV1697" s="6"/>
      <c r="EVW1697" s="6"/>
      <c r="EVX1697" s="6"/>
      <c r="EVY1697" s="6"/>
      <c r="EVZ1697" s="6"/>
      <c r="EWA1697" s="6"/>
      <c r="EWB1697" s="6"/>
      <c r="EWC1697" s="6"/>
      <c r="EWD1697" s="6"/>
      <c r="EWE1697" s="6"/>
      <c r="EWF1697" s="6"/>
      <c r="EWG1697" s="6"/>
      <c r="EWH1697" s="6"/>
      <c r="EWI1697" s="6"/>
      <c r="EWJ1697" s="6"/>
      <c r="EWK1697" s="6"/>
      <c r="EWL1697" s="6"/>
      <c r="EWM1697" s="6"/>
      <c r="EWN1697" s="6"/>
      <c r="EWO1697" s="6"/>
      <c r="EWP1697" s="6"/>
      <c r="EWQ1697" s="6"/>
      <c r="EWR1697" s="6"/>
      <c r="EWS1697" s="6"/>
      <c r="EWT1697" s="6"/>
      <c r="EWU1697" s="6"/>
      <c r="EWV1697" s="6"/>
      <c r="EWW1697" s="6"/>
      <c r="EWX1697" s="6"/>
      <c r="EWY1697" s="6"/>
      <c r="EWZ1697" s="6"/>
      <c r="EXA1697" s="6"/>
      <c r="EXB1697" s="6"/>
      <c r="EXC1697" s="6"/>
      <c r="EXD1697" s="6"/>
      <c r="EXE1697" s="6"/>
      <c r="EXF1697" s="6"/>
      <c r="EXG1697" s="6"/>
      <c r="EXH1697" s="6"/>
      <c r="EXI1697" s="6"/>
      <c r="EXJ1697" s="6"/>
      <c r="EXK1697" s="6"/>
      <c r="EXL1697" s="6"/>
      <c r="EXM1697" s="6"/>
      <c r="EXN1697" s="6"/>
      <c r="EXO1697" s="6"/>
      <c r="EXP1697" s="6"/>
      <c r="EXQ1697" s="6"/>
      <c r="EXR1697" s="6"/>
      <c r="EXS1697" s="6"/>
      <c r="EXT1697" s="6"/>
      <c r="EXU1697" s="6"/>
      <c r="EXV1697" s="6"/>
      <c r="EXW1697" s="6"/>
      <c r="EXX1697" s="6"/>
      <c r="EXY1697" s="6"/>
      <c r="EXZ1697" s="6"/>
      <c r="EYA1697" s="6"/>
      <c r="EYB1697" s="6"/>
      <c r="EYC1697" s="6"/>
      <c r="EYD1697" s="6"/>
      <c r="EYE1697" s="6"/>
      <c r="EYF1697" s="6"/>
      <c r="EYG1697" s="6"/>
      <c r="EYH1697" s="6"/>
      <c r="EYI1697" s="6"/>
      <c r="EYJ1697" s="6"/>
      <c r="EYK1697" s="6"/>
      <c r="EYL1697" s="6"/>
      <c r="EYM1697" s="6"/>
      <c r="EYN1697" s="6"/>
      <c r="EYO1697" s="6"/>
      <c r="EYP1697" s="6"/>
      <c r="EYQ1697" s="6"/>
      <c r="EYR1697" s="6"/>
      <c r="EYS1697" s="6"/>
      <c r="EYT1697" s="6"/>
      <c r="EYU1697" s="6"/>
      <c r="EYV1697" s="6"/>
      <c r="EYW1697" s="6"/>
      <c r="EYX1697" s="6"/>
      <c r="EYY1697" s="6"/>
      <c r="EYZ1697" s="6"/>
      <c r="EZA1697" s="6"/>
      <c r="EZB1697" s="6"/>
      <c r="EZC1697" s="6"/>
      <c r="EZD1697" s="6"/>
      <c r="EZE1697" s="6"/>
      <c r="EZF1697" s="6"/>
      <c r="EZG1697" s="6"/>
      <c r="EZH1697" s="6"/>
      <c r="EZI1697" s="6"/>
      <c r="EZJ1697" s="6"/>
      <c r="EZK1697" s="6"/>
      <c r="EZL1697" s="6"/>
      <c r="EZM1697" s="6"/>
      <c r="EZN1697" s="6"/>
      <c r="EZO1697" s="6"/>
      <c r="EZP1697" s="6"/>
      <c r="EZQ1697" s="6"/>
      <c r="EZR1697" s="6"/>
      <c r="EZS1697" s="6"/>
      <c r="EZT1697" s="6"/>
      <c r="EZU1697" s="6"/>
      <c r="EZV1697" s="6"/>
      <c r="EZW1697" s="6"/>
      <c r="EZX1697" s="6"/>
      <c r="EZY1697" s="6"/>
      <c r="EZZ1697" s="6"/>
      <c r="FAA1697" s="6"/>
      <c r="FAB1697" s="6"/>
      <c r="FAC1697" s="6"/>
      <c r="FAD1697" s="6"/>
      <c r="FAE1697" s="6"/>
      <c r="FAF1697" s="6"/>
      <c r="FAG1697" s="6"/>
      <c r="FAH1697" s="6"/>
      <c r="FAI1697" s="6"/>
      <c r="FAJ1697" s="6"/>
      <c r="FAK1697" s="6"/>
      <c r="FAL1697" s="6"/>
      <c r="FAM1697" s="6"/>
      <c r="FAN1697" s="6"/>
      <c r="FAO1697" s="6"/>
      <c r="FAP1697" s="6"/>
      <c r="FAQ1697" s="6"/>
      <c r="FAR1697" s="6"/>
      <c r="FAS1697" s="6"/>
      <c r="FAT1697" s="6"/>
      <c r="FAU1697" s="6"/>
      <c r="FAV1697" s="6"/>
      <c r="FAW1697" s="6"/>
      <c r="FAX1697" s="6"/>
      <c r="FAY1697" s="6"/>
      <c r="FAZ1697" s="6"/>
      <c r="FBA1697" s="6"/>
      <c r="FBB1697" s="6"/>
      <c r="FBC1697" s="6"/>
      <c r="FBD1697" s="6"/>
      <c r="FBE1697" s="6"/>
      <c r="FBF1697" s="6"/>
      <c r="FBG1697" s="6"/>
      <c r="FBH1697" s="6"/>
      <c r="FBI1697" s="6"/>
      <c r="FBJ1697" s="6"/>
      <c r="FBK1697" s="6"/>
      <c r="FBL1697" s="6"/>
      <c r="FBM1697" s="6"/>
      <c r="FBN1697" s="6"/>
      <c r="FBO1697" s="6"/>
      <c r="FBP1697" s="6"/>
      <c r="FBQ1697" s="6"/>
      <c r="FBR1697" s="6"/>
      <c r="FBS1697" s="6"/>
      <c r="FBT1697" s="6"/>
      <c r="FBU1697" s="6"/>
      <c r="FBV1697" s="6"/>
      <c r="FBW1697" s="6"/>
      <c r="FBX1697" s="6"/>
      <c r="FBY1697" s="6"/>
      <c r="FBZ1697" s="6"/>
      <c r="FCA1697" s="6"/>
      <c r="FCB1697" s="6"/>
      <c r="FCC1697" s="6"/>
      <c r="FCD1697" s="6"/>
      <c r="FCE1697" s="6"/>
      <c r="FCF1697" s="6"/>
      <c r="FCG1697" s="6"/>
      <c r="FCH1697" s="6"/>
      <c r="FCI1697" s="6"/>
      <c r="FCJ1697" s="6"/>
      <c r="FCK1697" s="6"/>
      <c r="FCL1697" s="6"/>
      <c r="FCM1697" s="6"/>
      <c r="FCN1697" s="6"/>
      <c r="FCO1697" s="6"/>
      <c r="FCP1697" s="6"/>
      <c r="FCQ1697" s="6"/>
      <c r="FCR1697" s="6"/>
      <c r="FCS1697" s="6"/>
      <c r="FCT1697" s="6"/>
      <c r="FCU1697" s="6"/>
      <c r="FCV1697" s="6"/>
      <c r="FCW1697" s="6"/>
      <c r="FCX1697" s="6"/>
      <c r="FCY1697" s="6"/>
      <c r="FCZ1697" s="6"/>
      <c r="FDA1697" s="6"/>
      <c r="FDB1697" s="6"/>
      <c r="FDC1697" s="6"/>
      <c r="FDD1697" s="6"/>
      <c r="FDE1697" s="6"/>
      <c r="FDF1697" s="6"/>
      <c r="FDG1697" s="6"/>
      <c r="FDH1697" s="6"/>
      <c r="FDI1697" s="6"/>
      <c r="FDJ1697" s="6"/>
      <c r="FDK1697" s="6"/>
      <c r="FDL1697" s="6"/>
      <c r="FDM1697" s="6"/>
      <c r="FDN1697" s="6"/>
      <c r="FDO1697" s="6"/>
      <c r="FDP1697" s="6"/>
      <c r="FDQ1697" s="6"/>
      <c r="FDR1697" s="6"/>
      <c r="FDS1697" s="6"/>
      <c r="FDT1697" s="6"/>
      <c r="FDU1697" s="6"/>
      <c r="FDV1697" s="6"/>
      <c r="FDW1697" s="6"/>
      <c r="FDX1697" s="6"/>
      <c r="FDY1697" s="6"/>
      <c r="FDZ1697" s="6"/>
      <c r="FEA1697" s="6"/>
      <c r="FEB1697" s="6"/>
      <c r="FEC1697" s="6"/>
      <c r="FED1697" s="6"/>
      <c r="FEE1697" s="6"/>
      <c r="FEF1697" s="6"/>
      <c r="FEG1697" s="6"/>
      <c r="FEH1697" s="6"/>
      <c r="FEI1697" s="6"/>
      <c r="FEJ1697" s="6"/>
      <c r="FEK1697" s="6"/>
      <c r="FEL1697" s="6"/>
      <c r="FEM1697" s="6"/>
      <c r="FEN1697" s="6"/>
      <c r="FEO1697" s="6"/>
      <c r="FEP1697" s="6"/>
      <c r="FEQ1697" s="6"/>
      <c r="FER1697" s="6"/>
      <c r="FES1697" s="6"/>
      <c r="FET1697" s="6"/>
      <c r="FEU1697" s="6"/>
      <c r="FEV1697" s="6"/>
      <c r="FEW1697" s="6"/>
      <c r="FEX1697" s="6"/>
      <c r="FEY1697" s="6"/>
      <c r="FEZ1697" s="6"/>
      <c r="FFA1697" s="6"/>
      <c r="FFB1697" s="6"/>
      <c r="FFC1697" s="6"/>
      <c r="FFD1697" s="6"/>
      <c r="FFE1697" s="6"/>
      <c r="FFF1697" s="6"/>
      <c r="FFG1697" s="6"/>
      <c r="FFH1697" s="6"/>
      <c r="FFI1697" s="6"/>
      <c r="FFJ1697" s="6"/>
      <c r="FFK1697" s="6"/>
      <c r="FFL1697" s="6"/>
      <c r="FFM1697" s="6"/>
      <c r="FFN1697" s="6"/>
      <c r="FFO1697" s="6"/>
      <c r="FFP1697" s="6"/>
      <c r="FFQ1697" s="6"/>
      <c r="FFR1697" s="6"/>
      <c r="FFS1697" s="6"/>
      <c r="FFT1697" s="6"/>
      <c r="FFU1697" s="6"/>
      <c r="FFV1697" s="6"/>
      <c r="FFW1697" s="6"/>
      <c r="FFX1697" s="6"/>
      <c r="FFY1697" s="6"/>
      <c r="FFZ1697" s="6"/>
      <c r="FGA1697" s="6"/>
      <c r="FGB1697" s="6"/>
      <c r="FGC1697" s="6"/>
      <c r="FGD1697" s="6"/>
      <c r="FGE1697" s="6"/>
      <c r="FGF1697" s="6"/>
      <c r="FGG1697" s="6"/>
      <c r="FGH1697" s="6"/>
      <c r="FGI1697" s="6"/>
      <c r="FGJ1697" s="6"/>
      <c r="FGK1697" s="6"/>
      <c r="FGL1697" s="6"/>
      <c r="FGM1697" s="6"/>
      <c r="FGN1697" s="6"/>
      <c r="FGO1697" s="6"/>
      <c r="FGP1697" s="6"/>
      <c r="FGQ1697" s="6"/>
      <c r="FGR1697" s="6"/>
      <c r="FGS1697" s="6"/>
      <c r="FGT1697" s="6"/>
      <c r="FGU1697" s="6"/>
      <c r="FGV1697" s="6"/>
      <c r="FGW1697" s="6"/>
      <c r="FGX1697" s="6"/>
      <c r="FGY1697" s="6"/>
      <c r="FGZ1697" s="6"/>
      <c r="FHA1697" s="6"/>
      <c r="FHB1697" s="6"/>
      <c r="FHC1697" s="6"/>
      <c r="FHD1697" s="6"/>
      <c r="FHE1697" s="6"/>
      <c r="FHF1697" s="6"/>
      <c r="FHG1697" s="6"/>
      <c r="FHH1697" s="6"/>
      <c r="FHI1697" s="6"/>
      <c r="FHJ1697" s="6"/>
      <c r="FHK1697" s="6"/>
      <c r="FHL1697" s="6"/>
      <c r="FHM1697" s="6"/>
      <c r="FHN1697" s="6"/>
      <c r="FHO1697" s="6"/>
      <c r="FHP1697" s="6"/>
      <c r="FHQ1697" s="6"/>
      <c r="FHR1697" s="6"/>
      <c r="FHS1697" s="6"/>
      <c r="FHT1697" s="6"/>
      <c r="FHU1697" s="6"/>
      <c r="FHV1697" s="6"/>
      <c r="FHW1697" s="6"/>
      <c r="FHX1697" s="6"/>
      <c r="FHY1697" s="6"/>
      <c r="FHZ1697" s="6"/>
      <c r="FIA1697" s="6"/>
      <c r="FIB1697" s="6"/>
      <c r="FIC1697" s="6"/>
      <c r="FID1697" s="6"/>
      <c r="FIE1697" s="6"/>
      <c r="FIF1697" s="6"/>
      <c r="FIG1697" s="6"/>
      <c r="FIH1697" s="6"/>
      <c r="FII1697" s="6"/>
      <c r="FIJ1697" s="6"/>
      <c r="FIK1697" s="6"/>
      <c r="FIL1697" s="6"/>
      <c r="FIM1697" s="6"/>
      <c r="FIN1697" s="6"/>
      <c r="FIO1697" s="6"/>
      <c r="FIP1697" s="6"/>
      <c r="FIQ1697" s="6"/>
      <c r="FIR1697" s="6"/>
      <c r="FIS1697" s="6"/>
      <c r="FIT1697" s="6"/>
      <c r="FIU1697" s="6"/>
      <c r="FIV1697" s="6"/>
      <c r="FIW1697" s="6"/>
      <c r="FIX1697" s="6"/>
      <c r="FIY1697" s="6"/>
      <c r="FIZ1697" s="6"/>
      <c r="FJA1697" s="6"/>
      <c r="FJB1697" s="6"/>
      <c r="FJC1697" s="6"/>
      <c r="FJD1697" s="6"/>
      <c r="FJE1697" s="6"/>
      <c r="FJF1697" s="6"/>
      <c r="FJG1697" s="6"/>
      <c r="FJH1697" s="6"/>
      <c r="FJI1697" s="6"/>
      <c r="FJJ1697" s="6"/>
      <c r="FJK1697" s="6"/>
      <c r="FJL1697" s="6"/>
      <c r="FJM1697" s="6"/>
      <c r="FJN1697" s="6"/>
      <c r="FJO1697" s="6"/>
      <c r="FJP1697" s="6"/>
      <c r="FJQ1697" s="6"/>
      <c r="FJR1697" s="6"/>
      <c r="FJS1697" s="6"/>
      <c r="FJT1697" s="6"/>
      <c r="FJU1697" s="6"/>
      <c r="FJV1697" s="6"/>
      <c r="FJW1697" s="6"/>
      <c r="FJX1697" s="6"/>
      <c r="FJY1697" s="6"/>
      <c r="FJZ1697" s="6"/>
      <c r="FKA1697" s="6"/>
      <c r="FKB1697" s="6"/>
      <c r="FKC1697" s="6"/>
      <c r="FKD1697" s="6"/>
      <c r="FKE1697" s="6"/>
      <c r="FKF1697" s="6"/>
      <c r="FKG1697" s="6"/>
      <c r="FKH1697" s="6"/>
      <c r="FKI1697" s="6"/>
      <c r="FKJ1697" s="6"/>
      <c r="FKK1697" s="6"/>
      <c r="FKL1697" s="6"/>
      <c r="FKM1697" s="6"/>
      <c r="FKN1697" s="6"/>
      <c r="FKO1697" s="6"/>
      <c r="FKP1697" s="6"/>
      <c r="FKQ1697" s="6"/>
      <c r="FKR1697" s="6"/>
      <c r="FKS1697" s="6"/>
      <c r="FKT1697" s="6"/>
      <c r="FKU1697" s="6"/>
      <c r="FKV1697" s="6"/>
      <c r="FKW1697" s="6"/>
      <c r="FKX1697" s="6"/>
      <c r="FKY1697" s="6"/>
      <c r="FKZ1697" s="6"/>
      <c r="FLA1697" s="6"/>
      <c r="FLB1697" s="6"/>
      <c r="FLC1697" s="6"/>
      <c r="FLD1697" s="6"/>
      <c r="FLE1697" s="6"/>
      <c r="FLF1697" s="6"/>
      <c r="FLG1697" s="6"/>
      <c r="FLH1697" s="6"/>
      <c r="FLI1697" s="6"/>
      <c r="FLJ1697" s="6"/>
      <c r="FLK1697" s="6"/>
      <c r="FLL1697" s="6"/>
      <c r="FLM1697" s="6"/>
      <c r="FLN1697" s="6"/>
      <c r="FLO1697" s="6"/>
      <c r="FLP1697" s="6"/>
      <c r="FLQ1697" s="6"/>
      <c r="FLR1697" s="6"/>
      <c r="FLS1697" s="6"/>
      <c r="FLT1697" s="6"/>
      <c r="FLU1697" s="6"/>
      <c r="FLV1697" s="6"/>
      <c r="FLW1697" s="6"/>
      <c r="FLX1697" s="6"/>
      <c r="FLY1697" s="6"/>
      <c r="FLZ1697" s="6"/>
      <c r="FMA1697" s="6"/>
      <c r="FMB1697" s="6"/>
      <c r="FMC1697" s="6"/>
      <c r="FMD1697" s="6"/>
      <c r="FME1697" s="6"/>
      <c r="FMF1697" s="6"/>
      <c r="FMG1697" s="6"/>
      <c r="FMH1697" s="6"/>
      <c r="FMI1697" s="6"/>
      <c r="FMJ1697" s="6"/>
      <c r="FMK1697" s="6"/>
      <c r="FML1697" s="6"/>
      <c r="FMM1697" s="6"/>
      <c r="FMN1697" s="6"/>
      <c r="FMO1697" s="6"/>
      <c r="FMP1697" s="6"/>
      <c r="FMQ1697" s="6"/>
      <c r="FMR1697" s="6"/>
      <c r="FMS1697" s="6"/>
      <c r="FMT1697" s="6"/>
      <c r="FMU1697" s="6"/>
      <c r="FMV1697" s="6"/>
      <c r="FMW1697" s="6"/>
      <c r="FMX1697" s="6"/>
      <c r="FMY1697" s="6"/>
      <c r="FMZ1697" s="6"/>
      <c r="FNA1697" s="6"/>
      <c r="FNB1697" s="6"/>
      <c r="FNC1697" s="6"/>
      <c r="FND1697" s="6"/>
      <c r="FNE1697" s="6"/>
      <c r="FNF1697" s="6"/>
      <c r="FNG1697" s="6"/>
      <c r="FNH1697" s="6"/>
      <c r="FNI1697" s="6"/>
      <c r="FNJ1697" s="6"/>
      <c r="FNK1697" s="6"/>
      <c r="FNL1697" s="6"/>
      <c r="FNM1697" s="6"/>
      <c r="FNN1697" s="6"/>
      <c r="FNO1697" s="6"/>
      <c r="FNP1697" s="6"/>
      <c r="FNQ1697" s="6"/>
      <c r="FNR1697" s="6"/>
      <c r="FNS1697" s="6"/>
      <c r="FNT1697" s="6"/>
      <c r="FNU1697" s="6"/>
      <c r="FNV1697" s="6"/>
      <c r="FNW1697" s="6"/>
      <c r="FNX1697" s="6"/>
      <c r="FNY1697" s="6"/>
      <c r="FNZ1697" s="6"/>
      <c r="FOA1697" s="6"/>
      <c r="FOB1697" s="6"/>
      <c r="FOC1697" s="6"/>
      <c r="FOD1697" s="6"/>
      <c r="FOE1697" s="6"/>
      <c r="FOF1697" s="6"/>
      <c r="FOG1697" s="6"/>
      <c r="FOH1697" s="6"/>
      <c r="FOI1697" s="6"/>
      <c r="FOJ1697" s="6"/>
      <c r="FOK1697" s="6"/>
      <c r="FOL1697" s="6"/>
      <c r="FOM1697" s="6"/>
      <c r="FON1697" s="6"/>
      <c r="FOO1697" s="6"/>
      <c r="FOP1697" s="6"/>
      <c r="FOQ1697" s="6"/>
      <c r="FOR1697" s="6"/>
      <c r="FOS1697" s="6"/>
      <c r="FOT1697" s="6"/>
      <c r="FOU1697" s="6"/>
      <c r="FOV1697" s="6"/>
      <c r="FOW1697" s="6"/>
      <c r="FOX1697" s="6"/>
      <c r="FOY1697" s="6"/>
      <c r="FOZ1697" s="6"/>
      <c r="FPA1697" s="6"/>
      <c r="FPB1697" s="6"/>
      <c r="FPC1697" s="6"/>
      <c r="FPD1697" s="6"/>
      <c r="FPE1697" s="6"/>
      <c r="FPF1697" s="6"/>
      <c r="FPG1697" s="6"/>
      <c r="FPH1697" s="6"/>
      <c r="FPI1697" s="6"/>
      <c r="FPJ1697" s="6"/>
      <c r="FPK1697" s="6"/>
      <c r="FPL1697" s="6"/>
      <c r="FPM1697" s="6"/>
      <c r="FPN1697" s="6"/>
      <c r="FPO1697" s="6"/>
      <c r="FPP1697" s="6"/>
      <c r="FPQ1697" s="6"/>
      <c r="FPR1697" s="6"/>
      <c r="FPS1697" s="6"/>
      <c r="FPT1697" s="6"/>
      <c r="FPU1697" s="6"/>
      <c r="FPV1697" s="6"/>
      <c r="FPW1697" s="6"/>
      <c r="FPX1697" s="6"/>
      <c r="FPY1697" s="6"/>
      <c r="FPZ1697" s="6"/>
      <c r="FQA1697" s="6"/>
      <c r="FQB1697" s="6"/>
      <c r="FQC1697" s="6"/>
      <c r="FQD1697" s="6"/>
      <c r="FQE1697" s="6"/>
      <c r="FQF1697" s="6"/>
      <c r="FQG1697" s="6"/>
      <c r="FQH1697" s="6"/>
      <c r="FQI1697" s="6"/>
      <c r="FQJ1697" s="6"/>
      <c r="FQK1697" s="6"/>
      <c r="FQL1697" s="6"/>
      <c r="FQM1697" s="6"/>
      <c r="FQN1697" s="6"/>
      <c r="FQO1697" s="6"/>
      <c r="FQP1697" s="6"/>
      <c r="FQQ1697" s="6"/>
      <c r="FQR1697" s="6"/>
      <c r="FQS1697" s="6"/>
      <c r="FQT1697" s="6"/>
      <c r="FQU1697" s="6"/>
      <c r="FQV1697" s="6"/>
      <c r="FQW1697" s="6"/>
      <c r="FQX1697" s="6"/>
      <c r="FQY1697" s="6"/>
      <c r="FQZ1697" s="6"/>
      <c r="FRA1697" s="6"/>
      <c r="FRB1697" s="6"/>
      <c r="FRC1697" s="6"/>
      <c r="FRD1697" s="6"/>
      <c r="FRE1697" s="6"/>
      <c r="FRF1697" s="6"/>
      <c r="FRG1697" s="6"/>
      <c r="FRH1697" s="6"/>
      <c r="FRI1697" s="6"/>
      <c r="FRJ1697" s="6"/>
      <c r="FRK1697" s="6"/>
      <c r="FRL1697" s="6"/>
      <c r="FRM1697" s="6"/>
      <c r="FRN1697" s="6"/>
      <c r="FRO1697" s="6"/>
      <c r="FRP1697" s="6"/>
      <c r="FRQ1697" s="6"/>
      <c r="FRR1697" s="6"/>
      <c r="FRS1697" s="6"/>
      <c r="FRT1697" s="6"/>
      <c r="FRU1697" s="6"/>
      <c r="FRV1697" s="6"/>
      <c r="FRW1697" s="6"/>
      <c r="FRX1697" s="6"/>
      <c r="FRY1697" s="6"/>
      <c r="FRZ1697" s="6"/>
      <c r="FSA1697" s="6"/>
      <c r="FSB1697" s="6"/>
      <c r="FSC1697" s="6"/>
      <c r="FSD1697" s="6"/>
      <c r="FSE1697" s="6"/>
      <c r="FSF1697" s="6"/>
      <c r="FSG1697" s="6"/>
      <c r="FSH1697" s="6"/>
      <c r="FSI1697" s="6"/>
      <c r="FSJ1697" s="6"/>
      <c r="FSK1697" s="6"/>
      <c r="FSL1697" s="6"/>
      <c r="FSM1697" s="6"/>
      <c r="FSN1697" s="6"/>
      <c r="FSO1697" s="6"/>
      <c r="FSP1697" s="6"/>
      <c r="FSQ1697" s="6"/>
      <c r="FSR1697" s="6"/>
      <c r="FSS1697" s="6"/>
      <c r="FST1697" s="6"/>
      <c r="FSU1697" s="6"/>
      <c r="FSV1697" s="6"/>
      <c r="FSW1697" s="6"/>
      <c r="FSX1697" s="6"/>
      <c r="FSY1697" s="6"/>
      <c r="FSZ1697" s="6"/>
      <c r="FTA1697" s="6"/>
      <c r="FTB1697" s="6"/>
      <c r="FTC1697" s="6"/>
      <c r="FTD1697" s="6"/>
      <c r="FTE1697" s="6"/>
      <c r="FTF1697" s="6"/>
      <c r="FTG1697" s="6"/>
      <c r="FTH1697" s="6"/>
      <c r="FTI1697" s="6"/>
      <c r="FTJ1697" s="6"/>
      <c r="FTK1697" s="6"/>
      <c r="FTL1697" s="6"/>
      <c r="FTM1697" s="6"/>
      <c r="FTN1697" s="6"/>
      <c r="FTO1697" s="6"/>
      <c r="FTP1697" s="6"/>
      <c r="FTQ1697" s="6"/>
      <c r="FTR1697" s="6"/>
      <c r="FTS1697" s="6"/>
      <c r="FTT1697" s="6"/>
      <c r="FTU1697" s="6"/>
      <c r="FTV1697" s="6"/>
      <c r="FTW1697" s="6"/>
      <c r="FTX1697" s="6"/>
      <c r="FTY1697" s="6"/>
      <c r="FTZ1697" s="6"/>
      <c r="FUA1697" s="6"/>
      <c r="FUB1697" s="6"/>
      <c r="FUC1697" s="6"/>
      <c r="FUD1697" s="6"/>
      <c r="FUE1697" s="6"/>
      <c r="FUF1697" s="6"/>
      <c r="FUG1697" s="6"/>
      <c r="FUH1697" s="6"/>
      <c r="FUI1697" s="6"/>
      <c r="FUJ1697" s="6"/>
      <c r="FUK1697" s="6"/>
      <c r="FUL1697" s="6"/>
      <c r="FUM1697" s="6"/>
      <c r="FUN1697" s="6"/>
      <c r="FUO1697" s="6"/>
      <c r="FUP1697" s="6"/>
      <c r="FUQ1697" s="6"/>
      <c r="FUR1697" s="6"/>
      <c r="FUS1697" s="6"/>
      <c r="FUT1697" s="6"/>
      <c r="FUU1697" s="6"/>
      <c r="FUV1697" s="6"/>
      <c r="FUW1697" s="6"/>
      <c r="FUX1697" s="6"/>
      <c r="FUY1697" s="6"/>
      <c r="FUZ1697" s="6"/>
      <c r="FVA1697" s="6"/>
      <c r="FVB1697" s="6"/>
      <c r="FVC1697" s="6"/>
      <c r="FVD1697" s="6"/>
      <c r="FVE1697" s="6"/>
      <c r="FVF1697" s="6"/>
      <c r="FVG1697" s="6"/>
      <c r="FVH1697" s="6"/>
      <c r="FVI1697" s="6"/>
      <c r="FVJ1697" s="6"/>
      <c r="FVK1697" s="6"/>
      <c r="FVL1697" s="6"/>
      <c r="FVM1697" s="6"/>
      <c r="FVN1697" s="6"/>
      <c r="FVO1697" s="6"/>
      <c r="FVP1697" s="6"/>
      <c r="FVQ1697" s="6"/>
      <c r="FVR1697" s="6"/>
      <c r="FVS1697" s="6"/>
      <c r="FVT1697" s="6"/>
      <c r="FVU1697" s="6"/>
      <c r="FVV1697" s="6"/>
      <c r="FVW1697" s="6"/>
      <c r="FVX1697" s="6"/>
      <c r="FVY1697" s="6"/>
      <c r="FVZ1697" s="6"/>
      <c r="FWA1697" s="6"/>
      <c r="FWB1697" s="6"/>
      <c r="FWC1697" s="6"/>
      <c r="FWD1697" s="6"/>
      <c r="FWE1697" s="6"/>
      <c r="FWF1697" s="6"/>
      <c r="FWG1697" s="6"/>
      <c r="FWH1697" s="6"/>
      <c r="FWI1697" s="6"/>
      <c r="FWJ1697" s="6"/>
      <c r="FWK1697" s="6"/>
      <c r="FWL1697" s="6"/>
      <c r="FWM1697" s="6"/>
      <c r="FWN1697" s="6"/>
      <c r="FWO1697" s="6"/>
      <c r="FWP1697" s="6"/>
      <c r="FWQ1697" s="6"/>
      <c r="FWR1697" s="6"/>
      <c r="FWS1697" s="6"/>
      <c r="FWT1697" s="6"/>
      <c r="FWU1697" s="6"/>
      <c r="FWV1697" s="6"/>
      <c r="FWW1697" s="6"/>
      <c r="FWX1697" s="6"/>
      <c r="FWY1697" s="6"/>
      <c r="FWZ1697" s="6"/>
      <c r="FXA1697" s="6"/>
      <c r="FXB1697" s="6"/>
      <c r="FXC1697" s="6"/>
      <c r="FXD1697" s="6"/>
      <c r="FXE1697" s="6"/>
      <c r="FXF1697" s="6"/>
      <c r="FXG1697" s="6"/>
      <c r="FXH1697" s="6"/>
      <c r="FXI1697" s="6"/>
      <c r="FXJ1697" s="6"/>
      <c r="FXK1697" s="6"/>
      <c r="FXL1697" s="6"/>
      <c r="FXM1697" s="6"/>
      <c r="FXN1697" s="6"/>
      <c r="FXO1697" s="6"/>
      <c r="FXP1697" s="6"/>
      <c r="FXQ1697" s="6"/>
      <c r="FXR1697" s="6"/>
      <c r="FXS1697" s="6"/>
      <c r="FXT1697" s="6"/>
      <c r="FXU1697" s="6"/>
      <c r="FXV1697" s="6"/>
      <c r="FXW1697" s="6"/>
      <c r="FXX1697" s="6"/>
      <c r="FXY1697" s="6"/>
      <c r="FXZ1697" s="6"/>
      <c r="FYA1697" s="6"/>
      <c r="FYB1697" s="6"/>
      <c r="FYC1697" s="6"/>
      <c r="FYD1697" s="6"/>
      <c r="FYE1697" s="6"/>
      <c r="FYF1697" s="6"/>
      <c r="FYG1697" s="6"/>
      <c r="FYH1697" s="6"/>
      <c r="FYI1697" s="6"/>
      <c r="FYJ1697" s="6"/>
      <c r="FYK1697" s="6"/>
      <c r="FYL1697" s="6"/>
      <c r="FYM1697" s="6"/>
      <c r="FYN1697" s="6"/>
      <c r="FYO1697" s="6"/>
      <c r="FYP1697" s="6"/>
      <c r="FYQ1697" s="6"/>
      <c r="FYR1697" s="6"/>
      <c r="FYS1697" s="6"/>
      <c r="FYT1697" s="6"/>
      <c r="FYU1697" s="6"/>
      <c r="FYV1697" s="6"/>
      <c r="FYW1697" s="6"/>
      <c r="FYX1697" s="6"/>
      <c r="FYY1697" s="6"/>
      <c r="FYZ1697" s="6"/>
      <c r="FZA1697" s="6"/>
      <c r="FZB1697" s="6"/>
      <c r="FZC1697" s="6"/>
      <c r="FZD1697" s="6"/>
      <c r="FZE1697" s="6"/>
      <c r="FZF1697" s="6"/>
      <c r="FZG1697" s="6"/>
      <c r="FZH1697" s="6"/>
      <c r="FZI1697" s="6"/>
      <c r="FZJ1697" s="6"/>
      <c r="FZK1697" s="6"/>
      <c r="FZL1697" s="6"/>
      <c r="FZM1697" s="6"/>
      <c r="FZN1697" s="6"/>
      <c r="FZO1697" s="6"/>
      <c r="FZP1697" s="6"/>
      <c r="FZQ1697" s="6"/>
      <c r="FZR1697" s="6"/>
      <c r="FZS1697" s="6"/>
      <c r="FZT1697" s="6"/>
      <c r="FZU1697" s="6"/>
      <c r="FZV1697" s="6"/>
      <c r="FZW1697" s="6"/>
      <c r="FZX1697" s="6"/>
      <c r="FZY1697" s="6"/>
      <c r="FZZ1697" s="6"/>
      <c r="GAA1697" s="6"/>
      <c r="GAB1697" s="6"/>
      <c r="GAC1697" s="6"/>
      <c r="GAD1697" s="6"/>
      <c r="GAE1697" s="6"/>
      <c r="GAF1697" s="6"/>
      <c r="GAG1697" s="6"/>
      <c r="GAH1697" s="6"/>
      <c r="GAI1697" s="6"/>
      <c r="GAJ1697" s="6"/>
      <c r="GAK1697" s="6"/>
      <c r="GAL1697" s="6"/>
      <c r="GAM1697" s="6"/>
      <c r="GAN1697" s="6"/>
      <c r="GAO1697" s="6"/>
      <c r="GAP1697" s="6"/>
      <c r="GAQ1697" s="6"/>
      <c r="GAR1697" s="6"/>
      <c r="GAS1697" s="6"/>
      <c r="GAT1697" s="6"/>
      <c r="GAU1697" s="6"/>
      <c r="GAV1697" s="6"/>
      <c r="GAW1697" s="6"/>
      <c r="GAX1697" s="6"/>
      <c r="GAY1697" s="6"/>
      <c r="GAZ1697" s="6"/>
      <c r="GBA1697" s="6"/>
      <c r="GBB1697" s="6"/>
      <c r="GBC1697" s="6"/>
      <c r="GBD1697" s="6"/>
      <c r="GBE1697" s="6"/>
      <c r="GBF1697" s="6"/>
      <c r="GBG1697" s="6"/>
      <c r="GBH1697" s="6"/>
      <c r="GBI1697" s="6"/>
      <c r="GBJ1697" s="6"/>
      <c r="GBK1697" s="6"/>
      <c r="GBL1697" s="6"/>
      <c r="GBM1697" s="6"/>
      <c r="GBN1697" s="6"/>
      <c r="GBO1697" s="6"/>
      <c r="GBP1697" s="6"/>
      <c r="GBQ1697" s="6"/>
      <c r="GBR1697" s="6"/>
      <c r="GBS1697" s="6"/>
      <c r="GBT1697" s="6"/>
      <c r="GBU1697" s="6"/>
      <c r="GBV1697" s="6"/>
      <c r="GBW1697" s="6"/>
      <c r="GBX1697" s="6"/>
      <c r="GBY1697" s="6"/>
      <c r="GBZ1697" s="6"/>
      <c r="GCA1697" s="6"/>
      <c r="GCB1697" s="6"/>
      <c r="GCC1697" s="6"/>
      <c r="GCD1697" s="6"/>
      <c r="GCE1697" s="6"/>
      <c r="GCF1697" s="6"/>
      <c r="GCG1697" s="6"/>
      <c r="GCH1697" s="6"/>
      <c r="GCI1697" s="6"/>
      <c r="GCJ1697" s="6"/>
      <c r="GCK1697" s="6"/>
      <c r="GCL1697" s="6"/>
      <c r="GCM1697" s="6"/>
      <c r="GCN1697" s="6"/>
      <c r="GCO1697" s="6"/>
      <c r="GCP1697" s="6"/>
      <c r="GCQ1697" s="6"/>
      <c r="GCR1697" s="6"/>
      <c r="GCS1697" s="6"/>
      <c r="GCT1697" s="6"/>
      <c r="GCU1697" s="6"/>
      <c r="GCV1697" s="6"/>
      <c r="GCW1697" s="6"/>
      <c r="GCX1697" s="6"/>
      <c r="GCY1697" s="6"/>
      <c r="GCZ1697" s="6"/>
      <c r="GDA1697" s="6"/>
      <c r="GDB1697" s="6"/>
      <c r="GDC1697" s="6"/>
      <c r="GDD1697" s="6"/>
      <c r="GDE1697" s="6"/>
      <c r="GDF1697" s="6"/>
      <c r="GDG1697" s="6"/>
      <c r="GDH1697" s="6"/>
      <c r="GDI1697" s="6"/>
      <c r="GDJ1697" s="6"/>
      <c r="GDK1697" s="6"/>
      <c r="GDL1697" s="6"/>
      <c r="GDM1697" s="6"/>
      <c r="GDN1697" s="6"/>
      <c r="GDO1697" s="6"/>
      <c r="GDP1697" s="6"/>
      <c r="GDQ1697" s="6"/>
      <c r="GDR1697" s="6"/>
      <c r="GDS1697" s="6"/>
      <c r="GDT1697" s="6"/>
      <c r="GDU1697" s="6"/>
      <c r="GDV1697" s="6"/>
      <c r="GDW1697" s="6"/>
      <c r="GDX1697" s="6"/>
      <c r="GDY1697" s="6"/>
      <c r="GDZ1697" s="6"/>
      <c r="GEA1697" s="6"/>
      <c r="GEB1697" s="6"/>
      <c r="GEC1697" s="6"/>
      <c r="GED1697" s="6"/>
      <c r="GEE1697" s="6"/>
      <c r="GEF1697" s="6"/>
      <c r="GEG1697" s="6"/>
      <c r="GEH1697" s="6"/>
      <c r="GEI1697" s="6"/>
      <c r="GEJ1697" s="6"/>
      <c r="GEK1697" s="6"/>
      <c r="GEL1697" s="6"/>
      <c r="GEM1697" s="6"/>
      <c r="GEN1697" s="6"/>
      <c r="GEO1697" s="6"/>
      <c r="GEP1697" s="6"/>
      <c r="GEQ1697" s="6"/>
      <c r="GER1697" s="6"/>
      <c r="GES1697" s="6"/>
      <c r="GET1697" s="6"/>
      <c r="GEU1697" s="6"/>
      <c r="GEV1697" s="6"/>
      <c r="GEW1697" s="6"/>
      <c r="GEX1697" s="6"/>
      <c r="GEY1697" s="6"/>
      <c r="GEZ1697" s="6"/>
      <c r="GFA1697" s="6"/>
      <c r="GFB1697" s="6"/>
      <c r="GFC1697" s="6"/>
      <c r="GFD1697" s="6"/>
      <c r="GFE1697" s="6"/>
      <c r="GFF1697" s="6"/>
      <c r="GFG1697" s="6"/>
      <c r="GFH1697" s="6"/>
      <c r="GFI1697" s="6"/>
      <c r="GFJ1697" s="6"/>
      <c r="GFK1697" s="6"/>
      <c r="GFL1697" s="6"/>
      <c r="GFM1697" s="6"/>
      <c r="GFN1697" s="6"/>
      <c r="GFO1697" s="6"/>
      <c r="GFP1697" s="6"/>
      <c r="GFQ1697" s="6"/>
      <c r="GFR1697" s="6"/>
      <c r="GFS1697" s="6"/>
      <c r="GFT1697" s="6"/>
      <c r="GFU1697" s="6"/>
      <c r="GFV1697" s="6"/>
      <c r="GFW1697" s="6"/>
      <c r="GFX1697" s="6"/>
      <c r="GFY1697" s="6"/>
      <c r="GFZ1697" s="6"/>
      <c r="GGA1697" s="6"/>
      <c r="GGB1697" s="6"/>
      <c r="GGC1697" s="6"/>
      <c r="GGD1697" s="6"/>
      <c r="GGE1697" s="6"/>
      <c r="GGF1697" s="6"/>
      <c r="GGG1697" s="6"/>
      <c r="GGH1697" s="6"/>
      <c r="GGI1697" s="6"/>
      <c r="GGJ1697" s="6"/>
      <c r="GGK1697" s="6"/>
      <c r="GGL1697" s="6"/>
      <c r="GGM1697" s="6"/>
      <c r="GGN1697" s="6"/>
      <c r="GGO1697" s="6"/>
      <c r="GGP1697" s="6"/>
      <c r="GGQ1697" s="6"/>
      <c r="GGR1697" s="6"/>
      <c r="GGS1697" s="6"/>
      <c r="GGT1697" s="6"/>
      <c r="GGU1697" s="6"/>
      <c r="GGV1697" s="6"/>
      <c r="GGW1697" s="6"/>
      <c r="GGX1697" s="6"/>
      <c r="GGY1697" s="6"/>
      <c r="GGZ1697" s="6"/>
      <c r="GHA1697" s="6"/>
      <c r="GHB1697" s="6"/>
      <c r="GHC1697" s="6"/>
      <c r="GHD1697" s="6"/>
      <c r="GHE1697" s="6"/>
      <c r="GHF1697" s="6"/>
      <c r="GHG1697" s="6"/>
      <c r="GHH1697" s="6"/>
      <c r="GHI1697" s="6"/>
      <c r="GHJ1697" s="6"/>
      <c r="GHK1697" s="6"/>
      <c r="GHL1697" s="6"/>
      <c r="GHM1697" s="6"/>
      <c r="GHN1697" s="6"/>
      <c r="GHO1697" s="6"/>
      <c r="GHP1697" s="6"/>
      <c r="GHQ1697" s="6"/>
      <c r="GHR1697" s="6"/>
      <c r="GHS1697" s="6"/>
      <c r="GHT1697" s="6"/>
      <c r="GHU1697" s="6"/>
      <c r="GHV1697" s="6"/>
      <c r="GHW1697" s="6"/>
      <c r="GHX1697" s="6"/>
      <c r="GHY1697" s="6"/>
      <c r="GHZ1697" s="6"/>
      <c r="GIA1697" s="6"/>
      <c r="GIB1697" s="6"/>
      <c r="GIC1697" s="6"/>
      <c r="GID1697" s="6"/>
      <c r="GIE1697" s="6"/>
      <c r="GIF1697" s="6"/>
      <c r="GIG1697" s="6"/>
      <c r="GIH1697" s="6"/>
      <c r="GII1697" s="6"/>
      <c r="GIJ1697" s="6"/>
      <c r="GIK1697" s="6"/>
      <c r="GIL1697" s="6"/>
      <c r="GIM1697" s="6"/>
      <c r="GIN1697" s="6"/>
      <c r="GIO1697" s="6"/>
      <c r="GIP1697" s="6"/>
      <c r="GIQ1697" s="6"/>
      <c r="GIR1697" s="6"/>
      <c r="GIS1697" s="6"/>
      <c r="GIT1697" s="6"/>
      <c r="GIU1697" s="6"/>
      <c r="GIV1697" s="6"/>
      <c r="GIW1697" s="6"/>
      <c r="GIX1697" s="6"/>
      <c r="GIY1697" s="6"/>
      <c r="GIZ1697" s="6"/>
      <c r="GJA1697" s="6"/>
      <c r="GJB1697" s="6"/>
      <c r="GJC1697" s="6"/>
      <c r="GJD1697" s="6"/>
      <c r="GJE1697" s="6"/>
      <c r="GJF1697" s="6"/>
      <c r="GJG1697" s="6"/>
      <c r="GJH1697" s="6"/>
      <c r="GJI1697" s="6"/>
      <c r="GJJ1697" s="6"/>
      <c r="GJK1697" s="6"/>
      <c r="GJL1697" s="6"/>
      <c r="GJM1697" s="6"/>
      <c r="GJN1697" s="6"/>
      <c r="GJO1697" s="6"/>
      <c r="GJP1697" s="6"/>
      <c r="GJQ1697" s="6"/>
      <c r="GJR1697" s="6"/>
      <c r="GJS1697" s="6"/>
      <c r="GJT1697" s="6"/>
      <c r="GJU1697" s="6"/>
      <c r="GJV1697" s="6"/>
      <c r="GJW1697" s="6"/>
      <c r="GJX1697" s="6"/>
      <c r="GJY1697" s="6"/>
      <c r="GJZ1697" s="6"/>
      <c r="GKA1697" s="6"/>
      <c r="GKB1697" s="6"/>
      <c r="GKC1697" s="6"/>
      <c r="GKD1697" s="6"/>
      <c r="GKE1697" s="6"/>
      <c r="GKF1697" s="6"/>
      <c r="GKG1697" s="6"/>
      <c r="GKH1697" s="6"/>
      <c r="GKI1697" s="6"/>
      <c r="GKJ1697" s="6"/>
      <c r="GKK1697" s="6"/>
      <c r="GKL1697" s="6"/>
      <c r="GKM1697" s="6"/>
      <c r="GKN1697" s="6"/>
      <c r="GKO1697" s="6"/>
      <c r="GKP1697" s="6"/>
      <c r="GKQ1697" s="6"/>
      <c r="GKR1697" s="6"/>
      <c r="GKS1697" s="6"/>
      <c r="GKT1697" s="6"/>
      <c r="GKU1697" s="6"/>
      <c r="GKV1697" s="6"/>
      <c r="GKW1697" s="6"/>
      <c r="GKX1697" s="6"/>
      <c r="GKY1697" s="6"/>
      <c r="GKZ1697" s="6"/>
      <c r="GLA1697" s="6"/>
      <c r="GLB1697" s="6"/>
      <c r="GLC1697" s="6"/>
      <c r="GLD1697" s="6"/>
      <c r="GLE1697" s="6"/>
      <c r="GLF1697" s="6"/>
      <c r="GLG1697" s="6"/>
      <c r="GLH1697" s="6"/>
      <c r="GLI1697" s="6"/>
      <c r="GLJ1697" s="6"/>
      <c r="GLK1697" s="6"/>
      <c r="GLL1697" s="6"/>
      <c r="GLM1697" s="6"/>
      <c r="GLN1697" s="6"/>
      <c r="GLO1697" s="6"/>
      <c r="GLP1697" s="6"/>
      <c r="GLQ1697" s="6"/>
      <c r="GLR1697" s="6"/>
      <c r="GLS1697" s="6"/>
      <c r="GLT1697" s="6"/>
      <c r="GLU1697" s="6"/>
      <c r="GLV1697" s="6"/>
      <c r="GLW1697" s="6"/>
      <c r="GLX1697" s="6"/>
      <c r="GLY1697" s="6"/>
      <c r="GLZ1697" s="6"/>
      <c r="GMA1697" s="6"/>
      <c r="GMB1697" s="6"/>
      <c r="GMC1697" s="6"/>
      <c r="GMD1697" s="6"/>
      <c r="GME1697" s="6"/>
      <c r="GMF1697" s="6"/>
      <c r="GMG1697" s="6"/>
      <c r="GMH1697" s="6"/>
      <c r="GMI1697" s="6"/>
      <c r="GMJ1697" s="6"/>
      <c r="GMK1697" s="6"/>
      <c r="GML1697" s="6"/>
      <c r="GMM1697" s="6"/>
      <c r="GMN1697" s="6"/>
      <c r="GMO1697" s="6"/>
      <c r="GMP1697" s="6"/>
      <c r="GMQ1697" s="6"/>
      <c r="GMR1697" s="6"/>
      <c r="GMS1697" s="6"/>
      <c r="GMT1697" s="6"/>
      <c r="GMU1697" s="6"/>
      <c r="GMV1697" s="6"/>
      <c r="GMW1697" s="6"/>
      <c r="GMX1697" s="6"/>
      <c r="GMY1697" s="6"/>
      <c r="GMZ1697" s="6"/>
      <c r="GNA1697" s="6"/>
      <c r="GNB1697" s="6"/>
      <c r="GNC1697" s="6"/>
      <c r="GND1697" s="6"/>
      <c r="GNE1697" s="6"/>
      <c r="GNF1697" s="6"/>
      <c r="GNG1697" s="6"/>
      <c r="GNH1697" s="6"/>
      <c r="GNI1697" s="6"/>
      <c r="GNJ1697" s="6"/>
      <c r="GNK1697" s="6"/>
      <c r="GNL1697" s="6"/>
      <c r="GNM1697" s="6"/>
      <c r="GNN1697" s="6"/>
      <c r="GNO1697" s="6"/>
      <c r="GNP1697" s="6"/>
      <c r="GNQ1697" s="6"/>
      <c r="GNR1697" s="6"/>
      <c r="GNS1697" s="6"/>
      <c r="GNT1697" s="6"/>
      <c r="GNU1697" s="6"/>
      <c r="GNV1697" s="6"/>
      <c r="GNW1697" s="6"/>
      <c r="GNX1697" s="6"/>
      <c r="GNY1697" s="6"/>
      <c r="GNZ1697" s="6"/>
      <c r="GOA1697" s="6"/>
      <c r="GOB1697" s="6"/>
      <c r="GOC1697" s="6"/>
      <c r="GOD1697" s="6"/>
      <c r="GOE1697" s="6"/>
      <c r="GOF1697" s="6"/>
      <c r="GOG1697" s="6"/>
      <c r="GOH1697" s="6"/>
      <c r="GOI1697" s="6"/>
      <c r="GOJ1697" s="6"/>
      <c r="GOK1697" s="6"/>
      <c r="GOL1697" s="6"/>
      <c r="GOM1697" s="6"/>
      <c r="GON1697" s="6"/>
      <c r="GOO1697" s="6"/>
      <c r="GOP1697" s="6"/>
      <c r="GOQ1697" s="6"/>
      <c r="GOR1697" s="6"/>
      <c r="GOS1697" s="6"/>
      <c r="GOT1697" s="6"/>
      <c r="GOU1697" s="6"/>
      <c r="GOV1697" s="6"/>
      <c r="GOW1697" s="6"/>
      <c r="GOX1697" s="6"/>
      <c r="GOY1697" s="6"/>
      <c r="GOZ1697" s="6"/>
      <c r="GPA1697" s="6"/>
      <c r="GPB1697" s="6"/>
      <c r="GPC1697" s="6"/>
      <c r="GPD1697" s="6"/>
      <c r="GPE1697" s="6"/>
      <c r="GPF1697" s="6"/>
      <c r="GPG1697" s="6"/>
      <c r="GPH1697" s="6"/>
      <c r="GPI1697" s="6"/>
      <c r="GPJ1697" s="6"/>
      <c r="GPK1697" s="6"/>
      <c r="GPL1697" s="6"/>
      <c r="GPM1697" s="6"/>
      <c r="GPN1697" s="6"/>
      <c r="GPO1697" s="6"/>
      <c r="GPP1697" s="6"/>
      <c r="GPQ1697" s="6"/>
      <c r="GPR1697" s="6"/>
      <c r="GPS1697" s="6"/>
      <c r="GPT1697" s="6"/>
      <c r="GPU1697" s="6"/>
      <c r="GPV1697" s="6"/>
      <c r="GPW1697" s="6"/>
      <c r="GPX1697" s="6"/>
      <c r="GPY1697" s="6"/>
      <c r="GPZ1697" s="6"/>
      <c r="GQA1697" s="6"/>
      <c r="GQB1697" s="6"/>
      <c r="GQC1697" s="6"/>
      <c r="GQD1697" s="6"/>
      <c r="GQE1697" s="6"/>
      <c r="GQF1697" s="6"/>
      <c r="GQG1697" s="6"/>
      <c r="GQH1697" s="6"/>
      <c r="GQI1697" s="6"/>
      <c r="GQJ1697" s="6"/>
      <c r="GQK1697" s="6"/>
      <c r="GQL1697" s="6"/>
      <c r="GQM1697" s="6"/>
      <c r="GQN1697" s="6"/>
      <c r="GQO1697" s="6"/>
      <c r="GQP1697" s="6"/>
      <c r="GQQ1697" s="6"/>
      <c r="GQR1697" s="6"/>
      <c r="GQS1697" s="6"/>
      <c r="GQT1697" s="6"/>
      <c r="GQU1697" s="6"/>
      <c r="GQV1697" s="6"/>
      <c r="GQW1697" s="6"/>
      <c r="GQX1697" s="6"/>
      <c r="GQY1697" s="6"/>
      <c r="GQZ1697" s="6"/>
      <c r="GRA1697" s="6"/>
      <c r="GRB1697" s="6"/>
      <c r="GRC1697" s="6"/>
      <c r="GRD1697" s="6"/>
      <c r="GRE1697" s="6"/>
      <c r="GRF1697" s="6"/>
      <c r="GRG1697" s="6"/>
      <c r="GRH1697" s="6"/>
      <c r="GRI1697" s="6"/>
      <c r="GRJ1697" s="6"/>
      <c r="GRK1697" s="6"/>
      <c r="GRL1697" s="6"/>
      <c r="GRM1697" s="6"/>
      <c r="GRN1697" s="6"/>
      <c r="GRO1697" s="6"/>
      <c r="GRP1697" s="6"/>
      <c r="GRQ1697" s="6"/>
      <c r="GRR1697" s="6"/>
      <c r="GRS1697" s="6"/>
      <c r="GRT1697" s="6"/>
      <c r="GRU1697" s="6"/>
      <c r="GRV1697" s="6"/>
      <c r="GRW1697" s="6"/>
      <c r="GRX1697" s="6"/>
      <c r="GRY1697" s="6"/>
      <c r="GRZ1697" s="6"/>
      <c r="GSA1697" s="6"/>
      <c r="GSB1697" s="6"/>
      <c r="GSC1697" s="6"/>
      <c r="GSD1697" s="6"/>
      <c r="GSE1697" s="6"/>
      <c r="GSF1697" s="6"/>
      <c r="GSG1697" s="6"/>
      <c r="GSH1697" s="6"/>
      <c r="GSI1697" s="6"/>
      <c r="GSJ1697" s="6"/>
      <c r="GSK1697" s="6"/>
      <c r="GSL1697" s="6"/>
      <c r="GSM1697" s="6"/>
      <c r="GSN1697" s="6"/>
      <c r="GSO1697" s="6"/>
      <c r="GSP1697" s="6"/>
      <c r="GSQ1697" s="6"/>
      <c r="GSR1697" s="6"/>
      <c r="GSS1697" s="6"/>
      <c r="GST1697" s="6"/>
      <c r="GSU1697" s="6"/>
      <c r="GSV1697" s="6"/>
      <c r="GSW1697" s="6"/>
      <c r="GSX1697" s="6"/>
      <c r="GSY1697" s="6"/>
      <c r="GSZ1697" s="6"/>
      <c r="GTA1697" s="6"/>
      <c r="GTB1697" s="6"/>
      <c r="GTC1697" s="6"/>
      <c r="GTD1697" s="6"/>
      <c r="GTE1697" s="6"/>
      <c r="GTF1697" s="6"/>
      <c r="GTG1697" s="6"/>
      <c r="GTH1697" s="6"/>
      <c r="GTI1697" s="6"/>
      <c r="GTJ1697" s="6"/>
      <c r="GTK1697" s="6"/>
      <c r="GTL1697" s="6"/>
      <c r="GTM1697" s="6"/>
      <c r="GTN1697" s="6"/>
      <c r="GTO1697" s="6"/>
      <c r="GTP1697" s="6"/>
      <c r="GTQ1697" s="6"/>
      <c r="GTR1697" s="6"/>
      <c r="GTS1697" s="6"/>
      <c r="GTT1697" s="6"/>
      <c r="GTU1697" s="6"/>
      <c r="GTV1697" s="6"/>
      <c r="GTW1697" s="6"/>
      <c r="GTX1697" s="6"/>
      <c r="GTY1697" s="6"/>
      <c r="GTZ1697" s="6"/>
      <c r="GUA1697" s="6"/>
      <c r="GUB1697" s="6"/>
      <c r="GUC1697" s="6"/>
      <c r="GUD1697" s="6"/>
      <c r="GUE1697" s="6"/>
      <c r="GUF1697" s="6"/>
      <c r="GUG1697" s="6"/>
      <c r="GUH1697" s="6"/>
      <c r="GUI1697" s="6"/>
      <c r="GUJ1697" s="6"/>
      <c r="GUK1697" s="6"/>
      <c r="GUL1697" s="6"/>
      <c r="GUM1697" s="6"/>
      <c r="GUN1697" s="6"/>
      <c r="GUO1697" s="6"/>
      <c r="GUP1697" s="6"/>
      <c r="GUQ1697" s="6"/>
      <c r="GUR1697" s="6"/>
      <c r="GUS1697" s="6"/>
      <c r="GUT1697" s="6"/>
      <c r="GUU1697" s="6"/>
      <c r="GUV1697" s="6"/>
      <c r="GUW1697" s="6"/>
      <c r="GUX1697" s="6"/>
      <c r="GUY1697" s="6"/>
      <c r="GUZ1697" s="6"/>
      <c r="GVA1697" s="6"/>
      <c r="GVB1697" s="6"/>
      <c r="GVC1697" s="6"/>
      <c r="GVD1697" s="6"/>
      <c r="GVE1697" s="6"/>
      <c r="GVF1697" s="6"/>
      <c r="GVG1697" s="6"/>
      <c r="GVH1697" s="6"/>
      <c r="GVI1697" s="6"/>
      <c r="GVJ1697" s="6"/>
      <c r="GVK1697" s="6"/>
      <c r="GVL1697" s="6"/>
      <c r="GVM1697" s="6"/>
      <c r="GVN1697" s="6"/>
      <c r="GVO1697" s="6"/>
      <c r="GVP1697" s="6"/>
      <c r="GVQ1697" s="6"/>
      <c r="GVR1697" s="6"/>
      <c r="GVS1697" s="6"/>
      <c r="GVT1697" s="6"/>
      <c r="GVU1697" s="6"/>
      <c r="GVV1697" s="6"/>
      <c r="GVW1697" s="6"/>
      <c r="GVX1697" s="6"/>
      <c r="GVY1697" s="6"/>
      <c r="GVZ1697" s="6"/>
      <c r="GWA1697" s="6"/>
      <c r="GWB1697" s="6"/>
      <c r="GWC1697" s="6"/>
      <c r="GWD1697" s="6"/>
      <c r="GWE1697" s="6"/>
      <c r="GWF1697" s="6"/>
      <c r="GWG1697" s="6"/>
      <c r="GWH1697" s="6"/>
      <c r="GWI1697" s="6"/>
      <c r="GWJ1697" s="6"/>
      <c r="GWK1697" s="6"/>
      <c r="GWL1697" s="6"/>
      <c r="GWM1697" s="6"/>
      <c r="GWN1697" s="6"/>
      <c r="GWO1697" s="6"/>
      <c r="GWP1697" s="6"/>
      <c r="GWQ1697" s="6"/>
      <c r="GWR1697" s="6"/>
      <c r="GWS1697" s="6"/>
      <c r="GWT1697" s="6"/>
      <c r="GWU1697" s="6"/>
      <c r="GWV1697" s="6"/>
      <c r="GWW1697" s="6"/>
      <c r="GWX1697" s="6"/>
      <c r="GWY1697" s="6"/>
      <c r="GWZ1697" s="6"/>
      <c r="GXA1697" s="6"/>
      <c r="GXB1697" s="6"/>
      <c r="GXC1697" s="6"/>
      <c r="GXD1697" s="6"/>
      <c r="GXE1697" s="6"/>
      <c r="GXF1697" s="6"/>
      <c r="GXG1697" s="6"/>
      <c r="GXH1697" s="6"/>
      <c r="GXI1697" s="6"/>
      <c r="GXJ1697" s="6"/>
      <c r="GXK1697" s="6"/>
      <c r="GXL1697" s="6"/>
      <c r="GXM1697" s="6"/>
      <c r="GXN1697" s="6"/>
      <c r="GXO1697" s="6"/>
      <c r="GXP1697" s="6"/>
      <c r="GXQ1697" s="6"/>
      <c r="GXR1697" s="6"/>
      <c r="GXS1697" s="6"/>
      <c r="GXT1697" s="6"/>
      <c r="GXU1697" s="6"/>
      <c r="GXV1697" s="6"/>
      <c r="GXW1697" s="6"/>
      <c r="GXX1697" s="6"/>
      <c r="GXY1697" s="6"/>
      <c r="GXZ1697" s="6"/>
      <c r="GYA1697" s="6"/>
      <c r="GYB1697" s="6"/>
      <c r="GYC1697" s="6"/>
      <c r="GYD1697" s="6"/>
      <c r="GYE1697" s="6"/>
      <c r="GYF1697" s="6"/>
      <c r="GYG1697" s="6"/>
      <c r="GYH1697" s="6"/>
      <c r="GYI1697" s="6"/>
      <c r="GYJ1697" s="6"/>
      <c r="GYK1697" s="6"/>
      <c r="GYL1697" s="6"/>
      <c r="GYM1697" s="6"/>
      <c r="GYN1697" s="6"/>
      <c r="GYO1697" s="6"/>
      <c r="GYP1697" s="6"/>
      <c r="GYQ1697" s="6"/>
      <c r="GYR1697" s="6"/>
      <c r="GYS1697" s="6"/>
      <c r="GYT1697" s="6"/>
      <c r="GYU1697" s="6"/>
      <c r="GYV1697" s="6"/>
      <c r="GYW1697" s="6"/>
      <c r="GYX1697" s="6"/>
      <c r="GYY1697" s="6"/>
      <c r="GYZ1697" s="6"/>
      <c r="GZA1697" s="6"/>
      <c r="GZB1697" s="6"/>
      <c r="GZC1697" s="6"/>
      <c r="GZD1697" s="6"/>
      <c r="GZE1697" s="6"/>
      <c r="GZF1697" s="6"/>
      <c r="GZG1697" s="6"/>
      <c r="GZH1697" s="6"/>
      <c r="GZI1697" s="6"/>
      <c r="GZJ1697" s="6"/>
      <c r="GZK1697" s="6"/>
      <c r="GZL1697" s="6"/>
      <c r="GZM1697" s="6"/>
      <c r="GZN1697" s="6"/>
      <c r="GZO1697" s="6"/>
      <c r="GZP1697" s="6"/>
      <c r="GZQ1697" s="6"/>
      <c r="GZR1697" s="6"/>
      <c r="GZS1697" s="6"/>
      <c r="GZT1697" s="6"/>
      <c r="GZU1697" s="6"/>
      <c r="GZV1697" s="6"/>
      <c r="GZW1697" s="6"/>
      <c r="GZX1697" s="6"/>
      <c r="GZY1697" s="6"/>
      <c r="GZZ1697" s="6"/>
      <c r="HAA1697" s="6"/>
      <c r="HAB1697" s="6"/>
      <c r="HAC1697" s="6"/>
      <c r="HAD1697" s="6"/>
      <c r="HAE1697" s="6"/>
      <c r="HAF1697" s="6"/>
      <c r="HAG1697" s="6"/>
      <c r="HAH1697" s="6"/>
      <c r="HAI1697" s="6"/>
      <c r="HAJ1697" s="6"/>
      <c r="HAK1697" s="6"/>
      <c r="HAL1697" s="6"/>
      <c r="HAM1697" s="6"/>
      <c r="HAN1697" s="6"/>
      <c r="HAO1697" s="6"/>
      <c r="HAP1697" s="6"/>
      <c r="HAQ1697" s="6"/>
      <c r="HAR1697" s="6"/>
      <c r="HAS1697" s="6"/>
      <c r="HAT1697" s="6"/>
      <c r="HAU1697" s="6"/>
      <c r="HAV1697" s="6"/>
      <c r="HAW1697" s="6"/>
      <c r="HAX1697" s="6"/>
      <c r="HAY1697" s="6"/>
      <c r="HAZ1697" s="6"/>
      <c r="HBA1697" s="6"/>
      <c r="HBB1697" s="6"/>
      <c r="HBC1697" s="6"/>
      <c r="HBD1697" s="6"/>
      <c r="HBE1697" s="6"/>
      <c r="HBF1697" s="6"/>
      <c r="HBG1697" s="6"/>
      <c r="HBH1697" s="6"/>
      <c r="HBI1697" s="6"/>
      <c r="HBJ1697" s="6"/>
      <c r="HBK1697" s="6"/>
      <c r="HBL1697" s="6"/>
      <c r="HBM1697" s="6"/>
      <c r="HBN1697" s="6"/>
      <c r="HBO1697" s="6"/>
      <c r="HBP1697" s="6"/>
      <c r="HBQ1697" s="6"/>
      <c r="HBR1697" s="6"/>
      <c r="HBS1697" s="6"/>
      <c r="HBT1697" s="6"/>
      <c r="HBU1697" s="6"/>
      <c r="HBV1697" s="6"/>
      <c r="HBW1697" s="6"/>
      <c r="HBX1697" s="6"/>
      <c r="HBY1697" s="6"/>
      <c r="HBZ1697" s="6"/>
      <c r="HCA1697" s="6"/>
      <c r="HCB1697" s="6"/>
      <c r="HCC1697" s="6"/>
      <c r="HCD1697" s="6"/>
      <c r="HCE1697" s="6"/>
      <c r="HCF1697" s="6"/>
      <c r="HCG1697" s="6"/>
      <c r="HCH1697" s="6"/>
      <c r="HCI1697" s="6"/>
      <c r="HCJ1697" s="6"/>
      <c r="HCK1697" s="6"/>
      <c r="HCL1697" s="6"/>
      <c r="HCM1697" s="6"/>
      <c r="HCN1697" s="6"/>
      <c r="HCO1697" s="6"/>
      <c r="HCP1697" s="6"/>
      <c r="HCQ1697" s="6"/>
      <c r="HCR1697" s="6"/>
      <c r="HCS1697" s="6"/>
      <c r="HCT1697" s="6"/>
      <c r="HCU1697" s="6"/>
      <c r="HCV1697" s="6"/>
      <c r="HCW1697" s="6"/>
      <c r="HCX1697" s="6"/>
      <c r="HCY1697" s="6"/>
      <c r="HCZ1697" s="6"/>
      <c r="HDA1697" s="6"/>
      <c r="HDB1697" s="6"/>
      <c r="HDC1697" s="6"/>
      <c r="HDD1697" s="6"/>
      <c r="HDE1697" s="6"/>
      <c r="HDF1697" s="6"/>
      <c r="HDG1697" s="6"/>
      <c r="HDH1697" s="6"/>
      <c r="HDI1697" s="6"/>
      <c r="HDJ1697" s="6"/>
      <c r="HDK1697" s="6"/>
      <c r="HDL1697" s="6"/>
      <c r="HDM1697" s="6"/>
      <c r="HDN1697" s="6"/>
      <c r="HDO1697" s="6"/>
      <c r="HDP1697" s="6"/>
      <c r="HDQ1697" s="6"/>
      <c r="HDR1697" s="6"/>
      <c r="HDS1697" s="6"/>
      <c r="HDT1697" s="6"/>
      <c r="HDU1697" s="6"/>
      <c r="HDV1697" s="6"/>
      <c r="HDW1697" s="6"/>
      <c r="HDX1697" s="6"/>
      <c r="HDY1697" s="6"/>
      <c r="HDZ1697" s="6"/>
      <c r="HEA1697" s="6"/>
      <c r="HEB1697" s="6"/>
      <c r="HEC1697" s="6"/>
      <c r="HED1697" s="6"/>
      <c r="HEE1697" s="6"/>
      <c r="HEF1697" s="6"/>
      <c r="HEG1697" s="6"/>
      <c r="HEH1697" s="6"/>
      <c r="HEI1697" s="6"/>
      <c r="HEJ1697" s="6"/>
      <c r="HEK1697" s="6"/>
      <c r="HEL1697" s="6"/>
      <c r="HEM1697" s="6"/>
      <c r="HEN1697" s="6"/>
      <c r="HEO1697" s="6"/>
      <c r="HEP1697" s="6"/>
      <c r="HEQ1697" s="6"/>
      <c r="HER1697" s="6"/>
      <c r="HES1697" s="6"/>
      <c r="HET1697" s="6"/>
      <c r="HEU1697" s="6"/>
      <c r="HEV1697" s="6"/>
      <c r="HEW1697" s="6"/>
      <c r="HEX1697" s="6"/>
      <c r="HEY1697" s="6"/>
      <c r="HEZ1697" s="6"/>
      <c r="HFA1697" s="6"/>
      <c r="HFB1697" s="6"/>
      <c r="HFC1697" s="6"/>
      <c r="HFD1697" s="6"/>
      <c r="HFE1697" s="6"/>
      <c r="HFF1697" s="6"/>
      <c r="HFG1697" s="6"/>
      <c r="HFH1697" s="6"/>
      <c r="HFI1697" s="6"/>
      <c r="HFJ1697" s="6"/>
      <c r="HFK1697" s="6"/>
      <c r="HFL1697" s="6"/>
      <c r="HFM1697" s="6"/>
      <c r="HFN1697" s="6"/>
      <c r="HFO1697" s="6"/>
      <c r="HFP1697" s="6"/>
      <c r="HFQ1697" s="6"/>
      <c r="HFR1697" s="6"/>
      <c r="HFS1697" s="6"/>
      <c r="HFT1697" s="6"/>
      <c r="HFU1697" s="6"/>
      <c r="HFV1697" s="6"/>
      <c r="HFW1697" s="6"/>
      <c r="HFX1697" s="6"/>
      <c r="HFY1697" s="6"/>
      <c r="HFZ1697" s="6"/>
      <c r="HGA1697" s="6"/>
      <c r="HGB1697" s="6"/>
      <c r="HGC1697" s="6"/>
      <c r="HGD1697" s="6"/>
      <c r="HGE1697" s="6"/>
      <c r="HGF1697" s="6"/>
      <c r="HGG1697" s="6"/>
      <c r="HGH1697" s="6"/>
      <c r="HGI1697" s="6"/>
      <c r="HGJ1697" s="6"/>
      <c r="HGK1697" s="6"/>
      <c r="HGL1697" s="6"/>
      <c r="HGM1697" s="6"/>
      <c r="HGN1697" s="6"/>
      <c r="HGO1697" s="6"/>
      <c r="HGP1697" s="6"/>
      <c r="HGQ1697" s="6"/>
      <c r="HGR1697" s="6"/>
      <c r="HGS1697" s="6"/>
      <c r="HGT1697" s="6"/>
      <c r="HGU1697" s="6"/>
      <c r="HGV1697" s="6"/>
      <c r="HGW1697" s="6"/>
      <c r="HGX1697" s="6"/>
      <c r="HGY1697" s="6"/>
      <c r="HGZ1697" s="6"/>
      <c r="HHA1697" s="6"/>
      <c r="HHB1697" s="6"/>
      <c r="HHC1697" s="6"/>
      <c r="HHD1697" s="6"/>
      <c r="HHE1697" s="6"/>
      <c r="HHF1697" s="6"/>
      <c r="HHG1697" s="6"/>
      <c r="HHH1697" s="6"/>
      <c r="HHI1697" s="6"/>
      <c r="HHJ1697" s="6"/>
      <c r="HHK1697" s="6"/>
      <c r="HHL1697" s="6"/>
      <c r="HHM1697" s="6"/>
      <c r="HHN1697" s="6"/>
      <c r="HHO1697" s="6"/>
      <c r="HHP1697" s="6"/>
      <c r="HHQ1697" s="6"/>
      <c r="HHR1697" s="6"/>
      <c r="HHS1697" s="6"/>
      <c r="HHT1697" s="6"/>
      <c r="HHU1697" s="6"/>
      <c r="HHV1697" s="6"/>
      <c r="HHW1697" s="6"/>
      <c r="HHX1697" s="6"/>
      <c r="HHY1697" s="6"/>
      <c r="HHZ1697" s="6"/>
      <c r="HIA1697" s="6"/>
      <c r="HIB1697" s="6"/>
      <c r="HIC1697" s="6"/>
      <c r="HID1697" s="6"/>
      <c r="HIE1697" s="6"/>
      <c r="HIF1697" s="6"/>
      <c r="HIG1697" s="6"/>
      <c r="HIH1697" s="6"/>
      <c r="HII1697" s="6"/>
      <c r="HIJ1697" s="6"/>
      <c r="HIK1697" s="6"/>
      <c r="HIL1697" s="6"/>
      <c r="HIM1697" s="6"/>
      <c r="HIN1697" s="6"/>
      <c r="HIO1697" s="6"/>
      <c r="HIP1697" s="6"/>
      <c r="HIQ1697" s="6"/>
      <c r="HIR1697" s="6"/>
      <c r="HIS1697" s="6"/>
      <c r="HIT1697" s="6"/>
      <c r="HIU1697" s="6"/>
      <c r="HIV1697" s="6"/>
      <c r="HIW1697" s="6"/>
      <c r="HIX1697" s="6"/>
      <c r="HIY1697" s="6"/>
      <c r="HIZ1697" s="6"/>
      <c r="HJA1697" s="6"/>
      <c r="HJB1697" s="6"/>
      <c r="HJC1697" s="6"/>
      <c r="HJD1697" s="6"/>
      <c r="HJE1697" s="6"/>
      <c r="HJF1697" s="6"/>
      <c r="HJG1697" s="6"/>
      <c r="HJH1697" s="6"/>
      <c r="HJI1697" s="6"/>
      <c r="HJJ1697" s="6"/>
      <c r="HJK1697" s="6"/>
      <c r="HJL1697" s="6"/>
      <c r="HJM1697" s="6"/>
      <c r="HJN1697" s="6"/>
      <c r="HJO1697" s="6"/>
      <c r="HJP1697" s="6"/>
      <c r="HJQ1697" s="6"/>
      <c r="HJR1697" s="6"/>
      <c r="HJS1697" s="6"/>
      <c r="HJT1697" s="6"/>
      <c r="HJU1697" s="6"/>
      <c r="HJV1697" s="6"/>
      <c r="HJW1697" s="6"/>
      <c r="HJX1697" s="6"/>
      <c r="HJY1697" s="6"/>
      <c r="HJZ1697" s="6"/>
      <c r="HKA1697" s="6"/>
      <c r="HKB1697" s="6"/>
      <c r="HKC1697" s="6"/>
      <c r="HKD1697" s="6"/>
      <c r="HKE1697" s="6"/>
      <c r="HKF1697" s="6"/>
      <c r="HKG1697" s="6"/>
      <c r="HKH1697" s="6"/>
      <c r="HKI1697" s="6"/>
      <c r="HKJ1697" s="6"/>
      <c r="HKK1697" s="6"/>
      <c r="HKL1697" s="6"/>
      <c r="HKM1697" s="6"/>
      <c r="HKN1697" s="6"/>
      <c r="HKO1697" s="6"/>
      <c r="HKP1697" s="6"/>
      <c r="HKQ1697" s="6"/>
      <c r="HKR1697" s="6"/>
      <c r="HKS1697" s="6"/>
      <c r="HKT1697" s="6"/>
      <c r="HKU1697" s="6"/>
      <c r="HKV1697" s="6"/>
      <c r="HKW1697" s="6"/>
      <c r="HKX1697" s="6"/>
      <c r="HKY1697" s="6"/>
      <c r="HKZ1697" s="6"/>
      <c r="HLA1697" s="6"/>
      <c r="HLB1697" s="6"/>
      <c r="HLC1697" s="6"/>
      <c r="HLD1697" s="6"/>
      <c r="HLE1697" s="6"/>
      <c r="HLF1697" s="6"/>
      <c r="HLG1697" s="6"/>
      <c r="HLH1697" s="6"/>
      <c r="HLI1697" s="6"/>
      <c r="HLJ1697" s="6"/>
      <c r="HLK1697" s="6"/>
      <c r="HLL1697" s="6"/>
      <c r="HLM1697" s="6"/>
      <c r="HLN1697" s="6"/>
      <c r="HLO1697" s="6"/>
      <c r="HLP1697" s="6"/>
      <c r="HLQ1697" s="6"/>
      <c r="HLR1697" s="6"/>
      <c r="HLS1697" s="6"/>
      <c r="HLT1697" s="6"/>
      <c r="HLU1697" s="6"/>
      <c r="HLV1697" s="6"/>
      <c r="HLW1697" s="6"/>
      <c r="HLX1697" s="6"/>
      <c r="HLY1697" s="6"/>
      <c r="HLZ1697" s="6"/>
      <c r="HMA1697" s="6"/>
      <c r="HMB1697" s="6"/>
      <c r="HMC1697" s="6"/>
      <c r="HMD1697" s="6"/>
      <c r="HME1697" s="6"/>
      <c r="HMF1697" s="6"/>
      <c r="HMG1697" s="6"/>
      <c r="HMH1697" s="6"/>
      <c r="HMI1697" s="6"/>
      <c r="HMJ1697" s="6"/>
      <c r="HMK1697" s="6"/>
      <c r="HML1697" s="6"/>
      <c r="HMM1697" s="6"/>
      <c r="HMN1697" s="6"/>
      <c r="HMO1697" s="6"/>
      <c r="HMP1697" s="6"/>
      <c r="HMQ1697" s="6"/>
      <c r="HMR1697" s="6"/>
      <c r="HMS1697" s="6"/>
      <c r="HMT1697" s="6"/>
      <c r="HMU1697" s="6"/>
      <c r="HMV1697" s="6"/>
      <c r="HMW1697" s="6"/>
      <c r="HMX1697" s="6"/>
      <c r="HMY1697" s="6"/>
      <c r="HMZ1697" s="6"/>
      <c r="HNA1697" s="6"/>
      <c r="HNB1697" s="6"/>
      <c r="HNC1697" s="6"/>
      <c r="HND1697" s="6"/>
      <c r="HNE1697" s="6"/>
      <c r="HNF1697" s="6"/>
      <c r="HNG1697" s="6"/>
      <c r="HNH1697" s="6"/>
      <c r="HNI1697" s="6"/>
      <c r="HNJ1697" s="6"/>
      <c r="HNK1697" s="6"/>
      <c r="HNL1697" s="6"/>
      <c r="HNM1697" s="6"/>
      <c r="HNN1697" s="6"/>
      <c r="HNO1697" s="6"/>
      <c r="HNP1697" s="6"/>
      <c r="HNQ1697" s="6"/>
      <c r="HNR1697" s="6"/>
      <c r="HNS1697" s="6"/>
      <c r="HNT1697" s="6"/>
      <c r="HNU1697" s="6"/>
      <c r="HNV1697" s="6"/>
      <c r="HNW1697" s="6"/>
      <c r="HNX1697" s="6"/>
      <c r="HNY1697" s="6"/>
      <c r="HNZ1697" s="6"/>
      <c r="HOA1697" s="6"/>
      <c r="HOB1697" s="6"/>
      <c r="HOC1697" s="6"/>
      <c r="HOD1697" s="6"/>
      <c r="HOE1697" s="6"/>
      <c r="HOF1697" s="6"/>
      <c r="HOG1697" s="6"/>
      <c r="HOH1697" s="6"/>
      <c r="HOI1697" s="6"/>
      <c r="HOJ1697" s="6"/>
      <c r="HOK1697" s="6"/>
      <c r="HOL1697" s="6"/>
      <c r="HOM1697" s="6"/>
      <c r="HON1697" s="6"/>
      <c r="HOO1697" s="6"/>
      <c r="HOP1697" s="6"/>
      <c r="HOQ1697" s="6"/>
      <c r="HOR1697" s="6"/>
      <c r="HOS1697" s="6"/>
      <c r="HOT1697" s="6"/>
      <c r="HOU1697" s="6"/>
      <c r="HOV1697" s="6"/>
      <c r="HOW1697" s="6"/>
      <c r="HOX1697" s="6"/>
      <c r="HOY1697" s="6"/>
      <c r="HOZ1697" s="6"/>
      <c r="HPA1697" s="6"/>
      <c r="HPB1697" s="6"/>
      <c r="HPC1697" s="6"/>
      <c r="HPD1697" s="6"/>
      <c r="HPE1697" s="6"/>
      <c r="HPF1697" s="6"/>
      <c r="HPG1697" s="6"/>
      <c r="HPH1697" s="6"/>
      <c r="HPI1697" s="6"/>
      <c r="HPJ1697" s="6"/>
      <c r="HPK1697" s="6"/>
      <c r="HPL1697" s="6"/>
      <c r="HPM1697" s="6"/>
      <c r="HPN1697" s="6"/>
      <c r="HPO1697" s="6"/>
      <c r="HPP1697" s="6"/>
      <c r="HPQ1697" s="6"/>
      <c r="HPR1697" s="6"/>
      <c r="HPS1697" s="6"/>
      <c r="HPT1697" s="6"/>
      <c r="HPU1697" s="6"/>
      <c r="HPV1697" s="6"/>
      <c r="HPW1697" s="6"/>
      <c r="HPX1697" s="6"/>
      <c r="HPY1697" s="6"/>
      <c r="HPZ1697" s="6"/>
      <c r="HQA1697" s="6"/>
      <c r="HQB1697" s="6"/>
      <c r="HQC1697" s="6"/>
      <c r="HQD1697" s="6"/>
      <c r="HQE1697" s="6"/>
      <c r="HQF1697" s="6"/>
      <c r="HQG1697" s="6"/>
      <c r="HQH1697" s="6"/>
      <c r="HQI1697" s="6"/>
      <c r="HQJ1697" s="6"/>
      <c r="HQK1697" s="6"/>
      <c r="HQL1697" s="6"/>
      <c r="HQM1697" s="6"/>
      <c r="HQN1697" s="6"/>
      <c r="HQO1697" s="6"/>
      <c r="HQP1697" s="6"/>
      <c r="HQQ1697" s="6"/>
      <c r="HQR1697" s="6"/>
      <c r="HQS1697" s="6"/>
      <c r="HQT1697" s="6"/>
      <c r="HQU1697" s="6"/>
      <c r="HQV1697" s="6"/>
      <c r="HQW1697" s="6"/>
      <c r="HQX1697" s="6"/>
      <c r="HQY1697" s="6"/>
      <c r="HQZ1697" s="6"/>
      <c r="HRA1697" s="6"/>
      <c r="HRB1697" s="6"/>
      <c r="HRC1697" s="6"/>
      <c r="HRD1697" s="6"/>
      <c r="HRE1697" s="6"/>
      <c r="HRF1697" s="6"/>
      <c r="HRG1697" s="6"/>
      <c r="HRH1697" s="6"/>
      <c r="HRI1697" s="6"/>
      <c r="HRJ1697" s="6"/>
      <c r="HRK1697" s="6"/>
      <c r="HRL1697" s="6"/>
      <c r="HRM1697" s="6"/>
      <c r="HRN1697" s="6"/>
      <c r="HRO1697" s="6"/>
      <c r="HRP1697" s="6"/>
      <c r="HRQ1697" s="6"/>
      <c r="HRR1697" s="6"/>
      <c r="HRS1697" s="6"/>
      <c r="HRT1697" s="6"/>
      <c r="HRU1697" s="6"/>
      <c r="HRV1697" s="6"/>
      <c r="HRW1697" s="6"/>
      <c r="HRX1697" s="6"/>
      <c r="HRY1697" s="6"/>
      <c r="HRZ1697" s="6"/>
      <c r="HSA1697" s="6"/>
      <c r="HSB1697" s="6"/>
      <c r="HSC1697" s="6"/>
      <c r="HSD1697" s="6"/>
      <c r="HSE1697" s="6"/>
      <c r="HSF1697" s="6"/>
      <c r="HSG1697" s="6"/>
      <c r="HSH1697" s="6"/>
      <c r="HSI1697" s="6"/>
      <c r="HSJ1697" s="6"/>
      <c r="HSK1697" s="6"/>
      <c r="HSL1697" s="6"/>
      <c r="HSM1697" s="6"/>
      <c r="HSN1697" s="6"/>
      <c r="HSO1697" s="6"/>
      <c r="HSP1697" s="6"/>
      <c r="HSQ1697" s="6"/>
      <c r="HSR1697" s="6"/>
      <c r="HSS1697" s="6"/>
      <c r="HST1697" s="6"/>
      <c r="HSU1697" s="6"/>
      <c r="HSV1697" s="6"/>
      <c r="HSW1697" s="6"/>
      <c r="HSX1697" s="6"/>
      <c r="HSY1697" s="6"/>
      <c r="HSZ1697" s="6"/>
      <c r="HTA1697" s="6"/>
      <c r="HTB1697" s="6"/>
      <c r="HTC1697" s="6"/>
      <c r="HTD1697" s="6"/>
      <c r="HTE1697" s="6"/>
      <c r="HTF1697" s="6"/>
      <c r="HTG1697" s="6"/>
      <c r="HTH1697" s="6"/>
      <c r="HTI1697" s="6"/>
      <c r="HTJ1697" s="6"/>
      <c r="HTK1697" s="6"/>
      <c r="HTL1697" s="6"/>
      <c r="HTM1697" s="6"/>
      <c r="HTN1697" s="6"/>
      <c r="HTO1697" s="6"/>
      <c r="HTP1697" s="6"/>
      <c r="HTQ1697" s="6"/>
      <c r="HTR1697" s="6"/>
      <c r="HTS1697" s="6"/>
      <c r="HTT1697" s="6"/>
      <c r="HTU1697" s="6"/>
      <c r="HTV1697" s="6"/>
      <c r="HTW1697" s="6"/>
      <c r="HTX1697" s="6"/>
      <c r="HTY1697" s="6"/>
      <c r="HTZ1697" s="6"/>
      <c r="HUA1697" s="6"/>
      <c r="HUB1697" s="6"/>
      <c r="HUC1697" s="6"/>
      <c r="HUD1697" s="6"/>
      <c r="HUE1697" s="6"/>
      <c r="HUF1697" s="6"/>
      <c r="HUG1697" s="6"/>
      <c r="HUH1697" s="6"/>
      <c r="HUI1697" s="6"/>
      <c r="HUJ1697" s="6"/>
      <c r="HUK1697" s="6"/>
      <c r="HUL1697" s="6"/>
      <c r="HUM1697" s="6"/>
      <c r="HUN1697" s="6"/>
      <c r="HUO1697" s="6"/>
      <c r="HUP1697" s="6"/>
      <c r="HUQ1697" s="6"/>
      <c r="HUR1697" s="6"/>
      <c r="HUS1697" s="6"/>
      <c r="HUT1697" s="6"/>
      <c r="HUU1697" s="6"/>
      <c r="HUV1697" s="6"/>
      <c r="HUW1697" s="6"/>
      <c r="HUX1697" s="6"/>
      <c r="HUY1697" s="6"/>
      <c r="HUZ1697" s="6"/>
      <c r="HVA1697" s="6"/>
      <c r="HVB1697" s="6"/>
      <c r="HVC1697" s="6"/>
      <c r="HVD1697" s="6"/>
      <c r="HVE1697" s="6"/>
      <c r="HVF1697" s="6"/>
      <c r="HVG1697" s="6"/>
      <c r="HVH1697" s="6"/>
      <c r="HVI1697" s="6"/>
      <c r="HVJ1697" s="6"/>
      <c r="HVK1697" s="6"/>
      <c r="HVL1697" s="6"/>
      <c r="HVM1697" s="6"/>
      <c r="HVN1697" s="6"/>
      <c r="HVO1697" s="6"/>
      <c r="HVP1697" s="6"/>
      <c r="HVQ1697" s="6"/>
      <c r="HVR1697" s="6"/>
      <c r="HVS1697" s="6"/>
      <c r="HVT1697" s="6"/>
      <c r="HVU1697" s="6"/>
      <c r="HVV1697" s="6"/>
      <c r="HVW1697" s="6"/>
      <c r="HVX1697" s="6"/>
      <c r="HVY1697" s="6"/>
      <c r="HVZ1697" s="6"/>
      <c r="HWA1697" s="6"/>
      <c r="HWB1697" s="6"/>
      <c r="HWC1697" s="6"/>
      <c r="HWD1697" s="6"/>
      <c r="HWE1697" s="6"/>
      <c r="HWF1697" s="6"/>
      <c r="HWG1697" s="6"/>
      <c r="HWH1697" s="6"/>
      <c r="HWI1697" s="6"/>
      <c r="HWJ1697" s="6"/>
      <c r="HWK1697" s="6"/>
      <c r="HWL1697" s="6"/>
      <c r="HWM1697" s="6"/>
      <c r="HWN1697" s="6"/>
      <c r="HWO1697" s="6"/>
      <c r="HWP1697" s="6"/>
      <c r="HWQ1697" s="6"/>
      <c r="HWR1697" s="6"/>
      <c r="HWS1697" s="6"/>
      <c r="HWT1697" s="6"/>
      <c r="HWU1697" s="6"/>
      <c r="HWV1697" s="6"/>
      <c r="HWW1697" s="6"/>
      <c r="HWX1697" s="6"/>
      <c r="HWY1697" s="6"/>
      <c r="HWZ1697" s="6"/>
      <c r="HXA1697" s="6"/>
      <c r="HXB1697" s="6"/>
      <c r="HXC1697" s="6"/>
      <c r="HXD1697" s="6"/>
      <c r="HXE1697" s="6"/>
      <c r="HXF1697" s="6"/>
      <c r="HXG1697" s="6"/>
      <c r="HXH1697" s="6"/>
      <c r="HXI1697" s="6"/>
      <c r="HXJ1697" s="6"/>
      <c r="HXK1697" s="6"/>
      <c r="HXL1697" s="6"/>
      <c r="HXM1697" s="6"/>
      <c r="HXN1697" s="6"/>
      <c r="HXO1697" s="6"/>
      <c r="HXP1697" s="6"/>
      <c r="HXQ1697" s="6"/>
      <c r="HXR1697" s="6"/>
      <c r="HXS1697" s="6"/>
      <c r="HXT1697" s="6"/>
      <c r="HXU1697" s="6"/>
      <c r="HXV1697" s="6"/>
      <c r="HXW1697" s="6"/>
      <c r="HXX1697" s="6"/>
      <c r="HXY1697" s="6"/>
      <c r="HXZ1697" s="6"/>
      <c r="HYA1697" s="6"/>
      <c r="HYB1697" s="6"/>
      <c r="HYC1697" s="6"/>
      <c r="HYD1697" s="6"/>
      <c r="HYE1697" s="6"/>
      <c r="HYF1697" s="6"/>
      <c r="HYG1697" s="6"/>
      <c r="HYH1697" s="6"/>
      <c r="HYI1697" s="6"/>
      <c r="HYJ1697" s="6"/>
      <c r="HYK1697" s="6"/>
      <c r="HYL1697" s="6"/>
      <c r="HYM1697" s="6"/>
      <c r="HYN1697" s="6"/>
      <c r="HYO1697" s="6"/>
      <c r="HYP1697" s="6"/>
      <c r="HYQ1697" s="6"/>
      <c r="HYR1697" s="6"/>
      <c r="HYS1697" s="6"/>
      <c r="HYT1697" s="6"/>
      <c r="HYU1697" s="6"/>
      <c r="HYV1697" s="6"/>
      <c r="HYW1697" s="6"/>
      <c r="HYX1697" s="6"/>
      <c r="HYY1697" s="6"/>
      <c r="HYZ1697" s="6"/>
      <c r="HZA1697" s="6"/>
      <c r="HZB1697" s="6"/>
      <c r="HZC1697" s="6"/>
      <c r="HZD1697" s="6"/>
      <c r="HZE1697" s="6"/>
      <c r="HZF1697" s="6"/>
      <c r="HZG1697" s="6"/>
      <c r="HZH1697" s="6"/>
      <c r="HZI1697" s="6"/>
      <c r="HZJ1697" s="6"/>
      <c r="HZK1697" s="6"/>
      <c r="HZL1697" s="6"/>
      <c r="HZM1697" s="6"/>
      <c r="HZN1697" s="6"/>
      <c r="HZO1697" s="6"/>
      <c r="HZP1697" s="6"/>
      <c r="HZQ1697" s="6"/>
      <c r="HZR1697" s="6"/>
      <c r="HZS1697" s="6"/>
      <c r="HZT1697" s="6"/>
      <c r="HZU1697" s="6"/>
      <c r="HZV1697" s="6"/>
      <c r="HZW1697" s="6"/>
      <c r="HZX1697" s="6"/>
      <c r="HZY1697" s="6"/>
      <c r="HZZ1697" s="6"/>
      <c r="IAA1697" s="6"/>
      <c r="IAB1697" s="6"/>
      <c r="IAC1697" s="6"/>
      <c r="IAD1697" s="6"/>
      <c r="IAE1697" s="6"/>
      <c r="IAF1697" s="6"/>
      <c r="IAG1697" s="6"/>
      <c r="IAH1697" s="6"/>
      <c r="IAI1697" s="6"/>
      <c r="IAJ1697" s="6"/>
      <c r="IAK1697" s="6"/>
      <c r="IAL1697" s="6"/>
      <c r="IAM1697" s="6"/>
      <c r="IAN1697" s="6"/>
      <c r="IAO1697" s="6"/>
      <c r="IAP1697" s="6"/>
      <c r="IAQ1697" s="6"/>
      <c r="IAR1697" s="6"/>
      <c r="IAS1697" s="6"/>
      <c r="IAT1697" s="6"/>
      <c r="IAU1697" s="6"/>
      <c r="IAV1697" s="6"/>
      <c r="IAW1697" s="6"/>
      <c r="IAX1697" s="6"/>
      <c r="IAY1697" s="6"/>
      <c r="IAZ1697" s="6"/>
      <c r="IBA1697" s="6"/>
      <c r="IBB1697" s="6"/>
      <c r="IBC1697" s="6"/>
      <c r="IBD1697" s="6"/>
      <c r="IBE1697" s="6"/>
      <c r="IBF1697" s="6"/>
      <c r="IBG1697" s="6"/>
      <c r="IBH1697" s="6"/>
      <c r="IBI1697" s="6"/>
      <c r="IBJ1697" s="6"/>
      <c r="IBK1697" s="6"/>
      <c r="IBL1697" s="6"/>
      <c r="IBM1697" s="6"/>
      <c r="IBN1697" s="6"/>
      <c r="IBO1697" s="6"/>
      <c r="IBP1697" s="6"/>
      <c r="IBQ1697" s="6"/>
      <c r="IBR1697" s="6"/>
      <c r="IBS1697" s="6"/>
      <c r="IBT1697" s="6"/>
      <c r="IBU1697" s="6"/>
      <c r="IBV1697" s="6"/>
      <c r="IBW1697" s="6"/>
      <c r="IBX1697" s="6"/>
      <c r="IBY1697" s="6"/>
      <c r="IBZ1697" s="6"/>
      <c r="ICA1697" s="6"/>
      <c r="ICB1697" s="6"/>
      <c r="ICC1697" s="6"/>
      <c r="ICD1697" s="6"/>
      <c r="ICE1697" s="6"/>
      <c r="ICF1697" s="6"/>
      <c r="ICG1697" s="6"/>
      <c r="ICH1697" s="6"/>
      <c r="ICI1697" s="6"/>
      <c r="ICJ1697" s="6"/>
      <c r="ICK1697" s="6"/>
      <c r="ICL1697" s="6"/>
      <c r="ICM1697" s="6"/>
      <c r="ICN1697" s="6"/>
      <c r="ICO1697" s="6"/>
      <c r="ICP1697" s="6"/>
      <c r="ICQ1697" s="6"/>
      <c r="ICR1697" s="6"/>
      <c r="ICS1697" s="6"/>
      <c r="ICT1697" s="6"/>
      <c r="ICU1697" s="6"/>
      <c r="ICV1697" s="6"/>
      <c r="ICW1697" s="6"/>
      <c r="ICX1697" s="6"/>
      <c r="ICY1697" s="6"/>
      <c r="ICZ1697" s="6"/>
      <c r="IDA1697" s="6"/>
      <c r="IDB1697" s="6"/>
      <c r="IDC1697" s="6"/>
      <c r="IDD1697" s="6"/>
      <c r="IDE1697" s="6"/>
      <c r="IDF1697" s="6"/>
      <c r="IDG1697" s="6"/>
      <c r="IDH1697" s="6"/>
      <c r="IDI1697" s="6"/>
      <c r="IDJ1697" s="6"/>
      <c r="IDK1697" s="6"/>
      <c r="IDL1697" s="6"/>
      <c r="IDM1697" s="6"/>
      <c r="IDN1697" s="6"/>
      <c r="IDO1697" s="6"/>
      <c r="IDP1697" s="6"/>
      <c r="IDQ1697" s="6"/>
      <c r="IDR1697" s="6"/>
      <c r="IDS1697" s="6"/>
      <c r="IDT1697" s="6"/>
      <c r="IDU1697" s="6"/>
      <c r="IDV1697" s="6"/>
      <c r="IDW1697" s="6"/>
      <c r="IDX1697" s="6"/>
      <c r="IDY1697" s="6"/>
      <c r="IDZ1697" s="6"/>
      <c r="IEA1697" s="6"/>
      <c r="IEB1697" s="6"/>
      <c r="IEC1697" s="6"/>
      <c r="IED1697" s="6"/>
      <c r="IEE1697" s="6"/>
      <c r="IEF1697" s="6"/>
      <c r="IEG1697" s="6"/>
      <c r="IEH1697" s="6"/>
      <c r="IEI1697" s="6"/>
      <c r="IEJ1697" s="6"/>
      <c r="IEK1697" s="6"/>
      <c r="IEL1697" s="6"/>
      <c r="IEM1697" s="6"/>
      <c r="IEN1697" s="6"/>
      <c r="IEO1697" s="6"/>
      <c r="IEP1697" s="6"/>
      <c r="IEQ1697" s="6"/>
      <c r="IER1697" s="6"/>
      <c r="IES1697" s="6"/>
      <c r="IET1697" s="6"/>
      <c r="IEU1697" s="6"/>
      <c r="IEV1697" s="6"/>
      <c r="IEW1697" s="6"/>
      <c r="IEX1697" s="6"/>
      <c r="IEY1697" s="6"/>
      <c r="IEZ1697" s="6"/>
      <c r="IFA1697" s="6"/>
      <c r="IFB1697" s="6"/>
      <c r="IFC1697" s="6"/>
      <c r="IFD1697" s="6"/>
      <c r="IFE1697" s="6"/>
      <c r="IFF1697" s="6"/>
      <c r="IFG1697" s="6"/>
      <c r="IFH1697" s="6"/>
      <c r="IFI1697" s="6"/>
      <c r="IFJ1697" s="6"/>
      <c r="IFK1697" s="6"/>
      <c r="IFL1697" s="6"/>
      <c r="IFM1697" s="6"/>
      <c r="IFN1697" s="6"/>
      <c r="IFO1697" s="6"/>
      <c r="IFP1697" s="6"/>
      <c r="IFQ1697" s="6"/>
      <c r="IFR1697" s="6"/>
      <c r="IFS1697" s="6"/>
      <c r="IFT1697" s="6"/>
      <c r="IFU1697" s="6"/>
      <c r="IFV1697" s="6"/>
      <c r="IFW1697" s="6"/>
      <c r="IFX1697" s="6"/>
      <c r="IFY1697" s="6"/>
      <c r="IFZ1697" s="6"/>
      <c r="IGA1697" s="6"/>
      <c r="IGB1697" s="6"/>
      <c r="IGC1697" s="6"/>
      <c r="IGD1697" s="6"/>
      <c r="IGE1697" s="6"/>
      <c r="IGF1697" s="6"/>
      <c r="IGG1697" s="6"/>
      <c r="IGH1697" s="6"/>
      <c r="IGI1697" s="6"/>
      <c r="IGJ1697" s="6"/>
      <c r="IGK1697" s="6"/>
      <c r="IGL1697" s="6"/>
      <c r="IGM1697" s="6"/>
      <c r="IGN1697" s="6"/>
      <c r="IGO1697" s="6"/>
      <c r="IGP1697" s="6"/>
      <c r="IGQ1697" s="6"/>
      <c r="IGR1697" s="6"/>
      <c r="IGS1697" s="6"/>
      <c r="IGT1697" s="6"/>
      <c r="IGU1697" s="6"/>
      <c r="IGV1697" s="6"/>
      <c r="IGW1697" s="6"/>
      <c r="IGX1697" s="6"/>
      <c r="IGY1697" s="6"/>
      <c r="IGZ1697" s="6"/>
      <c r="IHA1697" s="6"/>
      <c r="IHB1697" s="6"/>
      <c r="IHC1697" s="6"/>
      <c r="IHD1697" s="6"/>
      <c r="IHE1697" s="6"/>
      <c r="IHF1697" s="6"/>
      <c r="IHG1697" s="6"/>
      <c r="IHH1697" s="6"/>
      <c r="IHI1697" s="6"/>
      <c r="IHJ1697" s="6"/>
      <c r="IHK1697" s="6"/>
      <c r="IHL1697" s="6"/>
      <c r="IHM1697" s="6"/>
      <c r="IHN1697" s="6"/>
      <c r="IHO1697" s="6"/>
      <c r="IHP1697" s="6"/>
      <c r="IHQ1697" s="6"/>
      <c r="IHR1697" s="6"/>
      <c r="IHS1697" s="6"/>
      <c r="IHT1697" s="6"/>
      <c r="IHU1697" s="6"/>
      <c r="IHV1697" s="6"/>
      <c r="IHW1697" s="6"/>
      <c r="IHX1697" s="6"/>
      <c r="IHY1697" s="6"/>
      <c r="IHZ1697" s="6"/>
      <c r="IIA1697" s="6"/>
      <c r="IIB1697" s="6"/>
      <c r="IIC1697" s="6"/>
      <c r="IID1697" s="6"/>
      <c r="IIE1697" s="6"/>
      <c r="IIF1697" s="6"/>
      <c r="IIG1697" s="6"/>
      <c r="IIH1697" s="6"/>
      <c r="III1697" s="6"/>
      <c r="IIJ1697" s="6"/>
      <c r="IIK1697" s="6"/>
      <c r="IIL1697" s="6"/>
      <c r="IIM1697" s="6"/>
      <c r="IIN1697" s="6"/>
      <c r="IIO1697" s="6"/>
      <c r="IIP1697" s="6"/>
      <c r="IIQ1697" s="6"/>
      <c r="IIR1697" s="6"/>
      <c r="IIS1697" s="6"/>
      <c r="IIT1697" s="6"/>
      <c r="IIU1697" s="6"/>
      <c r="IIV1697" s="6"/>
      <c r="IIW1697" s="6"/>
      <c r="IIX1697" s="6"/>
      <c r="IIY1697" s="6"/>
      <c r="IIZ1697" s="6"/>
      <c r="IJA1697" s="6"/>
      <c r="IJB1697" s="6"/>
      <c r="IJC1697" s="6"/>
      <c r="IJD1697" s="6"/>
      <c r="IJE1697" s="6"/>
      <c r="IJF1697" s="6"/>
      <c r="IJG1697" s="6"/>
      <c r="IJH1697" s="6"/>
      <c r="IJI1697" s="6"/>
      <c r="IJJ1697" s="6"/>
      <c r="IJK1697" s="6"/>
      <c r="IJL1697" s="6"/>
      <c r="IJM1697" s="6"/>
      <c r="IJN1697" s="6"/>
      <c r="IJO1697" s="6"/>
      <c r="IJP1697" s="6"/>
      <c r="IJQ1697" s="6"/>
      <c r="IJR1697" s="6"/>
      <c r="IJS1697" s="6"/>
      <c r="IJT1697" s="6"/>
      <c r="IJU1697" s="6"/>
      <c r="IJV1697" s="6"/>
      <c r="IJW1697" s="6"/>
      <c r="IJX1697" s="6"/>
      <c r="IJY1697" s="6"/>
      <c r="IJZ1697" s="6"/>
      <c r="IKA1697" s="6"/>
      <c r="IKB1697" s="6"/>
      <c r="IKC1697" s="6"/>
      <c r="IKD1697" s="6"/>
      <c r="IKE1697" s="6"/>
      <c r="IKF1697" s="6"/>
      <c r="IKG1697" s="6"/>
      <c r="IKH1697" s="6"/>
      <c r="IKI1697" s="6"/>
      <c r="IKJ1697" s="6"/>
      <c r="IKK1697" s="6"/>
      <c r="IKL1697" s="6"/>
      <c r="IKM1697" s="6"/>
      <c r="IKN1697" s="6"/>
      <c r="IKO1697" s="6"/>
      <c r="IKP1697" s="6"/>
      <c r="IKQ1697" s="6"/>
      <c r="IKR1697" s="6"/>
      <c r="IKS1697" s="6"/>
      <c r="IKT1697" s="6"/>
      <c r="IKU1697" s="6"/>
      <c r="IKV1697" s="6"/>
      <c r="IKW1697" s="6"/>
      <c r="IKX1697" s="6"/>
      <c r="IKY1697" s="6"/>
      <c r="IKZ1697" s="6"/>
      <c r="ILA1697" s="6"/>
      <c r="ILB1697" s="6"/>
      <c r="ILC1697" s="6"/>
      <c r="ILD1697" s="6"/>
      <c r="ILE1697" s="6"/>
      <c r="ILF1697" s="6"/>
      <c r="ILG1697" s="6"/>
      <c r="ILH1697" s="6"/>
      <c r="ILI1697" s="6"/>
      <c r="ILJ1697" s="6"/>
      <c r="ILK1697" s="6"/>
      <c r="ILL1697" s="6"/>
      <c r="ILM1697" s="6"/>
      <c r="ILN1697" s="6"/>
      <c r="ILO1697" s="6"/>
      <c r="ILP1697" s="6"/>
      <c r="ILQ1697" s="6"/>
      <c r="ILR1697" s="6"/>
      <c r="ILS1697" s="6"/>
      <c r="ILT1697" s="6"/>
      <c r="ILU1697" s="6"/>
      <c r="ILV1697" s="6"/>
      <c r="ILW1697" s="6"/>
      <c r="ILX1697" s="6"/>
      <c r="ILY1697" s="6"/>
      <c r="ILZ1697" s="6"/>
      <c r="IMA1697" s="6"/>
      <c r="IMB1697" s="6"/>
      <c r="IMC1697" s="6"/>
      <c r="IMD1697" s="6"/>
      <c r="IME1697" s="6"/>
      <c r="IMF1697" s="6"/>
      <c r="IMG1697" s="6"/>
      <c r="IMH1697" s="6"/>
      <c r="IMI1697" s="6"/>
      <c r="IMJ1697" s="6"/>
      <c r="IMK1697" s="6"/>
      <c r="IML1697" s="6"/>
      <c r="IMM1697" s="6"/>
      <c r="IMN1697" s="6"/>
      <c r="IMO1697" s="6"/>
      <c r="IMP1697" s="6"/>
      <c r="IMQ1697" s="6"/>
      <c r="IMR1697" s="6"/>
      <c r="IMS1697" s="6"/>
      <c r="IMT1697" s="6"/>
      <c r="IMU1697" s="6"/>
      <c r="IMV1697" s="6"/>
      <c r="IMW1697" s="6"/>
      <c r="IMX1697" s="6"/>
      <c r="IMY1697" s="6"/>
      <c r="IMZ1697" s="6"/>
      <c r="INA1697" s="6"/>
      <c r="INB1697" s="6"/>
      <c r="INC1697" s="6"/>
      <c r="IND1697" s="6"/>
      <c r="INE1697" s="6"/>
      <c r="INF1697" s="6"/>
      <c r="ING1697" s="6"/>
      <c r="INH1697" s="6"/>
      <c r="INI1697" s="6"/>
      <c r="INJ1697" s="6"/>
      <c r="INK1697" s="6"/>
      <c r="INL1697" s="6"/>
      <c r="INM1697" s="6"/>
      <c r="INN1697" s="6"/>
      <c r="INO1697" s="6"/>
      <c r="INP1697" s="6"/>
      <c r="INQ1697" s="6"/>
      <c r="INR1697" s="6"/>
      <c r="INS1697" s="6"/>
      <c r="INT1697" s="6"/>
      <c r="INU1697" s="6"/>
      <c r="INV1697" s="6"/>
      <c r="INW1697" s="6"/>
      <c r="INX1697" s="6"/>
      <c r="INY1697" s="6"/>
      <c r="INZ1697" s="6"/>
      <c r="IOA1697" s="6"/>
      <c r="IOB1697" s="6"/>
      <c r="IOC1697" s="6"/>
      <c r="IOD1697" s="6"/>
      <c r="IOE1697" s="6"/>
      <c r="IOF1697" s="6"/>
      <c r="IOG1697" s="6"/>
      <c r="IOH1697" s="6"/>
      <c r="IOI1697" s="6"/>
      <c r="IOJ1697" s="6"/>
      <c r="IOK1697" s="6"/>
      <c r="IOL1697" s="6"/>
      <c r="IOM1697" s="6"/>
      <c r="ION1697" s="6"/>
      <c r="IOO1697" s="6"/>
      <c r="IOP1697" s="6"/>
      <c r="IOQ1697" s="6"/>
      <c r="IOR1697" s="6"/>
      <c r="IOS1697" s="6"/>
      <c r="IOT1697" s="6"/>
      <c r="IOU1697" s="6"/>
      <c r="IOV1697" s="6"/>
      <c r="IOW1697" s="6"/>
      <c r="IOX1697" s="6"/>
      <c r="IOY1697" s="6"/>
      <c r="IOZ1697" s="6"/>
      <c r="IPA1697" s="6"/>
      <c r="IPB1697" s="6"/>
      <c r="IPC1697" s="6"/>
      <c r="IPD1697" s="6"/>
      <c r="IPE1697" s="6"/>
      <c r="IPF1697" s="6"/>
      <c r="IPG1697" s="6"/>
      <c r="IPH1697" s="6"/>
      <c r="IPI1697" s="6"/>
      <c r="IPJ1697" s="6"/>
      <c r="IPK1697" s="6"/>
      <c r="IPL1697" s="6"/>
      <c r="IPM1697" s="6"/>
      <c r="IPN1697" s="6"/>
      <c r="IPO1697" s="6"/>
      <c r="IPP1697" s="6"/>
      <c r="IPQ1697" s="6"/>
      <c r="IPR1697" s="6"/>
      <c r="IPS1697" s="6"/>
      <c r="IPT1697" s="6"/>
      <c r="IPU1697" s="6"/>
      <c r="IPV1697" s="6"/>
      <c r="IPW1697" s="6"/>
      <c r="IPX1697" s="6"/>
      <c r="IPY1697" s="6"/>
      <c r="IPZ1697" s="6"/>
      <c r="IQA1697" s="6"/>
      <c r="IQB1697" s="6"/>
      <c r="IQC1697" s="6"/>
      <c r="IQD1697" s="6"/>
      <c r="IQE1697" s="6"/>
      <c r="IQF1697" s="6"/>
      <c r="IQG1697" s="6"/>
      <c r="IQH1697" s="6"/>
      <c r="IQI1697" s="6"/>
      <c r="IQJ1697" s="6"/>
      <c r="IQK1697" s="6"/>
      <c r="IQL1697" s="6"/>
      <c r="IQM1697" s="6"/>
      <c r="IQN1697" s="6"/>
      <c r="IQO1697" s="6"/>
      <c r="IQP1697" s="6"/>
      <c r="IQQ1697" s="6"/>
      <c r="IQR1697" s="6"/>
      <c r="IQS1697" s="6"/>
      <c r="IQT1697" s="6"/>
      <c r="IQU1697" s="6"/>
      <c r="IQV1697" s="6"/>
      <c r="IQW1697" s="6"/>
      <c r="IQX1697" s="6"/>
      <c r="IQY1697" s="6"/>
      <c r="IQZ1697" s="6"/>
      <c r="IRA1697" s="6"/>
      <c r="IRB1697" s="6"/>
      <c r="IRC1697" s="6"/>
      <c r="IRD1697" s="6"/>
      <c r="IRE1697" s="6"/>
      <c r="IRF1697" s="6"/>
      <c r="IRG1697" s="6"/>
      <c r="IRH1697" s="6"/>
      <c r="IRI1697" s="6"/>
      <c r="IRJ1697" s="6"/>
      <c r="IRK1697" s="6"/>
      <c r="IRL1697" s="6"/>
      <c r="IRM1697" s="6"/>
      <c r="IRN1697" s="6"/>
      <c r="IRO1697" s="6"/>
      <c r="IRP1697" s="6"/>
      <c r="IRQ1697" s="6"/>
      <c r="IRR1697" s="6"/>
      <c r="IRS1697" s="6"/>
      <c r="IRT1697" s="6"/>
      <c r="IRU1697" s="6"/>
      <c r="IRV1697" s="6"/>
      <c r="IRW1697" s="6"/>
      <c r="IRX1697" s="6"/>
      <c r="IRY1697" s="6"/>
      <c r="IRZ1697" s="6"/>
      <c r="ISA1697" s="6"/>
      <c r="ISB1697" s="6"/>
      <c r="ISC1697" s="6"/>
      <c r="ISD1697" s="6"/>
      <c r="ISE1697" s="6"/>
      <c r="ISF1697" s="6"/>
      <c r="ISG1697" s="6"/>
      <c r="ISH1697" s="6"/>
      <c r="ISI1697" s="6"/>
      <c r="ISJ1697" s="6"/>
      <c r="ISK1697" s="6"/>
      <c r="ISL1697" s="6"/>
      <c r="ISM1697" s="6"/>
      <c r="ISN1697" s="6"/>
      <c r="ISO1697" s="6"/>
      <c r="ISP1697" s="6"/>
      <c r="ISQ1697" s="6"/>
      <c r="ISR1697" s="6"/>
      <c r="ISS1697" s="6"/>
      <c r="IST1697" s="6"/>
      <c r="ISU1697" s="6"/>
      <c r="ISV1697" s="6"/>
      <c r="ISW1697" s="6"/>
      <c r="ISX1697" s="6"/>
      <c r="ISY1697" s="6"/>
      <c r="ISZ1697" s="6"/>
      <c r="ITA1697" s="6"/>
      <c r="ITB1697" s="6"/>
      <c r="ITC1697" s="6"/>
      <c r="ITD1697" s="6"/>
      <c r="ITE1697" s="6"/>
      <c r="ITF1697" s="6"/>
      <c r="ITG1697" s="6"/>
      <c r="ITH1697" s="6"/>
      <c r="ITI1697" s="6"/>
      <c r="ITJ1697" s="6"/>
      <c r="ITK1697" s="6"/>
      <c r="ITL1697" s="6"/>
      <c r="ITM1697" s="6"/>
      <c r="ITN1697" s="6"/>
      <c r="ITO1697" s="6"/>
      <c r="ITP1697" s="6"/>
      <c r="ITQ1697" s="6"/>
      <c r="ITR1697" s="6"/>
      <c r="ITS1697" s="6"/>
      <c r="ITT1697" s="6"/>
      <c r="ITU1697" s="6"/>
      <c r="ITV1697" s="6"/>
      <c r="ITW1697" s="6"/>
      <c r="ITX1697" s="6"/>
      <c r="ITY1697" s="6"/>
      <c r="ITZ1697" s="6"/>
      <c r="IUA1697" s="6"/>
      <c r="IUB1697" s="6"/>
      <c r="IUC1697" s="6"/>
      <c r="IUD1697" s="6"/>
      <c r="IUE1697" s="6"/>
      <c r="IUF1697" s="6"/>
      <c r="IUG1697" s="6"/>
      <c r="IUH1697" s="6"/>
      <c r="IUI1697" s="6"/>
      <c r="IUJ1697" s="6"/>
      <c r="IUK1697" s="6"/>
      <c r="IUL1697" s="6"/>
      <c r="IUM1697" s="6"/>
      <c r="IUN1697" s="6"/>
      <c r="IUO1697" s="6"/>
      <c r="IUP1697" s="6"/>
      <c r="IUQ1697" s="6"/>
      <c r="IUR1697" s="6"/>
      <c r="IUS1697" s="6"/>
      <c r="IUT1697" s="6"/>
      <c r="IUU1697" s="6"/>
      <c r="IUV1697" s="6"/>
      <c r="IUW1697" s="6"/>
      <c r="IUX1697" s="6"/>
      <c r="IUY1697" s="6"/>
      <c r="IUZ1697" s="6"/>
      <c r="IVA1697" s="6"/>
      <c r="IVB1697" s="6"/>
      <c r="IVC1697" s="6"/>
      <c r="IVD1697" s="6"/>
      <c r="IVE1697" s="6"/>
      <c r="IVF1697" s="6"/>
      <c r="IVG1697" s="6"/>
      <c r="IVH1697" s="6"/>
      <c r="IVI1697" s="6"/>
      <c r="IVJ1697" s="6"/>
      <c r="IVK1697" s="6"/>
      <c r="IVL1697" s="6"/>
      <c r="IVM1697" s="6"/>
      <c r="IVN1697" s="6"/>
      <c r="IVO1697" s="6"/>
      <c r="IVP1697" s="6"/>
      <c r="IVQ1697" s="6"/>
      <c r="IVR1697" s="6"/>
      <c r="IVS1697" s="6"/>
      <c r="IVT1697" s="6"/>
      <c r="IVU1697" s="6"/>
      <c r="IVV1697" s="6"/>
      <c r="IVW1697" s="6"/>
      <c r="IVX1697" s="6"/>
      <c r="IVY1697" s="6"/>
      <c r="IVZ1697" s="6"/>
      <c r="IWA1697" s="6"/>
      <c r="IWB1697" s="6"/>
      <c r="IWC1697" s="6"/>
      <c r="IWD1697" s="6"/>
      <c r="IWE1697" s="6"/>
      <c r="IWF1697" s="6"/>
      <c r="IWG1697" s="6"/>
      <c r="IWH1697" s="6"/>
      <c r="IWI1697" s="6"/>
      <c r="IWJ1697" s="6"/>
      <c r="IWK1697" s="6"/>
      <c r="IWL1697" s="6"/>
      <c r="IWM1697" s="6"/>
      <c r="IWN1697" s="6"/>
      <c r="IWO1697" s="6"/>
      <c r="IWP1697" s="6"/>
      <c r="IWQ1697" s="6"/>
      <c r="IWR1697" s="6"/>
      <c r="IWS1697" s="6"/>
      <c r="IWT1697" s="6"/>
      <c r="IWU1697" s="6"/>
      <c r="IWV1697" s="6"/>
      <c r="IWW1697" s="6"/>
      <c r="IWX1697" s="6"/>
      <c r="IWY1697" s="6"/>
      <c r="IWZ1697" s="6"/>
      <c r="IXA1697" s="6"/>
      <c r="IXB1697" s="6"/>
      <c r="IXC1697" s="6"/>
      <c r="IXD1697" s="6"/>
      <c r="IXE1697" s="6"/>
      <c r="IXF1697" s="6"/>
      <c r="IXG1697" s="6"/>
      <c r="IXH1697" s="6"/>
      <c r="IXI1697" s="6"/>
      <c r="IXJ1697" s="6"/>
      <c r="IXK1697" s="6"/>
      <c r="IXL1697" s="6"/>
      <c r="IXM1697" s="6"/>
      <c r="IXN1697" s="6"/>
      <c r="IXO1697" s="6"/>
      <c r="IXP1697" s="6"/>
      <c r="IXQ1697" s="6"/>
      <c r="IXR1697" s="6"/>
      <c r="IXS1697" s="6"/>
      <c r="IXT1697" s="6"/>
      <c r="IXU1697" s="6"/>
      <c r="IXV1697" s="6"/>
      <c r="IXW1697" s="6"/>
      <c r="IXX1697" s="6"/>
      <c r="IXY1697" s="6"/>
      <c r="IXZ1697" s="6"/>
      <c r="IYA1697" s="6"/>
      <c r="IYB1697" s="6"/>
      <c r="IYC1697" s="6"/>
      <c r="IYD1697" s="6"/>
      <c r="IYE1697" s="6"/>
      <c r="IYF1697" s="6"/>
      <c r="IYG1697" s="6"/>
      <c r="IYH1697" s="6"/>
      <c r="IYI1697" s="6"/>
      <c r="IYJ1697" s="6"/>
      <c r="IYK1697" s="6"/>
      <c r="IYL1697" s="6"/>
      <c r="IYM1697" s="6"/>
      <c r="IYN1697" s="6"/>
      <c r="IYO1697" s="6"/>
      <c r="IYP1697" s="6"/>
      <c r="IYQ1697" s="6"/>
      <c r="IYR1697" s="6"/>
      <c r="IYS1697" s="6"/>
      <c r="IYT1697" s="6"/>
      <c r="IYU1697" s="6"/>
      <c r="IYV1697" s="6"/>
      <c r="IYW1697" s="6"/>
      <c r="IYX1697" s="6"/>
      <c r="IYY1697" s="6"/>
      <c r="IYZ1697" s="6"/>
      <c r="IZA1697" s="6"/>
      <c r="IZB1697" s="6"/>
      <c r="IZC1697" s="6"/>
      <c r="IZD1697" s="6"/>
      <c r="IZE1697" s="6"/>
      <c r="IZF1697" s="6"/>
      <c r="IZG1697" s="6"/>
      <c r="IZH1697" s="6"/>
      <c r="IZI1697" s="6"/>
      <c r="IZJ1697" s="6"/>
      <c r="IZK1697" s="6"/>
      <c r="IZL1697" s="6"/>
      <c r="IZM1697" s="6"/>
      <c r="IZN1697" s="6"/>
      <c r="IZO1697" s="6"/>
      <c r="IZP1697" s="6"/>
      <c r="IZQ1697" s="6"/>
      <c r="IZR1697" s="6"/>
      <c r="IZS1697" s="6"/>
      <c r="IZT1697" s="6"/>
      <c r="IZU1697" s="6"/>
      <c r="IZV1697" s="6"/>
      <c r="IZW1697" s="6"/>
      <c r="IZX1697" s="6"/>
      <c r="IZY1697" s="6"/>
      <c r="IZZ1697" s="6"/>
      <c r="JAA1697" s="6"/>
      <c r="JAB1697" s="6"/>
      <c r="JAC1697" s="6"/>
      <c r="JAD1697" s="6"/>
      <c r="JAE1697" s="6"/>
      <c r="JAF1697" s="6"/>
      <c r="JAG1697" s="6"/>
      <c r="JAH1697" s="6"/>
      <c r="JAI1697" s="6"/>
      <c r="JAJ1697" s="6"/>
      <c r="JAK1697" s="6"/>
      <c r="JAL1697" s="6"/>
      <c r="JAM1697" s="6"/>
      <c r="JAN1697" s="6"/>
      <c r="JAO1697" s="6"/>
      <c r="JAP1697" s="6"/>
      <c r="JAQ1697" s="6"/>
      <c r="JAR1697" s="6"/>
      <c r="JAS1697" s="6"/>
      <c r="JAT1697" s="6"/>
      <c r="JAU1697" s="6"/>
      <c r="JAV1697" s="6"/>
      <c r="JAW1697" s="6"/>
      <c r="JAX1697" s="6"/>
      <c r="JAY1697" s="6"/>
      <c r="JAZ1697" s="6"/>
      <c r="JBA1697" s="6"/>
      <c r="JBB1697" s="6"/>
      <c r="JBC1697" s="6"/>
      <c r="JBD1697" s="6"/>
      <c r="JBE1697" s="6"/>
      <c r="JBF1697" s="6"/>
      <c r="JBG1697" s="6"/>
      <c r="JBH1697" s="6"/>
      <c r="JBI1697" s="6"/>
      <c r="JBJ1697" s="6"/>
      <c r="JBK1697" s="6"/>
      <c r="JBL1697" s="6"/>
      <c r="JBM1697" s="6"/>
      <c r="JBN1697" s="6"/>
      <c r="JBO1697" s="6"/>
      <c r="JBP1697" s="6"/>
      <c r="JBQ1697" s="6"/>
      <c r="JBR1697" s="6"/>
      <c r="JBS1697" s="6"/>
      <c r="JBT1697" s="6"/>
      <c r="JBU1697" s="6"/>
      <c r="JBV1697" s="6"/>
      <c r="JBW1697" s="6"/>
      <c r="JBX1697" s="6"/>
      <c r="JBY1697" s="6"/>
      <c r="JBZ1697" s="6"/>
      <c r="JCA1697" s="6"/>
      <c r="JCB1697" s="6"/>
      <c r="JCC1697" s="6"/>
      <c r="JCD1697" s="6"/>
      <c r="JCE1697" s="6"/>
      <c r="JCF1697" s="6"/>
      <c r="JCG1697" s="6"/>
      <c r="JCH1697" s="6"/>
      <c r="JCI1697" s="6"/>
      <c r="JCJ1697" s="6"/>
      <c r="JCK1697" s="6"/>
      <c r="JCL1697" s="6"/>
      <c r="JCM1697" s="6"/>
      <c r="JCN1697" s="6"/>
      <c r="JCO1697" s="6"/>
      <c r="JCP1697" s="6"/>
      <c r="JCQ1697" s="6"/>
      <c r="JCR1697" s="6"/>
      <c r="JCS1697" s="6"/>
      <c r="JCT1697" s="6"/>
      <c r="JCU1697" s="6"/>
      <c r="JCV1697" s="6"/>
      <c r="JCW1697" s="6"/>
      <c r="JCX1697" s="6"/>
      <c r="JCY1697" s="6"/>
      <c r="JCZ1697" s="6"/>
      <c r="JDA1697" s="6"/>
      <c r="JDB1697" s="6"/>
      <c r="JDC1697" s="6"/>
      <c r="JDD1697" s="6"/>
      <c r="JDE1697" s="6"/>
      <c r="JDF1697" s="6"/>
      <c r="JDG1697" s="6"/>
      <c r="JDH1697" s="6"/>
      <c r="JDI1697" s="6"/>
      <c r="JDJ1697" s="6"/>
      <c r="JDK1697" s="6"/>
      <c r="JDL1697" s="6"/>
      <c r="JDM1697" s="6"/>
      <c r="JDN1697" s="6"/>
      <c r="JDO1697" s="6"/>
      <c r="JDP1697" s="6"/>
      <c r="JDQ1697" s="6"/>
      <c r="JDR1697" s="6"/>
      <c r="JDS1697" s="6"/>
      <c r="JDT1697" s="6"/>
      <c r="JDU1697" s="6"/>
      <c r="JDV1697" s="6"/>
      <c r="JDW1697" s="6"/>
      <c r="JDX1697" s="6"/>
      <c r="JDY1697" s="6"/>
      <c r="JDZ1697" s="6"/>
      <c r="JEA1697" s="6"/>
      <c r="JEB1697" s="6"/>
      <c r="JEC1697" s="6"/>
      <c r="JED1697" s="6"/>
      <c r="JEE1697" s="6"/>
      <c r="JEF1697" s="6"/>
      <c r="JEG1697" s="6"/>
      <c r="JEH1697" s="6"/>
      <c r="JEI1697" s="6"/>
      <c r="JEJ1697" s="6"/>
      <c r="JEK1697" s="6"/>
      <c r="JEL1697" s="6"/>
      <c r="JEM1697" s="6"/>
      <c r="JEN1697" s="6"/>
      <c r="JEO1697" s="6"/>
      <c r="JEP1697" s="6"/>
      <c r="JEQ1697" s="6"/>
      <c r="JER1697" s="6"/>
      <c r="JES1697" s="6"/>
      <c r="JET1697" s="6"/>
      <c r="JEU1697" s="6"/>
      <c r="JEV1697" s="6"/>
      <c r="JEW1697" s="6"/>
      <c r="JEX1697" s="6"/>
      <c r="JEY1697" s="6"/>
      <c r="JEZ1697" s="6"/>
      <c r="JFA1697" s="6"/>
      <c r="JFB1697" s="6"/>
      <c r="JFC1697" s="6"/>
      <c r="JFD1697" s="6"/>
      <c r="JFE1697" s="6"/>
      <c r="JFF1697" s="6"/>
      <c r="JFG1697" s="6"/>
      <c r="JFH1697" s="6"/>
      <c r="JFI1697" s="6"/>
      <c r="JFJ1697" s="6"/>
      <c r="JFK1697" s="6"/>
      <c r="JFL1697" s="6"/>
      <c r="JFM1697" s="6"/>
      <c r="JFN1697" s="6"/>
      <c r="JFO1697" s="6"/>
      <c r="JFP1697" s="6"/>
      <c r="JFQ1697" s="6"/>
      <c r="JFR1697" s="6"/>
      <c r="JFS1697" s="6"/>
      <c r="JFT1697" s="6"/>
      <c r="JFU1697" s="6"/>
      <c r="JFV1697" s="6"/>
      <c r="JFW1697" s="6"/>
      <c r="JFX1697" s="6"/>
      <c r="JFY1697" s="6"/>
      <c r="JFZ1697" s="6"/>
      <c r="JGA1697" s="6"/>
      <c r="JGB1697" s="6"/>
      <c r="JGC1697" s="6"/>
      <c r="JGD1697" s="6"/>
      <c r="JGE1697" s="6"/>
      <c r="JGF1697" s="6"/>
      <c r="JGG1697" s="6"/>
      <c r="JGH1697" s="6"/>
      <c r="JGI1697" s="6"/>
      <c r="JGJ1697" s="6"/>
      <c r="JGK1697" s="6"/>
      <c r="JGL1697" s="6"/>
      <c r="JGM1697" s="6"/>
      <c r="JGN1697" s="6"/>
      <c r="JGO1697" s="6"/>
      <c r="JGP1697" s="6"/>
      <c r="JGQ1697" s="6"/>
      <c r="JGR1697" s="6"/>
      <c r="JGS1697" s="6"/>
      <c r="JGT1697" s="6"/>
      <c r="JGU1697" s="6"/>
      <c r="JGV1697" s="6"/>
      <c r="JGW1697" s="6"/>
      <c r="JGX1697" s="6"/>
      <c r="JGY1697" s="6"/>
      <c r="JGZ1697" s="6"/>
      <c r="JHA1697" s="6"/>
      <c r="JHB1697" s="6"/>
      <c r="JHC1697" s="6"/>
      <c r="JHD1697" s="6"/>
      <c r="JHE1697" s="6"/>
      <c r="JHF1697" s="6"/>
      <c r="JHG1697" s="6"/>
      <c r="JHH1697" s="6"/>
      <c r="JHI1697" s="6"/>
      <c r="JHJ1697" s="6"/>
      <c r="JHK1697" s="6"/>
      <c r="JHL1697" s="6"/>
      <c r="JHM1697" s="6"/>
      <c r="JHN1697" s="6"/>
      <c r="JHO1697" s="6"/>
      <c r="JHP1697" s="6"/>
      <c r="JHQ1697" s="6"/>
      <c r="JHR1697" s="6"/>
      <c r="JHS1697" s="6"/>
      <c r="JHT1697" s="6"/>
      <c r="JHU1697" s="6"/>
      <c r="JHV1697" s="6"/>
      <c r="JHW1697" s="6"/>
      <c r="JHX1697" s="6"/>
      <c r="JHY1697" s="6"/>
      <c r="JHZ1697" s="6"/>
      <c r="JIA1697" s="6"/>
      <c r="JIB1697" s="6"/>
      <c r="JIC1697" s="6"/>
      <c r="JID1697" s="6"/>
      <c r="JIE1697" s="6"/>
      <c r="JIF1697" s="6"/>
      <c r="JIG1697" s="6"/>
      <c r="JIH1697" s="6"/>
      <c r="JII1697" s="6"/>
      <c r="JIJ1697" s="6"/>
      <c r="JIK1697" s="6"/>
      <c r="JIL1697" s="6"/>
      <c r="JIM1697" s="6"/>
      <c r="JIN1697" s="6"/>
      <c r="JIO1697" s="6"/>
      <c r="JIP1697" s="6"/>
      <c r="JIQ1697" s="6"/>
      <c r="JIR1697" s="6"/>
      <c r="JIS1697" s="6"/>
      <c r="JIT1697" s="6"/>
      <c r="JIU1697" s="6"/>
      <c r="JIV1697" s="6"/>
      <c r="JIW1697" s="6"/>
      <c r="JIX1697" s="6"/>
      <c r="JIY1697" s="6"/>
      <c r="JIZ1697" s="6"/>
      <c r="JJA1697" s="6"/>
      <c r="JJB1697" s="6"/>
      <c r="JJC1697" s="6"/>
      <c r="JJD1697" s="6"/>
      <c r="JJE1697" s="6"/>
      <c r="JJF1697" s="6"/>
      <c r="JJG1697" s="6"/>
      <c r="JJH1697" s="6"/>
      <c r="JJI1697" s="6"/>
      <c r="JJJ1697" s="6"/>
      <c r="JJK1697" s="6"/>
      <c r="JJL1697" s="6"/>
      <c r="JJM1697" s="6"/>
      <c r="JJN1697" s="6"/>
      <c r="JJO1697" s="6"/>
      <c r="JJP1697" s="6"/>
      <c r="JJQ1697" s="6"/>
      <c r="JJR1697" s="6"/>
      <c r="JJS1697" s="6"/>
      <c r="JJT1697" s="6"/>
      <c r="JJU1697" s="6"/>
      <c r="JJV1697" s="6"/>
      <c r="JJW1697" s="6"/>
      <c r="JJX1697" s="6"/>
      <c r="JJY1697" s="6"/>
      <c r="JJZ1697" s="6"/>
      <c r="JKA1697" s="6"/>
      <c r="JKB1697" s="6"/>
      <c r="JKC1697" s="6"/>
      <c r="JKD1697" s="6"/>
      <c r="JKE1697" s="6"/>
      <c r="JKF1697" s="6"/>
      <c r="JKG1697" s="6"/>
      <c r="JKH1697" s="6"/>
      <c r="JKI1697" s="6"/>
      <c r="JKJ1697" s="6"/>
      <c r="JKK1697" s="6"/>
      <c r="JKL1697" s="6"/>
      <c r="JKM1697" s="6"/>
      <c r="JKN1697" s="6"/>
      <c r="JKO1697" s="6"/>
      <c r="JKP1697" s="6"/>
      <c r="JKQ1697" s="6"/>
      <c r="JKR1697" s="6"/>
      <c r="JKS1697" s="6"/>
      <c r="JKT1697" s="6"/>
      <c r="JKU1697" s="6"/>
      <c r="JKV1697" s="6"/>
      <c r="JKW1697" s="6"/>
      <c r="JKX1697" s="6"/>
      <c r="JKY1697" s="6"/>
      <c r="JKZ1697" s="6"/>
      <c r="JLA1697" s="6"/>
      <c r="JLB1697" s="6"/>
      <c r="JLC1697" s="6"/>
      <c r="JLD1697" s="6"/>
      <c r="JLE1697" s="6"/>
      <c r="JLF1697" s="6"/>
      <c r="JLG1697" s="6"/>
      <c r="JLH1697" s="6"/>
      <c r="JLI1697" s="6"/>
      <c r="JLJ1697" s="6"/>
      <c r="JLK1697" s="6"/>
      <c r="JLL1697" s="6"/>
      <c r="JLM1697" s="6"/>
      <c r="JLN1697" s="6"/>
      <c r="JLO1697" s="6"/>
      <c r="JLP1697" s="6"/>
      <c r="JLQ1697" s="6"/>
      <c r="JLR1697" s="6"/>
      <c r="JLS1697" s="6"/>
      <c r="JLT1697" s="6"/>
      <c r="JLU1697" s="6"/>
      <c r="JLV1697" s="6"/>
      <c r="JLW1697" s="6"/>
      <c r="JLX1697" s="6"/>
      <c r="JLY1697" s="6"/>
      <c r="JLZ1697" s="6"/>
      <c r="JMA1697" s="6"/>
      <c r="JMB1697" s="6"/>
      <c r="JMC1697" s="6"/>
      <c r="JMD1697" s="6"/>
      <c r="JME1697" s="6"/>
      <c r="JMF1697" s="6"/>
      <c r="JMG1697" s="6"/>
      <c r="JMH1697" s="6"/>
      <c r="JMI1697" s="6"/>
      <c r="JMJ1697" s="6"/>
      <c r="JMK1697" s="6"/>
      <c r="JML1697" s="6"/>
      <c r="JMM1697" s="6"/>
      <c r="JMN1697" s="6"/>
      <c r="JMO1697" s="6"/>
      <c r="JMP1697" s="6"/>
      <c r="JMQ1697" s="6"/>
      <c r="JMR1697" s="6"/>
      <c r="JMS1697" s="6"/>
      <c r="JMT1697" s="6"/>
      <c r="JMU1697" s="6"/>
      <c r="JMV1697" s="6"/>
      <c r="JMW1697" s="6"/>
      <c r="JMX1697" s="6"/>
      <c r="JMY1697" s="6"/>
      <c r="JMZ1697" s="6"/>
      <c r="JNA1697" s="6"/>
      <c r="JNB1697" s="6"/>
      <c r="JNC1697" s="6"/>
      <c r="JND1697" s="6"/>
      <c r="JNE1697" s="6"/>
      <c r="JNF1697" s="6"/>
      <c r="JNG1697" s="6"/>
      <c r="JNH1697" s="6"/>
      <c r="JNI1697" s="6"/>
      <c r="JNJ1697" s="6"/>
      <c r="JNK1697" s="6"/>
      <c r="JNL1697" s="6"/>
      <c r="JNM1697" s="6"/>
      <c r="JNN1697" s="6"/>
      <c r="JNO1697" s="6"/>
      <c r="JNP1697" s="6"/>
      <c r="JNQ1697" s="6"/>
      <c r="JNR1697" s="6"/>
      <c r="JNS1697" s="6"/>
      <c r="JNT1697" s="6"/>
      <c r="JNU1697" s="6"/>
      <c r="JNV1697" s="6"/>
      <c r="JNW1697" s="6"/>
      <c r="JNX1697" s="6"/>
      <c r="JNY1697" s="6"/>
      <c r="JNZ1697" s="6"/>
      <c r="JOA1697" s="6"/>
      <c r="JOB1697" s="6"/>
      <c r="JOC1697" s="6"/>
      <c r="JOD1697" s="6"/>
      <c r="JOE1697" s="6"/>
      <c r="JOF1697" s="6"/>
      <c r="JOG1697" s="6"/>
      <c r="JOH1697" s="6"/>
      <c r="JOI1697" s="6"/>
      <c r="JOJ1697" s="6"/>
      <c r="JOK1697" s="6"/>
      <c r="JOL1697" s="6"/>
      <c r="JOM1697" s="6"/>
      <c r="JON1697" s="6"/>
      <c r="JOO1697" s="6"/>
      <c r="JOP1697" s="6"/>
      <c r="JOQ1697" s="6"/>
      <c r="JOR1697" s="6"/>
      <c r="JOS1697" s="6"/>
      <c r="JOT1697" s="6"/>
      <c r="JOU1697" s="6"/>
      <c r="JOV1697" s="6"/>
      <c r="JOW1697" s="6"/>
      <c r="JOX1697" s="6"/>
      <c r="JOY1697" s="6"/>
      <c r="JOZ1697" s="6"/>
      <c r="JPA1697" s="6"/>
      <c r="JPB1697" s="6"/>
      <c r="JPC1697" s="6"/>
      <c r="JPD1697" s="6"/>
      <c r="JPE1697" s="6"/>
      <c r="JPF1697" s="6"/>
      <c r="JPG1697" s="6"/>
      <c r="JPH1697" s="6"/>
      <c r="JPI1697" s="6"/>
      <c r="JPJ1697" s="6"/>
      <c r="JPK1697" s="6"/>
      <c r="JPL1697" s="6"/>
      <c r="JPM1697" s="6"/>
      <c r="JPN1697" s="6"/>
      <c r="JPO1697" s="6"/>
      <c r="JPP1697" s="6"/>
      <c r="JPQ1697" s="6"/>
      <c r="JPR1697" s="6"/>
      <c r="JPS1697" s="6"/>
      <c r="JPT1697" s="6"/>
      <c r="JPU1697" s="6"/>
      <c r="JPV1697" s="6"/>
      <c r="JPW1697" s="6"/>
      <c r="JPX1697" s="6"/>
      <c r="JPY1697" s="6"/>
      <c r="JPZ1697" s="6"/>
      <c r="JQA1697" s="6"/>
      <c r="JQB1697" s="6"/>
      <c r="JQC1697" s="6"/>
      <c r="JQD1697" s="6"/>
      <c r="JQE1697" s="6"/>
      <c r="JQF1697" s="6"/>
      <c r="JQG1697" s="6"/>
      <c r="JQH1697" s="6"/>
      <c r="JQI1697" s="6"/>
      <c r="JQJ1697" s="6"/>
      <c r="JQK1697" s="6"/>
      <c r="JQL1697" s="6"/>
      <c r="JQM1697" s="6"/>
      <c r="JQN1697" s="6"/>
      <c r="JQO1697" s="6"/>
      <c r="JQP1697" s="6"/>
      <c r="JQQ1697" s="6"/>
      <c r="JQR1697" s="6"/>
      <c r="JQS1697" s="6"/>
      <c r="JQT1697" s="6"/>
      <c r="JQU1697" s="6"/>
      <c r="JQV1697" s="6"/>
      <c r="JQW1697" s="6"/>
      <c r="JQX1697" s="6"/>
      <c r="JQY1697" s="6"/>
      <c r="JQZ1697" s="6"/>
      <c r="JRA1697" s="6"/>
      <c r="JRB1697" s="6"/>
      <c r="JRC1697" s="6"/>
      <c r="JRD1697" s="6"/>
      <c r="JRE1697" s="6"/>
      <c r="JRF1697" s="6"/>
      <c r="JRG1697" s="6"/>
      <c r="JRH1697" s="6"/>
      <c r="JRI1697" s="6"/>
      <c r="JRJ1697" s="6"/>
      <c r="JRK1697" s="6"/>
      <c r="JRL1697" s="6"/>
      <c r="JRM1697" s="6"/>
      <c r="JRN1697" s="6"/>
      <c r="JRO1697" s="6"/>
      <c r="JRP1697" s="6"/>
      <c r="JRQ1697" s="6"/>
      <c r="JRR1697" s="6"/>
      <c r="JRS1697" s="6"/>
      <c r="JRT1697" s="6"/>
      <c r="JRU1697" s="6"/>
      <c r="JRV1697" s="6"/>
      <c r="JRW1697" s="6"/>
      <c r="JRX1697" s="6"/>
      <c r="JRY1697" s="6"/>
      <c r="JRZ1697" s="6"/>
      <c r="JSA1697" s="6"/>
      <c r="JSB1697" s="6"/>
      <c r="JSC1697" s="6"/>
      <c r="JSD1697" s="6"/>
      <c r="JSE1697" s="6"/>
      <c r="JSF1697" s="6"/>
      <c r="JSG1697" s="6"/>
      <c r="JSH1697" s="6"/>
      <c r="JSI1697" s="6"/>
      <c r="JSJ1697" s="6"/>
      <c r="JSK1697" s="6"/>
      <c r="JSL1697" s="6"/>
      <c r="JSM1697" s="6"/>
      <c r="JSN1697" s="6"/>
      <c r="JSO1697" s="6"/>
      <c r="JSP1697" s="6"/>
      <c r="JSQ1697" s="6"/>
      <c r="JSR1697" s="6"/>
      <c r="JSS1697" s="6"/>
      <c r="JST1697" s="6"/>
      <c r="JSU1697" s="6"/>
      <c r="JSV1697" s="6"/>
      <c r="JSW1697" s="6"/>
      <c r="JSX1697" s="6"/>
      <c r="JSY1697" s="6"/>
      <c r="JSZ1697" s="6"/>
      <c r="JTA1697" s="6"/>
      <c r="JTB1697" s="6"/>
      <c r="JTC1697" s="6"/>
      <c r="JTD1697" s="6"/>
      <c r="JTE1697" s="6"/>
      <c r="JTF1697" s="6"/>
      <c r="JTG1697" s="6"/>
      <c r="JTH1697" s="6"/>
      <c r="JTI1697" s="6"/>
      <c r="JTJ1697" s="6"/>
      <c r="JTK1697" s="6"/>
      <c r="JTL1697" s="6"/>
      <c r="JTM1697" s="6"/>
      <c r="JTN1697" s="6"/>
      <c r="JTO1697" s="6"/>
      <c r="JTP1697" s="6"/>
      <c r="JTQ1697" s="6"/>
      <c r="JTR1697" s="6"/>
      <c r="JTS1697" s="6"/>
      <c r="JTT1697" s="6"/>
      <c r="JTU1697" s="6"/>
      <c r="JTV1697" s="6"/>
      <c r="JTW1697" s="6"/>
      <c r="JTX1697" s="6"/>
      <c r="JTY1697" s="6"/>
      <c r="JTZ1697" s="6"/>
      <c r="JUA1697" s="6"/>
      <c r="JUB1697" s="6"/>
      <c r="JUC1697" s="6"/>
      <c r="JUD1697" s="6"/>
      <c r="JUE1697" s="6"/>
      <c r="JUF1697" s="6"/>
      <c r="JUG1697" s="6"/>
      <c r="JUH1697" s="6"/>
      <c r="JUI1697" s="6"/>
      <c r="JUJ1697" s="6"/>
      <c r="JUK1697" s="6"/>
      <c r="JUL1697" s="6"/>
      <c r="JUM1697" s="6"/>
      <c r="JUN1697" s="6"/>
      <c r="JUO1697" s="6"/>
      <c r="JUP1697" s="6"/>
      <c r="JUQ1697" s="6"/>
      <c r="JUR1697" s="6"/>
      <c r="JUS1697" s="6"/>
      <c r="JUT1697" s="6"/>
      <c r="JUU1697" s="6"/>
      <c r="JUV1697" s="6"/>
      <c r="JUW1697" s="6"/>
      <c r="JUX1697" s="6"/>
      <c r="JUY1697" s="6"/>
      <c r="JUZ1697" s="6"/>
      <c r="JVA1697" s="6"/>
      <c r="JVB1697" s="6"/>
      <c r="JVC1697" s="6"/>
      <c r="JVD1697" s="6"/>
      <c r="JVE1697" s="6"/>
      <c r="JVF1697" s="6"/>
      <c r="JVG1697" s="6"/>
      <c r="JVH1697" s="6"/>
      <c r="JVI1697" s="6"/>
      <c r="JVJ1697" s="6"/>
      <c r="JVK1697" s="6"/>
      <c r="JVL1697" s="6"/>
      <c r="JVM1697" s="6"/>
      <c r="JVN1697" s="6"/>
      <c r="JVO1697" s="6"/>
      <c r="JVP1697" s="6"/>
      <c r="JVQ1697" s="6"/>
      <c r="JVR1697" s="6"/>
      <c r="JVS1697" s="6"/>
      <c r="JVT1697" s="6"/>
      <c r="JVU1697" s="6"/>
      <c r="JVV1697" s="6"/>
      <c r="JVW1697" s="6"/>
      <c r="JVX1697" s="6"/>
      <c r="JVY1697" s="6"/>
      <c r="JVZ1697" s="6"/>
      <c r="JWA1697" s="6"/>
      <c r="JWB1697" s="6"/>
      <c r="JWC1697" s="6"/>
      <c r="JWD1697" s="6"/>
      <c r="JWE1697" s="6"/>
      <c r="JWF1697" s="6"/>
      <c r="JWG1697" s="6"/>
      <c r="JWH1697" s="6"/>
      <c r="JWI1697" s="6"/>
      <c r="JWJ1697" s="6"/>
      <c r="JWK1697" s="6"/>
      <c r="JWL1697" s="6"/>
      <c r="JWM1697" s="6"/>
      <c r="JWN1697" s="6"/>
      <c r="JWO1697" s="6"/>
      <c r="JWP1697" s="6"/>
      <c r="JWQ1697" s="6"/>
      <c r="JWR1697" s="6"/>
      <c r="JWS1697" s="6"/>
      <c r="JWT1697" s="6"/>
      <c r="JWU1697" s="6"/>
      <c r="JWV1697" s="6"/>
      <c r="JWW1697" s="6"/>
      <c r="JWX1697" s="6"/>
      <c r="JWY1697" s="6"/>
      <c r="JWZ1697" s="6"/>
      <c r="JXA1697" s="6"/>
      <c r="JXB1697" s="6"/>
      <c r="JXC1697" s="6"/>
      <c r="JXD1697" s="6"/>
      <c r="JXE1697" s="6"/>
      <c r="JXF1697" s="6"/>
      <c r="JXG1697" s="6"/>
      <c r="JXH1697" s="6"/>
      <c r="JXI1697" s="6"/>
      <c r="JXJ1697" s="6"/>
      <c r="JXK1697" s="6"/>
      <c r="JXL1697" s="6"/>
      <c r="JXM1697" s="6"/>
      <c r="JXN1697" s="6"/>
      <c r="JXO1697" s="6"/>
      <c r="JXP1697" s="6"/>
      <c r="JXQ1697" s="6"/>
      <c r="JXR1697" s="6"/>
      <c r="JXS1697" s="6"/>
      <c r="JXT1697" s="6"/>
      <c r="JXU1697" s="6"/>
      <c r="JXV1697" s="6"/>
      <c r="JXW1697" s="6"/>
      <c r="JXX1697" s="6"/>
      <c r="JXY1697" s="6"/>
      <c r="JXZ1697" s="6"/>
      <c r="JYA1697" s="6"/>
      <c r="JYB1697" s="6"/>
      <c r="JYC1697" s="6"/>
      <c r="JYD1697" s="6"/>
      <c r="JYE1697" s="6"/>
      <c r="JYF1697" s="6"/>
      <c r="JYG1697" s="6"/>
      <c r="JYH1697" s="6"/>
      <c r="JYI1697" s="6"/>
      <c r="JYJ1697" s="6"/>
      <c r="JYK1697" s="6"/>
      <c r="JYL1697" s="6"/>
      <c r="JYM1697" s="6"/>
      <c r="JYN1697" s="6"/>
      <c r="JYO1697" s="6"/>
      <c r="JYP1697" s="6"/>
      <c r="JYQ1697" s="6"/>
      <c r="JYR1697" s="6"/>
      <c r="JYS1697" s="6"/>
      <c r="JYT1697" s="6"/>
      <c r="JYU1697" s="6"/>
      <c r="JYV1697" s="6"/>
      <c r="JYW1697" s="6"/>
      <c r="JYX1697" s="6"/>
      <c r="JYY1697" s="6"/>
      <c r="JYZ1697" s="6"/>
      <c r="JZA1697" s="6"/>
      <c r="JZB1697" s="6"/>
      <c r="JZC1697" s="6"/>
      <c r="JZD1697" s="6"/>
      <c r="JZE1697" s="6"/>
      <c r="JZF1697" s="6"/>
      <c r="JZG1697" s="6"/>
      <c r="JZH1697" s="6"/>
      <c r="JZI1697" s="6"/>
      <c r="JZJ1697" s="6"/>
      <c r="JZK1697" s="6"/>
      <c r="JZL1697" s="6"/>
      <c r="JZM1697" s="6"/>
      <c r="JZN1697" s="6"/>
      <c r="JZO1697" s="6"/>
      <c r="JZP1697" s="6"/>
      <c r="JZQ1697" s="6"/>
      <c r="JZR1697" s="6"/>
      <c r="JZS1697" s="6"/>
      <c r="JZT1697" s="6"/>
      <c r="JZU1697" s="6"/>
      <c r="JZV1697" s="6"/>
      <c r="JZW1697" s="6"/>
      <c r="JZX1697" s="6"/>
      <c r="JZY1697" s="6"/>
      <c r="JZZ1697" s="6"/>
      <c r="KAA1697" s="6"/>
      <c r="KAB1697" s="6"/>
      <c r="KAC1697" s="6"/>
      <c r="KAD1697" s="6"/>
      <c r="KAE1697" s="6"/>
      <c r="KAF1697" s="6"/>
      <c r="KAG1697" s="6"/>
      <c r="KAH1697" s="6"/>
      <c r="KAI1697" s="6"/>
      <c r="KAJ1697" s="6"/>
      <c r="KAK1697" s="6"/>
      <c r="KAL1697" s="6"/>
      <c r="KAM1697" s="6"/>
      <c r="KAN1697" s="6"/>
      <c r="KAO1697" s="6"/>
      <c r="KAP1697" s="6"/>
      <c r="KAQ1697" s="6"/>
      <c r="KAR1697" s="6"/>
      <c r="KAS1697" s="6"/>
      <c r="KAT1697" s="6"/>
      <c r="KAU1697" s="6"/>
      <c r="KAV1697" s="6"/>
      <c r="KAW1697" s="6"/>
      <c r="KAX1697" s="6"/>
      <c r="KAY1697" s="6"/>
      <c r="KAZ1697" s="6"/>
      <c r="KBA1697" s="6"/>
      <c r="KBB1697" s="6"/>
      <c r="KBC1697" s="6"/>
      <c r="KBD1697" s="6"/>
      <c r="KBE1697" s="6"/>
      <c r="KBF1697" s="6"/>
      <c r="KBG1697" s="6"/>
      <c r="KBH1697" s="6"/>
      <c r="KBI1697" s="6"/>
      <c r="KBJ1697" s="6"/>
      <c r="KBK1697" s="6"/>
      <c r="KBL1697" s="6"/>
      <c r="KBM1697" s="6"/>
      <c r="KBN1697" s="6"/>
      <c r="KBO1697" s="6"/>
      <c r="KBP1697" s="6"/>
      <c r="KBQ1697" s="6"/>
      <c r="KBR1697" s="6"/>
      <c r="KBS1697" s="6"/>
      <c r="KBT1697" s="6"/>
      <c r="KBU1697" s="6"/>
      <c r="KBV1697" s="6"/>
      <c r="KBW1697" s="6"/>
      <c r="KBX1697" s="6"/>
      <c r="KBY1697" s="6"/>
      <c r="KBZ1697" s="6"/>
      <c r="KCA1697" s="6"/>
      <c r="KCB1697" s="6"/>
      <c r="KCC1697" s="6"/>
      <c r="KCD1697" s="6"/>
      <c r="KCE1697" s="6"/>
      <c r="KCF1697" s="6"/>
      <c r="KCG1697" s="6"/>
      <c r="KCH1697" s="6"/>
      <c r="KCI1697" s="6"/>
      <c r="KCJ1697" s="6"/>
      <c r="KCK1697" s="6"/>
      <c r="KCL1697" s="6"/>
      <c r="KCM1697" s="6"/>
      <c r="KCN1697" s="6"/>
      <c r="KCO1697" s="6"/>
      <c r="KCP1697" s="6"/>
      <c r="KCQ1697" s="6"/>
      <c r="KCR1697" s="6"/>
      <c r="KCS1697" s="6"/>
      <c r="KCT1697" s="6"/>
      <c r="KCU1697" s="6"/>
      <c r="KCV1697" s="6"/>
      <c r="KCW1697" s="6"/>
      <c r="KCX1697" s="6"/>
      <c r="KCY1697" s="6"/>
      <c r="KCZ1697" s="6"/>
      <c r="KDA1697" s="6"/>
      <c r="KDB1697" s="6"/>
      <c r="KDC1697" s="6"/>
      <c r="KDD1697" s="6"/>
      <c r="KDE1697" s="6"/>
      <c r="KDF1697" s="6"/>
      <c r="KDG1697" s="6"/>
      <c r="KDH1697" s="6"/>
      <c r="KDI1697" s="6"/>
      <c r="KDJ1697" s="6"/>
      <c r="KDK1697" s="6"/>
      <c r="KDL1697" s="6"/>
      <c r="KDM1697" s="6"/>
      <c r="KDN1697" s="6"/>
      <c r="KDO1697" s="6"/>
      <c r="KDP1697" s="6"/>
      <c r="KDQ1697" s="6"/>
      <c r="KDR1697" s="6"/>
      <c r="KDS1697" s="6"/>
      <c r="KDT1697" s="6"/>
      <c r="KDU1697" s="6"/>
      <c r="KDV1697" s="6"/>
      <c r="KDW1697" s="6"/>
      <c r="KDX1697" s="6"/>
      <c r="KDY1697" s="6"/>
      <c r="KDZ1697" s="6"/>
      <c r="KEA1697" s="6"/>
      <c r="KEB1697" s="6"/>
      <c r="KEC1697" s="6"/>
      <c r="KED1697" s="6"/>
      <c r="KEE1697" s="6"/>
      <c r="KEF1697" s="6"/>
      <c r="KEG1697" s="6"/>
      <c r="KEH1697" s="6"/>
      <c r="KEI1697" s="6"/>
      <c r="KEJ1697" s="6"/>
      <c r="KEK1697" s="6"/>
      <c r="KEL1697" s="6"/>
      <c r="KEM1697" s="6"/>
      <c r="KEN1697" s="6"/>
      <c r="KEO1697" s="6"/>
      <c r="KEP1697" s="6"/>
      <c r="KEQ1697" s="6"/>
      <c r="KER1697" s="6"/>
      <c r="KES1697" s="6"/>
      <c r="KET1697" s="6"/>
      <c r="KEU1697" s="6"/>
      <c r="KEV1697" s="6"/>
      <c r="KEW1697" s="6"/>
      <c r="KEX1697" s="6"/>
      <c r="KEY1697" s="6"/>
      <c r="KEZ1697" s="6"/>
      <c r="KFA1697" s="6"/>
      <c r="KFB1697" s="6"/>
      <c r="KFC1697" s="6"/>
      <c r="KFD1697" s="6"/>
      <c r="KFE1697" s="6"/>
      <c r="KFF1697" s="6"/>
      <c r="KFG1697" s="6"/>
      <c r="KFH1697" s="6"/>
      <c r="KFI1697" s="6"/>
      <c r="KFJ1697" s="6"/>
      <c r="KFK1697" s="6"/>
      <c r="KFL1697" s="6"/>
      <c r="KFM1697" s="6"/>
      <c r="KFN1697" s="6"/>
      <c r="KFO1697" s="6"/>
      <c r="KFP1697" s="6"/>
      <c r="KFQ1697" s="6"/>
      <c r="KFR1697" s="6"/>
      <c r="KFS1697" s="6"/>
      <c r="KFT1697" s="6"/>
      <c r="KFU1697" s="6"/>
      <c r="KFV1697" s="6"/>
      <c r="KFW1697" s="6"/>
      <c r="KFX1697" s="6"/>
      <c r="KFY1697" s="6"/>
      <c r="KFZ1697" s="6"/>
      <c r="KGA1697" s="6"/>
      <c r="KGB1697" s="6"/>
      <c r="KGC1697" s="6"/>
      <c r="KGD1697" s="6"/>
      <c r="KGE1697" s="6"/>
      <c r="KGF1697" s="6"/>
      <c r="KGG1697" s="6"/>
      <c r="KGH1697" s="6"/>
      <c r="KGI1697" s="6"/>
      <c r="KGJ1697" s="6"/>
      <c r="KGK1697" s="6"/>
      <c r="KGL1697" s="6"/>
      <c r="KGM1697" s="6"/>
      <c r="KGN1697" s="6"/>
      <c r="KGO1697" s="6"/>
      <c r="KGP1697" s="6"/>
      <c r="KGQ1697" s="6"/>
      <c r="KGR1697" s="6"/>
      <c r="KGS1697" s="6"/>
      <c r="KGT1697" s="6"/>
      <c r="KGU1697" s="6"/>
      <c r="KGV1697" s="6"/>
      <c r="KGW1697" s="6"/>
      <c r="KGX1697" s="6"/>
      <c r="KGY1697" s="6"/>
      <c r="KGZ1697" s="6"/>
      <c r="KHA1697" s="6"/>
      <c r="KHB1697" s="6"/>
      <c r="KHC1697" s="6"/>
      <c r="KHD1697" s="6"/>
      <c r="KHE1697" s="6"/>
      <c r="KHF1697" s="6"/>
      <c r="KHG1697" s="6"/>
      <c r="KHH1697" s="6"/>
      <c r="KHI1697" s="6"/>
      <c r="KHJ1697" s="6"/>
      <c r="KHK1697" s="6"/>
      <c r="KHL1697" s="6"/>
      <c r="KHM1697" s="6"/>
      <c r="KHN1697" s="6"/>
      <c r="KHO1697" s="6"/>
      <c r="KHP1697" s="6"/>
      <c r="KHQ1697" s="6"/>
      <c r="KHR1697" s="6"/>
      <c r="KHS1697" s="6"/>
      <c r="KHT1697" s="6"/>
      <c r="KHU1697" s="6"/>
      <c r="KHV1697" s="6"/>
      <c r="KHW1697" s="6"/>
      <c r="KHX1697" s="6"/>
      <c r="KHY1697" s="6"/>
      <c r="KHZ1697" s="6"/>
      <c r="KIA1697" s="6"/>
      <c r="KIB1697" s="6"/>
      <c r="KIC1697" s="6"/>
      <c r="KID1697" s="6"/>
      <c r="KIE1697" s="6"/>
      <c r="KIF1697" s="6"/>
      <c r="KIG1697" s="6"/>
      <c r="KIH1697" s="6"/>
      <c r="KII1697" s="6"/>
      <c r="KIJ1697" s="6"/>
      <c r="KIK1697" s="6"/>
      <c r="KIL1697" s="6"/>
      <c r="KIM1697" s="6"/>
      <c r="KIN1697" s="6"/>
      <c r="KIO1697" s="6"/>
      <c r="KIP1697" s="6"/>
      <c r="KIQ1697" s="6"/>
      <c r="KIR1697" s="6"/>
      <c r="KIS1697" s="6"/>
      <c r="KIT1697" s="6"/>
      <c r="KIU1697" s="6"/>
      <c r="KIV1697" s="6"/>
      <c r="KIW1697" s="6"/>
      <c r="KIX1697" s="6"/>
      <c r="KIY1697" s="6"/>
      <c r="KIZ1697" s="6"/>
      <c r="KJA1697" s="6"/>
      <c r="KJB1697" s="6"/>
      <c r="KJC1697" s="6"/>
      <c r="KJD1697" s="6"/>
      <c r="KJE1697" s="6"/>
      <c r="KJF1697" s="6"/>
      <c r="KJG1697" s="6"/>
      <c r="KJH1697" s="6"/>
      <c r="KJI1697" s="6"/>
      <c r="KJJ1697" s="6"/>
      <c r="KJK1697" s="6"/>
      <c r="KJL1697" s="6"/>
      <c r="KJM1697" s="6"/>
      <c r="KJN1697" s="6"/>
      <c r="KJO1697" s="6"/>
      <c r="KJP1697" s="6"/>
      <c r="KJQ1697" s="6"/>
      <c r="KJR1697" s="6"/>
      <c r="KJS1697" s="6"/>
      <c r="KJT1697" s="6"/>
      <c r="KJU1697" s="6"/>
      <c r="KJV1697" s="6"/>
      <c r="KJW1697" s="6"/>
      <c r="KJX1697" s="6"/>
      <c r="KJY1697" s="6"/>
      <c r="KJZ1697" s="6"/>
      <c r="KKA1697" s="6"/>
      <c r="KKB1697" s="6"/>
      <c r="KKC1697" s="6"/>
      <c r="KKD1697" s="6"/>
      <c r="KKE1697" s="6"/>
      <c r="KKF1697" s="6"/>
      <c r="KKG1697" s="6"/>
      <c r="KKH1697" s="6"/>
      <c r="KKI1697" s="6"/>
      <c r="KKJ1697" s="6"/>
      <c r="KKK1697" s="6"/>
      <c r="KKL1697" s="6"/>
      <c r="KKM1697" s="6"/>
      <c r="KKN1697" s="6"/>
      <c r="KKO1697" s="6"/>
      <c r="KKP1697" s="6"/>
      <c r="KKQ1697" s="6"/>
      <c r="KKR1697" s="6"/>
      <c r="KKS1697" s="6"/>
      <c r="KKT1697" s="6"/>
      <c r="KKU1697" s="6"/>
      <c r="KKV1697" s="6"/>
      <c r="KKW1697" s="6"/>
      <c r="KKX1697" s="6"/>
      <c r="KKY1697" s="6"/>
      <c r="KKZ1697" s="6"/>
      <c r="KLA1697" s="6"/>
      <c r="KLB1697" s="6"/>
      <c r="KLC1697" s="6"/>
      <c r="KLD1697" s="6"/>
      <c r="KLE1697" s="6"/>
      <c r="KLF1697" s="6"/>
      <c r="KLG1697" s="6"/>
      <c r="KLH1697" s="6"/>
      <c r="KLI1697" s="6"/>
      <c r="KLJ1697" s="6"/>
      <c r="KLK1697" s="6"/>
      <c r="KLL1697" s="6"/>
      <c r="KLM1697" s="6"/>
      <c r="KLN1697" s="6"/>
      <c r="KLO1697" s="6"/>
      <c r="KLP1697" s="6"/>
      <c r="KLQ1697" s="6"/>
      <c r="KLR1697" s="6"/>
      <c r="KLS1697" s="6"/>
      <c r="KLT1697" s="6"/>
      <c r="KLU1697" s="6"/>
      <c r="KLV1697" s="6"/>
      <c r="KLW1697" s="6"/>
      <c r="KLX1697" s="6"/>
      <c r="KLY1697" s="6"/>
      <c r="KLZ1697" s="6"/>
      <c r="KMA1697" s="6"/>
      <c r="KMB1697" s="6"/>
      <c r="KMC1697" s="6"/>
      <c r="KMD1697" s="6"/>
      <c r="KME1697" s="6"/>
      <c r="KMF1697" s="6"/>
      <c r="KMG1697" s="6"/>
      <c r="KMH1697" s="6"/>
      <c r="KMI1697" s="6"/>
      <c r="KMJ1697" s="6"/>
      <c r="KMK1697" s="6"/>
      <c r="KML1697" s="6"/>
      <c r="KMM1697" s="6"/>
      <c r="KMN1697" s="6"/>
      <c r="KMO1697" s="6"/>
      <c r="KMP1697" s="6"/>
      <c r="KMQ1697" s="6"/>
      <c r="KMR1697" s="6"/>
      <c r="KMS1697" s="6"/>
      <c r="KMT1697" s="6"/>
      <c r="KMU1697" s="6"/>
      <c r="KMV1697" s="6"/>
      <c r="KMW1697" s="6"/>
      <c r="KMX1697" s="6"/>
      <c r="KMY1697" s="6"/>
      <c r="KMZ1697" s="6"/>
      <c r="KNA1697" s="6"/>
      <c r="KNB1697" s="6"/>
      <c r="KNC1697" s="6"/>
      <c r="KND1697" s="6"/>
      <c r="KNE1697" s="6"/>
      <c r="KNF1697" s="6"/>
      <c r="KNG1697" s="6"/>
      <c r="KNH1697" s="6"/>
      <c r="KNI1697" s="6"/>
      <c r="KNJ1697" s="6"/>
      <c r="KNK1697" s="6"/>
      <c r="KNL1697" s="6"/>
      <c r="KNM1697" s="6"/>
      <c r="KNN1697" s="6"/>
      <c r="KNO1697" s="6"/>
      <c r="KNP1697" s="6"/>
      <c r="KNQ1697" s="6"/>
      <c r="KNR1697" s="6"/>
      <c r="KNS1697" s="6"/>
      <c r="KNT1697" s="6"/>
      <c r="KNU1697" s="6"/>
      <c r="KNV1697" s="6"/>
      <c r="KNW1697" s="6"/>
      <c r="KNX1697" s="6"/>
      <c r="KNY1697" s="6"/>
      <c r="KNZ1697" s="6"/>
      <c r="KOA1697" s="6"/>
      <c r="KOB1697" s="6"/>
      <c r="KOC1697" s="6"/>
      <c r="KOD1697" s="6"/>
      <c r="KOE1697" s="6"/>
      <c r="KOF1697" s="6"/>
      <c r="KOG1697" s="6"/>
      <c r="KOH1697" s="6"/>
      <c r="KOI1697" s="6"/>
      <c r="KOJ1697" s="6"/>
      <c r="KOK1697" s="6"/>
      <c r="KOL1697" s="6"/>
      <c r="KOM1697" s="6"/>
      <c r="KON1697" s="6"/>
      <c r="KOO1697" s="6"/>
      <c r="KOP1697" s="6"/>
      <c r="KOQ1697" s="6"/>
      <c r="KOR1697" s="6"/>
      <c r="KOS1697" s="6"/>
      <c r="KOT1697" s="6"/>
      <c r="KOU1697" s="6"/>
      <c r="KOV1697" s="6"/>
      <c r="KOW1697" s="6"/>
      <c r="KOX1697" s="6"/>
      <c r="KOY1697" s="6"/>
      <c r="KOZ1697" s="6"/>
      <c r="KPA1697" s="6"/>
      <c r="KPB1697" s="6"/>
      <c r="KPC1697" s="6"/>
      <c r="KPD1697" s="6"/>
      <c r="KPE1697" s="6"/>
      <c r="KPF1697" s="6"/>
      <c r="KPG1697" s="6"/>
      <c r="KPH1697" s="6"/>
      <c r="KPI1697" s="6"/>
      <c r="KPJ1697" s="6"/>
      <c r="KPK1697" s="6"/>
      <c r="KPL1697" s="6"/>
      <c r="KPM1697" s="6"/>
      <c r="KPN1697" s="6"/>
      <c r="KPO1697" s="6"/>
      <c r="KPP1697" s="6"/>
      <c r="KPQ1697" s="6"/>
      <c r="KPR1697" s="6"/>
      <c r="KPS1697" s="6"/>
      <c r="KPT1697" s="6"/>
      <c r="KPU1697" s="6"/>
      <c r="KPV1697" s="6"/>
      <c r="KPW1697" s="6"/>
      <c r="KPX1697" s="6"/>
      <c r="KPY1697" s="6"/>
      <c r="KPZ1697" s="6"/>
      <c r="KQA1697" s="6"/>
      <c r="KQB1697" s="6"/>
      <c r="KQC1697" s="6"/>
      <c r="KQD1697" s="6"/>
      <c r="KQE1697" s="6"/>
      <c r="KQF1697" s="6"/>
      <c r="KQG1697" s="6"/>
      <c r="KQH1697" s="6"/>
      <c r="KQI1697" s="6"/>
      <c r="KQJ1697" s="6"/>
      <c r="KQK1697" s="6"/>
      <c r="KQL1697" s="6"/>
      <c r="KQM1697" s="6"/>
      <c r="KQN1697" s="6"/>
      <c r="KQO1697" s="6"/>
      <c r="KQP1697" s="6"/>
      <c r="KQQ1697" s="6"/>
      <c r="KQR1697" s="6"/>
      <c r="KQS1697" s="6"/>
      <c r="KQT1697" s="6"/>
      <c r="KQU1697" s="6"/>
      <c r="KQV1697" s="6"/>
      <c r="KQW1697" s="6"/>
      <c r="KQX1697" s="6"/>
      <c r="KQY1697" s="6"/>
      <c r="KQZ1697" s="6"/>
      <c r="KRA1697" s="6"/>
      <c r="KRB1697" s="6"/>
      <c r="KRC1697" s="6"/>
      <c r="KRD1697" s="6"/>
      <c r="KRE1697" s="6"/>
      <c r="KRF1697" s="6"/>
      <c r="KRG1697" s="6"/>
      <c r="KRH1697" s="6"/>
      <c r="KRI1697" s="6"/>
      <c r="KRJ1697" s="6"/>
      <c r="KRK1697" s="6"/>
      <c r="KRL1697" s="6"/>
      <c r="KRM1697" s="6"/>
      <c r="KRN1697" s="6"/>
      <c r="KRO1697" s="6"/>
      <c r="KRP1697" s="6"/>
      <c r="KRQ1697" s="6"/>
      <c r="KRR1697" s="6"/>
      <c r="KRS1697" s="6"/>
      <c r="KRT1697" s="6"/>
      <c r="KRU1697" s="6"/>
      <c r="KRV1697" s="6"/>
      <c r="KRW1697" s="6"/>
      <c r="KRX1697" s="6"/>
      <c r="KRY1697" s="6"/>
      <c r="KRZ1697" s="6"/>
      <c r="KSA1697" s="6"/>
      <c r="KSB1697" s="6"/>
      <c r="KSC1697" s="6"/>
      <c r="KSD1697" s="6"/>
      <c r="KSE1697" s="6"/>
      <c r="KSF1697" s="6"/>
      <c r="KSG1697" s="6"/>
      <c r="KSH1697" s="6"/>
      <c r="KSI1697" s="6"/>
      <c r="KSJ1697" s="6"/>
      <c r="KSK1697" s="6"/>
      <c r="KSL1697" s="6"/>
      <c r="KSM1697" s="6"/>
      <c r="KSN1697" s="6"/>
      <c r="KSO1697" s="6"/>
      <c r="KSP1697" s="6"/>
      <c r="KSQ1697" s="6"/>
      <c r="KSR1697" s="6"/>
      <c r="KSS1697" s="6"/>
      <c r="KST1697" s="6"/>
      <c r="KSU1697" s="6"/>
      <c r="KSV1697" s="6"/>
      <c r="KSW1697" s="6"/>
      <c r="KSX1697" s="6"/>
      <c r="KSY1697" s="6"/>
      <c r="KSZ1697" s="6"/>
      <c r="KTA1697" s="6"/>
      <c r="KTB1697" s="6"/>
      <c r="KTC1697" s="6"/>
      <c r="KTD1697" s="6"/>
      <c r="KTE1697" s="6"/>
      <c r="KTF1697" s="6"/>
      <c r="KTG1697" s="6"/>
      <c r="KTH1697" s="6"/>
      <c r="KTI1697" s="6"/>
      <c r="KTJ1697" s="6"/>
      <c r="KTK1697" s="6"/>
      <c r="KTL1697" s="6"/>
      <c r="KTM1697" s="6"/>
      <c r="KTN1697" s="6"/>
      <c r="KTO1697" s="6"/>
      <c r="KTP1697" s="6"/>
      <c r="KTQ1697" s="6"/>
      <c r="KTR1697" s="6"/>
      <c r="KTS1697" s="6"/>
      <c r="KTT1697" s="6"/>
      <c r="KTU1697" s="6"/>
      <c r="KTV1697" s="6"/>
      <c r="KTW1697" s="6"/>
      <c r="KTX1697" s="6"/>
      <c r="KTY1697" s="6"/>
      <c r="KTZ1697" s="6"/>
      <c r="KUA1697" s="6"/>
      <c r="KUB1697" s="6"/>
      <c r="KUC1697" s="6"/>
      <c r="KUD1697" s="6"/>
      <c r="KUE1697" s="6"/>
      <c r="KUF1697" s="6"/>
      <c r="KUG1697" s="6"/>
      <c r="KUH1697" s="6"/>
      <c r="KUI1697" s="6"/>
      <c r="KUJ1697" s="6"/>
      <c r="KUK1697" s="6"/>
      <c r="KUL1697" s="6"/>
      <c r="KUM1697" s="6"/>
      <c r="KUN1697" s="6"/>
      <c r="KUO1697" s="6"/>
      <c r="KUP1697" s="6"/>
      <c r="KUQ1697" s="6"/>
      <c r="KUR1697" s="6"/>
      <c r="KUS1697" s="6"/>
      <c r="KUT1697" s="6"/>
      <c r="KUU1697" s="6"/>
      <c r="KUV1697" s="6"/>
      <c r="KUW1697" s="6"/>
      <c r="KUX1697" s="6"/>
      <c r="KUY1697" s="6"/>
      <c r="KUZ1697" s="6"/>
      <c r="KVA1697" s="6"/>
      <c r="KVB1697" s="6"/>
      <c r="KVC1697" s="6"/>
      <c r="KVD1697" s="6"/>
      <c r="KVE1697" s="6"/>
      <c r="KVF1697" s="6"/>
      <c r="KVG1697" s="6"/>
      <c r="KVH1697" s="6"/>
      <c r="KVI1697" s="6"/>
      <c r="KVJ1697" s="6"/>
      <c r="KVK1697" s="6"/>
      <c r="KVL1697" s="6"/>
      <c r="KVM1697" s="6"/>
      <c r="KVN1697" s="6"/>
      <c r="KVO1697" s="6"/>
      <c r="KVP1697" s="6"/>
      <c r="KVQ1697" s="6"/>
      <c r="KVR1697" s="6"/>
      <c r="KVS1697" s="6"/>
      <c r="KVT1697" s="6"/>
      <c r="KVU1697" s="6"/>
      <c r="KVV1697" s="6"/>
      <c r="KVW1697" s="6"/>
      <c r="KVX1697" s="6"/>
      <c r="KVY1697" s="6"/>
      <c r="KVZ1697" s="6"/>
      <c r="KWA1697" s="6"/>
      <c r="KWB1697" s="6"/>
      <c r="KWC1697" s="6"/>
      <c r="KWD1697" s="6"/>
      <c r="KWE1697" s="6"/>
      <c r="KWF1697" s="6"/>
      <c r="KWG1697" s="6"/>
      <c r="KWH1697" s="6"/>
      <c r="KWI1697" s="6"/>
      <c r="KWJ1697" s="6"/>
      <c r="KWK1697" s="6"/>
      <c r="KWL1697" s="6"/>
      <c r="KWM1697" s="6"/>
      <c r="KWN1697" s="6"/>
      <c r="KWO1697" s="6"/>
      <c r="KWP1697" s="6"/>
      <c r="KWQ1697" s="6"/>
      <c r="KWR1697" s="6"/>
      <c r="KWS1697" s="6"/>
      <c r="KWT1697" s="6"/>
      <c r="KWU1697" s="6"/>
      <c r="KWV1697" s="6"/>
      <c r="KWW1697" s="6"/>
      <c r="KWX1697" s="6"/>
      <c r="KWY1697" s="6"/>
      <c r="KWZ1697" s="6"/>
      <c r="KXA1697" s="6"/>
      <c r="KXB1697" s="6"/>
      <c r="KXC1697" s="6"/>
      <c r="KXD1697" s="6"/>
      <c r="KXE1697" s="6"/>
      <c r="KXF1697" s="6"/>
      <c r="KXG1697" s="6"/>
      <c r="KXH1697" s="6"/>
      <c r="KXI1697" s="6"/>
      <c r="KXJ1697" s="6"/>
      <c r="KXK1697" s="6"/>
      <c r="KXL1697" s="6"/>
      <c r="KXM1697" s="6"/>
      <c r="KXN1697" s="6"/>
      <c r="KXO1697" s="6"/>
      <c r="KXP1697" s="6"/>
      <c r="KXQ1697" s="6"/>
      <c r="KXR1697" s="6"/>
      <c r="KXS1697" s="6"/>
      <c r="KXT1697" s="6"/>
      <c r="KXU1697" s="6"/>
      <c r="KXV1697" s="6"/>
      <c r="KXW1697" s="6"/>
      <c r="KXX1697" s="6"/>
      <c r="KXY1697" s="6"/>
      <c r="KXZ1697" s="6"/>
      <c r="KYA1697" s="6"/>
      <c r="KYB1697" s="6"/>
      <c r="KYC1697" s="6"/>
      <c r="KYD1697" s="6"/>
      <c r="KYE1697" s="6"/>
      <c r="KYF1697" s="6"/>
      <c r="KYG1697" s="6"/>
      <c r="KYH1697" s="6"/>
      <c r="KYI1697" s="6"/>
      <c r="KYJ1697" s="6"/>
      <c r="KYK1697" s="6"/>
      <c r="KYL1697" s="6"/>
      <c r="KYM1697" s="6"/>
      <c r="KYN1697" s="6"/>
      <c r="KYO1697" s="6"/>
      <c r="KYP1697" s="6"/>
      <c r="KYQ1697" s="6"/>
      <c r="KYR1697" s="6"/>
      <c r="KYS1697" s="6"/>
      <c r="KYT1697" s="6"/>
      <c r="KYU1697" s="6"/>
      <c r="KYV1697" s="6"/>
      <c r="KYW1697" s="6"/>
      <c r="KYX1697" s="6"/>
      <c r="KYY1697" s="6"/>
      <c r="KYZ1697" s="6"/>
      <c r="KZA1697" s="6"/>
      <c r="KZB1697" s="6"/>
      <c r="KZC1697" s="6"/>
      <c r="KZD1697" s="6"/>
      <c r="KZE1697" s="6"/>
      <c r="KZF1697" s="6"/>
      <c r="KZG1697" s="6"/>
      <c r="KZH1697" s="6"/>
      <c r="KZI1697" s="6"/>
      <c r="KZJ1697" s="6"/>
      <c r="KZK1697" s="6"/>
      <c r="KZL1697" s="6"/>
      <c r="KZM1697" s="6"/>
      <c r="KZN1697" s="6"/>
      <c r="KZO1697" s="6"/>
      <c r="KZP1697" s="6"/>
      <c r="KZQ1697" s="6"/>
      <c r="KZR1697" s="6"/>
      <c r="KZS1697" s="6"/>
      <c r="KZT1697" s="6"/>
      <c r="KZU1697" s="6"/>
      <c r="KZV1697" s="6"/>
      <c r="KZW1697" s="6"/>
      <c r="KZX1697" s="6"/>
      <c r="KZY1697" s="6"/>
      <c r="KZZ1697" s="6"/>
      <c r="LAA1697" s="6"/>
      <c r="LAB1697" s="6"/>
      <c r="LAC1697" s="6"/>
      <c r="LAD1697" s="6"/>
      <c r="LAE1697" s="6"/>
      <c r="LAF1697" s="6"/>
      <c r="LAG1697" s="6"/>
      <c r="LAH1697" s="6"/>
      <c r="LAI1697" s="6"/>
      <c r="LAJ1697" s="6"/>
      <c r="LAK1697" s="6"/>
      <c r="LAL1697" s="6"/>
      <c r="LAM1697" s="6"/>
      <c r="LAN1697" s="6"/>
      <c r="LAO1697" s="6"/>
      <c r="LAP1697" s="6"/>
      <c r="LAQ1697" s="6"/>
      <c r="LAR1697" s="6"/>
      <c r="LAS1697" s="6"/>
      <c r="LAT1697" s="6"/>
      <c r="LAU1697" s="6"/>
      <c r="LAV1697" s="6"/>
      <c r="LAW1697" s="6"/>
      <c r="LAX1697" s="6"/>
      <c r="LAY1697" s="6"/>
      <c r="LAZ1697" s="6"/>
      <c r="LBA1697" s="6"/>
      <c r="LBB1697" s="6"/>
      <c r="LBC1697" s="6"/>
      <c r="LBD1697" s="6"/>
      <c r="LBE1697" s="6"/>
      <c r="LBF1697" s="6"/>
      <c r="LBG1697" s="6"/>
      <c r="LBH1697" s="6"/>
      <c r="LBI1697" s="6"/>
      <c r="LBJ1697" s="6"/>
      <c r="LBK1697" s="6"/>
      <c r="LBL1697" s="6"/>
      <c r="LBM1697" s="6"/>
      <c r="LBN1697" s="6"/>
      <c r="LBO1697" s="6"/>
      <c r="LBP1697" s="6"/>
      <c r="LBQ1697" s="6"/>
      <c r="LBR1697" s="6"/>
      <c r="LBS1697" s="6"/>
      <c r="LBT1697" s="6"/>
      <c r="LBU1697" s="6"/>
      <c r="LBV1697" s="6"/>
      <c r="LBW1697" s="6"/>
      <c r="LBX1697" s="6"/>
      <c r="LBY1697" s="6"/>
      <c r="LBZ1697" s="6"/>
      <c r="LCA1697" s="6"/>
      <c r="LCB1697" s="6"/>
      <c r="LCC1697" s="6"/>
      <c r="LCD1697" s="6"/>
      <c r="LCE1697" s="6"/>
      <c r="LCF1697" s="6"/>
      <c r="LCG1697" s="6"/>
      <c r="LCH1697" s="6"/>
      <c r="LCI1697" s="6"/>
      <c r="LCJ1697" s="6"/>
      <c r="LCK1697" s="6"/>
      <c r="LCL1697" s="6"/>
      <c r="LCM1697" s="6"/>
      <c r="LCN1697" s="6"/>
      <c r="LCO1697" s="6"/>
      <c r="LCP1697" s="6"/>
      <c r="LCQ1697" s="6"/>
      <c r="LCR1697" s="6"/>
      <c r="LCS1697" s="6"/>
      <c r="LCT1697" s="6"/>
      <c r="LCU1697" s="6"/>
      <c r="LCV1697" s="6"/>
      <c r="LCW1697" s="6"/>
      <c r="LCX1697" s="6"/>
      <c r="LCY1697" s="6"/>
      <c r="LCZ1697" s="6"/>
      <c r="LDA1697" s="6"/>
      <c r="LDB1697" s="6"/>
      <c r="LDC1697" s="6"/>
      <c r="LDD1697" s="6"/>
      <c r="LDE1697" s="6"/>
      <c r="LDF1697" s="6"/>
      <c r="LDG1697" s="6"/>
      <c r="LDH1697" s="6"/>
      <c r="LDI1697" s="6"/>
      <c r="LDJ1697" s="6"/>
      <c r="LDK1697" s="6"/>
      <c r="LDL1697" s="6"/>
      <c r="LDM1697" s="6"/>
      <c r="LDN1697" s="6"/>
      <c r="LDO1697" s="6"/>
      <c r="LDP1697" s="6"/>
      <c r="LDQ1697" s="6"/>
      <c r="LDR1697" s="6"/>
      <c r="LDS1697" s="6"/>
      <c r="LDT1697" s="6"/>
      <c r="LDU1697" s="6"/>
      <c r="LDV1697" s="6"/>
      <c r="LDW1697" s="6"/>
      <c r="LDX1697" s="6"/>
      <c r="LDY1697" s="6"/>
      <c r="LDZ1697" s="6"/>
      <c r="LEA1697" s="6"/>
      <c r="LEB1697" s="6"/>
      <c r="LEC1697" s="6"/>
      <c r="LED1697" s="6"/>
      <c r="LEE1697" s="6"/>
      <c r="LEF1697" s="6"/>
      <c r="LEG1697" s="6"/>
      <c r="LEH1697" s="6"/>
      <c r="LEI1697" s="6"/>
      <c r="LEJ1697" s="6"/>
      <c r="LEK1697" s="6"/>
      <c r="LEL1697" s="6"/>
      <c r="LEM1697" s="6"/>
      <c r="LEN1697" s="6"/>
      <c r="LEO1697" s="6"/>
      <c r="LEP1697" s="6"/>
      <c r="LEQ1697" s="6"/>
      <c r="LER1697" s="6"/>
      <c r="LES1697" s="6"/>
      <c r="LET1697" s="6"/>
      <c r="LEU1697" s="6"/>
      <c r="LEV1697" s="6"/>
      <c r="LEW1697" s="6"/>
      <c r="LEX1697" s="6"/>
      <c r="LEY1697" s="6"/>
      <c r="LEZ1697" s="6"/>
      <c r="LFA1697" s="6"/>
      <c r="LFB1697" s="6"/>
      <c r="LFC1697" s="6"/>
      <c r="LFD1697" s="6"/>
      <c r="LFE1697" s="6"/>
      <c r="LFF1697" s="6"/>
      <c r="LFG1697" s="6"/>
      <c r="LFH1697" s="6"/>
      <c r="LFI1697" s="6"/>
      <c r="LFJ1697" s="6"/>
      <c r="LFK1697" s="6"/>
      <c r="LFL1697" s="6"/>
      <c r="LFM1697" s="6"/>
      <c r="LFN1697" s="6"/>
      <c r="LFO1697" s="6"/>
      <c r="LFP1697" s="6"/>
      <c r="LFQ1697" s="6"/>
      <c r="LFR1697" s="6"/>
      <c r="LFS1697" s="6"/>
      <c r="LFT1697" s="6"/>
      <c r="LFU1697" s="6"/>
      <c r="LFV1697" s="6"/>
      <c r="LFW1697" s="6"/>
      <c r="LFX1697" s="6"/>
      <c r="LFY1697" s="6"/>
      <c r="LFZ1697" s="6"/>
      <c r="LGA1697" s="6"/>
      <c r="LGB1697" s="6"/>
      <c r="LGC1697" s="6"/>
      <c r="LGD1697" s="6"/>
      <c r="LGE1697" s="6"/>
      <c r="LGF1697" s="6"/>
      <c r="LGG1697" s="6"/>
      <c r="LGH1697" s="6"/>
      <c r="LGI1697" s="6"/>
      <c r="LGJ1697" s="6"/>
      <c r="LGK1697" s="6"/>
      <c r="LGL1697" s="6"/>
      <c r="LGM1697" s="6"/>
      <c r="LGN1697" s="6"/>
      <c r="LGO1697" s="6"/>
      <c r="LGP1697" s="6"/>
      <c r="LGQ1697" s="6"/>
      <c r="LGR1697" s="6"/>
      <c r="LGS1697" s="6"/>
      <c r="LGT1697" s="6"/>
      <c r="LGU1697" s="6"/>
      <c r="LGV1697" s="6"/>
      <c r="LGW1697" s="6"/>
      <c r="LGX1697" s="6"/>
      <c r="LGY1697" s="6"/>
      <c r="LGZ1697" s="6"/>
      <c r="LHA1697" s="6"/>
      <c r="LHB1697" s="6"/>
      <c r="LHC1697" s="6"/>
      <c r="LHD1697" s="6"/>
      <c r="LHE1697" s="6"/>
      <c r="LHF1697" s="6"/>
      <c r="LHG1697" s="6"/>
      <c r="LHH1697" s="6"/>
      <c r="LHI1697" s="6"/>
      <c r="LHJ1697" s="6"/>
      <c r="LHK1697" s="6"/>
      <c r="LHL1697" s="6"/>
      <c r="LHM1697" s="6"/>
      <c r="LHN1697" s="6"/>
      <c r="LHO1697" s="6"/>
      <c r="LHP1697" s="6"/>
      <c r="LHQ1697" s="6"/>
      <c r="LHR1697" s="6"/>
      <c r="LHS1697" s="6"/>
      <c r="LHT1697" s="6"/>
      <c r="LHU1697" s="6"/>
      <c r="LHV1697" s="6"/>
      <c r="LHW1697" s="6"/>
      <c r="LHX1697" s="6"/>
      <c r="LHY1697" s="6"/>
      <c r="LHZ1697" s="6"/>
      <c r="LIA1697" s="6"/>
      <c r="LIB1697" s="6"/>
      <c r="LIC1697" s="6"/>
      <c r="LID1697" s="6"/>
      <c r="LIE1697" s="6"/>
      <c r="LIF1697" s="6"/>
      <c r="LIG1697" s="6"/>
      <c r="LIH1697" s="6"/>
      <c r="LII1697" s="6"/>
      <c r="LIJ1697" s="6"/>
      <c r="LIK1697" s="6"/>
      <c r="LIL1697" s="6"/>
      <c r="LIM1697" s="6"/>
      <c r="LIN1697" s="6"/>
      <c r="LIO1697" s="6"/>
      <c r="LIP1697" s="6"/>
      <c r="LIQ1697" s="6"/>
      <c r="LIR1697" s="6"/>
      <c r="LIS1697" s="6"/>
      <c r="LIT1697" s="6"/>
      <c r="LIU1697" s="6"/>
      <c r="LIV1697" s="6"/>
      <c r="LIW1697" s="6"/>
      <c r="LIX1697" s="6"/>
      <c r="LIY1697" s="6"/>
      <c r="LIZ1697" s="6"/>
      <c r="LJA1697" s="6"/>
      <c r="LJB1697" s="6"/>
      <c r="LJC1697" s="6"/>
      <c r="LJD1697" s="6"/>
      <c r="LJE1697" s="6"/>
      <c r="LJF1697" s="6"/>
      <c r="LJG1697" s="6"/>
      <c r="LJH1697" s="6"/>
      <c r="LJI1697" s="6"/>
      <c r="LJJ1697" s="6"/>
      <c r="LJK1697" s="6"/>
      <c r="LJL1697" s="6"/>
      <c r="LJM1697" s="6"/>
      <c r="LJN1697" s="6"/>
      <c r="LJO1697" s="6"/>
      <c r="LJP1697" s="6"/>
      <c r="LJQ1697" s="6"/>
      <c r="LJR1697" s="6"/>
      <c r="LJS1697" s="6"/>
      <c r="LJT1697" s="6"/>
      <c r="LJU1697" s="6"/>
      <c r="LJV1697" s="6"/>
      <c r="LJW1697" s="6"/>
      <c r="LJX1697" s="6"/>
      <c r="LJY1697" s="6"/>
      <c r="LJZ1697" s="6"/>
      <c r="LKA1697" s="6"/>
      <c r="LKB1697" s="6"/>
      <c r="LKC1697" s="6"/>
      <c r="LKD1697" s="6"/>
      <c r="LKE1697" s="6"/>
      <c r="LKF1697" s="6"/>
      <c r="LKG1697" s="6"/>
      <c r="LKH1697" s="6"/>
      <c r="LKI1697" s="6"/>
      <c r="LKJ1697" s="6"/>
      <c r="LKK1697" s="6"/>
      <c r="LKL1697" s="6"/>
      <c r="LKM1697" s="6"/>
      <c r="LKN1697" s="6"/>
      <c r="LKO1697" s="6"/>
      <c r="LKP1697" s="6"/>
      <c r="LKQ1697" s="6"/>
      <c r="LKR1697" s="6"/>
      <c r="LKS1697" s="6"/>
      <c r="LKT1697" s="6"/>
      <c r="LKU1697" s="6"/>
      <c r="LKV1697" s="6"/>
      <c r="LKW1697" s="6"/>
      <c r="LKX1697" s="6"/>
      <c r="LKY1697" s="6"/>
      <c r="LKZ1697" s="6"/>
      <c r="LLA1697" s="6"/>
      <c r="LLB1697" s="6"/>
      <c r="LLC1697" s="6"/>
      <c r="LLD1697" s="6"/>
      <c r="LLE1697" s="6"/>
      <c r="LLF1697" s="6"/>
      <c r="LLG1697" s="6"/>
      <c r="LLH1697" s="6"/>
      <c r="LLI1697" s="6"/>
      <c r="LLJ1697" s="6"/>
      <c r="LLK1697" s="6"/>
      <c r="LLL1697" s="6"/>
      <c r="LLM1697" s="6"/>
      <c r="LLN1697" s="6"/>
      <c r="LLO1697" s="6"/>
      <c r="LLP1697" s="6"/>
      <c r="LLQ1697" s="6"/>
      <c r="LLR1697" s="6"/>
      <c r="LLS1697" s="6"/>
      <c r="LLT1697" s="6"/>
      <c r="LLU1697" s="6"/>
      <c r="LLV1697" s="6"/>
      <c r="LLW1697" s="6"/>
      <c r="LLX1697" s="6"/>
      <c r="LLY1697" s="6"/>
      <c r="LLZ1697" s="6"/>
      <c r="LMA1697" s="6"/>
      <c r="LMB1697" s="6"/>
      <c r="LMC1697" s="6"/>
      <c r="LMD1697" s="6"/>
      <c r="LME1697" s="6"/>
      <c r="LMF1697" s="6"/>
      <c r="LMG1697" s="6"/>
      <c r="LMH1697" s="6"/>
      <c r="LMI1697" s="6"/>
      <c r="LMJ1697" s="6"/>
      <c r="LMK1697" s="6"/>
      <c r="LML1697" s="6"/>
      <c r="LMM1697" s="6"/>
      <c r="LMN1697" s="6"/>
      <c r="LMO1697" s="6"/>
      <c r="LMP1697" s="6"/>
      <c r="LMQ1697" s="6"/>
      <c r="LMR1697" s="6"/>
      <c r="LMS1697" s="6"/>
      <c r="LMT1697" s="6"/>
      <c r="LMU1697" s="6"/>
      <c r="LMV1697" s="6"/>
      <c r="LMW1697" s="6"/>
      <c r="LMX1697" s="6"/>
      <c r="LMY1697" s="6"/>
      <c r="LMZ1697" s="6"/>
      <c r="LNA1697" s="6"/>
      <c r="LNB1697" s="6"/>
      <c r="LNC1697" s="6"/>
      <c r="LND1697" s="6"/>
      <c r="LNE1697" s="6"/>
      <c r="LNF1697" s="6"/>
      <c r="LNG1697" s="6"/>
      <c r="LNH1697" s="6"/>
      <c r="LNI1697" s="6"/>
      <c r="LNJ1697" s="6"/>
      <c r="LNK1697" s="6"/>
      <c r="LNL1697" s="6"/>
      <c r="LNM1697" s="6"/>
      <c r="LNN1697" s="6"/>
      <c r="LNO1697" s="6"/>
      <c r="LNP1697" s="6"/>
      <c r="LNQ1697" s="6"/>
      <c r="LNR1697" s="6"/>
      <c r="LNS1697" s="6"/>
      <c r="LNT1697" s="6"/>
      <c r="LNU1697" s="6"/>
      <c r="LNV1697" s="6"/>
      <c r="LNW1697" s="6"/>
      <c r="LNX1697" s="6"/>
      <c r="LNY1697" s="6"/>
      <c r="LNZ1697" s="6"/>
      <c r="LOA1697" s="6"/>
      <c r="LOB1697" s="6"/>
      <c r="LOC1697" s="6"/>
      <c r="LOD1697" s="6"/>
      <c r="LOE1697" s="6"/>
      <c r="LOF1697" s="6"/>
      <c r="LOG1697" s="6"/>
      <c r="LOH1697" s="6"/>
      <c r="LOI1697" s="6"/>
      <c r="LOJ1697" s="6"/>
      <c r="LOK1697" s="6"/>
      <c r="LOL1697" s="6"/>
      <c r="LOM1697" s="6"/>
      <c r="LON1697" s="6"/>
      <c r="LOO1697" s="6"/>
      <c r="LOP1697" s="6"/>
      <c r="LOQ1697" s="6"/>
      <c r="LOR1697" s="6"/>
      <c r="LOS1697" s="6"/>
      <c r="LOT1697" s="6"/>
      <c r="LOU1697" s="6"/>
      <c r="LOV1697" s="6"/>
      <c r="LOW1697" s="6"/>
      <c r="LOX1697" s="6"/>
      <c r="LOY1697" s="6"/>
      <c r="LOZ1697" s="6"/>
      <c r="LPA1697" s="6"/>
      <c r="LPB1697" s="6"/>
      <c r="LPC1697" s="6"/>
      <c r="LPD1697" s="6"/>
      <c r="LPE1697" s="6"/>
      <c r="LPF1697" s="6"/>
      <c r="LPG1697" s="6"/>
      <c r="LPH1697" s="6"/>
      <c r="LPI1697" s="6"/>
      <c r="LPJ1697" s="6"/>
      <c r="LPK1697" s="6"/>
      <c r="LPL1697" s="6"/>
      <c r="LPM1697" s="6"/>
      <c r="LPN1697" s="6"/>
      <c r="LPO1697" s="6"/>
      <c r="LPP1697" s="6"/>
      <c r="LPQ1697" s="6"/>
      <c r="LPR1697" s="6"/>
      <c r="LPS1697" s="6"/>
      <c r="LPT1697" s="6"/>
      <c r="LPU1697" s="6"/>
      <c r="LPV1697" s="6"/>
      <c r="LPW1697" s="6"/>
      <c r="LPX1697" s="6"/>
      <c r="LPY1697" s="6"/>
      <c r="LPZ1697" s="6"/>
      <c r="LQA1697" s="6"/>
      <c r="LQB1697" s="6"/>
      <c r="LQC1697" s="6"/>
      <c r="LQD1697" s="6"/>
      <c r="LQE1697" s="6"/>
      <c r="LQF1697" s="6"/>
      <c r="LQG1697" s="6"/>
      <c r="LQH1697" s="6"/>
      <c r="LQI1697" s="6"/>
      <c r="LQJ1697" s="6"/>
      <c r="LQK1697" s="6"/>
      <c r="LQL1697" s="6"/>
      <c r="LQM1697" s="6"/>
      <c r="LQN1697" s="6"/>
      <c r="LQO1697" s="6"/>
      <c r="LQP1697" s="6"/>
      <c r="LQQ1697" s="6"/>
      <c r="LQR1697" s="6"/>
      <c r="LQS1697" s="6"/>
      <c r="LQT1697" s="6"/>
      <c r="LQU1697" s="6"/>
      <c r="LQV1697" s="6"/>
      <c r="LQW1697" s="6"/>
      <c r="LQX1697" s="6"/>
      <c r="LQY1697" s="6"/>
      <c r="LQZ1697" s="6"/>
      <c r="LRA1697" s="6"/>
      <c r="LRB1697" s="6"/>
      <c r="LRC1697" s="6"/>
      <c r="LRD1697" s="6"/>
      <c r="LRE1697" s="6"/>
      <c r="LRF1697" s="6"/>
      <c r="LRG1697" s="6"/>
      <c r="LRH1697" s="6"/>
      <c r="LRI1697" s="6"/>
      <c r="LRJ1697" s="6"/>
      <c r="LRK1697" s="6"/>
      <c r="LRL1697" s="6"/>
      <c r="LRM1697" s="6"/>
      <c r="LRN1697" s="6"/>
      <c r="LRO1697" s="6"/>
      <c r="LRP1697" s="6"/>
      <c r="LRQ1697" s="6"/>
      <c r="LRR1697" s="6"/>
      <c r="LRS1697" s="6"/>
      <c r="LRT1697" s="6"/>
      <c r="LRU1697" s="6"/>
      <c r="LRV1697" s="6"/>
      <c r="LRW1697" s="6"/>
      <c r="LRX1697" s="6"/>
      <c r="LRY1697" s="6"/>
      <c r="LRZ1697" s="6"/>
      <c r="LSA1697" s="6"/>
      <c r="LSB1697" s="6"/>
      <c r="LSC1697" s="6"/>
      <c r="LSD1697" s="6"/>
      <c r="LSE1697" s="6"/>
      <c r="LSF1697" s="6"/>
      <c r="LSG1697" s="6"/>
      <c r="LSH1697" s="6"/>
      <c r="LSI1697" s="6"/>
      <c r="LSJ1697" s="6"/>
      <c r="LSK1697" s="6"/>
      <c r="LSL1697" s="6"/>
      <c r="LSM1697" s="6"/>
      <c r="LSN1697" s="6"/>
      <c r="LSO1697" s="6"/>
      <c r="LSP1697" s="6"/>
      <c r="LSQ1697" s="6"/>
      <c r="LSR1697" s="6"/>
      <c r="LSS1697" s="6"/>
      <c r="LST1697" s="6"/>
      <c r="LSU1697" s="6"/>
      <c r="LSV1697" s="6"/>
      <c r="LSW1697" s="6"/>
      <c r="LSX1697" s="6"/>
      <c r="LSY1697" s="6"/>
      <c r="LSZ1697" s="6"/>
      <c r="LTA1697" s="6"/>
      <c r="LTB1697" s="6"/>
      <c r="LTC1697" s="6"/>
      <c r="LTD1697" s="6"/>
      <c r="LTE1697" s="6"/>
      <c r="LTF1697" s="6"/>
      <c r="LTG1697" s="6"/>
      <c r="LTH1697" s="6"/>
      <c r="LTI1697" s="6"/>
      <c r="LTJ1697" s="6"/>
      <c r="LTK1697" s="6"/>
      <c r="LTL1697" s="6"/>
      <c r="LTM1697" s="6"/>
      <c r="LTN1697" s="6"/>
      <c r="LTO1697" s="6"/>
      <c r="LTP1697" s="6"/>
      <c r="LTQ1697" s="6"/>
      <c r="LTR1697" s="6"/>
      <c r="LTS1697" s="6"/>
      <c r="LTT1697" s="6"/>
      <c r="LTU1697" s="6"/>
      <c r="LTV1697" s="6"/>
      <c r="LTW1697" s="6"/>
      <c r="LTX1697" s="6"/>
      <c r="LTY1697" s="6"/>
      <c r="LTZ1697" s="6"/>
      <c r="LUA1697" s="6"/>
      <c r="LUB1697" s="6"/>
      <c r="LUC1697" s="6"/>
      <c r="LUD1697" s="6"/>
      <c r="LUE1697" s="6"/>
      <c r="LUF1697" s="6"/>
      <c r="LUG1697" s="6"/>
      <c r="LUH1697" s="6"/>
      <c r="LUI1697" s="6"/>
      <c r="LUJ1697" s="6"/>
      <c r="LUK1697" s="6"/>
      <c r="LUL1697" s="6"/>
      <c r="LUM1697" s="6"/>
      <c r="LUN1697" s="6"/>
      <c r="LUO1697" s="6"/>
      <c r="LUP1697" s="6"/>
      <c r="LUQ1697" s="6"/>
      <c r="LUR1697" s="6"/>
      <c r="LUS1697" s="6"/>
      <c r="LUT1697" s="6"/>
      <c r="LUU1697" s="6"/>
      <c r="LUV1697" s="6"/>
      <c r="LUW1697" s="6"/>
      <c r="LUX1697" s="6"/>
      <c r="LUY1697" s="6"/>
      <c r="LUZ1697" s="6"/>
      <c r="LVA1697" s="6"/>
      <c r="LVB1697" s="6"/>
      <c r="LVC1697" s="6"/>
      <c r="LVD1697" s="6"/>
      <c r="LVE1697" s="6"/>
      <c r="LVF1697" s="6"/>
      <c r="LVG1697" s="6"/>
      <c r="LVH1697" s="6"/>
      <c r="LVI1697" s="6"/>
      <c r="LVJ1697" s="6"/>
      <c r="LVK1697" s="6"/>
      <c r="LVL1697" s="6"/>
      <c r="LVM1697" s="6"/>
      <c r="LVN1697" s="6"/>
      <c r="LVO1697" s="6"/>
      <c r="LVP1697" s="6"/>
      <c r="LVQ1697" s="6"/>
      <c r="LVR1697" s="6"/>
      <c r="LVS1697" s="6"/>
      <c r="LVT1697" s="6"/>
      <c r="LVU1697" s="6"/>
      <c r="LVV1697" s="6"/>
      <c r="LVW1697" s="6"/>
      <c r="LVX1697" s="6"/>
      <c r="LVY1697" s="6"/>
      <c r="LVZ1697" s="6"/>
      <c r="LWA1697" s="6"/>
      <c r="LWB1697" s="6"/>
      <c r="LWC1697" s="6"/>
      <c r="LWD1697" s="6"/>
      <c r="LWE1697" s="6"/>
      <c r="LWF1697" s="6"/>
      <c r="LWG1697" s="6"/>
      <c r="LWH1697" s="6"/>
      <c r="LWI1697" s="6"/>
      <c r="LWJ1697" s="6"/>
      <c r="LWK1697" s="6"/>
      <c r="LWL1697" s="6"/>
      <c r="LWM1697" s="6"/>
      <c r="LWN1697" s="6"/>
      <c r="LWO1697" s="6"/>
      <c r="LWP1697" s="6"/>
      <c r="LWQ1697" s="6"/>
      <c r="LWR1697" s="6"/>
      <c r="LWS1697" s="6"/>
      <c r="LWT1697" s="6"/>
      <c r="LWU1697" s="6"/>
      <c r="LWV1697" s="6"/>
      <c r="LWW1697" s="6"/>
      <c r="LWX1697" s="6"/>
      <c r="LWY1697" s="6"/>
      <c r="LWZ1697" s="6"/>
      <c r="LXA1697" s="6"/>
      <c r="LXB1697" s="6"/>
      <c r="LXC1697" s="6"/>
      <c r="LXD1697" s="6"/>
      <c r="LXE1697" s="6"/>
      <c r="LXF1697" s="6"/>
      <c r="LXG1697" s="6"/>
      <c r="LXH1697" s="6"/>
      <c r="LXI1697" s="6"/>
      <c r="LXJ1697" s="6"/>
      <c r="LXK1697" s="6"/>
      <c r="LXL1697" s="6"/>
      <c r="LXM1697" s="6"/>
      <c r="LXN1697" s="6"/>
      <c r="LXO1697" s="6"/>
      <c r="LXP1697" s="6"/>
      <c r="LXQ1697" s="6"/>
      <c r="LXR1697" s="6"/>
      <c r="LXS1697" s="6"/>
      <c r="LXT1697" s="6"/>
      <c r="LXU1697" s="6"/>
      <c r="LXV1697" s="6"/>
      <c r="LXW1697" s="6"/>
      <c r="LXX1697" s="6"/>
      <c r="LXY1697" s="6"/>
      <c r="LXZ1697" s="6"/>
      <c r="LYA1697" s="6"/>
      <c r="LYB1697" s="6"/>
      <c r="LYC1697" s="6"/>
      <c r="LYD1697" s="6"/>
      <c r="LYE1697" s="6"/>
      <c r="LYF1697" s="6"/>
      <c r="LYG1697" s="6"/>
      <c r="LYH1697" s="6"/>
      <c r="LYI1697" s="6"/>
      <c r="LYJ1697" s="6"/>
      <c r="LYK1697" s="6"/>
      <c r="LYL1697" s="6"/>
      <c r="LYM1697" s="6"/>
      <c r="LYN1697" s="6"/>
      <c r="LYO1697" s="6"/>
      <c r="LYP1697" s="6"/>
      <c r="LYQ1697" s="6"/>
      <c r="LYR1697" s="6"/>
      <c r="LYS1697" s="6"/>
      <c r="LYT1697" s="6"/>
      <c r="LYU1697" s="6"/>
      <c r="LYV1697" s="6"/>
      <c r="LYW1697" s="6"/>
      <c r="LYX1697" s="6"/>
      <c r="LYY1697" s="6"/>
      <c r="LYZ1697" s="6"/>
      <c r="LZA1697" s="6"/>
      <c r="LZB1697" s="6"/>
      <c r="LZC1697" s="6"/>
      <c r="LZD1697" s="6"/>
      <c r="LZE1697" s="6"/>
      <c r="LZF1697" s="6"/>
      <c r="LZG1697" s="6"/>
      <c r="LZH1697" s="6"/>
      <c r="LZI1697" s="6"/>
      <c r="LZJ1697" s="6"/>
      <c r="LZK1697" s="6"/>
      <c r="LZL1697" s="6"/>
      <c r="LZM1697" s="6"/>
      <c r="LZN1697" s="6"/>
      <c r="LZO1697" s="6"/>
      <c r="LZP1697" s="6"/>
      <c r="LZQ1697" s="6"/>
      <c r="LZR1697" s="6"/>
      <c r="LZS1697" s="6"/>
      <c r="LZT1697" s="6"/>
      <c r="LZU1697" s="6"/>
      <c r="LZV1697" s="6"/>
      <c r="LZW1697" s="6"/>
      <c r="LZX1697" s="6"/>
      <c r="LZY1697" s="6"/>
      <c r="LZZ1697" s="6"/>
      <c r="MAA1697" s="6"/>
      <c r="MAB1697" s="6"/>
      <c r="MAC1697" s="6"/>
      <c r="MAD1697" s="6"/>
      <c r="MAE1697" s="6"/>
      <c r="MAF1697" s="6"/>
      <c r="MAG1697" s="6"/>
      <c r="MAH1697" s="6"/>
      <c r="MAI1697" s="6"/>
      <c r="MAJ1697" s="6"/>
      <c r="MAK1697" s="6"/>
      <c r="MAL1697" s="6"/>
      <c r="MAM1697" s="6"/>
      <c r="MAN1697" s="6"/>
      <c r="MAO1697" s="6"/>
      <c r="MAP1697" s="6"/>
      <c r="MAQ1697" s="6"/>
      <c r="MAR1697" s="6"/>
      <c r="MAS1697" s="6"/>
      <c r="MAT1697" s="6"/>
      <c r="MAU1697" s="6"/>
      <c r="MAV1697" s="6"/>
      <c r="MAW1697" s="6"/>
      <c r="MAX1697" s="6"/>
      <c r="MAY1697" s="6"/>
      <c r="MAZ1697" s="6"/>
      <c r="MBA1697" s="6"/>
      <c r="MBB1697" s="6"/>
      <c r="MBC1697" s="6"/>
      <c r="MBD1697" s="6"/>
      <c r="MBE1697" s="6"/>
      <c r="MBF1697" s="6"/>
      <c r="MBG1697" s="6"/>
      <c r="MBH1697" s="6"/>
      <c r="MBI1697" s="6"/>
      <c r="MBJ1697" s="6"/>
      <c r="MBK1697" s="6"/>
      <c r="MBL1697" s="6"/>
      <c r="MBM1697" s="6"/>
      <c r="MBN1697" s="6"/>
      <c r="MBO1697" s="6"/>
      <c r="MBP1697" s="6"/>
      <c r="MBQ1697" s="6"/>
      <c r="MBR1697" s="6"/>
      <c r="MBS1697" s="6"/>
      <c r="MBT1697" s="6"/>
      <c r="MBU1697" s="6"/>
      <c r="MBV1697" s="6"/>
      <c r="MBW1697" s="6"/>
      <c r="MBX1697" s="6"/>
      <c r="MBY1697" s="6"/>
      <c r="MBZ1697" s="6"/>
      <c r="MCA1697" s="6"/>
      <c r="MCB1697" s="6"/>
      <c r="MCC1697" s="6"/>
      <c r="MCD1697" s="6"/>
      <c r="MCE1697" s="6"/>
      <c r="MCF1697" s="6"/>
      <c r="MCG1697" s="6"/>
      <c r="MCH1697" s="6"/>
      <c r="MCI1697" s="6"/>
      <c r="MCJ1697" s="6"/>
      <c r="MCK1697" s="6"/>
      <c r="MCL1697" s="6"/>
      <c r="MCM1697" s="6"/>
      <c r="MCN1697" s="6"/>
      <c r="MCO1697" s="6"/>
      <c r="MCP1697" s="6"/>
      <c r="MCQ1697" s="6"/>
      <c r="MCR1697" s="6"/>
      <c r="MCS1697" s="6"/>
      <c r="MCT1697" s="6"/>
      <c r="MCU1697" s="6"/>
      <c r="MCV1697" s="6"/>
      <c r="MCW1697" s="6"/>
      <c r="MCX1697" s="6"/>
      <c r="MCY1697" s="6"/>
      <c r="MCZ1697" s="6"/>
      <c r="MDA1697" s="6"/>
      <c r="MDB1697" s="6"/>
      <c r="MDC1697" s="6"/>
      <c r="MDD1697" s="6"/>
      <c r="MDE1697" s="6"/>
      <c r="MDF1697" s="6"/>
      <c r="MDG1697" s="6"/>
      <c r="MDH1697" s="6"/>
      <c r="MDI1697" s="6"/>
      <c r="MDJ1697" s="6"/>
      <c r="MDK1697" s="6"/>
      <c r="MDL1697" s="6"/>
      <c r="MDM1697" s="6"/>
      <c r="MDN1697" s="6"/>
      <c r="MDO1697" s="6"/>
      <c r="MDP1697" s="6"/>
      <c r="MDQ1697" s="6"/>
      <c r="MDR1697" s="6"/>
      <c r="MDS1697" s="6"/>
      <c r="MDT1697" s="6"/>
      <c r="MDU1697" s="6"/>
      <c r="MDV1697" s="6"/>
      <c r="MDW1697" s="6"/>
      <c r="MDX1697" s="6"/>
      <c r="MDY1697" s="6"/>
      <c r="MDZ1697" s="6"/>
      <c r="MEA1697" s="6"/>
      <c r="MEB1697" s="6"/>
      <c r="MEC1697" s="6"/>
      <c r="MED1697" s="6"/>
      <c r="MEE1697" s="6"/>
      <c r="MEF1697" s="6"/>
      <c r="MEG1697" s="6"/>
      <c r="MEH1697" s="6"/>
      <c r="MEI1697" s="6"/>
      <c r="MEJ1697" s="6"/>
      <c r="MEK1697" s="6"/>
      <c r="MEL1697" s="6"/>
      <c r="MEM1697" s="6"/>
      <c r="MEN1697" s="6"/>
      <c r="MEO1697" s="6"/>
      <c r="MEP1697" s="6"/>
      <c r="MEQ1697" s="6"/>
      <c r="MER1697" s="6"/>
      <c r="MES1697" s="6"/>
      <c r="MET1697" s="6"/>
      <c r="MEU1697" s="6"/>
      <c r="MEV1697" s="6"/>
      <c r="MEW1697" s="6"/>
      <c r="MEX1697" s="6"/>
      <c r="MEY1697" s="6"/>
      <c r="MEZ1697" s="6"/>
      <c r="MFA1697" s="6"/>
      <c r="MFB1697" s="6"/>
      <c r="MFC1697" s="6"/>
      <c r="MFD1697" s="6"/>
      <c r="MFE1697" s="6"/>
      <c r="MFF1697" s="6"/>
      <c r="MFG1697" s="6"/>
      <c r="MFH1697" s="6"/>
      <c r="MFI1697" s="6"/>
      <c r="MFJ1697" s="6"/>
      <c r="MFK1697" s="6"/>
      <c r="MFL1697" s="6"/>
      <c r="MFM1697" s="6"/>
      <c r="MFN1697" s="6"/>
      <c r="MFO1697" s="6"/>
      <c r="MFP1697" s="6"/>
      <c r="MFQ1697" s="6"/>
      <c r="MFR1697" s="6"/>
      <c r="MFS1697" s="6"/>
      <c r="MFT1697" s="6"/>
      <c r="MFU1697" s="6"/>
      <c r="MFV1697" s="6"/>
      <c r="MFW1697" s="6"/>
      <c r="MFX1697" s="6"/>
      <c r="MFY1697" s="6"/>
      <c r="MFZ1697" s="6"/>
      <c r="MGA1697" s="6"/>
      <c r="MGB1697" s="6"/>
      <c r="MGC1697" s="6"/>
      <c r="MGD1697" s="6"/>
      <c r="MGE1697" s="6"/>
      <c r="MGF1697" s="6"/>
      <c r="MGG1697" s="6"/>
      <c r="MGH1697" s="6"/>
      <c r="MGI1697" s="6"/>
      <c r="MGJ1697" s="6"/>
      <c r="MGK1697" s="6"/>
      <c r="MGL1697" s="6"/>
      <c r="MGM1697" s="6"/>
      <c r="MGN1697" s="6"/>
      <c r="MGO1697" s="6"/>
      <c r="MGP1697" s="6"/>
      <c r="MGQ1697" s="6"/>
      <c r="MGR1697" s="6"/>
      <c r="MGS1697" s="6"/>
      <c r="MGT1697" s="6"/>
      <c r="MGU1697" s="6"/>
      <c r="MGV1697" s="6"/>
      <c r="MGW1697" s="6"/>
      <c r="MGX1697" s="6"/>
      <c r="MGY1697" s="6"/>
      <c r="MGZ1697" s="6"/>
      <c r="MHA1697" s="6"/>
      <c r="MHB1697" s="6"/>
      <c r="MHC1697" s="6"/>
      <c r="MHD1697" s="6"/>
      <c r="MHE1697" s="6"/>
      <c r="MHF1697" s="6"/>
      <c r="MHG1697" s="6"/>
      <c r="MHH1697" s="6"/>
      <c r="MHI1697" s="6"/>
      <c r="MHJ1697" s="6"/>
      <c r="MHK1697" s="6"/>
      <c r="MHL1697" s="6"/>
      <c r="MHM1697" s="6"/>
      <c r="MHN1697" s="6"/>
      <c r="MHO1697" s="6"/>
      <c r="MHP1697" s="6"/>
      <c r="MHQ1697" s="6"/>
      <c r="MHR1697" s="6"/>
      <c r="MHS1697" s="6"/>
      <c r="MHT1697" s="6"/>
      <c r="MHU1697" s="6"/>
      <c r="MHV1697" s="6"/>
      <c r="MHW1697" s="6"/>
      <c r="MHX1697" s="6"/>
      <c r="MHY1697" s="6"/>
      <c r="MHZ1697" s="6"/>
      <c r="MIA1697" s="6"/>
      <c r="MIB1697" s="6"/>
      <c r="MIC1697" s="6"/>
      <c r="MID1697" s="6"/>
      <c r="MIE1697" s="6"/>
      <c r="MIF1697" s="6"/>
      <c r="MIG1697" s="6"/>
      <c r="MIH1697" s="6"/>
      <c r="MII1697" s="6"/>
      <c r="MIJ1697" s="6"/>
      <c r="MIK1697" s="6"/>
      <c r="MIL1697" s="6"/>
      <c r="MIM1697" s="6"/>
      <c r="MIN1697" s="6"/>
      <c r="MIO1697" s="6"/>
      <c r="MIP1697" s="6"/>
      <c r="MIQ1697" s="6"/>
      <c r="MIR1697" s="6"/>
      <c r="MIS1697" s="6"/>
      <c r="MIT1697" s="6"/>
      <c r="MIU1697" s="6"/>
      <c r="MIV1697" s="6"/>
      <c r="MIW1697" s="6"/>
      <c r="MIX1697" s="6"/>
      <c r="MIY1697" s="6"/>
      <c r="MIZ1697" s="6"/>
      <c r="MJA1697" s="6"/>
      <c r="MJB1697" s="6"/>
      <c r="MJC1697" s="6"/>
      <c r="MJD1697" s="6"/>
      <c r="MJE1697" s="6"/>
      <c r="MJF1697" s="6"/>
      <c r="MJG1697" s="6"/>
      <c r="MJH1697" s="6"/>
      <c r="MJI1697" s="6"/>
      <c r="MJJ1697" s="6"/>
      <c r="MJK1697" s="6"/>
      <c r="MJL1697" s="6"/>
      <c r="MJM1697" s="6"/>
      <c r="MJN1697" s="6"/>
      <c r="MJO1697" s="6"/>
      <c r="MJP1697" s="6"/>
      <c r="MJQ1697" s="6"/>
      <c r="MJR1697" s="6"/>
      <c r="MJS1697" s="6"/>
      <c r="MJT1697" s="6"/>
      <c r="MJU1697" s="6"/>
      <c r="MJV1697" s="6"/>
      <c r="MJW1697" s="6"/>
      <c r="MJX1697" s="6"/>
      <c r="MJY1697" s="6"/>
      <c r="MJZ1697" s="6"/>
      <c r="MKA1697" s="6"/>
      <c r="MKB1697" s="6"/>
      <c r="MKC1697" s="6"/>
      <c r="MKD1697" s="6"/>
      <c r="MKE1697" s="6"/>
      <c r="MKF1697" s="6"/>
      <c r="MKG1697" s="6"/>
      <c r="MKH1697" s="6"/>
      <c r="MKI1697" s="6"/>
      <c r="MKJ1697" s="6"/>
      <c r="MKK1697" s="6"/>
      <c r="MKL1697" s="6"/>
      <c r="MKM1697" s="6"/>
      <c r="MKN1697" s="6"/>
      <c r="MKO1697" s="6"/>
      <c r="MKP1697" s="6"/>
      <c r="MKQ1697" s="6"/>
      <c r="MKR1697" s="6"/>
      <c r="MKS1697" s="6"/>
      <c r="MKT1697" s="6"/>
      <c r="MKU1697" s="6"/>
      <c r="MKV1697" s="6"/>
      <c r="MKW1697" s="6"/>
      <c r="MKX1697" s="6"/>
      <c r="MKY1697" s="6"/>
      <c r="MKZ1697" s="6"/>
      <c r="MLA1697" s="6"/>
      <c r="MLB1697" s="6"/>
      <c r="MLC1697" s="6"/>
      <c r="MLD1697" s="6"/>
      <c r="MLE1697" s="6"/>
      <c r="MLF1697" s="6"/>
      <c r="MLG1697" s="6"/>
      <c r="MLH1697" s="6"/>
      <c r="MLI1697" s="6"/>
      <c r="MLJ1697" s="6"/>
      <c r="MLK1697" s="6"/>
      <c r="MLL1697" s="6"/>
      <c r="MLM1697" s="6"/>
      <c r="MLN1697" s="6"/>
      <c r="MLO1697" s="6"/>
      <c r="MLP1697" s="6"/>
      <c r="MLQ1697" s="6"/>
      <c r="MLR1697" s="6"/>
      <c r="MLS1697" s="6"/>
      <c r="MLT1697" s="6"/>
      <c r="MLU1697" s="6"/>
      <c r="MLV1697" s="6"/>
      <c r="MLW1697" s="6"/>
      <c r="MLX1697" s="6"/>
      <c r="MLY1697" s="6"/>
      <c r="MLZ1697" s="6"/>
      <c r="MMA1697" s="6"/>
      <c r="MMB1697" s="6"/>
      <c r="MMC1697" s="6"/>
      <c r="MMD1697" s="6"/>
      <c r="MME1697" s="6"/>
      <c r="MMF1697" s="6"/>
      <c r="MMG1697" s="6"/>
      <c r="MMH1697" s="6"/>
      <c r="MMI1697" s="6"/>
      <c r="MMJ1697" s="6"/>
      <c r="MMK1697" s="6"/>
      <c r="MML1697" s="6"/>
      <c r="MMM1697" s="6"/>
      <c r="MMN1697" s="6"/>
      <c r="MMO1697" s="6"/>
      <c r="MMP1697" s="6"/>
      <c r="MMQ1697" s="6"/>
      <c r="MMR1697" s="6"/>
      <c r="MMS1697" s="6"/>
      <c r="MMT1697" s="6"/>
      <c r="MMU1697" s="6"/>
      <c r="MMV1697" s="6"/>
      <c r="MMW1697" s="6"/>
      <c r="MMX1697" s="6"/>
      <c r="MMY1697" s="6"/>
      <c r="MMZ1697" s="6"/>
      <c r="MNA1697" s="6"/>
      <c r="MNB1697" s="6"/>
      <c r="MNC1697" s="6"/>
      <c r="MND1697" s="6"/>
      <c r="MNE1697" s="6"/>
      <c r="MNF1697" s="6"/>
      <c r="MNG1697" s="6"/>
      <c r="MNH1697" s="6"/>
      <c r="MNI1697" s="6"/>
      <c r="MNJ1697" s="6"/>
      <c r="MNK1697" s="6"/>
      <c r="MNL1697" s="6"/>
      <c r="MNM1697" s="6"/>
      <c r="MNN1697" s="6"/>
      <c r="MNO1697" s="6"/>
      <c r="MNP1697" s="6"/>
      <c r="MNQ1697" s="6"/>
      <c r="MNR1697" s="6"/>
      <c r="MNS1697" s="6"/>
      <c r="MNT1697" s="6"/>
      <c r="MNU1697" s="6"/>
      <c r="MNV1697" s="6"/>
      <c r="MNW1697" s="6"/>
      <c r="MNX1697" s="6"/>
      <c r="MNY1697" s="6"/>
      <c r="MNZ1697" s="6"/>
      <c r="MOA1697" s="6"/>
      <c r="MOB1697" s="6"/>
      <c r="MOC1697" s="6"/>
      <c r="MOD1697" s="6"/>
      <c r="MOE1697" s="6"/>
      <c r="MOF1697" s="6"/>
      <c r="MOG1697" s="6"/>
      <c r="MOH1697" s="6"/>
      <c r="MOI1697" s="6"/>
      <c r="MOJ1697" s="6"/>
      <c r="MOK1697" s="6"/>
      <c r="MOL1697" s="6"/>
      <c r="MOM1697" s="6"/>
      <c r="MON1697" s="6"/>
      <c r="MOO1697" s="6"/>
      <c r="MOP1697" s="6"/>
      <c r="MOQ1697" s="6"/>
      <c r="MOR1697" s="6"/>
      <c r="MOS1697" s="6"/>
      <c r="MOT1697" s="6"/>
      <c r="MOU1697" s="6"/>
      <c r="MOV1697" s="6"/>
      <c r="MOW1697" s="6"/>
      <c r="MOX1697" s="6"/>
      <c r="MOY1697" s="6"/>
      <c r="MOZ1697" s="6"/>
      <c r="MPA1697" s="6"/>
      <c r="MPB1697" s="6"/>
      <c r="MPC1697" s="6"/>
      <c r="MPD1697" s="6"/>
      <c r="MPE1697" s="6"/>
      <c r="MPF1697" s="6"/>
      <c r="MPG1697" s="6"/>
      <c r="MPH1697" s="6"/>
      <c r="MPI1697" s="6"/>
      <c r="MPJ1697" s="6"/>
      <c r="MPK1697" s="6"/>
      <c r="MPL1697" s="6"/>
      <c r="MPM1697" s="6"/>
      <c r="MPN1697" s="6"/>
      <c r="MPO1697" s="6"/>
      <c r="MPP1697" s="6"/>
      <c r="MPQ1697" s="6"/>
      <c r="MPR1697" s="6"/>
      <c r="MPS1697" s="6"/>
      <c r="MPT1697" s="6"/>
      <c r="MPU1697" s="6"/>
      <c r="MPV1697" s="6"/>
      <c r="MPW1697" s="6"/>
      <c r="MPX1697" s="6"/>
      <c r="MPY1697" s="6"/>
      <c r="MPZ1697" s="6"/>
      <c r="MQA1697" s="6"/>
      <c r="MQB1697" s="6"/>
      <c r="MQC1697" s="6"/>
      <c r="MQD1697" s="6"/>
      <c r="MQE1697" s="6"/>
      <c r="MQF1697" s="6"/>
      <c r="MQG1697" s="6"/>
      <c r="MQH1697" s="6"/>
      <c r="MQI1697" s="6"/>
      <c r="MQJ1697" s="6"/>
      <c r="MQK1697" s="6"/>
      <c r="MQL1697" s="6"/>
      <c r="MQM1697" s="6"/>
      <c r="MQN1697" s="6"/>
      <c r="MQO1697" s="6"/>
      <c r="MQP1697" s="6"/>
      <c r="MQQ1697" s="6"/>
      <c r="MQR1697" s="6"/>
      <c r="MQS1697" s="6"/>
      <c r="MQT1697" s="6"/>
      <c r="MQU1697" s="6"/>
      <c r="MQV1697" s="6"/>
      <c r="MQW1697" s="6"/>
      <c r="MQX1697" s="6"/>
      <c r="MQY1697" s="6"/>
      <c r="MQZ1697" s="6"/>
      <c r="MRA1697" s="6"/>
      <c r="MRB1697" s="6"/>
      <c r="MRC1697" s="6"/>
      <c r="MRD1697" s="6"/>
      <c r="MRE1697" s="6"/>
      <c r="MRF1697" s="6"/>
      <c r="MRG1697" s="6"/>
      <c r="MRH1697" s="6"/>
      <c r="MRI1697" s="6"/>
      <c r="MRJ1697" s="6"/>
      <c r="MRK1697" s="6"/>
      <c r="MRL1697" s="6"/>
      <c r="MRM1697" s="6"/>
      <c r="MRN1697" s="6"/>
      <c r="MRO1697" s="6"/>
      <c r="MRP1697" s="6"/>
      <c r="MRQ1697" s="6"/>
      <c r="MRR1697" s="6"/>
      <c r="MRS1697" s="6"/>
      <c r="MRT1697" s="6"/>
      <c r="MRU1697" s="6"/>
      <c r="MRV1697" s="6"/>
      <c r="MRW1697" s="6"/>
      <c r="MRX1697" s="6"/>
      <c r="MRY1697" s="6"/>
      <c r="MRZ1697" s="6"/>
      <c r="MSA1697" s="6"/>
      <c r="MSB1697" s="6"/>
      <c r="MSC1697" s="6"/>
      <c r="MSD1697" s="6"/>
      <c r="MSE1697" s="6"/>
      <c r="MSF1697" s="6"/>
      <c r="MSG1697" s="6"/>
      <c r="MSH1697" s="6"/>
      <c r="MSI1697" s="6"/>
      <c r="MSJ1697" s="6"/>
      <c r="MSK1697" s="6"/>
      <c r="MSL1697" s="6"/>
      <c r="MSM1697" s="6"/>
      <c r="MSN1697" s="6"/>
      <c r="MSO1697" s="6"/>
      <c r="MSP1697" s="6"/>
      <c r="MSQ1697" s="6"/>
      <c r="MSR1697" s="6"/>
      <c r="MSS1697" s="6"/>
      <c r="MST1697" s="6"/>
      <c r="MSU1697" s="6"/>
      <c r="MSV1697" s="6"/>
      <c r="MSW1697" s="6"/>
      <c r="MSX1697" s="6"/>
      <c r="MSY1697" s="6"/>
      <c r="MSZ1697" s="6"/>
      <c r="MTA1697" s="6"/>
      <c r="MTB1697" s="6"/>
      <c r="MTC1697" s="6"/>
      <c r="MTD1697" s="6"/>
      <c r="MTE1697" s="6"/>
      <c r="MTF1697" s="6"/>
      <c r="MTG1697" s="6"/>
      <c r="MTH1697" s="6"/>
      <c r="MTI1697" s="6"/>
      <c r="MTJ1697" s="6"/>
      <c r="MTK1697" s="6"/>
      <c r="MTL1697" s="6"/>
      <c r="MTM1697" s="6"/>
      <c r="MTN1697" s="6"/>
      <c r="MTO1697" s="6"/>
      <c r="MTP1697" s="6"/>
      <c r="MTQ1697" s="6"/>
      <c r="MTR1697" s="6"/>
      <c r="MTS1697" s="6"/>
      <c r="MTT1697" s="6"/>
      <c r="MTU1697" s="6"/>
      <c r="MTV1697" s="6"/>
      <c r="MTW1697" s="6"/>
      <c r="MTX1697" s="6"/>
      <c r="MTY1697" s="6"/>
      <c r="MTZ1697" s="6"/>
      <c r="MUA1697" s="6"/>
      <c r="MUB1697" s="6"/>
      <c r="MUC1697" s="6"/>
      <c r="MUD1697" s="6"/>
      <c r="MUE1697" s="6"/>
      <c r="MUF1697" s="6"/>
      <c r="MUG1697" s="6"/>
      <c r="MUH1697" s="6"/>
      <c r="MUI1697" s="6"/>
      <c r="MUJ1697" s="6"/>
      <c r="MUK1697" s="6"/>
      <c r="MUL1697" s="6"/>
      <c r="MUM1697" s="6"/>
      <c r="MUN1697" s="6"/>
      <c r="MUO1697" s="6"/>
      <c r="MUP1697" s="6"/>
      <c r="MUQ1697" s="6"/>
      <c r="MUR1697" s="6"/>
      <c r="MUS1697" s="6"/>
      <c r="MUT1697" s="6"/>
      <c r="MUU1697" s="6"/>
      <c r="MUV1697" s="6"/>
      <c r="MUW1697" s="6"/>
      <c r="MUX1697" s="6"/>
      <c r="MUY1697" s="6"/>
      <c r="MUZ1697" s="6"/>
      <c r="MVA1697" s="6"/>
      <c r="MVB1697" s="6"/>
      <c r="MVC1697" s="6"/>
      <c r="MVD1697" s="6"/>
      <c r="MVE1697" s="6"/>
      <c r="MVF1697" s="6"/>
      <c r="MVG1697" s="6"/>
      <c r="MVH1697" s="6"/>
      <c r="MVI1697" s="6"/>
      <c r="MVJ1697" s="6"/>
      <c r="MVK1697" s="6"/>
      <c r="MVL1697" s="6"/>
      <c r="MVM1697" s="6"/>
      <c r="MVN1697" s="6"/>
      <c r="MVO1697" s="6"/>
      <c r="MVP1697" s="6"/>
      <c r="MVQ1697" s="6"/>
      <c r="MVR1697" s="6"/>
      <c r="MVS1697" s="6"/>
      <c r="MVT1697" s="6"/>
      <c r="MVU1697" s="6"/>
      <c r="MVV1697" s="6"/>
      <c r="MVW1697" s="6"/>
      <c r="MVX1697" s="6"/>
      <c r="MVY1697" s="6"/>
      <c r="MVZ1697" s="6"/>
      <c r="MWA1697" s="6"/>
      <c r="MWB1697" s="6"/>
      <c r="MWC1697" s="6"/>
      <c r="MWD1697" s="6"/>
      <c r="MWE1697" s="6"/>
      <c r="MWF1697" s="6"/>
      <c r="MWG1697" s="6"/>
      <c r="MWH1697" s="6"/>
      <c r="MWI1697" s="6"/>
      <c r="MWJ1697" s="6"/>
      <c r="MWK1697" s="6"/>
      <c r="MWL1697" s="6"/>
      <c r="MWM1697" s="6"/>
      <c r="MWN1697" s="6"/>
      <c r="MWO1697" s="6"/>
      <c r="MWP1697" s="6"/>
      <c r="MWQ1697" s="6"/>
      <c r="MWR1697" s="6"/>
      <c r="MWS1697" s="6"/>
      <c r="MWT1697" s="6"/>
      <c r="MWU1697" s="6"/>
      <c r="MWV1697" s="6"/>
      <c r="MWW1697" s="6"/>
      <c r="MWX1697" s="6"/>
      <c r="MWY1697" s="6"/>
      <c r="MWZ1697" s="6"/>
      <c r="MXA1697" s="6"/>
      <c r="MXB1697" s="6"/>
      <c r="MXC1697" s="6"/>
      <c r="MXD1697" s="6"/>
      <c r="MXE1697" s="6"/>
      <c r="MXF1697" s="6"/>
      <c r="MXG1697" s="6"/>
      <c r="MXH1697" s="6"/>
      <c r="MXI1697" s="6"/>
      <c r="MXJ1697" s="6"/>
      <c r="MXK1697" s="6"/>
      <c r="MXL1697" s="6"/>
      <c r="MXM1697" s="6"/>
      <c r="MXN1697" s="6"/>
      <c r="MXO1697" s="6"/>
      <c r="MXP1697" s="6"/>
      <c r="MXQ1697" s="6"/>
      <c r="MXR1697" s="6"/>
      <c r="MXS1697" s="6"/>
      <c r="MXT1697" s="6"/>
      <c r="MXU1697" s="6"/>
      <c r="MXV1697" s="6"/>
      <c r="MXW1697" s="6"/>
      <c r="MXX1697" s="6"/>
      <c r="MXY1697" s="6"/>
      <c r="MXZ1697" s="6"/>
      <c r="MYA1697" s="6"/>
      <c r="MYB1697" s="6"/>
      <c r="MYC1697" s="6"/>
      <c r="MYD1697" s="6"/>
      <c r="MYE1697" s="6"/>
      <c r="MYF1697" s="6"/>
      <c r="MYG1697" s="6"/>
      <c r="MYH1697" s="6"/>
      <c r="MYI1697" s="6"/>
      <c r="MYJ1697" s="6"/>
      <c r="MYK1697" s="6"/>
      <c r="MYL1697" s="6"/>
      <c r="MYM1697" s="6"/>
      <c r="MYN1697" s="6"/>
      <c r="MYO1697" s="6"/>
      <c r="MYP1697" s="6"/>
      <c r="MYQ1697" s="6"/>
      <c r="MYR1697" s="6"/>
      <c r="MYS1697" s="6"/>
      <c r="MYT1697" s="6"/>
      <c r="MYU1697" s="6"/>
      <c r="MYV1697" s="6"/>
      <c r="MYW1697" s="6"/>
      <c r="MYX1697" s="6"/>
      <c r="MYY1697" s="6"/>
      <c r="MYZ1697" s="6"/>
      <c r="MZA1697" s="6"/>
      <c r="MZB1697" s="6"/>
      <c r="MZC1697" s="6"/>
      <c r="MZD1697" s="6"/>
      <c r="MZE1697" s="6"/>
      <c r="MZF1697" s="6"/>
      <c r="MZG1697" s="6"/>
      <c r="MZH1697" s="6"/>
      <c r="MZI1697" s="6"/>
      <c r="MZJ1697" s="6"/>
      <c r="MZK1697" s="6"/>
      <c r="MZL1697" s="6"/>
      <c r="MZM1697" s="6"/>
      <c r="MZN1697" s="6"/>
      <c r="MZO1697" s="6"/>
      <c r="MZP1697" s="6"/>
      <c r="MZQ1697" s="6"/>
      <c r="MZR1697" s="6"/>
      <c r="MZS1697" s="6"/>
      <c r="MZT1697" s="6"/>
      <c r="MZU1697" s="6"/>
      <c r="MZV1697" s="6"/>
      <c r="MZW1697" s="6"/>
      <c r="MZX1697" s="6"/>
      <c r="MZY1697" s="6"/>
      <c r="MZZ1697" s="6"/>
      <c r="NAA1697" s="6"/>
      <c r="NAB1697" s="6"/>
      <c r="NAC1697" s="6"/>
      <c r="NAD1697" s="6"/>
      <c r="NAE1697" s="6"/>
      <c r="NAF1697" s="6"/>
      <c r="NAG1697" s="6"/>
      <c r="NAH1697" s="6"/>
      <c r="NAI1697" s="6"/>
      <c r="NAJ1697" s="6"/>
      <c r="NAK1697" s="6"/>
      <c r="NAL1697" s="6"/>
      <c r="NAM1697" s="6"/>
      <c r="NAN1697" s="6"/>
      <c r="NAO1697" s="6"/>
      <c r="NAP1697" s="6"/>
      <c r="NAQ1697" s="6"/>
      <c r="NAR1697" s="6"/>
      <c r="NAS1697" s="6"/>
      <c r="NAT1697" s="6"/>
      <c r="NAU1697" s="6"/>
      <c r="NAV1697" s="6"/>
      <c r="NAW1697" s="6"/>
      <c r="NAX1697" s="6"/>
      <c r="NAY1697" s="6"/>
      <c r="NAZ1697" s="6"/>
      <c r="NBA1697" s="6"/>
      <c r="NBB1697" s="6"/>
      <c r="NBC1697" s="6"/>
      <c r="NBD1697" s="6"/>
      <c r="NBE1697" s="6"/>
      <c r="NBF1697" s="6"/>
      <c r="NBG1697" s="6"/>
      <c r="NBH1697" s="6"/>
      <c r="NBI1697" s="6"/>
      <c r="NBJ1697" s="6"/>
      <c r="NBK1697" s="6"/>
      <c r="NBL1697" s="6"/>
      <c r="NBM1697" s="6"/>
      <c r="NBN1697" s="6"/>
      <c r="NBO1697" s="6"/>
      <c r="NBP1697" s="6"/>
      <c r="NBQ1697" s="6"/>
      <c r="NBR1697" s="6"/>
      <c r="NBS1697" s="6"/>
      <c r="NBT1697" s="6"/>
      <c r="NBU1697" s="6"/>
      <c r="NBV1697" s="6"/>
      <c r="NBW1697" s="6"/>
      <c r="NBX1697" s="6"/>
      <c r="NBY1697" s="6"/>
      <c r="NBZ1697" s="6"/>
      <c r="NCA1697" s="6"/>
      <c r="NCB1697" s="6"/>
      <c r="NCC1697" s="6"/>
      <c r="NCD1697" s="6"/>
      <c r="NCE1697" s="6"/>
      <c r="NCF1697" s="6"/>
      <c r="NCG1697" s="6"/>
      <c r="NCH1697" s="6"/>
      <c r="NCI1697" s="6"/>
      <c r="NCJ1697" s="6"/>
      <c r="NCK1697" s="6"/>
      <c r="NCL1697" s="6"/>
      <c r="NCM1697" s="6"/>
      <c r="NCN1697" s="6"/>
      <c r="NCO1697" s="6"/>
      <c r="NCP1697" s="6"/>
      <c r="NCQ1697" s="6"/>
      <c r="NCR1697" s="6"/>
      <c r="NCS1697" s="6"/>
      <c r="NCT1697" s="6"/>
      <c r="NCU1697" s="6"/>
      <c r="NCV1697" s="6"/>
      <c r="NCW1697" s="6"/>
      <c r="NCX1697" s="6"/>
      <c r="NCY1697" s="6"/>
      <c r="NCZ1697" s="6"/>
      <c r="NDA1697" s="6"/>
      <c r="NDB1697" s="6"/>
      <c r="NDC1697" s="6"/>
      <c r="NDD1697" s="6"/>
      <c r="NDE1697" s="6"/>
      <c r="NDF1697" s="6"/>
      <c r="NDG1697" s="6"/>
      <c r="NDH1697" s="6"/>
      <c r="NDI1697" s="6"/>
      <c r="NDJ1697" s="6"/>
      <c r="NDK1697" s="6"/>
      <c r="NDL1697" s="6"/>
      <c r="NDM1697" s="6"/>
      <c r="NDN1697" s="6"/>
      <c r="NDO1697" s="6"/>
      <c r="NDP1697" s="6"/>
      <c r="NDQ1697" s="6"/>
      <c r="NDR1697" s="6"/>
      <c r="NDS1697" s="6"/>
      <c r="NDT1697" s="6"/>
      <c r="NDU1697" s="6"/>
      <c r="NDV1697" s="6"/>
      <c r="NDW1697" s="6"/>
      <c r="NDX1697" s="6"/>
      <c r="NDY1697" s="6"/>
      <c r="NDZ1697" s="6"/>
      <c r="NEA1697" s="6"/>
      <c r="NEB1697" s="6"/>
      <c r="NEC1697" s="6"/>
      <c r="NED1697" s="6"/>
      <c r="NEE1697" s="6"/>
      <c r="NEF1697" s="6"/>
      <c r="NEG1697" s="6"/>
      <c r="NEH1697" s="6"/>
      <c r="NEI1697" s="6"/>
      <c r="NEJ1697" s="6"/>
      <c r="NEK1697" s="6"/>
      <c r="NEL1697" s="6"/>
      <c r="NEM1697" s="6"/>
      <c r="NEN1697" s="6"/>
      <c r="NEO1697" s="6"/>
      <c r="NEP1697" s="6"/>
      <c r="NEQ1697" s="6"/>
      <c r="NER1697" s="6"/>
      <c r="NES1697" s="6"/>
      <c r="NET1697" s="6"/>
      <c r="NEU1697" s="6"/>
      <c r="NEV1697" s="6"/>
      <c r="NEW1697" s="6"/>
      <c r="NEX1697" s="6"/>
      <c r="NEY1697" s="6"/>
      <c r="NEZ1697" s="6"/>
      <c r="NFA1697" s="6"/>
      <c r="NFB1697" s="6"/>
      <c r="NFC1697" s="6"/>
      <c r="NFD1697" s="6"/>
      <c r="NFE1697" s="6"/>
      <c r="NFF1697" s="6"/>
      <c r="NFG1697" s="6"/>
      <c r="NFH1697" s="6"/>
      <c r="NFI1697" s="6"/>
      <c r="NFJ1697" s="6"/>
      <c r="NFK1697" s="6"/>
      <c r="NFL1697" s="6"/>
      <c r="NFM1697" s="6"/>
      <c r="NFN1697" s="6"/>
      <c r="NFO1697" s="6"/>
      <c r="NFP1697" s="6"/>
      <c r="NFQ1697" s="6"/>
      <c r="NFR1697" s="6"/>
      <c r="NFS1697" s="6"/>
      <c r="NFT1697" s="6"/>
      <c r="NFU1697" s="6"/>
      <c r="NFV1697" s="6"/>
      <c r="NFW1697" s="6"/>
      <c r="NFX1697" s="6"/>
      <c r="NFY1697" s="6"/>
      <c r="NFZ1697" s="6"/>
      <c r="NGA1697" s="6"/>
      <c r="NGB1697" s="6"/>
      <c r="NGC1697" s="6"/>
      <c r="NGD1697" s="6"/>
      <c r="NGE1697" s="6"/>
      <c r="NGF1697" s="6"/>
      <c r="NGG1697" s="6"/>
      <c r="NGH1697" s="6"/>
      <c r="NGI1697" s="6"/>
      <c r="NGJ1697" s="6"/>
      <c r="NGK1697" s="6"/>
      <c r="NGL1697" s="6"/>
      <c r="NGM1697" s="6"/>
      <c r="NGN1697" s="6"/>
      <c r="NGO1697" s="6"/>
      <c r="NGP1697" s="6"/>
      <c r="NGQ1697" s="6"/>
      <c r="NGR1697" s="6"/>
      <c r="NGS1697" s="6"/>
      <c r="NGT1697" s="6"/>
      <c r="NGU1697" s="6"/>
      <c r="NGV1697" s="6"/>
      <c r="NGW1697" s="6"/>
      <c r="NGX1697" s="6"/>
      <c r="NGY1697" s="6"/>
      <c r="NGZ1697" s="6"/>
      <c r="NHA1697" s="6"/>
      <c r="NHB1697" s="6"/>
      <c r="NHC1697" s="6"/>
      <c r="NHD1697" s="6"/>
      <c r="NHE1697" s="6"/>
      <c r="NHF1697" s="6"/>
      <c r="NHG1697" s="6"/>
      <c r="NHH1697" s="6"/>
      <c r="NHI1697" s="6"/>
      <c r="NHJ1697" s="6"/>
      <c r="NHK1697" s="6"/>
      <c r="NHL1697" s="6"/>
      <c r="NHM1697" s="6"/>
      <c r="NHN1697" s="6"/>
      <c r="NHO1697" s="6"/>
      <c r="NHP1697" s="6"/>
      <c r="NHQ1697" s="6"/>
      <c r="NHR1697" s="6"/>
      <c r="NHS1697" s="6"/>
      <c r="NHT1697" s="6"/>
      <c r="NHU1697" s="6"/>
      <c r="NHV1697" s="6"/>
      <c r="NHW1697" s="6"/>
      <c r="NHX1697" s="6"/>
      <c r="NHY1697" s="6"/>
      <c r="NHZ1697" s="6"/>
      <c r="NIA1697" s="6"/>
      <c r="NIB1697" s="6"/>
      <c r="NIC1697" s="6"/>
      <c r="NID1697" s="6"/>
      <c r="NIE1697" s="6"/>
      <c r="NIF1697" s="6"/>
      <c r="NIG1697" s="6"/>
      <c r="NIH1697" s="6"/>
      <c r="NII1697" s="6"/>
      <c r="NIJ1697" s="6"/>
      <c r="NIK1697" s="6"/>
      <c r="NIL1697" s="6"/>
      <c r="NIM1697" s="6"/>
      <c r="NIN1697" s="6"/>
      <c r="NIO1697" s="6"/>
      <c r="NIP1697" s="6"/>
      <c r="NIQ1697" s="6"/>
      <c r="NIR1697" s="6"/>
      <c r="NIS1697" s="6"/>
      <c r="NIT1697" s="6"/>
      <c r="NIU1697" s="6"/>
      <c r="NIV1697" s="6"/>
      <c r="NIW1697" s="6"/>
      <c r="NIX1697" s="6"/>
      <c r="NIY1697" s="6"/>
      <c r="NIZ1697" s="6"/>
      <c r="NJA1697" s="6"/>
      <c r="NJB1697" s="6"/>
      <c r="NJC1697" s="6"/>
      <c r="NJD1697" s="6"/>
      <c r="NJE1697" s="6"/>
      <c r="NJF1697" s="6"/>
      <c r="NJG1697" s="6"/>
      <c r="NJH1697" s="6"/>
      <c r="NJI1697" s="6"/>
      <c r="NJJ1697" s="6"/>
      <c r="NJK1697" s="6"/>
      <c r="NJL1697" s="6"/>
      <c r="NJM1697" s="6"/>
      <c r="NJN1697" s="6"/>
      <c r="NJO1697" s="6"/>
      <c r="NJP1697" s="6"/>
      <c r="NJQ1697" s="6"/>
      <c r="NJR1697" s="6"/>
      <c r="NJS1697" s="6"/>
      <c r="NJT1697" s="6"/>
      <c r="NJU1697" s="6"/>
      <c r="NJV1697" s="6"/>
      <c r="NJW1697" s="6"/>
      <c r="NJX1697" s="6"/>
      <c r="NJY1697" s="6"/>
      <c r="NJZ1697" s="6"/>
      <c r="NKA1697" s="6"/>
      <c r="NKB1697" s="6"/>
      <c r="NKC1697" s="6"/>
      <c r="NKD1697" s="6"/>
      <c r="NKE1697" s="6"/>
      <c r="NKF1697" s="6"/>
      <c r="NKG1697" s="6"/>
      <c r="NKH1697" s="6"/>
      <c r="NKI1697" s="6"/>
      <c r="NKJ1697" s="6"/>
      <c r="NKK1697" s="6"/>
      <c r="NKL1697" s="6"/>
      <c r="NKM1697" s="6"/>
      <c r="NKN1697" s="6"/>
      <c r="NKO1697" s="6"/>
      <c r="NKP1697" s="6"/>
      <c r="NKQ1697" s="6"/>
      <c r="NKR1697" s="6"/>
      <c r="NKS1697" s="6"/>
      <c r="NKT1697" s="6"/>
      <c r="NKU1697" s="6"/>
      <c r="NKV1697" s="6"/>
      <c r="NKW1697" s="6"/>
      <c r="NKX1697" s="6"/>
      <c r="NKY1697" s="6"/>
      <c r="NKZ1697" s="6"/>
      <c r="NLA1697" s="6"/>
      <c r="NLB1697" s="6"/>
      <c r="NLC1697" s="6"/>
      <c r="NLD1697" s="6"/>
      <c r="NLE1697" s="6"/>
      <c r="NLF1697" s="6"/>
      <c r="NLG1697" s="6"/>
      <c r="NLH1697" s="6"/>
      <c r="NLI1697" s="6"/>
      <c r="NLJ1697" s="6"/>
      <c r="NLK1697" s="6"/>
      <c r="NLL1697" s="6"/>
      <c r="NLM1697" s="6"/>
      <c r="NLN1697" s="6"/>
      <c r="NLO1697" s="6"/>
      <c r="NLP1697" s="6"/>
      <c r="NLQ1697" s="6"/>
      <c r="NLR1697" s="6"/>
      <c r="NLS1697" s="6"/>
      <c r="NLT1697" s="6"/>
      <c r="NLU1697" s="6"/>
      <c r="NLV1697" s="6"/>
      <c r="NLW1697" s="6"/>
      <c r="NLX1697" s="6"/>
      <c r="NLY1697" s="6"/>
      <c r="NLZ1697" s="6"/>
      <c r="NMA1697" s="6"/>
      <c r="NMB1697" s="6"/>
      <c r="NMC1697" s="6"/>
      <c r="NMD1697" s="6"/>
      <c r="NME1697" s="6"/>
      <c r="NMF1697" s="6"/>
      <c r="NMG1697" s="6"/>
      <c r="NMH1697" s="6"/>
      <c r="NMI1697" s="6"/>
      <c r="NMJ1697" s="6"/>
      <c r="NMK1697" s="6"/>
      <c r="NML1697" s="6"/>
      <c r="NMM1697" s="6"/>
      <c r="NMN1697" s="6"/>
      <c r="NMO1697" s="6"/>
      <c r="NMP1697" s="6"/>
      <c r="NMQ1697" s="6"/>
      <c r="NMR1697" s="6"/>
      <c r="NMS1697" s="6"/>
      <c r="NMT1697" s="6"/>
      <c r="NMU1697" s="6"/>
      <c r="NMV1697" s="6"/>
      <c r="NMW1697" s="6"/>
      <c r="NMX1697" s="6"/>
      <c r="NMY1697" s="6"/>
      <c r="NMZ1697" s="6"/>
      <c r="NNA1697" s="6"/>
      <c r="NNB1697" s="6"/>
      <c r="NNC1697" s="6"/>
      <c r="NND1697" s="6"/>
      <c r="NNE1697" s="6"/>
      <c r="NNF1697" s="6"/>
      <c r="NNG1697" s="6"/>
      <c r="NNH1697" s="6"/>
      <c r="NNI1697" s="6"/>
      <c r="NNJ1697" s="6"/>
      <c r="NNK1697" s="6"/>
      <c r="NNL1697" s="6"/>
      <c r="NNM1697" s="6"/>
      <c r="NNN1697" s="6"/>
      <c r="NNO1697" s="6"/>
      <c r="NNP1697" s="6"/>
      <c r="NNQ1697" s="6"/>
      <c r="NNR1697" s="6"/>
      <c r="NNS1697" s="6"/>
      <c r="NNT1697" s="6"/>
      <c r="NNU1697" s="6"/>
      <c r="NNV1697" s="6"/>
      <c r="NNW1697" s="6"/>
      <c r="NNX1697" s="6"/>
      <c r="NNY1697" s="6"/>
      <c r="NNZ1697" s="6"/>
      <c r="NOA1697" s="6"/>
      <c r="NOB1697" s="6"/>
      <c r="NOC1697" s="6"/>
      <c r="NOD1697" s="6"/>
      <c r="NOE1697" s="6"/>
      <c r="NOF1697" s="6"/>
      <c r="NOG1697" s="6"/>
      <c r="NOH1697" s="6"/>
      <c r="NOI1697" s="6"/>
      <c r="NOJ1697" s="6"/>
      <c r="NOK1697" s="6"/>
      <c r="NOL1697" s="6"/>
      <c r="NOM1697" s="6"/>
      <c r="NON1697" s="6"/>
      <c r="NOO1697" s="6"/>
      <c r="NOP1697" s="6"/>
      <c r="NOQ1697" s="6"/>
      <c r="NOR1697" s="6"/>
      <c r="NOS1697" s="6"/>
      <c r="NOT1697" s="6"/>
      <c r="NOU1697" s="6"/>
      <c r="NOV1697" s="6"/>
      <c r="NOW1697" s="6"/>
      <c r="NOX1697" s="6"/>
      <c r="NOY1697" s="6"/>
      <c r="NOZ1697" s="6"/>
      <c r="NPA1697" s="6"/>
      <c r="NPB1697" s="6"/>
      <c r="NPC1697" s="6"/>
      <c r="NPD1697" s="6"/>
      <c r="NPE1697" s="6"/>
      <c r="NPF1697" s="6"/>
      <c r="NPG1697" s="6"/>
      <c r="NPH1697" s="6"/>
      <c r="NPI1697" s="6"/>
      <c r="NPJ1697" s="6"/>
      <c r="NPK1697" s="6"/>
      <c r="NPL1697" s="6"/>
      <c r="NPM1697" s="6"/>
      <c r="NPN1697" s="6"/>
      <c r="NPO1697" s="6"/>
      <c r="NPP1697" s="6"/>
      <c r="NPQ1697" s="6"/>
      <c r="NPR1697" s="6"/>
      <c r="NPS1697" s="6"/>
      <c r="NPT1697" s="6"/>
      <c r="NPU1697" s="6"/>
      <c r="NPV1697" s="6"/>
      <c r="NPW1697" s="6"/>
      <c r="NPX1697" s="6"/>
      <c r="NPY1697" s="6"/>
      <c r="NPZ1697" s="6"/>
      <c r="NQA1697" s="6"/>
      <c r="NQB1697" s="6"/>
      <c r="NQC1697" s="6"/>
      <c r="NQD1697" s="6"/>
      <c r="NQE1697" s="6"/>
      <c r="NQF1697" s="6"/>
      <c r="NQG1697" s="6"/>
      <c r="NQH1697" s="6"/>
      <c r="NQI1697" s="6"/>
      <c r="NQJ1697" s="6"/>
      <c r="NQK1697" s="6"/>
      <c r="NQL1697" s="6"/>
      <c r="NQM1697" s="6"/>
      <c r="NQN1697" s="6"/>
      <c r="NQO1697" s="6"/>
      <c r="NQP1697" s="6"/>
      <c r="NQQ1697" s="6"/>
      <c r="NQR1697" s="6"/>
      <c r="NQS1697" s="6"/>
      <c r="NQT1697" s="6"/>
      <c r="NQU1697" s="6"/>
      <c r="NQV1697" s="6"/>
      <c r="NQW1697" s="6"/>
      <c r="NQX1697" s="6"/>
      <c r="NQY1697" s="6"/>
      <c r="NQZ1697" s="6"/>
      <c r="NRA1697" s="6"/>
      <c r="NRB1697" s="6"/>
      <c r="NRC1697" s="6"/>
      <c r="NRD1697" s="6"/>
      <c r="NRE1697" s="6"/>
      <c r="NRF1697" s="6"/>
      <c r="NRG1697" s="6"/>
      <c r="NRH1697" s="6"/>
      <c r="NRI1697" s="6"/>
      <c r="NRJ1697" s="6"/>
      <c r="NRK1697" s="6"/>
      <c r="NRL1697" s="6"/>
      <c r="NRM1697" s="6"/>
      <c r="NRN1697" s="6"/>
      <c r="NRO1697" s="6"/>
      <c r="NRP1697" s="6"/>
      <c r="NRQ1697" s="6"/>
      <c r="NRR1697" s="6"/>
      <c r="NRS1697" s="6"/>
      <c r="NRT1697" s="6"/>
      <c r="NRU1697" s="6"/>
      <c r="NRV1697" s="6"/>
      <c r="NRW1697" s="6"/>
      <c r="NRX1697" s="6"/>
      <c r="NRY1697" s="6"/>
      <c r="NRZ1697" s="6"/>
      <c r="NSA1697" s="6"/>
      <c r="NSB1697" s="6"/>
      <c r="NSC1697" s="6"/>
      <c r="NSD1697" s="6"/>
      <c r="NSE1697" s="6"/>
      <c r="NSF1697" s="6"/>
      <c r="NSG1697" s="6"/>
      <c r="NSH1697" s="6"/>
      <c r="NSI1697" s="6"/>
      <c r="NSJ1697" s="6"/>
      <c r="NSK1697" s="6"/>
      <c r="NSL1697" s="6"/>
      <c r="NSM1697" s="6"/>
      <c r="NSN1697" s="6"/>
      <c r="NSO1697" s="6"/>
      <c r="NSP1697" s="6"/>
      <c r="NSQ1697" s="6"/>
      <c r="NSR1697" s="6"/>
      <c r="NSS1697" s="6"/>
      <c r="NST1697" s="6"/>
      <c r="NSU1697" s="6"/>
      <c r="NSV1697" s="6"/>
      <c r="NSW1697" s="6"/>
      <c r="NSX1697" s="6"/>
      <c r="NSY1697" s="6"/>
      <c r="NSZ1697" s="6"/>
      <c r="NTA1697" s="6"/>
      <c r="NTB1697" s="6"/>
      <c r="NTC1697" s="6"/>
      <c r="NTD1697" s="6"/>
      <c r="NTE1697" s="6"/>
      <c r="NTF1697" s="6"/>
      <c r="NTG1697" s="6"/>
      <c r="NTH1697" s="6"/>
      <c r="NTI1697" s="6"/>
      <c r="NTJ1697" s="6"/>
      <c r="NTK1697" s="6"/>
      <c r="NTL1697" s="6"/>
      <c r="NTM1697" s="6"/>
      <c r="NTN1697" s="6"/>
      <c r="NTO1697" s="6"/>
      <c r="NTP1697" s="6"/>
      <c r="NTQ1697" s="6"/>
      <c r="NTR1697" s="6"/>
      <c r="NTS1697" s="6"/>
      <c r="NTT1697" s="6"/>
      <c r="NTU1697" s="6"/>
      <c r="NTV1697" s="6"/>
      <c r="NTW1697" s="6"/>
      <c r="NTX1697" s="6"/>
      <c r="NTY1697" s="6"/>
      <c r="NTZ1697" s="6"/>
      <c r="NUA1697" s="6"/>
      <c r="NUB1697" s="6"/>
      <c r="NUC1697" s="6"/>
      <c r="NUD1697" s="6"/>
      <c r="NUE1697" s="6"/>
      <c r="NUF1697" s="6"/>
      <c r="NUG1697" s="6"/>
      <c r="NUH1697" s="6"/>
      <c r="NUI1697" s="6"/>
      <c r="NUJ1697" s="6"/>
      <c r="NUK1697" s="6"/>
      <c r="NUL1697" s="6"/>
      <c r="NUM1697" s="6"/>
      <c r="NUN1697" s="6"/>
      <c r="NUO1697" s="6"/>
      <c r="NUP1697" s="6"/>
      <c r="NUQ1697" s="6"/>
      <c r="NUR1697" s="6"/>
      <c r="NUS1697" s="6"/>
      <c r="NUT1697" s="6"/>
      <c r="NUU1697" s="6"/>
      <c r="NUV1697" s="6"/>
      <c r="NUW1697" s="6"/>
      <c r="NUX1697" s="6"/>
      <c r="NUY1697" s="6"/>
      <c r="NUZ1697" s="6"/>
      <c r="NVA1697" s="6"/>
      <c r="NVB1697" s="6"/>
      <c r="NVC1697" s="6"/>
      <c r="NVD1697" s="6"/>
      <c r="NVE1697" s="6"/>
      <c r="NVF1697" s="6"/>
      <c r="NVG1697" s="6"/>
      <c r="NVH1697" s="6"/>
      <c r="NVI1697" s="6"/>
      <c r="NVJ1697" s="6"/>
      <c r="NVK1697" s="6"/>
      <c r="NVL1697" s="6"/>
      <c r="NVM1697" s="6"/>
      <c r="NVN1697" s="6"/>
      <c r="NVO1697" s="6"/>
      <c r="NVP1697" s="6"/>
      <c r="NVQ1697" s="6"/>
      <c r="NVR1697" s="6"/>
      <c r="NVS1697" s="6"/>
      <c r="NVT1697" s="6"/>
      <c r="NVU1697" s="6"/>
      <c r="NVV1697" s="6"/>
      <c r="NVW1697" s="6"/>
      <c r="NVX1697" s="6"/>
      <c r="NVY1697" s="6"/>
      <c r="NVZ1697" s="6"/>
      <c r="NWA1697" s="6"/>
      <c r="NWB1697" s="6"/>
      <c r="NWC1697" s="6"/>
      <c r="NWD1697" s="6"/>
      <c r="NWE1697" s="6"/>
      <c r="NWF1697" s="6"/>
      <c r="NWG1697" s="6"/>
      <c r="NWH1697" s="6"/>
      <c r="NWI1697" s="6"/>
      <c r="NWJ1697" s="6"/>
      <c r="NWK1697" s="6"/>
      <c r="NWL1697" s="6"/>
      <c r="NWM1697" s="6"/>
      <c r="NWN1697" s="6"/>
      <c r="NWO1697" s="6"/>
      <c r="NWP1697" s="6"/>
      <c r="NWQ1697" s="6"/>
      <c r="NWR1697" s="6"/>
      <c r="NWS1697" s="6"/>
      <c r="NWT1697" s="6"/>
      <c r="NWU1697" s="6"/>
      <c r="NWV1697" s="6"/>
      <c r="NWW1697" s="6"/>
      <c r="NWX1697" s="6"/>
      <c r="NWY1697" s="6"/>
      <c r="NWZ1697" s="6"/>
      <c r="NXA1697" s="6"/>
      <c r="NXB1697" s="6"/>
      <c r="NXC1697" s="6"/>
      <c r="NXD1697" s="6"/>
      <c r="NXE1697" s="6"/>
      <c r="NXF1697" s="6"/>
      <c r="NXG1697" s="6"/>
      <c r="NXH1697" s="6"/>
      <c r="NXI1697" s="6"/>
      <c r="NXJ1697" s="6"/>
      <c r="NXK1697" s="6"/>
      <c r="NXL1697" s="6"/>
      <c r="NXM1697" s="6"/>
      <c r="NXN1697" s="6"/>
      <c r="NXO1697" s="6"/>
      <c r="NXP1697" s="6"/>
      <c r="NXQ1697" s="6"/>
      <c r="NXR1697" s="6"/>
      <c r="NXS1697" s="6"/>
      <c r="NXT1697" s="6"/>
      <c r="NXU1697" s="6"/>
      <c r="NXV1697" s="6"/>
      <c r="NXW1697" s="6"/>
      <c r="NXX1697" s="6"/>
      <c r="NXY1697" s="6"/>
      <c r="NXZ1697" s="6"/>
      <c r="NYA1697" s="6"/>
      <c r="NYB1697" s="6"/>
      <c r="NYC1697" s="6"/>
      <c r="NYD1697" s="6"/>
      <c r="NYE1697" s="6"/>
      <c r="NYF1697" s="6"/>
      <c r="NYG1697" s="6"/>
      <c r="NYH1697" s="6"/>
      <c r="NYI1697" s="6"/>
      <c r="NYJ1697" s="6"/>
      <c r="NYK1697" s="6"/>
      <c r="NYL1697" s="6"/>
      <c r="NYM1697" s="6"/>
      <c r="NYN1697" s="6"/>
      <c r="NYO1697" s="6"/>
      <c r="NYP1697" s="6"/>
      <c r="NYQ1697" s="6"/>
      <c r="NYR1697" s="6"/>
      <c r="NYS1697" s="6"/>
      <c r="NYT1697" s="6"/>
      <c r="NYU1697" s="6"/>
      <c r="NYV1697" s="6"/>
      <c r="NYW1697" s="6"/>
      <c r="NYX1697" s="6"/>
      <c r="NYY1697" s="6"/>
      <c r="NYZ1697" s="6"/>
      <c r="NZA1697" s="6"/>
      <c r="NZB1697" s="6"/>
      <c r="NZC1697" s="6"/>
      <c r="NZD1697" s="6"/>
      <c r="NZE1697" s="6"/>
      <c r="NZF1697" s="6"/>
      <c r="NZG1697" s="6"/>
      <c r="NZH1697" s="6"/>
      <c r="NZI1697" s="6"/>
      <c r="NZJ1697" s="6"/>
      <c r="NZK1697" s="6"/>
      <c r="NZL1697" s="6"/>
      <c r="NZM1697" s="6"/>
      <c r="NZN1697" s="6"/>
      <c r="NZO1697" s="6"/>
      <c r="NZP1697" s="6"/>
      <c r="NZQ1697" s="6"/>
      <c r="NZR1697" s="6"/>
      <c r="NZS1697" s="6"/>
      <c r="NZT1697" s="6"/>
      <c r="NZU1697" s="6"/>
      <c r="NZV1697" s="6"/>
      <c r="NZW1697" s="6"/>
      <c r="NZX1697" s="6"/>
      <c r="NZY1697" s="6"/>
      <c r="NZZ1697" s="6"/>
      <c r="OAA1697" s="6"/>
      <c r="OAB1697" s="6"/>
      <c r="OAC1697" s="6"/>
      <c r="OAD1697" s="6"/>
      <c r="OAE1697" s="6"/>
      <c r="OAF1697" s="6"/>
      <c r="OAG1697" s="6"/>
      <c r="OAH1697" s="6"/>
      <c r="OAI1697" s="6"/>
      <c r="OAJ1697" s="6"/>
      <c r="OAK1697" s="6"/>
      <c r="OAL1697" s="6"/>
      <c r="OAM1697" s="6"/>
      <c r="OAN1697" s="6"/>
      <c r="OAO1697" s="6"/>
      <c r="OAP1697" s="6"/>
      <c r="OAQ1697" s="6"/>
      <c r="OAR1697" s="6"/>
      <c r="OAS1697" s="6"/>
      <c r="OAT1697" s="6"/>
      <c r="OAU1697" s="6"/>
      <c r="OAV1697" s="6"/>
      <c r="OAW1697" s="6"/>
      <c r="OAX1697" s="6"/>
      <c r="OAY1697" s="6"/>
      <c r="OAZ1697" s="6"/>
      <c r="OBA1697" s="6"/>
      <c r="OBB1697" s="6"/>
      <c r="OBC1697" s="6"/>
      <c r="OBD1697" s="6"/>
      <c r="OBE1697" s="6"/>
      <c r="OBF1697" s="6"/>
      <c r="OBG1697" s="6"/>
      <c r="OBH1697" s="6"/>
      <c r="OBI1697" s="6"/>
      <c r="OBJ1697" s="6"/>
      <c r="OBK1697" s="6"/>
      <c r="OBL1697" s="6"/>
      <c r="OBM1697" s="6"/>
      <c r="OBN1697" s="6"/>
      <c r="OBO1697" s="6"/>
      <c r="OBP1697" s="6"/>
      <c r="OBQ1697" s="6"/>
      <c r="OBR1697" s="6"/>
      <c r="OBS1697" s="6"/>
      <c r="OBT1697" s="6"/>
      <c r="OBU1697" s="6"/>
      <c r="OBV1697" s="6"/>
      <c r="OBW1697" s="6"/>
      <c r="OBX1697" s="6"/>
      <c r="OBY1697" s="6"/>
      <c r="OBZ1697" s="6"/>
      <c r="OCA1697" s="6"/>
      <c r="OCB1697" s="6"/>
      <c r="OCC1697" s="6"/>
      <c r="OCD1697" s="6"/>
      <c r="OCE1697" s="6"/>
      <c r="OCF1697" s="6"/>
      <c r="OCG1697" s="6"/>
      <c r="OCH1697" s="6"/>
      <c r="OCI1697" s="6"/>
      <c r="OCJ1697" s="6"/>
      <c r="OCK1697" s="6"/>
      <c r="OCL1697" s="6"/>
      <c r="OCM1697" s="6"/>
      <c r="OCN1697" s="6"/>
      <c r="OCO1697" s="6"/>
      <c r="OCP1697" s="6"/>
      <c r="OCQ1697" s="6"/>
      <c r="OCR1697" s="6"/>
      <c r="OCS1697" s="6"/>
      <c r="OCT1697" s="6"/>
      <c r="OCU1697" s="6"/>
      <c r="OCV1697" s="6"/>
      <c r="OCW1697" s="6"/>
      <c r="OCX1697" s="6"/>
      <c r="OCY1697" s="6"/>
      <c r="OCZ1697" s="6"/>
      <c r="ODA1697" s="6"/>
      <c r="ODB1697" s="6"/>
      <c r="ODC1697" s="6"/>
      <c r="ODD1697" s="6"/>
      <c r="ODE1697" s="6"/>
      <c r="ODF1697" s="6"/>
      <c r="ODG1697" s="6"/>
      <c r="ODH1697" s="6"/>
      <c r="ODI1697" s="6"/>
      <c r="ODJ1697" s="6"/>
      <c r="ODK1697" s="6"/>
      <c r="ODL1697" s="6"/>
      <c r="ODM1697" s="6"/>
      <c r="ODN1697" s="6"/>
      <c r="ODO1697" s="6"/>
      <c r="ODP1697" s="6"/>
      <c r="ODQ1697" s="6"/>
      <c r="ODR1697" s="6"/>
      <c r="ODS1697" s="6"/>
      <c r="ODT1697" s="6"/>
      <c r="ODU1697" s="6"/>
      <c r="ODV1697" s="6"/>
      <c r="ODW1697" s="6"/>
      <c r="ODX1697" s="6"/>
      <c r="ODY1697" s="6"/>
      <c r="ODZ1697" s="6"/>
      <c r="OEA1697" s="6"/>
      <c r="OEB1697" s="6"/>
      <c r="OEC1697" s="6"/>
      <c r="OED1697" s="6"/>
      <c r="OEE1697" s="6"/>
      <c r="OEF1697" s="6"/>
      <c r="OEG1697" s="6"/>
      <c r="OEH1697" s="6"/>
      <c r="OEI1697" s="6"/>
      <c r="OEJ1697" s="6"/>
      <c r="OEK1697" s="6"/>
      <c r="OEL1697" s="6"/>
      <c r="OEM1697" s="6"/>
      <c r="OEN1697" s="6"/>
      <c r="OEO1697" s="6"/>
      <c r="OEP1697" s="6"/>
      <c r="OEQ1697" s="6"/>
      <c r="OER1697" s="6"/>
      <c r="OES1697" s="6"/>
      <c r="OET1697" s="6"/>
      <c r="OEU1697" s="6"/>
      <c r="OEV1697" s="6"/>
      <c r="OEW1697" s="6"/>
      <c r="OEX1697" s="6"/>
      <c r="OEY1697" s="6"/>
      <c r="OEZ1697" s="6"/>
      <c r="OFA1697" s="6"/>
      <c r="OFB1697" s="6"/>
      <c r="OFC1697" s="6"/>
      <c r="OFD1697" s="6"/>
      <c r="OFE1697" s="6"/>
      <c r="OFF1697" s="6"/>
      <c r="OFG1697" s="6"/>
      <c r="OFH1697" s="6"/>
      <c r="OFI1697" s="6"/>
      <c r="OFJ1697" s="6"/>
      <c r="OFK1697" s="6"/>
      <c r="OFL1697" s="6"/>
      <c r="OFM1697" s="6"/>
      <c r="OFN1697" s="6"/>
      <c r="OFO1697" s="6"/>
      <c r="OFP1697" s="6"/>
      <c r="OFQ1697" s="6"/>
      <c r="OFR1697" s="6"/>
      <c r="OFS1697" s="6"/>
      <c r="OFT1697" s="6"/>
      <c r="OFU1697" s="6"/>
      <c r="OFV1697" s="6"/>
      <c r="OFW1697" s="6"/>
      <c r="OFX1697" s="6"/>
      <c r="OFY1697" s="6"/>
      <c r="OFZ1697" s="6"/>
      <c r="OGA1697" s="6"/>
      <c r="OGB1697" s="6"/>
      <c r="OGC1697" s="6"/>
      <c r="OGD1697" s="6"/>
      <c r="OGE1697" s="6"/>
      <c r="OGF1697" s="6"/>
      <c r="OGG1697" s="6"/>
      <c r="OGH1697" s="6"/>
      <c r="OGI1697" s="6"/>
      <c r="OGJ1697" s="6"/>
      <c r="OGK1697" s="6"/>
      <c r="OGL1697" s="6"/>
      <c r="OGM1697" s="6"/>
      <c r="OGN1697" s="6"/>
      <c r="OGO1697" s="6"/>
      <c r="OGP1697" s="6"/>
      <c r="OGQ1697" s="6"/>
      <c r="OGR1697" s="6"/>
      <c r="OGS1697" s="6"/>
      <c r="OGT1697" s="6"/>
      <c r="OGU1697" s="6"/>
      <c r="OGV1697" s="6"/>
      <c r="OGW1697" s="6"/>
      <c r="OGX1697" s="6"/>
      <c r="OGY1697" s="6"/>
      <c r="OGZ1697" s="6"/>
      <c r="OHA1697" s="6"/>
      <c r="OHB1697" s="6"/>
      <c r="OHC1697" s="6"/>
      <c r="OHD1697" s="6"/>
      <c r="OHE1697" s="6"/>
      <c r="OHF1697" s="6"/>
      <c r="OHG1697" s="6"/>
      <c r="OHH1697" s="6"/>
      <c r="OHI1697" s="6"/>
      <c r="OHJ1697" s="6"/>
      <c r="OHK1697" s="6"/>
      <c r="OHL1697" s="6"/>
      <c r="OHM1697" s="6"/>
      <c r="OHN1697" s="6"/>
      <c r="OHO1697" s="6"/>
      <c r="OHP1697" s="6"/>
      <c r="OHQ1697" s="6"/>
      <c r="OHR1697" s="6"/>
      <c r="OHS1697" s="6"/>
      <c r="OHT1697" s="6"/>
      <c r="OHU1697" s="6"/>
      <c r="OHV1697" s="6"/>
      <c r="OHW1697" s="6"/>
      <c r="OHX1697" s="6"/>
      <c r="OHY1697" s="6"/>
      <c r="OHZ1697" s="6"/>
      <c r="OIA1697" s="6"/>
      <c r="OIB1697" s="6"/>
      <c r="OIC1697" s="6"/>
      <c r="OID1697" s="6"/>
      <c r="OIE1697" s="6"/>
      <c r="OIF1697" s="6"/>
      <c r="OIG1697" s="6"/>
      <c r="OIH1697" s="6"/>
      <c r="OII1697" s="6"/>
      <c r="OIJ1697" s="6"/>
      <c r="OIK1697" s="6"/>
      <c r="OIL1697" s="6"/>
      <c r="OIM1697" s="6"/>
      <c r="OIN1697" s="6"/>
      <c r="OIO1697" s="6"/>
      <c r="OIP1697" s="6"/>
      <c r="OIQ1697" s="6"/>
      <c r="OIR1697" s="6"/>
      <c r="OIS1697" s="6"/>
      <c r="OIT1697" s="6"/>
      <c r="OIU1697" s="6"/>
      <c r="OIV1697" s="6"/>
      <c r="OIW1697" s="6"/>
      <c r="OIX1697" s="6"/>
      <c r="OIY1697" s="6"/>
      <c r="OIZ1697" s="6"/>
      <c r="OJA1697" s="6"/>
      <c r="OJB1697" s="6"/>
      <c r="OJC1697" s="6"/>
      <c r="OJD1697" s="6"/>
      <c r="OJE1697" s="6"/>
      <c r="OJF1697" s="6"/>
      <c r="OJG1697" s="6"/>
      <c r="OJH1697" s="6"/>
      <c r="OJI1697" s="6"/>
      <c r="OJJ1697" s="6"/>
      <c r="OJK1697" s="6"/>
      <c r="OJL1697" s="6"/>
      <c r="OJM1697" s="6"/>
      <c r="OJN1697" s="6"/>
      <c r="OJO1697" s="6"/>
      <c r="OJP1697" s="6"/>
      <c r="OJQ1697" s="6"/>
      <c r="OJR1697" s="6"/>
      <c r="OJS1697" s="6"/>
      <c r="OJT1697" s="6"/>
      <c r="OJU1697" s="6"/>
      <c r="OJV1697" s="6"/>
      <c r="OJW1697" s="6"/>
      <c r="OJX1697" s="6"/>
      <c r="OJY1697" s="6"/>
      <c r="OJZ1697" s="6"/>
      <c r="OKA1697" s="6"/>
      <c r="OKB1697" s="6"/>
      <c r="OKC1697" s="6"/>
      <c r="OKD1697" s="6"/>
      <c r="OKE1697" s="6"/>
      <c r="OKF1697" s="6"/>
      <c r="OKG1697" s="6"/>
      <c r="OKH1697" s="6"/>
      <c r="OKI1697" s="6"/>
      <c r="OKJ1697" s="6"/>
      <c r="OKK1697" s="6"/>
      <c r="OKL1697" s="6"/>
      <c r="OKM1697" s="6"/>
      <c r="OKN1697" s="6"/>
      <c r="OKO1697" s="6"/>
      <c r="OKP1697" s="6"/>
      <c r="OKQ1697" s="6"/>
      <c r="OKR1697" s="6"/>
      <c r="OKS1697" s="6"/>
      <c r="OKT1697" s="6"/>
      <c r="OKU1697" s="6"/>
      <c r="OKV1697" s="6"/>
      <c r="OKW1697" s="6"/>
      <c r="OKX1697" s="6"/>
      <c r="OKY1697" s="6"/>
      <c r="OKZ1697" s="6"/>
      <c r="OLA1697" s="6"/>
      <c r="OLB1697" s="6"/>
      <c r="OLC1697" s="6"/>
      <c r="OLD1697" s="6"/>
      <c r="OLE1697" s="6"/>
      <c r="OLF1697" s="6"/>
      <c r="OLG1697" s="6"/>
      <c r="OLH1697" s="6"/>
      <c r="OLI1697" s="6"/>
      <c r="OLJ1697" s="6"/>
      <c r="OLK1697" s="6"/>
      <c r="OLL1697" s="6"/>
      <c r="OLM1697" s="6"/>
      <c r="OLN1697" s="6"/>
      <c r="OLO1697" s="6"/>
      <c r="OLP1697" s="6"/>
      <c r="OLQ1697" s="6"/>
      <c r="OLR1697" s="6"/>
      <c r="OLS1697" s="6"/>
      <c r="OLT1697" s="6"/>
      <c r="OLU1697" s="6"/>
      <c r="OLV1697" s="6"/>
      <c r="OLW1697" s="6"/>
      <c r="OLX1697" s="6"/>
      <c r="OLY1697" s="6"/>
      <c r="OLZ1697" s="6"/>
      <c r="OMA1697" s="6"/>
      <c r="OMB1697" s="6"/>
      <c r="OMC1697" s="6"/>
      <c r="OMD1697" s="6"/>
      <c r="OME1697" s="6"/>
      <c r="OMF1697" s="6"/>
      <c r="OMG1697" s="6"/>
      <c r="OMH1697" s="6"/>
      <c r="OMI1697" s="6"/>
      <c r="OMJ1697" s="6"/>
      <c r="OMK1697" s="6"/>
      <c r="OML1697" s="6"/>
      <c r="OMM1697" s="6"/>
      <c r="OMN1697" s="6"/>
      <c r="OMO1697" s="6"/>
      <c r="OMP1697" s="6"/>
      <c r="OMQ1697" s="6"/>
      <c r="OMR1697" s="6"/>
      <c r="OMS1697" s="6"/>
      <c r="OMT1697" s="6"/>
      <c r="OMU1697" s="6"/>
      <c r="OMV1697" s="6"/>
      <c r="OMW1697" s="6"/>
      <c r="OMX1697" s="6"/>
      <c r="OMY1697" s="6"/>
      <c r="OMZ1697" s="6"/>
      <c r="ONA1697" s="6"/>
      <c r="ONB1697" s="6"/>
      <c r="ONC1697" s="6"/>
      <c r="OND1697" s="6"/>
      <c r="ONE1697" s="6"/>
      <c r="ONF1697" s="6"/>
      <c r="ONG1697" s="6"/>
      <c r="ONH1697" s="6"/>
      <c r="ONI1697" s="6"/>
      <c r="ONJ1697" s="6"/>
      <c r="ONK1697" s="6"/>
      <c r="ONL1697" s="6"/>
      <c r="ONM1697" s="6"/>
      <c r="ONN1697" s="6"/>
      <c r="ONO1697" s="6"/>
      <c r="ONP1697" s="6"/>
      <c r="ONQ1697" s="6"/>
      <c r="ONR1697" s="6"/>
      <c r="ONS1697" s="6"/>
      <c r="ONT1697" s="6"/>
      <c r="ONU1697" s="6"/>
      <c r="ONV1697" s="6"/>
      <c r="ONW1697" s="6"/>
      <c r="ONX1697" s="6"/>
      <c r="ONY1697" s="6"/>
      <c r="ONZ1697" s="6"/>
      <c r="OOA1697" s="6"/>
      <c r="OOB1697" s="6"/>
      <c r="OOC1697" s="6"/>
      <c r="OOD1697" s="6"/>
      <c r="OOE1697" s="6"/>
      <c r="OOF1697" s="6"/>
      <c r="OOG1697" s="6"/>
      <c r="OOH1697" s="6"/>
      <c r="OOI1697" s="6"/>
      <c r="OOJ1697" s="6"/>
      <c r="OOK1697" s="6"/>
      <c r="OOL1697" s="6"/>
      <c r="OOM1697" s="6"/>
      <c r="OON1697" s="6"/>
      <c r="OOO1697" s="6"/>
      <c r="OOP1697" s="6"/>
      <c r="OOQ1697" s="6"/>
      <c r="OOR1697" s="6"/>
      <c r="OOS1697" s="6"/>
      <c r="OOT1697" s="6"/>
      <c r="OOU1697" s="6"/>
      <c r="OOV1697" s="6"/>
      <c r="OOW1697" s="6"/>
      <c r="OOX1697" s="6"/>
      <c r="OOY1697" s="6"/>
      <c r="OOZ1697" s="6"/>
      <c r="OPA1697" s="6"/>
      <c r="OPB1697" s="6"/>
      <c r="OPC1697" s="6"/>
      <c r="OPD1697" s="6"/>
      <c r="OPE1697" s="6"/>
      <c r="OPF1697" s="6"/>
      <c r="OPG1697" s="6"/>
      <c r="OPH1697" s="6"/>
      <c r="OPI1697" s="6"/>
      <c r="OPJ1697" s="6"/>
      <c r="OPK1697" s="6"/>
      <c r="OPL1697" s="6"/>
      <c r="OPM1697" s="6"/>
      <c r="OPN1697" s="6"/>
      <c r="OPO1697" s="6"/>
      <c r="OPP1697" s="6"/>
      <c r="OPQ1697" s="6"/>
      <c r="OPR1697" s="6"/>
      <c r="OPS1697" s="6"/>
      <c r="OPT1697" s="6"/>
      <c r="OPU1697" s="6"/>
      <c r="OPV1697" s="6"/>
      <c r="OPW1697" s="6"/>
      <c r="OPX1697" s="6"/>
      <c r="OPY1697" s="6"/>
      <c r="OPZ1697" s="6"/>
      <c r="OQA1697" s="6"/>
      <c r="OQB1697" s="6"/>
      <c r="OQC1697" s="6"/>
      <c r="OQD1697" s="6"/>
      <c r="OQE1697" s="6"/>
      <c r="OQF1697" s="6"/>
      <c r="OQG1697" s="6"/>
      <c r="OQH1697" s="6"/>
      <c r="OQI1697" s="6"/>
      <c r="OQJ1697" s="6"/>
      <c r="OQK1697" s="6"/>
      <c r="OQL1697" s="6"/>
      <c r="OQM1697" s="6"/>
      <c r="OQN1697" s="6"/>
      <c r="OQO1697" s="6"/>
      <c r="OQP1697" s="6"/>
      <c r="OQQ1697" s="6"/>
      <c r="OQR1697" s="6"/>
      <c r="OQS1697" s="6"/>
      <c r="OQT1697" s="6"/>
      <c r="OQU1697" s="6"/>
      <c r="OQV1697" s="6"/>
      <c r="OQW1697" s="6"/>
      <c r="OQX1697" s="6"/>
      <c r="OQY1697" s="6"/>
      <c r="OQZ1697" s="6"/>
      <c r="ORA1697" s="6"/>
      <c r="ORB1697" s="6"/>
      <c r="ORC1697" s="6"/>
      <c r="ORD1697" s="6"/>
      <c r="ORE1697" s="6"/>
      <c r="ORF1697" s="6"/>
      <c r="ORG1697" s="6"/>
      <c r="ORH1697" s="6"/>
      <c r="ORI1697" s="6"/>
      <c r="ORJ1697" s="6"/>
      <c r="ORK1697" s="6"/>
      <c r="ORL1697" s="6"/>
      <c r="ORM1697" s="6"/>
      <c r="ORN1697" s="6"/>
      <c r="ORO1697" s="6"/>
      <c r="ORP1697" s="6"/>
      <c r="ORQ1697" s="6"/>
      <c r="ORR1697" s="6"/>
      <c r="ORS1697" s="6"/>
      <c r="ORT1697" s="6"/>
      <c r="ORU1697" s="6"/>
      <c r="ORV1697" s="6"/>
      <c r="ORW1697" s="6"/>
      <c r="ORX1697" s="6"/>
      <c r="ORY1697" s="6"/>
      <c r="ORZ1697" s="6"/>
      <c r="OSA1697" s="6"/>
      <c r="OSB1697" s="6"/>
      <c r="OSC1697" s="6"/>
      <c r="OSD1697" s="6"/>
      <c r="OSE1697" s="6"/>
      <c r="OSF1697" s="6"/>
      <c r="OSG1697" s="6"/>
      <c r="OSH1697" s="6"/>
      <c r="OSI1697" s="6"/>
      <c r="OSJ1697" s="6"/>
      <c r="OSK1697" s="6"/>
      <c r="OSL1697" s="6"/>
      <c r="OSM1697" s="6"/>
      <c r="OSN1697" s="6"/>
      <c r="OSO1697" s="6"/>
      <c r="OSP1697" s="6"/>
      <c r="OSQ1697" s="6"/>
      <c r="OSR1697" s="6"/>
      <c r="OSS1697" s="6"/>
      <c r="OST1697" s="6"/>
      <c r="OSU1697" s="6"/>
      <c r="OSV1697" s="6"/>
      <c r="OSW1697" s="6"/>
      <c r="OSX1697" s="6"/>
      <c r="OSY1697" s="6"/>
      <c r="OSZ1697" s="6"/>
      <c r="OTA1697" s="6"/>
      <c r="OTB1697" s="6"/>
      <c r="OTC1697" s="6"/>
      <c r="OTD1697" s="6"/>
      <c r="OTE1697" s="6"/>
      <c r="OTF1697" s="6"/>
      <c r="OTG1697" s="6"/>
      <c r="OTH1697" s="6"/>
      <c r="OTI1697" s="6"/>
      <c r="OTJ1697" s="6"/>
      <c r="OTK1697" s="6"/>
      <c r="OTL1697" s="6"/>
      <c r="OTM1697" s="6"/>
      <c r="OTN1697" s="6"/>
      <c r="OTO1697" s="6"/>
      <c r="OTP1697" s="6"/>
      <c r="OTQ1697" s="6"/>
      <c r="OTR1697" s="6"/>
      <c r="OTS1697" s="6"/>
      <c r="OTT1697" s="6"/>
      <c r="OTU1697" s="6"/>
      <c r="OTV1697" s="6"/>
      <c r="OTW1697" s="6"/>
      <c r="OTX1697" s="6"/>
      <c r="OTY1697" s="6"/>
      <c r="OTZ1697" s="6"/>
      <c r="OUA1697" s="6"/>
      <c r="OUB1697" s="6"/>
      <c r="OUC1697" s="6"/>
      <c r="OUD1697" s="6"/>
      <c r="OUE1697" s="6"/>
      <c r="OUF1697" s="6"/>
      <c r="OUG1697" s="6"/>
      <c r="OUH1697" s="6"/>
      <c r="OUI1697" s="6"/>
      <c r="OUJ1697" s="6"/>
      <c r="OUK1697" s="6"/>
      <c r="OUL1697" s="6"/>
      <c r="OUM1697" s="6"/>
      <c r="OUN1697" s="6"/>
      <c r="OUO1697" s="6"/>
      <c r="OUP1697" s="6"/>
      <c r="OUQ1697" s="6"/>
      <c r="OUR1697" s="6"/>
      <c r="OUS1697" s="6"/>
      <c r="OUT1697" s="6"/>
      <c r="OUU1697" s="6"/>
      <c r="OUV1697" s="6"/>
      <c r="OUW1697" s="6"/>
      <c r="OUX1697" s="6"/>
      <c r="OUY1697" s="6"/>
      <c r="OUZ1697" s="6"/>
      <c r="OVA1697" s="6"/>
      <c r="OVB1697" s="6"/>
      <c r="OVC1697" s="6"/>
      <c r="OVD1697" s="6"/>
      <c r="OVE1697" s="6"/>
      <c r="OVF1697" s="6"/>
      <c r="OVG1697" s="6"/>
      <c r="OVH1697" s="6"/>
      <c r="OVI1697" s="6"/>
      <c r="OVJ1697" s="6"/>
      <c r="OVK1697" s="6"/>
      <c r="OVL1697" s="6"/>
      <c r="OVM1697" s="6"/>
      <c r="OVN1697" s="6"/>
      <c r="OVO1697" s="6"/>
      <c r="OVP1697" s="6"/>
      <c r="OVQ1697" s="6"/>
      <c r="OVR1697" s="6"/>
      <c r="OVS1697" s="6"/>
      <c r="OVT1697" s="6"/>
      <c r="OVU1697" s="6"/>
      <c r="OVV1697" s="6"/>
      <c r="OVW1697" s="6"/>
      <c r="OVX1697" s="6"/>
      <c r="OVY1697" s="6"/>
      <c r="OVZ1697" s="6"/>
      <c r="OWA1697" s="6"/>
      <c r="OWB1697" s="6"/>
      <c r="OWC1697" s="6"/>
      <c r="OWD1697" s="6"/>
      <c r="OWE1697" s="6"/>
      <c r="OWF1697" s="6"/>
      <c r="OWG1697" s="6"/>
      <c r="OWH1697" s="6"/>
      <c r="OWI1697" s="6"/>
      <c r="OWJ1697" s="6"/>
      <c r="OWK1697" s="6"/>
      <c r="OWL1697" s="6"/>
      <c r="OWM1697" s="6"/>
      <c r="OWN1697" s="6"/>
      <c r="OWO1697" s="6"/>
      <c r="OWP1697" s="6"/>
      <c r="OWQ1697" s="6"/>
      <c r="OWR1697" s="6"/>
      <c r="OWS1697" s="6"/>
      <c r="OWT1697" s="6"/>
      <c r="OWU1697" s="6"/>
      <c r="OWV1697" s="6"/>
      <c r="OWW1697" s="6"/>
      <c r="OWX1697" s="6"/>
      <c r="OWY1697" s="6"/>
      <c r="OWZ1697" s="6"/>
      <c r="OXA1697" s="6"/>
      <c r="OXB1697" s="6"/>
      <c r="OXC1697" s="6"/>
      <c r="OXD1697" s="6"/>
      <c r="OXE1697" s="6"/>
      <c r="OXF1697" s="6"/>
      <c r="OXG1697" s="6"/>
      <c r="OXH1697" s="6"/>
      <c r="OXI1697" s="6"/>
      <c r="OXJ1697" s="6"/>
      <c r="OXK1697" s="6"/>
      <c r="OXL1697" s="6"/>
      <c r="OXM1697" s="6"/>
      <c r="OXN1697" s="6"/>
      <c r="OXO1697" s="6"/>
      <c r="OXP1697" s="6"/>
      <c r="OXQ1697" s="6"/>
      <c r="OXR1697" s="6"/>
      <c r="OXS1697" s="6"/>
      <c r="OXT1697" s="6"/>
      <c r="OXU1697" s="6"/>
      <c r="OXV1697" s="6"/>
      <c r="OXW1697" s="6"/>
      <c r="OXX1697" s="6"/>
      <c r="OXY1697" s="6"/>
      <c r="OXZ1697" s="6"/>
      <c r="OYA1697" s="6"/>
      <c r="OYB1697" s="6"/>
      <c r="OYC1697" s="6"/>
      <c r="OYD1697" s="6"/>
      <c r="OYE1697" s="6"/>
      <c r="OYF1697" s="6"/>
      <c r="OYG1697" s="6"/>
      <c r="OYH1697" s="6"/>
      <c r="OYI1697" s="6"/>
      <c r="OYJ1697" s="6"/>
      <c r="OYK1697" s="6"/>
      <c r="OYL1697" s="6"/>
      <c r="OYM1697" s="6"/>
      <c r="OYN1697" s="6"/>
      <c r="OYO1697" s="6"/>
      <c r="OYP1697" s="6"/>
      <c r="OYQ1697" s="6"/>
      <c r="OYR1697" s="6"/>
      <c r="OYS1697" s="6"/>
      <c r="OYT1697" s="6"/>
      <c r="OYU1697" s="6"/>
      <c r="OYV1697" s="6"/>
      <c r="OYW1697" s="6"/>
      <c r="OYX1697" s="6"/>
      <c r="OYY1697" s="6"/>
      <c r="OYZ1697" s="6"/>
      <c r="OZA1697" s="6"/>
      <c r="OZB1697" s="6"/>
      <c r="OZC1697" s="6"/>
      <c r="OZD1697" s="6"/>
      <c r="OZE1697" s="6"/>
      <c r="OZF1697" s="6"/>
      <c r="OZG1697" s="6"/>
      <c r="OZH1697" s="6"/>
      <c r="OZI1697" s="6"/>
      <c r="OZJ1697" s="6"/>
      <c r="OZK1697" s="6"/>
      <c r="OZL1697" s="6"/>
      <c r="OZM1697" s="6"/>
      <c r="OZN1697" s="6"/>
      <c r="OZO1697" s="6"/>
      <c r="OZP1697" s="6"/>
      <c r="OZQ1697" s="6"/>
      <c r="OZR1697" s="6"/>
      <c r="OZS1697" s="6"/>
      <c r="OZT1697" s="6"/>
      <c r="OZU1697" s="6"/>
      <c r="OZV1697" s="6"/>
      <c r="OZW1697" s="6"/>
      <c r="OZX1697" s="6"/>
      <c r="OZY1697" s="6"/>
      <c r="OZZ1697" s="6"/>
      <c r="PAA1697" s="6"/>
      <c r="PAB1697" s="6"/>
      <c r="PAC1697" s="6"/>
      <c r="PAD1697" s="6"/>
      <c r="PAE1697" s="6"/>
      <c r="PAF1697" s="6"/>
      <c r="PAG1697" s="6"/>
      <c r="PAH1697" s="6"/>
      <c r="PAI1697" s="6"/>
      <c r="PAJ1697" s="6"/>
      <c r="PAK1697" s="6"/>
      <c r="PAL1697" s="6"/>
      <c r="PAM1697" s="6"/>
      <c r="PAN1697" s="6"/>
      <c r="PAO1697" s="6"/>
      <c r="PAP1697" s="6"/>
      <c r="PAQ1697" s="6"/>
      <c r="PAR1697" s="6"/>
      <c r="PAS1697" s="6"/>
      <c r="PAT1697" s="6"/>
      <c r="PAU1697" s="6"/>
      <c r="PAV1697" s="6"/>
      <c r="PAW1697" s="6"/>
      <c r="PAX1697" s="6"/>
      <c r="PAY1697" s="6"/>
      <c r="PAZ1697" s="6"/>
      <c r="PBA1697" s="6"/>
      <c r="PBB1697" s="6"/>
      <c r="PBC1697" s="6"/>
      <c r="PBD1697" s="6"/>
      <c r="PBE1697" s="6"/>
      <c r="PBF1697" s="6"/>
      <c r="PBG1697" s="6"/>
      <c r="PBH1697" s="6"/>
      <c r="PBI1697" s="6"/>
      <c r="PBJ1697" s="6"/>
      <c r="PBK1697" s="6"/>
      <c r="PBL1697" s="6"/>
      <c r="PBM1697" s="6"/>
      <c r="PBN1697" s="6"/>
      <c r="PBO1697" s="6"/>
      <c r="PBP1697" s="6"/>
      <c r="PBQ1697" s="6"/>
      <c r="PBR1697" s="6"/>
      <c r="PBS1697" s="6"/>
      <c r="PBT1697" s="6"/>
      <c r="PBU1697" s="6"/>
      <c r="PBV1697" s="6"/>
      <c r="PBW1697" s="6"/>
      <c r="PBX1697" s="6"/>
      <c r="PBY1697" s="6"/>
      <c r="PBZ1697" s="6"/>
      <c r="PCA1697" s="6"/>
      <c r="PCB1697" s="6"/>
      <c r="PCC1697" s="6"/>
      <c r="PCD1697" s="6"/>
      <c r="PCE1697" s="6"/>
      <c r="PCF1697" s="6"/>
      <c r="PCG1697" s="6"/>
      <c r="PCH1697" s="6"/>
      <c r="PCI1697" s="6"/>
      <c r="PCJ1697" s="6"/>
      <c r="PCK1697" s="6"/>
      <c r="PCL1697" s="6"/>
      <c r="PCM1697" s="6"/>
      <c r="PCN1697" s="6"/>
      <c r="PCO1697" s="6"/>
      <c r="PCP1697" s="6"/>
      <c r="PCQ1697" s="6"/>
      <c r="PCR1697" s="6"/>
      <c r="PCS1697" s="6"/>
      <c r="PCT1697" s="6"/>
      <c r="PCU1697" s="6"/>
      <c r="PCV1697" s="6"/>
      <c r="PCW1697" s="6"/>
      <c r="PCX1697" s="6"/>
      <c r="PCY1697" s="6"/>
      <c r="PCZ1697" s="6"/>
      <c r="PDA1697" s="6"/>
      <c r="PDB1697" s="6"/>
      <c r="PDC1697" s="6"/>
      <c r="PDD1697" s="6"/>
      <c r="PDE1697" s="6"/>
      <c r="PDF1697" s="6"/>
      <c r="PDG1697" s="6"/>
      <c r="PDH1697" s="6"/>
      <c r="PDI1697" s="6"/>
      <c r="PDJ1697" s="6"/>
      <c r="PDK1697" s="6"/>
      <c r="PDL1697" s="6"/>
      <c r="PDM1697" s="6"/>
      <c r="PDN1697" s="6"/>
      <c r="PDO1697" s="6"/>
      <c r="PDP1697" s="6"/>
      <c r="PDQ1697" s="6"/>
      <c r="PDR1697" s="6"/>
      <c r="PDS1697" s="6"/>
      <c r="PDT1697" s="6"/>
      <c r="PDU1697" s="6"/>
      <c r="PDV1697" s="6"/>
      <c r="PDW1697" s="6"/>
      <c r="PDX1697" s="6"/>
      <c r="PDY1697" s="6"/>
      <c r="PDZ1697" s="6"/>
      <c r="PEA1697" s="6"/>
      <c r="PEB1697" s="6"/>
      <c r="PEC1697" s="6"/>
      <c r="PED1697" s="6"/>
      <c r="PEE1697" s="6"/>
      <c r="PEF1697" s="6"/>
      <c r="PEG1697" s="6"/>
      <c r="PEH1697" s="6"/>
      <c r="PEI1697" s="6"/>
      <c r="PEJ1697" s="6"/>
      <c r="PEK1697" s="6"/>
      <c r="PEL1697" s="6"/>
      <c r="PEM1697" s="6"/>
      <c r="PEN1697" s="6"/>
      <c r="PEO1697" s="6"/>
      <c r="PEP1697" s="6"/>
      <c r="PEQ1697" s="6"/>
      <c r="PER1697" s="6"/>
      <c r="PES1697" s="6"/>
      <c r="PET1697" s="6"/>
      <c r="PEU1697" s="6"/>
      <c r="PEV1697" s="6"/>
      <c r="PEW1697" s="6"/>
      <c r="PEX1697" s="6"/>
      <c r="PEY1697" s="6"/>
      <c r="PEZ1697" s="6"/>
      <c r="PFA1697" s="6"/>
      <c r="PFB1697" s="6"/>
      <c r="PFC1697" s="6"/>
      <c r="PFD1697" s="6"/>
      <c r="PFE1697" s="6"/>
      <c r="PFF1697" s="6"/>
      <c r="PFG1697" s="6"/>
      <c r="PFH1697" s="6"/>
      <c r="PFI1697" s="6"/>
      <c r="PFJ1697" s="6"/>
      <c r="PFK1697" s="6"/>
      <c r="PFL1697" s="6"/>
      <c r="PFM1697" s="6"/>
      <c r="PFN1697" s="6"/>
      <c r="PFO1697" s="6"/>
      <c r="PFP1697" s="6"/>
      <c r="PFQ1697" s="6"/>
      <c r="PFR1697" s="6"/>
      <c r="PFS1697" s="6"/>
      <c r="PFT1697" s="6"/>
      <c r="PFU1697" s="6"/>
      <c r="PFV1697" s="6"/>
      <c r="PFW1697" s="6"/>
      <c r="PFX1697" s="6"/>
      <c r="PFY1697" s="6"/>
      <c r="PFZ1697" s="6"/>
      <c r="PGA1697" s="6"/>
      <c r="PGB1697" s="6"/>
      <c r="PGC1697" s="6"/>
      <c r="PGD1697" s="6"/>
      <c r="PGE1697" s="6"/>
      <c r="PGF1697" s="6"/>
      <c r="PGG1697" s="6"/>
      <c r="PGH1697" s="6"/>
      <c r="PGI1697" s="6"/>
      <c r="PGJ1697" s="6"/>
      <c r="PGK1697" s="6"/>
      <c r="PGL1697" s="6"/>
      <c r="PGM1697" s="6"/>
      <c r="PGN1697" s="6"/>
      <c r="PGO1697" s="6"/>
      <c r="PGP1697" s="6"/>
      <c r="PGQ1697" s="6"/>
      <c r="PGR1697" s="6"/>
      <c r="PGS1697" s="6"/>
      <c r="PGT1697" s="6"/>
      <c r="PGU1697" s="6"/>
      <c r="PGV1697" s="6"/>
      <c r="PGW1697" s="6"/>
      <c r="PGX1697" s="6"/>
      <c r="PGY1697" s="6"/>
      <c r="PGZ1697" s="6"/>
      <c r="PHA1697" s="6"/>
      <c r="PHB1697" s="6"/>
      <c r="PHC1697" s="6"/>
      <c r="PHD1697" s="6"/>
      <c r="PHE1697" s="6"/>
      <c r="PHF1697" s="6"/>
      <c r="PHG1697" s="6"/>
      <c r="PHH1697" s="6"/>
      <c r="PHI1697" s="6"/>
      <c r="PHJ1697" s="6"/>
      <c r="PHK1697" s="6"/>
      <c r="PHL1697" s="6"/>
      <c r="PHM1697" s="6"/>
      <c r="PHN1697" s="6"/>
      <c r="PHO1697" s="6"/>
      <c r="PHP1697" s="6"/>
      <c r="PHQ1697" s="6"/>
      <c r="PHR1697" s="6"/>
      <c r="PHS1697" s="6"/>
      <c r="PHT1697" s="6"/>
      <c r="PHU1697" s="6"/>
      <c r="PHV1697" s="6"/>
      <c r="PHW1697" s="6"/>
      <c r="PHX1697" s="6"/>
      <c r="PHY1697" s="6"/>
      <c r="PHZ1697" s="6"/>
      <c r="PIA1697" s="6"/>
      <c r="PIB1697" s="6"/>
      <c r="PIC1697" s="6"/>
      <c r="PID1697" s="6"/>
      <c r="PIE1697" s="6"/>
      <c r="PIF1697" s="6"/>
      <c r="PIG1697" s="6"/>
      <c r="PIH1697" s="6"/>
      <c r="PII1697" s="6"/>
      <c r="PIJ1697" s="6"/>
      <c r="PIK1697" s="6"/>
      <c r="PIL1697" s="6"/>
      <c r="PIM1697" s="6"/>
      <c r="PIN1697" s="6"/>
      <c r="PIO1697" s="6"/>
      <c r="PIP1697" s="6"/>
      <c r="PIQ1697" s="6"/>
      <c r="PIR1697" s="6"/>
      <c r="PIS1697" s="6"/>
      <c r="PIT1697" s="6"/>
      <c r="PIU1697" s="6"/>
      <c r="PIV1697" s="6"/>
      <c r="PIW1697" s="6"/>
      <c r="PIX1697" s="6"/>
      <c r="PIY1697" s="6"/>
      <c r="PIZ1697" s="6"/>
      <c r="PJA1697" s="6"/>
      <c r="PJB1697" s="6"/>
      <c r="PJC1697" s="6"/>
      <c r="PJD1697" s="6"/>
      <c r="PJE1697" s="6"/>
      <c r="PJF1697" s="6"/>
      <c r="PJG1697" s="6"/>
      <c r="PJH1697" s="6"/>
      <c r="PJI1697" s="6"/>
      <c r="PJJ1697" s="6"/>
      <c r="PJK1697" s="6"/>
      <c r="PJL1697" s="6"/>
      <c r="PJM1697" s="6"/>
      <c r="PJN1697" s="6"/>
      <c r="PJO1697" s="6"/>
      <c r="PJP1697" s="6"/>
      <c r="PJQ1697" s="6"/>
      <c r="PJR1697" s="6"/>
      <c r="PJS1697" s="6"/>
      <c r="PJT1697" s="6"/>
      <c r="PJU1697" s="6"/>
      <c r="PJV1697" s="6"/>
      <c r="PJW1697" s="6"/>
      <c r="PJX1697" s="6"/>
      <c r="PJY1697" s="6"/>
      <c r="PJZ1697" s="6"/>
      <c r="PKA1697" s="6"/>
      <c r="PKB1697" s="6"/>
      <c r="PKC1697" s="6"/>
      <c r="PKD1697" s="6"/>
      <c r="PKE1697" s="6"/>
      <c r="PKF1697" s="6"/>
      <c r="PKG1697" s="6"/>
      <c r="PKH1697" s="6"/>
      <c r="PKI1697" s="6"/>
      <c r="PKJ1697" s="6"/>
      <c r="PKK1697" s="6"/>
      <c r="PKL1697" s="6"/>
      <c r="PKM1697" s="6"/>
      <c r="PKN1697" s="6"/>
      <c r="PKO1697" s="6"/>
      <c r="PKP1697" s="6"/>
      <c r="PKQ1697" s="6"/>
      <c r="PKR1697" s="6"/>
      <c r="PKS1697" s="6"/>
      <c r="PKT1697" s="6"/>
      <c r="PKU1697" s="6"/>
      <c r="PKV1697" s="6"/>
      <c r="PKW1697" s="6"/>
      <c r="PKX1697" s="6"/>
      <c r="PKY1697" s="6"/>
      <c r="PKZ1697" s="6"/>
      <c r="PLA1697" s="6"/>
      <c r="PLB1697" s="6"/>
      <c r="PLC1697" s="6"/>
      <c r="PLD1697" s="6"/>
      <c r="PLE1697" s="6"/>
      <c r="PLF1697" s="6"/>
      <c r="PLG1697" s="6"/>
      <c r="PLH1697" s="6"/>
      <c r="PLI1697" s="6"/>
      <c r="PLJ1697" s="6"/>
      <c r="PLK1697" s="6"/>
      <c r="PLL1697" s="6"/>
      <c r="PLM1697" s="6"/>
      <c r="PLN1697" s="6"/>
      <c r="PLO1697" s="6"/>
      <c r="PLP1697" s="6"/>
      <c r="PLQ1697" s="6"/>
      <c r="PLR1697" s="6"/>
      <c r="PLS1697" s="6"/>
      <c r="PLT1697" s="6"/>
      <c r="PLU1697" s="6"/>
      <c r="PLV1697" s="6"/>
      <c r="PLW1697" s="6"/>
      <c r="PLX1697" s="6"/>
      <c r="PLY1697" s="6"/>
      <c r="PLZ1697" s="6"/>
      <c r="PMA1697" s="6"/>
      <c r="PMB1697" s="6"/>
      <c r="PMC1697" s="6"/>
      <c r="PMD1697" s="6"/>
      <c r="PME1697" s="6"/>
      <c r="PMF1697" s="6"/>
      <c r="PMG1697" s="6"/>
      <c r="PMH1697" s="6"/>
      <c r="PMI1697" s="6"/>
      <c r="PMJ1697" s="6"/>
      <c r="PMK1697" s="6"/>
      <c r="PML1697" s="6"/>
      <c r="PMM1697" s="6"/>
      <c r="PMN1697" s="6"/>
      <c r="PMO1697" s="6"/>
      <c r="PMP1697" s="6"/>
      <c r="PMQ1697" s="6"/>
      <c r="PMR1697" s="6"/>
      <c r="PMS1697" s="6"/>
      <c r="PMT1697" s="6"/>
      <c r="PMU1697" s="6"/>
      <c r="PMV1697" s="6"/>
      <c r="PMW1697" s="6"/>
      <c r="PMX1697" s="6"/>
      <c r="PMY1697" s="6"/>
      <c r="PMZ1697" s="6"/>
      <c r="PNA1697" s="6"/>
      <c r="PNB1697" s="6"/>
      <c r="PNC1697" s="6"/>
      <c r="PND1697" s="6"/>
      <c r="PNE1697" s="6"/>
      <c r="PNF1697" s="6"/>
      <c r="PNG1697" s="6"/>
      <c r="PNH1697" s="6"/>
      <c r="PNI1697" s="6"/>
      <c r="PNJ1697" s="6"/>
      <c r="PNK1697" s="6"/>
      <c r="PNL1697" s="6"/>
      <c r="PNM1697" s="6"/>
      <c r="PNN1697" s="6"/>
      <c r="PNO1697" s="6"/>
      <c r="PNP1697" s="6"/>
      <c r="PNQ1697" s="6"/>
      <c r="PNR1697" s="6"/>
      <c r="PNS1697" s="6"/>
      <c r="PNT1697" s="6"/>
      <c r="PNU1697" s="6"/>
      <c r="PNV1697" s="6"/>
      <c r="PNW1697" s="6"/>
      <c r="PNX1697" s="6"/>
      <c r="PNY1697" s="6"/>
      <c r="PNZ1697" s="6"/>
      <c r="POA1697" s="6"/>
      <c r="POB1697" s="6"/>
      <c r="POC1697" s="6"/>
      <c r="POD1697" s="6"/>
      <c r="POE1697" s="6"/>
      <c r="POF1697" s="6"/>
      <c r="POG1697" s="6"/>
      <c r="POH1697" s="6"/>
      <c r="POI1697" s="6"/>
      <c r="POJ1697" s="6"/>
      <c r="POK1697" s="6"/>
      <c r="POL1697" s="6"/>
      <c r="POM1697" s="6"/>
      <c r="PON1697" s="6"/>
      <c r="POO1697" s="6"/>
      <c r="POP1697" s="6"/>
      <c r="POQ1697" s="6"/>
      <c r="POR1697" s="6"/>
      <c r="POS1697" s="6"/>
      <c r="POT1697" s="6"/>
      <c r="POU1697" s="6"/>
      <c r="POV1697" s="6"/>
      <c r="POW1697" s="6"/>
      <c r="POX1697" s="6"/>
      <c r="POY1697" s="6"/>
      <c r="POZ1697" s="6"/>
      <c r="PPA1697" s="6"/>
      <c r="PPB1697" s="6"/>
      <c r="PPC1697" s="6"/>
      <c r="PPD1697" s="6"/>
      <c r="PPE1697" s="6"/>
      <c r="PPF1697" s="6"/>
      <c r="PPG1697" s="6"/>
      <c r="PPH1697" s="6"/>
      <c r="PPI1697" s="6"/>
      <c r="PPJ1697" s="6"/>
      <c r="PPK1697" s="6"/>
      <c r="PPL1697" s="6"/>
      <c r="PPM1697" s="6"/>
      <c r="PPN1697" s="6"/>
      <c r="PPO1697" s="6"/>
      <c r="PPP1697" s="6"/>
      <c r="PPQ1697" s="6"/>
      <c r="PPR1697" s="6"/>
      <c r="PPS1697" s="6"/>
      <c r="PPT1697" s="6"/>
      <c r="PPU1697" s="6"/>
      <c r="PPV1697" s="6"/>
      <c r="PPW1697" s="6"/>
      <c r="PPX1697" s="6"/>
      <c r="PPY1697" s="6"/>
      <c r="PPZ1697" s="6"/>
      <c r="PQA1697" s="6"/>
      <c r="PQB1697" s="6"/>
      <c r="PQC1697" s="6"/>
      <c r="PQD1697" s="6"/>
      <c r="PQE1697" s="6"/>
      <c r="PQF1697" s="6"/>
      <c r="PQG1697" s="6"/>
      <c r="PQH1697" s="6"/>
      <c r="PQI1697" s="6"/>
      <c r="PQJ1697" s="6"/>
      <c r="PQK1697" s="6"/>
      <c r="PQL1697" s="6"/>
      <c r="PQM1697" s="6"/>
      <c r="PQN1697" s="6"/>
      <c r="PQO1697" s="6"/>
      <c r="PQP1697" s="6"/>
      <c r="PQQ1697" s="6"/>
      <c r="PQR1697" s="6"/>
      <c r="PQS1697" s="6"/>
      <c r="PQT1697" s="6"/>
      <c r="PQU1697" s="6"/>
      <c r="PQV1697" s="6"/>
      <c r="PQW1697" s="6"/>
      <c r="PQX1697" s="6"/>
      <c r="PQY1697" s="6"/>
      <c r="PQZ1697" s="6"/>
      <c r="PRA1697" s="6"/>
      <c r="PRB1697" s="6"/>
      <c r="PRC1697" s="6"/>
      <c r="PRD1697" s="6"/>
      <c r="PRE1697" s="6"/>
      <c r="PRF1697" s="6"/>
      <c r="PRG1697" s="6"/>
      <c r="PRH1697" s="6"/>
      <c r="PRI1697" s="6"/>
      <c r="PRJ1697" s="6"/>
      <c r="PRK1697" s="6"/>
      <c r="PRL1697" s="6"/>
      <c r="PRM1697" s="6"/>
      <c r="PRN1697" s="6"/>
      <c r="PRO1697" s="6"/>
      <c r="PRP1697" s="6"/>
      <c r="PRQ1697" s="6"/>
      <c r="PRR1697" s="6"/>
      <c r="PRS1697" s="6"/>
      <c r="PRT1697" s="6"/>
      <c r="PRU1697" s="6"/>
      <c r="PRV1697" s="6"/>
      <c r="PRW1697" s="6"/>
      <c r="PRX1697" s="6"/>
      <c r="PRY1697" s="6"/>
      <c r="PRZ1697" s="6"/>
      <c r="PSA1697" s="6"/>
      <c r="PSB1697" s="6"/>
      <c r="PSC1697" s="6"/>
      <c r="PSD1697" s="6"/>
      <c r="PSE1697" s="6"/>
      <c r="PSF1697" s="6"/>
      <c r="PSG1697" s="6"/>
      <c r="PSH1697" s="6"/>
      <c r="PSI1697" s="6"/>
      <c r="PSJ1697" s="6"/>
      <c r="PSK1697" s="6"/>
      <c r="PSL1697" s="6"/>
      <c r="PSM1697" s="6"/>
      <c r="PSN1697" s="6"/>
      <c r="PSO1697" s="6"/>
      <c r="PSP1697" s="6"/>
      <c r="PSQ1697" s="6"/>
      <c r="PSR1697" s="6"/>
      <c r="PSS1697" s="6"/>
      <c r="PST1697" s="6"/>
      <c r="PSU1697" s="6"/>
      <c r="PSV1697" s="6"/>
      <c r="PSW1697" s="6"/>
      <c r="PSX1697" s="6"/>
      <c r="PSY1697" s="6"/>
      <c r="PSZ1697" s="6"/>
      <c r="PTA1697" s="6"/>
      <c r="PTB1697" s="6"/>
      <c r="PTC1697" s="6"/>
      <c r="PTD1697" s="6"/>
      <c r="PTE1697" s="6"/>
      <c r="PTF1697" s="6"/>
      <c r="PTG1697" s="6"/>
      <c r="PTH1697" s="6"/>
      <c r="PTI1697" s="6"/>
      <c r="PTJ1697" s="6"/>
      <c r="PTK1697" s="6"/>
      <c r="PTL1697" s="6"/>
      <c r="PTM1697" s="6"/>
      <c r="PTN1697" s="6"/>
      <c r="PTO1697" s="6"/>
      <c r="PTP1697" s="6"/>
      <c r="PTQ1697" s="6"/>
      <c r="PTR1697" s="6"/>
      <c r="PTS1697" s="6"/>
      <c r="PTT1697" s="6"/>
      <c r="PTU1697" s="6"/>
      <c r="PTV1697" s="6"/>
      <c r="PTW1697" s="6"/>
      <c r="PTX1697" s="6"/>
      <c r="PTY1697" s="6"/>
      <c r="PTZ1697" s="6"/>
      <c r="PUA1697" s="6"/>
      <c r="PUB1697" s="6"/>
      <c r="PUC1697" s="6"/>
      <c r="PUD1697" s="6"/>
      <c r="PUE1697" s="6"/>
      <c r="PUF1697" s="6"/>
      <c r="PUG1697" s="6"/>
      <c r="PUH1697" s="6"/>
      <c r="PUI1697" s="6"/>
      <c r="PUJ1697" s="6"/>
      <c r="PUK1697" s="6"/>
      <c r="PUL1697" s="6"/>
      <c r="PUM1697" s="6"/>
      <c r="PUN1697" s="6"/>
      <c r="PUO1697" s="6"/>
      <c r="PUP1697" s="6"/>
      <c r="PUQ1697" s="6"/>
      <c r="PUR1697" s="6"/>
      <c r="PUS1697" s="6"/>
      <c r="PUT1697" s="6"/>
      <c r="PUU1697" s="6"/>
      <c r="PUV1697" s="6"/>
      <c r="PUW1697" s="6"/>
      <c r="PUX1697" s="6"/>
      <c r="PUY1697" s="6"/>
      <c r="PUZ1697" s="6"/>
      <c r="PVA1697" s="6"/>
      <c r="PVB1697" s="6"/>
      <c r="PVC1697" s="6"/>
      <c r="PVD1697" s="6"/>
      <c r="PVE1697" s="6"/>
      <c r="PVF1697" s="6"/>
      <c r="PVG1697" s="6"/>
      <c r="PVH1697" s="6"/>
      <c r="PVI1697" s="6"/>
      <c r="PVJ1697" s="6"/>
      <c r="PVK1697" s="6"/>
      <c r="PVL1697" s="6"/>
      <c r="PVM1697" s="6"/>
      <c r="PVN1697" s="6"/>
      <c r="PVO1697" s="6"/>
      <c r="PVP1697" s="6"/>
      <c r="PVQ1697" s="6"/>
      <c r="PVR1697" s="6"/>
      <c r="PVS1697" s="6"/>
      <c r="PVT1697" s="6"/>
      <c r="PVU1697" s="6"/>
      <c r="PVV1697" s="6"/>
      <c r="PVW1697" s="6"/>
      <c r="PVX1697" s="6"/>
      <c r="PVY1697" s="6"/>
      <c r="PVZ1697" s="6"/>
      <c r="PWA1697" s="6"/>
      <c r="PWB1697" s="6"/>
      <c r="PWC1697" s="6"/>
      <c r="PWD1697" s="6"/>
      <c r="PWE1697" s="6"/>
      <c r="PWF1697" s="6"/>
      <c r="PWG1697" s="6"/>
      <c r="PWH1697" s="6"/>
      <c r="PWI1697" s="6"/>
      <c r="PWJ1697" s="6"/>
      <c r="PWK1697" s="6"/>
      <c r="PWL1697" s="6"/>
      <c r="PWM1697" s="6"/>
      <c r="PWN1697" s="6"/>
      <c r="PWO1697" s="6"/>
      <c r="PWP1697" s="6"/>
      <c r="PWQ1697" s="6"/>
      <c r="PWR1697" s="6"/>
      <c r="PWS1697" s="6"/>
      <c r="PWT1697" s="6"/>
      <c r="PWU1697" s="6"/>
      <c r="PWV1697" s="6"/>
      <c r="PWW1697" s="6"/>
      <c r="PWX1697" s="6"/>
      <c r="PWY1697" s="6"/>
      <c r="PWZ1697" s="6"/>
      <c r="PXA1697" s="6"/>
      <c r="PXB1697" s="6"/>
      <c r="PXC1697" s="6"/>
      <c r="PXD1697" s="6"/>
      <c r="PXE1697" s="6"/>
      <c r="PXF1697" s="6"/>
      <c r="PXG1697" s="6"/>
      <c r="PXH1697" s="6"/>
      <c r="PXI1697" s="6"/>
      <c r="PXJ1697" s="6"/>
      <c r="PXK1697" s="6"/>
      <c r="PXL1697" s="6"/>
      <c r="PXM1697" s="6"/>
      <c r="PXN1697" s="6"/>
      <c r="PXO1697" s="6"/>
      <c r="PXP1697" s="6"/>
      <c r="PXQ1697" s="6"/>
      <c r="PXR1697" s="6"/>
      <c r="PXS1697" s="6"/>
      <c r="PXT1697" s="6"/>
      <c r="PXU1697" s="6"/>
      <c r="PXV1697" s="6"/>
      <c r="PXW1697" s="6"/>
      <c r="PXX1697" s="6"/>
      <c r="PXY1697" s="6"/>
      <c r="PXZ1697" s="6"/>
      <c r="PYA1697" s="6"/>
      <c r="PYB1697" s="6"/>
      <c r="PYC1697" s="6"/>
      <c r="PYD1697" s="6"/>
      <c r="PYE1697" s="6"/>
      <c r="PYF1697" s="6"/>
      <c r="PYG1697" s="6"/>
      <c r="PYH1697" s="6"/>
      <c r="PYI1697" s="6"/>
      <c r="PYJ1697" s="6"/>
      <c r="PYK1697" s="6"/>
      <c r="PYL1697" s="6"/>
      <c r="PYM1697" s="6"/>
      <c r="PYN1697" s="6"/>
      <c r="PYO1697" s="6"/>
      <c r="PYP1697" s="6"/>
      <c r="PYQ1697" s="6"/>
      <c r="PYR1697" s="6"/>
      <c r="PYS1697" s="6"/>
      <c r="PYT1697" s="6"/>
      <c r="PYU1697" s="6"/>
      <c r="PYV1697" s="6"/>
      <c r="PYW1697" s="6"/>
      <c r="PYX1697" s="6"/>
      <c r="PYY1697" s="6"/>
      <c r="PYZ1697" s="6"/>
      <c r="PZA1697" s="6"/>
      <c r="PZB1697" s="6"/>
      <c r="PZC1697" s="6"/>
      <c r="PZD1697" s="6"/>
      <c r="PZE1697" s="6"/>
      <c r="PZF1697" s="6"/>
      <c r="PZG1697" s="6"/>
      <c r="PZH1697" s="6"/>
      <c r="PZI1697" s="6"/>
      <c r="PZJ1697" s="6"/>
      <c r="PZK1697" s="6"/>
      <c r="PZL1697" s="6"/>
      <c r="PZM1697" s="6"/>
      <c r="PZN1697" s="6"/>
      <c r="PZO1697" s="6"/>
      <c r="PZP1697" s="6"/>
      <c r="PZQ1697" s="6"/>
      <c r="PZR1697" s="6"/>
      <c r="PZS1697" s="6"/>
      <c r="PZT1697" s="6"/>
      <c r="PZU1697" s="6"/>
      <c r="PZV1697" s="6"/>
      <c r="PZW1697" s="6"/>
      <c r="PZX1697" s="6"/>
      <c r="PZY1697" s="6"/>
      <c r="PZZ1697" s="6"/>
      <c r="QAA1697" s="6"/>
      <c r="QAB1697" s="6"/>
      <c r="QAC1697" s="6"/>
      <c r="QAD1697" s="6"/>
      <c r="QAE1697" s="6"/>
      <c r="QAF1697" s="6"/>
      <c r="QAG1697" s="6"/>
      <c r="QAH1697" s="6"/>
      <c r="QAI1697" s="6"/>
      <c r="QAJ1697" s="6"/>
      <c r="QAK1697" s="6"/>
      <c r="QAL1697" s="6"/>
      <c r="QAM1697" s="6"/>
      <c r="QAN1697" s="6"/>
      <c r="QAO1697" s="6"/>
      <c r="QAP1697" s="6"/>
      <c r="QAQ1697" s="6"/>
      <c r="QAR1697" s="6"/>
      <c r="QAS1697" s="6"/>
      <c r="QAT1697" s="6"/>
      <c r="QAU1697" s="6"/>
      <c r="QAV1697" s="6"/>
      <c r="QAW1697" s="6"/>
      <c r="QAX1697" s="6"/>
      <c r="QAY1697" s="6"/>
      <c r="QAZ1697" s="6"/>
      <c r="QBA1697" s="6"/>
      <c r="QBB1697" s="6"/>
      <c r="QBC1697" s="6"/>
      <c r="QBD1697" s="6"/>
      <c r="QBE1697" s="6"/>
      <c r="QBF1697" s="6"/>
      <c r="QBG1697" s="6"/>
      <c r="QBH1697" s="6"/>
      <c r="QBI1697" s="6"/>
      <c r="QBJ1697" s="6"/>
      <c r="QBK1697" s="6"/>
      <c r="QBL1697" s="6"/>
      <c r="QBM1697" s="6"/>
      <c r="QBN1697" s="6"/>
      <c r="QBO1697" s="6"/>
      <c r="QBP1697" s="6"/>
      <c r="QBQ1697" s="6"/>
      <c r="QBR1697" s="6"/>
      <c r="QBS1697" s="6"/>
      <c r="QBT1697" s="6"/>
      <c r="QBU1697" s="6"/>
      <c r="QBV1697" s="6"/>
      <c r="QBW1697" s="6"/>
      <c r="QBX1697" s="6"/>
      <c r="QBY1697" s="6"/>
      <c r="QBZ1697" s="6"/>
      <c r="QCA1697" s="6"/>
      <c r="QCB1697" s="6"/>
      <c r="QCC1697" s="6"/>
      <c r="QCD1697" s="6"/>
      <c r="QCE1697" s="6"/>
      <c r="QCF1697" s="6"/>
      <c r="QCG1697" s="6"/>
      <c r="QCH1697" s="6"/>
      <c r="QCI1697" s="6"/>
      <c r="QCJ1697" s="6"/>
      <c r="QCK1697" s="6"/>
      <c r="QCL1697" s="6"/>
      <c r="QCM1697" s="6"/>
      <c r="QCN1697" s="6"/>
      <c r="QCO1697" s="6"/>
      <c r="QCP1697" s="6"/>
      <c r="QCQ1697" s="6"/>
      <c r="QCR1697" s="6"/>
      <c r="QCS1697" s="6"/>
      <c r="QCT1697" s="6"/>
      <c r="QCU1697" s="6"/>
      <c r="QCV1697" s="6"/>
      <c r="QCW1697" s="6"/>
      <c r="QCX1697" s="6"/>
      <c r="QCY1697" s="6"/>
      <c r="QCZ1697" s="6"/>
      <c r="QDA1697" s="6"/>
      <c r="QDB1697" s="6"/>
      <c r="QDC1697" s="6"/>
      <c r="QDD1697" s="6"/>
      <c r="QDE1697" s="6"/>
      <c r="QDF1697" s="6"/>
      <c r="QDG1697" s="6"/>
      <c r="QDH1697" s="6"/>
      <c r="QDI1697" s="6"/>
      <c r="QDJ1697" s="6"/>
      <c r="QDK1697" s="6"/>
      <c r="QDL1697" s="6"/>
      <c r="QDM1697" s="6"/>
      <c r="QDN1697" s="6"/>
      <c r="QDO1697" s="6"/>
      <c r="QDP1697" s="6"/>
      <c r="QDQ1697" s="6"/>
      <c r="QDR1697" s="6"/>
      <c r="QDS1697" s="6"/>
      <c r="QDT1697" s="6"/>
      <c r="QDU1697" s="6"/>
      <c r="QDV1697" s="6"/>
      <c r="QDW1697" s="6"/>
      <c r="QDX1697" s="6"/>
      <c r="QDY1697" s="6"/>
      <c r="QDZ1697" s="6"/>
      <c r="QEA1697" s="6"/>
      <c r="QEB1697" s="6"/>
      <c r="QEC1697" s="6"/>
      <c r="QED1697" s="6"/>
      <c r="QEE1697" s="6"/>
      <c r="QEF1697" s="6"/>
      <c r="QEG1697" s="6"/>
      <c r="QEH1697" s="6"/>
      <c r="QEI1697" s="6"/>
      <c r="QEJ1697" s="6"/>
      <c r="QEK1697" s="6"/>
      <c r="QEL1697" s="6"/>
      <c r="QEM1697" s="6"/>
      <c r="QEN1697" s="6"/>
      <c r="QEO1697" s="6"/>
      <c r="QEP1697" s="6"/>
      <c r="QEQ1697" s="6"/>
      <c r="QER1697" s="6"/>
      <c r="QES1697" s="6"/>
      <c r="QET1697" s="6"/>
      <c r="QEU1697" s="6"/>
      <c r="QEV1697" s="6"/>
      <c r="QEW1697" s="6"/>
      <c r="QEX1697" s="6"/>
      <c r="QEY1697" s="6"/>
      <c r="QEZ1697" s="6"/>
      <c r="QFA1697" s="6"/>
      <c r="QFB1697" s="6"/>
      <c r="QFC1697" s="6"/>
      <c r="QFD1697" s="6"/>
      <c r="QFE1697" s="6"/>
      <c r="QFF1697" s="6"/>
      <c r="QFG1697" s="6"/>
      <c r="QFH1697" s="6"/>
      <c r="QFI1697" s="6"/>
      <c r="QFJ1697" s="6"/>
      <c r="QFK1697" s="6"/>
      <c r="QFL1697" s="6"/>
      <c r="QFM1697" s="6"/>
      <c r="QFN1697" s="6"/>
      <c r="QFO1697" s="6"/>
      <c r="QFP1697" s="6"/>
      <c r="QFQ1697" s="6"/>
      <c r="QFR1697" s="6"/>
      <c r="QFS1697" s="6"/>
      <c r="QFT1697" s="6"/>
      <c r="QFU1697" s="6"/>
      <c r="QFV1697" s="6"/>
      <c r="QFW1697" s="6"/>
      <c r="QFX1697" s="6"/>
      <c r="QFY1697" s="6"/>
      <c r="QFZ1697" s="6"/>
      <c r="QGA1697" s="6"/>
      <c r="QGB1697" s="6"/>
      <c r="QGC1697" s="6"/>
      <c r="QGD1697" s="6"/>
      <c r="QGE1697" s="6"/>
      <c r="QGF1697" s="6"/>
      <c r="QGG1697" s="6"/>
      <c r="QGH1697" s="6"/>
      <c r="QGI1697" s="6"/>
      <c r="QGJ1697" s="6"/>
      <c r="QGK1697" s="6"/>
      <c r="QGL1697" s="6"/>
      <c r="QGM1697" s="6"/>
      <c r="QGN1697" s="6"/>
      <c r="QGO1697" s="6"/>
      <c r="QGP1697" s="6"/>
      <c r="QGQ1697" s="6"/>
      <c r="QGR1697" s="6"/>
      <c r="QGS1697" s="6"/>
      <c r="QGT1697" s="6"/>
      <c r="QGU1697" s="6"/>
      <c r="QGV1697" s="6"/>
      <c r="QGW1697" s="6"/>
      <c r="QGX1697" s="6"/>
      <c r="QGY1697" s="6"/>
      <c r="QGZ1697" s="6"/>
      <c r="QHA1697" s="6"/>
      <c r="QHB1697" s="6"/>
      <c r="QHC1697" s="6"/>
      <c r="QHD1697" s="6"/>
      <c r="QHE1697" s="6"/>
      <c r="QHF1697" s="6"/>
      <c r="QHG1697" s="6"/>
      <c r="QHH1697" s="6"/>
      <c r="QHI1697" s="6"/>
      <c r="QHJ1697" s="6"/>
      <c r="QHK1697" s="6"/>
      <c r="QHL1697" s="6"/>
      <c r="QHM1697" s="6"/>
      <c r="QHN1697" s="6"/>
      <c r="QHO1697" s="6"/>
      <c r="QHP1697" s="6"/>
      <c r="QHQ1697" s="6"/>
      <c r="QHR1697" s="6"/>
      <c r="QHS1697" s="6"/>
      <c r="QHT1697" s="6"/>
      <c r="QHU1697" s="6"/>
      <c r="QHV1697" s="6"/>
      <c r="QHW1697" s="6"/>
      <c r="QHX1697" s="6"/>
      <c r="QHY1697" s="6"/>
      <c r="QHZ1697" s="6"/>
      <c r="QIA1697" s="6"/>
      <c r="QIB1697" s="6"/>
      <c r="QIC1697" s="6"/>
      <c r="QID1697" s="6"/>
      <c r="QIE1697" s="6"/>
      <c r="QIF1697" s="6"/>
      <c r="QIG1697" s="6"/>
      <c r="QIH1697" s="6"/>
      <c r="QII1697" s="6"/>
      <c r="QIJ1697" s="6"/>
      <c r="QIK1697" s="6"/>
      <c r="QIL1697" s="6"/>
      <c r="QIM1697" s="6"/>
      <c r="QIN1697" s="6"/>
      <c r="QIO1697" s="6"/>
      <c r="QIP1697" s="6"/>
      <c r="QIQ1697" s="6"/>
      <c r="QIR1697" s="6"/>
      <c r="QIS1697" s="6"/>
      <c r="QIT1697" s="6"/>
      <c r="QIU1697" s="6"/>
      <c r="QIV1697" s="6"/>
      <c r="QIW1697" s="6"/>
      <c r="QIX1697" s="6"/>
      <c r="QIY1697" s="6"/>
      <c r="QIZ1697" s="6"/>
      <c r="QJA1697" s="6"/>
      <c r="QJB1697" s="6"/>
      <c r="QJC1697" s="6"/>
      <c r="QJD1697" s="6"/>
      <c r="QJE1697" s="6"/>
      <c r="QJF1697" s="6"/>
      <c r="QJG1697" s="6"/>
      <c r="QJH1697" s="6"/>
      <c r="QJI1697" s="6"/>
      <c r="QJJ1697" s="6"/>
      <c r="QJK1697" s="6"/>
      <c r="QJL1697" s="6"/>
      <c r="QJM1697" s="6"/>
      <c r="QJN1697" s="6"/>
      <c r="QJO1697" s="6"/>
      <c r="QJP1697" s="6"/>
      <c r="QJQ1697" s="6"/>
      <c r="QJR1697" s="6"/>
      <c r="QJS1697" s="6"/>
      <c r="QJT1697" s="6"/>
      <c r="QJU1697" s="6"/>
      <c r="QJV1697" s="6"/>
      <c r="QJW1697" s="6"/>
      <c r="QJX1697" s="6"/>
      <c r="QJY1697" s="6"/>
      <c r="QJZ1697" s="6"/>
      <c r="QKA1697" s="6"/>
      <c r="QKB1697" s="6"/>
      <c r="QKC1697" s="6"/>
      <c r="QKD1697" s="6"/>
      <c r="QKE1697" s="6"/>
      <c r="QKF1697" s="6"/>
      <c r="QKG1697" s="6"/>
      <c r="QKH1697" s="6"/>
      <c r="QKI1697" s="6"/>
      <c r="QKJ1697" s="6"/>
      <c r="QKK1697" s="6"/>
      <c r="QKL1697" s="6"/>
      <c r="QKM1697" s="6"/>
      <c r="QKN1697" s="6"/>
      <c r="QKO1697" s="6"/>
      <c r="QKP1697" s="6"/>
      <c r="QKQ1697" s="6"/>
      <c r="QKR1697" s="6"/>
      <c r="QKS1697" s="6"/>
      <c r="QKT1697" s="6"/>
      <c r="QKU1697" s="6"/>
      <c r="QKV1697" s="6"/>
      <c r="QKW1697" s="6"/>
      <c r="QKX1697" s="6"/>
      <c r="QKY1697" s="6"/>
      <c r="QKZ1697" s="6"/>
      <c r="QLA1697" s="6"/>
      <c r="QLB1697" s="6"/>
      <c r="QLC1697" s="6"/>
      <c r="QLD1697" s="6"/>
      <c r="QLE1697" s="6"/>
      <c r="QLF1697" s="6"/>
      <c r="QLG1697" s="6"/>
      <c r="QLH1697" s="6"/>
      <c r="QLI1697" s="6"/>
      <c r="QLJ1697" s="6"/>
      <c r="QLK1697" s="6"/>
      <c r="QLL1697" s="6"/>
      <c r="QLM1697" s="6"/>
      <c r="QLN1697" s="6"/>
      <c r="QLO1697" s="6"/>
      <c r="QLP1697" s="6"/>
      <c r="QLQ1697" s="6"/>
      <c r="QLR1697" s="6"/>
      <c r="QLS1697" s="6"/>
      <c r="QLT1697" s="6"/>
      <c r="QLU1697" s="6"/>
      <c r="QLV1697" s="6"/>
      <c r="QLW1697" s="6"/>
      <c r="QLX1697" s="6"/>
      <c r="QLY1697" s="6"/>
      <c r="QLZ1697" s="6"/>
      <c r="QMA1697" s="6"/>
      <c r="QMB1697" s="6"/>
      <c r="QMC1697" s="6"/>
      <c r="QMD1697" s="6"/>
      <c r="QME1697" s="6"/>
      <c r="QMF1697" s="6"/>
      <c r="QMG1697" s="6"/>
      <c r="QMH1697" s="6"/>
      <c r="QMI1697" s="6"/>
      <c r="QMJ1697" s="6"/>
      <c r="QMK1697" s="6"/>
      <c r="QML1697" s="6"/>
      <c r="QMM1697" s="6"/>
      <c r="QMN1697" s="6"/>
      <c r="QMO1697" s="6"/>
      <c r="QMP1697" s="6"/>
      <c r="QMQ1697" s="6"/>
      <c r="QMR1697" s="6"/>
      <c r="QMS1697" s="6"/>
      <c r="QMT1697" s="6"/>
      <c r="QMU1697" s="6"/>
      <c r="QMV1697" s="6"/>
      <c r="QMW1697" s="6"/>
      <c r="QMX1697" s="6"/>
      <c r="QMY1697" s="6"/>
      <c r="QMZ1697" s="6"/>
      <c r="QNA1697" s="6"/>
      <c r="QNB1697" s="6"/>
      <c r="QNC1697" s="6"/>
      <c r="QND1697" s="6"/>
      <c r="QNE1697" s="6"/>
      <c r="QNF1697" s="6"/>
      <c r="QNG1697" s="6"/>
      <c r="QNH1697" s="6"/>
      <c r="QNI1697" s="6"/>
      <c r="QNJ1697" s="6"/>
      <c r="QNK1697" s="6"/>
      <c r="QNL1697" s="6"/>
      <c r="QNM1697" s="6"/>
      <c r="QNN1697" s="6"/>
      <c r="QNO1697" s="6"/>
      <c r="QNP1697" s="6"/>
      <c r="QNQ1697" s="6"/>
      <c r="QNR1697" s="6"/>
      <c r="QNS1697" s="6"/>
      <c r="QNT1697" s="6"/>
      <c r="QNU1697" s="6"/>
      <c r="QNV1697" s="6"/>
      <c r="QNW1697" s="6"/>
      <c r="QNX1697" s="6"/>
      <c r="QNY1697" s="6"/>
      <c r="QNZ1697" s="6"/>
      <c r="QOA1697" s="6"/>
      <c r="QOB1697" s="6"/>
      <c r="QOC1697" s="6"/>
      <c r="QOD1697" s="6"/>
      <c r="QOE1697" s="6"/>
      <c r="QOF1697" s="6"/>
      <c r="QOG1697" s="6"/>
      <c r="QOH1697" s="6"/>
      <c r="QOI1697" s="6"/>
      <c r="QOJ1697" s="6"/>
      <c r="QOK1697" s="6"/>
      <c r="QOL1697" s="6"/>
      <c r="QOM1697" s="6"/>
      <c r="QON1697" s="6"/>
      <c r="QOO1697" s="6"/>
      <c r="QOP1697" s="6"/>
      <c r="QOQ1697" s="6"/>
      <c r="QOR1697" s="6"/>
      <c r="QOS1697" s="6"/>
      <c r="QOT1697" s="6"/>
      <c r="QOU1697" s="6"/>
      <c r="QOV1697" s="6"/>
      <c r="QOW1697" s="6"/>
      <c r="QOX1697" s="6"/>
      <c r="QOY1697" s="6"/>
      <c r="QOZ1697" s="6"/>
      <c r="QPA1697" s="6"/>
      <c r="QPB1697" s="6"/>
      <c r="QPC1697" s="6"/>
      <c r="QPD1697" s="6"/>
      <c r="QPE1697" s="6"/>
      <c r="QPF1697" s="6"/>
      <c r="QPG1697" s="6"/>
      <c r="QPH1697" s="6"/>
      <c r="QPI1697" s="6"/>
      <c r="QPJ1697" s="6"/>
      <c r="QPK1697" s="6"/>
      <c r="QPL1697" s="6"/>
      <c r="QPM1697" s="6"/>
      <c r="QPN1697" s="6"/>
      <c r="QPO1697" s="6"/>
      <c r="QPP1697" s="6"/>
      <c r="QPQ1697" s="6"/>
      <c r="QPR1697" s="6"/>
      <c r="QPS1697" s="6"/>
      <c r="QPT1697" s="6"/>
      <c r="QPU1697" s="6"/>
      <c r="QPV1697" s="6"/>
      <c r="QPW1697" s="6"/>
      <c r="QPX1697" s="6"/>
      <c r="QPY1697" s="6"/>
      <c r="QPZ1697" s="6"/>
      <c r="QQA1697" s="6"/>
      <c r="QQB1697" s="6"/>
      <c r="QQC1697" s="6"/>
      <c r="QQD1697" s="6"/>
      <c r="QQE1697" s="6"/>
      <c r="QQF1697" s="6"/>
      <c r="QQG1697" s="6"/>
      <c r="QQH1697" s="6"/>
      <c r="QQI1697" s="6"/>
      <c r="QQJ1697" s="6"/>
      <c r="QQK1697" s="6"/>
      <c r="QQL1697" s="6"/>
      <c r="QQM1697" s="6"/>
      <c r="QQN1697" s="6"/>
      <c r="QQO1697" s="6"/>
      <c r="QQP1697" s="6"/>
      <c r="QQQ1697" s="6"/>
      <c r="QQR1697" s="6"/>
      <c r="QQS1697" s="6"/>
      <c r="QQT1697" s="6"/>
      <c r="QQU1697" s="6"/>
      <c r="QQV1697" s="6"/>
      <c r="QQW1697" s="6"/>
      <c r="QQX1697" s="6"/>
      <c r="QQY1697" s="6"/>
      <c r="QQZ1697" s="6"/>
      <c r="QRA1697" s="6"/>
      <c r="QRB1697" s="6"/>
      <c r="QRC1697" s="6"/>
      <c r="QRD1697" s="6"/>
      <c r="QRE1697" s="6"/>
      <c r="QRF1697" s="6"/>
      <c r="QRG1697" s="6"/>
      <c r="QRH1697" s="6"/>
      <c r="QRI1697" s="6"/>
      <c r="QRJ1697" s="6"/>
      <c r="QRK1697" s="6"/>
      <c r="QRL1697" s="6"/>
      <c r="QRM1697" s="6"/>
      <c r="QRN1697" s="6"/>
      <c r="QRO1697" s="6"/>
      <c r="QRP1697" s="6"/>
      <c r="QRQ1697" s="6"/>
      <c r="QRR1697" s="6"/>
      <c r="QRS1697" s="6"/>
      <c r="QRT1697" s="6"/>
      <c r="QRU1697" s="6"/>
      <c r="QRV1697" s="6"/>
      <c r="QRW1697" s="6"/>
      <c r="QRX1697" s="6"/>
      <c r="QRY1697" s="6"/>
      <c r="QRZ1697" s="6"/>
      <c r="QSA1697" s="6"/>
      <c r="QSB1697" s="6"/>
      <c r="QSC1697" s="6"/>
      <c r="QSD1697" s="6"/>
      <c r="QSE1697" s="6"/>
      <c r="QSF1697" s="6"/>
      <c r="QSG1697" s="6"/>
      <c r="QSH1697" s="6"/>
      <c r="QSI1697" s="6"/>
      <c r="QSJ1697" s="6"/>
      <c r="QSK1697" s="6"/>
      <c r="QSL1697" s="6"/>
      <c r="QSM1697" s="6"/>
      <c r="QSN1697" s="6"/>
      <c r="QSO1697" s="6"/>
      <c r="QSP1697" s="6"/>
      <c r="QSQ1697" s="6"/>
      <c r="QSR1697" s="6"/>
      <c r="QSS1697" s="6"/>
      <c r="QST1697" s="6"/>
      <c r="QSU1697" s="6"/>
      <c r="QSV1697" s="6"/>
      <c r="QSW1697" s="6"/>
      <c r="QSX1697" s="6"/>
      <c r="QSY1697" s="6"/>
      <c r="QSZ1697" s="6"/>
      <c r="QTA1697" s="6"/>
      <c r="QTB1697" s="6"/>
      <c r="QTC1697" s="6"/>
      <c r="QTD1697" s="6"/>
      <c r="QTE1697" s="6"/>
      <c r="QTF1697" s="6"/>
      <c r="QTG1697" s="6"/>
      <c r="QTH1697" s="6"/>
      <c r="QTI1697" s="6"/>
      <c r="QTJ1697" s="6"/>
      <c r="QTK1697" s="6"/>
      <c r="QTL1697" s="6"/>
      <c r="QTM1697" s="6"/>
      <c r="QTN1697" s="6"/>
      <c r="QTO1697" s="6"/>
      <c r="QTP1697" s="6"/>
      <c r="QTQ1697" s="6"/>
      <c r="QTR1697" s="6"/>
      <c r="QTS1697" s="6"/>
      <c r="QTT1697" s="6"/>
      <c r="QTU1697" s="6"/>
      <c r="QTV1697" s="6"/>
      <c r="QTW1697" s="6"/>
      <c r="QTX1697" s="6"/>
      <c r="QTY1697" s="6"/>
      <c r="QTZ1697" s="6"/>
      <c r="QUA1697" s="6"/>
      <c r="QUB1697" s="6"/>
      <c r="QUC1697" s="6"/>
      <c r="QUD1697" s="6"/>
      <c r="QUE1697" s="6"/>
      <c r="QUF1697" s="6"/>
      <c r="QUG1697" s="6"/>
      <c r="QUH1697" s="6"/>
      <c r="QUI1697" s="6"/>
      <c r="QUJ1697" s="6"/>
      <c r="QUK1697" s="6"/>
      <c r="QUL1697" s="6"/>
      <c r="QUM1697" s="6"/>
      <c r="QUN1697" s="6"/>
      <c r="QUO1697" s="6"/>
      <c r="QUP1697" s="6"/>
      <c r="QUQ1697" s="6"/>
      <c r="QUR1697" s="6"/>
      <c r="QUS1697" s="6"/>
      <c r="QUT1697" s="6"/>
      <c r="QUU1697" s="6"/>
      <c r="QUV1697" s="6"/>
      <c r="QUW1697" s="6"/>
      <c r="QUX1697" s="6"/>
      <c r="QUY1697" s="6"/>
      <c r="QUZ1697" s="6"/>
      <c r="QVA1697" s="6"/>
      <c r="QVB1697" s="6"/>
      <c r="QVC1697" s="6"/>
      <c r="QVD1697" s="6"/>
      <c r="QVE1697" s="6"/>
      <c r="QVF1697" s="6"/>
      <c r="QVG1697" s="6"/>
      <c r="QVH1697" s="6"/>
      <c r="QVI1697" s="6"/>
      <c r="QVJ1697" s="6"/>
      <c r="QVK1697" s="6"/>
      <c r="QVL1697" s="6"/>
      <c r="QVM1697" s="6"/>
      <c r="QVN1697" s="6"/>
      <c r="QVO1697" s="6"/>
      <c r="QVP1697" s="6"/>
      <c r="QVQ1697" s="6"/>
      <c r="QVR1697" s="6"/>
      <c r="QVS1697" s="6"/>
      <c r="QVT1697" s="6"/>
      <c r="QVU1697" s="6"/>
      <c r="QVV1697" s="6"/>
      <c r="QVW1697" s="6"/>
      <c r="QVX1697" s="6"/>
      <c r="QVY1697" s="6"/>
      <c r="QVZ1697" s="6"/>
      <c r="QWA1697" s="6"/>
      <c r="QWB1697" s="6"/>
      <c r="QWC1697" s="6"/>
      <c r="QWD1697" s="6"/>
      <c r="QWE1697" s="6"/>
      <c r="QWF1697" s="6"/>
      <c r="QWG1697" s="6"/>
      <c r="QWH1697" s="6"/>
      <c r="QWI1697" s="6"/>
      <c r="QWJ1697" s="6"/>
      <c r="QWK1697" s="6"/>
      <c r="QWL1697" s="6"/>
      <c r="QWM1697" s="6"/>
      <c r="QWN1697" s="6"/>
      <c r="QWO1697" s="6"/>
      <c r="QWP1697" s="6"/>
      <c r="QWQ1697" s="6"/>
      <c r="QWR1697" s="6"/>
      <c r="QWS1697" s="6"/>
      <c r="QWT1697" s="6"/>
      <c r="QWU1697" s="6"/>
      <c r="QWV1697" s="6"/>
      <c r="QWW1697" s="6"/>
      <c r="QWX1697" s="6"/>
      <c r="QWY1697" s="6"/>
      <c r="QWZ1697" s="6"/>
      <c r="QXA1697" s="6"/>
      <c r="QXB1697" s="6"/>
      <c r="QXC1697" s="6"/>
      <c r="QXD1697" s="6"/>
      <c r="QXE1697" s="6"/>
      <c r="QXF1697" s="6"/>
      <c r="QXG1697" s="6"/>
      <c r="QXH1697" s="6"/>
      <c r="QXI1697" s="6"/>
      <c r="QXJ1697" s="6"/>
      <c r="QXK1697" s="6"/>
      <c r="QXL1697" s="6"/>
      <c r="QXM1697" s="6"/>
      <c r="QXN1697" s="6"/>
      <c r="QXO1697" s="6"/>
      <c r="QXP1697" s="6"/>
      <c r="QXQ1697" s="6"/>
      <c r="QXR1697" s="6"/>
      <c r="QXS1697" s="6"/>
      <c r="QXT1697" s="6"/>
      <c r="QXU1697" s="6"/>
      <c r="QXV1697" s="6"/>
      <c r="QXW1697" s="6"/>
      <c r="QXX1697" s="6"/>
      <c r="QXY1697" s="6"/>
      <c r="QXZ1697" s="6"/>
      <c r="QYA1697" s="6"/>
      <c r="QYB1697" s="6"/>
      <c r="QYC1697" s="6"/>
      <c r="QYD1697" s="6"/>
      <c r="QYE1697" s="6"/>
      <c r="QYF1697" s="6"/>
      <c r="QYG1697" s="6"/>
      <c r="QYH1697" s="6"/>
      <c r="QYI1697" s="6"/>
      <c r="QYJ1697" s="6"/>
      <c r="QYK1697" s="6"/>
      <c r="QYL1697" s="6"/>
      <c r="QYM1697" s="6"/>
      <c r="QYN1697" s="6"/>
      <c r="QYO1697" s="6"/>
      <c r="QYP1697" s="6"/>
      <c r="QYQ1697" s="6"/>
      <c r="QYR1697" s="6"/>
      <c r="QYS1697" s="6"/>
      <c r="QYT1697" s="6"/>
      <c r="QYU1697" s="6"/>
      <c r="QYV1697" s="6"/>
      <c r="QYW1697" s="6"/>
      <c r="QYX1697" s="6"/>
      <c r="QYY1697" s="6"/>
      <c r="QYZ1697" s="6"/>
      <c r="QZA1697" s="6"/>
      <c r="QZB1697" s="6"/>
      <c r="QZC1697" s="6"/>
      <c r="QZD1697" s="6"/>
      <c r="QZE1697" s="6"/>
      <c r="QZF1697" s="6"/>
      <c r="QZG1697" s="6"/>
      <c r="QZH1697" s="6"/>
      <c r="QZI1697" s="6"/>
      <c r="QZJ1697" s="6"/>
      <c r="QZK1697" s="6"/>
      <c r="QZL1697" s="6"/>
      <c r="QZM1697" s="6"/>
      <c r="QZN1697" s="6"/>
      <c r="QZO1697" s="6"/>
      <c r="QZP1697" s="6"/>
      <c r="QZQ1697" s="6"/>
      <c r="QZR1697" s="6"/>
      <c r="QZS1697" s="6"/>
      <c r="QZT1697" s="6"/>
      <c r="QZU1697" s="6"/>
      <c r="QZV1697" s="6"/>
      <c r="QZW1697" s="6"/>
      <c r="QZX1697" s="6"/>
      <c r="QZY1697" s="6"/>
      <c r="QZZ1697" s="6"/>
      <c r="RAA1697" s="6"/>
      <c r="RAB1697" s="6"/>
      <c r="RAC1697" s="6"/>
      <c r="RAD1697" s="6"/>
      <c r="RAE1697" s="6"/>
      <c r="RAF1697" s="6"/>
      <c r="RAG1697" s="6"/>
      <c r="RAH1697" s="6"/>
      <c r="RAI1697" s="6"/>
      <c r="RAJ1697" s="6"/>
      <c r="RAK1697" s="6"/>
      <c r="RAL1697" s="6"/>
      <c r="RAM1697" s="6"/>
      <c r="RAN1697" s="6"/>
      <c r="RAO1697" s="6"/>
      <c r="RAP1697" s="6"/>
      <c r="RAQ1697" s="6"/>
      <c r="RAR1697" s="6"/>
      <c r="RAS1697" s="6"/>
      <c r="RAT1697" s="6"/>
      <c r="RAU1697" s="6"/>
      <c r="RAV1697" s="6"/>
      <c r="RAW1697" s="6"/>
      <c r="RAX1697" s="6"/>
      <c r="RAY1697" s="6"/>
      <c r="RAZ1697" s="6"/>
      <c r="RBA1697" s="6"/>
      <c r="RBB1697" s="6"/>
      <c r="RBC1697" s="6"/>
      <c r="RBD1697" s="6"/>
      <c r="RBE1697" s="6"/>
      <c r="RBF1697" s="6"/>
      <c r="RBG1697" s="6"/>
      <c r="RBH1697" s="6"/>
      <c r="RBI1697" s="6"/>
      <c r="RBJ1697" s="6"/>
      <c r="RBK1697" s="6"/>
      <c r="RBL1697" s="6"/>
      <c r="RBM1697" s="6"/>
      <c r="RBN1697" s="6"/>
      <c r="RBO1697" s="6"/>
      <c r="RBP1697" s="6"/>
      <c r="RBQ1697" s="6"/>
      <c r="RBR1697" s="6"/>
      <c r="RBS1697" s="6"/>
      <c r="RBT1697" s="6"/>
      <c r="RBU1697" s="6"/>
      <c r="RBV1697" s="6"/>
      <c r="RBW1697" s="6"/>
      <c r="RBX1697" s="6"/>
      <c r="RBY1697" s="6"/>
      <c r="RBZ1697" s="6"/>
      <c r="RCA1697" s="6"/>
      <c r="RCB1697" s="6"/>
      <c r="RCC1697" s="6"/>
      <c r="RCD1697" s="6"/>
      <c r="RCE1697" s="6"/>
      <c r="RCF1697" s="6"/>
      <c r="RCG1697" s="6"/>
      <c r="RCH1697" s="6"/>
      <c r="RCI1697" s="6"/>
      <c r="RCJ1697" s="6"/>
      <c r="RCK1697" s="6"/>
      <c r="RCL1697" s="6"/>
      <c r="RCM1697" s="6"/>
      <c r="RCN1697" s="6"/>
      <c r="RCO1697" s="6"/>
      <c r="RCP1697" s="6"/>
      <c r="RCQ1697" s="6"/>
      <c r="RCR1697" s="6"/>
      <c r="RCS1697" s="6"/>
      <c r="RCT1697" s="6"/>
      <c r="RCU1697" s="6"/>
      <c r="RCV1697" s="6"/>
      <c r="RCW1697" s="6"/>
      <c r="RCX1697" s="6"/>
      <c r="RCY1697" s="6"/>
      <c r="RCZ1697" s="6"/>
      <c r="RDA1697" s="6"/>
      <c r="RDB1697" s="6"/>
      <c r="RDC1697" s="6"/>
      <c r="RDD1697" s="6"/>
      <c r="RDE1697" s="6"/>
      <c r="RDF1697" s="6"/>
      <c r="RDG1697" s="6"/>
      <c r="RDH1697" s="6"/>
      <c r="RDI1697" s="6"/>
      <c r="RDJ1697" s="6"/>
      <c r="RDK1697" s="6"/>
      <c r="RDL1697" s="6"/>
      <c r="RDM1697" s="6"/>
      <c r="RDN1697" s="6"/>
      <c r="RDO1697" s="6"/>
      <c r="RDP1697" s="6"/>
      <c r="RDQ1697" s="6"/>
      <c r="RDR1697" s="6"/>
      <c r="RDS1697" s="6"/>
      <c r="RDT1697" s="6"/>
      <c r="RDU1697" s="6"/>
      <c r="RDV1697" s="6"/>
      <c r="RDW1697" s="6"/>
      <c r="RDX1697" s="6"/>
      <c r="RDY1697" s="6"/>
      <c r="RDZ1697" s="6"/>
      <c r="REA1697" s="6"/>
      <c r="REB1697" s="6"/>
      <c r="REC1697" s="6"/>
      <c r="RED1697" s="6"/>
      <c r="REE1697" s="6"/>
      <c r="REF1697" s="6"/>
      <c r="REG1697" s="6"/>
      <c r="REH1697" s="6"/>
      <c r="REI1697" s="6"/>
      <c r="REJ1697" s="6"/>
      <c r="REK1697" s="6"/>
      <c r="REL1697" s="6"/>
      <c r="REM1697" s="6"/>
      <c r="REN1697" s="6"/>
      <c r="REO1697" s="6"/>
      <c r="REP1697" s="6"/>
      <c r="REQ1697" s="6"/>
      <c r="RER1697" s="6"/>
      <c r="RES1697" s="6"/>
      <c r="RET1697" s="6"/>
      <c r="REU1697" s="6"/>
      <c r="REV1697" s="6"/>
      <c r="REW1697" s="6"/>
      <c r="REX1697" s="6"/>
      <c r="REY1697" s="6"/>
      <c r="REZ1697" s="6"/>
      <c r="RFA1697" s="6"/>
      <c r="RFB1697" s="6"/>
      <c r="RFC1697" s="6"/>
      <c r="RFD1697" s="6"/>
      <c r="RFE1697" s="6"/>
      <c r="RFF1697" s="6"/>
      <c r="RFG1697" s="6"/>
      <c r="RFH1697" s="6"/>
      <c r="RFI1697" s="6"/>
      <c r="RFJ1697" s="6"/>
      <c r="RFK1697" s="6"/>
      <c r="RFL1697" s="6"/>
      <c r="RFM1697" s="6"/>
      <c r="RFN1697" s="6"/>
      <c r="RFO1697" s="6"/>
      <c r="RFP1697" s="6"/>
      <c r="RFQ1697" s="6"/>
      <c r="RFR1697" s="6"/>
      <c r="RFS1697" s="6"/>
      <c r="RFT1697" s="6"/>
      <c r="RFU1697" s="6"/>
      <c r="RFV1697" s="6"/>
      <c r="RFW1697" s="6"/>
      <c r="RFX1697" s="6"/>
      <c r="RFY1697" s="6"/>
      <c r="RFZ1697" s="6"/>
      <c r="RGA1697" s="6"/>
      <c r="RGB1697" s="6"/>
      <c r="RGC1697" s="6"/>
      <c r="RGD1697" s="6"/>
      <c r="RGE1697" s="6"/>
      <c r="RGF1697" s="6"/>
      <c r="RGG1697" s="6"/>
      <c r="RGH1697" s="6"/>
      <c r="RGI1697" s="6"/>
      <c r="RGJ1697" s="6"/>
      <c r="RGK1697" s="6"/>
      <c r="RGL1697" s="6"/>
      <c r="RGM1697" s="6"/>
      <c r="RGN1697" s="6"/>
      <c r="RGO1697" s="6"/>
      <c r="RGP1697" s="6"/>
      <c r="RGQ1697" s="6"/>
      <c r="RGR1697" s="6"/>
      <c r="RGS1697" s="6"/>
      <c r="RGT1697" s="6"/>
      <c r="RGU1697" s="6"/>
      <c r="RGV1697" s="6"/>
      <c r="RGW1697" s="6"/>
      <c r="RGX1697" s="6"/>
      <c r="RGY1697" s="6"/>
      <c r="RGZ1697" s="6"/>
      <c r="RHA1697" s="6"/>
      <c r="RHB1697" s="6"/>
      <c r="RHC1697" s="6"/>
      <c r="RHD1697" s="6"/>
      <c r="RHE1697" s="6"/>
      <c r="RHF1697" s="6"/>
      <c r="RHG1697" s="6"/>
      <c r="RHH1697" s="6"/>
      <c r="RHI1697" s="6"/>
      <c r="RHJ1697" s="6"/>
      <c r="RHK1697" s="6"/>
      <c r="RHL1697" s="6"/>
      <c r="RHM1697" s="6"/>
      <c r="RHN1697" s="6"/>
      <c r="RHO1697" s="6"/>
      <c r="RHP1697" s="6"/>
      <c r="RHQ1697" s="6"/>
      <c r="RHR1697" s="6"/>
      <c r="RHS1697" s="6"/>
      <c r="RHT1697" s="6"/>
      <c r="RHU1697" s="6"/>
      <c r="RHV1697" s="6"/>
      <c r="RHW1697" s="6"/>
      <c r="RHX1697" s="6"/>
      <c r="RHY1697" s="6"/>
      <c r="RHZ1697" s="6"/>
      <c r="RIA1697" s="6"/>
      <c r="RIB1697" s="6"/>
      <c r="RIC1697" s="6"/>
      <c r="RID1697" s="6"/>
      <c r="RIE1697" s="6"/>
      <c r="RIF1697" s="6"/>
      <c r="RIG1697" s="6"/>
      <c r="RIH1697" s="6"/>
      <c r="RII1697" s="6"/>
      <c r="RIJ1697" s="6"/>
      <c r="RIK1697" s="6"/>
      <c r="RIL1697" s="6"/>
      <c r="RIM1697" s="6"/>
      <c r="RIN1697" s="6"/>
      <c r="RIO1697" s="6"/>
      <c r="RIP1697" s="6"/>
      <c r="RIQ1697" s="6"/>
      <c r="RIR1697" s="6"/>
      <c r="RIS1697" s="6"/>
      <c r="RIT1697" s="6"/>
      <c r="RIU1697" s="6"/>
      <c r="RIV1697" s="6"/>
      <c r="RIW1697" s="6"/>
      <c r="RIX1697" s="6"/>
      <c r="RIY1697" s="6"/>
      <c r="RIZ1697" s="6"/>
      <c r="RJA1697" s="6"/>
      <c r="RJB1697" s="6"/>
      <c r="RJC1697" s="6"/>
      <c r="RJD1697" s="6"/>
      <c r="RJE1697" s="6"/>
      <c r="RJF1697" s="6"/>
      <c r="RJG1697" s="6"/>
      <c r="RJH1697" s="6"/>
      <c r="RJI1697" s="6"/>
      <c r="RJJ1697" s="6"/>
      <c r="RJK1697" s="6"/>
      <c r="RJL1697" s="6"/>
      <c r="RJM1697" s="6"/>
      <c r="RJN1697" s="6"/>
      <c r="RJO1697" s="6"/>
      <c r="RJP1697" s="6"/>
      <c r="RJQ1697" s="6"/>
      <c r="RJR1697" s="6"/>
      <c r="RJS1697" s="6"/>
      <c r="RJT1697" s="6"/>
      <c r="RJU1697" s="6"/>
      <c r="RJV1697" s="6"/>
      <c r="RJW1697" s="6"/>
      <c r="RJX1697" s="6"/>
      <c r="RJY1697" s="6"/>
      <c r="RJZ1697" s="6"/>
      <c r="RKA1697" s="6"/>
      <c r="RKB1697" s="6"/>
      <c r="RKC1697" s="6"/>
      <c r="RKD1697" s="6"/>
      <c r="RKE1697" s="6"/>
      <c r="RKF1697" s="6"/>
      <c r="RKG1697" s="6"/>
      <c r="RKH1697" s="6"/>
      <c r="RKI1697" s="6"/>
      <c r="RKJ1697" s="6"/>
      <c r="RKK1697" s="6"/>
      <c r="RKL1697" s="6"/>
      <c r="RKM1697" s="6"/>
      <c r="RKN1697" s="6"/>
      <c r="RKO1697" s="6"/>
      <c r="RKP1697" s="6"/>
      <c r="RKQ1697" s="6"/>
      <c r="RKR1697" s="6"/>
      <c r="RKS1697" s="6"/>
      <c r="RKT1697" s="6"/>
      <c r="RKU1697" s="6"/>
      <c r="RKV1697" s="6"/>
      <c r="RKW1697" s="6"/>
      <c r="RKX1697" s="6"/>
      <c r="RKY1697" s="6"/>
      <c r="RKZ1697" s="6"/>
      <c r="RLA1697" s="6"/>
      <c r="RLB1697" s="6"/>
      <c r="RLC1697" s="6"/>
      <c r="RLD1697" s="6"/>
      <c r="RLE1697" s="6"/>
      <c r="RLF1697" s="6"/>
      <c r="RLG1697" s="6"/>
      <c r="RLH1697" s="6"/>
      <c r="RLI1697" s="6"/>
      <c r="RLJ1697" s="6"/>
      <c r="RLK1697" s="6"/>
      <c r="RLL1697" s="6"/>
      <c r="RLM1697" s="6"/>
      <c r="RLN1697" s="6"/>
      <c r="RLO1697" s="6"/>
      <c r="RLP1697" s="6"/>
      <c r="RLQ1697" s="6"/>
      <c r="RLR1697" s="6"/>
      <c r="RLS1697" s="6"/>
      <c r="RLT1697" s="6"/>
      <c r="RLU1697" s="6"/>
      <c r="RLV1697" s="6"/>
      <c r="RLW1697" s="6"/>
      <c r="RLX1697" s="6"/>
      <c r="RLY1697" s="6"/>
      <c r="RLZ1697" s="6"/>
      <c r="RMA1697" s="6"/>
      <c r="RMB1697" s="6"/>
      <c r="RMC1697" s="6"/>
      <c r="RMD1697" s="6"/>
      <c r="RME1697" s="6"/>
      <c r="RMF1697" s="6"/>
      <c r="RMG1697" s="6"/>
      <c r="RMH1697" s="6"/>
      <c r="RMI1697" s="6"/>
      <c r="RMJ1697" s="6"/>
      <c r="RMK1697" s="6"/>
      <c r="RML1697" s="6"/>
      <c r="RMM1697" s="6"/>
      <c r="RMN1697" s="6"/>
      <c r="RMO1697" s="6"/>
      <c r="RMP1697" s="6"/>
      <c r="RMQ1697" s="6"/>
      <c r="RMR1697" s="6"/>
      <c r="RMS1697" s="6"/>
      <c r="RMT1697" s="6"/>
      <c r="RMU1697" s="6"/>
      <c r="RMV1697" s="6"/>
      <c r="RMW1697" s="6"/>
      <c r="RMX1697" s="6"/>
      <c r="RMY1697" s="6"/>
      <c r="RMZ1697" s="6"/>
      <c r="RNA1697" s="6"/>
      <c r="RNB1697" s="6"/>
      <c r="RNC1697" s="6"/>
      <c r="RND1697" s="6"/>
      <c r="RNE1697" s="6"/>
      <c r="RNF1697" s="6"/>
      <c r="RNG1697" s="6"/>
      <c r="RNH1697" s="6"/>
      <c r="RNI1697" s="6"/>
      <c r="RNJ1697" s="6"/>
      <c r="RNK1697" s="6"/>
      <c r="RNL1697" s="6"/>
      <c r="RNM1697" s="6"/>
      <c r="RNN1697" s="6"/>
      <c r="RNO1697" s="6"/>
      <c r="RNP1697" s="6"/>
      <c r="RNQ1697" s="6"/>
      <c r="RNR1697" s="6"/>
      <c r="RNS1697" s="6"/>
      <c r="RNT1697" s="6"/>
      <c r="RNU1697" s="6"/>
      <c r="RNV1697" s="6"/>
      <c r="RNW1697" s="6"/>
      <c r="RNX1697" s="6"/>
      <c r="RNY1697" s="6"/>
      <c r="RNZ1697" s="6"/>
      <c r="ROA1697" s="6"/>
      <c r="ROB1697" s="6"/>
      <c r="ROC1697" s="6"/>
      <c r="ROD1697" s="6"/>
      <c r="ROE1697" s="6"/>
      <c r="ROF1697" s="6"/>
      <c r="ROG1697" s="6"/>
      <c r="ROH1697" s="6"/>
      <c r="ROI1697" s="6"/>
      <c r="ROJ1697" s="6"/>
      <c r="ROK1697" s="6"/>
      <c r="ROL1697" s="6"/>
      <c r="ROM1697" s="6"/>
      <c r="RON1697" s="6"/>
      <c r="ROO1697" s="6"/>
      <c r="ROP1697" s="6"/>
      <c r="ROQ1697" s="6"/>
      <c r="ROR1697" s="6"/>
      <c r="ROS1697" s="6"/>
      <c r="ROT1697" s="6"/>
      <c r="ROU1697" s="6"/>
      <c r="ROV1697" s="6"/>
      <c r="ROW1697" s="6"/>
      <c r="ROX1697" s="6"/>
      <c r="ROY1697" s="6"/>
      <c r="ROZ1697" s="6"/>
      <c r="RPA1697" s="6"/>
      <c r="RPB1697" s="6"/>
      <c r="RPC1697" s="6"/>
      <c r="RPD1697" s="6"/>
      <c r="RPE1697" s="6"/>
      <c r="RPF1697" s="6"/>
      <c r="RPG1697" s="6"/>
      <c r="RPH1697" s="6"/>
      <c r="RPI1697" s="6"/>
      <c r="RPJ1697" s="6"/>
      <c r="RPK1697" s="6"/>
      <c r="RPL1697" s="6"/>
      <c r="RPM1697" s="6"/>
      <c r="RPN1697" s="6"/>
      <c r="RPO1697" s="6"/>
      <c r="RPP1697" s="6"/>
      <c r="RPQ1697" s="6"/>
      <c r="RPR1697" s="6"/>
      <c r="RPS1697" s="6"/>
      <c r="RPT1697" s="6"/>
      <c r="RPU1697" s="6"/>
      <c r="RPV1697" s="6"/>
      <c r="RPW1697" s="6"/>
      <c r="RPX1697" s="6"/>
      <c r="RPY1697" s="6"/>
      <c r="RPZ1697" s="6"/>
      <c r="RQA1697" s="6"/>
      <c r="RQB1697" s="6"/>
      <c r="RQC1697" s="6"/>
      <c r="RQD1697" s="6"/>
      <c r="RQE1697" s="6"/>
      <c r="RQF1697" s="6"/>
      <c r="RQG1697" s="6"/>
      <c r="RQH1697" s="6"/>
      <c r="RQI1697" s="6"/>
      <c r="RQJ1697" s="6"/>
      <c r="RQK1697" s="6"/>
      <c r="RQL1697" s="6"/>
      <c r="RQM1697" s="6"/>
      <c r="RQN1697" s="6"/>
      <c r="RQO1697" s="6"/>
      <c r="RQP1697" s="6"/>
      <c r="RQQ1697" s="6"/>
      <c r="RQR1697" s="6"/>
      <c r="RQS1697" s="6"/>
      <c r="RQT1697" s="6"/>
      <c r="RQU1697" s="6"/>
      <c r="RQV1697" s="6"/>
      <c r="RQW1697" s="6"/>
      <c r="RQX1697" s="6"/>
      <c r="RQY1697" s="6"/>
      <c r="RQZ1697" s="6"/>
      <c r="RRA1697" s="6"/>
      <c r="RRB1697" s="6"/>
      <c r="RRC1697" s="6"/>
      <c r="RRD1697" s="6"/>
      <c r="RRE1697" s="6"/>
      <c r="RRF1697" s="6"/>
      <c r="RRG1697" s="6"/>
      <c r="RRH1697" s="6"/>
      <c r="RRI1697" s="6"/>
      <c r="RRJ1697" s="6"/>
      <c r="RRK1697" s="6"/>
      <c r="RRL1697" s="6"/>
      <c r="RRM1697" s="6"/>
      <c r="RRN1697" s="6"/>
      <c r="RRO1697" s="6"/>
      <c r="RRP1697" s="6"/>
      <c r="RRQ1697" s="6"/>
      <c r="RRR1697" s="6"/>
      <c r="RRS1697" s="6"/>
      <c r="RRT1697" s="6"/>
      <c r="RRU1697" s="6"/>
      <c r="RRV1697" s="6"/>
      <c r="RRW1697" s="6"/>
      <c r="RRX1697" s="6"/>
      <c r="RRY1697" s="6"/>
      <c r="RRZ1697" s="6"/>
      <c r="RSA1697" s="6"/>
      <c r="RSB1697" s="6"/>
      <c r="RSC1697" s="6"/>
      <c r="RSD1697" s="6"/>
      <c r="RSE1697" s="6"/>
      <c r="RSF1697" s="6"/>
      <c r="RSG1697" s="6"/>
      <c r="RSH1697" s="6"/>
      <c r="RSI1697" s="6"/>
      <c r="RSJ1697" s="6"/>
      <c r="RSK1697" s="6"/>
      <c r="RSL1697" s="6"/>
      <c r="RSM1697" s="6"/>
      <c r="RSN1697" s="6"/>
      <c r="RSO1697" s="6"/>
      <c r="RSP1697" s="6"/>
      <c r="RSQ1697" s="6"/>
      <c r="RSR1697" s="6"/>
      <c r="RSS1697" s="6"/>
      <c r="RST1697" s="6"/>
      <c r="RSU1697" s="6"/>
      <c r="RSV1697" s="6"/>
      <c r="RSW1697" s="6"/>
      <c r="RSX1697" s="6"/>
      <c r="RSY1697" s="6"/>
      <c r="RSZ1697" s="6"/>
      <c r="RTA1697" s="6"/>
      <c r="RTB1697" s="6"/>
      <c r="RTC1697" s="6"/>
      <c r="RTD1697" s="6"/>
      <c r="RTE1697" s="6"/>
      <c r="RTF1697" s="6"/>
      <c r="RTG1697" s="6"/>
      <c r="RTH1697" s="6"/>
      <c r="RTI1697" s="6"/>
      <c r="RTJ1697" s="6"/>
      <c r="RTK1697" s="6"/>
      <c r="RTL1697" s="6"/>
      <c r="RTM1697" s="6"/>
      <c r="RTN1697" s="6"/>
      <c r="RTO1697" s="6"/>
      <c r="RTP1697" s="6"/>
      <c r="RTQ1697" s="6"/>
      <c r="RTR1697" s="6"/>
      <c r="RTS1697" s="6"/>
      <c r="RTT1697" s="6"/>
      <c r="RTU1697" s="6"/>
      <c r="RTV1697" s="6"/>
      <c r="RTW1697" s="6"/>
      <c r="RTX1697" s="6"/>
      <c r="RTY1697" s="6"/>
      <c r="RTZ1697" s="6"/>
      <c r="RUA1697" s="6"/>
      <c r="RUB1697" s="6"/>
      <c r="RUC1697" s="6"/>
      <c r="RUD1697" s="6"/>
      <c r="RUE1697" s="6"/>
      <c r="RUF1697" s="6"/>
      <c r="RUG1697" s="6"/>
      <c r="RUH1697" s="6"/>
      <c r="RUI1697" s="6"/>
      <c r="RUJ1697" s="6"/>
      <c r="RUK1697" s="6"/>
      <c r="RUL1697" s="6"/>
      <c r="RUM1697" s="6"/>
      <c r="RUN1697" s="6"/>
      <c r="RUO1697" s="6"/>
      <c r="RUP1697" s="6"/>
      <c r="RUQ1697" s="6"/>
      <c r="RUR1697" s="6"/>
      <c r="RUS1697" s="6"/>
      <c r="RUT1697" s="6"/>
      <c r="RUU1697" s="6"/>
      <c r="RUV1697" s="6"/>
      <c r="RUW1697" s="6"/>
      <c r="RUX1697" s="6"/>
      <c r="RUY1697" s="6"/>
      <c r="RUZ1697" s="6"/>
      <c r="RVA1697" s="6"/>
      <c r="RVB1697" s="6"/>
      <c r="RVC1697" s="6"/>
      <c r="RVD1697" s="6"/>
      <c r="RVE1697" s="6"/>
      <c r="RVF1697" s="6"/>
      <c r="RVG1697" s="6"/>
      <c r="RVH1697" s="6"/>
      <c r="RVI1697" s="6"/>
      <c r="RVJ1697" s="6"/>
      <c r="RVK1697" s="6"/>
      <c r="RVL1697" s="6"/>
      <c r="RVM1697" s="6"/>
      <c r="RVN1697" s="6"/>
      <c r="RVO1697" s="6"/>
      <c r="RVP1697" s="6"/>
      <c r="RVQ1697" s="6"/>
      <c r="RVR1697" s="6"/>
      <c r="RVS1697" s="6"/>
      <c r="RVT1697" s="6"/>
      <c r="RVU1697" s="6"/>
      <c r="RVV1697" s="6"/>
      <c r="RVW1697" s="6"/>
      <c r="RVX1697" s="6"/>
      <c r="RVY1697" s="6"/>
      <c r="RVZ1697" s="6"/>
      <c r="RWA1697" s="6"/>
      <c r="RWB1697" s="6"/>
      <c r="RWC1697" s="6"/>
      <c r="RWD1697" s="6"/>
      <c r="RWE1697" s="6"/>
      <c r="RWF1697" s="6"/>
      <c r="RWG1697" s="6"/>
      <c r="RWH1697" s="6"/>
      <c r="RWI1697" s="6"/>
      <c r="RWJ1697" s="6"/>
      <c r="RWK1697" s="6"/>
      <c r="RWL1697" s="6"/>
      <c r="RWM1697" s="6"/>
      <c r="RWN1697" s="6"/>
      <c r="RWO1697" s="6"/>
      <c r="RWP1697" s="6"/>
      <c r="RWQ1697" s="6"/>
      <c r="RWR1697" s="6"/>
      <c r="RWS1697" s="6"/>
      <c r="RWT1697" s="6"/>
      <c r="RWU1697" s="6"/>
      <c r="RWV1697" s="6"/>
      <c r="RWW1697" s="6"/>
      <c r="RWX1697" s="6"/>
      <c r="RWY1697" s="6"/>
      <c r="RWZ1697" s="6"/>
      <c r="RXA1697" s="6"/>
      <c r="RXB1697" s="6"/>
      <c r="RXC1697" s="6"/>
      <c r="RXD1697" s="6"/>
      <c r="RXE1697" s="6"/>
      <c r="RXF1697" s="6"/>
      <c r="RXG1697" s="6"/>
      <c r="RXH1697" s="6"/>
      <c r="RXI1697" s="6"/>
      <c r="RXJ1697" s="6"/>
      <c r="RXK1697" s="6"/>
      <c r="RXL1697" s="6"/>
      <c r="RXM1697" s="6"/>
      <c r="RXN1697" s="6"/>
      <c r="RXO1697" s="6"/>
      <c r="RXP1697" s="6"/>
      <c r="RXQ1697" s="6"/>
      <c r="RXR1697" s="6"/>
      <c r="RXS1697" s="6"/>
      <c r="RXT1697" s="6"/>
      <c r="RXU1697" s="6"/>
      <c r="RXV1697" s="6"/>
      <c r="RXW1697" s="6"/>
      <c r="RXX1697" s="6"/>
      <c r="RXY1697" s="6"/>
      <c r="RXZ1697" s="6"/>
      <c r="RYA1697" s="6"/>
      <c r="RYB1697" s="6"/>
      <c r="RYC1697" s="6"/>
      <c r="RYD1697" s="6"/>
      <c r="RYE1697" s="6"/>
      <c r="RYF1697" s="6"/>
      <c r="RYG1697" s="6"/>
      <c r="RYH1697" s="6"/>
      <c r="RYI1697" s="6"/>
      <c r="RYJ1697" s="6"/>
      <c r="RYK1697" s="6"/>
      <c r="RYL1697" s="6"/>
      <c r="RYM1697" s="6"/>
      <c r="RYN1697" s="6"/>
      <c r="RYO1697" s="6"/>
      <c r="RYP1697" s="6"/>
      <c r="RYQ1697" s="6"/>
      <c r="RYR1697" s="6"/>
      <c r="RYS1697" s="6"/>
      <c r="RYT1697" s="6"/>
      <c r="RYU1697" s="6"/>
      <c r="RYV1697" s="6"/>
      <c r="RYW1697" s="6"/>
      <c r="RYX1697" s="6"/>
      <c r="RYY1697" s="6"/>
      <c r="RYZ1697" s="6"/>
      <c r="RZA1697" s="6"/>
      <c r="RZB1697" s="6"/>
      <c r="RZC1697" s="6"/>
      <c r="RZD1697" s="6"/>
      <c r="RZE1697" s="6"/>
      <c r="RZF1697" s="6"/>
      <c r="RZG1697" s="6"/>
      <c r="RZH1697" s="6"/>
      <c r="RZI1697" s="6"/>
      <c r="RZJ1697" s="6"/>
      <c r="RZK1697" s="6"/>
      <c r="RZL1697" s="6"/>
      <c r="RZM1697" s="6"/>
      <c r="RZN1697" s="6"/>
      <c r="RZO1697" s="6"/>
      <c r="RZP1697" s="6"/>
      <c r="RZQ1697" s="6"/>
      <c r="RZR1697" s="6"/>
      <c r="RZS1697" s="6"/>
      <c r="RZT1697" s="6"/>
      <c r="RZU1697" s="6"/>
      <c r="RZV1697" s="6"/>
      <c r="RZW1697" s="6"/>
      <c r="RZX1697" s="6"/>
      <c r="RZY1697" s="6"/>
      <c r="RZZ1697" s="6"/>
      <c r="SAA1697" s="6"/>
      <c r="SAB1697" s="6"/>
      <c r="SAC1697" s="6"/>
      <c r="SAD1697" s="6"/>
      <c r="SAE1697" s="6"/>
      <c r="SAF1697" s="6"/>
      <c r="SAG1697" s="6"/>
      <c r="SAH1697" s="6"/>
      <c r="SAI1697" s="6"/>
      <c r="SAJ1697" s="6"/>
      <c r="SAK1697" s="6"/>
      <c r="SAL1697" s="6"/>
      <c r="SAM1697" s="6"/>
      <c r="SAN1697" s="6"/>
      <c r="SAO1697" s="6"/>
      <c r="SAP1697" s="6"/>
      <c r="SAQ1697" s="6"/>
      <c r="SAR1697" s="6"/>
      <c r="SAS1697" s="6"/>
      <c r="SAT1697" s="6"/>
      <c r="SAU1697" s="6"/>
      <c r="SAV1697" s="6"/>
      <c r="SAW1697" s="6"/>
      <c r="SAX1697" s="6"/>
      <c r="SAY1697" s="6"/>
      <c r="SAZ1697" s="6"/>
      <c r="SBA1697" s="6"/>
      <c r="SBB1697" s="6"/>
      <c r="SBC1697" s="6"/>
      <c r="SBD1697" s="6"/>
      <c r="SBE1697" s="6"/>
      <c r="SBF1697" s="6"/>
      <c r="SBG1697" s="6"/>
      <c r="SBH1697" s="6"/>
      <c r="SBI1697" s="6"/>
      <c r="SBJ1697" s="6"/>
      <c r="SBK1697" s="6"/>
      <c r="SBL1697" s="6"/>
      <c r="SBM1697" s="6"/>
      <c r="SBN1697" s="6"/>
      <c r="SBO1697" s="6"/>
      <c r="SBP1697" s="6"/>
      <c r="SBQ1697" s="6"/>
      <c r="SBR1697" s="6"/>
      <c r="SBS1697" s="6"/>
      <c r="SBT1697" s="6"/>
      <c r="SBU1697" s="6"/>
      <c r="SBV1697" s="6"/>
      <c r="SBW1697" s="6"/>
      <c r="SBX1697" s="6"/>
      <c r="SBY1697" s="6"/>
      <c r="SBZ1697" s="6"/>
      <c r="SCA1697" s="6"/>
      <c r="SCB1697" s="6"/>
      <c r="SCC1697" s="6"/>
      <c r="SCD1697" s="6"/>
      <c r="SCE1697" s="6"/>
      <c r="SCF1697" s="6"/>
      <c r="SCG1697" s="6"/>
      <c r="SCH1697" s="6"/>
      <c r="SCI1697" s="6"/>
      <c r="SCJ1697" s="6"/>
      <c r="SCK1697" s="6"/>
      <c r="SCL1697" s="6"/>
      <c r="SCM1697" s="6"/>
      <c r="SCN1697" s="6"/>
      <c r="SCO1697" s="6"/>
      <c r="SCP1697" s="6"/>
      <c r="SCQ1697" s="6"/>
      <c r="SCR1697" s="6"/>
      <c r="SCS1697" s="6"/>
      <c r="SCT1697" s="6"/>
      <c r="SCU1697" s="6"/>
      <c r="SCV1697" s="6"/>
      <c r="SCW1697" s="6"/>
      <c r="SCX1697" s="6"/>
      <c r="SCY1697" s="6"/>
      <c r="SCZ1697" s="6"/>
      <c r="SDA1697" s="6"/>
      <c r="SDB1697" s="6"/>
      <c r="SDC1697" s="6"/>
      <c r="SDD1697" s="6"/>
      <c r="SDE1697" s="6"/>
      <c r="SDF1697" s="6"/>
      <c r="SDG1697" s="6"/>
      <c r="SDH1697" s="6"/>
      <c r="SDI1697" s="6"/>
      <c r="SDJ1697" s="6"/>
      <c r="SDK1697" s="6"/>
      <c r="SDL1697" s="6"/>
      <c r="SDM1697" s="6"/>
      <c r="SDN1697" s="6"/>
      <c r="SDO1697" s="6"/>
      <c r="SDP1697" s="6"/>
      <c r="SDQ1697" s="6"/>
      <c r="SDR1697" s="6"/>
      <c r="SDS1697" s="6"/>
      <c r="SDT1697" s="6"/>
      <c r="SDU1697" s="6"/>
      <c r="SDV1697" s="6"/>
      <c r="SDW1697" s="6"/>
      <c r="SDX1697" s="6"/>
      <c r="SDY1697" s="6"/>
      <c r="SDZ1697" s="6"/>
      <c r="SEA1697" s="6"/>
      <c r="SEB1697" s="6"/>
      <c r="SEC1697" s="6"/>
      <c r="SED1697" s="6"/>
      <c r="SEE1697" s="6"/>
      <c r="SEF1697" s="6"/>
      <c r="SEG1697" s="6"/>
      <c r="SEH1697" s="6"/>
      <c r="SEI1697" s="6"/>
      <c r="SEJ1697" s="6"/>
      <c r="SEK1697" s="6"/>
      <c r="SEL1697" s="6"/>
      <c r="SEM1697" s="6"/>
      <c r="SEN1697" s="6"/>
      <c r="SEO1697" s="6"/>
      <c r="SEP1697" s="6"/>
      <c r="SEQ1697" s="6"/>
      <c r="SER1697" s="6"/>
      <c r="SES1697" s="6"/>
      <c r="SET1697" s="6"/>
      <c r="SEU1697" s="6"/>
      <c r="SEV1697" s="6"/>
      <c r="SEW1697" s="6"/>
      <c r="SEX1697" s="6"/>
      <c r="SEY1697" s="6"/>
      <c r="SEZ1697" s="6"/>
      <c r="SFA1697" s="6"/>
      <c r="SFB1697" s="6"/>
      <c r="SFC1697" s="6"/>
      <c r="SFD1697" s="6"/>
      <c r="SFE1697" s="6"/>
      <c r="SFF1697" s="6"/>
      <c r="SFG1697" s="6"/>
      <c r="SFH1697" s="6"/>
      <c r="SFI1697" s="6"/>
      <c r="SFJ1697" s="6"/>
      <c r="SFK1697" s="6"/>
      <c r="SFL1697" s="6"/>
      <c r="SFM1697" s="6"/>
      <c r="SFN1697" s="6"/>
      <c r="SFO1697" s="6"/>
      <c r="SFP1697" s="6"/>
      <c r="SFQ1697" s="6"/>
      <c r="SFR1697" s="6"/>
      <c r="SFS1697" s="6"/>
      <c r="SFT1697" s="6"/>
      <c r="SFU1697" s="6"/>
      <c r="SFV1697" s="6"/>
      <c r="SFW1697" s="6"/>
      <c r="SFX1697" s="6"/>
      <c r="SFY1697" s="6"/>
      <c r="SFZ1697" s="6"/>
      <c r="SGA1697" s="6"/>
      <c r="SGB1697" s="6"/>
      <c r="SGC1697" s="6"/>
      <c r="SGD1697" s="6"/>
      <c r="SGE1697" s="6"/>
      <c r="SGF1697" s="6"/>
      <c r="SGG1697" s="6"/>
      <c r="SGH1697" s="6"/>
      <c r="SGI1697" s="6"/>
      <c r="SGJ1697" s="6"/>
      <c r="SGK1697" s="6"/>
      <c r="SGL1697" s="6"/>
      <c r="SGM1697" s="6"/>
      <c r="SGN1697" s="6"/>
      <c r="SGO1697" s="6"/>
      <c r="SGP1697" s="6"/>
      <c r="SGQ1697" s="6"/>
      <c r="SGR1697" s="6"/>
      <c r="SGS1697" s="6"/>
      <c r="SGT1697" s="6"/>
      <c r="SGU1697" s="6"/>
      <c r="SGV1697" s="6"/>
      <c r="SGW1697" s="6"/>
      <c r="SGX1697" s="6"/>
      <c r="SGY1697" s="6"/>
      <c r="SGZ1697" s="6"/>
      <c r="SHA1697" s="6"/>
      <c r="SHB1697" s="6"/>
      <c r="SHC1697" s="6"/>
      <c r="SHD1697" s="6"/>
      <c r="SHE1697" s="6"/>
      <c r="SHF1697" s="6"/>
      <c r="SHG1697" s="6"/>
      <c r="SHH1697" s="6"/>
      <c r="SHI1697" s="6"/>
      <c r="SHJ1697" s="6"/>
      <c r="SHK1697" s="6"/>
      <c r="SHL1697" s="6"/>
      <c r="SHM1697" s="6"/>
      <c r="SHN1697" s="6"/>
      <c r="SHO1697" s="6"/>
      <c r="SHP1697" s="6"/>
      <c r="SHQ1697" s="6"/>
      <c r="SHR1697" s="6"/>
      <c r="SHS1697" s="6"/>
      <c r="SHT1697" s="6"/>
      <c r="SHU1697" s="6"/>
      <c r="SHV1697" s="6"/>
      <c r="SHW1697" s="6"/>
      <c r="SHX1697" s="6"/>
      <c r="SHY1697" s="6"/>
      <c r="SHZ1697" s="6"/>
      <c r="SIA1697" s="6"/>
      <c r="SIB1697" s="6"/>
      <c r="SIC1697" s="6"/>
      <c r="SID1697" s="6"/>
      <c r="SIE1697" s="6"/>
      <c r="SIF1697" s="6"/>
      <c r="SIG1697" s="6"/>
      <c r="SIH1697" s="6"/>
      <c r="SII1697" s="6"/>
      <c r="SIJ1697" s="6"/>
      <c r="SIK1697" s="6"/>
      <c r="SIL1697" s="6"/>
      <c r="SIM1697" s="6"/>
      <c r="SIN1697" s="6"/>
      <c r="SIO1697" s="6"/>
      <c r="SIP1697" s="6"/>
      <c r="SIQ1697" s="6"/>
      <c r="SIR1697" s="6"/>
      <c r="SIS1697" s="6"/>
      <c r="SIT1697" s="6"/>
      <c r="SIU1697" s="6"/>
      <c r="SIV1697" s="6"/>
      <c r="SIW1697" s="6"/>
      <c r="SIX1697" s="6"/>
      <c r="SIY1697" s="6"/>
      <c r="SIZ1697" s="6"/>
      <c r="SJA1697" s="6"/>
      <c r="SJB1697" s="6"/>
      <c r="SJC1697" s="6"/>
      <c r="SJD1697" s="6"/>
      <c r="SJE1697" s="6"/>
      <c r="SJF1697" s="6"/>
      <c r="SJG1697" s="6"/>
      <c r="SJH1697" s="6"/>
      <c r="SJI1697" s="6"/>
      <c r="SJJ1697" s="6"/>
      <c r="SJK1697" s="6"/>
      <c r="SJL1697" s="6"/>
      <c r="SJM1697" s="6"/>
      <c r="SJN1697" s="6"/>
      <c r="SJO1697" s="6"/>
      <c r="SJP1697" s="6"/>
      <c r="SJQ1697" s="6"/>
      <c r="SJR1697" s="6"/>
      <c r="SJS1697" s="6"/>
      <c r="SJT1697" s="6"/>
      <c r="SJU1697" s="6"/>
      <c r="SJV1697" s="6"/>
      <c r="SJW1697" s="6"/>
      <c r="SJX1697" s="6"/>
      <c r="SJY1697" s="6"/>
      <c r="SJZ1697" s="6"/>
      <c r="SKA1697" s="6"/>
      <c r="SKB1697" s="6"/>
      <c r="SKC1697" s="6"/>
      <c r="SKD1697" s="6"/>
      <c r="SKE1697" s="6"/>
      <c r="SKF1697" s="6"/>
      <c r="SKG1697" s="6"/>
      <c r="SKH1697" s="6"/>
      <c r="SKI1697" s="6"/>
      <c r="SKJ1697" s="6"/>
      <c r="SKK1697" s="6"/>
      <c r="SKL1697" s="6"/>
      <c r="SKM1697" s="6"/>
      <c r="SKN1697" s="6"/>
      <c r="SKO1697" s="6"/>
      <c r="SKP1697" s="6"/>
      <c r="SKQ1697" s="6"/>
      <c r="SKR1697" s="6"/>
      <c r="SKS1697" s="6"/>
      <c r="SKT1697" s="6"/>
      <c r="SKU1697" s="6"/>
      <c r="SKV1697" s="6"/>
      <c r="SKW1697" s="6"/>
      <c r="SKX1697" s="6"/>
      <c r="SKY1697" s="6"/>
      <c r="SKZ1697" s="6"/>
      <c r="SLA1697" s="6"/>
      <c r="SLB1697" s="6"/>
      <c r="SLC1697" s="6"/>
      <c r="SLD1697" s="6"/>
      <c r="SLE1697" s="6"/>
      <c r="SLF1697" s="6"/>
      <c r="SLG1697" s="6"/>
      <c r="SLH1697" s="6"/>
      <c r="SLI1697" s="6"/>
      <c r="SLJ1697" s="6"/>
      <c r="SLK1697" s="6"/>
      <c r="SLL1697" s="6"/>
      <c r="SLM1697" s="6"/>
      <c r="SLN1697" s="6"/>
      <c r="SLO1697" s="6"/>
      <c r="SLP1697" s="6"/>
      <c r="SLQ1697" s="6"/>
      <c r="SLR1697" s="6"/>
      <c r="SLS1697" s="6"/>
      <c r="SLT1697" s="6"/>
      <c r="SLU1697" s="6"/>
      <c r="SLV1697" s="6"/>
      <c r="SLW1697" s="6"/>
      <c r="SLX1697" s="6"/>
      <c r="SLY1697" s="6"/>
      <c r="SLZ1697" s="6"/>
      <c r="SMA1697" s="6"/>
      <c r="SMB1697" s="6"/>
      <c r="SMC1697" s="6"/>
      <c r="SMD1697" s="6"/>
      <c r="SME1697" s="6"/>
      <c r="SMF1697" s="6"/>
      <c r="SMG1697" s="6"/>
      <c r="SMH1697" s="6"/>
      <c r="SMI1697" s="6"/>
      <c r="SMJ1697" s="6"/>
      <c r="SMK1697" s="6"/>
      <c r="SML1697" s="6"/>
      <c r="SMM1697" s="6"/>
      <c r="SMN1697" s="6"/>
      <c r="SMO1697" s="6"/>
      <c r="SMP1697" s="6"/>
      <c r="SMQ1697" s="6"/>
      <c r="SMR1697" s="6"/>
      <c r="SMS1697" s="6"/>
      <c r="SMT1697" s="6"/>
      <c r="SMU1697" s="6"/>
      <c r="SMV1697" s="6"/>
      <c r="SMW1697" s="6"/>
      <c r="SMX1697" s="6"/>
      <c r="SMY1697" s="6"/>
      <c r="SMZ1697" s="6"/>
      <c r="SNA1697" s="6"/>
      <c r="SNB1697" s="6"/>
      <c r="SNC1697" s="6"/>
      <c r="SND1697" s="6"/>
      <c r="SNE1697" s="6"/>
      <c r="SNF1697" s="6"/>
      <c r="SNG1697" s="6"/>
      <c r="SNH1697" s="6"/>
      <c r="SNI1697" s="6"/>
      <c r="SNJ1697" s="6"/>
      <c r="SNK1697" s="6"/>
      <c r="SNL1697" s="6"/>
      <c r="SNM1697" s="6"/>
      <c r="SNN1697" s="6"/>
      <c r="SNO1697" s="6"/>
      <c r="SNP1697" s="6"/>
      <c r="SNQ1697" s="6"/>
      <c r="SNR1697" s="6"/>
      <c r="SNS1697" s="6"/>
      <c r="SNT1697" s="6"/>
      <c r="SNU1697" s="6"/>
      <c r="SNV1697" s="6"/>
      <c r="SNW1697" s="6"/>
      <c r="SNX1697" s="6"/>
      <c r="SNY1697" s="6"/>
      <c r="SNZ1697" s="6"/>
      <c r="SOA1697" s="6"/>
      <c r="SOB1697" s="6"/>
      <c r="SOC1697" s="6"/>
      <c r="SOD1697" s="6"/>
      <c r="SOE1697" s="6"/>
      <c r="SOF1697" s="6"/>
      <c r="SOG1697" s="6"/>
      <c r="SOH1697" s="6"/>
      <c r="SOI1697" s="6"/>
      <c r="SOJ1697" s="6"/>
      <c r="SOK1697" s="6"/>
      <c r="SOL1697" s="6"/>
      <c r="SOM1697" s="6"/>
      <c r="SON1697" s="6"/>
      <c r="SOO1697" s="6"/>
      <c r="SOP1697" s="6"/>
      <c r="SOQ1697" s="6"/>
      <c r="SOR1697" s="6"/>
      <c r="SOS1697" s="6"/>
      <c r="SOT1697" s="6"/>
      <c r="SOU1697" s="6"/>
      <c r="SOV1697" s="6"/>
      <c r="SOW1697" s="6"/>
      <c r="SOX1697" s="6"/>
      <c r="SOY1697" s="6"/>
      <c r="SOZ1697" s="6"/>
      <c r="SPA1697" s="6"/>
      <c r="SPB1697" s="6"/>
      <c r="SPC1697" s="6"/>
      <c r="SPD1697" s="6"/>
      <c r="SPE1697" s="6"/>
      <c r="SPF1697" s="6"/>
      <c r="SPG1697" s="6"/>
      <c r="SPH1697" s="6"/>
      <c r="SPI1697" s="6"/>
      <c r="SPJ1697" s="6"/>
      <c r="SPK1697" s="6"/>
      <c r="SPL1697" s="6"/>
      <c r="SPM1697" s="6"/>
      <c r="SPN1697" s="6"/>
      <c r="SPO1697" s="6"/>
      <c r="SPP1697" s="6"/>
      <c r="SPQ1697" s="6"/>
      <c r="SPR1697" s="6"/>
      <c r="SPS1697" s="6"/>
      <c r="SPT1697" s="6"/>
      <c r="SPU1697" s="6"/>
      <c r="SPV1697" s="6"/>
      <c r="SPW1697" s="6"/>
      <c r="SPX1697" s="6"/>
      <c r="SPY1697" s="6"/>
      <c r="SPZ1697" s="6"/>
      <c r="SQA1697" s="6"/>
      <c r="SQB1697" s="6"/>
      <c r="SQC1697" s="6"/>
      <c r="SQD1697" s="6"/>
      <c r="SQE1697" s="6"/>
      <c r="SQF1697" s="6"/>
      <c r="SQG1697" s="6"/>
      <c r="SQH1697" s="6"/>
      <c r="SQI1697" s="6"/>
      <c r="SQJ1697" s="6"/>
      <c r="SQK1697" s="6"/>
      <c r="SQL1697" s="6"/>
      <c r="SQM1697" s="6"/>
      <c r="SQN1697" s="6"/>
      <c r="SQO1697" s="6"/>
      <c r="SQP1697" s="6"/>
      <c r="SQQ1697" s="6"/>
      <c r="SQR1697" s="6"/>
      <c r="SQS1697" s="6"/>
      <c r="SQT1697" s="6"/>
      <c r="SQU1697" s="6"/>
      <c r="SQV1697" s="6"/>
      <c r="SQW1697" s="6"/>
      <c r="SQX1697" s="6"/>
      <c r="SQY1697" s="6"/>
      <c r="SQZ1697" s="6"/>
      <c r="SRA1697" s="6"/>
      <c r="SRB1697" s="6"/>
      <c r="SRC1697" s="6"/>
      <c r="SRD1697" s="6"/>
      <c r="SRE1697" s="6"/>
      <c r="SRF1697" s="6"/>
      <c r="SRG1697" s="6"/>
      <c r="SRH1697" s="6"/>
      <c r="SRI1697" s="6"/>
      <c r="SRJ1697" s="6"/>
      <c r="SRK1697" s="6"/>
      <c r="SRL1697" s="6"/>
      <c r="SRM1697" s="6"/>
      <c r="SRN1697" s="6"/>
      <c r="SRO1697" s="6"/>
      <c r="SRP1697" s="6"/>
      <c r="SRQ1697" s="6"/>
      <c r="SRR1697" s="6"/>
      <c r="SRS1697" s="6"/>
      <c r="SRT1697" s="6"/>
      <c r="SRU1697" s="6"/>
      <c r="SRV1697" s="6"/>
      <c r="SRW1697" s="6"/>
      <c r="SRX1697" s="6"/>
      <c r="SRY1697" s="6"/>
      <c r="SRZ1697" s="6"/>
      <c r="SSA1697" s="6"/>
      <c r="SSB1697" s="6"/>
      <c r="SSC1697" s="6"/>
      <c r="SSD1697" s="6"/>
      <c r="SSE1697" s="6"/>
      <c r="SSF1697" s="6"/>
      <c r="SSG1697" s="6"/>
      <c r="SSH1697" s="6"/>
      <c r="SSI1697" s="6"/>
      <c r="SSJ1697" s="6"/>
      <c r="SSK1697" s="6"/>
      <c r="SSL1697" s="6"/>
      <c r="SSM1697" s="6"/>
      <c r="SSN1697" s="6"/>
      <c r="SSO1697" s="6"/>
      <c r="SSP1697" s="6"/>
      <c r="SSQ1697" s="6"/>
      <c r="SSR1697" s="6"/>
      <c r="SSS1697" s="6"/>
      <c r="SST1697" s="6"/>
      <c r="SSU1697" s="6"/>
      <c r="SSV1697" s="6"/>
      <c r="SSW1697" s="6"/>
      <c r="SSX1697" s="6"/>
      <c r="SSY1697" s="6"/>
      <c r="SSZ1697" s="6"/>
      <c r="STA1697" s="6"/>
      <c r="STB1697" s="6"/>
      <c r="STC1697" s="6"/>
      <c r="STD1697" s="6"/>
      <c r="STE1697" s="6"/>
      <c r="STF1697" s="6"/>
      <c r="STG1697" s="6"/>
      <c r="STH1697" s="6"/>
      <c r="STI1697" s="6"/>
      <c r="STJ1697" s="6"/>
      <c r="STK1697" s="6"/>
      <c r="STL1697" s="6"/>
      <c r="STM1697" s="6"/>
      <c r="STN1697" s="6"/>
      <c r="STO1697" s="6"/>
      <c r="STP1697" s="6"/>
      <c r="STQ1697" s="6"/>
      <c r="STR1697" s="6"/>
      <c r="STS1697" s="6"/>
      <c r="STT1697" s="6"/>
      <c r="STU1697" s="6"/>
      <c r="STV1697" s="6"/>
      <c r="STW1697" s="6"/>
      <c r="STX1697" s="6"/>
      <c r="STY1697" s="6"/>
      <c r="STZ1697" s="6"/>
      <c r="SUA1697" s="6"/>
      <c r="SUB1697" s="6"/>
      <c r="SUC1697" s="6"/>
      <c r="SUD1697" s="6"/>
      <c r="SUE1697" s="6"/>
      <c r="SUF1697" s="6"/>
      <c r="SUG1697" s="6"/>
      <c r="SUH1697" s="6"/>
      <c r="SUI1697" s="6"/>
      <c r="SUJ1697" s="6"/>
      <c r="SUK1697" s="6"/>
      <c r="SUL1697" s="6"/>
      <c r="SUM1697" s="6"/>
      <c r="SUN1697" s="6"/>
      <c r="SUO1697" s="6"/>
      <c r="SUP1697" s="6"/>
      <c r="SUQ1697" s="6"/>
      <c r="SUR1697" s="6"/>
      <c r="SUS1697" s="6"/>
      <c r="SUT1697" s="6"/>
      <c r="SUU1697" s="6"/>
      <c r="SUV1697" s="6"/>
      <c r="SUW1697" s="6"/>
      <c r="SUX1697" s="6"/>
      <c r="SUY1697" s="6"/>
      <c r="SUZ1697" s="6"/>
      <c r="SVA1697" s="6"/>
      <c r="SVB1697" s="6"/>
      <c r="SVC1697" s="6"/>
      <c r="SVD1697" s="6"/>
      <c r="SVE1697" s="6"/>
      <c r="SVF1697" s="6"/>
      <c r="SVG1697" s="6"/>
      <c r="SVH1697" s="6"/>
      <c r="SVI1697" s="6"/>
      <c r="SVJ1697" s="6"/>
      <c r="SVK1697" s="6"/>
      <c r="SVL1697" s="6"/>
      <c r="SVM1697" s="6"/>
      <c r="SVN1697" s="6"/>
      <c r="SVO1697" s="6"/>
      <c r="SVP1697" s="6"/>
      <c r="SVQ1697" s="6"/>
      <c r="SVR1697" s="6"/>
      <c r="SVS1697" s="6"/>
      <c r="SVT1697" s="6"/>
      <c r="SVU1697" s="6"/>
      <c r="SVV1697" s="6"/>
      <c r="SVW1697" s="6"/>
      <c r="SVX1697" s="6"/>
      <c r="SVY1697" s="6"/>
      <c r="SVZ1697" s="6"/>
      <c r="SWA1697" s="6"/>
      <c r="SWB1697" s="6"/>
      <c r="SWC1697" s="6"/>
      <c r="SWD1697" s="6"/>
      <c r="SWE1697" s="6"/>
      <c r="SWF1697" s="6"/>
      <c r="SWG1697" s="6"/>
      <c r="SWH1697" s="6"/>
      <c r="SWI1697" s="6"/>
      <c r="SWJ1697" s="6"/>
      <c r="SWK1697" s="6"/>
      <c r="SWL1697" s="6"/>
      <c r="SWM1697" s="6"/>
      <c r="SWN1697" s="6"/>
      <c r="SWO1697" s="6"/>
      <c r="SWP1697" s="6"/>
      <c r="SWQ1697" s="6"/>
      <c r="SWR1697" s="6"/>
      <c r="SWS1697" s="6"/>
      <c r="SWT1697" s="6"/>
      <c r="SWU1697" s="6"/>
      <c r="SWV1697" s="6"/>
      <c r="SWW1697" s="6"/>
      <c r="SWX1697" s="6"/>
      <c r="SWY1697" s="6"/>
      <c r="SWZ1697" s="6"/>
      <c r="SXA1697" s="6"/>
      <c r="SXB1697" s="6"/>
      <c r="SXC1697" s="6"/>
      <c r="SXD1697" s="6"/>
      <c r="SXE1697" s="6"/>
      <c r="SXF1697" s="6"/>
      <c r="SXG1697" s="6"/>
      <c r="SXH1697" s="6"/>
      <c r="SXI1697" s="6"/>
      <c r="SXJ1697" s="6"/>
      <c r="SXK1697" s="6"/>
      <c r="SXL1697" s="6"/>
      <c r="SXM1697" s="6"/>
      <c r="SXN1697" s="6"/>
      <c r="SXO1697" s="6"/>
      <c r="SXP1697" s="6"/>
      <c r="SXQ1697" s="6"/>
      <c r="SXR1697" s="6"/>
      <c r="SXS1697" s="6"/>
      <c r="SXT1697" s="6"/>
      <c r="SXU1697" s="6"/>
      <c r="SXV1697" s="6"/>
      <c r="SXW1697" s="6"/>
      <c r="SXX1697" s="6"/>
      <c r="SXY1697" s="6"/>
      <c r="SXZ1697" s="6"/>
      <c r="SYA1697" s="6"/>
      <c r="SYB1697" s="6"/>
      <c r="SYC1697" s="6"/>
      <c r="SYD1697" s="6"/>
      <c r="SYE1697" s="6"/>
      <c r="SYF1697" s="6"/>
      <c r="SYG1697" s="6"/>
      <c r="SYH1697" s="6"/>
      <c r="SYI1697" s="6"/>
      <c r="SYJ1697" s="6"/>
      <c r="SYK1697" s="6"/>
      <c r="SYL1697" s="6"/>
      <c r="SYM1697" s="6"/>
      <c r="SYN1697" s="6"/>
      <c r="SYO1697" s="6"/>
      <c r="SYP1697" s="6"/>
      <c r="SYQ1697" s="6"/>
      <c r="SYR1697" s="6"/>
      <c r="SYS1697" s="6"/>
      <c r="SYT1697" s="6"/>
      <c r="SYU1697" s="6"/>
      <c r="SYV1697" s="6"/>
      <c r="SYW1697" s="6"/>
      <c r="SYX1697" s="6"/>
      <c r="SYY1697" s="6"/>
      <c r="SYZ1697" s="6"/>
      <c r="SZA1697" s="6"/>
      <c r="SZB1697" s="6"/>
      <c r="SZC1697" s="6"/>
      <c r="SZD1697" s="6"/>
      <c r="SZE1697" s="6"/>
      <c r="SZF1697" s="6"/>
      <c r="SZG1697" s="6"/>
      <c r="SZH1697" s="6"/>
      <c r="SZI1697" s="6"/>
      <c r="SZJ1697" s="6"/>
      <c r="SZK1697" s="6"/>
      <c r="SZL1697" s="6"/>
      <c r="SZM1697" s="6"/>
      <c r="SZN1697" s="6"/>
      <c r="SZO1697" s="6"/>
      <c r="SZP1697" s="6"/>
      <c r="SZQ1697" s="6"/>
      <c r="SZR1697" s="6"/>
      <c r="SZS1697" s="6"/>
      <c r="SZT1697" s="6"/>
      <c r="SZU1697" s="6"/>
      <c r="SZV1697" s="6"/>
      <c r="SZW1697" s="6"/>
      <c r="SZX1697" s="6"/>
      <c r="SZY1697" s="6"/>
      <c r="SZZ1697" s="6"/>
      <c r="TAA1697" s="6"/>
      <c r="TAB1697" s="6"/>
      <c r="TAC1697" s="6"/>
      <c r="TAD1697" s="6"/>
      <c r="TAE1697" s="6"/>
      <c r="TAF1697" s="6"/>
      <c r="TAG1697" s="6"/>
      <c r="TAH1697" s="6"/>
      <c r="TAI1697" s="6"/>
      <c r="TAJ1697" s="6"/>
      <c r="TAK1697" s="6"/>
      <c r="TAL1697" s="6"/>
      <c r="TAM1697" s="6"/>
      <c r="TAN1697" s="6"/>
      <c r="TAO1697" s="6"/>
      <c r="TAP1697" s="6"/>
      <c r="TAQ1697" s="6"/>
      <c r="TAR1697" s="6"/>
      <c r="TAS1697" s="6"/>
      <c r="TAT1697" s="6"/>
      <c r="TAU1697" s="6"/>
      <c r="TAV1697" s="6"/>
      <c r="TAW1697" s="6"/>
      <c r="TAX1697" s="6"/>
      <c r="TAY1697" s="6"/>
      <c r="TAZ1697" s="6"/>
      <c r="TBA1697" s="6"/>
      <c r="TBB1697" s="6"/>
      <c r="TBC1697" s="6"/>
      <c r="TBD1697" s="6"/>
      <c r="TBE1697" s="6"/>
      <c r="TBF1697" s="6"/>
      <c r="TBG1697" s="6"/>
      <c r="TBH1697" s="6"/>
      <c r="TBI1697" s="6"/>
      <c r="TBJ1697" s="6"/>
      <c r="TBK1697" s="6"/>
      <c r="TBL1697" s="6"/>
      <c r="TBM1697" s="6"/>
      <c r="TBN1697" s="6"/>
      <c r="TBO1697" s="6"/>
      <c r="TBP1697" s="6"/>
      <c r="TBQ1697" s="6"/>
      <c r="TBR1697" s="6"/>
      <c r="TBS1697" s="6"/>
      <c r="TBT1697" s="6"/>
      <c r="TBU1697" s="6"/>
      <c r="TBV1697" s="6"/>
      <c r="TBW1697" s="6"/>
      <c r="TBX1697" s="6"/>
      <c r="TBY1697" s="6"/>
      <c r="TBZ1697" s="6"/>
      <c r="TCA1697" s="6"/>
      <c r="TCB1697" s="6"/>
      <c r="TCC1697" s="6"/>
      <c r="TCD1697" s="6"/>
      <c r="TCE1697" s="6"/>
      <c r="TCF1697" s="6"/>
      <c r="TCG1697" s="6"/>
      <c r="TCH1697" s="6"/>
      <c r="TCI1697" s="6"/>
      <c r="TCJ1697" s="6"/>
      <c r="TCK1697" s="6"/>
      <c r="TCL1697" s="6"/>
      <c r="TCM1697" s="6"/>
      <c r="TCN1697" s="6"/>
      <c r="TCO1697" s="6"/>
      <c r="TCP1697" s="6"/>
      <c r="TCQ1697" s="6"/>
      <c r="TCR1697" s="6"/>
      <c r="TCS1697" s="6"/>
      <c r="TCT1697" s="6"/>
      <c r="TCU1697" s="6"/>
      <c r="TCV1697" s="6"/>
      <c r="TCW1697" s="6"/>
      <c r="TCX1697" s="6"/>
      <c r="TCY1697" s="6"/>
      <c r="TCZ1697" s="6"/>
      <c r="TDA1697" s="6"/>
      <c r="TDB1697" s="6"/>
      <c r="TDC1697" s="6"/>
      <c r="TDD1697" s="6"/>
      <c r="TDE1697" s="6"/>
      <c r="TDF1697" s="6"/>
      <c r="TDG1697" s="6"/>
      <c r="TDH1697" s="6"/>
      <c r="TDI1697" s="6"/>
      <c r="TDJ1697" s="6"/>
      <c r="TDK1697" s="6"/>
      <c r="TDL1697" s="6"/>
      <c r="TDM1697" s="6"/>
      <c r="TDN1697" s="6"/>
      <c r="TDO1697" s="6"/>
      <c r="TDP1697" s="6"/>
      <c r="TDQ1697" s="6"/>
      <c r="TDR1697" s="6"/>
      <c r="TDS1697" s="6"/>
      <c r="TDT1697" s="6"/>
      <c r="TDU1697" s="6"/>
      <c r="TDV1697" s="6"/>
      <c r="TDW1697" s="6"/>
      <c r="TDX1697" s="6"/>
      <c r="TDY1697" s="6"/>
      <c r="TDZ1697" s="6"/>
      <c r="TEA1697" s="6"/>
      <c r="TEB1697" s="6"/>
      <c r="TEC1697" s="6"/>
      <c r="TED1697" s="6"/>
      <c r="TEE1697" s="6"/>
      <c r="TEF1697" s="6"/>
      <c r="TEG1697" s="6"/>
      <c r="TEH1697" s="6"/>
      <c r="TEI1697" s="6"/>
      <c r="TEJ1697" s="6"/>
      <c r="TEK1697" s="6"/>
      <c r="TEL1697" s="6"/>
      <c r="TEM1697" s="6"/>
      <c r="TEN1697" s="6"/>
      <c r="TEO1697" s="6"/>
      <c r="TEP1697" s="6"/>
      <c r="TEQ1697" s="6"/>
      <c r="TER1697" s="6"/>
      <c r="TES1697" s="6"/>
      <c r="TET1697" s="6"/>
      <c r="TEU1697" s="6"/>
      <c r="TEV1697" s="6"/>
      <c r="TEW1697" s="6"/>
      <c r="TEX1697" s="6"/>
      <c r="TEY1697" s="6"/>
      <c r="TEZ1697" s="6"/>
      <c r="TFA1697" s="6"/>
      <c r="TFB1697" s="6"/>
      <c r="TFC1697" s="6"/>
      <c r="TFD1697" s="6"/>
      <c r="TFE1697" s="6"/>
      <c r="TFF1697" s="6"/>
      <c r="TFG1697" s="6"/>
      <c r="TFH1697" s="6"/>
      <c r="TFI1697" s="6"/>
      <c r="TFJ1697" s="6"/>
      <c r="TFK1697" s="6"/>
      <c r="TFL1697" s="6"/>
      <c r="TFM1697" s="6"/>
      <c r="TFN1697" s="6"/>
      <c r="TFO1697" s="6"/>
      <c r="TFP1697" s="6"/>
      <c r="TFQ1697" s="6"/>
      <c r="TFR1697" s="6"/>
      <c r="TFS1697" s="6"/>
      <c r="TFT1697" s="6"/>
      <c r="TFU1697" s="6"/>
      <c r="TFV1697" s="6"/>
      <c r="TFW1697" s="6"/>
      <c r="TFX1697" s="6"/>
      <c r="TFY1697" s="6"/>
      <c r="TFZ1697" s="6"/>
      <c r="TGA1697" s="6"/>
      <c r="TGB1697" s="6"/>
      <c r="TGC1697" s="6"/>
      <c r="TGD1697" s="6"/>
      <c r="TGE1697" s="6"/>
      <c r="TGF1697" s="6"/>
      <c r="TGG1697" s="6"/>
      <c r="TGH1697" s="6"/>
      <c r="TGI1697" s="6"/>
      <c r="TGJ1697" s="6"/>
      <c r="TGK1697" s="6"/>
      <c r="TGL1697" s="6"/>
      <c r="TGM1697" s="6"/>
      <c r="TGN1697" s="6"/>
      <c r="TGO1697" s="6"/>
      <c r="TGP1697" s="6"/>
      <c r="TGQ1697" s="6"/>
      <c r="TGR1697" s="6"/>
      <c r="TGS1697" s="6"/>
      <c r="TGT1697" s="6"/>
      <c r="TGU1697" s="6"/>
      <c r="TGV1697" s="6"/>
      <c r="TGW1697" s="6"/>
      <c r="TGX1697" s="6"/>
      <c r="TGY1697" s="6"/>
      <c r="TGZ1697" s="6"/>
      <c r="THA1697" s="6"/>
      <c r="THB1697" s="6"/>
      <c r="THC1697" s="6"/>
      <c r="THD1697" s="6"/>
      <c r="THE1697" s="6"/>
      <c r="THF1697" s="6"/>
      <c r="THG1697" s="6"/>
      <c r="THH1697" s="6"/>
      <c r="THI1697" s="6"/>
      <c r="THJ1697" s="6"/>
      <c r="THK1697" s="6"/>
      <c r="THL1697" s="6"/>
      <c r="THM1697" s="6"/>
      <c r="THN1697" s="6"/>
      <c r="THO1697" s="6"/>
      <c r="THP1697" s="6"/>
      <c r="THQ1697" s="6"/>
      <c r="THR1697" s="6"/>
      <c r="THS1697" s="6"/>
      <c r="THT1697" s="6"/>
      <c r="THU1697" s="6"/>
      <c r="THV1697" s="6"/>
      <c r="THW1697" s="6"/>
      <c r="THX1697" s="6"/>
      <c r="THY1697" s="6"/>
      <c r="THZ1697" s="6"/>
      <c r="TIA1697" s="6"/>
      <c r="TIB1697" s="6"/>
      <c r="TIC1697" s="6"/>
      <c r="TID1697" s="6"/>
      <c r="TIE1697" s="6"/>
      <c r="TIF1697" s="6"/>
      <c r="TIG1697" s="6"/>
      <c r="TIH1697" s="6"/>
      <c r="TII1697" s="6"/>
      <c r="TIJ1697" s="6"/>
      <c r="TIK1697" s="6"/>
      <c r="TIL1697" s="6"/>
      <c r="TIM1697" s="6"/>
      <c r="TIN1697" s="6"/>
      <c r="TIO1697" s="6"/>
      <c r="TIP1697" s="6"/>
      <c r="TIQ1697" s="6"/>
      <c r="TIR1697" s="6"/>
      <c r="TIS1697" s="6"/>
      <c r="TIT1697" s="6"/>
      <c r="TIU1697" s="6"/>
      <c r="TIV1697" s="6"/>
      <c r="TIW1697" s="6"/>
      <c r="TIX1697" s="6"/>
      <c r="TIY1697" s="6"/>
      <c r="TIZ1697" s="6"/>
      <c r="TJA1697" s="6"/>
      <c r="TJB1697" s="6"/>
      <c r="TJC1697" s="6"/>
      <c r="TJD1697" s="6"/>
      <c r="TJE1697" s="6"/>
      <c r="TJF1697" s="6"/>
      <c r="TJG1697" s="6"/>
      <c r="TJH1697" s="6"/>
      <c r="TJI1697" s="6"/>
      <c r="TJJ1697" s="6"/>
      <c r="TJK1697" s="6"/>
      <c r="TJL1697" s="6"/>
      <c r="TJM1697" s="6"/>
      <c r="TJN1697" s="6"/>
      <c r="TJO1697" s="6"/>
      <c r="TJP1697" s="6"/>
      <c r="TJQ1697" s="6"/>
      <c r="TJR1697" s="6"/>
      <c r="TJS1697" s="6"/>
      <c r="TJT1697" s="6"/>
      <c r="TJU1697" s="6"/>
      <c r="TJV1697" s="6"/>
      <c r="TJW1697" s="6"/>
      <c r="TJX1697" s="6"/>
      <c r="TJY1697" s="6"/>
      <c r="TJZ1697" s="6"/>
      <c r="TKA1697" s="6"/>
      <c r="TKB1697" s="6"/>
      <c r="TKC1697" s="6"/>
      <c r="TKD1697" s="6"/>
      <c r="TKE1697" s="6"/>
      <c r="TKF1697" s="6"/>
      <c r="TKG1697" s="6"/>
      <c r="TKH1697" s="6"/>
      <c r="TKI1697" s="6"/>
      <c r="TKJ1697" s="6"/>
      <c r="TKK1697" s="6"/>
      <c r="TKL1697" s="6"/>
      <c r="TKM1697" s="6"/>
      <c r="TKN1697" s="6"/>
      <c r="TKO1697" s="6"/>
      <c r="TKP1697" s="6"/>
      <c r="TKQ1697" s="6"/>
      <c r="TKR1697" s="6"/>
      <c r="TKS1697" s="6"/>
      <c r="TKT1697" s="6"/>
      <c r="TKU1697" s="6"/>
      <c r="TKV1697" s="6"/>
      <c r="TKW1697" s="6"/>
      <c r="TKX1697" s="6"/>
      <c r="TKY1697" s="6"/>
      <c r="TKZ1697" s="6"/>
      <c r="TLA1697" s="6"/>
      <c r="TLB1697" s="6"/>
      <c r="TLC1697" s="6"/>
      <c r="TLD1697" s="6"/>
      <c r="TLE1697" s="6"/>
      <c r="TLF1697" s="6"/>
      <c r="TLG1697" s="6"/>
      <c r="TLH1697" s="6"/>
      <c r="TLI1697" s="6"/>
      <c r="TLJ1697" s="6"/>
      <c r="TLK1697" s="6"/>
      <c r="TLL1697" s="6"/>
      <c r="TLM1697" s="6"/>
      <c r="TLN1697" s="6"/>
      <c r="TLO1697" s="6"/>
      <c r="TLP1697" s="6"/>
      <c r="TLQ1697" s="6"/>
      <c r="TLR1697" s="6"/>
      <c r="TLS1697" s="6"/>
      <c r="TLT1697" s="6"/>
      <c r="TLU1697" s="6"/>
      <c r="TLV1697" s="6"/>
      <c r="TLW1697" s="6"/>
      <c r="TLX1697" s="6"/>
      <c r="TLY1697" s="6"/>
      <c r="TLZ1697" s="6"/>
      <c r="TMA1697" s="6"/>
      <c r="TMB1697" s="6"/>
      <c r="TMC1697" s="6"/>
      <c r="TMD1697" s="6"/>
      <c r="TME1697" s="6"/>
      <c r="TMF1697" s="6"/>
      <c r="TMG1697" s="6"/>
      <c r="TMH1697" s="6"/>
      <c r="TMI1697" s="6"/>
      <c r="TMJ1697" s="6"/>
      <c r="TMK1697" s="6"/>
      <c r="TML1697" s="6"/>
      <c r="TMM1697" s="6"/>
      <c r="TMN1697" s="6"/>
      <c r="TMO1697" s="6"/>
      <c r="TMP1697" s="6"/>
      <c r="TMQ1697" s="6"/>
      <c r="TMR1697" s="6"/>
      <c r="TMS1697" s="6"/>
      <c r="TMT1697" s="6"/>
      <c r="TMU1697" s="6"/>
      <c r="TMV1697" s="6"/>
      <c r="TMW1697" s="6"/>
      <c r="TMX1697" s="6"/>
      <c r="TMY1697" s="6"/>
      <c r="TMZ1697" s="6"/>
      <c r="TNA1697" s="6"/>
      <c r="TNB1697" s="6"/>
      <c r="TNC1697" s="6"/>
      <c r="TND1697" s="6"/>
      <c r="TNE1697" s="6"/>
      <c r="TNF1697" s="6"/>
      <c r="TNG1697" s="6"/>
      <c r="TNH1697" s="6"/>
      <c r="TNI1697" s="6"/>
      <c r="TNJ1697" s="6"/>
      <c r="TNK1697" s="6"/>
      <c r="TNL1697" s="6"/>
      <c r="TNM1697" s="6"/>
      <c r="TNN1697" s="6"/>
      <c r="TNO1697" s="6"/>
      <c r="TNP1697" s="6"/>
      <c r="TNQ1697" s="6"/>
      <c r="TNR1697" s="6"/>
      <c r="TNS1697" s="6"/>
      <c r="TNT1697" s="6"/>
      <c r="TNU1697" s="6"/>
      <c r="TNV1697" s="6"/>
      <c r="TNW1697" s="6"/>
      <c r="TNX1697" s="6"/>
      <c r="TNY1697" s="6"/>
      <c r="TNZ1697" s="6"/>
      <c r="TOA1697" s="6"/>
      <c r="TOB1697" s="6"/>
      <c r="TOC1697" s="6"/>
      <c r="TOD1697" s="6"/>
      <c r="TOE1697" s="6"/>
      <c r="TOF1697" s="6"/>
      <c r="TOG1697" s="6"/>
      <c r="TOH1697" s="6"/>
      <c r="TOI1697" s="6"/>
      <c r="TOJ1697" s="6"/>
      <c r="TOK1697" s="6"/>
      <c r="TOL1697" s="6"/>
      <c r="TOM1697" s="6"/>
      <c r="TON1697" s="6"/>
      <c r="TOO1697" s="6"/>
      <c r="TOP1697" s="6"/>
      <c r="TOQ1697" s="6"/>
      <c r="TOR1697" s="6"/>
      <c r="TOS1697" s="6"/>
      <c r="TOT1697" s="6"/>
      <c r="TOU1697" s="6"/>
      <c r="TOV1697" s="6"/>
      <c r="TOW1697" s="6"/>
      <c r="TOX1697" s="6"/>
      <c r="TOY1697" s="6"/>
      <c r="TOZ1697" s="6"/>
      <c r="TPA1697" s="6"/>
      <c r="TPB1697" s="6"/>
      <c r="TPC1697" s="6"/>
      <c r="TPD1697" s="6"/>
      <c r="TPE1697" s="6"/>
      <c r="TPF1697" s="6"/>
      <c r="TPG1697" s="6"/>
      <c r="TPH1697" s="6"/>
      <c r="TPI1697" s="6"/>
      <c r="TPJ1697" s="6"/>
      <c r="TPK1697" s="6"/>
      <c r="TPL1697" s="6"/>
      <c r="TPM1697" s="6"/>
      <c r="TPN1697" s="6"/>
      <c r="TPO1697" s="6"/>
      <c r="TPP1697" s="6"/>
      <c r="TPQ1697" s="6"/>
      <c r="TPR1697" s="6"/>
      <c r="TPS1697" s="6"/>
      <c r="TPT1697" s="6"/>
      <c r="TPU1697" s="6"/>
      <c r="TPV1697" s="6"/>
      <c r="TPW1697" s="6"/>
      <c r="TPX1697" s="6"/>
      <c r="TPY1697" s="6"/>
      <c r="TPZ1697" s="6"/>
      <c r="TQA1697" s="6"/>
      <c r="TQB1697" s="6"/>
      <c r="TQC1697" s="6"/>
      <c r="TQD1697" s="6"/>
      <c r="TQE1697" s="6"/>
      <c r="TQF1697" s="6"/>
      <c r="TQG1697" s="6"/>
      <c r="TQH1697" s="6"/>
      <c r="TQI1697" s="6"/>
      <c r="TQJ1697" s="6"/>
      <c r="TQK1697" s="6"/>
      <c r="TQL1697" s="6"/>
      <c r="TQM1697" s="6"/>
      <c r="TQN1697" s="6"/>
      <c r="TQO1697" s="6"/>
      <c r="TQP1697" s="6"/>
      <c r="TQQ1697" s="6"/>
      <c r="TQR1697" s="6"/>
      <c r="TQS1697" s="6"/>
      <c r="TQT1697" s="6"/>
      <c r="TQU1697" s="6"/>
      <c r="TQV1697" s="6"/>
      <c r="TQW1697" s="6"/>
      <c r="TQX1697" s="6"/>
      <c r="TQY1697" s="6"/>
      <c r="TQZ1697" s="6"/>
      <c r="TRA1697" s="6"/>
      <c r="TRB1697" s="6"/>
      <c r="TRC1697" s="6"/>
      <c r="TRD1697" s="6"/>
      <c r="TRE1697" s="6"/>
      <c r="TRF1697" s="6"/>
      <c r="TRG1697" s="6"/>
      <c r="TRH1697" s="6"/>
      <c r="TRI1697" s="6"/>
      <c r="TRJ1697" s="6"/>
      <c r="TRK1697" s="6"/>
      <c r="TRL1697" s="6"/>
      <c r="TRM1697" s="6"/>
      <c r="TRN1697" s="6"/>
      <c r="TRO1697" s="6"/>
      <c r="TRP1697" s="6"/>
      <c r="TRQ1697" s="6"/>
      <c r="TRR1697" s="6"/>
      <c r="TRS1697" s="6"/>
      <c r="TRT1697" s="6"/>
      <c r="TRU1697" s="6"/>
      <c r="TRV1697" s="6"/>
      <c r="TRW1697" s="6"/>
      <c r="TRX1697" s="6"/>
      <c r="TRY1697" s="6"/>
      <c r="TRZ1697" s="6"/>
      <c r="TSA1697" s="6"/>
      <c r="TSB1697" s="6"/>
      <c r="TSC1697" s="6"/>
      <c r="TSD1697" s="6"/>
      <c r="TSE1697" s="6"/>
      <c r="TSF1697" s="6"/>
      <c r="TSG1697" s="6"/>
      <c r="TSH1697" s="6"/>
      <c r="TSI1697" s="6"/>
      <c r="TSJ1697" s="6"/>
      <c r="TSK1697" s="6"/>
      <c r="TSL1697" s="6"/>
      <c r="TSM1697" s="6"/>
      <c r="TSN1697" s="6"/>
      <c r="TSO1697" s="6"/>
      <c r="TSP1697" s="6"/>
      <c r="TSQ1697" s="6"/>
      <c r="TSR1697" s="6"/>
      <c r="TSS1697" s="6"/>
      <c r="TST1697" s="6"/>
      <c r="TSU1697" s="6"/>
      <c r="TSV1697" s="6"/>
      <c r="TSW1697" s="6"/>
      <c r="TSX1697" s="6"/>
      <c r="TSY1697" s="6"/>
      <c r="TSZ1697" s="6"/>
      <c r="TTA1697" s="6"/>
      <c r="TTB1697" s="6"/>
      <c r="TTC1697" s="6"/>
      <c r="TTD1697" s="6"/>
      <c r="TTE1697" s="6"/>
      <c r="TTF1697" s="6"/>
      <c r="TTG1697" s="6"/>
      <c r="TTH1697" s="6"/>
      <c r="TTI1697" s="6"/>
      <c r="TTJ1697" s="6"/>
      <c r="TTK1697" s="6"/>
      <c r="TTL1697" s="6"/>
      <c r="TTM1697" s="6"/>
      <c r="TTN1697" s="6"/>
      <c r="TTO1697" s="6"/>
      <c r="TTP1697" s="6"/>
      <c r="TTQ1697" s="6"/>
      <c r="TTR1697" s="6"/>
      <c r="TTS1697" s="6"/>
      <c r="TTT1697" s="6"/>
      <c r="TTU1697" s="6"/>
      <c r="TTV1697" s="6"/>
      <c r="TTW1697" s="6"/>
      <c r="TTX1697" s="6"/>
      <c r="TTY1697" s="6"/>
      <c r="TTZ1697" s="6"/>
      <c r="TUA1697" s="6"/>
      <c r="TUB1697" s="6"/>
      <c r="TUC1697" s="6"/>
      <c r="TUD1697" s="6"/>
      <c r="TUE1697" s="6"/>
      <c r="TUF1697" s="6"/>
      <c r="TUG1697" s="6"/>
      <c r="TUH1697" s="6"/>
      <c r="TUI1697" s="6"/>
      <c r="TUJ1697" s="6"/>
      <c r="TUK1697" s="6"/>
      <c r="TUL1697" s="6"/>
      <c r="TUM1697" s="6"/>
      <c r="TUN1697" s="6"/>
      <c r="TUO1697" s="6"/>
      <c r="TUP1697" s="6"/>
      <c r="TUQ1697" s="6"/>
      <c r="TUR1697" s="6"/>
      <c r="TUS1697" s="6"/>
      <c r="TUT1697" s="6"/>
      <c r="TUU1697" s="6"/>
      <c r="TUV1697" s="6"/>
      <c r="TUW1697" s="6"/>
      <c r="TUX1697" s="6"/>
      <c r="TUY1697" s="6"/>
      <c r="TUZ1697" s="6"/>
      <c r="TVA1697" s="6"/>
      <c r="TVB1697" s="6"/>
      <c r="TVC1697" s="6"/>
      <c r="TVD1697" s="6"/>
      <c r="TVE1697" s="6"/>
      <c r="TVF1697" s="6"/>
      <c r="TVG1697" s="6"/>
      <c r="TVH1697" s="6"/>
      <c r="TVI1697" s="6"/>
      <c r="TVJ1697" s="6"/>
      <c r="TVK1697" s="6"/>
      <c r="TVL1697" s="6"/>
      <c r="TVM1697" s="6"/>
      <c r="TVN1697" s="6"/>
      <c r="TVO1697" s="6"/>
      <c r="TVP1697" s="6"/>
      <c r="TVQ1697" s="6"/>
      <c r="TVR1697" s="6"/>
      <c r="TVS1697" s="6"/>
      <c r="TVT1697" s="6"/>
      <c r="TVU1697" s="6"/>
      <c r="TVV1697" s="6"/>
      <c r="TVW1697" s="6"/>
      <c r="TVX1697" s="6"/>
      <c r="TVY1697" s="6"/>
      <c r="TVZ1697" s="6"/>
      <c r="TWA1697" s="6"/>
      <c r="TWB1697" s="6"/>
      <c r="TWC1697" s="6"/>
      <c r="TWD1697" s="6"/>
      <c r="TWE1697" s="6"/>
      <c r="TWF1697" s="6"/>
      <c r="TWG1697" s="6"/>
      <c r="TWH1697" s="6"/>
      <c r="TWI1697" s="6"/>
      <c r="TWJ1697" s="6"/>
      <c r="TWK1697" s="6"/>
      <c r="TWL1697" s="6"/>
      <c r="TWM1697" s="6"/>
      <c r="TWN1697" s="6"/>
      <c r="TWO1697" s="6"/>
      <c r="TWP1697" s="6"/>
      <c r="TWQ1697" s="6"/>
      <c r="TWR1697" s="6"/>
      <c r="TWS1697" s="6"/>
      <c r="TWT1697" s="6"/>
      <c r="TWU1697" s="6"/>
      <c r="TWV1697" s="6"/>
      <c r="TWW1697" s="6"/>
      <c r="TWX1697" s="6"/>
      <c r="TWY1697" s="6"/>
      <c r="TWZ1697" s="6"/>
      <c r="TXA1697" s="6"/>
      <c r="TXB1697" s="6"/>
      <c r="TXC1697" s="6"/>
      <c r="TXD1697" s="6"/>
      <c r="TXE1697" s="6"/>
      <c r="TXF1697" s="6"/>
      <c r="TXG1697" s="6"/>
      <c r="TXH1697" s="6"/>
      <c r="TXI1697" s="6"/>
      <c r="TXJ1697" s="6"/>
      <c r="TXK1697" s="6"/>
      <c r="TXL1697" s="6"/>
      <c r="TXM1697" s="6"/>
      <c r="TXN1697" s="6"/>
      <c r="TXO1697" s="6"/>
      <c r="TXP1697" s="6"/>
      <c r="TXQ1697" s="6"/>
      <c r="TXR1697" s="6"/>
      <c r="TXS1697" s="6"/>
      <c r="TXT1697" s="6"/>
      <c r="TXU1697" s="6"/>
      <c r="TXV1697" s="6"/>
      <c r="TXW1697" s="6"/>
      <c r="TXX1697" s="6"/>
      <c r="TXY1697" s="6"/>
      <c r="TXZ1697" s="6"/>
      <c r="TYA1697" s="6"/>
      <c r="TYB1697" s="6"/>
      <c r="TYC1697" s="6"/>
      <c r="TYD1697" s="6"/>
      <c r="TYE1697" s="6"/>
      <c r="TYF1697" s="6"/>
      <c r="TYG1697" s="6"/>
      <c r="TYH1697" s="6"/>
      <c r="TYI1697" s="6"/>
      <c r="TYJ1697" s="6"/>
      <c r="TYK1697" s="6"/>
      <c r="TYL1697" s="6"/>
      <c r="TYM1697" s="6"/>
      <c r="TYN1697" s="6"/>
      <c r="TYO1697" s="6"/>
      <c r="TYP1697" s="6"/>
      <c r="TYQ1697" s="6"/>
      <c r="TYR1697" s="6"/>
      <c r="TYS1697" s="6"/>
      <c r="TYT1697" s="6"/>
      <c r="TYU1697" s="6"/>
      <c r="TYV1697" s="6"/>
      <c r="TYW1697" s="6"/>
      <c r="TYX1697" s="6"/>
      <c r="TYY1697" s="6"/>
      <c r="TYZ1697" s="6"/>
      <c r="TZA1697" s="6"/>
      <c r="TZB1697" s="6"/>
      <c r="TZC1697" s="6"/>
      <c r="TZD1697" s="6"/>
      <c r="TZE1697" s="6"/>
      <c r="TZF1697" s="6"/>
      <c r="TZG1697" s="6"/>
      <c r="TZH1697" s="6"/>
      <c r="TZI1697" s="6"/>
      <c r="TZJ1697" s="6"/>
      <c r="TZK1697" s="6"/>
      <c r="TZL1697" s="6"/>
      <c r="TZM1697" s="6"/>
      <c r="TZN1697" s="6"/>
      <c r="TZO1697" s="6"/>
      <c r="TZP1697" s="6"/>
      <c r="TZQ1697" s="6"/>
      <c r="TZR1697" s="6"/>
      <c r="TZS1697" s="6"/>
      <c r="TZT1697" s="6"/>
      <c r="TZU1697" s="6"/>
      <c r="TZV1697" s="6"/>
      <c r="TZW1697" s="6"/>
      <c r="TZX1697" s="6"/>
      <c r="TZY1697" s="6"/>
      <c r="TZZ1697" s="6"/>
      <c r="UAA1697" s="6"/>
      <c r="UAB1697" s="6"/>
      <c r="UAC1697" s="6"/>
      <c r="UAD1697" s="6"/>
      <c r="UAE1697" s="6"/>
      <c r="UAF1697" s="6"/>
      <c r="UAG1697" s="6"/>
      <c r="UAH1697" s="6"/>
      <c r="UAI1697" s="6"/>
      <c r="UAJ1697" s="6"/>
      <c r="UAK1697" s="6"/>
      <c r="UAL1697" s="6"/>
      <c r="UAM1697" s="6"/>
      <c r="UAN1697" s="6"/>
      <c r="UAO1697" s="6"/>
      <c r="UAP1697" s="6"/>
      <c r="UAQ1697" s="6"/>
      <c r="UAR1697" s="6"/>
      <c r="UAS1697" s="6"/>
      <c r="UAT1697" s="6"/>
      <c r="UAU1697" s="6"/>
      <c r="UAV1697" s="6"/>
      <c r="UAW1697" s="6"/>
      <c r="UAX1697" s="6"/>
      <c r="UAY1697" s="6"/>
      <c r="UAZ1697" s="6"/>
      <c r="UBA1697" s="6"/>
      <c r="UBB1697" s="6"/>
      <c r="UBC1697" s="6"/>
      <c r="UBD1697" s="6"/>
      <c r="UBE1697" s="6"/>
      <c r="UBF1697" s="6"/>
      <c r="UBG1697" s="6"/>
      <c r="UBH1697" s="6"/>
      <c r="UBI1697" s="6"/>
      <c r="UBJ1697" s="6"/>
      <c r="UBK1697" s="6"/>
      <c r="UBL1697" s="6"/>
      <c r="UBM1697" s="6"/>
      <c r="UBN1697" s="6"/>
      <c r="UBO1697" s="6"/>
      <c r="UBP1697" s="6"/>
      <c r="UBQ1697" s="6"/>
      <c r="UBR1697" s="6"/>
      <c r="UBS1697" s="6"/>
      <c r="UBT1697" s="6"/>
      <c r="UBU1697" s="6"/>
      <c r="UBV1697" s="6"/>
      <c r="UBW1697" s="6"/>
      <c r="UBX1697" s="6"/>
      <c r="UBY1697" s="6"/>
      <c r="UBZ1697" s="6"/>
      <c r="UCA1697" s="6"/>
      <c r="UCB1697" s="6"/>
      <c r="UCC1697" s="6"/>
      <c r="UCD1697" s="6"/>
      <c r="UCE1697" s="6"/>
      <c r="UCF1697" s="6"/>
      <c r="UCG1697" s="6"/>
      <c r="UCH1697" s="6"/>
      <c r="UCI1697" s="6"/>
      <c r="UCJ1697" s="6"/>
      <c r="UCK1697" s="6"/>
      <c r="UCL1697" s="6"/>
      <c r="UCM1697" s="6"/>
      <c r="UCN1697" s="6"/>
      <c r="UCO1697" s="6"/>
      <c r="UCP1697" s="6"/>
      <c r="UCQ1697" s="6"/>
      <c r="UCR1697" s="6"/>
      <c r="UCS1697" s="6"/>
      <c r="UCT1697" s="6"/>
      <c r="UCU1697" s="6"/>
      <c r="UCV1697" s="6"/>
      <c r="UCW1697" s="6"/>
      <c r="UCX1697" s="6"/>
      <c r="UCY1697" s="6"/>
      <c r="UCZ1697" s="6"/>
      <c r="UDA1697" s="6"/>
      <c r="UDB1697" s="6"/>
      <c r="UDC1697" s="6"/>
      <c r="UDD1697" s="6"/>
      <c r="UDE1697" s="6"/>
      <c r="UDF1697" s="6"/>
      <c r="UDG1697" s="6"/>
      <c r="UDH1697" s="6"/>
      <c r="UDI1697" s="6"/>
      <c r="UDJ1697" s="6"/>
      <c r="UDK1697" s="6"/>
      <c r="UDL1697" s="6"/>
      <c r="UDM1697" s="6"/>
      <c r="UDN1697" s="6"/>
      <c r="UDO1697" s="6"/>
      <c r="UDP1697" s="6"/>
      <c r="UDQ1697" s="6"/>
      <c r="UDR1697" s="6"/>
      <c r="UDS1697" s="6"/>
      <c r="UDT1697" s="6"/>
      <c r="UDU1697" s="6"/>
      <c r="UDV1697" s="6"/>
      <c r="UDW1697" s="6"/>
      <c r="UDX1697" s="6"/>
      <c r="UDY1697" s="6"/>
      <c r="UDZ1697" s="6"/>
      <c r="UEA1697" s="6"/>
      <c r="UEB1697" s="6"/>
      <c r="UEC1697" s="6"/>
      <c r="UED1697" s="6"/>
      <c r="UEE1697" s="6"/>
      <c r="UEF1697" s="6"/>
      <c r="UEG1697" s="6"/>
      <c r="UEH1697" s="6"/>
      <c r="UEI1697" s="6"/>
      <c r="UEJ1697" s="6"/>
      <c r="UEK1697" s="6"/>
      <c r="UEL1697" s="6"/>
      <c r="UEM1697" s="6"/>
      <c r="UEN1697" s="6"/>
      <c r="UEO1697" s="6"/>
      <c r="UEP1697" s="6"/>
      <c r="UEQ1697" s="6"/>
      <c r="UER1697" s="6"/>
      <c r="UES1697" s="6"/>
      <c r="UET1697" s="6"/>
      <c r="UEU1697" s="6"/>
      <c r="UEV1697" s="6"/>
      <c r="UEW1697" s="6"/>
      <c r="UEX1697" s="6"/>
      <c r="UEY1697" s="6"/>
      <c r="UEZ1697" s="6"/>
      <c r="UFA1697" s="6"/>
      <c r="UFB1697" s="6"/>
      <c r="UFC1697" s="6"/>
      <c r="UFD1697" s="6"/>
      <c r="UFE1697" s="6"/>
      <c r="UFF1697" s="6"/>
      <c r="UFG1697" s="6"/>
      <c r="UFH1697" s="6"/>
      <c r="UFI1697" s="6"/>
      <c r="UFJ1697" s="6"/>
      <c r="UFK1697" s="6"/>
      <c r="UFL1697" s="6"/>
      <c r="UFM1697" s="6"/>
      <c r="UFN1697" s="6"/>
      <c r="UFO1697" s="6"/>
      <c r="UFP1697" s="6"/>
      <c r="UFQ1697" s="6"/>
      <c r="UFR1697" s="6"/>
      <c r="UFS1697" s="6"/>
      <c r="UFT1697" s="6"/>
      <c r="UFU1697" s="6"/>
      <c r="UFV1697" s="6"/>
      <c r="UFW1697" s="6"/>
      <c r="UFX1697" s="6"/>
      <c r="UFY1697" s="6"/>
      <c r="UFZ1697" s="6"/>
      <c r="UGA1697" s="6"/>
      <c r="UGB1697" s="6"/>
      <c r="UGC1697" s="6"/>
      <c r="UGD1697" s="6"/>
      <c r="UGE1697" s="6"/>
      <c r="UGF1697" s="6"/>
      <c r="UGG1697" s="6"/>
      <c r="UGH1697" s="6"/>
      <c r="UGI1697" s="6"/>
      <c r="UGJ1697" s="6"/>
      <c r="UGK1697" s="6"/>
      <c r="UGL1697" s="6"/>
      <c r="UGM1697" s="6"/>
      <c r="UGN1697" s="6"/>
      <c r="UGO1697" s="6"/>
      <c r="UGP1697" s="6"/>
      <c r="UGQ1697" s="6"/>
      <c r="UGR1697" s="6"/>
      <c r="UGS1697" s="6"/>
      <c r="UGT1697" s="6"/>
      <c r="UGU1697" s="6"/>
      <c r="UGV1697" s="6"/>
      <c r="UGW1697" s="6"/>
      <c r="UGX1697" s="6"/>
      <c r="UGY1697" s="6"/>
      <c r="UGZ1697" s="6"/>
      <c r="UHA1697" s="6"/>
      <c r="UHB1697" s="6"/>
      <c r="UHC1697" s="6"/>
      <c r="UHD1697" s="6"/>
      <c r="UHE1697" s="6"/>
      <c r="UHF1697" s="6"/>
      <c r="UHG1697" s="6"/>
      <c r="UHH1697" s="6"/>
      <c r="UHI1697" s="6"/>
      <c r="UHJ1697" s="6"/>
      <c r="UHK1697" s="6"/>
      <c r="UHL1697" s="6"/>
      <c r="UHM1697" s="6"/>
      <c r="UHN1697" s="6"/>
      <c r="UHO1697" s="6"/>
      <c r="UHP1697" s="6"/>
      <c r="UHQ1697" s="6"/>
      <c r="UHR1697" s="6"/>
      <c r="UHS1697" s="6"/>
      <c r="UHT1697" s="6"/>
      <c r="UHU1697" s="6"/>
      <c r="UHV1697" s="6"/>
      <c r="UHW1697" s="6"/>
      <c r="UHX1697" s="6"/>
      <c r="UHY1697" s="6"/>
      <c r="UHZ1697" s="6"/>
      <c r="UIA1697" s="6"/>
      <c r="UIB1697" s="6"/>
      <c r="UIC1697" s="6"/>
      <c r="UID1697" s="6"/>
      <c r="UIE1697" s="6"/>
      <c r="UIF1697" s="6"/>
      <c r="UIG1697" s="6"/>
      <c r="UIH1697" s="6"/>
      <c r="UII1697" s="6"/>
      <c r="UIJ1697" s="6"/>
      <c r="UIK1697" s="6"/>
      <c r="UIL1697" s="6"/>
      <c r="UIM1697" s="6"/>
      <c r="UIN1697" s="6"/>
      <c r="UIO1697" s="6"/>
      <c r="UIP1697" s="6"/>
      <c r="UIQ1697" s="6"/>
      <c r="UIR1697" s="6"/>
      <c r="UIS1697" s="6"/>
      <c r="UIT1697" s="6"/>
      <c r="UIU1697" s="6"/>
      <c r="UIV1697" s="6"/>
      <c r="UIW1697" s="6"/>
      <c r="UIX1697" s="6"/>
      <c r="UIY1697" s="6"/>
      <c r="UIZ1697" s="6"/>
      <c r="UJA1697" s="6"/>
      <c r="UJB1697" s="6"/>
      <c r="UJC1697" s="6"/>
      <c r="UJD1697" s="6"/>
      <c r="UJE1697" s="6"/>
      <c r="UJF1697" s="6"/>
      <c r="UJG1697" s="6"/>
      <c r="UJH1697" s="6"/>
      <c r="UJI1697" s="6"/>
      <c r="UJJ1697" s="6"/>
      <c r="UJK1697" s="6"/>
      <c r="UJL1697" s="6"/>
      <c r="UJM1697" s="6"/>
      <c r="UJN1697" s="6"/>
      <c r="UJO1697" s="6"/>
      <c r="UJP1697" s="6"/>
      <c r="UJQ1697" s="6"/>
      <c r="UJR1697" s="6"/>
      <c r="UJS1697" s="6"/>
      <c r="UJT1697" s="6"/>
      <c r="UJU1697" s="6"/>
      <c r="UJV1697" s="6"/>
      <c r="UJW1697" s="6"/>
      <c r="UJX1697" s="6"/>
      <c r="UJY1697" s="6"/>
      <c r="UJZ1697" s="6"/>
      <c r="UKA1697" s="6"/>
      <c r="UKB1697" s="6"/>
      <c r="UKC1697" s="6"/>
      <c r="UKD1697" s="6"/>
      <c r="UKE1697" s="6"/>
      <c r="UKF1697" s="6"/>
      <c r="UKG1697" s="6"/>
      <c r="UKH1697" s="6"/>
      <c r="UKI1697" s="6"/>
      <c r="UKJ1697" s="6"/>
      <c r="UKK1697" s="6"/>
      <c r="UKL1697" s="6"/>
      <c r="UKM1697" s="6"/>
      <c r="UKN1697" s="6"/>
      <c r="UKO1697" s="6"/>
      <c r="UKP1697" s="6"/>
      <c r="UKQ1697" s="6"/>
      <c r="UKR1697" s="6"/>
      <c r="UKS1697" s="6"/>
      <c r="UKT1697" s="6"/>
      <c r="UKU1697" s="6"/>
      <c r="UKV1697" s="6"/>
      <c r="UKW1697" s="6"/>
      <c r="UKX1697" s="6"/>
      <c r="UKY1697" s="6"/>
      <c r="UKZ1697" s="6"/>
      <c r="ULA1697" s="6"/>
      <c r="ULB1697" s="6"/>
      <c r="ULC1697" s="6"/>
      <c r="ULD1697" s="6"/>
      <c r="ULE1697" s="6"/>
      <c r="ULF1697" s="6"/>
      <c r="ULG1697" s="6"/>
      <c r="ULH1697" s="6"/>
      <c r="ULI1697" s="6"/>
      <c r="ULJ1697" s="6"/>
      <c r="ULK1697" s="6"/>
      <c r="ULL1697" s="6"/>
      <c r="ULM1697" s="6"/>
      <c r="ULN1697" s="6"/>
      <c r="ULO1697" s="6"/>
      <c r="ULP1697" s="6"/>
      <c r="ULQ1697" s="6"/>
      <c r="ULR1697" s="6"/>
      <c r="ULS1697" s="6"/>
      <c r="ULT1697" s="6"/>
      <c r="ULU1697" s="6"/>
      <c r="ULV1697" s="6"/>
      <c r="ULW1697" s="6"/>
      <c r="ULX1697" s="6"/>
      <c r="ULY1697" s="6"/>
      <c r="ULZ1697" s="6"/>
      <c r="UMA1697" s="6"/>
      <c r="UMB1697" s="6"/>
      <c r="UMC1697" s="6"/>
      <c r="UMD1697" s="6"/>
      <c r="UME1697" s="6"/>
      <c r="UMF1697" s="6"/>
      <c r="UMG1697" s="6"/>
      <c r="UMH1697" s="6"/>
      <c r="UMI1697" s="6"/>
      <c r="UMJ1697" s="6"/>
      <c r="UMK1697" s="6"/>
      <c r="UML1697" s="6"/>
      <c r="UMM1697" s="6"/>
      <c r="UMN1697" s="6"/>
      <c r="UMO1697" s="6"/>
      <c r="UMP1697" s="6"/>
      <c r="UMQ1697" s="6"/>
      <c r="UMR1697" s="6"/>
      <c r="UMS1697" s="6"/>
      <c r="UMT1697" s="6"/>
      <c r="UMU1697" s="6"/>
      <c r="UMV1697" s="6"/>
      <c r="UMW1697" s="6"/>
      <c r="UMX1697" s="6"/>
      <c r="UMY1697" s="6"/>
      <c r="UMZ1697" s="6"/>
      <c r="UNA1697" s="6"/>
      <c r="UNB1697" s="6"/>
      <c r="UNC1697" s="6"/>
      <c r="UND1697" s="6"/>
      <c r="UNE1697" s="6"/>
      <c r="UNF1697" s="6"/>
      <c r="UNG1697" s="6"/>
      <c r="UNH1697" s="6"/>
      <c r="UNI1697" s="6"/>
      <c r="UNJ1697" s="6"/>
      <c r="UNK1697" s="6"/>
      <c r="UNL1697" s="6"/>
      <c r="UNM1697" s="6"/>
      <c r="UNN1697" s="6"/>
      <c r="UNO1697" s="6"/>
      <c r="UNP1697" s="6"/>
      <c r="UNQ1697" s="6"/>
      <c r="UNR1697" s="6"/>
      <c r="UNS1697" s="6"/>
      <c r="UNT1697" s="6"/>
      <c r="UNU1697" s="6"/>
      <c r="UNV1697" s="6"/>
      <c r="UNW1697" s="6"/>
      <c r="UNX1697" s="6"/>
      <c r="UNY1697" s="6"/>
      <c r="UNZ1697" s="6"/>
      <c r="UOA1697" s="6"/>
      <c r="UOB1697" s="6"/>
      <c r="UOC1697" s="6"/>
      <c r="UOD1697" s="6"/>
      <c r="UOE1697" s="6"/>
      <c r="UOF1697" s="6"/>
      <c r="UOG1697" s="6"/>
      <c r="UOH1697" s="6"/>
      <c r="UOI1697" s="6"/>
      <c r="UOJ1697" s="6"/>
      <c r="UOK1697" s="6"/>
      <c r="UOL1697" s="6"/>
      <c r="UOM1697" s="6"/>
      <c r="UON1697" s="6"/>
      <c r="UOO1697" s="6"/>
      <c r="UOP1697" s="6"/>
      <c r="UOQ1697" s="6"/>
      <c r="UOR1697" s="6"/>
      <c r="UOS1697" s="6"/>
      <c r="UOT1697" s="6"/>
      <c r="UOU1697" s="6"/>
      <c r="UOV1697" s="6"/>
      <c r="UOW1697" s="6"/>
      <c r="UOX1697" s="6"/>
      <c r="UOY1697" s="6"/>
      <c r="UOZ1697" s="6"/>
      <c r="UPA1697" s="6"/>
      <c r="UPB1697" s="6"/>
      <c r="UPC1697" s="6"/>
      <c r="UPD1697" s="6"/>
      <c r="UPE1697" s="6"/>
      <c r="UPF1697" s="6"/>
      <c r="UPG1697" s="6"/>
      <c r="UPH1697" s="6"/>
      <c r="UPI1697" s="6"/>
      <c r="UPJ1697" s="6"/>
      <c r="UPK1697" s="6"/>
      <c r="UPL1697" s="6"/>
      <c r="UPM1697" s="6"/>
      <c r="UPN1697" s="6"/>
      <c r="UPO1697" s="6"/>
      <c r="UPP1697" s="6"/>
      <c r="UPQ1697" s="6"/>
      <c r="UPR1697" s="6"/>
      <c r="UPS1697" s="6"/>
      <c r="UPT1697" s="6"/>
      <c r="UPU1697" s="6"/>
      <c r="UPV1697" s="6"/>
      <c r="UPW1697" s="6"/>
      <c r="UPX1697" s="6"/>
      <c r="UPY1697" s="6"/>
      <c r="UPZ1697" s="6"/>
      <c r="UQA1697" s="6"/>
      <c r="UQB1697" s="6"/>
      <c r="UQC1697" s="6"/>
      <c r="UQD1697" s="6"/>
      <c r="UQE1697" s="6"/>
      <c r="UQF1697" s="6"/>
      <c r="UQG1697" s="6"/>
      <c r="UQH1697" s="6"/>
      <c r="UQI1697" s="6"/>
      <c r="UQJ1697" s="6"/>
      <c r="UQK1697" s="6"/>
      <c r="UQL1697" s="6"/>
      <c r="UQM1697" s="6"/>
      <c r="UQN1697" s="6"/>
      <c r="UQO1697" s="6"/>
      <c r="UQP1697" s="6"/>
      <c r="UQQ1697" s="6"/>
      <c r="UQR1697" s="6"/>
      <c r="UQS1697" s="6"/>
      <c r="UQT1697" s="6"/>
      <c r="UQU1697" s="6"/>
      <c r="UQV1697" s="6"/>
      <c r="UQW1697" s="6"/>
      <c r="UQX1697" s="6"/>
      <c r="UQY1697" s="6"/>
      <c r="UQZ1697" s="6"/>
      <c r="URA1697" s="6"/>
      <c r="URB1697" s="6"/>
      <c r="URC1697" s="6"/>
      <c r="URD1697" s="6"/>
      <c r="URE1697" s="6"/>
      <c r="URF1697" s="6"/>
      <c r="URG1697" s="6"/>
      <c r="URH1697" s="6"/>
      <c r="URI1697" s="6"/>
      <c r="URJ1697" s="6"/>
      <c r="URK1697" s="6"/>
      <c r="URL1697" s="6"/>
      <c r="URM1697" s="6"/>
      <c r="URN1697" s="6"/>
      <c r="URO1697" s="6"/>
      <c r="URP1697" s="6"/>
      <c r="URQ1697" s="6"/>
      <c r="URR1697" s="6"/>
      <c r="URS1697" s="6"/>
      <c r="URT1697" s="6"/>
      <c r="URU1697" s="6"/>
      <c r="URV1697" s="6"/>
      <c r="URW1697" s="6"/>
      <c r="URX1697" s="6"/>
      <c r="URY1697" s="6"/>
      <c r="URZ1697" s="6"/>
      <c r="USA1697" s="6"/>
      <c r="USB1697" s="6"/>
      <c r="USC1697" s="6"/>
      <c r="USD1697" s="6"/>
      <c r="USE1697" s="6"/>
      <c r="USF1697" s="6"/>
      <c r="USG1697" s="6"/>
      <c r="USH1697" s="6"/>
      <c r="USI1697" s="6"/>
      <c r="USJ1697" s="6"/>
      <c r="USK1697" s="6"/>
      <c r="USL1697" s="6"/>
      <c r="USM1697" s="6"/>
      <c r="USN1697" s="6"/>
      <c r="USO1697" s="6"/>
      <c r="USP1697" s="6"/>
      <c r="USQ1697" s="6"/>
      <c r="USR1697" s="6"/>
      <c r="USS1697" s="6"/>
      <c r="UST1697" s="6"/>
      <c r="USU1697" s="6"/>
      <c r="USV1697" s="6"/>
      <c r="USW1697" s="6"/>
      <c r="USX1697" s="6"/>
      <c r="USY1697" s="6"/>
      <c r="USZ1697" s="6"/>
      <c r="UTA1697" s="6"/>
      <c r="UTB1697" s="6"/>
      <c r="UTC1697" s="6"/>
      <c r="UTD1697" s="6"/>
      <c r="UTE1697" s="6"/>
      <c r="UTF1697" s="6"/>
      <c r="UTG1697" s="6"/>
      <c r="UTH1697" s="6"/>
      <c r="UTI1697" s="6"/>
      <c r="UTJ1697" s="6"/>
      <c r="UTK1697" s="6"/>
      <c r="UTL1697" s="6"/>
      <c r="UTM1697" s="6"/>
      <c r="UTN1697" s="6"/>
      <c r="UTO1697" s="6"/>
      <c r="UTP1697" s="6"/>
      <c r="UTQ1697" s="6"/>
      <c r="UTR1697" s="6"/>
      <c r="UTS1697" s="6"/>
      <c r="UTT1697" s="6"/>
      <c r="UTU1697" s="6"/>
      <c r="UTV1697" s="6"/>
      <c r="UTW1697" s="6"/>
      <c r="UTX1697" s="6"/>
      <c r="UTY1697" s="6"/>
      <c r="UTZ1697" s="6"/>
      <c r="UUA1697" s="6"/>
      <c r="UUB1697" s="6"/>
      <c r="UUC1697" s="6"/>
      <c r="UUD1697" s="6"/>
      <c r="UUE1697" s="6"/>
      <c r="UUF1697" s="6"/>
      <c r="UUG1697" s="6"/>
      <c r="UUH1697" s="6"/>
      <c r="UUI1697" s="6"/>
      <c r="UUJ1697" s="6"/>
      <c r="UUK1697" s="6"/>
      <c r="UUL1697" s="6"/>
      <c r="UUM1697" s="6"/>
      <c r="UUN1697" s="6"/>
      <c r="UUO1697" s="6"/>
      <c r="UUP1697" s="6"/>
      <c r="UUQ1697" s="6"/>
      <c r="UUR1697" s="6"/>
      <c r="UUS1697" s="6"/>
      <c r="UUT1697" s="6"/>
      <c r="UUU1697" s="6"/>
      <c r="UUV1697" s="6"/>
      <c r="UUW1697" s="6"/>
      <c r="UUX1697" s="6"/>
      <c r="UUY1697" s="6"/>
      <c r="UUZ1697" s="6"/>
      <c r="UVA1697" s="6"/>
      <c r="UVB1697" s="6"/>
      <c r="UVC1697" s="6"/>
      <c r="UVD1697" s="6"/>
      <c r="UVE1697" s="6"/>
      <c r="UVF1697" s="6"/>
      <c r="UVG1697" s="6"/>
      <c r="UVH1697" s="6"/>
      <c r="UVI1697" s="6"/>
      <c r="UVJ1697" s="6"/>
      <c r="UVK1697" s="6"/>
      <c r="UVL1697" s="6"/>
      <c r="UVM1697" s="6"/>
      <c r="UVN1697" s="6"/>
      <c r="UVO1697" s="6"/>
      <c r="UVP1697" s="6"/>
      <c r="UVQ1697" s="6"/>
      <c r="UVR1697" s="6"/>
      <c r="UVS1697" s="6"/>
      <c r="UVT1697" s="6"/>
      <c r="UVU1697" s="6"/>
      <c r="UVV1697" s="6"/>
      <c r="UVW1697" s="6"/>
      <c r="UVX1697" s="6"/>
      <c r="UVY1697" s="6"/>
      <c r="UVZ1697" s="6"/>
      <c r="UWA1697" s="6"/>
      <c r="UWB1697" s="6"/>
      <c r="UWC1697" s="6"/>
      <c r="UWD1697" s="6"/>
      <c r="UWE1697" s="6"/>
      <c r="UWF1697" s="6"/>
      <c r="UWG1697" s="6"/>
      <c r="UWH1697" s="6"/>
      <c r="UWI1697" s="6"/>
      <c r="UWJ1697" s="6"/>
      <c r="UWK1697" s="6"/>
      <c r="UWL1697" s="6"/>
      <c r="UWM1697" s="6"/>
      <c r="UWN1697" s="6"/>
      <c r="UWO1697" s="6"/>
      <c r="UWP1697" s="6"/>
      <c r="UWQ1697" s="6"/>
      <c r="UWR1697" s="6"/>
      <c r="UWS1697" s="6"/>
      <c r="UWT1697" s="6"/>
      <c r="UWU1697" s="6"/>
      <c r="UWV1697" s="6"/>
      <c r="UWW1697" s="6"/>
      <c r="UWX1697" s="6"/>
      <c r="UWY1697" s="6"/>
      <c r="UWZ1697" s="6"/>
      <c r="UXA1697" s="6"/>
      <c r="UXB1697" s="6"/>
      <c r="UXC1697" s="6"/>
      <c r="UXD1697" s="6"/>
      <c r="UXE1697" s="6"/>
      <c r="UXF1697" s="6"/>
      <c r="UXG1697" s="6"/>
      <c r="UXH1697" s="6"/>
      <c r="UXI1697" s="6"/>
      <c r="UXJ1697" s="6"/>
      <c r="UXK1697" s="6"/>
      <c r="UXL1697" s="6"/>
      <c r="UXM1697" s="6"/>
      <c r="UXN1697" s="6"/>
      <c r="UXO1697" s="6"/>
      <c r="UXP1697" s="6"/>
      <c r="UXQ1697" s="6"/>
      <c r="UXR1697" s="6"/>
      <c r="UXS1697" s="6"/>
      <c r="UXT1697" s="6"/>
      <c r="UXU1697" s="6"/>
      <c r="UXV1697" s="6"/>
      <c r="UXW1697" s="6"/>
      <c r="UXX1697" s="6"/>
      <c r="UXY1697" s="6"/>
      <c r="UXZ1697" s="6"/>
      <c r="UYA1697" s="6"/>
      <c r="UYB1697" s="6"/>
      <c r="UYC1697" s="6"/>
      <c r="UYD1697" s="6"/>
      <c r="UYE1697" s="6"/>
      <c r="UYF1697" s="6"/>
      <c r="UYG1697" s="6"/>
      <c r="UYH1697" s="6"/>
      <c r="UYI1697" s="6"/>
      <c r="UYJ1697" s="6"/>
      <c r="UYK1697" s="6"/>
      <c r="UYL1697" s="6"/>
      <c r="UYM1697" s="6"/>
      <c r="UYN1697" s="6"/>
      <c r="UYO1697" s="6"/>
      <c r="UYP1697" s="6"/>
      <c r="UYQ1697" s="6"/>
      <c r="UYR1697" s="6"/>
      <c r="UYS1697" s="6"/>
      <c r="UYT1697" s="6"/>
      <c r="UYU1697" s="6"/>
      <c r="UYV1697" s="6"/>
      <c r="UYW1697" s="6"/>
      <c r="UYX1697" s="6"/>
      <c r="UYY1697" s="6"/>
      <c r="UYZ1697" s="6"/>
      <c r="UZA1697" s="6"/>
      <c r="UZB1697" s="6"/>
      <c r="UZC1697" s="6"/>
      <c r="UZD1697" s="6"/>
      <c r="UZE1697" s="6"/>
      <c r="UZF1697" s="6"/>
      <c r="UZG1697" s="6"/>
      <c r="UZH1697" s="6"/>
      <c r="UZI1697" s="6"/>
      <c r="UZJ1697" s="6"/>
      <c r="UZK1697" s="6"/>
      <c r="UZL1697" s="6"/>
      <c r="UZM1697" s="6"/>
      <c r="UZN1697" s="6"/>
      <c r="UZO1697" s="6"/>
      <c r="UZP1697" s="6"/>
      <c r="UZQ1697" s="6"/>
      <c r="UZR1697" s="6"/>
      <c r="UZS1697" s="6"/>
      <c r="UZT1697" s="6"/>
      <c r="UZU1697" s="6"/>
      <c r="UZV1697" s="6"/>
      <c r="UZW1697" s="6"/>
      <c r="UZX1697" s="6"/>
      <c r="UZY1697" s="6"/>
      <c r="UZZ1697" s="6"/>
      <c r="VAA1697" s="6"/>
      <c r="VAB1697" s="6"/>
      <c r="VAC1697" s="6"/>
      <c r="VAD1697" s="6"/>
      <c r="VAE1697" s="6"/>
      <c r="VAF1697" s="6"/>
      <c r="VAG1697" s="6"/>
      <c r="VAH1697" s="6"/>
      <c r="VAI1697" s="6"/>
      <c r="VAJ1697" s="6"/>
      <c r="VAK1697" s="6"/>
      <c r="VAL1697" s="6"/>
      <c r="VAM1697" s="6"/>
      <c r="VAN1697" s="6"/>
      <c r="VAO1697" s="6"/>
      <c r="VAP1697" s="6"/>
      <c r="VAQ1697" s="6"/>
      <c r="VAR1697" s="6"/>
      <c r="VAS1697" s="6"/>
      <c r="VAT1697" s="6"/>
      <c r="VAU1697" s="6"/>
      <c r="VAV1697" s="6"/>
      <c r="VAW1697" s="6"/>
      <c r="VAX1697" s="6"/>
      <c r="VAY1697" s="6"/>
      <c r="VAZ1697" s="6"/>
      <c r="VBA1697" s="6"/>
      <c r="VBB1697" s="6"/>
      <c r="VBC1697" s="6"/>
      <c r="VBD1697" s="6"/>
      <c r="VBE1697" s="6"/>
      <c r="VBF1697" s="6"/>
      <c r="VBG1697" s="6"/>
      <c r="VBH1697" s="6"/>
      <c r="VBI1697" s="6"/>
      <c r="VBJ1697" s="6"/>
      <c r="VBK1697" s="6"/>
      <c r="VBL1697" s="6"/>
      <c r="VBM1697" s="6"/>
      <c r="VBN1697" s="6"/>
      <c r="VBO1697" s="6"/>
      <c r="VBP1697" s="6"/>
      <c r="VBQ1697" s="6"/>
      <c r="VBR1697" s="6"/>
      <c r="VBS1697" s="6"/>
      <c r="VBT1697" s="6"/>
      <c r="VBU1697" s="6"/>
      <c r="VBV1697" s="6"/>
      <c r="VBW1697" s="6"/>
      <c r="VBX1697" s="6"/>
      <c r="VBY1697" s="6"/>
      <c r="VBZ1697" s="6"/>
      <c r="VCA1697" s="6"/>
      <c r="VCB1697" s="6"/>
      <c r="VCC1697" s="6"/>
      <c r="VCD1697" s="6"/>
      <c r="VCE1697" s="6"/>
      <c r="VCF1697" s="6"/>
      <c r="VCG1697" s="6"/>
      <c r="VCH1697" s="6"/>
      <c r="VCI1697" s="6"/>
      <c r="VCJ1697" s="6"/>
      <c r="VCK1697" s="6"/>
      <c r="VCL1697" s="6"/>
      <c r="VCM1697" s="6"/>
      <c r="VCN1697" s="6"/>
      <c r="VCO1697" s="6"/>
      <c r="VCP1697" s="6"/>
      <c r="VCQ1697" s="6"/>
      <c r="VCR1697" s="6"/>
      <c r="VCS1697" s="6"/>
      <c r="VCT1697" s="6"/>
      <c r="VCU1697" s="6"/>
      <c r="VCV1697" s="6"/>
      <c r="VCW1697" s="6"/>
      <c r="VCX1697" s="6"/>
      <c r="VCY1697" s="6"/>
      <c r="VCZ1697" s="6"/>
      <c r="VDA1697" s="6"/>
      <c r="VDB1697" s="6"/>
      <c r="VDC1697" s="6"/>
      <c r="VDD1697" s="6"/>
      <c r="VDE1697" s="6"/>
      <c r="VDF1697" s="6"/>
      <c r="VDG1697" s="6"/>
      <c r="VDH1697" s="6"/>
      <c r="VDI1697" s="6"/>
      <c r="VDJ1697" s="6"/>
      <c r="VDK1697" s="6"/>
      <c r="VDL1697" s="6"/>
      <c r="VDM1697" s="6"/>
      <c r="VDN1697" s="6"/>
      <c r="VDO1697" s="6"/>
      <c r="VDP1697" s="6"/>
      <c r="VDQ1697" s="6"/>
      <c r="VDR1697" s="6"/>
      <c r="VDS1697" s="6"/>
      <c r="VDT1697" s="6"/>
      <c r="VDU1697" s="6"/>
      <c r="VDV1697" s="6"/>
      <c r="VDW1697" s="6"/>
      <c r="VDX1697" s="6"/>
      <c r="VDY1697" s="6"/>
      <c r="VDZ1697" s="6"/>
      <c r="VEA1697" s="6"/>
      <c r="VEB1697" s="6"/>
      <c r="VEC1697" s="6"/>
      <c r="VED1697" s="6"/>
      <c r="VEE1697" s="6"/>
      <c r="VEF1697" s="6"/>
      <c r="VEG1697" s="6"/>
      <c r="VEH1697" s="6"/>
      <c r="VEI1697" s="6"/>
      <c r="VEJ1697" s="6"/>
      <c r="VEK1697" s="6"/>
      <c r="VEL1697" s="6"/>
      <c r="VEM1697" s="6"/>
      <c r="VEN1697" s="6"/>
      <c r="VEO1697" s="6"/>
      <c r="VEP1697" s="6"/>
      <c r="VEQ1697" s="6"/>
      <c r="VER1697" s="6"/>
      <c r="VES1697" s="6"/>
      <c r="VET1697" s="6"/>
      <c r="VEU1697" s="6"/>
      <c r="VEV1697" s="6"/>
      <c r="VEW1697" s="6"/>
      <c r="VEX1697" s="6"/>
      <c r="VEY1697" s="6"/>
      <c r="VEZ1697" s="6"/>
      <c r="VFA1697" s="6"/>
      <c r="VFB1697" s="6"/>
      <c r="VFC1697" s="6"/>
      <c r="VFD1697" s="6"/>
      <c r="VFE1697" s="6"/>
      <c r="VFF1697" s="6"/>
      <c r="VFG1697" s="6"/>
      <c r="VFH1697" s="6"/>
      <c r="VFI1697" s="6"/>
      <c r="VFJ1697" s="6"/>
      <c r="VFK1697" s="6"/>
      <c r="VFL1697" s="6"/>
      <c r="VFM1697" s="6"/>
      <c r="VFN1697" s="6"/>
      <c r="VFO1697" s="6"/>
      <c r="VFP1697" s="6"/>
      <c r="VFQ1697" s="6"/>
      <c r="VFR1697" s="6"/>
      <c r="VFS1697" s="6"/>
      <c r="VFT1697" s="6"/>
      <c r="VFU1697" s="6"/>
      <c r="VFV1697" s="6"/>
      <c r="VFW1697" s="6"/>
      <c r="VFX1697" s="6"/>
      <c r="VFY1697" s="6"/>
      <c r="VFZ1697" s="6"/>
      <c r="VGA1697" s="6"/>
      <c r="VGB1697" s="6"/>
      <c r="VGC1697" s="6"/>
      <c r="VGD1697" s="6"/>
      <c r="VGE1697" s="6"/>
      <c r="VGF1697" s="6"/>
      <c r="VGG1697" s="6"/>
      <c r="VGH1697" s="6"/>
      <c r="VGI1697" s="6"/>
      <c r="VGJ1697" s="6"/>
      <c r="VGK1697" s="6"/>
      <c r="VGL1697" s="6"/>
      <c r="VGM1697" s="6"/>
      <c r="VGN1697" s="6"/>
      <c r="VGO1697" s="6"/>
      <c r="VGP1697" s="6"/>
      <c r="VGQ1697" s="6"/>
      <c r="VGR1697" s="6"/>
      <c r="VGS1697" s="6"/>
      <c r="VGT1697" s="6"/>
      <c r="VGU1697" s="6"/>
      <c r="VGV1697" s="6"/>
      <c r="VGW1697" s="6"/>
      <c r="VGX1697" s="6"/>
      <c r="VGY1697" s="6"/>
      <c r="VGZ1697" s="6"/>
      <c r="VHA1697" s="6"/>
      <c r="VHB1697" s="6"/>
      <c r="VHC1697" s="6"/>
      <c r="VHD1697" s="6"/>
      <c r="VHE1697" s="6"/>
      <c r="VHF1697" s="6"/>
      <c r="VHG1697" s="6"/>
      <c r="VHH1697" s="6"/>
      <c r="VHI1697" s="6"/>
      <c r="VHJ1697" s="6"/>
      <c r="VHK1697" s="6"/>
      <c r="VHL1697" s="6"/>
      <c r="VHM1697" s="6"/>
      <c r="VHN1697" s="6"/>
      <c r="VHO1697" s="6"/>
      <c r="VHP1697" s="6"/>
      <c r="VHQ1697" s="6"/>
      <c r="VHR1697" s="6"/>
      <c r="VHS1697" s="6"/>
      <c r="VHT1697" s="6"/>
      <c r="VHU1697" s="6"/>
      <c r="VHV1697" s="6"/>
      <c r="VHW1697" s="6"/>
      <c r="VHX1697" s="6"/>
      <c r="VHY1697" s="6"/>
      <c r="VHZ1697" s="6"/>
      <c r="VIA1697" s="6"/>
      <c r="VIB1697" s="6"/>
      <c r="VIC1697" s="6"/>
      <c r="VID1697" s="6"/>
      <c r="VIE1697" s="6"/>
      <c r="VIF1697" s="6"/>
      <c r="VIG1697" s="6"/>
      <c r="VIH1697" s="6"/>
      <c r="VII1697" s="6"/>
      <c r="VIJ1697" s="6"/>
      <c r="VIK1697" s="6"/>
      <c r="VIL1697" s="6"/>
      <c r="VIM1697" s="6"/>
      <c r="VIN1697" s="6"/>
      <c r="VIO1697" s="6"/>
      <c r="VIP1697" s="6"/>
      <c r="VIQ1697" s="6"/>
      <c r="VIR1697" s="6"/>
      <c r="VIS1697" s="6"/>
      <c r="VIT1697" s="6"/>
      <c r="VIU1697" s="6"/>
      <c r="VIV1697" s="6"/>
      <c r="VIW1697" s="6"/>
      <c r="VIX1697" s="6"/>
      <c r="VIY1697" s="6"/>
      <c r="VIZ1697" s="6"/>
      <c r="VJA1697" s="6"/>
      <c r="VJB1697" s="6"/>
      <c r="VJC1697" s="6"/>
      <c r="VJD1697" s="6"/>
      <c r="VJE1697" s="6"/>
      <c r="VJF1697" s="6"/>
      <c r="VJG1697" s="6"/>
      <c r="VJH1697" s="6"/>
      <c r="VJI1697" s="6"/>
      <c r="VJJ1697" s="6"/>
      <c r="VJK1697" s="6"/>
      <c r="VJL1697" s="6"/>
      <c r="VJM1697" s="6"/>
      <c r="VJN1697" s="6"/>
      <c r="VJO1697" s="6"/>
      <c r="VJP1697" s="6"/>
      <c r="VJQ1697" s="6"/>
      <c r="VJR1697" s="6"/>
      <c r="VJS1697" s="6"/>
      <c r="VJT1697" s="6"/>
      <c r="VJU1697" s="6"/>
      <c r="VJV1697" s="6"/>
      <c r="VJW1697" s="6"/>
      <c r="VJX1697" s="6"/>
      <c r="VJY1697" s="6"/>
      <c r="VJZ1697" s="6"/>
      <c r="VKA1697" s="6"/>
      <c r="VKB1697" s="6"/>
      <c r="VKC1697" s="6"/>
      <c r="VKD1697" s="6"/>
      <c r="VKE1697" s="6"/>
      <c r="VKF1697" s="6"/>
      <c r="VKG1697" s="6"/>
      <c r="VKH1697" s="6"/>
      <c r="VKI1697" s="6"/>
      <c r="VKJ1697" s="6"/>
      <c r="VKK1697" s="6"/>
      <c r="VKL1697" s="6"/>
      <c r="VKM1697" s="6"/>
      <c r="VKN1697" s="6"/>
      <c r="VKO1697" s="6"/>
      <c r="VKP1697" s="6"/>
      <c r="VKQ1697" s="6"/>
      <c r="VKR1697" s="6"/>
      <c r="VKS1697" s="6"/>
      <c r="VKT1697" s="6"/>
      <c r="VKU1697" s="6"/>
      <c r="VKV1697" s="6"/>
      <c r="VKW1697" s="6"/>
      <c r="VKX1697" s="6"/>
      <c r="VKY1697" s="6"/>
      <c r="VKZ1697" s="6"/>
      <c r="VLA1697" s="6"/>
      <c r="VLB1697" s="6"/>
      <c r="VLC1697" s="6"/>
      <c r="VLD1697" s="6"/>
      <c r="VLE1697" s="6"/>
      <c r="VLF1697" s="6"/>
      <c r="VLG1697" s="6"/>
      <c r="VLH1697" s="6"/>
      <c r="VLI1697" s="6"/>
      <c r="VLJ1697" s="6"/>
      <c r="VLK1697" s="6"/>
      <c r="VLL1697" s="6"/>
      <c r="VLM1697" s="6"/>
      <c r="VLN1697" s="6"/>
      <c r="VLO1697" s="6"/>
      <c r="VLP1697" s="6"/>
      <c r="VLQ1697" s="6"/>
      <c r="VLR1697" s="6"/>
      <c r="VLS1697" s="6"/>
      <c r="VLT1697" s="6"/>
      <c r="VLU1697" s="6"/>
      <c r="VLV1697" s="6"/>
      <c r="VLW1697" s="6"/>
      <c r="VLX1697" s="6"/>
      <c r="VLY1697" s="6"/>
      <c r="VLZ1697" s="6"/>
      <c r="VMA1697" s="6"/>
      <c r="VMB1697" s="6"/>
      <c r="VMC1697" s="6"/>
      <c r="VMD1697" s="6"/>
      <c r="VME1697" s="6"/>
      <c r="VMF1697" s="6"/>
      <c r="VMG1697" s="6"/>
      <c r="VMH1697" s="6"/>
      <c r="VMI1697" s="6"/>
      <c r="VMJ1697" s="6"/>
      <c r="VMK1697" s="6"/>
      <c r="VML1697" s="6"/>
      <c r="VMM1697" s="6"/>
      <c r="VMN1697" s="6"/>
      <c r="VMO1697" s="6"/>
      <c r="VMP1697" s="6"/>
      <c r="VMQ1697" s="6"/>
      <c r="VMR1697" s="6"/>
      <c r="VMS1697" s="6"/>
      <c r="VMT1697" s="6"/>
      <c r="VMU1697" s="6"/>
      <c r="VMV1697" s="6"/>
      <c r="VMW1697" s="6"/>
      <c r="VMX1697" s="6"/>
      <c r="VMY1697" s="6"/>
      <c r="VMZ1697" s="6"/>
      <c r="VNA1697" s="6"/>
      <c r="VNB1697" s="6"/>
      <c r="VNC1697" s="6"/>
      <c r="VND1697" s="6"/>
      <c r="VNE1697" s="6"/>
      <c r="VNF1697" s="6"/>
      <c r="VNG1697" s="6"/>
      <c r="VNH1697" s="6"/>
      <c r="VNI1697" s="6"/>
      <c r="VNJ1697" s="6"/>
      <c r="VNK1697" s="6"/>
      <c r="VNL1697" s="6"/>
      <c r="VNM1697" s="6"/>
      <c r="VNN1697" s="6"/>
      <c r="VNO1697" s="6"/>
      <c r="VNP1697" s="6"/>
      <c r="VNQ1697" s="6"/>
      <c r="VNR1697" s="6"/>
      <c r="VNS1697" s="6"/>
      <c r="VNT1697" s="6"/>
      <c r="VNU1697" s="6"/>
      <c r="VNV1697" s="6"/>
      <c r="VNW1697" s="6"/>
      <c r="VNX1697" s="6"/>
      <c r="VNY1697" s="6"/>
      <c r="VNZ1697" s="6"/>
      <c r="VOA1697" s="6"/>
      <c r="VOB1697" s="6"/>
      <c r="VOC1697" s="6"/>
      <c r="VOD1697" s="6"/>
      <c r="VOE1697" s="6"/>
      <c r="VOF1697" s="6"/>
      <c r="VOG1697" s="6"/>
      <c r="VOH1697" s="6"/>
      <c r="VOI1697" s="6"/>
      <c r="VOJ1697" s="6"/>
      <c r="VOK1697" s="6"/>
      <c r="VOL1697" s="6"/>
      <c r="VOM1697" s="6"/>
      <c r="VON1697" s="6"/>
      <c r="VOO1697" s="6"/>
      <c r="VOP1697" s="6"/>
      <c r="VOQ1697" s="6"/>
      <c r="VOR1697" s="6"/>
      <c r="VOS1697" s="6"/>
      <c r="VOT1697" s="6"/>
      <c r="VOU1697" s="6"/>
      <c r="VOV1697" s="6"/>
      <c r="VOW1697" s="6"/>
      <c r="VOX1697" s="6"/>
      <c r="VOY1697" s="6"/>
      <c r="VOZ1697" s="6"/>
      <c r="VPA1697" s="6"/>
      <c r="VPB1697" s="6"/>
      <c r="VPC1697" s="6"/>
      <c r="VPD1697" s="6"/>
      <c r="VPE1697" s="6"/>
      <c r="VPF1697" s="6"/>
      <c r="VPG1697" s="6"/>
      <c r="VPH1697" s="6"/>
      <c r="VPI1697" s="6"/>
      <c r="VPJ1697" s="6"/>
      <c r="VPK1697" s="6"/>
      <c r="VPL1697" s="6"/>
      <c r="VPM1697" s="6"/>
      <c r="VPN1697" s="6"/>
      <c r="VPO1697" s="6"/>
      <c r="VPP1697" s="6"/>
      <c r="VPQ1697" s="6"/>
      <c r="VPR1697" s="6"/>
      <c r="VPS1697" s="6"/>
      <c r="VPT1697" s="6"/>
      <c r="VPU1697" s="6"/>
      <c r="VPV1697" s="6"/>
      <c r="VPW1697" s="6"/>
      <c r="VPX1697" s="6"/>
      <c r="VPY1697" s="6"/>
      <c r="VPZ1697" s="6"/>
      <c r="VQA1697" s="6"/>
      <c r="VQB1697" s="6"/>
      <c r="VQC1697" s="6"/>
      <c r="VQD1697" s="6"/>
      <c r="VQE1697" s="6"/>
      <c r="VQF1697" s="6"/>
      <c r="VQG1697" s="6"/>
      <c r="VQH1697" s="6"/>
      <c r="VQI1697" s="6"/>
      <c r="VQJ1697" s="6"/>
      <c r="VQK1697" s="6"/>
      <c r="VQL1697" s="6"/>
      <c r="VQM1697" s="6"/>
      <c r="VQN1697" s="6"/>
      <c r="VQO1697" s="6"/>
      <c r="VQP1697" s="6"/>
      <c r="VQQ1697" s="6"/>
      <c r="VQR1697" s="6"/>
      <c r="VQS1697" s="6"/>
      <c r="VQT1697" s="6"/>
      <c r="VQU1697" s="6"/>
      <c r="VQV1697" s="6"/>
      <c r="VQW1697" s="6"/>
      <c r="VQX1697" s="6"/>
      <c r="VQY1697" s="6"/>
      <c r="VQZ1697" s="6"/>
      <c r="VRA1697" s="6"/>
      <c r="VRB1697" s="6"/>
      <c r="VRC1697" s="6"/>
      <c r="VRD1697" s="6"/>
      <c r="VRE1697" s="6"/>
      <c r="VRF1697" s="6"/>
      <c r="VRG1697" s="6"/>
      <c r="VRH1697" s="6"/>
      <c r="VRI1697" s="6"/>
      <c r="VRJ1697" s="6"/>
      <c r="VRK1697" s="6"/>
      <c r="VRL1697" s="6"/>
      <c r="VRM1697" s="6"/>
      <c r="VRN1697" s="6"/>
      <c r="VRO1697" s="6"/>
      <c r="VRP1697" s="6"/>
      <c r="VRQ1697" s="6"/>
      <c r="VRR1697" s="6"/>
      <c r="VRS1697" s="6"/>
      <c r="VRT1697" s="6"/>
      <c r="VRU1697" s="6"/>
      <c r="VRV1697" s="6"/>
      <c r="VRW1697" s="6"/>
      <c r="VRX1697" s="6"/>
      <c r="VRY1697" s="6"/>
      <c r="VRZ1697" s="6"/>
      <c r="VSA1697" s="6"/>
      <c r="VSB1697" s="6"/>
      <c r="VSC1697" s="6"/>
      <c r="VSD1697" s="6"/>
      <c r="VSE1697" s="6"/>
      <c r="VSF1697" s="6"/>
      <c r="VSG1697" s="6"/>
      <c r="VSH1697" s="6"/>
      <c r="VSI1697" s="6"/>
      <c r="VSJ1697" s="6"/>
      <c r="VSK1697" s="6"/>
      <c r="VSL1697" s="6"/>
      <c r="VSM1697" s="6"/>
      <c r="VSN1697" s="6"/>
      <c r="VSO1697" s="6"/>
      <c r="VSP1697" s="6"/>
      <c r="VSQ1697" s="6"/>
      <c r="VSR1697" s="6"/>
      <c r="VSS1697" s="6"/>
      <c r="VST1697" s="6"/>
      <c r="VSU1697" s="6"/>
      <c r="VSV1697" s="6"/>
      <c r="VSW1697" s="6"/>
      <c r="VSX1697" s="6"/>
      <c r="VSY1697" s="6"/>
      <c r="VSZ1697" s="6"/>
      <c r="VTA1697" s="6"/>
      <c r="VTB1697" s="6"/>
      <c r="VTC1697" s="6"/>
      <c r="VTD1697" s="6"/>
      <c r="VTE1697" s="6"/>
      <c r="VTF1697" s="6"/>
      <c r="VTG1697" s="6"/>
      <c r="VTH1697" s="6"/>
      <c r="VTI1697" s="6"/>
      <c r="VTJ1697" s="6"/>
      <c r="VTK1697" s="6"/>
      <c r="VTL1697" s="6"/>
      <c r="VTM1697" s="6"/>
      <c r="VTN1697" s="6"/>
      <c r="VTO1697" s="6"/>
      <c r="VTP1697" s="6"/>
      <c r="VTQ1697" s="6"/>
      <c r="VTR1697" s="6"/>
      <c r="VTS1697" s="6"/>
      <c r="VTT1697" s="6"/>
      <c r="VTU1697" s="6"/>
      <c r="VTV1697" s="6"/>
      <c r="VTW1697" s="6"/>
      <c r="VTX1697" s="6"/>
      <c r="VTY1697" s="6"/>
      <c r="VTZ1697" s="6"/>
      <c r="VUA1697" s="6"/>
      <c r="VUB1697" s="6"/>
      <c r="VUC1697" s="6"/>
      <c r="VUD1697" s="6"/>
      <c r="VUE1697" s="6"/>
      <c r="VUF1697" s="6"/>
      <c r="VUG1697" s="6"/>
      <c r="VUH1697" s="6"/>
      <c r="VUI1697" s="6"/>
      <c r="VUJ1697" s="6"/>
      <c r="VUK1697" s="6"/>
      <c r="VUL1697" s="6"/>
      <c r="VUM1697" s="6"/>
      <c r="VUN1697" s="6"/>
      <c r="VUO1697" s="6"/>
      <c r="VUP1697" s="6"/>
      <c r="VUQ1697" s="6"/>
      <c r="VUR1697" s="6"/>
      <c r="VUS1697" s="6"/>
      <c r="VUT1697" s="6"/>
      <c r="VUU1697" s="6"/>
      <c r="VUV1697" s="6"/>
      <c r="VUW1697" s="6"/>
      <c r="VUX1697" s="6"/>
      <c r="VUY1697" s="6"/>
      <c r="VUZ1697" s="6"/>
      <c r="VVA1697" s="6"/>
      <c r="VVB1697" s="6"/>
      <c r="VVC1697" s="6"/>
      <c r="VVD1697" s="6"/>
      <c r="VVE1697" s="6"/>
      <c r="VVF1697" s="6"/>
      <c r="VVG1697" s="6"/>
      <c r="VVH1697" s="6"/>
      <c r="VVI1697" s="6"/>
      <c r="VVJ1697" s="6"/>
      <c r="VVK1697" s="6"/>
      <c r="VVL1697" s="6"/>
      <c r="VVM1697" s="6"/>
      <c r="VVN1697" s="6"/>
      <c r="VVO1697" s="6"/>
      <c r="VVP1697" s="6"/>
      <c r="VVQ1697" s="6"/>
      <c r="VVR1697" s="6"/>
      <c r="VVS1697" s="6"/>
      <c r="VVT1697" s="6"/>
      <c r="VVU1697" s="6"/>
      <c r="VVV1697" s="6"/>
      <c r="VVW1697" s="6"/>
      <c r="VVX1697" s="6"/>
      <c r="VVY1697" s="6"/>
      <c r="VVZ1697" s="6"/>
      <c r="VWA1697" s="6"/>
      <c r="VWB1697" s="6"/>
      <c r="VWC1697" s="6"/>
      <c r="VWD1697" s="6"/>
      <c r="VWE1697" s="6"/>
      <c r="VWF1697" s="6"/>
      <c r="VWG1697" s="6"/>
      <c r="VWH1697" s="6"/>
      <c r="VWI1697" s="6"/>
      <c r="VWJ1697" s="6"/>
      <c r="VWK1697" s="6"/>
      <c r="VWL1697" s="6"/>
      <c r="VWM1697" s="6"/>
      <c r="VWN1697" s="6"/>
      <c r="VWO1697" s="6"/>
      <c r="VWP1697" s="6"/>
      <c r="VWQ1697" s="6"/>
      <c r="VWR1697" s="6"/>
      <c r="VWS1697" s="6"/>
      <c r="VWT1697" s="6"/>
      <c r="VWU1697" s="6"/>
      <c r="VWV1697" s="6"/>
      <c r="VWW1697" s="6"/>
      <c r="VWX1697" s="6"/>
      <c r="VWY1697" s="6"/>
      <c r="VWZ1697" s="6"/>
      <c r="VXA1697" s="6"/>
      <c r="VXB1697" s="6"/>
      <c r="VXC1697" s="6"/>
      <c r="VXD1697" s="6"/>
      <c r="VXE1697" s="6"/>
      <c r="VXF1697" s="6"/>
      <c r="VXG1697" s="6"/>
      <c r="VXH1697" s="6"/>
      <c r="VXI1697" s="6"/>
      <c r="VXJ1697" s="6"/>
      <c r="VXK1697" s="6"/>
      <c r="VXL1697" s="6"/>
      <c r="VXM1697" s="6"/>
      <c r="VXN1697" s="6"/>
      <c r="VXO1697" s="6"/>
      <c r="VXP1697" s="6"/>
      <c r="VXQ1697" s="6"/>
      <c r="VXR1697" s="6"/>
      <c r="VXS1697" s="6"/>
      <c r="VXT1697" s="6"/>
      <c r="VXU1697" s="6"/>
      <c r="VXV1697" s="6"/>
      <c r="VXW1697" s="6"/>
      <c r="VXX1697" s="6"/>
      <c r="VXY1697" s="6"/>
      <c r="VXZ1697" s="6"/>
      <c r="VYA1697" s="6"/>
      <c r="VYB1697" s="6"/>
      <c r="VYC1697" s="6"/>
      <c r="VYD1697" s="6"/>
      <c r="VYE1697" s="6"/>
      <c r="VYF1697" s="6"/>
      <c r="VYG1697" s="6"/>
      <c r="VYH1697" s="6"/>
      <c r="VYI1697" s="6"/>
      <c r="VYJ1697" s="6"/>
      <c r="VYK1697" s="6"/>
      <c r="VYL1697" s="6"/>
      <c r="VYM1697" s="6"/>
      <c r="VYN1697" s="6"/>
      <c r="VYO1697" s="6"/>
      <c r="VYP1697" s="6"/>
      <c r="VYQ1697" s="6"/>
      <c r="VYR1697" s="6"/>
      <c r="VYS1697" s="6"/>
      <c r="VYT1697" s="6"/>
      <c r="VYU1697" s="6"/>
      <c r="VYV1697" s="6"/>
      <c r="VYW1697" s="6"/>
      <c r="VYX1697" s="6"/>
      <c r="VYY1697" s="6"/>
      <c r="VYZ1697" s="6"/>
      <c r="VZA1697" s="6"/>
      <c r="VZB1697" s="6"/>
      <c r="VZC1697" s="6"/>
      <c r="VZD1697" s="6"/>
      <c r="VZE1697" s="6"/>
      <c r="VZF1697" s="6"/>
      <c r="VZG1697" s="6"/>
      <c r="VZH1697" s="6"/>
      <c r="VZI1697" s="6"/>
      <c r="VZJ1697" s="6"/>
      <c r="VZK1697" s="6"/>
      <c r="VZL1697" s="6"/>
      <c r="VZM1697" s="6"/>
      <c r="VZN1697" s="6"/>
      <c r="VZO1697" s="6"/>
      <c r="VZP1697" s="6"/>
      <c r="VZQ1697" s="6"/>
      <c r="VZR1697" s="6"/>
      <c r="VZS1697" s="6"/>
      <c r="VZT1697" s="6"/>
      <c r="VZU1697" s="6"/>
      <c r="VZV1697" s="6"/>
      <c r="VZW1697" s="6"/>
      <c r="VZX1697" s="6"/>
      <c r="VZY1697" s="6"/>
      <c r="VZZ1697" s="6"/>
      <c r="WAA1697" s="6"/>
      <c r="WAB1697" s="6"/>
      <c r="WAC1697" s="6"/>
      <c r="WAD1697" s="6"/>
      <c r="WAE1697" s="6"/>
      <c r="WAF1697" s="6"/>
      <c r="WAG1697" s="6"/>
      <c r="WAH1697" s="6"/>
      <c r="WAI1697" s="6"/>
      <c r="WAJ1697" s="6"/>
      <c r="WAK1697" s="6"/>
      <c r="WAL1697" s="6"/>
      <c r="WAM1697" s="6"/>
      <c r="WAN1697" s="6"/>
      <c r="WAO1697" s="6"/>
      <c r="WAP1697" s="6"/>
      <c r="WAQ1697" s="6"/>
      <c r="WAR1697" s="6"/>
      <c r="WAS1697" s="6"/>
      <c r="WAT1697" s="6"/>
      <c r="WAU1697" s="6"/>
      <c r="WAV1697" s="6"/>
      <c r="WAW1697" s="6"/>
      <c r="WAX1697" s="6"/>
      <c r="WAY1697" s="6"/>
      <c r="WAZ1697" s="6"/>
      <c r="WBA1697" s="6"/>
      <c r="WBB1697" s="6"/>
      <c r="WBC1697" s="6"/>
      <c r="WBD1697" s="6"/>
      <c r="WBE1697" s="6"/>
      <c r="WBF1697" s="6"/>
      <c r="WBG1697" s="6"/>
      <c r="WBH1697" s="6"/>
      <c r="WBI1697" s="6"/>
      <c r="WBJ1697" s="6"/>
      <c r="WBK1697" s="6"/>
      <c r="WBL1697" s="6"/>
      <c r="WBM1697" s="6"/>
      <c r="WBN1697" s="6"/>
      <c r="WBO1697" s="6"/>
      <c r="WBP1697" s="6"/>
      <c r="WBQ1697" s="6"/>
      <c r="WBR1697" s="6"/>
      <c r="WBS1697" s="6"/>
      <c r="WBT1697" s="6"/>
      <c r="WBU1697" s="6"/>
      <c r="WBV1697" s="6"/>
      <c r="WBW1697" s="6"/>
      <c r="WBX1697" s="6"/>
      <c r="WBY1697" s="6"/>
      <c r="WBZ1697" s="6"/>
      <c r="WCA1697" s="6"/>
      <c r="WCB1697" s="6"/>
      <c r="WCC1697" s="6"/>
      <c r="WCD1697" s="6"/>
      <c r="WCE1697" s="6"/>
      <c r="WCF1697" s="6"/>
      <c r="WCG1697" s="6"/>
      <c r="WCH1697" s="6"/>
      <c r="WCI1697" s="6"/>
      <c r="WCJ1697" s="6"/>
      <c r="WCK1697" s="6"/>
      <c r="WCL1697" s="6"/>
      <c r="WCM1697" s="6"/>
      <c r="WCN1697" s="6"/>
      <c r="WCO1697" s="6"/>
      <c r="WCP1697" s="6"/>
      <c r="WCQ1697" s="6"/>
      <c r="WCR1697" s="6"/>
      <c r="WCS1697" s="6"/>
      <c r="WCT1697" s="6"/>
      <c r="WCU1697" s="6"/>
      <c r="WCV1697" s="6"/>
      <c r="WCW1697" s="6"/>
      <c r="WCX1697" s="6"/>
      <c r="WCY1697" s="6"/>
      <c r="WCZ1697" s="6"/>
      <c r="WDA1697" s="6"/>
      <c r="WDB1697" s="6"/>
      <c r="WDC1697" s="6"/>
      <c r="WDD1697" s="6"/>
      <c r="WDE1697" s="6"/>
      <c r="WDF1697" s="6"/>
      <c r="WDG1697" s="6"/>
      <c r="WDH1697" s="6"/>
      <c r="WDI1697" s="6"/>
      <c r="WDJ1697" s="6"/>
      <c r="WDK1697" s="6"/>
      <c r="WDL1697" s="6"/>
      <c r="WDM1697" s="6"/>
      <c r="WDN1697" s="6"/>
      <c r="WDO1697" s="6"/>
      <c r="WDP1697" s="6"/>
      <c r="WDQ1697" s="6"/>
      <c r="WDR1697" s="6"/>
      <c r="WDS1697" s="6"/>
      <c r="WDT1697" s="6"/>
      <c r="WDU1697" s="6"/>
      <c r="WDV1697" s="6"/>
      <c r="WDW1697" s="6"/>
      <c r="WDX1697" s="6"/>
      <c r="WDY1697" s="6"/>
      <c r="WDZ1697" s="6"/>
      <c r="WEA1697" s="6"/>
      <c r="WEB1697" s="6"/>
      <c r="WEC1697" s="6"/>
      <c r="WED1697" s="6"/>
      <c r="WEE1697" s="6"/>
      <c r="WEF1697" s="6"/>
      <c r="WEG1697" s="6"/>
      <c r="WEH1697" s="6"/>
      <c r="WEI1697" s="6"/>
      <c r="WEJ1697" s="6"/>
      <c r="WEK1697" s="6"/>
      <c r="WEL1697" s="6"/>
      <c r="WEM1697" s="6"/>
      <c r="WEN1697" s="6"/>
      <c r="WEO1697" s="6"/>
      <c r="WEP1697" s="6"/>
      <c r="WEQ1697" s="6"/>
      <c r="WER1697" s="6"/>
      <c r="WES1697" s="6"/>
      <c r="WET1697" s="6"/>
      <c r="WEU1697" s="6"/>
      <c r="WEV1697" s="6"/>
      <c r="WEW1697" s="6"/>
      <c r="WEX1697" s="6"/>
      <c r="WEY1697" s="6"/>
      <c r="WEZ1697" s="6"/>
      <c r="WFA1697" s="6"/>
      <c r="WFB1697" s="6"/>
      <c r="WFC1697" s="6"/>
      <c r="WFD1697" s="6"/>
      <c r="WFE1697" s="6"/>
      <c r="WFF1697" s="6"/>
      <c r="WFG1697" s="6"/>
      <c r="WFH1697" s="6"/>
      <c r="WFI1697" s="6"/>
      <c r="WFJ1697" s="6"/>
      <c r="WFK1697" s="6"/>
      <c r="WFL1697" s="6"/>
      <c r="WFM1697" s="6"/>
      <c r="WFN1697" s="6"/>
      <c r="WFO1697" s="6"/>
      <c r="WFP1697" s="6"/>
      <c r="WFQ1697" s="6"/>
      <c r="WFR1697" s="6"/>
      <c r="WFS1697" s="6"/>
      <c r="WFT1697" s="6"/>
      <c r="WFU1697" s="6"/>
      <c r="WFV1697" s="6"/>
      <c r="WFW1697" s="6"/>
      <c r="WFX1697" s="6"/>
      <c r="WFY1697" s="6"/>
      <c r="WFZ1697" s="6"/>
      <c r="WGA1697" s="6"/>
      <c r="WGB1697" s="6"/>
      <c r="WGC1697" s="6"/>
      <c r="WGD1697" s="6"/>
      <c r="WGE1697" s="6"/>
      <c r="WGF1697" s="6"/>
      <c r="WGG1697" s="6"/>
      <c r="WGH1697" s="6"/>
      <c r="WGI1697" s="6"/>
      <c r="WGJ1697" s="6"/>
      <c r="WGK1697" s="6"/>
      <c r="WGL1697" s="6"/>
      <c r="WGM1697" s="6"/>
      <c r="WGN1697" s="6"/>
      <c r="WGO1697" s="6"/>
      <c r="WGP1697" s="6"/>
      <c r="WGQ1697" s="6"/>
      <c r="WGR1697" s="6"/>
      <c r="WGS1697" s="6"/>
      <c r="WGT1697" s="6"/>
      <c r="WGU1697" s="6"/>
      <c r="WGV1697" s="6"/>
      <c r="WGW1697" s="6"/>
      <c r="WGX1697" s="6"/>
      <c r="WGY1697" s="6"/>
      <c r="WGZ1697" s="6"/>
      <c r="WHA1697" s="6"/>
      <c r="WHB1697" s="6"/>
      <c r="WHC1697" s="6"/>
      <c r="WHD1697" s="6"/>
      <c r="WHE1697" s="6"/>
      <c r="WHF1697" s="6"/>
      <c r="WHG1697" s="6"/>
      <c r="WHH1697" s="6"/>
      <c r="WHI1697" s="6"/>
      <c r="WHJ1697" s="6"/>
      <c r="WHK1697" s="6"/>
      <c r="WHL1697" s="6"/>
      <c r="WHM1697" s="6"/>
      <c r="WHN1697" s="6"/>
      <c r="WHO1697" s="6"/>
      <c r="WHP1697" s="6"/>
      <c r="WHQ1697" s="6"/>
      <c r="WHR1697" s="6"/>
      <c r="WHS1697" s="6"/>
      <c r="WHT1697" s="6"/>
      <c r="WHU1697" s="6"/>
      <c r="WHV1697" s="6"/>
      <c r="WHW1697" s="6"/>
      <c r="WHX1697" s="6"/>
      <c r="WHY1697" s="6"/>
      <c r="WHZ1697" s="6"/>
      <c r="WIA1697" s="6"/>
      <c r="WIB1697" s="6"/>
      <c r="WIC1697" s="6"/>
      <c r="WID1697" s="6"/>
      <c r="WIE1697" s="6"/>
      <c r="WIF1697" s="6"/>
      <c r="WIG1697" s="6"/>
      <c r="WIH1697" s="6"/>
      <c r="WII1697" s="6"/>
      <c r="WIJ1697" s="6"/>
      <c r="WIK1697" s="6"/>
      <c r="WIL1697" s="6"/>
      <c r="WIM1697" s="6"/>
      <c r="WIN1697" s="6"/>
      <c r="WIO1697" s="6"/>
      <c r="WIP1697" s="6"/>
      <c r="WIQ1697" s="6"/>
      <c r="WIR1697" s="6"/>
      <c r="WIS1697" s="6"/>
      <c r="WIT1697" s="6"/>
      <c r="WIU1697" s="6"/>
      <c r="WIV1697" s="6"/>
      <c r="WIW1697" s="6"/>
      <c r="WIX1697" s="6"/>
      <c r="WIY1697" s="6"/>
      <c r="WIZ1697" s="6"/>
      <c r="WJA1697" s="6"/>
      <c r="WJB1697" s="6"/>
      <c r="WJC1697" s="6"/>
      <c r="WJD1697" s="6"/>
      <c r="WJE1697" s="6"/>
      <c r="WJF1697" s="6"/>
      <c r="WJG1697" s="6"/>
      <c r="WJH1697" s="6"/>
      <c r="WJI1697" s="6"/>
      <c r="WJJ1697" s="6"/>
      <c r="WJK1697" s="6"/>
      <c r="WJL1697" s="6"/>
      <c r="WJM1697" s="6"/>
      <c r="WJN1697" s="6"/>
      <c r="WJO1697" s="6"/>
      <c r="WJP1697" s="6"/>
      <c r="WJQ1697" s="6"/>
      <c r="WJR1697" s="6"/>
      <c r="WJS1697" s="6"/>
      <c r="WJT1697" s="6"/>
      <c r="WJU1697" s="6"/>
      <c r="WJV1697" s="6"/>
      <c r="WJW1697" s="6"/>
      <c r="WJX1697" s="6"/>
      <c r="WJY1697" s="6"/>
      <c r="WJZ1697" s="6"/>
      <c r="WKA1697" s="6"/>
      <c r="WKB1697" s="6"/>
      <c r="WKC1697" s="6"/>
      <c r="WKD1697" s="6"/>
      <c r="WKE1697" s="6"/>
      <c r="WKF1697" s="6"/>
      <c r="WKG1697" s="6"/>
      <c r="WKH1697" s="6"/>
      <c r="WKI1697" s="6"/>
      <c r="WKJ1697" s="6"/>
      <c r="WKK1697" s="6"/>
      <c r="WKL1697" s="6"/>
      <c r="WKM1697" s="6"/>
      <c r="WKN1697" s="6"/>
      <c r="WKO1697" s="6"/>
      <c r="WKP1697" s="6"/>
      <c r="WKQ1697" s="6"/>
      <c r="WKR1697" s="6"/>
      <c r="WKS1697" s="6"/>
      <c r="WKT1697" s="6"/>
      <c r="WKU1697" s="6"/>
      <c r="WKV1697" s="6"/>
      <c r="WKW1697" s="6"/>
      <c r="WKX1697" s="6"/>
      <c r="WKY1697" s="6"/>
      <c r="WKZ1697" s="6"/>
      <c r="WLA1697" s="6"/>
      <c r="WLB1697" s="6"/>
      <c r="WLC1697" s="6"/>
      <c r="WLD1697" s="6"/>
      <c r="WLE1697" s="6"/>
      <c r="WLF1697" s="6"/>
      <c r="WLG1697" s="6"/>
      <c r="WLH1697" s="6"/>
      <c r="WLI1697" s="6"/>
      <c r="WLJ1697" s="6"/>
      <c r="WLK1697" s="6"/>
      <c r="WLL1697" s="6"/>
      <c r="WLM1697" s="6"/>
      <c r="WLN1697" s="6"/>
      <c r="WLO1697" s="6"/>
      <c r="WLP1697" s="6"/>
      <c r="WLQ1697" s="6"/>
      <c r="WLR1697" s="6"/>
      <c r="WLS1697" s="6"/>
      <c r="WLT1697" s="6"/>
      <c r="WLU1697" s="6"/>
      <c r="WLV1697" s="6"/>
      <c r="WLW1697" s="6"/>
      <c r="WLX1697" s="6"/>
      <c r="WLY1697" s="6"/>
      <c r="WLZ1697" s="6"/>
      <c r="WMA1697" s="6"/>
      <c r="WMB1697" s="6"/>
      <c r="WMC1697" s="6"/>
      <c r="WMD1697" s="6"/>
      <c r="WME1697" s="6"/>
      <c r="WMF1697" s="6"/>
      <c r="WMG1697" s="6"/>
      <c r="WMH1697" s="6"/>
      <c r="WMI1697" s="6"/>
      <c r="WMJ1697" s="6"/>
      <c r="WMK1697" s="6"/>
      <c r="WML1697" s="6"/>
      <c r="WMM1697" s="6"/>
      <c r="WMN1697" s="6"/>
      <c r="WMO1697" s="6"/>
      <c r="WMP1697" s="6"/>
      <c r="WMQ1697" s="6"/>
      <c r="WMR1697" s="6"/>
      <c r="WMS1697" s="6"/>
      <c r="WMT1697" s="6"/>
      <c r="WMU1697" s="6"/>
      <c r="WMV1697" s="6"/>
      <c r="WMW1697" s="6"/>
      <c r="WMX1697" s="6"/>
      <c r="WMY1697" s="6"/>
      <c r="WMZ1697" s="6"/>
      <c r="WNA1697" s="6"/>
      <c r="WNB1697" s="6"/>
      <c r="WNC1697" s="6"/>
      <c r="WND1697" s="6"/>
      <c r="WNE1697" s="6"/>
      <c r="WNF1697" s="6"/>
      <c r="WNG1697" s="6"/>
      <c r="WNH1697" s="6"/>
      <c r="WNI1697" s="6"/>
      <c r="WNJ1697" s="6"/>
      <c r="WNK1697" s="6"/>
      <c r="WNL1697" s="6"/>
      <c r="WNM1697" s="6"/>
      <c r="WNN1697" s="6"/>
      <c r="WNO1697" s="6"/>
      <c r="WNP1697" s="6"/>
      <c r="WNQ1697" s="6"/>
      <c r="WNR1697" s="6"/>
      <c r="WNS1697" s="6"/>
      <c r="WNT1697" s="6"/>
      <c r="WNU1697" s="6"/>
      <c r="WNV1697" s="6"/>
      <c r="WNW1697" s="6"/>
      <c r="WNX1697" s="6"/>
      <c r="WNY1697" s="6"/>
      <c r="WNZ1697" s="6"/>
      <c r="WOA1697" s="6"/>
      <c r="WOB1697" s="6"/>
      <c r="WOC1697" s="6"/>
      <c r="WOD1697" s="6"/>
      <c r="WOE1697" s="6"/>
      <c r="WOF1697" s="6"/>
      <c r="WOG1697" s="6"/>
      <c r="WOH1697" s="6"/>
      <c r="WOI1697" s="6"/>
      <c r="WOJ1697" s="6"/>
      <c r="WOK1697" s="6"/>
      <c r="WOL1697" s="6"/>
      <c r="WOM1697" s="6"/>
      <c r="WON1697" s="6"/>
      <c r="WOO1697" s="6"/>
      <c r="WOP1697" s="6"/>
      <c r="WOQ1697" s="6"/>
      <c r="WOR1697" s="6"/>
      <c r="WOS1697" s="6"/>
      <c r="WOT1697" s="6"/>
      <c r="WOU1697" s="6"/>
      <c r="WOV1697" s="6"/>
      <c r="WOW1697" s="6"/>
      <c r="WOX1697" s="6"/>
      <c r="WOY1697" s="6"/>
      <c r="WOZ1697" s="6"/>
      <c r="WPA1697" s="6"/>
      <c r="WPB1697" s="6"/>
      <c r="WPC1697" s="6"/>
      <c r="WPD1697" s="6"/>
      <c r="WPE1697" s="6"/>
      <c r="WPF1697" s="6"/>
      <c r="WPG1697" s="6"/>
      <c r="WPH1697" s="6"/>
      <c r="WPI1697" s="6"/>
      <c r="WPJ1697" s="6"/>
      <c r="WPK1697" s="6"/>
      <c r="WPL1697" s="6"/>
      <c r="WPM1697" s="6"/>
      <c r="WPN1697" s="6"/>
      <c r="WPO1697" s="6"/>
      <c r="WPP1697" s="6"/>
      <c r="WPQ1697" s="6"/>
      <c r="WPR1697" s="6"/>
      <c r="WPS1697" s="6"/>
      <c r="WPT1697" s="6"/>
      <c r="WPU1697" s="6"/>
      <c r="WPV1697" s="6"/>
      <c r="WPW1697" s="6"/>
      <c r="WPX1697" s="6"/>
      <c r="WPY1697" s="6"/>
      <c r="WPZ1697" s="6"/>
      <c r="WQA1697" s="6"/>
      <c r="WQB1697" s="6"/>
      <c r="WQC1697" s="6"/>
      <c r="WQD1697" s="6"/>
      <c r="WQE1697" s="6"/>
      <c r="WQF1697" s="6"/>
      <c r="WQG1697" s="6"/>
      <c r="WQH1697" s="6"/>
      <c r="WQI1697" s="6"/>
      <c r="WQJ1697" s="6"/>
      <c r="WQK1697" s="6"/>
      <c r="WQL1697" s="6"/>
      <c r="WQM1697" s="6"/>
      <c r="WQN1697" s="6"/>
      <c r="WQO1697" s="6"/>
      <c r="WQP1697" s="6"/>
      <c r="WQQ1697" s="6"/>
      <c r="WQR1697" s="6"/>
      <c r="WQS1697" s="6"/>
      <c r="WQT1697" s="6"/>
      <c r="WQU1697" s="6"/>
      <c r="WQV1697" s="6"/>
      <c r="WQW1697" s="6"/>
      <c r="WQX1697" s="6"/>
      <c r="WQY1697" s="6"/>
      <c r="WQZ1697" s="6"/>
      <c r="WRA1697" s="6"/>
      <c r="WRB1697" s="6"/>
      <c r="WRC1697" s="6"/>
      <c r="WRD1697" s="6"/>
      <c r="WRE1697" s="6"/>
      <c r="WRF1697" s="6"/>
      <c r="WRG1697" s="6"/>
      <c r="WRH1697" s="6"/>
      <c r="WRI1697" s="6"/>
      <c r="WRJ1697" s="6"/>
      <c r="WRK1697" s="6"/>
      <c r="WRL1697" s="6"/>
      <c r="WRM1697" s="6"/>
      <c r="WRN1697" s="6"/>
      <c r="WRO1697" s="6"/>
      <c r="WRP1697" s="6"/>
      <c r="WRQ1697" s="6"/>
      <c r="WRR1697" s="6"/>
      <c r="WRS1697" s="6"/>
      <c r="WRT1697" s="6"/>
      <c r="WRU1697" s="6"/>
      <c r="WRV1697" s="6"/>
      <c r="WRW1697" s="6"/>
      <c r="WRX1697" s="6"/>
      <c r="WRY1697" s="6"/>
      <c r="WRZ1697" s="6"/>
      <c r="WSA1697" s="6"/>
      <c r="WSB1697" s="6"/>
      <c r="WSC1697" s="6"/>
      <c r="WSD1697" s="6"/>
      <c r="WSE1697" s="6"/>
      <c r="WSF1697" s="6"/>
      <c r="WSG1697" s="6"/>
      <c r="WSH1697" s="6"/>
      <c r="WSI1697" s="6"/>
      <c r="WSJ1697" s="6"/>
      <c r="WSK1697" s="6"/>
      <c r="WSL1697" s="6"/>
      <c r="WSM1697" s="6"/>
      <c r="WSN1697" s="6"/>
      <c r="WSO1697" s="6"/>
      <c r="WSP1697" s="6"/>
      <c r="WSQ1697" s="6"/>
      <c r="WSR1697" s="6"/>
      <c r="WSS1697" s="6"/>
      <c r="WST1697" s="6"/>
      <c r="WSU1697" s="6"/>
      <c r="WSV1697" s="6"/>
      <c r="WSW1697" s="6"/>
      <c r="WSX1697" s="6"/>
      <c r="WSY1697" s="6"/>
      <c r="WSZ1697" s="6"/>
      <c r="WTA1697" s="6"/>
      <c r="WTB1697" s="6"/>
      <c r="WTC1697" s="6"/>
      <c r="WTD1697" s="6"/>
      <c r="WTE1697" s="6"/>
      <c r="WTF1697" s="6"/>
      <c r="WTG1697" s="6"/>
      <c r="WTH1697" s="6"/>
      <c r="WTI1697" s="6"/>
      <c r="WTJ1697" s="6"/>
      <c r="WTK1697" s="6"/>
      <c r="WTL1697" s="6"/>
      <c r="WTM1697" s="6"/>
      <c r="WTN1697" s="6"/>
      <c r="WTO1697" s="6"/>
      <c r="WTP1697" s="6"/>
      <c r="WTQ1697" s="6"/>
      <c r="WTR1697" s="6"/>
      <c r="WTS1697" s="6"/>
      <c r="WTT1697" s="6"/>
      <c r="WTU1697" s="6"/>
      <c r="WTV1697" s="6"/>
      <c r="WTW1697" s="6"/>
      <c r="WTX1697" s="6"/>
      <c r="WTY1697" s="6"/>
      <c r="WTZ1697" s="6"/>
      <c r="WUA1697" s="6"/>
      <c r="WUB1697" s="6"/>
      <c r="WUC1697" s="6"/>
      <c r="WUD1697" s="6"/>
      <c r="WUE1697" s="6"/>
      <c r="WUF1697" s="6"/>
      <c r="WUG1697" s="6"/>
      <c r="WUH1697" s="6"/>
      <c r="WUI1697" s="6"/>
      <c r="WUJ1697" s="6"/>
      <c r="WUK1697" s="6"/>
      <c r="WUL1697" s="6"/>
      <c r="WUM1697" s="6"/>
      <c r="WUN1697" s="6"/>
      <c r="WUO1697" s="6"/>
      <c r="WUP1697" s="6"/>
      <c r="WUQ1697" s="6"/>
      <c r="WUR1697" s="6"/>
      <c r="WUS1697" s="6"/>
      <c r="WUT1697" s="6"/>
      <c r="WUU1697" s="6"/>
      <c r="WUV1697" s="6"/>
      <c r="WUW1697" s="6"/>
      <c r="WUX1697" s="6"/>
      <c r="WUY1697" s="6"/>
      <c r="WUZ1697" s="6"/>
      <c r="WVA1697" s="6"/>
      <c r="WVB1697" s="6"/>
      <c r="WVC1697" s="6"/>
      <c r="WVD1697" s="6"/>
      <c r="WVE1697" s="6"/>
      <c r="WVF1697" s="6"/>
    </row>
    <row r="1698" spans="1:16126" ht="12.75" customHeight="1" x14ac:dyDescent="0.15">
      <c r="A1698" s="8" t="s">
        <v>1286</v>
      </c>
      <c r="B1698" s="7" t="s">
        <v>883</v>
      </c>
      <c r="C1698" s="9" t="s">
        <v>478</v>
      </c>
      <c r="D1698" s="9" t="s">
        <v>58</v>
      </c>
      <c r="E1698" s="9" t="s">
        <v>59</v>
      </c>
      <c r="F1698" s="1" t="s">
        <v>10</v>
      </c>
      <c r="G1698" s="5" t="s">
        <v>0</v>
      </c>
      <c r="H1698" s="1" t="s">
        <v>3</v>
      </c>
      <c r="I1698" s="1">
        <v>99</v>
      </c>
      <c r="K1698" s="4" t="s">
        <v>17</v>
      </c>
      <c r="L1698" s="1">
        <v>140</v>
      </c>
    </row>
    <row r="1699" spans="1:16126" ht="12.75" customHeight="1" x14ac:dyDescent="0.15">
      <c r="A1699" s="8" t="s">
        <v>1286</v>
      </c>
      <c r="B1699" s="7" t="s">
        <v>884</v>
      </c>
      <c r="C1699" s="9" t="s">
        <v>480</v>
      </c>
      <c r="D1699" s="9" t="s">
        <v>48</v>
      </c>
      <c r="E1699" s="9" t="s">
        <v>49</v>
      </c>
      <c r="F1699" s="1" t="s">
        <v>10</v>
      </c>
      <c r="G1699" s="5" t="s">
        <v>0</v>
      </c>
      <c r="H1699" s="1" t="s">
        <v>3</v>
      </c>
      <c r="I1699" s="1">
        <v>99</v>
      </c>
      <c r="K1699" s="4" t="s">
        <v>17</v>
      </c>
      <c r="L1699" s="1">
        <v>140</v>
      </c>
    </row>
    <row r="1700" spans="1:16126" ht="12.75" customHeight="1" x14ac:dyDescent="0.15">
      <c r="A1700" s="8" t="s">
        <v>1286</v>
      </c>
      <c r="B1700" s="7" t="s">
        <v>885</v>
      </c>
      <c r="C1700" s="9" t="s">
        <v>304</v>
      </c>
      <c r="D1700" s="9" t="s">
        <v>99</v>
      </c>
      <c r="E1700" s="9" t="s">
        <v>100</v>
      </c>
      <c r="F1700" s="1" t="s">
        <v>10</v>
      </c>
      <c r="G1700" s="5" t="s">
        <v>0</v>
      </c>
      <c r="H1700" s="1" t="s">
        <v>3</v>
      </c>
      <c r="I1700" s="1">
        <v>99</v>
      </c>
      <c r="K1700" s="4" t="s">
        <v>17</v>
      </c>
      <c r="L1700" s="1">
        <v>140</v>
      </c>
    </row>
    <row r="1701" spans="1:16126" ht="12.75" customHeight="1" x14ac:dyDescent="0.15">
      <c r="A1701" s="8" t="s">
        <v>1286</v>
      </c>
      <c r="B1701" s="7" t="s">
        <v>294</v>
      </c>
      <c r="C1701" s="9" t="s">
        <v>483</v>
      </c>
      <c r="D1701" s="9" t="s">
        <v>74</v>
      </c>
      <c r="E1701" s="9" t="s">
        <v>75</v>
      </c>
      <c r="F1701" s="1" t="s">
        <v>10</v>
      </c>
      <c r="G1701" s="5" t="s">
        <v>0</v>
      </c>
      <c r="H1701" s="1" t="s">
        <v>3</v>
      </c>
      <c r="I1701" s="1">
        <v>99</v>
      </c>
      <c r="K1701" s="4" t="s">
        <v>17</v>
      </c>
      <c r="L1701" s="1">
        <v>140</v>
      </c>
    </row>
    <row r="1702" spans="1:16126" ht="12.75" customHeight="1" x14ac:dyDescent="0.15">
      <c r="A1702" s="8" t="s">
        <v>1286</v>
      </c>
      <c r="B1702" s="7" t="s">
        <v>886</v>
      </c>
      <c r="C1702" s="9" t="s">
        <v>489</v>
      </c>
      <c r="D1702" s="9" t="s">
        <v>82</v>
      </c>
      <c r="E1702" s="9" t="s">
        <v>83</v>
      </c>
      <c r="F1702" s="1" t="s">
        <v>10</v>
      </c>
      <c r="G1702" s="5" t="s">
        <v>0</v>
      </c>
      <c r="H1702" s="1" t="s">
        <v>3</v>
      </c>
      <c r="I1702" s="1">
        <v>99</v>
      </c>
      <c r="K1702" s="4" t="s">
        <v>17</v>
      </c>
      <c r="L1702" s="1">
        <v>140</v>
      </c>
    </row>
    <row r="1703" spans="1:16126" ht="12.75" customHeight="1" x14ac:dyDescent="0.15">
      <c r="A1703" s="8" t="s">
        <v>1286</v>
      </c>
      <c r="B1703" s="7" t="s">
        <v>887</v>
      </c>
      <c r="C1703" s="9" t="s">
        <v>496</v>
      </c>
      <c r="D1703" s="9" t="s">
        <v>151</v>
      </c>
      <c r="E1703" s="9" t="s">
        <v>152</v>
      </c>
      <c r="F1703" s="1" t="s">
        <v>10</v>
      </c>
      <c r="G1703" s="5" t="s">
        <v>0</v>
      </c>
      <c r="H1703" s="1" t="s">
        <v>3</v>
      </c>
      <c r="I1703" s="1">
        <v>99</v>
      </c>
      <c r="K1703" s="4" t="s">
        <v>17</v>
      </c>
      <c r="L1703" s="1">
        <v>140</v>
      </c>
    </row>
    <row r="1704" spans="1:16126" ht="12.75" customHeight="1" x14ac:dyDescent="0.15">
      <c r="A1704" s="8" t="s">
        <v>1286</v>
      </c>
      <c r="B1704" s="7" t="s">
        <v>888</v>
      </c>
      <c r="C1704" s="9" t="s">
        <v>507</v>
      </c>
      <c r="D1704" s="9" t="s">
        <v>74</v>
      </c>
      <c r="E1704" s="9" t="s">
        <v>75</v>
      </c>
      <c r="F1704" s="1" t="s">
        <v>10</v>
      </c>
      <c r="G1704" s="5" t="s">
        <v>0</v>
      </c>
      <c r="H1704" s="1" t="s">
        <v>3</v>
      </c>
      <c r="I1704" s="1">
        <v>99</v>
      </c>
      <c r="K1704" s="4" t="s">
        <v>17</v>
      </c>
      <c r="L1704" s="1">
        <v>140</v>
      </c>
    </row>
    <row r="1705" spans="1:16126" ht="12.75" customHeight="1" x14ac:dyDescent="0.15">
      <c r="A1705" s="8" t="s">
        <v>1286</v>
      </c>
      <c r="B1705" s="7" t="s">
        <v>889</v>
      </c>
      <c r="C1705" s="9" t="s">
        <v>312</v>
      </c>
      <c r="D1705" s="9" t="s">
        <v>93</v>
      </c>
      <c r="E1705" s="9" t="s">
        <v>94</v>
      </c>
      <c r="F1705" s="1" t="s">
        <v>10</v>
      </c>
      <c r="G1705" s="5" t="s">
        <v>0</v>
      </c>
      <c r="H1705" s="1" t="s">
        <v>3</v>
      </c>
      <c r="I1705" s="1">
        <v>99</v>
      </c>
      <c r="K1705" s="4" t="s">
        <v>17</v>
      </c>
      <c r="L1705" s="1">
        <v>140</v>
      </c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  <c r="GO1705" s="3"/>
      <c r="GP1705" s="3"/>
      <c r="GQ1705" s="3"/>
      <c r="GR1705" s="3"/>
      <c r="GS1705" s="3"/>
      <c r="GT1705" s="3"/>
      <c r="GU1705" s="3"/>
      <c r="GV1705" s="3"/>
      <c r="GW1705" s="3"/>
      <c r="GX1705" s="3"/>
      <c r="GY1705" s="3"/>
      <c r="GZ1705" s="3"/>
      <c r="HA1705" s="3"/>
      <c r="HB1705" s="3"/>
      <c r="HC1705" s="3"/>
      <c r="HD1705" s="3"/>
      <c r="HE1705" s="3"/>
      <c r="HF1705" s="3"/>
      <c r="HG1705" s="3"/>
      <c r="HH1705" s="3"/>
      <c r="HI1705" s="3"/>
      <c r="HJ1705" s="3"/>
      <c r="HK1705" s="3"/>
      <c r="HL1705" s="3"/>
      <c r="HM1705" s="3"/>
      <c r="HN1705" s="3"/>
      <c r="HO1705" s="3"/>
      <c r="HP1705" s="3"/>
      <c r="HQ1705" s="3"/>
      <c r="HR1705" s="3"/>
      <c r="HS1705" s="3"/>
      <c r="HT1705" s="3"/>
      <c r="HU1705" s="3"/>
      <c r="HV1705" s="3"/>
      <c r="HW1705" s="3"/>
      <c r="HX1705" s="3"/>
      <c r="HY1705" s="3"/>
      <c r="HZ1705" s="3"/>
      <c r="IA1705" s="3"/>
      <c r="IB1705" s="3"/>
      <c r="IC1705" s="3"/>
      <c r="ID1705" s="3"/>
      <c r="IE1705" s="3"/>
      <c r="IF1705" s="3"/>
      <c r="IG1705" s="3"/>
      <c r="IH1705" s="3"/>
      <c r="II1705" s="3"/>
      <c r="IJ1705" s="3"/>
      <c r="IK1705" s="3"/>
      <c r="IL1705" s="3"/>
      <c r="IM1705" s="3"/>
      <c r="IN1705" s="3"/>
      <c r="IO1705" s="3"/>
      <c r="IP1705" s="3"/>
      <c r="IQ1705" s="3"/>
      <c r="IR1705" s="3"/>
      <c r="IS1705" s="3"/>
      <c r="IT1705" s="3"/>
      <c r="IU1705" s="3"/>
      <c r="IV1705" s="3"/>
      <c r="IW1705" s="3"/>
      <c r="IX1705" s="3"/>
      <c r="IY1705" s="3"/>
      <c r="IZ1705" s="3"/>
      <c r="JA1705" s="3"/>
      <c r="JB1705" s="3"/>
      <c r="JC1705" s="3"/>
      <c r="JD1705" s="3"/>
      <c r="JE1705" s="3"/>
      <c r="JF1705" s="3"/>
      <c r="JG1705" s="3"/>
      <c r="JH1705" s="3"/>
      <c r="JI1705" s="3"/>
      <c r="JJ1705" s="3"/>
      <c r="JK1705" s="3"/>
      <c r="JL1705" s="3"/>
      <c r="JM1705" s="3"/>
      <c r="JN1705" s="3"/>
      <c r="JO1705" s="3"/>
      <c r="JP1705" s="3"/>
      <c r="JQ1705" s="3"/>
      <c r="JR1705" s="3"/>
      <c r="JS1705" s="3"/>
      <c r="JT1705" s="3"/>
      <c r="JU1705" s="3"/>
      <c r="JV1705" s="3"/>
      <c r="JW1705" s="3"/>
      <c r="JX1705" s="3"/>
      <c r="JY1705" s="3"/>
      <c r="JZ1705" s="3"/>
      <c r="KA1705" s="3"/>
      <c r="KB1705" s="3"/>
      <c r="KC1705" s="3"/>
      <c r="KD1705" s="3"/>
      <c r="KE1705" s="3"/>
      <c r="KF1705" s="3"/>
      <c r="KG1705" s="3"/>
      <c r="KH1705" s="3"/>
      <c r="KI1705" s="3"/>
      <c r="KJ1705" s="3"/>
      <c r="KK1705" s="3"/>
      <c r="KL1705" s="3"/>
      <c r="KM1705" s="3"/>
      <c r="KN1705" s="3"/>
      <c r="KO1705" s="3"/>
      <c r="KP1705" s="3"/>
      <c r="KQ1705" s="3"/>
      <c r="KR1705" s="3"/>
      <c r="KS1705" s="3"/>
      <c r="KT1705" s="3"/>
      <c r="KU1705" s="3"/>
      <c r="KV1705" s="3"/>
      <c r="KW1705" s="3"/>
      <c r="KX1705" s="3"/>
      <c r="KY1705" s="3"/>
      <c r="KZ1705" s="3"/>
      <c r="LA1705" s="3"/>
      <c r="LB1705" s="3"/>
      <c r="LC1705" s="3"/>
      <c r="LD1705" s="3"/>
      <c r="LE1705" s="3"/>
      <c r="LF1705" s="3"/>
      <c r="LG1705" s="3"/>
      <c r="LH1705" s="3"/>
      <c r="LI1705" s="3"/>
      <c r="LJ1705" s="3"/>
      <c r="LK1705" s="3"/>
      <c r="LL1705" s="3"/>
      <c r="LM1705" s="3"/>
      <c r="LN1705" s="3"/>
      <c r="LO1705" s="3"/>
      <c r="LP1705" s="3"/>
      <c r="LQ1705" s="3"/>
      <c r="LR1705" s="3"/>
      <c r="LS1705" s="3"/>
      <c r="LT1705" s="3"/>
      <c r="LU1705" s="3"/>
      <c r="LV1705" s="3"/>
      <c r="LW1705" s="3"/>
      <c r="LX1705" s="3"/>
      <c r="LY1705" s="3"/>
      <c r="LZ1705" s="3"/>
      <c r="MA1705" s="3"/>
      <c r="MB1705" s="3"/>
      <c r="MC1705" s="3"/>
      <c r="MD1705" s="3"/>
      <c r="ME1705" s="3"/>
      <c r="MF1705" s="3"/>
      <c r="MG1705" s="3"/>
      <c r="MH1705" s="3"/>
      <c r="MI1705" s="3"/>
      <c r="MJ1705" s="3"/>
      <c r="MK1705" s="3"/>
      <c r="ML1705" s="3"/>
      <c r="MM1705" s="3"/>
      <c r="MN1705" s="3"/>
      <c r="MO1705" s="3"/>
      <c r="MP1705" s="3"/>
      <c r="MQ1705" s="3"/>
      <c r="MR1705" s="3"/>
      <c r="MS1705" s="3"/>
      <c r="MT1705" s="3"/>
      <c r="MU1705" s="3"/>
      <c r="MV1705" s="3"/>
      <c r="MW1705" s="3"/>
      <c r="MX1705" s="3"/>
      <c r="MY1705" s="3"/>
      <c r="MZ1705" s="3"/>
      <c r="NA1705" s="3"/>
      <c r="NB1705" s="3"/>
      <c r="NC1705" s="3"/>
      <c r="ND1705" s="3"/>
      <c r="NE1705" s="3"/>
      <c r="NF1705" s="3"/>
      <c r="NG1705" s="3"/>
      <c r="NH1705" s="3"/>
      <c r="NI1705" s="3"/>
      <c r="NJ1705" s="3"/>
      <c r="NK1705" s="3"/>
      <c r="NL1705" s="3"/>
      <c r="NM1705" s="3"/>
      <c r="NN1705" s="3"/>
      <c r="NO1705" s="3"/>
      <c r="NP1705" s="3"/>
      <c r="NQ1705" s="3"/>
      <c r="NR1705" s="3"/>
      <c r="NS1705" s="3"/>
      <c r="NT1705" s="3"/>
      <c r="NU1705" s="3"/>
      <c r="NV1705" s="3"/>
      <c r="NW1705" s="3"/>
      <c r="NX1705" s="3"/>
      <c r="NY1705" s="3"/>
      <c r="NZ1705" s="3"/>
      <c r="OA1705" s="3"/>
      <c r="OB1705" s="3"/>
      <c r="OC1705" s="3"/>
      <c r="OD1705" s="3"/>
      <c r="OE1705" s="3"/>
      <c r="OF1705" s="3"/>
      <c r="OG1705" s="3"/>
      <c r="OH1705" s="3"/>
      <c r="OI1705" s="3"/>
      <c r="OJ1705" s="3"/>
      <c r="OK1705" s="3"/>
      <c r="OL1705" s="3"/>
      <c r="OM1705" s="3"/>
      <c r="ON1705" s="3"/>
      <c r="OO1705" s="3"/>
      <c r="OP1705" s="3"/>
      <c r="OQ1705" s="3"/>
      <c r="OR1705" s="3"/>
      <c r="OS1705" s="3"/>
      <c r="OT1705" s="3"/>
      <c r="OU1705" s="3"/>
      <c r="OV1705" s="3"/>
      <c r="OW1705" s="3"/>
      <c r="OX1705" s="3"/>
      <c r="OY1705" s="3"/>
      <c r="OZ1705" s="3"/>
      <c r="PA1705" s="3"/>
      <c r="PB1705" s="3"/>
      <c r="PC1705" s="3"/>
      <c r="PD1705" s="3"/>
      <c r="PE1705" s="3"/>
      <c r="PF1705" s="3"/>
      <c r="PG1705" s="3"/>
      <c r="PH1705" s="3"/>
      <c r="PI1705" s="3"/>
      <c r="PJ1705" s="3"/>
      <c r="PK1705" s="3"/>
      <c r="PL1705" s="3"/>
      <c r="PM1705" s="3"/>
      <c r="PN1705" s="3"/>
      <c r="PO1705" s="3"/>
      <c r="PP1705" s="3"/>
      <c r="PQ1705" s="3"/>
      <c r="PR1705" s="3"/>
      <c r="PS1705" s="3"/>
      <c r="PT1705" s="3"/>
      <c r="PU1705" s="3"/>
      <c r="PV1705" s="3"/>
      <c r="PW1705" s="3"/>
      <c r="PX1705" s="3"/>
      <c r="PY1705" s="3"/>
      <c r="PZ1705" s="3"/>
      <c r="QA1705" s="3"/>
      <c r="QB1705" s="3"/>
      <c r="QC1705" s="3"/>
      <c r="QD1705" s="3"/>
      <c r="QE1705" s="3"/>
      <c r="QF1705" s="3"/>
      <c r="QG1705" s="3"/>
      <c r="QH1705" s="3"/>
      <c r="QI1705" s="3"/>
      <c r="QJ1705" s="3"/>
      <c r="QK1705" s="3"/>
      <c r="QL1705" s="3"/>
      <c r="QM1705" s="3"/>
      <c r="QN1705" s="3"/>
      <c r="QO1705" s="3"/>
      <c r="QP1705" s="3"/>
      <c r="QQ1705" s="3"/>
      <c r="QR1705" s="3"/>
      <c r="QS1705" s="3"/>
      <c r="QT1705" s="3"/>
      <c r="QU1705" s="3"/>
      <c r="QV1705" s="3"/>
      <c r="QW1705" s="3"/>
      <c r="QX1705" s="3"/>
      <c r="QY1705" s="3"/>
      <c r="QZ1705" s="3"/>
      <c r="RA1705" s="3"/>
      <c r="RB1705" s="3"/>
      <c r="RC1705" s="3"/>
      <c r="RD1705" s="3"/>
      <c r="RE1705" s="3"/>
      <c r="RF1705" s="3"/>
      <c r="RG1705" s="3"/>
      <c r="RH1705" s="3"/>
      <c r="RI1705" s="3"/>
      <c r="RJ1705" s="3"/>
      <c r="RK1705" s="3"/>
      <c r="RL1705" s="3"/>
      <c r="RM1705" s="3"/>
      <c r="RN1705" s="3"/>
      <c r="RO1705" s="3"/>
      <c r="RP1705" s="3"/>
      <c r="RQ1705" s="3"/>
      <c r="RR1705" s="3"/>
      <c r="RS1705" s="3"/>
      <c r="RT1705" s="3"/>
      <c r="RU1705" s="3"/>
      <c r="RV1705" s="3"/>
      <c r="RW1705" s="3"/>
      <c r="RX1705" s="3"/>
      <c r="RY1705" s="3"/>
      <c r="RZ1705" s="3"/>
      <c r="SA1705" s="3"/>
      <c r="SB1705" s="3"/>
      <c r="SC1705" s="3"/>
      <c r="SD1705" s="3"/>
      <c r="SE1705" s="3"/>
      <c r="SF1705" s="3"/>
      <c r="SG1705" s="3"/>
      <c r="SH1705" s="3"/>
      <c r="SI1705" s="3"/>
      <c r="SJ1705" s="3"/>
      <c r="SK1705" s="3"/>
      <c r="SL1705" s="3"/>
      <c r="SM1705" s="3"/>
      <c r="SN1705" s="3"/>
      <c r="SO1705" s="3"/>
      <c r="SP1705" s="3"/>
      <c r="SQ1705" s="3"/>
      <c r="SR1705" s="3"/>
      <c r="SS1705" s="3"/>
      <c r="ST1705" s="3"/>
      <c r="SU1705" s="3"/>
      <c r="SV1705" s="3"/>
      <c r="SW1705" s="3"/>
      <c r="SX1705" s="3"/>
      <c r="SY1705" s="3"/>
      <c r="SZ1705" s="3"/>
      <c r="TA1705" s="3"/>
      <c r="TB1705" s="3"/>
      <c r="TC1705" s="3"/>
      <c r="TD1705" s="3"/>
      <c r="TE1705" s="3"/>
      <c r="TF1705" s="3"/>
      <c r="TG1705" s="3"/>
      <c r="TH1705" s="3"/>
      <c r="TI1705" s="3"/>
      <c r="TJ1705" s="3"/>
      <c r="TK1705" s="3"/>
      <c r="TL1705" s="3"/>
      <c r="TM1705" s="3"/>
      <c r="TN1705" s="3"/>
      <c r="TO1705" s="3"/>
      <c r="TP1705" s="3"/>
      <c r="TQ1705" s="3"/>
      <c r="TR1705" s="3"/>
      <c r="TS1705" s="3"/>
      <c r="TT1705" s="3"/>
      <c r="TU1705" s="3"/>
      <c r="TV1705" s="3"/>
      <c r="TW1705" s="3"/>
      <c r="TX1705" s="3"/>
      <c r="TY1705" s="3"/>
      <c r="TZ1705" s="3"/>
      <c r="UA1705" s="3"/>
      <c r="UB1705" s="3"/>
      <c r="UC1705" s="3"/>
      <c r="UD1705" s="3"/>
      <c r="UE1705" s="3"/>
      <c r="UF1705" s="3"/>
      <c r="UG1705" s="3"/>
      <c r="UH1705" s="3"/>
      <c r="UI1705" s="3"/>
      <c r="UJ1705" s="3"/>
      <c r="UK1705" s="3"/>
      <c r="UL1705" s="3"/>
      <c r="UM1705" s="3"/>
      <c r="UN1705" s="3"/>
      <c r="UO1705" s="3"/>
      <c r="UP1705" s="3"/>
      <c r="UQ1705" s="3"/>
      <c r="UR1705" s="3"/>
      <c r="US1705" s="3"/>
      <c r="UT1705" s="3"/>
      <c r="UU1705" s="3"/>
      <c r="UV1705" s="3"/>
      <c r="UW1705" s="3"/>
      <c r="UX1705" s="3"/>
      <c r="UY1705" s="3"/>
      <c r="UZ1705" s="3"/>
      <c r="VA1705" s="3"/>
      <c r="VB1705" s="3"/>
      <c r="VC1705" s="3"/>
      <c r="VD1705" s="3"/>
      <c r="VE1705" s="3"/>
      <c r="VF1705" s="3"/>
      <c r="VG1705" s="3"/>
      <c r="VH1705" s="3"/>
      <c r="VI1705" s="3"/>
      <c r="VJ1705" s="3"/>
      <c r="VK1705" s="3"/>
      <c r="VL1705" s="3"/>
      <c r="VM1705" s="3"/>
      <c r="VN1705" s="3"/>
      <c r="VO1705" s="3"/>
      <c r="VP1705" s="3"/>
      <c r="VQ1705" s="3"/>
      <c r="VR1705" s="3"/>
      <c r="VS1705" s="3"/>
      <c r="VT1705" s="3"/>
      <c r="VU1705" s="3"/>
      <c r="VV1705" s="3"/>
      <c r="VW1705" s="3"/>
      <c r="VX1705" s="3"/>
      <c r="VY1705" s="3"/>
      <c r="VZ1705" s="3"/>
      <c r="WA1705" s="3"/>
      <c r="WB1705" s="3"/>
      <c r="WC1705" s="3"/>
      <c r="WD1705" s="3"/>
      <c r="WE1705" s="3"/>
      <c r="WF1705" s="3"/>
      <c r="WG1705" s="3"/>
      <c r="WH1705" s="3"/>
      <c r="WI1705" s="3"/>
      <c r="WJ1705" s="3"/>
      <c r="WK1705" s="3"/>
      <c r="WL1705" s="3"/>
      <c r="WM1705" s="3"/>
      <c r="WN1705" s="3"/>
      <c r="WO1705" s="3"/>
      <c r="WP1705" s="3"/>
      <c r="WQ1705" s="3"/>
      <c r="WR1705" s="3"/>
      <c r="WS1705" s="3"/>
      <c r="WT1705" s="3"/>
      <c r="WU1705" s="3"/>
      <c r="WV1705" s="3"/>
      <c r="WW1705" s="3"/>
      <c r="WX1705" s="3"/>
      <c r="WY1705" s="3"/>
      <c r="WZ1705" s="3"/>
      <c r="XA1705" s="3"/>
      <c r="XB1705" s="3"/>
      <c r="XC1705" s="3"/>
      <c r="XD1705" s="3"/>
      <c r="XE1705" s="3"/>
      <c r="XF1705" s="3"/>
      <c r="XG1705" s="3"/>
      <c r="XH1705" s="3"/>
      <c r="XI1705" s="3"/>
      <c r="XJ1705" s="3"/>
      <c r="XK1705" s="3"/>
      <c r="XL1705" s="3"/>
      <c r="XM1705" s="3"/>
      <c r="XN1705" s="3"/>
      <c r="XO1705" s="3"/>
      <c r="XP1705" s="3"/>
      <c r="XQ1705" s="3"/>
      <c r="XR1705" s="3"/>
      <c r="XS1705" s="3"/>
      <c r="XT1705" s="3"/>
      <c r="XU1705" s="3"/>
      <c r="XV1705" s="3"/>
      <c r="XW1705" s="3"/>
      <c r="XX1705" s="3"/>
      <c r="XY1705" s="3"/>
      <c r="XZ1705" s="3"/>
      <c r="YA1705" s="3"/>
      <c r="YB1705" s="3"/>
      <c r="YC1705" s="3"/>
      <c r="YD1705" s="3"/>
      <c r="YE1705" s="3"/>
      <c r="YF1705" s="3"/>
      <c r="YG1705" s="3"/>
      <c r="YH1705" s="3"/>
      <c r="YI1705" s="3"/>
      <c r="YJ1705" s="3"/>
      <c r="YK1705" s="3"/>
      <c r="YL1705" s="3"/>
      <c r="YM1705" s="3"/>
      <c r="YN1705" s="3"/>
      <c r="YO1705" s="3"/>
      <c r="YP1705" s="3"/>
      <c r="YQ1705" s="3"/>
      <c r="YR1705" s="3"/>
      <c r="YS1705" s="3"/>
      <c r="YT1705" s="3"/>
      <c r="YU1705" s="3"/>
      <c r="YV1705" s="3"/>
      <c r="YW1705" s="3"/>
      <c r="YX1705" s="3"/>
      <c r="YY1705" s="3"/>
      <c r="YZ1705" s="3"/>
      <c r="ZA1705" s="3"/>
      <c r="ZB1705" s="3"/>
      <c r="ZC1705" s="3"/>
      <c r="ZD1705" s="3"/>
      <c r="ZE1705" s="3"/>
      <c r="ZF1705" s="3"/>
      <c r="ZG1705" s="3"/>
      <c r="ZH1705" s="3"/>
      <c r="ZI1705" s="3"/>
      <c r="ZJ1705" s="3"/>
      <c r="ZK1705" s="3"/>
      <c r="ZL1705" s="3"/>
      <c r="ZM1705" s="3"/>
      <c r="ZN1705" s="3"/>
      <c r="ZO1705" s="3"/>
      <c r="ZP1705" s="3"/>
      <c r="ZQ1705" s="3"/>
      <c r="ZR1705" s="3"/>
      <c r="ZS1705" s="3"/>
      <c r="ZT1705" s="3"/>
      <c r="ZU1705" s="3"/>
      <c r="ZV1705" s="3"/>
      <c r="ZW1705" s="3"/>
      <c r="ZX1705" s="3"/>
      <c r="ZY1705" s="3"/>
      <c r="ZZ1705" s="3"/>
      <c r="AAA1705" s="3"/>
      <c r="AAB1705" s="3"/>
      <c r="AAC1705" s="3"/>
      <c r="AAD1705" s="3"/>
      <c r="AAE1705" s="3"/>
      <c r="AAF1705" s="3"/>
      <c r="AAG1705" s="3"/>
      <c r="AAH1705" s="3"/>
      <c r="AAI1705" s="3"/>
      <c r="AAJ1705" s="3"/>
      <c r="AAK1705" s="3"/>
      <c r="AAL1705" s="3"/>
      <c r="AAM1705" s="3"/>
      <c r="AAN1705" s="3"/>
      <c r="AAO1705" s="3"/>
      <c r="AAP1705" s="3"/>
      <c r="AAQ1705" s="3"/>
      <c r="AAR1705" s="3"/>
      <c r="AAS1705" s="3"/>
      <c r="AAT1705" s="3"/>
      <c r="AAU1705" s="3"/>
      <c r="AAV1705" s="3"/>
      <c r="AAW1705" s="3"/>
      <c r="AAX1705" s="3"/>
      <c r="AAY1705" s="3"/>
      <c r="AAZ1705" s="3"/>
      <c r="ABA1705" s="3"/>
      <c r="ABB1705" s="3"/>
      <c r="ABC1705" s="3"/>
      <c r="ABD1705" s="3"/>
      <c r="ABE1705" s="3"/>
      <c r="ABF1705" s="3"/>
      <c r="ABG1705" s="3"/>
      <c r="ABH1705" s="3"/>
      <c r="ABI1705" s="3"/>
      <c r="ABJ1705" s="3"/>
      <c r="ABK1705" s="3"/>
      <c r="ABL1705" s="3"/>
      <c r="ABM1705" s="3"/>
      <c r="ABN1705" s="3"/>
      <c r="ABO1705" s="3"/>
      <c r="ABP1705" s="3"/>
      <c r="ABQ1705" s="3"/>
      <c r="ABR1705" s="3"/>
      <c r="ABS1705" s="3"/>
      <c r="ABT1705" s="3"/>
      <c r="ABU1705" s="3"/>
      <c r="ABV1705" s="3"/>
      <c r="ABW1705" s="3"/>
      <c r="ABX1705" s="3"/>
      <c r="ABY1705" s="3"/>
      <c r="ABZ1705" s="3"/>
      <c r="ACA1705" s="3"/>
      <c r="ACB1705" s="3"/>
      <c r="ACC1705" s="3"/>
      <c r="ACD1705" s="3"/>
      <c r="ACE1705" s="3"/>
      <c r="ACF1705" s="3"/>
      <c r="ACG1705" s="3"/>
      <c r="ACH1705" s="3"/>
      <c r="ACI1705" s="3"/>
      <c r="ACJ1705" s="3"/>
      <c r="ACK1705" s="3"/>
      <c r="ACL1705" s="3"/>
      <c r="ACM1705" s="3"/>
      <c r="ACN1705" s="3"/>
      <c r="ACO1705" s="3"/>
      <c r="ACP1705" s="3"/>
      <c r="ACQ1705" s="3"/>
      <c r="ACR1705" s="3"/>
      <c r="ACS1705" s="3"/>
      <c r="ACT1705" s="3"/>
      <c r="ACU1705" s="3"/>
      <c r="ACV1705" s="3"/>
      <c r="ACW1705" s="3"/>
      <c r="ACX1705" s="3"/>
      <c r="ACY1705" s="3"/>
      <c r="ACZ1705" s="3"/>
      <c r="ADA1705" s="3"/>
      <c r="ADB1705" s="3"/>
      <c r="ADC1705" s="3"/>
      <c r="ADD1705" s="3"/>
      <c r="ADE1705" s="3"/>
      <c r="ADF1705" s="3"/>
      <c r="ADG1705" s="3"/>
      <c r="ADH1705" s="3"/>
      <c r="ADI1705" s="3"/>
      <c r="ADJ1705" s="3"/>
      <c r="ADK1705" s="3"/>
      <c r="ADL1705" s="3"/>
      <c r="ADM1705" s="3"/>
      <c r="ADN1705" s="3"/>
      <c r="ADO1705" s="3"/>
      <c r="ADP1705" s="3"/>
      <c r="ADQ1705" s="3"/>
      <c r="ADR1705" s="3"/>
      <c r="ADS1705" s="3"/>
      <c r="ADT1705" s="3"/>
      <c r="ADU1705" s="3"/>
      <c r="ADV1705" s="3"/>
      <c r="ADW1705" s="3"/>
      <c r="ADX1705" s="3"/>
      <c r="ADY1705" s="3"/>
      <c r="ADZ1705" s="3"/>
      <c r="AEA1705" s="3"/>
      <c r="AEB1705" s="3"/>
      <c r="AEC1705" s="3"/>
      <c r="AED1705" s="3"/>
      <c r="AEE1705" s="3"/>
      <c r="AEF1705" s="3"/>
      <c r="AEG1705" s="3"/>
      <c r="AEH1705" s="3"/>
      <c r="AEI1705" s="3"/>
      <c r="AEJ1705" s="3"/>
      <c r="AEK1705" s="3"/>
      <c r="AEL1705" s="3"/>
      <c r="AEM1705" s="3"/>
      <c r="AEN1705" s="3"/>
      <c r="AEO1705" s="3"/>
      <c r="AEP1705" s="3"/>
      <c r="AEQ1705" s="3"/>
      <c r="AER1705" s="3"/>
      <c r="AES1705" s="3"/>
      <c r="AET1705" s="3"/>
      <c r="AEU1705" s="3"/>
      <c r="AEV1705" s="3"/>
      <c r="AEW1705" s="3"/>
      <c r="AEX1705" s="3"/>
      <c r="AEY1705" s="3"/>
      <c r="AEZ1705" s="3"/>
      <c r="AFA1705" s="3"/>
      <c r="AFB1705" s="3"/>
      <c r="AFC1705" s="3"/>
      <c r="AFD1705" s="3"/>
      <c r="AFE1705" s="3"/>
      <c r="AFF1705" s="3"/>
      <c r="AFG1705" s="3"/>
      <c r="AFH1705" s="3"/>
      <c r="AFI1705" s="3"/>
      <c r="AFJ1705" s="3"/>
      <c r="AFK1705" s="3"/>
      <c r="AFL1705" s="3"/>
      <c r="AFM1705" s="3"/>
      <c r="AFN1705" s="3"/>
      <c r="AFO1705" s="3"/>
      <c r="AFP1705" s="3"/>
      <c r="AFQ1705" s="3"/>
      <c r="AFR1705" s="3"/>
      <c r="AFS1705" s="3"/>
      <c r="AFT1705" s="3"/>
      <c r="AFU1705" s="3"/>
      <c r="AFV1705" s="3"/>
      <c r="AFW1705" s="3"/>
      <c r="AFX1705" s="3"/>
      <c r="AFY1705" s="3"/>
      <c r="AFZ1705" s="3"/>
      <c r="AGA1705" s="3"/>
      <c r="AGB1705" s="3"/>
      <c r="AGC1705" s="3"/>
      <c r="AGD1705" s="3"/>
      <c r="AGE1705" s="3"/>
      <c r="AGF1705" s="3"/>
      <c r="AGG1705" s="3"/>
      <c r="AGH1705" s="3"/>
      <c r="AGI1705" s="3"/>
      <c r="AGJ1705" s="3"/>
      <c r="AGK1705" s="3"/>
      <c r="AGL1705" s="3"/>
      <c r="AGM1705" s="3"/>
      <c r="AGN1705" s="3"/>
      <c r="AGO1705" s="3"/>
      <c r="AGP1705" s="3"/>
      <c r="AGQ1705" s="3"/>
      <c r="AGR1705" s="3"/>
      <c r="AGS1705" s="3"/>
      <c r="AGT1705" s="3"/>
      <c r="AGU1705" s="3"/>
      <c r="AGV1705" s="3"/>
      <c r="AGW1705" s="3"/>
      <c r="AGX1705" s="3"/>
      <c r="AGY1705" s="3"/>
      <c r="AGZ1705" s="3"/>
      <c r="AHA1705" s="3"/>
      <c r="AHB1705" s="3"/>
      <c r="AHC1705" s="3"/>
      <c r="AHD1705" s="3"/>
      <c r="AHE1705" s="3"/>
      <c r="AHF1705" s="3"/>
      <c r="AHG1705" s="3"/>
      <c r="AHH1705" s="3"/>
      <c r="AHI1705" s="3"/>
      <c r="AHJ1705" s="3"/>
      <c r="AHK1705" s="3"/>
      <c r="AHL1705" s="3"/>
      <c r="AHM1705" s="3"/>
      <c r="AHN1705" s="3"/>
      <c r="AHO1705" s="3"/>
      <c r="AHP1705" s="3"/>
      <c r="AHQ1705" s="3"/>
      <c r="AHR1705" s="3"/>
      <c r="AHS1705" s="3"/>
      <c r="AHT1705" s="3"/>
      <c r="AHU1705" s="3"/>
      <c r="AHV1705" s="3"/>
      <c r="AHW1705" s="3"/>
      <c r="AHX1705" s="3"/>
      <c r="AHY1705" s="3"/>
      <c r="AHZ1705" s="3"/>
      <c r="AIA1705" s="3"/>
      <c r="AIB1705" s="3"/>
      <c r="AIC1705" s="3"/>
      <c r="AID1705" s="3"/>
      <c r="AIE1705" s="3"/>
      <c r="AIF1705" s="3"/>
      <c r="AIG1705" s="3"/>
      <c r="AIH1705" s="3"/>
      <c r="AII1705" s="3"/>
      <c r="AIJ1705" s="3"/>
      <c r="AIK1705" s="3"/>
      <c r="AIL1705" s="3"/>
      <c r="AIM1705" s="3"/>
      <c r="AIN1705" s="3"/>
      <c r="AIO1705" s="3"/>
      <c r="AIP1705" s="3"/>
      <c r="AIQ1705" s="3"/>
      <c r="AIR1705" s="3"/>
      <c r="AIS1705" s="3"/>
      <c r="AIT1705" s="3"/>
      <c r="AIU1705" s="3"/>
      <c r="AIV1705" s="3"/>
      <c r="AIW1705" s="3"/>
      <c r="AIX1705" s="3"/>
      <c r="AIY1705" s="3"/>
      <c r="AIZ1705" s="3"/>
      <c r="AJA1705" s="3"/>
      <c r="AJB1705" s="3"/>
      <c r="AJC1705" s="3"/>
      <c r="AJD1705" s="3"/>
      <c r="AJE1705" s="3"/>
      <c r="AJF1705" s="3"/>
      <c r="AJG1705" s="3"/>
      <c r="AJH1705" s="3"/>
      <c r="AJI1705" s="3"/>
      <c r="AJJ1705" s="3"/>
      <c r="AJK1705" s="3"/>
      <c r="AJL1705" s="3"/>
      <c r="AJM1705" s="3"/>
      <c r="AJN1705" s="3"/>
      <c r="AJO1705" s="3"/>
      <c r="AJP1705" s="3"/>
      <c r="AJQ1705" s="3"/>
      <c r="AJR1705" s="3"/>
      <c r="AJS1705" s="3"/>
      <c r="AJT1705" s="3"/>
      <c r="AJU1705" s="3"/>
      <c r="AJV1705" s="3"/>
      <c r="AJW1705" s="3"/>
      <c r="AJX1705" s="3"/>
      <c r="AJY1705" s="3"/>
      <c r="AJZ1705" s="3"/>
      <c r="AKA1705" s="3"/>
      <c r="AKB1705" s="3"/>
      <c r="AKC1705" s="3"/>
      <c r="AKD1705" s="3"/>
      <c r="AKE1705" s="3"/>
      <c r="AKF1705" s="3"/>
      <c r="AKG1705" s="3"/>
      <c r="AKH1705" s="3"/>
      <c r="AKI1705" s="3"/>
      <c r="AKJ1705" s="3"/>
      <c r="AKK1705" s="3"/>
      <c r="AKL1705" s="3"/>
      <c r="AKM1705" s="3"/>
      <c r="AKN1705" s="3"/>
      <c r="AKO1705" s="3"/>
      <c r="AKP1705" s="3"/>
      <c r="AKQ1705" s="3"/>
      <c r="AKR1705" s="3"/>
      <c r="AKS1705" s="3"/>
      <c r="AKT1705" s="3"/>
      <c r="AKU1705" s="3"/>
      <c r="AKV1705" s="3"/>
      <c r="AKW1705" s="3"/>
      <c r="AKX1705" s="3"/>
      <c r="AKY1705" s="3"/>
      <c r="AKZ1705" s="3"/>
      <c r="ALA1705" s="3"/>
      <c r="ALB1705" s="3"/>
      <c r="ALC1705" s="3"/>
      <c r="ALD1705" s="3"/>
      <c r="ALE1705" s="3"/>
      <c r="ALF1705" s="3"/>
      <c r="ALG1705" s="3"/>
      <c r="ALH1705" s="3"/>
      <c r="ALI1705" s="3"/>
      <c r="ALJ1705" s="3"/>
      <c r="ALK1705" s="3"/>
      <c r="ALL1705" s="3"/>
      <c r="ALM1705" s="3"/>
      <c r="ALN1705" s="3"/>
      <c r="ALO1705" s="3"/>
      <c r="ALP1705" s="3"/>
      <c r="ALQ1705" s="3"/>
      <c r="ALR1705" s="3"/>
      <c r="ALS1705" s="3"/>
      <c r="ALT1705" s="3"/>
      <c r="ALU1705" s="3"/>
      <c r="ALV1705" s="3"/>
      <c r="ALW1705" s="3"/>
      <c r="ALX1705" s="3"/>
      <c r="ALY1705" s="3"/>
      <c r="ALZ1705" s="3"/>
      <c r="AMA1705" s="3"/>
      <c r="AMB1705" s="3"/>
      <c r="AMC1705" s="3"/>
      <c r="AMD1705" s="3"/>
      <c r="AME1705" s="3"/>
      <c r="AMF1705" s="3"/>
      <c r="AMG1705" s="3"/>
      <c r="AMH1705" s="3"/>
      <c r="AMI1705" s="3"/>
      <c r="AMJ1705" s="3"/>
      <c r="AMK1705" s="3"/>
      <c r="AML1705" s="3"/>
      <c r="AMM1705" s="3"/>
      <c r="AMN1705" s="3"/>
      <c r="AMO1705" s="3"/>
      <c r="AMP1705" s="3"/>
      <c r="AMQ1705" s="3"/>
      <c r="AMR1705" s="3"/>
      <c r="AMS1705" s="3"/>
      <c r="AMT1705" s="3"/>
      <c r="AMU1705" s="3"/>
      <c r="AMV1705" s="3"/>
      <c r="AMW1705" s="3"/>
      <c r="AMX1705" s="3"/>
      <c r="AMY1705" s="3"/>
      <c r="AMZ1705" s="3"/>
      <c r="ANA1705" s="3"/>
      <c r="ANB1705" s="3"/>
      <c r="ANC1705" s="3"/>
      <c r="AND1705" s="3"/>
      <c r="ANE1705" s="3"/>
      <c r="ANF1705" s="3"/>
      <c r="ANG1705" s="3"/>
      <c r="ANH1705" s="3"/>
      <c r="ANI1705" s="3"/>
      <c r="ANJ1705" s="3"/>
      <c r="ANK1705" s="3"/>
      <c r="ANL1705" s="3"/>
      <c r="ANM1705" s="3"/>
      <c r="ANN1705" s="3"/>
      <c r="ANO1705" s="3"/>
      <c r="ANP1705" s="3"/>
      <c r="ANQ1705" s="3"/>
      <c r="ANR1705" s="3"/>
      <c r="ANS1705" s="3"/>
      <c r="ANT1705" s="3"/>
      <c r="ANU1705" s="3"/>
      <c r="ANV1705" s="3"/>
      <c r="ANW1705" s="3"/>
      <c r="ANX1705" s="3"/>
      <c r="ANY1705" s="3"/>
      <c r="ANZ1705" s="3"/>
      <c r="AOA1705" s="3"/>
      <c r="AOB1705" s="3"/>
      <c r="AOC1705" s="3"/>
      <c r="AOD1705" s="3"/>
      <c r="AOE1705" s="3"/>
      <c r="AOF1705" s="3"/>
      <c r="AOG1705" s="3"/>
      <c r="AOH1705" s="3"/>
      <c r="AOI1705" s="3"/>
      <c r="AOJ1705" s="3"/>
      <c r="AOK1705" s="3"/>
      <c r="AOL1705" s="3"/>
      <c r="AOM1705" s="3"/>
      <c r="AON1705" s="3"/>
      <c r="AOO1705" s="3"/>
      <c r="AOP1705" s="3"/>
      <c r="AOQ1705" s="3"/>
      <c r="AOR1705" s="3"/>
      <c r="AOS1705" s="3"/>
      <c r="AOT1705" s="3"/>
      <c r="AOU1705" s="3"/>
      <c r="AOV1705" s="3"/>
      <c r="AOW1705" s="3"/>
      <c r="AOX1705" s="3"/>
      <c r="AOY1705" s="3"/>
      <c r="AOZ1705" s="3"/>
      <c r="APA1705" s="3"/>
      <c r="APB1705" s="3"/>
      <c r="APC1705" s="3"/>
      <c r="APD1705" s="3"/>
      <c r="APE1705" s="3"/>
      <c r="APF1705" s="3"/>
      <c r="APG1705" s="3"/>
      <c r="APH1705" s="3"/>
      <c r="API1705" s="3"/>
      <c r="APJ1705" s="3"/>
      <c r="APK1705" s="3"/>
      <c r="APL1705" s="3"/>
      <c r="APM1705" s="3"/>
      <c r="APN1705" s="3"/>
      <c r="APO1705" s="3"/>
      <c r="APP1705" s="3"/>
      <c r="APQ1705" s="3"/>
      <c r="APR1705" s="3"/>
      <c r="APS1705" s="3"/>
      <c r="APT1705" s="3"/>
      <c r="APU1705" s="3"/>
      <c r="APV1705" s="3"/>
      <c r="APW1705" s="3"/>
      <c r="APX1705" s="3"/>
      <c r="APY1705" s="3"/>
      <c r="APZ1705" s="3"/>
      <c r="AQA1705" s="3"/>
      <c r="AQB1705" s="3"/>
      <c r="AQC1705" s="3"/>
      <c r="AQD1705" s="3"/>
      <c r="AQE1705" s="3"/>
      <c r="AQF1705" s="3"/>
      <c r="AQG1705" s="3"/>
      <c r="AQH1705" s="3"/>
      <c r="AQI1705" s="3"/>
      <c r="AQJ1705" s="3"/>
      <c r="AQK1705" s="3"/>
      <c r="AQL1705" s="3"/>
      <c r="AQM1705" s="3"/>
      <c r="AQN1705" s="3"/>
      <c r="AQO1705" s="3"/>
      <c r="AQP1705" s="3"/>
      <c r="AQQ1705" s="3"/>
      <c r="AQR1705" s="3"/>
      <c r="AQS1705" s="3"/>
      <c r="AQT1705" s="3"/>
      <c r="AQU1705" s="3"/>
      <c r="AQV1705" s="3"/>
      <c r="AQW1705" s="3"/>
      <c r="AQX1705" s="3"/>
      <c r="AQY1705" s="3"/>
      <c r="AQZ1705" s="3"/>
      <c r="ARA1705" s="3"/>
      <c r="ARB1705" s="3"/>
      <c r="ARC1705" s="3"/>
      <c r="ARD1705" s="3"/>
      <c r="ARE1705" s="3"/>
      <c r="ARF1705" s="3"/>
      <c r="ARG1705" s="3"/>
      <c r="ARH1705" s="3"/>
      <c r="ARI1705" s="3"/>
      <c r="ARJ1705" s="3"/>
      <c r="ARK1705" s="3"/>
      <c r="ARL1705" s="3"/>
      <c r="ARM1705" s="3"/>
      <c r="ARN1705" s="3"/>
      <c r="ARO1705" s="3"/>
      <c r="ARP1705" s="3"/>
      <c r="ARQ1705" s="3"/>
      <c r="ARR1705" s="3"/>
      <c r="ARS1705" s="3"/>
      <c r="ART1705" s="3"/>
      <c r="ARU1705" s="3"/>
      <c r="ARV1705" s="3"/>
      <c r="ARW1705" s="3"/>
      <c r="ARX1705" s="3"/>
      <c r="ARY1705" s="3"/>
      <c r="ARZ1705" s="3"/>
      <c r="ASA1705" s="3"/>
      <c r="ASB1705" s="3"/>
      <c r="ASC1705" s="3"/>
      <c r="ASD1705" s="3"/>
      <c r="ASE1705" s="3"/>
      <c r="ASF1705" s="3"/>
      <c r="ASG1705" s="3"/>
      <c r="ASH1705" s="3"/>
      <c r="ASI1705" s="3"/>
      <c r="ASJ1705" s="3"/>
      <c r="ASK1705" s="3"/>
      <c r="ASL1705" s="3"/>
      <c r="ASM1705" s="3"/>
      <c r="ASN1705" s="3"/>
      <c r="ASO1705" s="3"/>
      <c r="ASP1705" s="3"/>
      <c r="ASQ1705" s="3"/>
      <c r="ASR1705" s="3"/>
      <c r="ASS1705" s="3"/>
      <c r="AST1705" s="3"/>
      <c r="ASU1705" s="3"/>
      <c r="ASV1705" s="3"/>
      <c r="ASW1705" s="3"/>
      <c r="ASX1705" s="3"/>
      <c r="ASY1705" s="3"/>
      <c r="ASZ1705" s="3"/>
      <c r="ATA1705" s="3"/>
      <c r="ATB1705" s="3"/>
      <c r="ATC1705" s="3"/>
      <c r="ATD1705" s="3"/>
      <c r="ATE1705" s="3"/>
      <c r="ATF1705" s="3"/>
      <c r="ATG1705" s="3"/>
      <c r="ATH1705" s="3"/>
      <c r="ATI1705" s="3"/>
      <c r="ATJ1705" s="3"/>
      <c r="ATK1705" s="3"/>
      <c r="ATL1705" s="3"/>
      <c r="ATM1705" s="3"/>
      <c r="ATN1705" s="3"/>
      <c r="ATO1705" s="3"/>
      <c r="ATP1705" s="3"/>
      <c r="ATQ1705" s="3"/>
      <c r="ATR1705" s="3"/>
      <c r="ATS1705" s="3"/>
      <c r="ATT1705" s="3"/>
      <c r="ATU1705" s="3"/>
      <c r="ATV1705" s="3"/>
      <c r="ATW1705" s="3"/>
      <c r="ATX1705" s="3"/>
      <c r="ATY1705" s="3"/>
      <c r="ATZ1705" s="3"/>
      <c r="AUA1705" s="3"/>
      <c r="AUB1705" s="3"/>
      <c r="AUC1705" s="3"/>
      <c r="AUD1705" s="3"/>
      <c r="AUE1705" s="3"/>
      <c r="AUF1705" s="3"/>
      <c r="AUG1705" s="3"/>
      <c r="AUH1705" s="3"/>
      <c r="AUI1705" s="3"/>
      <c r="AUJ1705" s="3"/>
      <c r="AUK1705" s="3"/>
      <c r="AUL1705" s="3"/>
      <c r="AUM1705" s="3"/>
      <c r="AUN1705" s="3"/>
      <c r="AUO1705" s="3"/>
      <c r="AUP1705" s="3"/>
      <c r="AUQ1705" s="3"/>
      <c r="AUR1705" s="3"/>
      <c r="AUS1705" s="3"/>
      <c r="AUT1705" s="3"/>
      <c r="AUU1705" s="3"/>
      <c r="AUV1705" s="3"/>
      <c r="AUW1705" s="3"/>
      <c r="AUX1705" s="3"/>
      <c r="AUY1705" s="3"/>
      <c r="AUZ1705" s="3"/>
      <c r="AVA1705" s="3"/>
      <c r="AVB1705" s="3"/>
      <c r="AVC1705" s="3"/>
      <c r="AVD1705" s="3"/>
      <c r="AVE1705" s="3"/>
      <c r="AVF1705" s="3"/>
      <c r="AVG1705" s="3"/>
      <c r="AVH1705" s="3"/>
      <c r="AVI1705" s="3"/>
      <c r="AVJ1705" s="3"/>
      <c r="AVK1705" s="3"/>
      <c r="AVL1705" s="3"/>
      <c r="AVM1705" s="3"/>
      <c r="AVN1705" s="3"/>
      <c r="AVO1705" s="3"/>
      <c r="AVP1705" s="3"/>
      <c r="AVQ1705" s="3"/>
      <c r="AVR1705" s="3"/>
      <c r="AVS1705" s="3"/>
      <c r="AVT1705" s="3"/>
      <c r="AVU1705" s="3"/>
      <c r="AVV1705" s="3"/>
      <c r="AVW1705" s="3"/>
      <c r="AVX1705" s="3"/>
      <c r="AVY1705" s="3"/>
      <c r="AVZ1705" s="3"/>
      <c r="AWA1705" s="3"/>
      <c r="AWB1705" s="3"/>
      <c r="AWC1705" s="3"/>
      <c r="AWD1705" s="3"/>
      <c r="AWE1705" s="3"/>
      <c r="AWF1705" s="3"/>
      <c r="AWG1705" s="3"/>
      <c r="AWH1705" s="3"/>
      <c r="AWI1705" s="3"/>
      <c r="AWJ1705" s="3"/>
      <c r="AWK1705" s="3"/>
      <c r="AWL1705" s="3"/>
      <c r="AWM1705" s="3"/>
      <c r="AWN1705" s="3"/>
      <c r="AWO1705" s="3"/>
      <c r="AWP1705" s="3"/>
      <c r="AWQ1705" s="3"/>
      <c r="AWR1705" s="3"/>
      <c r="AWS1705" s="3"/>
      <c r="AWT1705" s="3"/>
      <c r="AWU1705" s="3"/>
      <c r="AWV1705" s="3"/>
      <c r="AWW1705" s="3"/>
      <c r="AWX1705" s="3"/>
      <c r="AWY1705" s="3"/>
      <c r="AWZ1705" s="3"/>
      <c r="AXA1705" s="3"/>
      <c r="AXB1705" s="3"/>
      <c r="AXC1705" s="3"/>
      <c r="AXD1705" s="3"/>
      <c r="AXE1705" s="3"/>
      <c r="AXF1705" s="3"/>
      <c r="AXG1705" s="3"/>
      <c r="AXH1705" s="3"/>
      <c r="AXI1705" s="3"/>
      <c r="AXJ1705" s="3"/>
      <c r="AXK1705" s="3"/>
      <c r="AXL1705" s="3"/>
      <c r="AXM1705" s="3"/>
      <c r="AXN1705" s="3"/>
      <c r="AXO1705" s="3"/>
      <c r="AXP1705" s="3"/>
      <c r="AXQ1705" s="3"/>
      <c r="AXR1705" s="3"/>
      <c r="AXS1705" s="3"/>
      <c r="AXT1705" s="3"/>
      <c r="AXU1705" s="3"/>
      <c r="AXV1705" s="3"/>
      <c r="AXW1705" s="3"/>
      <c r="AXX1705" s="3"/>
      <c r="AXY1705" s="3"/>
      <c r="AXZ1705" s="3"/>
      <c r="AYA1705" s="3"/>
      <c r="AYB1705" s="3"/>
      <c r="AYC1705" s="3"/>
      <c r="AYD1705" s="3"/>
      <c r="AYE1705" s="3"/>
      <c r="AYF1705" s="3"/>
      <c r="AYG1705" s="3"/>
      <c r="AYH1705" s="3"/>
      <c r="AYI1705" s="3"/>
      <c r="AYJ1705" s="3"/>
      <c r="AYK1705" s="3"/>
      <c r="AYL1705" s="3"/>
      <c r="AYM1705" s="3"/>
      <c r="AYN1705" s="3"/>
      <c r="AYO1705" s="3"/>
      <c r="AYP1705" s="3"/>
      <c r="AYQ1705" s="3"/>
      <c r="AYR1705" s="3"/>
      <c r="AYS1705" s="3"/>
      <c r="AYT1705" s="3"/>
      <c r="AYU1705" s="3"/>
      <c r="AYV1705" s="3"/>
      <c r="AYW1705" s="3"/>
      <c r="AYX1705" s="3"/>
      <c r="AYY1705" s="3"/>
      <c r="AYZ1705" s="3"/>
      <c r="AZA1705" s="3"/>
      <c r="AZB1705" s="3"/>
      <c r="AZC1705" s="3"/>
      <c r="AZD1705" s="3"/>
      <c r="AZE1705" s="3"/>
      <c r="AZF1705" s="3"/>
      <c r="AZG1705" s="3"/>
      <c r="AZH1705" s="3"/>
      <c r="AZI1705" s="3"/>
      <c r="AZJ1705" s="3"/>
      <c r="AZK1705" s="3"/>
      <c r="AZL1705" s="3"/>
      <c r="AZM1705" s="3"/>
      <c r="AZN1705" s="3"/>
      <c r="AZO1705" s="3"/>
      <c r="AZP1705" s="3"/>
      <c r="AZQ1705" s="3"/>
      <c r="AZR1705" s="3"/>
      <c r="AZS1705" s="3"/>
      <c r="AZT1705" s="3"/>
      <c r="AZU1705" s="3"/>
      <c r="AZV1705" s="3"/>
      <c r="AZW1705" s="3"/>
      <c r="AZX1705" s="3"/>
      <c r="AZY1705" s="3"/>
      <c r="AZZ1705" s="3"/>
      <c r="BAA1705" s="3"/>
      <c r="BAB1705" s="3"/>
      <c r="BAC1705" s="3"/>
      <c r="BAD1705" s="3"/>
      <c r="BAE1705" s="3"/>
      <c r="BAF1705" s="3"/>
      <c r="BAG1705" s="3"/>
      <c r="BAH1705" s="3"/>
      <c r="BAI1705" s="3"/>
      <c r="BAJ1705" s="3"/>
      <c r="BAK1705" s="3"/>
      <c r="BAL1705" s="3"/>
      <c r="BAM1705" s="3"/>
      <c r="BAN1705" s="3"/>
      <c r="BAO1705" s="3"/>
      <c r="BAP1705" s="3"/>
      <c r="BAQ1705" s="3"/>
      <c r="BAR1705" s="3"/>
      <c r="BAS1705" s="3"/>
      <c r="BAT1705" s="3"/>
      <c r="BAU1705" s="3"/>
      <c r="BAV1705" s="3"/>
      <c r="BAW1705" s="3"/>
      <c r="BAX1705" s="3"/>
      <c r="BAY1705" s="3"/>
      <c r="BAZ1705" s="3"/>
      <c r="BBA1705" s="3"/>
      <c r="BBB1705" s="3"/>
      <c r="BBC1705" s="3"/>
      <c r="BBD1705" s="3"/>
      <c r="BBE1705" s="3"/>
      <c r="BBF1705" s="3"/>
      <c r="BBG1705" s="3"/>
      <c r="BBH1705" s="3"/>
      <c r="BBI1705" s="3"/>
      <c r="BBJ1705" s="3"/>
      <c r="BBK1705" s="3"/>
      <c r="BBL1705" s="3"/>
      <c r="BBM1705" s="3"/>
      <c r="BBN1705" s="3"/>
      <c r="BBO1705" s="3"/>
      <c r="BBP1705" s="3"/>
      <c r="BBQ1705" s="3"/>
      <c r="BBR1705" s="3"/>
      <c r="BBS1705" s="3"/>
      <c r="BBT1705" s="3"/>
      <c r="BBU1705" s="3"/>
      <c r="BBV1705" s="3"/>
      <c r="BBW1705" s="3"/>
      <c r="BBX1705" s="3"/>
      <c r="BBY1705" s="3"/>
      <c r="BBZ1705" s="3"/>
      <c r="BCA1705" s="3"/>
      <c r="BCB1705" s="3"/>
      <c r="BCC1705" s="3"/>
      <c r="BCD1705" s="3"/>
      <c r="BCE1705" s="3"/>
      <c r="BCF1705" s="3"/>
      <c r="BCG1705" s="3"/>
      <c r="BCH1705" s="3"/>
      <c r="BCI1705" s="3"/>
      <c r="BCJ1705" s="3"/>
      <c r="BCK1705" s="3"/>
      <c r="BCL1705" s="3"/>
      <c r="BCM1705" s="3"/>
      <c r="BCN1705" s="3"/>
      <c r="BCO1705" s="3"/>
      <c r="BCP1705" s="3"/>
      <c r="BCQ1705" s="3"/>
      <c r="BCR1705" s="3"/>
      <c r="BCS1705" s="3"/>
      <c r="BCT1705" s="3"/>
      <c r="BCU1705" s="3"/>
      <c r="BCV1705" s="3"/>
      <c r="BCW1705" s="3"/>
      <c r="BCX1705" s="3"/>
      <c r="BCY1705" s="3"/>
      <c r="BCZ1705" s="3"/>
      <c r="BDA1705" s="3"/>
      <c r="BDB1705" s="3"/>
      <c r="BDC1705" s="3"/>
      <c r="BDD1705" s="3"/>
      <c r="BDE1705" s="3"/>
      <c r="BDF1705" s="3"/>
      <c r="BDG1705" s="3"/>
      <c r="BDH1705" s="3"/>
      <c r="BDI1705" s="3"/>
      <c r="BDJ1705" s="3"/>
      <c r="BDK1705" s="3"/>
      <c r="BDL1705" s="3"/>
      <c r="BDM1705" s="3"/>
      <c r="BDN1705" s="3"/>
      <c r="BDO1705" s="3"/>
      <c r="BDP1705" s="3"/>
      <c r="BDQ1705" s="3"/>
      <c r="BDR1705" s="3"/>
      <c r="BDS1705" s="3"/>
      <c r="BDT1705" s="3"/>
      <c r="BDU1705" s="3"/>
      <c r="BDV1705" s="3"/>
      <c r="BDW1705" s="3"/>
      <c r="BDX1705" s="3"/>
      <c r="BDY1705" s="3"/>
      <c r="BDZ1705" s="3"/>
      <c r="BEA1705" s="3"/>
      <c r="BEB1705" s="3"/>
      <c r="BEC1705" s="3"/>
      <c r="BED1705" s="3"/>
      <c r="BEE1705" s="3"/>
      <c r="BEF1705" s="3"/>
      <c r="BEG1705" s="3"/>
      <c r="BEH1705" s="3"/>
      <c r="BEI1705" s="3"/>
      <c r="BEJ1705" s="3"/>
      <c r="BEK1705" s="3"/>
      <c r="BEL1705" s="3"/>
      <c r="BEM1705" s="3"/>
      <c r="BEN1705" s="3"/>
      <c r="BEO1705" s="3"/>
      <c r="BEP1705" s="3"/>
      <c r="BEQ1705" s="3"/>
      <c r="BER1705" s="3"/>
      <c r="BES1705" s="3"/>
      <c r="BET1705" s="3"/>
      <c r="BEU1705" s="3"/>
      <c r="BEV1705" s="3"/>
      <c r="BEW1705" s="3"/>
      <c r="BEX1705" s="3"/>
      <c r="BEY1705" s="3"/>
      <c r="BEZ1705" s="3"/>
      <c r="BFA1705" s="3"/>
      <c r="BFB1705" s="3"/>
      <c r="BFC1705" s="3"/>
      <c r="BFD1705" s="3"/>
      <c r="BFE1705" s="3"/>
      <c r="BFF1705" s="3"/>
      <c r="BFG1705" s="3"/>
      <c r="BFH1705" s="3"/>
      <c r="BFI1705" s="3"/>
      <c r="BFJ1705" s="3"/>
      <c r="BFK1705" s="3"/>
      <c r="BFL1705" s="3"/>
      <c r="BFM1705" s="3"/>
      <c r="BFN1705" s="3"/>
      <c r="BFO1705" s="3"/>
      <c r="BFP1705" s="3"/>
      <c r="BFQ1705" s="3"/>
      <c r="BFR1705" s="3"/>
      <c r="BFS1705" s="3"/>
      <c r="BFT1705" s="3"/>
      <c r="BFU1705" s="3"/>
      <c r="BFV1705" s="3"/>
      <c r="BFW1705" s="3"/>
      <c r="BFX1705" s="3"/>
      <c r="BFY1705" s="3"/>
      <c r="BFZ1705" s="3"/>
      <c r="BGA1705" s="3"/>
      <c r="BGB1705" s="3"/>
      <c r="BGC1705" s="3"/>
      <c r="BGD1705" s="3"/>
      <c r="BGE1705" s="3"/>
      <c r="BGF1705" s="3"/>
      <c r="BGG1705" s="3"/>
      <c r="BGH1705" s="3"/>
      <c r="BGI1705" s="3"/>
      <c r="BGJ1705" s="3"/>
      <c r="BGK1705" s="3"/>
      <c r="BGL1705" s="3"/>
      <c r="BGM1705" s="3"/>
      <c r="BGN1705" s="3"/>
      <c r="BGO1705" s="3"/>
      <c r="BGP1705" s="3"/>
      <c r="BGQ1705" s="3"/>
      <c r="BGR1705" s="3"/>
      <c r="BGS1705" s="3"/>
      <c r="BGT1705" s="3"/>
      <c r="BGU1705" s="3"/>
      <c r="BGV1705" s="3"/>
      <c r="BGW1705" s="3"/>
      <c r="BGX1705" s="3"/>
      <c r="BGY1705" s="3"/>
      <c r="BGZ1705" s="3"/>
      <c r="BHA1705" s="3"/>
      <c r="BHB1705" s="3"/>
      <c r="BHC1705" s="3"/>
      <c r="BHD1705" s="3"/>
      <c r="BHE1705" s="3"/>
      <c r="BHF1705" s="3"/>
      <c r="BHG1705" s="3"/>
      <c r="BHH1705" s="3"/>
      <c r="BHI1705" s="3"/>
      <c r="BHJ1705" s="3"/>
      <c r="BHK1705" s="3"/>
      <c r="BHL1705" s="3"/>
      <c r="BHM1705" s="3"/>
      <c r="BHN1705" s="3"/>
      <c r="BHO1705" s="3"/>
      <c r="BHP1705" s="3"/>
      <c r="BHQ1705" s="3"/>
      <c r="BHR1705" s="3"/>
      <c r="BHS1705" s="3"/>
      <c r="BHT1705" s="3"/>
      <c r="BHU1705" s="3"/>
      <c r="BHV1705" s="3"/>
      <c r="BHW1705" s="3"/>
      <c r="BHX1705" s="3"/>
      <c r="BHY1705" s="3"/>
      <c r="BHZ1705" s="3"/>
      <c r="BIA1705" s="3"/>
      <c r="BIB1705" s="3"/>
      <c r="BIC1705" s="3"/>
      <c r="BID1705" s="3"/>
      <c r="BIE1705" s="3"/>
      <c r="BIF1705" s="3"/>
      <c r="BIG1705" s="3"/>
      <c r="BIH1705" s="3"/>
      <c r="BII1705" s="3"/>
      <c r="BIJ1705" s="3"/>
      <c r="BIK1705" s="3"/>
      <c r="BIL1705" s="3"/>
      <c r="BIM1705" s="3"/>
      <c r="BIN1705" s="3"/>
      <c r="BIO1705" s="3"/>
      <c r="BIP1705" s="3"/>
      <c r="BIQ1705" s="3"/>
      <c r="BIR1705" s="3"/>
      <c r="BIS1705" s="3"/>
      <c r="BIT1705" s="3"/>
      <c r="BIU1705" s="3"/>
      <c r="BIV1705" s="3"/>
      <c r="BIW1705" s="3"/>
      <c r="BIX1705" s="3"/>
      <c r="BIY1705" s="3"/>
      <c r="BIZ1705" s="3"/>
      <c r="BJA1705" s="3"/>
      <c r="BJB1705" s="3"/>
      <c r="BJC1705" s="3"/>
      <c r="BJD1705" s="3"/>
      <c r="BJE1705" s="3"/>
      <c r="BJF1705" s="3"/>
      <c r="BJG1705" s="3"/>
      <c r="BJH1705" s="3"/>
      <c r="BJI1705" s="3"/>
      <c r="BJJ1705" s="3"/>
      <c r="BJK1705" s="3"/>
      <c r="BJL1705" s="3"/>
      <c r="BJM1705" s="3"/>
      <c r="BJN1705" s="3"/>
      <c r="BJO1705" s="3"/>
      <c r="BJP1705" s="3"/>
      <c r="BJQ1705" s="3"/>
      <c r="BJR1705" s="3"/>
      <c r="BJS1705" s="3"/>
      <c r="BJT1705" s="3"/>
      <c r="BJU1705" s="3"/>
      <c r="BJV1705" s="3"/>
      <c r="BJW1705" s="3"/>
      <c r="BJX1705" s="3"/>
      <c r="BJY1705" s="3"/>
      <c r="BJZ1705" s="3"/>
      <c r="BKA1705" s="3"/>
      <c r="BKB1705" s="3"/>
      <c r="BKC1705" s="3"/>
      <c r="BKD1705" s="3"/>
      <c r="BKE1705" s="3"/>
      <c r="BKF1705" s="3"/>
      <c r="BKG1705" s="3"/>
      <c r="BKH1705" s="3"/>
      <c r="BKI1705" s="3"/>
      <c r="BKJ1705" s="3"/>
      <c r="BKK1705" s="3"/>
      <c r="BKL1705" s="3"/>
      <c r="BKM1705" s="3"/>
      <c r="BKN1705" s="3"/>
      <c r="BKO1705" s="3"/>
      <c r="BKP1705" s="3"/>
      <c r="BKQ1705" s="3"/>
      <c r="BKR1705" s="3"/>
      <c r="BKS1705" s="3"/>
      <c r="BKT1705" s="3"/>
      <c r="BKU1705" s="3"/>
      <c r="BKV1705" s="3"/>
      <c r="BKW1705" s="3"/>
      <c r="BKX1705" s="3"/>
      <c r="BKY1705" s="3"/>
      <c r="BKZ1705" s="3"/>
      <c r="BLA1705" s="3"/>
      <c r="BLB1705" s="3"/>
      <c r="BLC1705" s="3"/>
      <c r="BLD1705" s="3"/>
      <c r="BLE1705" s="3"/>
      <c r="BLF1705" s="3"/>
      <c r="BLG1705" s="3"/>
      <c r="BLH1705" s="3"/>
      <c r="BLI1705" s="3"/>
      <c r="BLJ1705" s="3"/>
      <c r="BLK1705" s="3"/>
      <c r="BLL1705" s="3"/>
      <c r="BLM1705" s="3"/>
      <c r="BLN1705" s="3"/>
      <c r="BLO1705" s="3"/>
      <c r="BLP1705" s="3"/>
      <c r="BLQ1705" s="3"/>
      <c r="BLR1705" s="3"/>
      <c r="BLS1705" s="3"/>
      <c r="BLT1705" s="3"/>
      <c r="BLU1705" s="3"/>
      <c r="BLV1705" s="3"/>
      <c r="BLW1705" s="3"/>
      <c r="BLX1705" s="3"/>
      <c r="BLY1705" s="3"/>
      <c r="BLZ1705" s="3"/>
      <c r="BMA1705" s="3"/>
      <c r="BMB1705" s="3"/>
      <c r="BMC1705" s="3"/>
      <c r="BMD1705" s="3"/>
      <c r="BME1705" s="3"/>
      <c r="BMF1705" s="3"/>
      <c r="BMG1705" s="3"/>
      <c r="BMH1705" s="3"/>
      <c r="BMI1705" s="3"/>
      <c r="BMJ1705" s="3"/>
      <c r="BMK1705" s="3"/>
      <c r="BML1705" s="3"/>
      <c r="BMM1705" s="3"/>
      <c r="BMN1705" s="3"/>
      <c r="BMO1705" s="3"/>
      <c r="BMP1705" s="3"/>
      <c r="BMQ1705" s="3"/>
      <c r="BMR1705" s="3"/>
      <c r="BMS1705" s="3"/>
      <c r="BMT1705" s="3"/>
      <c r="BMU1705" s="3"/>
      <c r="BMV1705" s="3"/>
      <c r="BMW1705" s="3"/>
      <c r="BMX1705" s="3"/>
      <c r="BMY1705" s="3"/>
      <c r="BMZ1705" s="3"/>
      <c r="BNA1705" s="3"/>
      <c r="BNB1705" s="3"/>
      <c r="BNC1705" s="3"/>
      <c r="BND1705" s="3"/>
      <c r="BNE1705" s="3"/>
      <c r="BNF1705" s="3"/>
      <c r="BNG1705" s="3"/>
      <c r="BNH1705" s="3"/>
      <c r="BNI1705" s="3"/>
      <c r="BNJ1705" s="3"/>
      <c r="BNK1705" s="3"/>
      <c r="BNL1705" s="3"/>
      <c r="BNM1705" s="3"/>
      <c r="BNN1705" s="3"/>
      <c r="BNO1705" s="3"/>
      <c r="BNP1705" s="3"/>
      <c r="BNQ1705" s="3"/>
      <c r="BNR1705" s="3"/>
      <c r="BNS1705" s="3"/>
      <c r="BNT1705" s="3"/>
      <c r="BNU1705" s="3"/>
      <c r="BNV1705" s="3"/>
      <c r="BNW1705" s="3"/>
      <c r="BNX1705" s="3"/>
      <c r="BNY1705" s="3"/>
      <c r="BNZ1705" s="3"/>
      <c r="BOA1705" s="3"/>
      <c r="BOB1705" s="3"/>
      <c r="BOC1705" s="3"/>
      <c r="BOD1705" s="3"/>
      <c r="BOE1705" s="3"/>
      <c r="BOF1705" s="3"/>
      <c r="BOG1705" s="3"/>
      <c r="BOH1705" s="3"/>
      <c r="BOI1705" s="3"/>
      <c r="BOJ1705" s="3"/>
      <c r="BOK1705" s="3"/>
      <c r="BOL1705" s="3"/>
      <c r="BOM1705" s="3"/>
      <c r="BON1705" s="3"/>
      <c r="BOO1705" s="3"/>
      <c r="BOP1705" s="3"/>
      <c r="BOQ1705" s="3"/>
      <c r="BOR1705" s="3"/>
      <c r="BOS1705" s="3"/>
      <c r="BOT1705" s="3"/>
      <c r="BOU1705" s="3"/>
      <c r="BOV1705" s="3"/>
      <c r="BOW1705" s="3"/>
      <c r="BOX1705" s="3"/>
      <c r="BOY1705" s="3"/>
      <c r="BOZ1705" s="3"/>
      <c r="BPA1705" s="3"/>
      <c r="BPB1705" s="3"/>
      <c r="BPC1705" s="3"/>
      <c r="BPD1705" s="3"/>
      <c r="BPE1705" s="3"/>
      <c r="BPF1705" s="3"/>
      <c r="BPG1705" s="3"/>
      <c r="BPH1705" s="3"/>
      <c r="BPI1705" s="3"/>
      <c r="BPJ1705" s="3"/>
      <c r="BPK1705" s="3"/>
      <c r="BPL1705" s="3"/>
      <c r="BPM1705" s="3"/>
      <c r="BPN1705" s="3"/>
      <c r="BPO1705" s="3"/>
      <c r="BPP1705" s="3"/>
      <c r="BPQ1705" s="3"/>
      <c r="BPR1705" s="3"/>
      <c r="BPS1705" s="3"/>
      <c r="BPT1705" s="3"/>
      <c r="BPU1705" s="3"/>
      <c r="BPV1705" s="3"/>
      <c r="BPW1705" s="3"/>
      <c r="BPX1705" s="3"/>
      <c r="BPY1705" s="3"/>
      <c r="BPZ1705" s="3"/>
      <c r="BQA1705" s="3"/>
      <c r="BQB1705" s="3"/>
      <c r="BQC1705" s="3"/>
      <c r="BQD1705" s="3"/>
      <c r="BQE1705" s="3"/>
      <c r="BQF1705" s="3"/>
      <c r="BQG1705" s="3"/>
      <c r="BQH1705" s="3"/>
      <c r="BQI1705" s="3"/>
      <c r="BQJ1705" s="3"/>
      <c r="BQK1705" s="3"/>
      <c r="BQL1705" s="3"/>
      <c r="BQM1705" s="3"/>
      <c r="BQN1705" s="3"/>
      <c r="BQO1705" s="3"/>
      <c r="BQP1705" s="3"/>
      <c r="BQQ1705" s="3"/>
      <c r="BQR1705" s="3"/>
      <c r="BQS1705" s="3"/>
      <c r="BQT1705" s="3"/>
      <c r="BQU1705" s="3"/>
      <c r="BQV1705" s="3"/>
      <c r="BQW1705" s="3"/>
      <c r="BQX1705" s="3"/>
      <c r="BQY1705" s="3"/>
      <c r="BQZ1705" s="3"/>
      <c r="BRA1705" s="3"/>
      <c r="BRB1705" s="3"/>
      <c r="BRC1705" s="3"/>
      <c r="BRD1705" s="3"/>
      <c r="BRE1705" s="3"/>
      <c r="BRF1705" s="3"/>
      <c r="BRG1705" s="3"/>
      <c r="BRH1705" s="3"/>
      <c r="BRI1705" s="3"/>
      <c r="BRJ1705" s="3"/>
      <c r="BRK1705" s="3"/>
      <c r="BRL1705" s="3"/>
      <c r="BRM1705" s="3"/>
      <c r="BRN1705" s="3"/>
      <c r="BRO1705" s="3"/>
      <c r="BRP1705" s="3"/>
      <c r="BRQ1705" s="3"/>
      <c r="BRR1705" s="3"/>
      <c r="BRS1705" s="3"/>
      <c r="BRT1705" s="3"/>
      <c r="BRU1705" s="3"/>
      <c r="BRV1705" s="3"/>
      <c r="BRW1705" s="3"/>
      <c r="BRX1705" s="3"/>
      <c r="BRY1705" s="3"/>
      <c r="BRZ1705" s="3"/>
      <c r="BSA1705" s="3"/>
      <c r="BSB1705" s="3"/>
      <c r="BSC1705" s="3"/>
      <c r="BSD1705" s="3"/>
      <c r="BSE1705" s="3"/>
      <c r="BSF1705" s="3"/>
      <c r="BSG1705" s="3"/>
      <c r="BSH1705" s="3"/>
      <c r="BSI1705" s="3"/>
      <c r="BSJ1705" s="3"/>
      <c r="BSK1705" s="3"/>
      <c r="BSL1705" s="3"/>
      <c r="BSM1705" s="3"/>
      <c r="BSN1705" s="3"/>
      <c r="BSO1705" s="3"/>
      <c r="BSP1705" s="3"/>
      <c r="BSQ1705" s="3"/>
      <c r="BSR1705" s="3"/>
      <c r="BSS1705" s="3"/>
      <c r="BST1705" s="3"/>
      <c r="BSU1705" s="3"/>
      <c r="BSV1705" s="3"/>
      <c r="BSW1705" s="3"/>
      <c r="BSX1705" s="3"/>
      <c r="BSY1705" s="3"/>
      <c r="BSZ1705" s="3"/>
      <c r="BTA1705" s="3"/>
      <c r="BTB1705" s="3"/>
      <c r="BTC1705" s="3"/>
      <c r="BTD1705" s="3"/>
      <c r="BTE1705" s="3"/>
      <c r="BTF1705" s="3"/>
      <c r="BTG1705" s="3"/>
      <c r="BTH1705" s="3"/>
      <c r="BTI1705" s="3"/>
      <c r="BTJ1705" s="3"/>
      <c r="BTK1705" s="3"/>
      <c r="BTL1705" s="3"/>
      <c r="BTM1705" s="3"/>
      <c r="BTN1705" s="3"/>
      <c r="BTO1705" s="3"/>
      <c r="BTP1705" s="3"/>
      <c r="BTQ1705" s="3"/>
      <c r="BTR1705" s="3"/>
      <c r="BTS1705" s="3"/>
      <c r="BTT1705" s="3"/>
      <c r="BTU1705" s="3"/>
      <c r="BTV1705" s="3"/>
      <c r="BTW1705" s="3"/>
      <c r="BTX1705" s="3"/>
      <c r="BTY1705" s="3"/>
      <c r="BTZ1705" s="3"/>
      <c r="BUA1705" s="3"/>
      <c r="BUB1705" s="3"/>
      <c r="BUC1705" s="3"/>
      <c r="BUD1705" s="3"/>
      <c r="BUE1705" s="3"/>
      <c r="BUF1705" s="3"/>
      <c r="BUG1705" s="3"/>
      <c r="BUH1705" s="3"/>
      <c r="BUI1705" s="3"/>
      <c r="BUJ1705" s="3"/>
      <c r="BUK1705" s="3"/>
      <c r="BUL1705" s="3"/>
      <c r="BUM1705" s="3"/>
      <c r="BUN1705" s="3"/>
      <c r="BUO1705" s="3"/>
      <c r="BUP1705" s="3"/>
      <c r="BUQ1705" s="3"/>
      <c r="BUR1705" s="3"/>
      <c r="BUS1705" s="3"/>
      <c r="BUT1705" s="3"/>
      <c r="BUU1705" s="3"/>
      <c r="BUV1705" s="3"/>
      <c r="BUW1705" s="3"/>
      <c r="BUX1705" s="3"/>
      <c r="BUY1705" s="3"/>
      <c r="BUZ1705" s="3"/>
      <c r="BVA1705" s="3"/>
      <c r="BVB1705" s="3"/>
      <c r="BVC1705" s="3"/>
      <c r="BVD1705" s="3"/>
      <c r="BVE1705" s="3"/>
      <c r="BVF1705" s="3"/>
      <c r="BVG1705" s="3"/>
      <c r="BVH1705" s="3"/>
      <c r="BVI1705" s="3"/>
      <c r="BVJ1705" s="3"/>
      <c r="BVK1705" s="3"/>
      <c r="BVL1705" s="3"/>
      <c r="BVM1705" s="3"/>
      <c r="BVN1705" s="3"/>
      <c r="BVO1705" s="3"/>
      <c r="BVP1705" s="3"/>
      <c r="BVQ1705" s="3"/>
      <c r="BVR1705" s="3"/>
      <c r="BVS1705" s="3"/>
      <c r="BVT1705" s="3"/>
      <c r="BVU1705" s="3"/>
      <c r="BVV1705" s="3"/>
      <c r="BVW1705" s="3"/>
      <c r="BVX1705" s="3"/>
      <c r="BVY1705" s="3"/>
      <c r="BVZ1705" s="3"/>
      <c r="BWA1705" s="3"/>
      <c r="BWB1705" s="3"/>
      <c r="BWC1705" s="3"/>
      <c r="BWD1705" s="3"/>
      <c r="BWE1705" s="3"/>
      <c r="BWF1705" s="3"/>
      <c r="BWG1705" s="3"/>
      <c r="BWH1705" s="3"/>
      <c r="BWI1705" s="3"/>
      <c r="BWJ1705" s="3"/>
      <c r="BWK1705" s="3"/>
      <c r="BWL1705" s="3"/>
      <c r="BWM1705" s="3"/>
      <c r="BWN1705" s="3"/>
      <c r="BWO1705" s="3"/>
      <c r="BWP1705" s="3"/>
      <c r="BWQ1705" s="3"/>
      <c r="BWR1705" s="3"/>
      <c r="BWS1705" s="3"/>
      <c r="BWT1705" s="3"/>
      <c r="BWU1705" s="3"/>
      <c r="BWV1705" s="3"/>
      <c r="BWW1705" s="3"/>
      <c r="BWX1705" s="3"/>
      <c r="BWY1705" s="3"/>
      <c r="BWZ1705" s="3"/>
      <c r="BXA1705" s="3"/>
      <c r="BXB1705" s="3"/>
      <c r="BXC1705" s="3"/>
      <c r="BXD1705" s="3"/>
      <c r="BXE1705" s="3"/>
      <c r="BXF1705" s="3"/>
      <c r="BXG1705" s="3"/>
      <c r="BXH1705" s="3"/>
      <c r="BXI1705" s="3"/>
      <c r="BXJ1705" s="3"/>
      <c r="BXK1705" s="3"/>
      <c r="BXL1705" s="3"/>
      <c r="BXM1705" s="3"/>
      <c r="BXN1705" s="3"/>
      <c r="BXO1705" s="3"/>
      <c r="BXP1705" s="3"/>
      <c r="BXQ1705" s="3"/>
      <c r="BXR1705" s="3"/>
      <c r="BXS1705" s="3"/>
      <c r="BXT1705" s="3"/>
      <c r="BXU1705" s="3"/>
      <c r="BXV1705" s="3"/>
      <c r="BXW1705" s="3"/>
      <c r="BXX1705" s="3"/>
      <c r="BXY1705" s="3"/>
      <c r="BXZ1705" s="3"/>
      <c r="BYA1705" s="3"/>
      <c r="BYB1705" s="3"/>
      <c r="BYC1705" s="3"/>
      <c r="BYD1705" s="3"/>
      <c r="BYE1705" s="3"/>
      <c r="BYF1705" s="3"/>
      <c r="BYG1705" s="3"/>
      <c r="BYH1705" s="3"/>
      <c r="BYI1705" s="3"/>
      <c r="BYJ1705" s="3"/>
      <c r="BYK1705" s="3"/>
      <c r="BYL1705" s="3"/>
      <c r="BYM1705" s="3"/>
      <c r="BYN1705" s="3"/>
      <c r="BYO1705" s="3"/>
      <c r="BYP1705" s="3"/>
      <c r="BYQ1705" s="3"/>
      <c r="BYR1705" s="3"/>
      <c r="BYS1705" s="3"/>
      <c r="BYT1705" s="3"/>
      <c r="BYU1705" s="3"/>
      <c r="BYV1705" s="3"/>
      <c r="BYW1705" s="3"/>
      <c r="BYX1705" s="3"/>
      <c r="BYY1705" s="3"/>
      <c r="BYZ1705" s="3"/>
      <c r="BZA1705" s="3"/>
      <c r="BZB1705" s="3"/>
      <c r="BZC1705" s="3"/>
      <c r="BZD1705" s="3"/>
      <c r="BZE1705" s="3"/>
      <c r="BZF1705" s="3"/>
      <c r="BZG1705" s="3"/>
      <c r="BZH1705" s="3"/>
      <c r="BZI1705" s="3"/>
      <c r="BZJ1705" s="3"/>
      <c r="BZK1705" s="3"/>
      <c r="BZL1705" s="3"/>
      <c r="BZM1705" s="3"/>
      <c r="BZN1705" s="3"/>
      <c r="BZO1705" s="3"/>
      <c r="BZP1705" s="3"/>
      <c r="BZQ1705" s="3"/>
      <c r="BZR1705" s="3"/>
      <c r="BZS1705" s="3"/>
      <c r="BZT1705" s="3"/>
      <c r="BZU1705" s="3"/>
      <c r="BZV1705" s="3"/>
      <c r="BZW1705" s="3"/>
      <c r="BZX1705" s="3"/>
      <c r="BZY1705" s="3"/>
      <c r="BZZ1705" s="3"/>
      <c r="CAA1705" s="3"/>
      <c r="CAB1705" s="3"/>
      <c r="CAC1705" s="3"/>
      <c r="CAD1705" s="3"/>
      <c r="CAE1705" s="3"/>
      <c r="CAF1705" s="3"/>
      <c r="CAG1705" s="3"/>
      <c r="CAH1705" s="3"/>
      <c r="CAI1705" s="3"/>
      <c r="CAJ1705" s="3"/>
      <c r="CAK1705" s="3"/>
      <c r="CAL1705" s="3"/>
      <c r="CAM1705" s="3"/>
      <c r="CAN1705" s="3"/>
      <c r="CAO1705" s="3"/>
      <c r="CAP1705" s="3"/>
      <c r="CAQ1705" s="3"/>
      <c r="CAR1705" s="3"/>
      <c r="CAS1705" s="3"/>
      <c r="CAT1705" s="3"/>
      <c r="CAU1705" s="3"/>
      <c r="CAV1705" s="3"/>
      <c r="CAW1705" s="3"/>
      <c r="CAX1705" s="3"/>
      <c r="CAY1705" s="3"/>
      <c r="CAZ1705" s="3"/>
      <c r="CBA1705" s="3"/>
      <c r="CBB1705" s="3"/>
      <c r="CBC1705" s="3"/>
      <c r="CBD1705" s="3"/>
      <c r="CBE1705" s="3"/>
      <c r="CBF1705" s="3"/>
      <c r="CBG1705" s="3"/>
      <c r="CBH1705" s="3"/>
      <c r="CBI1705" s="3"/>
      <c r="CBJ1705" s="3"/>
      <c r="CBK1705" s="3"/>
      <c r="CBL1705" s="3"/>
      <c r="CBM1705" s="3"/>
      <c r="CBN1705" s="3"/>
      <c r="CBO1705" s="3"/>
      <c r="CBP1705" s="3"/>
      <c r="CBQ1705" s="3"/>
      <c r="CBR1705" s="3"/>
      <c r="CBS1705" s="3"/>
      <c r="CBT1705" s="3"/>
      <c r="CBU1705" s="3"/>
      <c r="CBV1705" s="3"/>
      <c r="CBW1705" s="3"/>
      <c r="CBX1705" s="3"/>
      <c r="CBY1705" s="3"/>
      <c r="CBZ1705" s="3"/>
      <c r="CCA1705" s="3"/>
      <c r="CCB1705" s="3"/>
      <c r="CCC1705" s="3"/>
      <c r="CCD1705" s="3"/>
      <c r="CCE1705" s="3"/>
      <c r="CCF1705" s="3"/>
      <c r="CCG1705" s="3"/>
      <c r="CCH1705" s="3"/>
      <c r="CCI1705" s="3"/>
      <c r="CCJ1705" s="3"/>
      <c r="CCK1705" s="3"/>
      <c r="CCL1705" s="3"/>
      <c r="CCM1705" s="3"/>
      <c r="CCN1705" s="3"/>
      <c r="CCO1705" s="3"/>
      <c r="CCP1705" s="3"/>
      <c r="CCQ1705" s="3"/>
      <c r="CCR1705" s="3"/>
      <c r="CCS1705" s="3"/>
      <c r="CCT1705" s="3"/>
      <c r="CCU1705" s="3"/>
      <c r="CCV1705" s="3"/>
      <c r="CCW1705" s="3"/>
      <c r="CCX1705" s="3"/>
      <c r="CCY1705" s="3"/>
      <c r="CCZ1705" s="3"/>
      <c r="CDA1705" s="3"/>
      <c r="CDB1705" s="3"/>
      <c r="CDC1705" s="3"/>
      <c r="CDD1705" s="3"/>
      <c r="CDE1705" s="3"/>
      <c r="CDF1705" s="3"/>
      <c r="CDG1705" s="3"/>
      <c r="CDH1705" s="3"/>
      <c r="CDI1705" s="3"/>
      <c r="CDJ1705" s="3"/>
      <c r="CDK1705" s="3"/>
      <c r="CDL1705" s="3"/>
      <c r="CDM1705" s="3"/>
      <c r="CDN1705" s="3"/>
      <c r="CDO1705" s="3"/>
      <c r="CDP1705" s="3"/>
      <c r="CDQ1705" s="3"/>
      <c r="CDR1705" s="3"/>
      <c r="CDS1705" s="3"/>
      <c r="CDT1705" s="3"/>
      <c r="CDU1705" s="3"/>
      <c r="CDV1705" s="3"/>
      <c r="CDW1705" s="3"/>
      <c r="CDX1705" s="3"/>
      <c r="CDY1705" s="3"/>
      <c r="CDZ1705" s="3"/>
      <c r="CEA1705" s="3"/>
      <c r="CEB1705" s="3"/>
      <c r="CEC1705" s="3"/>
      <c r="CED1705" s="3"/>
      <c r="CEE1705" s="3"/>
      <c r="CEF1705" s="3"/>
      <c r="CEG1705" s="3"/>
      <c r="CEH1705" s="3"/>
      <c r="CEI1705" s="3"/>
      <c r="CEJ1705" s="3"/>
      <c r="CEK1705" s="3"/>
      <c r="CEL1705" s="3"/>
      <c r="CEM1705" s="3"/>
      <c r="CEN1705" s="3"/>
      <c r="CEO1705" s="3"/>
      <c r="CEP1705" s="3"/>
      <c r="CEQ1705" s="3"/>
      <c r="CER1705" s="3"/>
      <c r="CES1705" s="3"/>
      <c r="CET1705" s="3"/>
      <c r="CEU1705" s="3"/>
      <c r="CEV1705" s="3"/>
      <c r="CEW1705" s="3"/>
      <c r="CEX1705" s="3"/>
      <c r="CEY1705" s="3"/>
      <c r="CEZ1705" s="3"/>
      <c r="CFA1705" s="3"/>
      <c r="CFB1705" s="3"/>
      <c r="CFC1705" s="3"/>
      <c r="CFD1705" s="3"/>
      <c r="CFE1705" s="3"/>
      <c r="CFF1705" s="3"/>
      <c r="CFG1705" s="3"/>
      <c r="CFH1705" s="3"/>
      <c r="CFI1705" s="3"/>
      <c r="CFJ1705" s="3"/>
      <c r="CFK1705" s="3"/>
      <c r="CFL1705" s="3"/>
      <c r="CFM1705" s="3"/>
      <c r="CFN1705" s="3"/>
      <c r="CFO1705" s="3"/>
      <c r="CFP1705" s="3"/>
      <c r="CFQ1705" s="3"/>
      <c r="CFR1705" s="3"/>
      <c r="CFS1705" s="3"/>
      <c r="CFT1705" s="3"/>
      <c r="CFU1705" s="3"/>
      <c r="CFV1705" s="3"/>
      <c r="CFW1705" s="3"/>
      <c r="CFX1705" s="3"/>
      <c r="CFY1705" s="3"/>
      <c r="CFZ1705" s="3"/>
      <c r="CGA1705" s="3"/>
      <c r="CGB1705" s="3"/>
      <c r="CGC1705" s="3"/>
      <c r="CGD1705" s="3"/>
      <c r="CGE1705" s="3"/>
      <c r="CGF1705" s="3"/>
      <c r="CGG1705" s="3"/>
      <c r="CGH1705" s="3"/>
      <c r="CGI1705" s="3"/>
      <c r="CGJ1705" s="3"/>
      <c r="CGK1705" s="3"/>
      <c r="CGL1705" s="3"/>
      <c r="CGM1705" s="3"/>
      <c r="CGN1705" s="3"/>
      <c r="CGO1705" s="3"/>
      <c r="CGP1705" s="3"/>
      <c r="CGQ1705" s="3"/>
      <c r="CGR1705" s="3"/>
      <c r="CGS1705" s="3"/>
      <c r="CGT1705" s="3"/>
      <c r="CGU1705" s="3"/>
      <c r="CGV1705" s="3"/>
      <c r="CGW1705" s="3"/>
      <c r="CGX1705" s="3"/>
      <c r="CGY1705" s="3"/>
      <c r="CGZ1705" s="3"/>
      <c r="CHA1705" s="3"/>
      <c r="CHB1705" s="3"/>
      <c r="CHC1705" s="3"/>
      <c r="CHD1705" s="3"/>
      <c r="CHE1705" s="3"/>
      <c r="CHF1705" s="3"/>
      <c r="CHG1705" s="3"/>
      <c r="CHH1705" s="3"/>
      <c r="CHI1705" s="3"/>
      <c r="CHJ1705" s="3"/>
      <c r="CHK1705" s="3"/>
      <c r="CHL1705" s="3"/>
      <c r="CHM1705" s="3"/>
      <c r="CHN1705" s="3"/>
      <c r="CHO1705" s="3"/>
      <c r="CHP1705" s="3"/>
      <c r="CHQ1705" s="3"/>
      <c r="CHR1705" s="3"/>
      <c r="CHS1705" s="3"/>
      <c r="CHT1705" s="3"/>
      <c r="CHU1705" s="3"/>
      <c r="CHV1705" s="3"/>
      <c r="CHW1705" s="3"/>
      <c r="CHX1705" s="3"/>
      <c r="CHY1705" s="3"/>
      <c r="CHZ1705" s="3"/>
      <c r="CIA1705" s="3"/>
      <c r="CIB1705" s="3"/>
      <c r="CIC1705" s="3"/>
      <c r="CID1705" s="3"/>
      <c r="CIE1705" s="3"/>
      <c r="CIF1705" s="3"/>
      <c r="CIG1705" s="3"/>
      <c r="CIH1705" s="3"/>
      <c r="CII1705" s="3"/>
      <c r="CIJ1705" s="3"/>
      <c r="CIK1705" s="3"/>
      <c r="CIL1705" s="3"/>
      <c r="CIM1705" s="3"/>
      <c r="CIN1705" s="3"/>
      <c r="CIO1705" s="3"/>
      <c r="CIP1705" s="3"/>
      <c r="CIQ1705" s="3"/>
      <c r="CIR1705" s="3"/>
      <c r="CIS1705" s="3"/>
      <c r="CIT1705" s="3"/>
      <c r="CIU1705" s="3"/>
      <c r="CIV1705" s="3"/>
      <c r="CIW1705" s="3"/>
      <c r="CIX1705" s="3"/>
      <c r="CIY1705" s="3"/>
      <c r="CIZ1705" s="3"/>
      <c r="CJA1705" s="3"/>
      <c r="CJB1705" s="3"/>
      <c r="CJC1705" s="3"/>
      <c r="CJD1705" s="3"/>
      <c r="CJE1705" s="3"/>
      <c r="CJF1705" s="3"/>
      <c r="CJG1705" s="3"/>
      <c r="CJH1705" s="3"/>
      <c r="CJI1705" s="3"/>
      <c r="CJJ1705" s="3"/>
      <c r="CJK1705" s="3"/>
      <c r="CJL1705" s="3"/>
      <c r="CJM1705" s="3"/>
      <c r="CJN1705" s="3"/>
      <c r="CJO1705" s="3"/>
      <c r="CJP1705" s="3"/>
      <c r="CJQ1705" s="3"/>
      <c r="CJR1705" s="3"/>
      <c r="CJS1705" s="3"/>
      <c r="CJT1705" s="3"/>
      <c r="CJU1705" s="3"/>
      <c r="CJV1705" s="3"/>
      <c r="CJW1705" s="3"/>
      <c r="CJX1705" s="3"/>
      <c r="CJY1705" s="3"/>
      <c r="CJZ1705" s="3"/>
      <c r="CKA1705" s="3"/>
      <c r="CKB1705" s="3"/>
      <c r="CKC1705" s="3"/>
      <c r="CKD1705" s="3"/>
      <c r="CKE1705" s="3"/>
      <c r="CKF1705" s="3"/>
      <c r="CKG1705" s="3"/>
      <c r="CKH1705" s="3"/>
      <c r="CKI1705" s="3"/>
      <c r="CKJ1705" s="3"/>
      <c r="CKK1705" s="3"/>
      <c r="CKL1705" s="3"/>
      <c r="CKM1705" s="3"/>
      <c r="CKN1705" s="3"/>
      <c r="CKO1705" s="3"/>
      <c r="CKP1705" s="3"/>
      <c r="CKQ1705" s="3"/>
      <c r="CKR1705" s="3"/>
      <c r="CKS1705" s="3"/>
      <c r="CKT1705" s="3"/>
      <c r="CKU1705" s="3"/>
      <c r="CKV1705" s="3"/>
      <c r="CKW1705" s="3"/>
      <c r="CKX1705" s="3"/>
      <c r="CKY1705" s="3"/>
      <c r="CKZ1705" s="3"/>
      <c r="CLA1705" s="3"/>
      <c r="CLB1705" s="3"/>
      <c r="CLC1705" s="3"/>
      <c r="CLD1705" s="3"/>
      <c r="CLE1705" s="3"/>
      <c r="CLF1705" s="3"/>
      <c r="CLG1705" s="3"/>
      <c r="CLH1705" s="3"/>
      <c r="CLI1705" s="3"/>
      <c r="CLJ1705" s="3"/>
      <c r="CLK1705" s="3"/>
      <c r="CLL1705" s="3"/>
      <c r="CLM1705" s="3"/>
      <c r="CLN1705" s="3"/>
      <c r="CLO1705" s="3"/>
      <c r="CLP1705" s="3"/>
      <c r="CLQ1705" s="3"/>
      <c r="CLR1705" s="3"/>
      <c r="CLS1705" s="3"/>
      <c r="CLT1705" s="3"/>
      <c r="CLU1705" s="3"/>
      <c r="CLV1705" s="3"/>
      <c r="CLW1705" s="3"/>
      <c r="CLX1705" s="3"/>
      <c r="CLY1705" s="3"/>
      <c r="CLZ1705" s="3"/>
      <c r="CMA1705" s="3"/>
      <c r="CMB1705" s="3"/>
      <c r="CMC1705" s="3"/>
      <c r="CMD1705" s="3"/>
      <c r="CME1705" s="3"/>
      <c r="CMF1705" s="3"/>
      <c r="CMG1705" s="3"/>
      <c r="CMH1705" s="3"/>
      <c r="CMI1705" s="3"/>
      <c r="CMJ1705" s="3"/>
      <c r="CMK1705" s="3"/>
      <c r="CML1705" s="3"/>
      <c r="CMM1705" s="3"/>
      <c r="CMN1705" s="3"/>
      <c r="CMO1705" s="3"/>
      <c r="CMP1705" s="3"/>
      <c r="CMQ1705" s="3"/>
      <c r="CMR1705" s="3"/>
      <c r="CMS1705" s="3"/>
      <c r="CMT1705" s="3"/>
      <c r="CMU1705" s="3"/>
      <c r="CMV1705" s="3"/>
      <c r="CMW1705" s="3"/>
      <c r="CMX1705" s="3"/>
      <c r="CMY1705" s="3"/>
      <c r="CMZ1705" s="3"/>
      <c r="CNA1705" s="3"/>
      <c r="CNB1705" s="3"/>
      <c r="CNC1705" s="3"/>
      <c r="CND1705" s="3"/>
      <c r="CNE1705" s="3"/>
      <c r="CNF1705" s="3"/>
      <c r="CNG1705" s="3"/>
      <c r="CNH1705" s="3"/>
      <c r="CNI1705" s="3"/>
      <c r="CNJ1705" s="3"/>
      <c r="CNK1705" s="3"/>
      <c r="CNL1705" s="3"/>
      <c r="CNM1705" s="3"/>
      <c r="CNN1705" s="3"/>
      <c r="CNO1705" s="3"/>
      <c r="CNP1705" s="3"/>
      <c r="CNQ1705" s="3"/>
      <c r="CNR1705" s="3"/>
      <c r="CNS1705" s="3"/>
      <c r="CNT1705" s="3"/>
      <c r="CNU1705" s="3"/>
      <c r="CNV1705" s="3"/>
      <c r="CNW1705" s="3"/>
      <c r="CNX1705" s="3"/>
      <c r="CNY1705" s="3"/>
      <c r="CNZ1705" s="3"/>
      <c r="COA1705" s="3"/>
      <c r="COB1705" s="3"/>
      <c r="COC1705" s="3"/>
      <c r="COD1705" s="3"/>
      <c r="COE1705" s="3"/>
      <c r="COF1705" s="3"/>
      <c r="COG1705" s="3"/>
      <c r="COH1705" s="3"/>
      <c r="COI1705" s="3"/>
      <c r="COJ1705" s="3"/>
      <c r="COK1705" s="3"/>
      <c r="COL1705" s="3"/>
      <c r="COM1705" s="3"/>
      <c r="CON1705" s="3"/>
      <c r="COO1705" s="3"/>
      <c r="COP1705" s="3"/>
      <c r="COQ1705" s="3"/>
      <c r="COR1705" s="3"/>
      <c r="COS1705" s="3"/>
      <c r="COT1705" s="3"/>
      <c r="COU1705" s="3"/>
      <c r="COV1705" s="3"/>
      <c r="COW1705" s="3"/>
      <c r="COX1705" s="3"/>
      <c r="COY1705" s="3"/>
      <c r="COZ1705" s="3"/>
      <c r="CPA1705" s="3"/>
      <c r="CPB1705" s="3"/>
      <c r="CPC1705" s="3"/>
      <c r="CPD1705" s="3"/>
      <c r="CPE1705" s="3"/>
      <c r="CPF1705" s="3"/>
      <c r="CPG1705" s="3"/>
      <c r="CPH1705" s="3"/>
      <c r="CPI1705" s="3"/>
      <c r="CPJ1705" s="3"/>
      <c r="CPK1705" s="3"/>
      <c r="CPL1705" s="3"/>
      <c r="CPM1705" s="3"/>
      <c r="CPN1705" s="3"/>
      <c r="CPO1705" s="3"/>
      <c r="CPP1705" s="3"/>
      <c r="CPQ1705" s="3"/>
      <c r="CPR1705" s="3"/>
      <c r="CPS1705" s="3"/>
      <c r="CPT1705" s="3"/>
      <c r="CPU1705" s="3"/>
      <c r="CPV1705" s="3"/>
      <c r="CPW1705" s="3"/>
      <c r="CPX1705" s="3"/>
      <c r="CPY1705" s="3"/>
      <c r="CPZ1705" s="3"/>
      <c r="CQA1705" s="3"/>
      <c r="CQB1705" s="3"/>
      <c r="CQC1705" s="3"/>
      <c r="CQD1705" s="3"/>
      <c r="CQE1705" s="3"/>
      <c r="CQF1705" s="3"/>
      <c r="CQG1705" s="3"/>
      <c r="CQH1705" s="3"/>
      <c r="CQI1705" s="3"/>
      <c r="CQJ1705" s="3"/>
      <c r="CQK1705" s="3"/>
      <c r="CQL1705" s="3"/>
      <c r="CQM1705" s="3"/>
      <c r="CQN1705" s="3"/>
      <c r="CQO1705" s="3"/>
      <c r="CQP1705" s="3"/>
      <c r="CQQ1705" s="3"/>
      <c r="CQR1705" s="3"/>
      <c r="CQS1705" s="3"/>
      <c r="CQT1705" s="3"/>
      <c r="CQU1705" s="3"/>
      <c r="CQV1705" s="3"/>
      <c r="CQW1705" s="3"/>
      <c r="CQX1705" s="3"/>
      <c r="CQY1705" s="3"/>
      <c r="CQZ1705" s="3"/>
      <c r="CRA1705" s="3"/>
      <c r="CRB1705" s="3"/>
      <c r="CRC1705" s="3"/>
      <c r="CRD1705" s="3"/>
      <c r="CRE1705" s="3"/>
      <c r="CRF1705" s="3"/>
      <c r="CRG1705" s="3"/>
      <c r="CRH1705" s="3"/>
      <c r="CRI1705" s="3"/>
      <c r="CRJ1705" s="3"/>
      <c r="CRK1705" s="3"/>
      <c r="CRL1705" s="3"/>
      <c r="CRM1705" s="3"/>
      <c r="CRN1705" s="3"/>
      <c r="CRO1705" s="3"/>
      <c r="CRP1705" s="3"/>
      <c r="CRQ1705" s="3"/>
      <c r="CRR1705" s="3"/>
      <c r="CRS1705" s="3"/>
      <c r="CRT1705" s="3"/>
      <c r="CRU1705" s="3"/>
      <c r="CRV1705" s="3"/>
      <c r="CRW1705" s="3"/>
      <c r="CRX1705" s="3"/>
      <c r="CRY1705" s="3"/>
      <c r="CRZ1705" s="3"/>
      <c r="CSA1705" s="3"/>
      <c r="CSB1705" s="3"/>
      <c r="CSC1705" s="3"/>
      <c r="CSD1705" s="3"/>
      <c r="CSE1705" s="3"/>
      <c r="CSF1705" s="3"/>
      <c r="CSG1705" s="3"/>
      <c r="CSH1705" s="3"/>
      <c r="CSI1705" s="3"/>
      <c r="CSJ1705" s="3"/>
      <c r="CSK1705" s="3"/>
      <c r="CSL1705" s="3"/>
      <c r="CSM1705" s="3"/>
      <c r="CSN1705" s="3"/>
      <c r="CSO1705" s="3"/>
      <c r="CSP1705" s="3"/>
      <c r="CSQ1705" s="3"/>
      <c r="CSR1705" s="3"/>
      <c r="CSS1705" s="3"/>
      <c r="CST1705" s="3"/>
      <c r="CSU1705" s="3"/>
      <c r="CSV1705" s="3"/>
      <c r="CSW1705" s="3"/>
      <c r="CSX1705" s="3"/>
      <c r="CSY1705" s="3"/>
      <c r="CSZ1705" s="3"/>
      <c r="CTA1705" s="3"/>
      <c r="CTB1705" s="3"/>
      <c r="CTC1705" s="3"/>
      <c r="CTD1705" s="3"/>
      <c r="CTE1705" s="3"/>
      <c r="CTF1705" s="3"/>
      <c r="CTG1705" s="3"/>
      <c r="CTH1705" s="3"/>
      <c r="CTI1705" s="3"/>
      <c r="CTJ1705" s="3"/>
      <c r="CTK1705" s="3"/>
      <c r="CTL1705" s="3"/>
      <c r="CTM1705" s="3"/>
      <c r="CTN1705" s="3"/>
      <c r="CTO1705" s="3"/>
      <c r="CTP1705" s="3"/>
      <c r="CTQ1705" s="3"/>
      <c r="CTR1705" s="3"/>
      <c r="CTS1705" s="3"/>
      <c r="CTT1705" s="3"/>
      <c r="CTU1705" s="3"/>
      <c r="CTV1705" s="3"/>
      <c r="CTW1705" s="3"/>
      <c r="CTX1705" s="3"/>
      <c r="CTY1705" s="3"/>
      <c r="CTZ1705" s="3"/>
      <c r="CUA1705" s="3"/>
      <c r="CUB1705" s="3"/>
      <c r="CUC1705" s="3"/>
      <c r="CUD1705" s="3"/>
      <c r="CUE1705" s="3"/>
      <c r="CUF1705" s="3"/>
      <c r="CUG1705" s="3"/>
      <c r="CUH1705" s="3"/>
      <c r="CUI1705" s="3"/>
      <c r="CUJ1705" s="3"/>
      <c r="CUK1705" s="3"/>
      <c r="CUL1705" s="3"/>
      <c r="CUM1705" s="3"/>
      <c r="CUN1705" s="3"/>
      <c r="CUO1705" s="3"/>
      <c r="CUP1705" s="3"/>
      <c r="CUQ1705" s="3"/>
      <c r="CUR1705" s="3"/>
      <c r="CUS1705" s="3"/>
      <c r="CUT1705" s="3"/>
      <c r="CUU1705" s="3"/>
      <c r="CUV1705" s="3"/>
      <c r="CUW1705" s="3"/>
      <c r="CUX1705" s="3"/>
      <c r="CUY1705" s="3"/>
      <c r="CUZ1705" s="3"/>
      <c r="CVA1705" s="3"/>
      <c r="CVB1705" s="3"/>
      <c r="CVC1705" s="3"/>
      <c r="CVD1705" s="3"/>
      <c r="CVE1705" s="3"/>
      <c r="CVF1705" s="3"/>
      <c r="CVG1705" s="3"/>
      <c r="CVH1705" s="3"/>
      <c r="CVI1705" s="3"/>
      <c r="CVJ1705" s="3"/>
      <c r="CVK1705" s="3"/>
      <c r="CVL1705" s="3"/>
      <c r="CVM1705" s="3"/>
      <c r="CVN1705" s="3"/>
      <c r="CVO1705" s="3"/>
      <c r="CVP1705" s="3"/>
      <c r="CVQ1705" s="3"/>
      <c r="CVR1705" s="3"/>
      <c r="CVS1705" s="3"/>
      <c r="CVT1705" s="3"/>
      <c r="CVU1705" s="3"/>
      <c r="CVV1705" s="3"/>
      <c r="CVW1705" s="3"/>
      <c r="CVX1705" s="3"/>
      <c r="CVY1705" s="3"/>
      <c r="CVZ1705" s="3"/>
      <c r="CWA1705" s="3"/>
      <c r="CWB1705" s="3"/>
      <c r="CWC1705" s="3"/>
      <c r="CWD1705" s="3"/>
      <c r="CWE1705" s="3"/>
      <c r="CWF1705" s="3"/>
      <c r="CWG1705" s="3"/>
      <c r="CWH1705" s="3"/>
      <c r="CWI1705" s="3"/>
      <c r="CWJ1705" s="3"/>
      <c r="CWK1705" s="3"/>
      <c r="CWL1705" s="3"/>
      <c r="CWM1705" s="3"/>
      <c r="CWN1705" s="3"/>
      <c r="CWO1705" s="3"/>
      <c r="CWP1705" s="3"/>
      <c r="CWQ1705" s="3"/>
      <c r="CWR1705" s="3"/>
      <c r="CWS1705" s="3"/>
      <c r="CWT1705" s="3"/>
      <c r="CWU1705" s="3"/>
      <c r="CWV1705" s="3"/>
      <c r="CWW1705" s="3"/>
      <c r="CWX1705" s="3"/>
      <c r="CWY1705" s="3"/>
      <c r="CWZ1705" s="3"/>
      <c r="CXA1705" s="3"/>
      <c r="CXB1705" s="3"/>
      <c r="CXC1705" s="3"/>
      <c r="CXD1705" s="3"/>
      <c r="CXE1705" s="3"/>
      <c r="CXF1705" s="3"/>
      <c r="CXG1705" s="3"/>
      <c r="CXH1705" s="3"/>
      <c r="CXI1705" s="3"/>
      <c r="CXJ1705" s="3"/>
      <c r="CXK1705" s="3"/>
      <c r="CXL1705" s="3"/>
      <c r="CXM1705" s="3"/>
      <c r="CXN1705" s="3"/>
      <c r="CXO1705" s="3"/>
      <c r="CXP1705" s="3"/>
      <c r="CXQ1705" s="3"/>
      <c r="CXR1705" s="3"/>
      <c r="CXS1705" s="3"/>
      <c r="CXT1705" s="3"/>
      <c r="CXU1705" s="3"/>
      <c r="CXV1705" s="3"/>
      <c r="CXW1705" s="3"/>
      <c r="CXX1705" s="3"/>
      <c r="CXY1705" s="3"/>
      <c r="CXZ1705" s="3"/>
      <c r="CYA1705" s="3"/>
      <c r="CYB1705" s="3"/>
      <c r="CYC1705" s="3"/>
      <c r="CYD1705" s="3"/>
      <c r="CYE1705" s="3"/>
      <c r="CYF1705" s="3"/>
      <c r="CYG1705" s="3"/>
      <c r="CYH1705" s="3"/>
      <c r="CYI1705" s="3"/>
      <c r="CYJ1705" s="3"/>
      <c r="CYK1705" s="3"/>
      <c r="CYL1705" s="3"/>
      <c r="CYM1705" s="3"/>
      <c r="CYN1705" s="3"/>
      <c r="CYO1705" s="3"/>
      <c r="CYP1705" s="3"/>
      <c r="CYQ1705" s="3"/>
      <c r="CYR1705" s="3"/>
      <c r="CYS1705" s="3"/>
      <c r="CYT1705" s="3"/>
      <c r="CYU1705" s="3"/>
      <c r="CYV1705" s="3"/>
      <c r="CYW1705" s="3"/>
      <c r="CYX1705" s="3"/>
      <c r="CYY1705" s="3"/>
      <c r="CYZ1705" s="3"/>
      <c r="CZA1705" s="3"/>
      <c r="CZB1705" s="3"/>
      <c r="CZC1705" s="3"/>
      <c r="CZD1705" s="3"/>
      <c r="CZE1705" s="3"/>
      <c r="CZF1705" s="3"/>
      <c r="CZG1705" s="3"/>
      <c r="CZH1705" s="3"/>
      <c r="CZI1705" s="3"/>
      <c r="CZJ1705" s="3"/>
      <c r="CZK1705" s="3"/>
      <c r="CZL1705" s="3"/>
      <c r="CZM1705" s="3"/>
      <c r="CZN1705" s="3"/>
      <c r="CZO1705" s="3"/>
      <c r="CZP1705" s="3"/>
      <c r="CZQ1705" s="3"/>
      <c r="CZR1705" s="3"/>
      <c r="CZS1705" s="3"/>
      <c r="CZT1705" s="3"/>
      <c r="CZU1705" s="3"/>
      <c r="CZV1705" s="3"/>
      <c r="CZW1705" s="3"/>
      <c r="CZX1705" s="3"/>
      <c r="CZY1705" s="3"/>
      <c r="CZZ1705" s="3"/>
      <c r="DAA1705" s="3"/>
      <c r="DAB1705" s="3"/>
      <c r="DAC1705" s="3"/>
      <c r="DAD1705" s="3"/>
      <c r="DAE1705" s="3"/>
      <c r="DAF1705" s="3"/>
      <c r="DAG1705" s="3"/>
      <c r="DAH1705" s="3"/>
      <c r="DAI1705" s="3"/>
      <c r="DAJ1705" s="3"/>
      <c r="DAK1705" s="3"/>
      <c r="DAL1705" s="3"/>
      <c r="DAM1705" s="3"/>
      <c r="DAN1705" s="3"/>
      <c r="DAO1705" s="3"/>
      <c r="DAP1705" s="3"/>
      <c r="DAQ1705" s="3"/>
      <c r="DAR1705" s="3"/>
      <c r="DAS1705" s="3"/>
      <c r="DAT1705" s="3"/>
      <c r="DAU1705" s="3"/>
      <c r="DAV1705" s="3"/>
      <c r="DAW1705" s="3"/>
      <c r="DAX1705" s="3"/>
      <c r="DAY1705" s="3"/>
      <c r="DAZ1705" s="3"/>
      <c r="DBA1705" s="3"/>
      <c r="DBB1705" s="3"/>
      <c r="DBC1705" s="3"/>
      <c r="DBD1705" s="3"/>
      <c r="DBE1705" s="3"/>
      <c r="DBF1705" s="3"/>
      <c r="DBG1705" s="3"/>
      <c r="DBH1705" s="3"/>
      <c r="DBI1705" s="3"/>
      <c r="DBJ1705" s="3"/>
      <c r="DBK1705" s="3"/>
      <c r="DBL1705" s="3"/>
      <c r="DBM1705" s="3"/>
      <c r="DBN1705" s="3"/>
      <c r="DBO1705" s="3"/>
      <c r="DBP1705" s="3"/>
      <c r="DBQ1705" s="3"/>
      <c r="DBR1705" s="3"/>
      <c r="DBS1705" s="3"/>
      <c r="DBT1705" s="3"/>
      <c r="DBU1705" s="3"/>
      <c r="DBV1705" s="3"/>
      <c r="DBW1705" s="3"/>
      <c r="DBX1705" s="3"/>
      <c r="DBY1705" s="3"/>
      <c r="DBZ1705" s="3"/>
      <c r="DCA1705" s="3"/>
      <c r="DCB1705" s="3"/>
      <c r="DCC1705" s="3"/>
      <c r="DCD1705" s="3"/>
      <c r="DCE1705" s="3"/>
      <c r="DCF1705" s="3"/>
      <c r="DCG1705" s="3"/>
      <c r="DCH1705" s="3"/>
      <c r="DCI1705" s="3"/>
      <c r="DCJ1705" s="3"/>
      <c r="DCK1705" s="3"/>
      <c r="DCL1705" s="3"/>
      <c r="DCM1705" s="3"/>
      <c r="DCN1705" s="3"/>
      <c r="DCO1705" s="3"/>
      <c r="DCP1705" s="3"/>
      <c r="DCQ1705" s="3"/>
      <c r="DCR1705" s="3"/>
      <c r="DCS1705" s="3"/>
      <c r="DCT1705" s="3"/>
      <c r="DCU1705" s="3"/>
      <c r="DCV1705" s="3"/>
      <c r="DCW1705" s="3"/>
      <c r="DCX1705" s="3"/>
      <c r="DCY1705" s="3"/>
      <c r="DCZ1705" s="3"/>
      <c r="DDA1705" s="3"/>
      <c r="DDB1705" s="3"/>
      <c r="DDC1705" s="3"/>
      <c r="DDD1705" s="3"/>
      <c r="DDE1705" s="3"/>
      <c r="DDF1705" s="3"/>
      <c r="DDG1705" s="3"/>
      <c r="DDH1705" s="3"/>
      <c r="DDI1705" s="3"/>
      <c r="DDJ1705" s="3"/>
      <c r="DDK1705" s="3"/>
      <c r="DDL1705" s="3"/>
      <c r="DDM1705" s="3"/>
      <c r="DDN1705" s="3"/>
      <c r="DDO1705" s="3"/>
      <c r="DDP1705" s="3"/>
      <c r="DDQ1705" s="3"/>
      <c r="DDR1705" s="3"/>
      <c r="DDS1705" s="3"/>
      <c r="DDT1705" s="3"/>
      <c r="DDU1705" s="3"/>
      <c r="DDV1705" s="3"/>
      <c r="DDW1705" s="3"/>
      <c r="DDX1705" s="3"/>
      <c r="DDY1705" s="3"/>
      <c r="DDZ1705" s="3"/>
      <c r="DEA1705" s="3"/>
      <c r="DEB1705" s="3"/>
      <c r="DEC1705" s="3"/>
      <c r="DED1705" s="3"/>
      <c r="DEE1705" s="3"/>
      <c r="DEF1705" s="3"/>
      <c r="DEG1705" s="3"/>
      <c r="DEH1705" s="3"/>
      <c r="DEI1705" s="3"/>
      <c r="DEJ1705" s="3"/>
      <c r="DEK1705" s="3"/>
      <c r="DEL1705" s="3"/>
      <c r="DEM1705" s="3"/>
      <c r="DEN1705" s="3"/>
      <c r="DEO1705" s="3"/>
      <c r="DEP1705" s="3"/>
      <c r="DEQ1705" s="3"/>
      <c r="DER1705" s="3"/>
      <c r="DES1705" s="3"/>
      <c r="DET1705" s="3"/>
      <c r="DEU1705" s="3"/>
      <c r="DEV1705" s="3"/>
      <c r="DEW1705" s="3"/>
      <c r="DEX1705" s="3"/>
      <c r="DEY1705" s="3"/>
      <c r="DEZ1705" s="3"/>
      <c r="DFA1705" s="3"/>
      <c r="DFB1705" s="3"/>
      <c r="DFC1705" s="3"/>
      <c r="DFD1705" s="3"/>
      <c r="DFE1705" s="3"/>
      <c r="DFF1705" s="3"/>
      <c r="DFG1705" s="3"/>
      <c r="DFH1705" s="3"/>
      <c r="DFI1705" s="3"/>
      <c r="DFJ1705" s="3"/>
      <c r="DFK1705" s="3"/>
      <c r="DFL1705" s="3"/>
      <c r="DFM1705" s="3"/>
      <c r="DFN1705" s="3"/>
      <c r="DFO1705" s="3"/>
      <c r="DFP1705" s="3"/>
      <c r="DFQ1705" s="3"/>
      <c r="DFR1705" s="3"/>
      <c r="DFS1705" s="3"/>
      <c r="DFT1705" s="3"/>
      <c r="DFU1705" s="3"/>
      <c r="DFV1705" s="3"/>
      <c r="DFW1705" s="3"/>
      <c r="DFX1705" s="3"/>
      <c r="DFY1705" s="3"/>
      <c r="DFZ1705" s="3"/>
      <c r="DGA1705" s="3"/>
      <c r="DGB1705" s="3"/>
      <c r="DGC1705" s="3"/>
      <c r="DGD1705" s="3"/>
      <c r="DGE1705" s="3"/>
      <c r="DGF1705" s="3"/>
      <c r="DGG1705" s="3"/>
      <c r="DGH1705" s="3"/>
      <c r="DGI1705" s="3"/>
      <c r="DGJ1705" s="3"/>
      <c r="DGK1705" s="3"/>
      <c r="DGL1705" s="3"/>
      <c r="DGM1705" s="3"/>
      <c r="DGN1705" s="3"/>
      <c r="DGO1705" s="3"/>
      <c r="DGP1705" s="3"/>
      <c r="DGQ1705" s="3"/>
      <c r="DGR1705" s="3"/>
      <c r="DGS1705" s="3"/>
      <c r="DGT1705" s="3"/>
      <c r="DGU1705" s="3"/>
      <c r="DGV1705" s="3"/>
      <c r="DGW1705" s="3"/>
      <c r="DGX1705" s="3"/>
      <c r="DGY1705" s="3"/>
      <c r="DGZ1705" s="3"/>
      <c r="DHA1705" s="3"/>
      <c r="DHB1705" s="3"/>
      <c r="DHC1705" s="3"/>
      <c r="DHD1705" s="3"/>
      <c r="DHE1705" s="3"/>
      <c r="DHF1705" s="3"/>
      <c r="DHG1705" s="3"/>
      <c r="DHH1705" s="3"/>
      <c r="DHI1705" s="3"/>
      <c r="DHJ1705" s="3"/>
      <c r="DHK1705" s="3"/>
      <c r="DHL1705" s="3"/>
      <c r="DHM1705" s="3"/>
      <c r="DHN1705" s="3"/>
      <c r="DHO1705" s="3"/>
      <c r="DHP1705" s="3"/>
      <c r="DHQ1705" s="3"/>
      <c r="DHR1705" s="3"/>
      <c r="DHS1705" s="3"/>
      <c r="DHT1705" s="3"/>
      <c r="DHU1705" s="3"/>
      <c r="DHV1705" s="3"/>
      <c r="DHW1705" s="3"/>
      <c r="DHX1705" s="3"/>
      <c r="DHY1705" s="3"/>
      <c r="DHZ1705" s="3"/>
      <c r="DIA1705" s="3"/>
      <c r="DIB1705" s="3"/>
      <c r="DIC1705" s="3"/>
      <c r="DID1705" s="3"/>
      <c r="DIE1705" s="3"/>
      <c r="DIF1705" s="3"/>
      <c r="DIG1705" s="3"/>
      <c r="DIH1705" s="3"/>
      <c r="DII1705" s="3"/>
      <c r="DIJ1705" s="3"/>
      <c r="DIK1705" s="3"/>
      <c r="DIL1705" s="3"/>
      <c r="DIM1705" s="3"/>
      <c r="DIN1705" s="3"/>
      <c r="DIO1705" s="3"/>
      <c r="DIP1705" s="3"/>
      <c r="DIQ1705" s="3"/>
      <c r="DIR1705" s="3"/>
      <c r="DIS1705" s="3"/>
      <c r="DIT1705" s="3"/>
      <c r="DIU1705" s="3"/>
      <c r="DIV1705" s="3"/>
      <c r="DIW1705" s="3"/>
      <c r="DIX1705" s="3"/>
      <c r="DIY1705" s="3"/>
      <c r="DIZ1705" s="3"/>
      <c r="DJA1705" s="3"/>
      <c r="DJB1705" s="3"/>
      <c r="DJC1705" s="3"/>
      <c r="DJD1705" s="3"/>
      <c r="DJE1705" s="3"/>
      <c r="DJF1705" s="3"/>
      <c r="DJG1705" s="3"/>
      <c r="DJH1705" s="3"/>
      <c r="DJI1705" s="3"/>
      <c r="DJJ1705" s="3"/>
      <c r="DJK1705" s="3"/>
      <c r="DJL1705" s="3"/>
      <c r="DJM1705" s="3"/>
      <c r="DJN1705" s="3"/>
      <c r="DJO1705" s="3"/>
      <c r="DJP1705" s="3"/>
      <c r="DJQ1705" s="3"/>
      <c r="DJR1705" s="3"/>
      <c r="DJS1705" s="3"/>
      <c r="DJT1705" s="3"/>
      <c r="DJU1705" s="3"/>
      <c r="DJV1705" s="3"/>
      <c r="DJW1705" s="3"/>
      <c r="DJX1705" s="3"/>
      <c r="DJY1705" s="3"/>
      <c r="DJZ1705" s="3"/>
      <c r="DKA1705" s="3"/>
      <c r="DKB1705" s="3"/>
      <c r="DKC1705" s="3"/>
      <c r="DKD1705" s="3"/>
      <c r="DKE1705" s="3"/>
      <c r="DKF1705" s="3"/>
      <c r="DKG1705" s="3"/>
      <c r="DKH1705" s="3"/>
      <c r="DKI1705" s="3"/>
      <c r="DKJ1705" s="3"/>
      <c r="DKK1705" s="3"/>
      <c r="DKL1705" s="3"/>
      <c r="DKM1705" s="3"/>
      <c r="DKN1705" s="3"/>
      <c r="DKO1705" s="3"/>
      <c r="DKP1705" s="3"/>
      <c r="DKQ1705" s="3"/>
      <c r="DKR1705" s="3"/>
      <c r="DKS1705" s="3"/>
      <c r="DKT1705" s="3"/>
      <c r="DKU1705" s="3"/>
      <c r="DKV1705" s="3"/>
      <c r="DKW1705" s="3"/>
      <c r="DKX1705" s="3"/>
      <c r="DKY1705" s="3"/>
      <c r="DKZ1705" s="3"/>
      <c r="DLA1705" s="3"/>
      <c r="DLB1705" s="3"/>
      <c r="DLC1705" s="3"/>
      <c r="DLD1705" s="3"/>
      <c r="DLE1705" s="3"/>
      <c r="DLF1705" s="3"/>
      <c r="DLG1705" s="3"/>
      <c r="DLH1705" s="3"/>
      <c r="DLI1705" s="3"/>
      <c r="DLJ1705" s="3"/>
      <c r="DLK1705" s="3"/>
      <c r="DLL1705" s="3"/>
      <c r="DLM1705" s="3"/>
      <c r="DLN1705" s="3"/>
      <c r="DLO1705" s="3"/>
      <c r="DLP1705" s="3"/>
      <c r="DLQ1705" s="3"/>
      <c r="DLR1705" s="3"/>
      <c r="DLS1705" s="3"/>
      <c r="DLT1705" s="3"/>
      <c r="DLU1705" s="3"/>
      <c r="DLV1705" s="3"/>
      <c r="DLW1705" s="3"/>
      <c r="DLX1705" s="3"/>
      <c r="DLY1705" s="3"/>
      <c r="DLZ1705" s="3"/>
      <c r="DMA1705" s="3"/>
      <c r="DMB1705" s="3"/>
      <c r="DMC1705" s="3"/>
      <c r="DMD1705" s="3"/>
      <c r="DME1705" s="3"/>
      <c r="DMF1705" s="3"/>
      <c r="DMG1705" s="3"/>
      <c r="DMH1705" s="3"/>
      <c r="DMI1705" s="3"/>
      <c r="DMJ1705" s="3"/>
      <c r="DMK1705" s="3"/>
      <c r="DML1705" s="3"/>
      <c r="DMM1705" s="3"/>
      <c r="DMN1705" s="3"/>
      <c r="DMO1705" s="3"/>
      <c r="DMP1705" s="3"/>
      <c r="DMQ1705" s="3"/>
      <c r="DMR1705" s="3"/>
      <c r="DMS1705" s="3"/>
      <c r="DMT1705" s="3"/>
      <c r="DMU1705" s="3"/>
      <c r="DMV1705" s="3"/>
      <c r="DMW1705" s="3"/>
      <c r="DMX1705" s="3"/>
      <c r="DMY1705" s="3"/>
      <c r="DMZ1705" s="3"/>
      <c r="DNA1705" s="3"/>
      <c r="DNB1705" s="3"/>
      <c r="DNC1705" s="3"/>
      <c r="DND1705" s="3"/>
      <c r="DNE1705" s="3"/>
      <c r="DNF1705" s="3"/>
      <c r="DNG1705" s="3"/>
      <c r="DNH1705" s="3"/>
      <c r="DNI1705" s="3"/>
      <c r="DNJ1705" s="3"/>
      <c r="DNK1705" s="3"/>
      <c r="DNL1705" s="3"/>
      <c r="DNM1705" s="3"/>
      <c r="DNN1705" s="3"/>
      <c r="DNO1705" s="3"/>
      <c r="DNP1705" s="3"/>
      <c r="DNQ1705" s="3"/>
      <c r="DNR1705" s="3"/>
      <c r="DNS1705" s="3"/>
      <c r="DNT1705" s="3"/>
      <c r="DNU1705" s="3"/>
      <c r="DNV1705" s="3"/>
      <c r="DNW1705" s="3"/>
      <c r="DNX1705" s="3"/>
      <c r="DNY1705" s="3"/>
      <c r="DNZ1705" s="3"/>
      <c r="DOA1705" s="3"/>
      <c r="DOB1705" s="3"/>
      <c r="DOC1705" s="3"/>
      <c r="DOD1705" s="3"/>
      <c r="DOE1705" s="3"/>
      <c r="DOF1705" s="3"/>
      <c r="DOG1705" s="3"/>
      <c r="DOH1705" s="3"/>
      <c r="DOI1705" s="3"/>
      <c r="DOJ1705" s="3"/>
      <c r="DOK1705" s="3"/>
      <c r="DOL1705" s="3"/>
      <c r="DOM1705" s="3"/>
      <c r="DON1705" s="3"/>
      <c r="DOO1705" s="3"/>
      <c r="DOP1705" s="3"/>
      <c r="DOQ1705" s="3"/>
      <c r="DOR1705" s="3"/>
      <c r="DOS1705" s="3"/>
      <c r="DOT1705" s="3"/>
      <c r="DOU1705" s="3"/>
      <c r="DOV1705" s="3"/>
      <c r="DOW1705" s="3"/>
      <c r="DOX1705" s="3"/>
      <c r="DOY1705" s="3"/>
      <c r="DOZ1705" s="3"/>
      <c r="DPA1705" s="3"/>
      <c r="DPB1705" s="3"/>
      <c r="DPC1705" s="3"/>
      <c r="DPD1705" s="3"/>
      <c r="DPE1705" s="3"/>
      <c r="DPF1705" s="3"/>
      <c r="DPG1705" s="3"/>
      <c r="DPH1705" s="3"/>
      <c r="DPI1705" s="3"/>
      <c r="DPJ1705" s="3"/>
      <c r="DPK1705" s="3"/>
      <c r="DPL1705" s="3"/>
      <c r="DPM1705" s="3"/>
      <c r="DPN1705" s="3"/>
      <c r="DPO1705" s="3"/>
      <c r="DPP1705" s="3"/>
      <c r="DPQ1705" s="3"/>
      <c r="DPR1705" s="3"/>
      <c r="DPS1705" s="3"/>
      <c r="DPT1705" s="3"/>
      <c r="DPU1705" s="3"/>
      <c r="DPV1705" s="3"/>
      <c r="DPW1705" s="3"/>
      <c r="DPX1705" s="3"/>
      <c r="DPY1705" s="3"/>
      <c r="DPZ1705" s="3"/>
      <c r="DQA1705" s="3"/>
      <c r="DQB1705" s="3"/>
      <c r="DQC1705" s="3"/>
      <c r="DQD1705" s="3"/>
      <c r="DQE1705" s="3"/>
      <c r="DQF1705" s="3"/>
      <c r="DQG1705" s="3"/>
      <c r="DQH1705" s="3"/>
      <c r="DQI1705" s="3"/>
      <c r="DQJ1705" s="3"/>
      <c r="DQK1705" s="3"/>
      <c r="DQL1705" s="3"/>
      <c r="DQM1705" s="3"/>
      <c r="DQN1705" s="3"/>
      <c r="DQO1705" s="3"/>
      <c r="DQP1705" s="3"/>
      <c r="DQQ1705" s="3"/>
      <c r="DQR1705" s="3"/>
      <c r="DQS1705" s="3"/>
      <c r="DQT1705" s="3"/>
      <c r="DQU1705" s="3"/>
      <c r="DQV1705" s="3"/>
      <c r="DQW1705" s="3"/>
      <c r="DQX1705" s="3"/>
      <c r="DQY1705" s="3"/>
      <c r="DQZ1705" s="3"/>
      <c r="DRA1705" s="3"/>
      <c r="DRB1705" s="3"/>
      <c r="DRC1705" s="3"/>
      <c r="DRD1705" s="3"/>
      <c r="DRE1705" s="3"/>
      <c r="DRF1705" s="3"/>
      <c r="DRG1705" s="3"/>
      <c r="DRH1705" s="3"/>
      <c r="DRI1705" s="3"/>
      <c r="DRJ1705" s="3"/>
      <c r="DRK1705" s="3"/>
      <c r="DRL1705" s="3"/>
      <c r="DRM1705" s="3"/>
      <c r="DRN1705" s="3"/>
      <c r="DRO1705" s="3"/>
      <c r="DRP1705" s="3"/>
      <c r="DRQ1705" s="3"/>
      <c r="DRR1705" s="3"/>
      <c r="DRS1705" s="3"/>
      <c r="DRT1705" s="3"/>
      <c r="DRU1705" s="3"/>
      <c r="DRV1705" s="3"/>
      <c r="DRW1705" s="3"/>
      <c r="DRX1705" s="3"/>
      <c r="DRY1705" s="3"/>
      <c r="DRZ1705" s="3"/>
      <c r="DSA1705" s="3"/>
      <c r="DSB1705" s="3"/>
      <c r="DSC1705" s="3"/>
      <c r="DSD1705" s="3"/>
      <c r="DSE1705" s="3"/>
      <c r="DSF1705" s="3"/>
      <c r="DSG1705" s="3"/>
      <c r="DSH1705" s="3"/>
      <c r="DSI1705" s="3"/>
      <c r="DSJ1705" s="3"/>
      <c r="DSK1705" s="3"/>
      <c r="DSL1705" s="3"/>
      <c r="DSM1705" s="3"/>
      <c r="DSN1705" s="3"/>
      <c r="DSO1705" s="3"/>
      <c r="DSP1705" s="3"/>
      <c r="DSQ1705" s="3"/>
      <c r="DSR1705" s="3"/>
      <c r="DSS1705" s="3"/>
      <c r="DST1705" s="3"/>
      <c r="DSU1705" s="3"/>
      <c r="DSV1705" s="3"/>
      <c r="DSW1705" s="3"/>
      <c r="DSX1705" s="3"/>
      <c r="DSY1705" s="3"/>
      <c r="DSZ1705" s="3"/>
      <c r="DTA1705" s="3"/>
      <c r="DTB1705" s="3"/>
      <c r="DTC1705" s="3"/>
      <c r="DTD1705" s="3"/>
      <c r="DTE1705" s="3"/>
      <c r="DTF1705" s="3"/>
      <c r="DTG1705" s="3"/>
      <c r="DTH1705" s="3"/>
      <c r="DTI1705" s="3"/>
      <c r="DTJ1705" s="3"/>
      <c r="DTK1705" s="3"/>
      <c r="DTL1705" s="3"/>
      <c r="DTM1705" s="3"/>
      <c r="DTN1705" s="3"/>
      <c r="DTO1705" s="3"/>
      <c r="DTP1705" s="3"/>
      <c r="DTQ1705" s="3"/>
      <c r="DTR1705" s="3"/>
      <c r="DTS1705" s="3"/>
      <c r="DTT1705" s="3"/>
      <c r="DTU1705" s="3"/>
      <c r="DTV1705" s="3"/>
      <c r="DTW1705" s="3"/>
      <c r="DTX1705" s="3"/>
      <c r="DTY1705" s="3"/>
      <c r="DTZ1705" s="3"/>
      <c r="DUA1705" s="3"/>
      <c r="DUB1705" s="3"/>
      <c r="DUC1705" s="3"/>
      <c r="DUD1705" s="3"/>
      <c r="DUE1705" s="3"/>
      <c r="DUF1705" s="3"/>
      <c r="DUG1705" s="3"/>
      <c r="DUH1705" s="3"/>
      <c r="DUI1705" s="3"/>
      <c r="DUJ1705" s="3"/>
      <c r="DUK1705" s="3"/>
      <c r="DUL1705" s="3"/>
      <c r="DUM1705" s="3"/>
      <c r="DUN1705" s="3"/>
      <c r="DUO1705" s="3"/>
      <c r="DUP1705" s="3"/>
      <c r="DUQ1705" s="3"/>
      <c r="DUR1705" s="3"/>
      <c r="DUS1705" s="3"/>
      <c r="DUT1705" s="3"/>
      <c r="DUU1705" s="3"/>
      <c r="DUV1705" s="3"/>
      <c r="DUW1705" s="3"/>
      <c r="DUX1705" s="3"/>
      <c r="DUY1705" s="3"/>
      <c r="DUZ1705" s="3"/>
      <c r="DVA1705" s="3"/>
      <c r="DVB1705" s="3"/>
      <c r="DVC1705" s="3"/>
      <c r="DVD1705" s="3"/>
      <c r="DVE1705" s="3"/>
      <c r="DVF1705" s="3"/>
      <c r="DVG1705" s="3"/>
      <c r="DVH1705" s="3"/>
      <c r="DVI1705" s="3"/>
      <c r="DVJ1705" s="3"/>
      <c r="DVK1705" s="3"/>
      <c r="DVL1705" s="3"/>
      <c r="DVM1705" s="3"/>
      <c r="DVN1705" s="3"/>
      <c r="DVO1705" s="3"/>
      <c r="DVP1705" s="3"/>
      <c r="DVQ1705" s="3"/>
      <c r="DVR1705" s="3"/>
      <c r="DVS1705" s="3"/>
      <c r="DVT1705" s="3"/>
      <c r="DVU1705" s="3"/>
      <c r="DVV1705" s="3"/>
      <c r="DVW1705" s="3"/>
      <c r="DVX1705" s="3"/>
      <c r="DVY1705" s="3"/>
      <c r="DVZ1705" s="3"/>
      <c r="DWA1705" s="3"/>
      <c r="DWB1705" s="3"/>
      <c r="DWC1705" s="3"/>
      <c r="DWD1705" s="3"/>
      <c r="DWE1705" s="3"/>
      <c r="DWF1705" s="3"/>
      <c r="DWG1705" s="3"/>
      <c r="DWH1705" s="3"/>
      <c r="DWI1705" s="3"/>
      <c r="DWJ1705" s="3"/>
      <c r="DWK1705" s="3"/>
      <c r="DWL1705" s="3"/>
      <c r="DWM1705" s="3"/>
      <c r="DWN1705" s="3"/>
      <c r="DWO1705" s="3"/>
      <c r="DWP1705" s="3"/>
      <c r="DWQ1705" s="3"/>
      <c r="DWR1705" s="3"/>
      <c r="DWS1705" s="3"/>
      <c r="DWT1705" s="3"/>
      <c r="DWU1705" s="3"/>
      <c r="DWV1705" s="3"/>
      <c r="DWW1705" s="3"/>
      <c r="DWX1705" s="3"/>
      <c r="DWY1705" s="3"/>
      <c r="DWZ1705" s="3"/>
      <c r="DXA1705" s="3"/>
      <c r="DXB1705" s="3"/>
      <c r="DXC1705" s="3"/>
      <c r="DXD1705" s="3"/>
      <c r="DXE1705" s="3"/>
      <c r="DXF1705" s="3"/>
      <c r="DXG1705" s="3"/>
      <c r="DXH1705" s="3"/>
      <c r="DXI1705" s="3"/>
      <c r="DXJ1705" s="3"/>
      <c r="DXK1705" s="3"/>
      <c r="DXL1705" s="3"/>
      <c r="DXM1705" s="3"/>
      <c r="DXN1705" s="3"/>
      <c r="DXO1705" s="3"/>
      <c r="DXP1705" s="3"/>
      <c r="DXQ1705" s="3"/>
      <c r="DXR1705" s="3"/>
      <c r="DXS1705" s="3"/>
      <c r="DXT1705" s="3"/>
      <c r="DXU1705" s="3"/>
      <c r="DXV1705" s="3"/>
      <c r="DXW1705" s="3"/>
      <c r="DXX1705" s="3"/>
      <c r="DXY1705" s="3"/>
      <c r="DXZ1705" s="3"/>
      <c r="DYA1705" s="3"/>
      <c r="DYB1705" s="3"/>
      <c r="DYC1705" s="3"/>
      <c r="DYD1705" s="3"/>
      <c r="DYE1705" s="3"/>
      <c r="DYF1705" s="3"/>
      <c r="DYG1705" s="3"/>
      <c r="DYH1705" s="3"/>
      <c r="DYI1705" s="3"/>
      <c r="DYJ1705" s="3"/>
      <c r="DYK1705" s="3"/>
      <c r="DYL1705" s="3"/>
      <c r="DYM1705" s="3"/>
      <c r="DYN1705" s="3"/>
      <c r="DYO1705" s="3"/>
      <c r="DYP1705" s="3"/>
      <c r="DYQ1705" s="3"/>
      <c r="DYR1705" s="3"/>
      <c r="DYS1705" s="3"/>
      <c r="DYT1705" s="3"/>
      <c r="DYU1705" s="3"/>
      <c r="DYV1705" s="3"/>
      <c r="DYW1705" s="3"/>
      <c r="DYX1705" s="3"/>
      <c r="DYY1705" s="3"/>
      <c r="DYZ1705" s="3"/>
      <c r="DZA1705" s="3"/>
      <c r="DZB1705" s="3"/>
      <c r="DZC1705" s="3"/>
      <c r="DZD1705" s="3"/>
      <c r="DZE1705" s="3"/>
      <c r="DZF1705" s="3"/>
      <c r="DZG1705" s="3"/>
      <c r="DZH1705" s="3"/>
      <c r="DZI1705" s="3"/>
      <c r="DZJ1705" s="3"/>
      <c r="DZK1705" s="3"/>
      <c r="DZL1705" s="3"/>
      <c r="DZM1705" s="3"/>
      <c r="DZN1705" s="3"/>
      <c r="DZO1705" s="3"/>
      <c r="DZP1705" s="3"/>
      <c r="DZQ1705" s="3"/>
      <c r="DZR1705" s="3"/>
      <c r="DZS1705" s="3"/>
      <c r="DZT1705" s="3"/>
      <c r="DZU1705" s="3"/>
      <c r="DZV1705" s="3"/>
      <c r="DZW1705" s="3"/>
      <c r="DZX1705" s="3"/>
      <c r="DZY1705" s="3"/>
      <c r="DZZ1705" s="3"/>
      <c r="EAA1705" s="3"/>
      <c r="EAB1705" s="3"/>
      <c r="EAC1705" s="3"/>
      <c r="EAD1705" s="3"/>
      <c r="EAE1705" s="3"/>
      <c r="EAF1705" s="3"/>
      <c r="EAG1705" s="3"/>
      <c r="EAH1705" s="3"/>
      <c r="EAI1705" s="3"/>
      <c r="EAJ1705" s="3"/>
      <c r="EAK1705" s="3"/>
      <c r="EAL1705" s="3"/>
      <c r="EAM1705" s="3"/>
      <c r="EAN1705" s="3"/>
      <c r="EAO1705" s="3"/>
      <c r="EAP1705" s="3"/>
      <c r="EAQ1705" s="3"/>
      <c r="EAR1705" s="3"/>
      <c r="EAS1705" s="3"/>
      <c r="EAT1705" s="3"/>
      <c r="EAU1705" s="3"/>
      <c r="EAV1705" s="3"/>
      <c r="EAW1705" s="3"/>
      <c r="EAX1705" s="3"/>
      <c r="EAY1705" s="3"/>
      <c r="EAZ1705" s="3"/>
      <c r="EBA1705" s="3"/>
      <c r="EBB1705" s="3"/>
      <c r="EBC1705" s="3"/>
      <c r="EBD1705" s="3"/>
      <c r="EBE1705" s="3"/>
      <c r="EBF1705" s="3"/>
      <c r="EBG1705" s="3"/>
      <c r="EBH1705" s="3"/>
      <c r="EBI1705" s="3"/>
      <c r="EBJ1705" s="3"/>
      <c r="EBK1705" s="3"/>
      <c r="EBL1705" s="3"/>
      <c r="EBM1705" s="3"/>
      <c r="EBN1705" s="3"/>
      <c r="EBO1705" s="3"/>
      <c r="EBP1705" s="3"/>
      <c r="EBQ1705" s="3"/>
      <c r="EBR1705" s="3"/>
      <c r="EBS1705" s="3"/>
      <c r="EBT1705" s="3"/>
      <c r="EBU1705" s="3"/>
      <c r="EBV1705" s="3"/>
      <c r="EBW1705" s="3"/>
      <c r="EBX1705" s="3"/>
      <c r="EBY1705" s="3"/>
      <c r="EBZ1705" s="3"/>
      <c r="ECA1705" s="3"/>
      <c r="ECB1705" s="3"/>
      <c r="ECC1705" s="3"/>
      <c r="ECD1705" s="3"/>
      <c r="ECE1705" s="3"/>
      <c r="ECF1705" s="3"/>
      <c r="ECG1705" s="3"/>
      <c r="ECH1705" s="3"/>
      <c r="ECI1705" s="3"/>
      <c r="ECJ1705" s="3"/>
      <c r="ECK1705" s="3"/>
      <c r="ECL1705" s="3"/>
      <c r="ECM1705" s="3"/>
      <c r="ECN1705" s="3"/>
      <c r="ECO1705" s="3"/>
      <c r="ECP1705" s="3"/>
      <c r="ECQ1705" s="3"/>
      <c r="ECR1705" s="3"/>
      <c r="ECS1705" s="3"/>
      <c r="ECT1705" s="3"/>
      <c r="ECU1705" s="3"/>
      <c r="ECV1705" s="3"/>
      <c r="ECW1705" s="3"/>
      <c r="ECX1705" s="3"/>
      <c r="ECY1705" s="3"/>
      <c r="ECZ1705" s="3"/>
      <c r="EDA1705" s="3"/>
      <c r="EDB1705" s="3"/>
      <c r="EDC1705" s="3"/>
      <c r="EDD1705" s="3"/>
      <c r="EDE1705" s="3"/>
      <c r="EDF1705" s="3"/>
      <c r="EDG1705" s="3"/>
      <c r="EDH1705" s="3"/>
      <c r="EDI1705" s="3"/>
      <c r="EDJ1705" s="3"/>
      <c r="EDK1705" s="3"/>
      <c r="EDL1705" s="3"/>
      <c r="EDM1705" s="3"/>
      <c r="EDN1705" s="3"/>
      <c r="EDO1705" s="3"/>
      <c r="EDP1705" s="3"/>
      <c r="EDQ1705" s="3"/>
      <c r="EDR1705" s="3"/>
      <c r="EDS1705" s="3"/>
      <c r="EDT1705" s="3"/>
      <c r="EDU1705" s="3"/>
      <c r="EDV1705" s="3"/>
      <c r="EDW1705" s="3"/>
      <c r="EDX1705" s="3"/>
      <c r="EDY1705" s="3"/>
      <c r="EDZ1705" s="3"/>
      <c r="EEA1705" s="3"/>
      <c r="EEB1705" s="3"/>
      <c r="EEC1705" s="3"/>
      <c r="EED1705" s="3"/>
      <c r="EEE1705" s="3"/>
      <c r="EEF1705" s="3"/>
      <c r="EEG1705" s="3"/>
      <c r="EEH1705" s="3"/>
      <c r="EEI1705" s="3"/>
      <c r="EEJ1705" s="3"/>
      <c r="EEK1705" s="3"/>
      <c r="EEL1705" s="3"/>
      <c r="EEM1705" s="3"/>
      <c r="EEN1705" s="3"/>
      <c r="EEO1705" s="3"/>
      <c r="EEP1705" s="3"/>
      <c r="EEQ1705" s="3"/>
      <c r="EER1705" s="3"/>
      <c r="EES1705" s="3"/>
      <c r="EET1705" s="3"/>
      <c r="EEU1705" s="3"/>
      <c r="EEV1705" s="3"/>
      <c r="EEW1705" s="3"/>
      <c r="EEX1705" s="3"/>
      <c r="EEY1705" s="3"/>
      <c r="EEZ1705" s="3"/>
      <c r="EFA1705" s="3"/>
      <c r="EFB1705" s="3"/>
      <c r="EFC1705" s="3"/>
      <c r="EFD1705" s="3"/>
      <c r="EFE1705" s="3"/>
      <c r="EFF1705" s="3"/>
      <c r="EFG1705" s="3"/>
      <c r="EFH1705" s="3"/>
      <c r="EFI1705" s="3"/>
      <c r="EFJ1705" s="3"/>
      <c r="EFK1705" s="3"/>
      <c r="EFL1705" s="3"/>
      <c r="EFM1705" s="3"/>
      <c r="EFN1705" s="3"/>
      <c r="EFO1705" s="3"/>
      <c r="EFP1705" s="3"/>
      <c r="EFQ1705" s="3"/>
      <c r="EFR1705" s="3"/>
      <c r="EFS1705" s="3"/>
      <c r="EFT1705" s="3"/>
      <c r="EFU1705" s="3"/>
      <c r="EFV1705" s="3"/>
      <c r="EFW1705" s="3"/>
      <c r="EFX1705" s="3"/>
      <c r="EFY1705" s="3"/>
      <c r="EFZ1705" s="3"/>
      <c r="EGA1705" s="3"/>
      <c r="EGB1705" s="3"/>
      <c r="EGC1705" s="3"/>
      <c r="EGD1705" s="3"/>
      <c r="EGE1705" s="3"/>
      <c r="EGF1705" s="3"/>
      <c r="EGG1705" s="3"/>
      <c r="EGH1705" s="3"/>
      <c r="EGI1705" s="3"/>
      <c r="EGJ1705" s="3"/>
      <c r="EGK1705" s="3"/>
      <c r="EGL1705" s="3"/>
      <c r="EGM1705" s="3"/>
      <c r="EGN1705" s="3"/>
      <c r="EGO1705" s="3"/>
      <c r="EGP1705" s="3"/>
      <c r="EGQ1705" s="3"/>
      <c r="EGR1705" s="3"/>
      <c r="EGS1705" s="3"/>
      <c r="EGT1705" s="3"/>
      <c r="EGU1705" s="3"/>
      <c r="EGV1705" s="3"/>
      <c r="EGW1705" s="3"/>
      <c r="EGX1705" s="3"/>
      <c r="EGY1705" s="3"/>
      <c r="EGZ1705" s="3"/>
      <c r="EHA1705" s="3"/>
      <c r="EHB1705" s="3"/>
      <c r="EHC1705" s="3"/>
      <c r="EHD1705" s="3"/>
      <c r="EHE1705" s="3"/>
      <c r="EHF1705" s="3"/>
      <c r="EHG1705" s="3"/>
      <c r="EHH1705" s="3"/>
      <c r="EHI1705" s="3"/>
      <c r="EHJ1705" s="3"/>
      <c r="EHK1705" s="3"/>
      <c r="EHL1705" s="3"/>
      <c r="EHM1705" s="3"/>
      <c r="EHN1705" s="3"/>
      <c r="EHO1705" s="3"/>
      <c r="EHP1705" s="3"/>
      <c r="EHQ1705" s="3"/>
      <c r="EHR1705" s="3"/>
      <c r="EHS1705" s="3"/>
      <c r="EHT1705" s="3"/>
      <c r="EHU1705" s="3"/>
      <c r="EHV1705" s="3"/>
      <c r="EHW1705" s="3"/>
      <c r="EHX1705" s="3"/>
      <c r="EHY1705" s="3"/>
      <c r="EHZ1705" s="3"/>
      <c r="EIA1705" s="3"/>
      <c r="EIB1705" s="3"/>
      <c r="EIC1705" s="3"/>
      <c r="EID1705" s="3"/>
      <c r="EIE1705" s="3"/>
      <c r="EIF1705" s="3"/>
      <c r="EIG1705" s="3"/>
      <c r="EIH1705" s="3"/>
      <c r="EII1705" s="3"/>
      <c r="EIJ1705" s="3"/>
      <c r="EIK1705" s="3"/>
      <c r="EIL1705" s="3"/>
      <c r="EIM1705" s="3"/>
      <c r="EIN1705" s="3"/>
      <c r="EIO1705" s="3"/>
      <c r="EIP1705" s="3"/>
      <c r="EIQ1705" s="3"/>
      <c r="EIR1705" s="3"/>
      <c r="EIS1705" s="3"/>
      <c r="EIT1705" s="3"/>
      <c r="EIU1705" s="3"/>
      <c r="EIV1705" s="3"/>
      <c r="EIW1705" s="3"/>
      <c r="EIX1705" s="3"/>
      <c r="EIY1705" s="3"/>
      <c r="EIZ1705" s="3"/>
      <c r="EJA1705" s="3"/>
      <c r="EJB1705" s="3"/>
      <c r="EJC1705" s="3"/>
      <c r="EJD1705" s="3"/>
      <c r="EJE1705" s="3"/>
      <c r="EJF1705" s="3"/>
      <c r="EJG1705" s="3"/>
      <c r="EJH1705" s="3"/>
      <c r="EJI1705" s="3"/>
      <c r="EJJ1705" s="3"/>
      <c r="EJK1705" s="3"/>
      <c r="EJL1705" s="3"/>
      <c r="EJM1705" s="3"/>
      <c r="EJN1705" s="3"/>
      <c r="EJO1705" s="3"/>
      <c r="EJP1705" s="3"/>
      <c r="EJQ1705" s="3"/>
      <c r="EJR1705" s="3"/>
      <c r="EJS1705" s="3"/>
      <c r="EJT1705" s="3"/>
      <c r="EJU1705" s="3"/>
      <c r="EJV1705" s="3"/>
      <c r="EJW1705" s="3"/>
      <c r="EJX1705" s="3"/>
      <c r="EJY1705" s="3"/>
      <c r="EJZ1705" s="3"/>
      <c r="EKA1705" s="3"/>
      <c r="EKB1705" s="3"/>
      <c r="EKC1705" s="3"/>
      <c r="EKD1705" s="3"/>
      <c r="EKE1705" s="3"/>
      <c r="EKF1705" s="3"/>
      <c r="EKG1705" s="3"/>
      <c r="EKH1705" s="3"/>
      <c r="EKI1705" s="3"/>
      <c r="EKJ1705" s="3"/>
      <c r="EKK1705" s="3"/>
      <c r="EKL1705" s="3"/>
      <c r="EKM1705" s="3"/>
      <c r="EKN1705" s="3"/>
      <c r="EKO1705" s="3"/>
      <c r="EKP1705" s="3"/>
      <c r="EKQ1705" s="3"/>
      <c r="EKR1705" s="3"/>
      <c r="EKS1705" s="3"/>
      <c r="EKT1705" s="3"/>
      <c r="EKU1705" s="3"/>
      <c r="EKV1705" s="3"/>
      <c r="EKW1705" s="3"/>
      <c r="EKX1705" s="3"/>
      <c r="EKY1705" s="3"/>
      <c r="EKZ1705" s="3"/>
      <c r="ELA1705" s="3"/>
      <c r="ELB1705" s="3"/>
      <c r="ELC1705" s="3"/>
      <c r="ELD1705" s="3"/>
      <c r="ELE1705" s="3"/>
      <c r="ELF1705" s="3"/>
      <c r="ELG1705" s="3"/>
      <c r="ELH1705" s="3"/>
      <c r="ELI1705" s="3"/>
      <c r="ELJ1705" s="3"/>
      <c r="ELK1705" s="3"/>
      <c r="ELL1705" s="3"/>
      <c r="ELM1705" s="3"/>
      <c r="ELN1705" s="3"/>
      <c r="ELO1705" s="3"/>
      <c r="ELP1705" s="3"/>
      <c r="ELQ1705" s="3"/>
      <c r="ELR1705" s="3"/>
      <c r="ELS1705" s="3"/>
      <c r="ELT1705" s="3"/>
      <c r="ELU1705" s="3"/>
      <c r="ELV1705" s="3"/>
      <c r="ELW1705" s="3"/>
      <c r="ELX1705" s="3"/>
      <c r="ELY1705" s="3"/>
      <c r="ELZ1705" s="3"/>
      <c r="EMA1705" s="3"/>
      <c r="EMB1705" s="3"/>
      <c r="EMC1705" s="3"/>
      <c r="EMD1705" s="3"/>
      <c r="EME1705" s="3"/>
      <c r="EMF1705" s="3"/>
      <c r="EMG1705" s="3"/>
      <c r="EMH1705" s="3"/>
      <c r="EMI1705" s="3"/>
      <c r="EMJ1705" s="3"/>
      <c r="EMK1705" s="3"/>
      <c r="EML1705" s="3"/>
      <c r="EMM1705" s="3"/>
      <c r="EMN1705" s="3"/>
      <c r="EMO1705" s="3"/>
      <c r="EMP1705" s="3"/>
      <c r="EMQ1705" s="3"/>
      <c r="EMR1705" s="3"/>
      <c r="EMS1705" s="3"/>
      <c r="EMT1705" s="3"/>
      <c r="EMU1705" s="3"/>
      <c r="EMV1705" s="3"/>
      <c r="EMW1705" s="3"/>
      <c r="EMX1705" s="3"/>
      <c r="EMY1705" s="3"/>
      <c r="EMZ1705" s="3"/>
      <c r="ENA1705" s="3"/>
      <c r="ENB1705" s="3"/>
      <c r="ENC1705" s="3"/>
      <c r="END1705" s="3"/>
      <c r="ENE1705" s="3"/>
      <c r="ENF1705" s="3"/>
      <c r="ENG1705" s="3"/>
      <c r="ENH1705" s="3"/>
      <c r="ENI1705" s="3"/>
      <c r="ENJ1705" s="3"/>
      <c r="ENK1705" s="3"/>
      <c r="ENL1705" s="3"/>
      <c r="ENM1705" s="3"/>
      <c r="ENN1705" s="3"/>
      <c r="ENO1705" s="3"/>
      <c r="ENP1705" s="3"/>
      <c r="ENQ1705" s="3"/>
      <c r="ENR1705" s="3"/>
      <c r="ENS1705" s="3"/>
      <c r="ENT1705" s="3"/>
      <c r="ENU1705" s="3"/>
      <c r="ENV1705" s="3"/>
      <c r="ENW1705" s="3"/>
      <c r="ENX1705" s="3"/>
      <c r="ENY1705" s="3"/>
      <c r="ENZ1705" s="3"/>
      <c r="EOA1705" s="3"/>
      <c r="EOB1705" s="3"/>
      <c r="EOC1705" s="3"/>
      <c r="EOD1705" s="3"/>
      <c r="EOE1705" s="3"/>
      <c r="EOF1705" s="3"/>
      <c r="EOG1705" s="3"/>
      <c r="EOH1705" s="3"/>
      <c r="EOI1705" s="3"/>
      <c r="EOJ1705" s="3"/>
      <c r="EOK1705" s="3"/>
      <c r="EOL1705" s="3"/>
      <c r="EOM1705" s="3"/>
      <c r="EON1705" s="3"/>
      <c r="EOO1705" s="3"/>
      <c r="EOP1705" s="3"/>
      <c r="EOQ1705" s="3"/>
      <c r="EOR1705" s="3"/>
      <c r="EOS1705" s="3"/>
      <c r="EOT1705" s="3"/>
      <c r="EOU1705" s="3"/>
      <c r="EOV1705" s="3"/>
      <c r="EOW1705" s="3"/>
      <c r="EOX1705" s="3"/>
      <c r="EOY1705" s="3"/>
      <c r="EOZ1705" s="3"/>
      <c r="EPA1705" s="3"/>
      <c r="EPB1705" s="3"/>
      <c r="EPC1705" s="3"/>
      <c r="EPD1705" s="3"/>
      <c r="EPE1705" s="3"/>
      <c r="EPF1705" s="3"/>
      <c r="EPG1705" s="3"/>
      <c r="EPH1705" s="3"/>
      <c r="EPI1705" s="3"/>
      <c r="EPJ1705" s="3"/>
      <c r="EPK1705" s="3"/>
      <c r="EPL1705" s="3"/>
      <c r="EPM1705" s="3"/>
      <c r="EPN1705" s="3"/>
      <c r="EPO1705" s="3"/>
      <c r="EPP1705" s="3"/>
      <c r="EPQ1705" s="3"/>
      <c r="EPR1705" s="3"/>
      <c r="EPS1705" s="3"/>
      <c r="EPT1705" s="3"/>
      <c r="EPU1705" s="3"/>
      <c r="EPV1705" s="3"/>
      <c r="EPW1705" s="3"/>
      <c r="EPX1705" s="3"/>
      <c r="EPY1705" s="3"/>
      <c r="EPZ1705" s="3"/>
      <c r="EQA1705" s="3"/>
      <c r="EQB1705" s="3"/>
      <c r="EQC1705" s="3"/>
      <c r="EQD1705" s="3"/>
      <c r="EQE1705" s="3"/>
      <c r="EQF1705" s="3"/>
      <c r="EQG1705" s="3"/>
      <c r="EQH1705" s="3"/>
      <c r="EQI1705" s="3"/>
      <c r="EQJ1705" s="3"/>
      <c r="EQK1705" s="3"/>
      <c r="EQL1705" s="3"/>
      <c r="EQM1705" s="3"/>
      <c r="EQN1705" s="3"/>
      <c r="EQO1705" s="3"/>
      <c r="EQP1705" s="3"/>
      <c r="EQQ1705" s="3"/>
      <c r="EQR1705" s="3"/>
      <c r="EQS1705" s="3"/>
      <c r="EQT1705" s="3"/>
      <c r="EQU1705" s="3"/>
      <c r="EQV1705" s="3"/>
      <c r="EQW1705" s="3"/>
      <c r="EQX1705" s="3"/>
      <c r="EQY1705" s="3"/>
      <c r="EQZ1705" s="3"/>
      <c r="ERA1705" s="3"/>
      <c r="ERB1705" s="3"/>
      <c r="ERC1705" s="3"/>
      <c r="ERD1705" s="3"/>
      <c r="ERE1705" s="3"/>
      <c r="ERF1705" s="3"/>
      <c r="ERG1705" s="3"/>
      <c r="ERH1705" s="3"/>
      <c r="ERI1705" s="3"/>
      <c r="ERJ1705" s="3"/>
      <c r="ERK1705" s="3"/>
      <c r="ERL1705" s="3"/>
      <c r="ERM1705" s="3"/>
      <c r="ERN1705" s="3"/>
      <c r="ERO1705" s="3"/>
      <c r="ERP1705" s="3"/>
      <c r="ERQ1705" s="3"/>
      <c r="ERR1705" s="3"/>
      <c r="ERS1705" s="3"/>
      <c r="ERT1705" s="3"/>
      <c r="ERU1705" s="3"/>
      <c r="ERV1705" s="3"/>
      <c r="ERW1705" s="3"/>
      <c r="ERX1705" s="3"/>
      <c r="ERY1705" s="3"/>
      <c r="ERZ1705" s="3"/>
      <c r="ESA1705" s="3"/>
      <c r="ESB1705" s="3"/>
      <c r="ESC1705" s="3"/>
      <c r="ESD1705" s="3"/>
      <c r="ESE1705" s="3"/>
      <c r="ESF1705" s="3"/>
      <c r="ESG1705" s="3"/>
      <c r="ESH1705" s="3"/>
      <c r="ESI1705" s="3"/>
      <c r="ESJ1705" s="3"/>
      <c r="ESK1705" s="3"/>
      <c r="ESL1705" s="3"/>
      <c r="ESM1705" s="3"/>
      <c r="ESN1705" s="3"/>
      <c r="ESO1705" s="3"/>
      <c r="ESP1705" s="3"/>
      <c r="ESQ1705" s="3"/>
      <c r="ESR1705" s="3"/>
      <c r="ESS1705" s="3"/>
      <c r="EST1705" s="3"/>
      <c r="ESU1705" s="3"/>
      <c r="ESV1705" s="3"/>
      <c r="ESW1705" s="3"/>
      <c r="ESX1705" s="3"/>
      <c r="ESY1705" s="3"/>
      <c r="ESZ1705" s="3"/>
      <c r="ETA1705" s="3"/>
      <c r="ETB1705" s="3"/>
      <c r="ETC1705" s="3"/>
      <c r="ETD1705" s="3"/>
      <c r="ETE1705" s="3"/>
      <c r="ETF1705" s="3"/>
      <c r="ETG1705" s="3"/>
      <c r="ETH1705" s="3"/>
      <c r="ETI1705" s="3"/>
      <c r="ETJ1705" s="3"/>
      <c r="ETK1705" s="3"/>
      <c r="ETL1705" s="3"/>
      <c r="ETM1705" s="3"/>
      <c r="ETN1705" s="3"/>
      <c r="ETO1705" s="3"/>
      <c r="ETP1705" s="3"/>
      <c r="ETQ1705" s="3"/>
      <c r="ETR1705" s="3"/>
      <c r="ETS1705" s="3"/>
      <c r="ETT1705" s="3"/>
      <c r="ETU1705" s="3"/>
      <c r="ETV1705" s="3"/>
      <c r="ETW1705" s="3"/>
      <c r="ETX1705" s="3"/>
      <c r="ETY1705" s="3"/>
      <c r="ETZ1705" s="3"/>
      <c r="EUA1705" s="3"/>
      <c r="EUB1705" s="3"/>
      <c r="EUC1705" s="3"/>
      <c r="EUD1705" s="3"/>
      <c r="EUE1705" s="3"/>
      <c r="EUF1705" s="3"/>
      <c r="EUG1705" s="3"/>
      <c r="EUH1705" s="3"/>
      <c r="EUI1705" s="3"/>
      <c r="EUJ1705" s="3"/>
      <c r="EUK1705" s="3"/>
      <c r="EUL1705" s="3"/>
      <c r="EUM1705" s="3"/>
      <c r="EUN1705" s="3"/>
      <c r="EUO1705" s="3"/>
      <c r="EUP1705" s="3"/>
      <c r="EUQ1705" s="3"/>
      <c r="EUR1705" s="3"/>
      <c r="EUS1705" s="3"/>
      <c r="EUT1705" s="3"/>
      <c r="EUU1705" s="3"/>
      <c r="EUV1705" s="3"/>
      <c r="EUW1705" s="3"/>
      <c r="EUX1705" s="3"/>
      <c r="EUY1705" s="3"/>
      <c r="EUZ1705" s="3"/>
      <c r="EVA1705" s="3"/>
      <c r="EVB1705" s="3"/>
      <c r="EVC1705" s="3"/>
      <c r="EVD1705" s="3"/>
      <c r="EVE1705" s="3"/>
      <c r="EVF1705" s="3"/>
      <c r="EVG1705" s="3"/>
      <c r="EVH1705" s="3"/>
      <c r="EVI1705" s="3"/>
      <c r="EVJ1705" s="3"/>
      <c r="EVK1705" s="3"/>
      <c r="EVL1705" s="3"/>
      <c r="EVM1705" s="3"/>
      <c r="EVN1705" s="3"/>
      <c r="EVO1705" s="3"/>
      <c r="EVP1705" s="3"/>
      <c r="EVQ1705" s="3"/>
      <c r="EVR1705" s="3"/>
      <c r="EVS1705" s="3"/>
      <c r="EVT1705" s="3"/>
      <c r="EVU1705" s="3"/>
      <c r="EVV1705" s="3"/>
      <c r="EVW1705" s="3"/>
      <c r="EVX1705" s="3"/>
      <c r="EVY1705" s="3"/>
      <c r="EVZ1705" s="3"/>
      <c r="EWA1705" s="3"/>
      <c r="EWB1705" s="3"/>
      <c r="EWC1705" s="3"/>
      <c r="EWD1705" s="3"/>
      <c r="EWE1705" s="3"/>
      <c r="EWF1705" s="3"/>
      <c r="EWG1705" s="3"/>
      <c r="EWH1705" s="3"/>
      <c r="EWI1705" s="3"/>
      <c r="EWJ1705" s="3"/>
      <c r="EWK1705" s="3"/>
      <c r="EWL1705" s="3"/>
      <c r="EWM1705" s="3"/>
      <c r="EWN1705" s="3"/>
      <c r="EWO1705" s="3"/>
      <c r="EWP1705" s="3"/>
      <c r="EWQ1705" s="3"/>
      <c r="EWR1705" s="3"/>
      <c r="EWS1705" s="3"/>
      <c r="EWT1705" s="3"/>
      <c r="EWU1705" s="3"/>
      <c r="EWV1705" s="3"/>
      <c r="EWW1705" s="3"/>
      <c r="EWX1705" s="3"/>
      <c r="EWY1705" s="3"/>
      <c r="EWZ1705" s="3"/>
      <c r="EXA1705" s="3"/>
      <c r="EXB1705" s="3"/>
      <c r="EXC1705" s="3"/>
      <c r="EXD1705" s="3"/>
      <c r="EXE1705" s="3"/>
      <c r="EXF1705" s="3"/>
      <c r="EXG1705" s="3"/>
      <c r="EXH1705" s="3"/>
      <c r="EXI1705" s="3"/>
      <c r="EXJ1705" s="3"/>
      <c r="EXK1705" s="3"/>
      <c r="EXL1705" s="3"/>
      <c r="EXM1705" s="3"/>
      <c r="EXN1705" s="3"/>
      <c r="EXO1705" s="3"/>
      <c r="EXP1705" s="3"/>
      <c r="EXQ1705" s="3"/>
      <c r="EXR1705" s="3"/>
      <c r="EXS1705" s="3"/>
      <c r="EXT1705" s="3"/>
      <c r="EXU1705" s="3"/>
      <c r="EXV1705" s="3"/>
      <c r="EXW1705" s="3"/>
      <c r="EXX1705" s="3"/>
      <c r="EXY1705" s="3"/>
      <c r="EXZ1705" s="3"/>
      <c r="EYA1705" s="3"/>
      <c r="EYB1705" s="3"/>
      <c r="EYC1705" s="3"/>
      <c r="EYD1705" s="3"/>
      <c r="EYE1705" s="3"/>
      <c r="EYF1705" s="3"/>
      <c r="EYG1705" s="3"/>
      <c r="EYH1705" s="3"/>
      <c r="EYI1705" s="3"/>
      <c r="EYJ1705" s="3"/>
      <c r="EYK1705" s="3"/>
      <c r="EYL1705" s="3"/>
      <c r="EYM1705" s="3"/>
      <c r="EYN1705" s="3"/>
      <c r="EYO1705" s="3"/>
      <c r="EYP1705" s="3"/>
      <c r="EYQ1705" s="3"/>
      <c r="EYR1705" s="3"/>
      <c r="EYS1705" s="3"/>
      <c r="EYT1705" s="3"/>
      <c r="EYU1705" s="3"/>
      <c r="EYV1705" s="3"/>
      <c r="EYW1705" s="3"/>
      <c r="EYX1705" s="3"/>
      <c r="EYY1705" s="3"/>
      <c r="EYZ1705" s="3"/>
      <c r="EZA1705" s="3"/>
      <c r="EZB1705" s="3"/>
      <c r="EZC1705" s="3"/>
      <c r="EZD1705" s="3"/>
      <c r="EZE1705" s="3"/>
      <c r="EZF1705" s="3"/>
      <c r="EZG1705" s="3"/>
      <c r="EZH1705" s="3"/>
      <c r="EZI1705" s="3"/>
      <c r="EZJ1705" s="3"/>
      <c r="EZK1705" s="3"/>
      <c r="EZL1705" s="3"/>
      <c r="EZM1705" s="3"/>
      <c r="EZN1705" s="3"/>
      <c r="EZO1705" s="3"/>
      <c r="EZP1705" s="3"/>
      <c r="EZQ1705" s="3"/>
      <c r="EZR1705" s="3"/>
      <c r="EZS1705" s="3"/>
      <c r="EZT1705" s="3"/>
      <c r="EZU1705" s="3"/>
      <c r="EZV1705" s="3"/>
      <c r="EZW1705" s="3"/>
      <c r="EZX1705" s="3"/>
      <c r="EZY1705" s="3"/>
      <c r="EZZ1705" s="3"/>
      <c r="FAA1705" s="3"/>
      <c r="FAB1705" s="3"/>
      <c r="FAC1705" s="3"/>
      <c r="FAD1705" s="3"/>
      <c r="FAE1705" s="3"/>
      <c r="FAF1705" s="3"/>
      <c r="FAG1705" s="3"/>
      <c r="FAH1705" s="3"/>
      <c r="FAI1705" s="3"/>
      <c r="FAJ1705" s="3"/>
      <c r="FAK1705" s="3"/>
      <c r="FAL1705" s="3"/>
      <c r="FAM1705" s="3"/>
      <c r="FAN1705" s="3"/>
      <c r="FAO1705" s="3"/>
      <c r="FAP1705" s="3"/>
      <c r="FAQ1705" s="3"/>
      <c r="FAR1705" s="3"/>
      <c r="FAS1705" s="3"/>
      <c r="FAT1705" s="3"/>
      <c r="FAU1705" s="3"/>
      <c r="FAV1705" s="3"/>
      <c r="FAW1705" s="3"/>
      <c r="FAX1705" s="3"/>
      <c r="FAY1705" s="3"/>
      <c r="FAZ1705" s="3"/>
      <c r="FBA1705" s="3"/>
      <c r="FBB1705" s="3"/>
      <c r="FBC1705" s="3"/>
      <c r="FBD1705" s="3"/>
      <c r="FBE1705" s="3"/>
      <c r="FBF1705" s="3"/>
      <c r="FBG1705" s="3"/>
      <c r="FBH1705" s="3"/>
      <c r="FBI1705" s="3"/>
      <c r="FBJ1705" s="3"/>
      <c r="FBK1705" s="3"/>
      <c r="FBL1705" s="3"/>
      <c r="FBM1705" s="3"/>
      <c r="FBN1705" s="3"/>
      <c r="FBO1705" s="3"/>
      <c r="FBP1705" s="3"/>
      <c r="FBQ1705" s="3"/>
      <c r="FBR1705" s="3"/>
      <c r="FBS1705" s="3"/>
      <c r="FBT1705" s="3"/>
      <c r="FBU1705" s="3"/>
      <c r="FBV1705" s="3"/>
      <c r="FBW1705" s="3"/>
      <c r="FBX1705" s="3"/>
      <c r="FBY1705" s="3"/>
      <c r="FBZ1705" s="3"/>
      <c r="FCA1705" s="3"/>
      <c r="FCB1705" s="3"/>
      <c r="FCC1705" s="3"/>
      <c r="FCD1705" s="3"/>
      <c r="FCE1705" s="3"/>
      <c r="FCF1705" s="3"/>
      <c r="FCG1705" s="3"/>
      <c r="FCH1705" s="3"/>
      <c r="FCI1705" s="3"/>
      <c r="FCJ1705" s="3"/>
      <c r="FCK1705" s="3"/>
      <c r="FCL1705" s="3"/>
      <c r="FCM1705" s="3"/>
      <c r="FCN1705" s="3"/>
      <c r="FCO1705" s="3"/>
      <c r="FCP1705" s="3"/>
      <c r="FCQ1705" s="3"/>
      <c r="FCR1705" s="3"/>
      <c r="FCS1705" s="3"/>
      <c r="FCT1705" s="3"/>
      <c r="FCU1705" s="3"/>
      <c r="FCV1705" s="3"/>
      <c r="FCW1705" s="3"/>
      <c r="FCX1705" s="3"/>
      <c r="FCY1705" s="3"/>
      <c r="FCZ1705" s="3"/>
      <c r="FDA1705" s="3"/>
      <c r="FDB1705" s="3"/>
      <c r="FDC1705" s="3"/>
      <c r="FDD1705" s="3"/>
      <c r="FDE1705" s="3"/>
      <c r="FDF1705" s="3"/>
      <c r="FDG1705" s="3"/>
      <c r="FDH1705" s="3"/>
      <c r="FDI1705" s="3"/>
      <c r="FDJ1705" s="3"/>
      <c r="FDK1705" s="3"/>
      <c r="FDL1705" s="3"/>
      <c r="FDM1705" s="3"/>
      <c r="FDN1705" s="3"/>
      <c r="FDO1705" s="3"/>
      <c r="FDP1705" s="3"/>
      <c r="FDQ1705" s="3"/>
      <c r="FDR1705" s="3"/>
      <c r="FDS1705" s="3"/>
      <c r="FDT1705" s="3"/>
      <c r="FDU1705" s="3"/>
      <c r="FDV1705" s="3"/>
      <c r="FDW1705" s="3"/>
      <c r="FDX1705" s="3"/>
      <c r="FDY1705" s="3"/>
      <c r="FDZ1705" s="3"/>
      <c r="FEA1705" s="3"/>
      <c r="FEB1705" s="3"/>
      <c r="FEC1705" s="3"/>
      <c r="FED1705" s="3"/>
      <c r="FEE1705" s="3"/>
      <c r="FEF1705" s="3"/>
      <c r="FEG1705" s="3"/>
      <c r="FEH1705" s="3"/>
      <c r="FEI1705" s="3"/>
      <c r="FEJ1705" s="3"/>
      <c r="FEK1705" s="3"/>
      <c r="FEL1705" s="3"/>
      <c r="FEM1705" s="3"/>
      <c r="FEN1705" s="3"/>
      <c r="FEO1705" s="3"/>
      <c r="FEP1705" s="3"/>
      <c r="FEQ1705" s="3"/>
      <c r="FER1705" s="3"/>
      <c r="FES1705" s="3"/>
      <c r="FET1705" s="3"/>
      <c r="FEU1705" s="3"/>
      <c r="FEV1705" s="3"/>
      <c r="FEW1705" s="3"/>
      <c r="FEX1705" s="3"/>
      <c r="FEY1705" s="3"/>
      <c r="FEZ1705" s="3"/>
      <c r="FFA1705" s="3"/>
      <c r="FFB1705" s="3"/>
      <c r="FFC1705" s="3"/>
      <c r="FFD1705" s="3"/>
      <c r="FFE1705" s="3"/>
      <c r="FFF1705" s="3"/>
      <c r="FFG1705" s="3"/>
      <c r="FFH1705" s="3"/>
      <c r="FFI1705" s="3"/>
      <c r="FFJ1705" s="3"/>
      <c r="FFK1705" s="3"/>
      <c r="FFL1705" s="3"/>
      <c r="FFM1705" s="3"/>
      <c r="FFN1705" s="3"/>
      <c r="FFO1705" s="3"/>
      <c r="FFP1705" s="3"/>
      <c r="FFQ1705" s="3"/>
      <c r="FFR1705" s="3"/>
      <c r="FFS1705" s="3"/>
      <c r="FFT1705" s="3"/>
      <c r="FFU1705" s="3"/>
      <c r="FFV1705" s="3"/>
      <c r="FFW1705" s="3"/>
      <c r="FFX1705" s="3"/>
      <c r="FFY1705" s="3"/>
      <c r="FFZ1705" s="3"/>
      <c r="FGA1705" s="3"/>
      <c r="FGB1705" s="3"/>
      <c r="FGC1705" s="3"/>
      <c r="FGD1705" s="3"/>
      <c r="FGE1705" s="3"/>
      <c r="FGF1705" s="3"/>
      <c r="FGG1705" s="3"/>
      <c r="FGH1705" s="3"/>
      <c r="FGI1705" s="3"/>
      <c r="FGJ1705" s="3"/>
      <c r="FGK1705" s="3"/>
      <c r="FGL1705" s="3"/>
      <c r="FGM1705" s="3"/>
      <c r="FGN1705" s="3"/>
      <c r="FGO1705" s="3"/>
      <c r="FGP1705" s="3"/>
      <c r="FGQ1705" s="3"/>
      <c r="FGR1705" s="3"/>
      <c r="FGS1705" s="3"/>
      <c r="FGT1705" s="3"/>
      <c r="FGU1705" s="3"/>
      <c r="FGV1705" s="3"/>
      <c r="FGW1705" s="3"/>
      <c r="FGX1705" s="3"/>
      <c r="FGY1705" s="3"/>
      <c r="FGZ1705" s="3"/>
      <c r="FHA1705" s="3"/>
      <c r="FHB1705" s="3"/>
      <c r="FHC1705" s="3"/>
      <c r="FHD1705" s="3"/>
      <c r="FHE1705" s="3"/>
      <c r="FHF1705" s="3"/>
      <c r="FHG1705" s="3"/>
      <c r="FHH1705" s="3"/>
      <c r="FHI1705" s="3"/>
      <c r="FHJ1705" s="3"/>
      <c r="FHK1705" s="3"/>
      <c r="FHL1705" s="3"/>
      <c r="FHM1705" s="3"/>
      <c r="FHN1705" s="3"/>
      <c r="FHO1705" s="3"/>
      <c r="FHP1705" s="3"/>
      <c r="FHQ1705" s="3"/>
      <c r="FHR1705" s="3"/>
      <c r="FHS1705" s="3"/>
      <c r="FHT1705" s="3"/>
      <c r="FHU1705" s="3"/>
      <c r="FHV1705" s="3"/>
      <c r="FHW1705" s="3"/>
      <c r="FHX1705" s="3"/>
      <c r="FHY1705" s="3"/>
      <c r="FHZ1705" s="3"/>
      <c r="FIA1705" s="3"/>
      <c r="FIB1705" s="3"/>
      <c r="FIC1705" s="3"/>
      <c r="FID1705" s="3"/>
      <c r="FIE1705" s="3"/>
      <c r="FIF1705" s="3"/>
      <c r="FIG1705" s="3"/>
      <c r="FIH1705" s="3"/>
      <c r="FII1705" s="3"/>
      <c r="FIJ1705" s="3"/>
      <c r="FIK1705" s="3"/>
      <c r="FIL1705" s="3"/>
      <c r="FIM1705" s="3"/>
      <c r="FIN1705" s="3"/>
      <c r="FIO1705" s="3"/>
      <c r="FIP1705" s="3"/>
      <c r="FIQ1705" s="3"/>
      <c r="FIR1705" s="3"/>
      <c r="FIS1705" s="3"/>
      <c r="FIT1705" s="3"/>
      <c r="FIU1705" s="3"/>
      <c r="FIV1705" s="3"/>
      <c r="FIW1705" s="3"/>
      <c r="FIX1705" s="3"/>
      <c r="FIY1705" s="3"/>
      <c r="FIZ1705" s="3"/>
      <c r="FJA1705" s="3"/>
      <c r="FJB1705" s="3"/>
      <c r="FJC1705" s="3"/>
      <c r="FJD1705" s="3"/>
      <c r="FJE1705" s="3"/>
      <c r="FJF1705" s="3"/>
      <c r="FJG1705" s="3"/>
      <c r="FJH1705" s="3"/>
      <c r="FJI1705" s="3"/>
      <c r="FJJ1705" s="3"/>
      <c r="FJK1705" s="3"/>
      <c r="FJL1705" s="3"/>
      <c r="FJM1705" s="3"/>
      <c r="FJN1705" s="3"/>
      <c r="FJO1705" s="3"/>
      <c r="FJP1705" s="3"/>
      <c r="FJQ1705" s="3"/>
      <c r="FJR1705" s="3"/>
      <c r="FJS1705" s="3"/>
      <c r="FJT1705" s="3"/>
      <c r="FJU1705" s="3"/>
      <c r="FJV1705" s="3"/>
      <c r="FJW1705" s="3"/>
      <c r="FJX1705" s="3"/>
      <c r="FJY1705" s="3"/>
      <c r="FJZ1705" s="3"/>
      <c r="FKA1705" s="3"/>
      <c r="FKB1705" s="3"/>
      <c r="FKC1705" s="3"/>
      <c r="FKD1705" s="3"/>
      <c r="FKE1705" s="3"/>
      <c r="FKF1705" s="3"/>
      <c r="FKG1705" s="3"/>
      <c r="FKH1705" s="3"/>
      <c r="FKI1705" s="3"/>
      <c r="FKJ1705" s="3"/>
      <c r="FKK1705" s="3"/>
      <c r="FKL1705" s="3"/>
      <c r="FKM1705" s="3"/>
      <c r="FKN1705" s="3"/>
      <c r="FKO1705" s="3"/>
      <c r="FKP1705" s="3"/>
      <c r="FKQ1705" s="3"/>
      <c r="FKR1705" s="3"/>
      <c r="FKS1705" s="3"/>
      <c r="FKT1705" s="3"/>
      <c r="FKU1705" s="3"/>
      <c r="FKV1705" s="3"/>
      <c r="FKW1705" s="3"/>
      <c r="FKX1705" s="3"/>
      <c r="FKY1705" s="3"/>
      <c r="FKZ1705" s="3"/>
      <c r="FLA1705" s="3"/>
      <c r="FLB1705" s="3"/>
      <c r="FLC1705" s="3"/>
      <c r="FLD1705" s="3"/>
      <c r="FLE1705" s="3"/>
      <c r="FLF1705" s="3"/>
      <c r="FLG1705" s="3"/>
      <c r="FLH1705" s="3"/>
      <c r="FLI1705" s="3"/>
      <c r="FLJ1705" s="3"/>
      <c r="FLK1705" s="3"/>
      <c r="FLL1705" s="3"/>
      <c r="FLM1705" s="3"/>
      <c r="FLN1705" s="3"/>
      <c r="FLO1705" s="3"/>
      <c r="FLP1705" s="3"/>
      <c r="FLQ1705" s="3"/>
      <c r="FLR1705" s="3"/>
      <c r="FLS1705" s="3"/>
      <c r="FLT1705" s="3"/>
      <c r="FLU1705" s="3"/>
      <c r="FLV1705" s="3"/>
      <c r="FLW1705" s="3"/>
      <c r="FLX1705" s="3"/>
      <c r="FLY1705" s="3"/>
      <c r="FLZ1705" s="3"/>
      <c r="FMA1705" s="3"/>
      <c r="FMB1705" s="3"/>
      <c r="FMC1705" s="3"/>
      <c r="FMD1705" s="3"/>
      <c r="FME1705" s="3"/>
      <c r="FMF1705" s="3"/>
      <c r="FMG1705" s="3"/>
      <c r="FMH1705" s="3"/>
      <c r="FMI1705" s="3"/>
      <c r="FMJ1705" s="3"/>
      <c r="FMK1705" s="3"/>
      <c r="FML1705" s="3"/>
      <c r="FMM1705" s="3"/>
      <c r="FMN1705" s="3"/>
      <c r="FMO1705" s="3"/>
      <c r="FMP1705" s="3"/>
      <c r="FMQ1705" s="3"/>
      <c r="FMR1705" s="3"/>
      <c r="FMS1705" s="3"/>
      <c r="FMT1705" s="3"/>
      <c r="FMU1705" s="3"/>
      <c r="FMV1705" s="3"/>
      <c r="FMW1705" s="3"/>
      <c r="FMX1705" s="3"/>
      <c r="FMY1705" s="3"/>
      <c r="FMZ1705" s="3"/>
      <c r="FNA1705" s="3"/>
      <c r="FNB1705" s="3"/>
      <c r="FNC1705" s="3"/>
      <c r="FND1705" s="3"/>
      <c r="FNE1705" s="3"/>
      <c r="FNF1705" s="3"/>
      <c r="FNG1705" s="3"/>
      <c r="FNH1705" s="3"/>
      <c r="FNI1705" s="3"/>
      <c r="FNJ1705" s="3"/>
      <c r="FNK1705" s="3"/>
      <c r="FNL1705" s="3"/>
      <c r="FNM1705" s="3"/>
      <c r="FNN1705" s="3"/>
      <c r="FNO1705" s="3"/>
      <c r="FNP1705" s="3"/>
      <c r="FNQ1705" s="3"/>
      <c r="FNR1705" s="3"/>
      <c r="FNS1705" s="3"/>
      <c r="FNT1705" s="3"/>
      <c r="FNU1705" s="3"/>
      <c r="FNV1705" s="3"/>
      <c r="FNW1705" s="3"/>
      <c r="FNX1705" s="3"/>
      <c r="FNY1705" s="3"/>
      <c r="FNZ1705" s="3"/>
      <c r="FOA1705" s="3"/>
      <c r="FOB1705" s="3"/>
      <c r="FOC1705" s="3"/>
      <c r="FOD1705" s="3"/>
      <c r="FOE1705" s="3"/>
      <c r="FOF1705" s="3"/>
      <c r="FOG1705" s="3"/>
      <c r="FOH1705" s="3"/>
      <c r="FOI1705" s="3"/>
      <c r="FOJ1705" s="3"/>
      <c r="FOK1705" s="3"/>
      <c r="FOL1705" s="3"/>
      <c r="FOM1705" s="3"/>
      <c r="FON1705" s="3"/>
      <c r="FOO1705" s="3"/>
      <c r="FOP1705" s="3"/>
      <c r="FOQ1705" s="3"/>
      <c r="FOR1705" s="3"/>
      <c r="FOS1705" s="3"/>
      <c r="FOT1705" s="3"/>
      <c r="FOU1705" s="3"/>
      <c r="FOV1705" s="3"/>
      <c r="FOW1705" s="3"/>
      <c r="FOX1705" s="3"/>
      <c r="FOY1705" s="3"/>
      <c r="FOZ1705" s="3"/>
      <c r="FPA1705" s="3"/>
      <c r="FPB1705" s="3"/>
      <c r="FPC1705" s="3"/>
      <c r="FPD1705" s="3"/>
      <c r="FPE1705" s="3"/>
      <c r="FPF1705" s="3"/>
      <c r="FPG1705" s="3"/>
      <c r="FPH1705" s="3"/>
      <c r="FPI1705" s="3"/>
      <c r="FPJ1705" s="3"/>
      <c r="FPK1705" s="3"/>
      <c r="FPL1705" s="3"/>
      <c r="FPM1705" s="3"/>
      <c r="FPN1705" s="3"/>
      <c r="FPO1705" s="3"/>
      <c r="FPP1705" s="3"/>
      <c r="FPQ1705" s="3"/>
      <c r="FPR1705" s="3"/>
      <c r="FPS1705" s="3"/>
      <c r="FPT1705" s="3"/>
      <c r="FPU1705" s="3"/>
      <c r="FPV1705" s="3"/>
      <c r="FPW1705" s="3"/>
      <c r="FPX1705" s="3"/>
      <c r="FPY1705" s="3"/>
      <c r="FPZ1705" s="3"/>
      <c r="FQA1705" s="3"/>
      <c r="FQB1705" s="3"/>
      <c r="FQC1705" s="3"/>
      <c r="FQD1705" s="3"/>
      <c r="FQE1705" s="3"/>
      <c r="FQF1705" s="3"/>
      <c r="FQG1705" s="3"/>
      <c r="FQH1705" s="3"/>
      <c r="FQI1705" s="3"/>
      <c r="FQJ1705" s="3"/>
      <c r="FQK1705" s="3"/>
      <c r="FQL1705" s="3"/>
      <c r="FQM1705" s="3"/>
      <c r="FQN1705" s="3"/>
      <c r="FQO1705" s="3"/>
      <c r="FQP1705" s="3"/>
      <c r="FQQ1705" s="3"/>
      <c r="FQR1705" s="3"/>
      <c r="FQS1705" s="3"/>
      <c r="FQT1705" s="3"/>
      <c r="FQU1705" s="3"/>
      <c r="FQV1705" s="3"/>
      <c r="FQW1705" s="3"/>
      <c r="FQX1705" s="3"/>
      <c r="FQY1705" s="3"/>
      <c r="FQZ1705" s="3"/>
      <c r="FRA1705" s="3"/>
      <c r="FRB1705" s="3"/>
      <c r="FRC1705" s="3"/>
      <c r="FRD1705" s="3"/>
      <c r="FRE1705" s="3"/>
      <c r="FRF1705" s="3"/>
      <c r="FRG1705" s="3"/>
      <c r="FRH1705" s="3"/>
      <c r="FRI1705" s="3"/>
      <c r="FRJ1705" s="3"/>
      <c r="FRK1705" s="3"/>
      <c r="FRL1705" s="3"/>
      <c r="FRM1705" s="3"/>
      <c r="FRN1705" s="3"/>
      <c r="FRO1705" s="3"/>
      <c r="FRP1705" s="3"/>
      <c r="FRQ1705" s="3"/>
      <c r="FRR1705" s="3"/>
      <c r="FRS1705" s="3"/>
      <c r="FRT1705" s="3"/>
      <c r="FRU1705" s="3"/>
      <c r="FRV1705" s="3"/>
      <c r="FRW1705" s="3"/>
      <c r="FRX1705" s="3"/>
      <c r="FRY1705" s="3"/>
      <c r="FRZ1705" s="3"/>
      <c r="FSA1705" s="3"/>
      <c r="FSB1705" s="3"/>
      <c r="FSC1705" s="3"/>
      <c r="FSD1705" s="3"/>
      <c r="FSE1705" s="3"/>
      <c r="FSF1705" s="3"/>
      <c r="FSG1705" s="3"/>
      <c r="FSH1705" s="3"/>
      <c r="FSI1705" s="3"/>
      <c r="FSJ1705" s="3"/>
      <c r="FSK1705" s="3"/>
      <c r="FSL1705" s="3"/>
      <c r="FSM1705" s="3"/>
      <c r="FSN1705" s="3"/>
      <c r="FSO1705" s="3"/>
      <c r="FSP1705" s="3"/>
      <c r="FSQ1705" s="3"/>
      <c r="FSR1705" s="3"/>
      <c r="FSS1705" s="3"/>
      <c r="FST1705" s="3"/>
      <c r="FSU1705" s="3"/>
      <c r="FSV1705" s="3"/>
      <c r="FSW1705" s="3"/>
      <c r="FSX1705" s="3"/>
      <c r="FSY1705" s="3"/>
      <c r="FSZ1705" s="3"/>
      <c r="FTA1705" s="3"/>
      <c r="FTB1705" s="3"/>
      <c r="FTC1705" s="3"/>
      <c r="FTD1705" s="3"/>
      <c r="FTE1705" s="3"/>
      <c r="FTF1705" s="3"/>
      <c r="FTG1705" s="3"/>
      <c r="FTH1705" s="3"/>
      <c r="FTI1705" s="3"/>
      <c r="FTJ1705" s="3"/>
      <c r="FTK1705" s="3"/>
      <c r="FTL1705" s="3"/>
      <c r="FTM1705" s="3"/>
      <c r="FTN1705" s="3"/>
      <c r="FTO1705" s="3"/>
      <c r="FTP1705" s="3"/>
      <c r="FTQ1705" s="3"/>
      <c r="FTR1705" s="3"/>
      <c r="FTS1705" s="3"/>
      <c r="FTT1705" s="3"/>
      <c r="FTU1705" s="3"/>
      <c r="FTV1705" s="3"/>
      <c r="FTW1705" s="3"/>
      <c r="FTX1705" s="3"/>
      <c r="FTY1705" s="3"/>
      <c r="FTZ1705" s="3"/>
      <c r="FUA1705" s="3"/>
      <c r="FUB1705" s="3"/>
      <c r="FUC1705" s="3"/>
      <c r="FUD1705" s="3"/>
      <c r="FUE1705" s="3"/>
      <c r="FUF1705" s="3"/>
      <c r="FUG1705" s="3"/>
      <c r="FUH1705" s="3"/>
      <c r="FUI1705" s="3"/>
      <c r="FUJ1705" s="3"/>
      <c r="FUK1705" s="3"/>
      <c r="FUL1705" s="3"/>
      <c r="FUM1705" s="3"/>
      <c r="FUN1705" s="3"/>
      <c r="FUO1705" s="3"/>
      <c r="FUP1705" s="3"/>
      <c r="FUQ1705" s="3"/>
      <c r="FUR1705" s="3"/>
      <c r="FUS1705" s="3"/>
      <c r="FUT1705" s="3"/>
      <c r="FUU1705" s="3"/>
      <c r="FUV1705" s="3"/>
      <c r="FUW1705" s="3"/>
      <c r="FUX1705" s="3"/>
      <c r="FUY1705" s="3"/>
      <c r="FUZ1705" s="3"/>
      <c r="FVA1705" s="3"/>
      <c r="FVB1705" s="3"/>
      <c r="FVC1705" s="3"/>
      <c r="FVD1705" s="3"/>
      <c r="FVE1705" s="3"/>
      <c r="FVF1705" s="3"/>
      <c r="FVG1705" s="3"/>
      <c r="FVH1705" s="3"/>
      <c r="FVI1705" s="3"/>
      <c r="FVJ1705" s="3"/>
      <c r="FVK1705" s="3"/>
      <c r="FVL1705" s="3"/>
      <c r="FVM1705" s="3"/>
      <c r="FVN1705" s="3"/>
      <c r="FVO1705" s="3"/>
      <c r="FVP1705" s="3"/>
      <c r="FVQ1705" s="3"/>
      <c r="FVR1705" s="3"/>
      <c r="FVS1705" s="3"/>
      <c r="FVT1705" s="3"/>
      <c r="FVU1705" s="3"/>
      <c r="FVV1705" s="3"/>
      <c r="FVW1705" s="3"/>
      <c r="FVX1705" s="3"/>
      <c r="FVY1705" s="3"/>
      <c r="FVZ1705" s="3"/>
      <c r="FWA1705" s="3"/>
      <c r="FWB1705" s="3"/>
      <c r="FWC1705" s="3"/>
      <c r="FWD1705" s="3"/>
      <c r="FWE1705" s="3"/>
      <c r="FWF1705" s="3"/>
      <c r="FWG1705" s="3"/>
      <c r="FWH1705" s="3"/>
      <c r="FWI1705" s="3"/>
      <c r="FWJ1705" s="3"/>
      <c r="FWK1705" s="3"/>
      <c r="FWL1705" s="3"/>
      <c r="FWM1705" s="3"/>
      <c r="FWN1705" s="3"/>
      <c r="FWO1705" s="3"/>
      <c r="FWP1705" s="3"/>
      <c r="FWQ1705" s="3"/>
      <c r="FWR1705" s="3"/>
      <c r="FWS1705" s="3"/>
      <c r="FWT1705" s="3"/>
      <c r="FWU1705" s="3"/>
      <c r="FWV1705" s="3"/>
      <c r="FWW1705" s="3"/>
      <c r="FWX1705" s="3"/>
      <c r="FWY1705" s="3"/>
      <c r="FWZ1705" s="3"/>
      <c r="FXA1705" s="3"/>
      <c r="FXB1705" s="3"/>
      <c r="FXC1705" s="3"/>
      <c r="FXD1705" s="3"/>
      <c r="FXE1705" s="3"/>
      <c r="FXF1705" s="3"/>
      <c r="FXG1705" s="3"/>
      <c r="FXH1705" s="3"/>
      <c r="FXI1705" s="3"/>
      <c r="FXJ1705" s="3"/>
      <c r="FXK1705" s="3"/>
      <c r="FXL1705" s="3"/>
      <c r="FXM1705" s="3"/>
      <c r="FXN1705" s="3"/>
      <c r="FXO1705" s="3"/>
      <c r="FXP1705" s="3"/>
      <c r="FXQ1705" s="3"/>
      <c r="FXR1705" s="3"/>
      <c r="FXS1705" s="3"/>
      <c r="FXT1705" s="3"/>
      <c r="FXU1705" s="3"/>
      <c r="FXV1705" s="3"/>
      <c r="FXW1705" s="3"/>
      <c r="FXX1705" s="3"/>
      <c r="FXY1705" s="3"/>
      <c r="FXZ1705" s="3"/>
      <c r="FYA1705" s="3"/>
      <c r="FYB1705" s="3"/>
      <c r="FYC1705" s="3"/>
      <c r="FYD1705" s="3"/>
      <c r="FYE1705" s="3"/>
      <c r="FYF1705" s="3"/>
      <c r="FYG1705" s="3"/>
      <c r="FYH1705" s="3"/>
      <c r="FYI1705" s="3"/>
      <c r="FYJ1705" s="3"/>
      <c r="FYK1705" s="3"/>
      <c r="FYL1705" s="3"/>
      <c r="FYM1705" s="3"/>
      <c r="FYN1705" s="3"/>
      <c r="FYO1705" s="3"/>
      <c r="FYP1705" s="3"/>
      <c r="FYQ1705" s="3"/>
      <c r="FYR1705" s="3"/>
      <c r="FYS1705" s="3"/>
      <c r="FYT1705" s="3"/>
      <c r="FYU1705" s="3"/>
      <c r="FYV1705" s="3"/>
      <c r="FYW1705" s="3"/>
      <c r="FYX1705" s="3"/>
      <c r="FYY1705" s="3"/>
      <c r="FYZ1705" s="3"/>
      <c r="FZA1705" s="3"/>
      <c r="FZB1705" s="3"/>
      <c r="FZC1705" s="3"/>
      <c r="FZD1705" s="3"/>
      <c r="FZE1705" s="3"/>
      <c r="FZF1705" s="3"/>
      <c r="FZG1705" s="3"/>
      <c r="FZH1705" s="3"/>
      <c r="FZI1705" s="3"/>
      <c r="FZJ1705" s="3"/>
      <c r="FZK1705" s="3"/>
      <c r="FZL1705" s="3"/>
      <c r="FZM1705" s="3"/>
      <c r="FZN1705" s="3"/>
      <c r="FZO1705" s="3"/>
      <c r="FZP1705" s="3"/>
      <c r="FZQ1705" s="3"/>
      <c r="FZR1705" s="3"/>
      <c r="FZS1705" s="3"/>
      <c r="FZT1705" s="3"/>
      <c r="FZU1705" s="3"/>
      <c r="FZV1705" s="3"/>
      <c r="FZW1705" s="3"/>
      <c r="FZX1705" s="3"/>
      <c r="FZY1705" s="3"/>
      <c r="FZZ1705" s="3"/>
      <c r="GAA1705" s="3"/>
      <c r="GAB1705" s="3"/>
      <c r="GAC1705" s="3"/>
      <c r="GAD1705" s="3"/>
      <c r="GAE1705" s="3"/>
      <c r="GAF1705" s="3"/>
      <c r="GAG1705" s="3"/>
      <c r="GAH1705" s="3"/>
      <c r="GAI1705" s="3"/>
      <c r="GAJ1705" s="3"/>
      <c r="GAK1705" s="3"/>
      <c r="GAL1705" s="3"/>
      <c r="GAM1705" s="3"/>
      <c r="GAN1705" s="3"/>
      <c r="GAO1705" s="3"/>
      <c r="GAP1705" s="3"/>
      <c r="GAQ1705" s="3"/>
      <c r="GAR1705" s="3"/>
      <c r="GAS1705" s="3"/>
      <c r="GAT1705" s="3"/>
      <c r="GAU1705" s="3"/>
      <c r="GAV1705" s="3"/>
      <c r="GAW1705" s="3"/>
      <c r="GAX1705" s="3"/>
      <c r="GAY1705" s="3"/>
      <c r="GAZ1705" s="3"/>
      <c r="GBA1705" s="3"/>
      <c r="GBB1705" s="3"/>
      <c r="GBC1705" s="3"/>
      <c r="GBD1705" s="3"/>
      <c r="GBE1705" s="3"/>
      <c r="GBF1705" s="3"/>
      <c r="GBG1705" s="3"/>
      <c r="GBH1705" s="3"/>
      <c r="GBI1705" s="3"/>
      <c r="GBJ1705" s="3"/>
      <c r="GBK1705" s="3"/>
      <c r="GBL1705" s="3"/>
      <c r="GBM1705" s="3"/>
      <c r="GBN1705" s="3"/>
      <c r="GBO1705" s="3"/>
      <c r="GBP1705" s="3"/>
      <c r="GBQ1705" s="3"/>
      <c r="GBR1705" s="3"/>
      <c r="GBS1705" s="3"/>
      <c r="GBT1705" s="3"/>
      <c r="GBU1705" s="3"/>
      <c r="GBV1705" s="3"/>
      <c r="GBW1705" s="3"/>
      <c r="GBX1705" s="3"/>
      <c r="GBY1705" s="3"/>
      <c r="GBZ1705" s="3"/>
      <c r="GCA1705" s="3"/>
      <c r="GCB1705" s="3"/>
      <c r="GCC1705" s="3"/>
      <c r="GCD1705" s="3"/>
      <c r="GCE1705" s="3"/>
      <c r="GCF1705" s="3"/>
      <c r="GCG1705" s="3"/>
      <c r="GCH1705" s="3"/>
      <c r="GCI1705" s="3"/>
      <c r="GCJ1705" s="3"/>
      <c r="GCK1705" s="3"/>
      <c r="GCL1705" s="3"/>
      <c r="GCM1705" s="3"/>
      <c r="GCN1705" s="3"/>
      <c r="GCO1705" s="3"/>
      <c r="GCP1705" s="3"/>
      <c r="GCQ1705" s="3"/>
      <c r="GCR1705" s="3"/>
      <c r="GCS1705" s="3"/>
      <c r="GCT1705" s="3"/>
      <c r="GCU1705" s="3"/>
      <c r="GCV1705" s="3"/>
      <c r="GCW1705" s="3"/>
      <c r="GCX1705" s="3"/>
      <c r="GCY1705" s="3"/>
      <c r="GCZ1705" s="3"/>
      <c r="GDA1705" s="3"/>
      <c r="GDB1705" s="3"/>
      <c r="GDC1705" s="3"/>
      <c r="GDD1705" s="3"/>
      <c r="GDE1705" s="3"/>
      <c r="GDF1705" s="3"/>
      <c r="GDG1705" s="3"/>
      <c r="GDH1705" s="3"/>
      <c r="GDI1705" s="3"/>
      <c r="GDJ1705" s="3"/>
      <c r="GDK1705" s="3"/>
      <c r="GDL1705" s="3"/>
      <c r="GDM1705" s="3"/>
      <c r="GDN1705" s="3"/>
      <c r="GDO1705" s="3"/>
      <c r="GDP1705" s="3"/>
      <c r="GDQ1705" s="3"/>
      <c r="GDR1705" s="3"/>
      <c r="GDS1705" s="3"/>
      <c r="GDT1705" s="3"/>
      <c r="GDU1705" s="3"/>
      <c r="GDV1705" s="3"/>
      <c r="GDW1705" s="3"/>
      <c r="GDX1705" s="3"/>
      <c r="GDY1705" s="3"/>
      <c r="GDZ1705" s="3"/>
      <c r="GEA1705" s="3"/>
      <c r="GEB1705" s="3"/>
      <c r="GEC1705" s="3"/>
      <c r="GED1705" s="3"/>
      <c r="GEE1705" s="3"/>
      <c r="GEF1705" s="3"/>
      <c r="GEG1705" s="3"/>
      <c r="GEH1705" s="3"/>
      <c r="GEI1705" s="3"/>
      <c r="GEJ1705" s="3"/>
      <c r="GEK1705" s="3"/>
      <c r="GEL1705" s="3"/>
      <c r="GEM1705" s="3"/>
      <c r="GEN1705" s="3"/>
      <c r="GEO1705" s="3"/>
      <c r="GEP1705" s="3"/>
      <c r="GEQ1705" s="3"/>
      <c r="GER1705" s="3"/>
      <c r="GES1705" s="3"/>
      <c r="GET1705" s="3"/>
      <c r="GEU1705" s="3"/>
      <c r="GEV1705" s="3"/>
      <c r="GEW1705" s="3"/>
      <c r="GEX1705" s="3"/>
      <c r="GEY1705" s="3"/>
      <c r="GEZ1705" s="3"/>
      <c r="GFA1705" s="3"/>
      <c r="GFB1705" s="3"/>
      <c r="GFC1705" s="3"/>
      <c r="GFD1705" s="3"/>
      <c r="GFE1705" s="3"/>
      <c r="GFF1705" s="3"/>
      <c r="GFG1705" s="3"/>
      <c r="GFH1705" s="3"/>
      <c r="GFI1705" s="3"/>
      <c r="GFJ1705" s="3"/>
      <c r="GFK1705" s="3"/>
      <c r="GFL1705" s="3"/>
      <c r="GFM1705" s="3"/>
      <c r="GFN1705" s="3"/>
      <c r="GFO1705" s="3"/>
      <c r="GFP1705" s="3"/>
      <c r="GFQ1705" s="3"/>
      <c r="GFR1705" s="3"/>
      <c r="GFS1705" s="3"/>
      <c r="GFT1705" s="3"/>
      <c r="GFU1705" s="3"/>
      <c r="GFV1705" s="3"/>
      <c r="GFW1705" s="3"/>
      <c r="GFX1705" s="3"/>
      <c r="GFY1705" s="3"/>
      <c r="GFZ1705" s="3"/>
      <c r="GGA1705" s="3"/>
      <c r="GGB1705" s="3"/>
      <c r="GGC1705" s="3"/>
      <c r="GGD1705" s="3"/>
      <c r="GGE1705" s="3"/>
      <c r="GGF1705" s="3"/>
      <c r="GGG1705" s="3"/>
      <c r="GGH1705" s="3"/>
      <c r="GGI1705" s="3"/>
      <c r="GGJ1705" s="3"/>
      <c r="GGK1705" s="3"/>
      <c r="GGL1705" s="3"/>
      <c r="GGM1705" s="3"/>
      <c r="GGN1705" s="3"/>
      <c r="GGO1705" s="3"/>
      <c r="GGP1705" s="3"/>
      <c r="GGQ1705" s="3"/>
      <c r="GGR1705" s="3"/>
      <c r="GGS1705" s="3"/>
      <c r="GGT1705" s="3"/>
      <c r="GGU1705" s="3"/>
      <c r="GGV1705" s="3"/>
      <c r="GGW1705" s="3"/>
      <c r="GGX1705" s="3"/>
      <c r="GGY1705" s="3"/>
      <c r="GGZ1705" s="3"/>
      <c r="GHA1705" s="3"/>
      <c r="GHB1705" s="3"/>
      <c r="GHC1705" s="3"/>
      <c r="GHD1705" s="3"/>
      <c r="GHE1705" s="3"/>
      <c r="GHF1705" s="3"/>
      <c r="GHG1705" s="3"/>
      <c r="GHH1705" s="3"/>
      <c r="GHI1705" s="3"/>
      <c r="GHJ1705" s="3"/>
      <c r="GHK1705" s="3"/>
      <c r="GHL1705" s="3"/>
      <c r="GHM1705" s="3"/>
      <c r="GHN1705" s="3"/>
      <c r="GHO1705" s="3"/>
      <c r="GHP1705" s="3"/>
      <c r="GHQ1705" s="3"/>
      <c r="GHR1705" s="3"/>
      <c r="GHS1705" s="3"/>
      <c r="GHT1705" s="3"/>
      <c r="GHU1705" s="3"/>
      <c r="GHV1705" s="3"/>
      <c r="GHW1705" s="3"/>
      <c r="GHX1705" s="3"/>
      <c r="GHY1705" s="3"/>
      <c r="GHZ1705" s="3"/>
      <c r="GIA1705" s="3"/>
      <c r="GIB1705" s="3"/>
      <c r="GIC1705" s="3"/>
      <c r="GID1705" s="3"/>
      <c r="GIE1705" s="3"/>
      <c r="GIF1705" s="3"/>
      <c r="GIG1705" s="3"/>
      <c r="GIH1705" s="3"/>
      <c r="GII1705" s="3"/>
      <c r="GIJ1705" s="3"/>
      <c r="GIK1705" s="3"/>
      <c r="GIL1705" s="3"/>
      <c r="GIM1705" s="3"/>
      <c r="GIN1705" s="3"/>
      <c r="GIO1705" s="3"/>
      <c r="GIP1705" s="3"/>
      <c r="GIQ1705" s="3"/>
      <c r="GIR1705" s="3"/>
      <c r="GIS1705" s="3"/>
      <c r="GIT1705" s="3"/>
      <c r="GIU1705" s="3"/>
      <c r="GIV1705" s="3"/>
      <c r="GIW1705" s="3"/>
      <c r="GIX1705" s="3"/>
      <c r="GIY1705" s="3"/>
      <c r="GIZ1705" s="3"/>
      <c r="GJA1705" s="3"/>
      <c r="GJB1705" s="3"/>
      <c r="GJC1705" s="3"/>
      <c r="GJD1705" s="3"/>
      <c r="GJE1705" s="3"/>
      <c r="GJF1705" s="3"/>
      <c r="GJG1705" s="3"/>
      <c r="GJH1705" s="3"/>
      <c r="GJI1705" s="3"/>
      <c r="GJJ1705" s="3"/>
      <c r="GJK1705" s="3"/>
      <c r="GJL1705" s="3"/>
      <c r="GJM1705" s="3"/>
      <c r="GJN1705" s="3"/>
      <c r="GJO1705" s="3"/>
      <c r="GJP1705" s="3"/>
      <c r="GJQ1705" s="3"/>
      <c r="GJR1705" s="3"/>
      <c r="GJS1705" s="3"/>
      <c r="GJT1705" s="3"/>
      <c r="GJU1705" s="3"/>
      <c r="GJV1705" s="3"/>
      <c r="GJW1705" s="3"/>
      <c r="GJX1705" s="3"/>
      <c r="GJY1705" s="3"/>
      <c r="GJZ1705" s="3"/>
      <c r="GKA1705" s="3"/>
      <c r="GKB1705" s="3"/>
      <c r="GKC1705" s="3"/>
      <c r="GKD1705" s="3"/>
      <c r="GKE1705" s="3"/>
      <c r="GKF1705" s="3"/>
      <c r="GKG1705" s="3"/>
      <c r="GKH1705" s="3"/>
      <c r="GKI1705" s="3"/>
      <c r="GKJ1705" s="3"/>
      <c r="GKK1705" s="3"/>
      <c r="GKL1705" s="3"/>
      <c r="GKM1705" s="3"/>
      <c r="GKN1705" s="3"/>
      <c r="GKO1705" s="3"/>
      <c r="GKP1705" s="3"/>
      <c r="GKQ1705" s="3"/>
      <c r="GKR1705" s="3"/>
      <c r="GKS1705" s="3"/>
      <c r="GKT1705" s="3"/>
      <c r="GKU1705" s="3"/>
      <c r="GKV1705" s="3"/>
      <c r="GKW1705" s="3"/>
      <c r="GKX1705" s="3"/>
      <c r="GKY1705" s="3"/>
      <c r="GKZ1705" s="3"/>
      <c r="GLA1705" s="3"/>
      <c r="GLB1705" s="3"/>
      <c r="GLC1705" s="3"/>
      <c r="GLD1705" s="3"/>
      <c r="GLE1705" s="3"/>
      <c r="GLF1705" s="3"/>
      <c r="GLG1705" s="3"/>
      <c r="GLH1705" s="3"/>
      <c r="GLI1705" s="3"/>
      <c r="GLJ1705" s="3"/>
      <c r="GLK1705" s="3"/>
      <c r="GLL1705" s="3"/>
      <c r="GLM1705" s="3"/>
      <c r="GLN1705" s="3"/>
      <c r="GLO1705" s="3"/>
      <c r="GLP1705" s="3"/>
      <c r="GLQ1705" s="3"/>
      <c r="GLR1705" s="3"/>
      <c r="GLS1705" s="3"/>
      <c r="GLT1705" s="3"/>
      <c r="GLU1705" s="3"/>
      <c r="GLV1705" s="3"/>
      <c r="GLW1705" s="3"/>
      <c r="GLX1705" s="3"/>
      <c r="GLY1705" s="3"/>
      <c r="GLZ1705" s="3"/>
      <c r="GMA1705" s="3"/>
      <c r="GMB1705" s="3"/>
      <c r="GMC1705" s="3"/>
      <c r="GMD1705" s="3"/>
      <c r="GME1705" s="3"/>
      <c r="GMF1705" s="3"/>
      <c r="GMG1705" s="3"/>
      <c r="GMH1705" s="3"/>
      <c r="GMI1705" s="3"/>
      <c r="GMJ1705" s="3"/>
      <c r="GMK1705" s="3"/>
      <c r="GML1705" s="3"/>
      <c r="GMM1705" s="3"/>
      <c r="GMN1705" s="3"/>
      <c r="GMO1705" s="3"/>
      <c r="GMP1705" s="3"/>
      <c r="GMQ1705" s="3"/>
      <c r="GMR1705" s="3"/>
      <c r="GMS1705" s="3"/>
      <c r="GMT1705" s="3"/>
      <c r="GMU1705" s="3"/>
      <c r="GMV1705" s="3"/>
      <c r="GMW1705" s="3"/>
      <c r="GMX1705" s="3"/>
      <c r="GMY1705" s="3"/>
      <c r="GMZ1705" s="3"/>
      <c r="GNA1705" s="3"/>
      <c r="GNB1705" s="3"/>
      <c r="GNC1705" s="3"/>
      <c r="GND1705" s="3"/>
      <c r="GNE1705" s="3"/>
      <c r="GNF1705" s="3"/>
      <c r="GNG1705" s="3"/>
      <c r="GNH1705" s="3"/>
      <c r="GNI1705" s="3"/>
      <c r="GNJ1705" s="3"/>
      <c r="GNK1705" s="3"/>
      <c r="GNL1705" s="3"/>
      <c r="GNM1705" s="3"/>
      <c r="GNN1705" s="3"/>
      <c r="GNO1705" s="3"/>
      <c r="GNP1705" s="3"/>
      <c r="GNQ1705" s="3"/>
      <c r="GNR1705" s="3"/>
      <c r="GNS1705" s="3"/>
      <c r="GNT1705" s="3"/>
      <c r="GNU1705" s="3"/>
      <c r="GNV1705" s="3"/>
      <c r="GNW1705" s="3"/>
      <c r="GNX1705" s="3"/>
      <c r="GNY1705" s="3"/>
      <c r="GNZ1705" s="3"/>
      <c r="GOA1705" s="3"/>
      <c r="GOB1705" s="3"/>
      <c r="GOC1705" s="3"/>
      <c r="GOD1705" s="3"/>
      <c r="GOE1705" s="3"/>
      <c r="GOF1705" s="3"/>
      <c r="GOG1705" s="3"/>
      <c r="GOH1705" s="3"/>
      <c r="GOI1705" s="3"/>
      <c r="GOJ1705" s="3"/>
      <c r="GOK1705" s="3"/>
      <c r="GOL1705" s="3"/>
      <c r="GOM1705" s="3"/>
      <c r="GON1705" s="3"/>
      <c r="GOO1705" s="3"/>
      <c r="GOP1705" s="3"/>
      <c r="GOQ1705" s="3"/>
      <c r="GOR1705" s="3"/>
      <c r="GOS1705" s="3"/>
      <c r="GOT1705" s="3"/>
      <c r="GOU1705" s="3"/>
      <c r="GOV1705" s="3"/>
      <c r="GOW1705" s="3"/>
      <c r="GOX1705" s="3"/>
      <c r="GOY1705" s="3"/>
      <c r="GOZ1705" s="3"/>
      <c r="GPA1705" s="3"/>
      <c r="GPB1705" s="3"/>
      <c r="GPC1705" s="3"/>
      <c r="GPD1705" s="3"/>
      <c r="GPE1705" s="3"/>
      <c r="GPF1705" s="3"/>
      <c r="GPG1705" s="3"/>
      <c r="GPH1705" s="3"/>
      <c r="GPI1705" s="3"/>
      <c r="GPJ1705" s="3"/>
      <c r="GPK1705" s="3"/>
      <c r="GPL1705" s="3"/>
      <c r="GPM1705" s="3"/>
      <c r="GPN1705" s="3"/>
      <c r="GPO1705" s="3"/>
      <c r="GPP1705" s="3"/>
      <c r="GPQ1705" s="3"/>
      <c r="GPR1705" s="3"/>
      <c r="GPS1705" s="3"/>
      <c r="GPT1705" s="3"/>
      <c r="GPU1705" s="3"/>
      <c r="GPV1705" s="3"/>
      <c r="GPW1705" s="3"/>
      <c r="GPX1705" s="3"/>
      <c r="GPY1705" s="3"/>
      <c r="GPZ1705" s="3"/>
      <c r="GQA1705" s="3"/>
      <c r="GQB1705" s="3"/>
      <c r="GQC1705" s="3"/>
      <c r="GQD1705" s="3"/>
      <c r="GQE1705" s="3"/>
      <c r="GQF1705" s="3"/>
      <c r="GQG1705" s="3"/>
      <c r="GQH1705" s="3"/>
      <c r="GQI1705" s="3"/>
      <c r="GQJ1705" s="3"/>
      <c r="GQK1705" s="3"/>
      <c r="GQL1705" s="3"/>
      <c r="GQM1705" s="3"/>
      <c r="GQN1705" s="3"/>
      <c r="GQO1705" s="3"/>
      <c r="GQP1705" s="3"/>
      <c r="GQQ1705" s="3"/>
      <c r="GQR1705" s="3"/>
      <c r="GQS1705" s="3"/>
      <c r="GQT1705" s="3"/>
      <c r="GQU1705" s="3"/>
      <c r="GQV1705" s="3"/>
      <c r="GQW1705" s="3"/>
      <c r="GQX1705" s="3"/>
      <c r="GQY1705" s="3"/>
      <c r="GQZ1705" s="3"/>
      <c r="GRA1705" s="3"/>
      <c r="GRB1705" s="3"/>
      <c r="GRC1705" s="3"/>
      <c r="GRD1705" s="3"/>
      <c r="GRE1705" s="3"/>
      <c r="GRF1705" s="3"/>
      <c r="GRG1705" s="3"/>
      <c r="GRH1705" s="3"/>
      <c r="GRI1705" s="3"/>
      <c r="GRJ1705" s="3"/>
      <c r="GRK1705" s="3"/>
      <c r="GRL1705" s="3"/>
      <c r="GRM1705" s="3"/>
      <c r="GRN1705" s="3"/>
      <c r="GRO1705" s="3"/>
      <c r="GRP1705" s="3"/>
      <c r="GRQ1705" s="3"/>
      <c r="GRR1705" s="3"/>
      <c r="GRS1705" s="3"/>
      <c r="GRT1705" s="3"/>
      <c r="GRU1705" s="3"/>
      <c r="GRV1705" s="3"/>
      <c r="GRW1705" s="3"/>
      <c r="GRX1705" s="3"/>
      <c r="GRY1705" s="3"/>
      <c r="GRZ1705" s="3"/>
      <c r="GSA1705" s="3"/>
      <c r="GSB1705" s="3"/>
      <c r="GSC1705" s="3"/>
      <c r="GSD1705" s="3"/>
      <c r="GSE1705" s="3"/>
      <c r="GSF1705" s="3"/>
      <c r="GSG1705" s="3"/>
      <c r="GSH1705" s="3"/>
      <c r="GSI1705" s="3"/>
      <c r="GSJ1705" s="3"/>
      <c r="GSK1705" s="3"/>
      <c r="GSL1705" s="3"/>
      <c r="GSM1705" s="3"/>
      <c r="GSN1705" s="3"/>
      <c r="GSO1705" s="3"/>
      <c r="GSP1705" s="3"/>
      <c r="GSQ1705" s="3"/>
      <c r="GSR1705" s="3"/>
      <c r="GSS1705" s="3"/>
      <c r="GST1705" s="3"/>
      <c r="GSU1705" s="3"/>
      <c r="GSV1705" s="3"/>
      <c r="GSW1705" s="3"/>
      <c r="GSX1705" s="3"/>
      <c r="GSY1705" s="3"/>
      <c r="GSZ1705" s="3"/>
      <c r="GTA1705" s="3"/>
      <c r="GTB1705" s="3"/>
      <c r="GTC1705" s="3"/>
      <c r="GTD1705" s="3"/>
      <c r="GTE1705" s="3"/>
      <c r="GTF1705" s="3"/>
      <c r="GTG1705" s="3"/>
      <c r="GTH1705" s="3"/>
      <c r="GTI1705" s="3"/>
      <c r="GTJ1705" s="3"/>
      <c r="GTK1705" s="3"/>
      <c r="GTL1705" s="3"/>
      <c r="GTM1705" s="3"/>
      <c r="GTN1705" s="3"/>
      <c r="GTO1705" s="3"/>
      <c r="GTP1705" s="3"/>
      <c r="GTQ1705" s="3"/>
      <c r="GTR1705" s="3"/>
      <c r="GTS1705" s="3"/>
      <c r="GTT1705" s="3"/>
      <c r="GTU1705" s="3"/>
      <c r="GTV1705" s="3"/>
      <c r="GTW1705" s="3"/>
      <c r="GTX1705" s="3"/>
      <c r="GTY1705" s="3"/>
      <c r="GTZ1705" s="3"/>
      <c r="GUA1705" s="3"/>
      <c r="GUB1705" s="3"/>
      <c r="GUC1705" s="3"/>
      <c r="GUD1705" s="3"/>
      <c r="GUE1705" s="3"/>
      <c r="GUF1705" s="3"/>
      <c r="GUG1705" s="3"/>
      <c r="GUH1705" s="3"/>
      <c r="GUI1705" s="3"/>
      <c r="GUJ1705" s="3"/>
      <c r="GUK1705" s="3"/>
      <c r="GUL1705" s="3"/>
      <c r="GUM1705" s="3"/>
      <c r="GUN1705" s="3"/>
      <c r="GUO1705" s="3"/>
      <c r="GUP1705" s="3"/>
      <c r="GUQ1705" s="3"/>
      <c r="GUR1705" s="3"/>
      <c r="GUS1705" s="3"/>
      <c r="GUT1705" s="3"/>
      <c r="GUU1705" s="3"/>
      <c r="GUV1705" s="3"/>
      <c r="GUW1705" s="3"/>
      <c r="GUX1705" s="3"/>
      <c r="GUY1705" s="3"/>
      <c r="GUZ1705" s="3"/>
      <c r="GVA1705" s="3"/>
      <c r="GVB1705" s="3"/>
      <c r="GVC1705" s="3"/>
      <c r="GVD1705" s="3"/>
      <c r="GVE1705" s="3"/>
      <c r="GVF1705" s="3"/>
      <c r="GVG1705" s="3"/>
      <c r="GVH1705" s="3"/>
      <c r="GVI1705" s="3"/>
      <c r="GVJ1705" s="3"/>
      <c r="GVK1705" s="3"/>
      <c r="GVL1705" s="3"/>
      <c r="GVM1705" s="3"/>
      <c r="GVN1705" s="3"/>
      <c r="GVO1705" s="3"/>
      <c r="GVP1705" s="3"/>
      <c r="GVQ1705" s="3"/>
      <c r="GVR1705" s="3"/>
      <c r="GVS1705" s="3"/>
      <c r="GVT1705" s="3"/>
      <c r="GVU1705" s="3"/>
      <c r="GVV1705" s="3"/>
      <c r="GVW1705" s="3"/>
      <c r="GVX1705" s="3"/>
      <c r="GVY1705" s="3"/>
      <c r="GVZ1705" s="3"/>
      <c r="GWA1705" s="3"/>
      <c r="GWB1705" s="3"/>
      <c r="GWC1705" s="3"/>
      <c r="GWD1705" s="3"/>
      <c r="GWE1705" s="3"/>
      <c r="GWF1705" s="3"/>
      <c r="GWG1705" s="3"/>
      <c r="GWH1705" s="3"/>
      <c r="GWI1705" s="3"/>
      <c r="GWJ1705" s="3"/>
      <c r="GWK1705" s="3"/>
      <c r="GWL1705" s="3"/>
      <c r="GWM1705" s="3"/>
      <c r="GWN1705" s="3"/>
      <c r="GWO1705" s="3"/>
      <c r="GWP1705" s="3"/>
      <c r="GWQ1705" s="3"/>
      <c r="GWR1705" s="3"/>
      <c r="GWS1705" s="3"/>
      <c r="GWT1705" s="3"/>
      <c r="GWU1705" s="3"/>
      <c r="GWV1705" s="3"/>
      <c r="GWW1705" s="3"/>
      <c r="GWX1705" s="3"/>
      <c r="GWY1705" s="3"/>
      <c r="GWZ1705" s="3"/>
      <c r="GXA1705" s="3"/>
      <c r="GXB1705" s="3"/>
      <c r="GXC1705" s="3"/>
      <c r="GXD1705" s="3"/>
      <c r="GXE1705" s="3"/>
      <c r="GXF1705" s="3"/>
      <c r="GXG1705" s="3"/>
      <c r="GXH1705" s="3"/>
      <c r="GXI1705" s="3"/>
      <c r="GXJ1705" s="3"/>
      <c r="GXK1705" s="3"/>
      <c r="GXL1705" s="3"/>
      <c r="GXM1705" s="3"/>
      <c r="GXN1705" s="3"/>
      <c r="GXO1705" s="3"/>
      <c r="GXP1705" s="3"/>
      <c r="GXQ1705" s="3"/>
      <c r="GXR1705" s="3"/>
      <c r="GXS1705" s="3"/>
      <c r="GXT1705" s="3"/>
      <c r="GXU1705" s="3"/>
      <c r="GXV1705" s="3"/>
      <c r="GXW1705" s="3"/>
      <c r="GXX1705" s="3"/>
      <c r="GXY1705" s="3"/>
      <c r="GXZ1705" s="3"/>
      <c r="GYA1705" s="3"/>
      <c r="GYB1705" s="3"/>
      <c r="GYC1705" s="3"/>
      <c r="GYD1705" s="3"/>
      <c r="GYE1705" s="3"/>
      <c r="GYF1705" s="3"/>
      <c r="GYG1705" s="3"/>
      <c r="GYH1705" s="3"/>
      <c r="GYI1705" s="3"/>
      <c r="GYJ1705" s="3"/>
      <c r="GYK1705" s="3"/>
      <c r="GYL1705" s="3"/>
      <c r="GYM1705" s="3"/>
      <c r="GYN1705" s="3"/>
      <c r="GYO1705" s="3"/>
      <c r="GYP1705" s="3"/>
      <c r="GYQ1705" s="3"/>
      <c r="GYR1705" s="3"/>
      <c r="GYS1705" s="3"/>
      <c r="GYT1705" s="3"/>
      <c r="GYU1705" s="3"/>
      <c r="GYV1705" s="3"/>
      <c r="GYW1705" s="3"/>
      <c r="GYX1705" s="3"/>
      <c r="GYY1705" s="3"/>
      <c r="GYZ1705" s="3"/>
      <c r="GZA1705" s="3"/>
      <c r="GZB1705" s="3"/>
      <c r="GZC1705" s="3"/>
      <c r="GZD1705" s="3"/>
      <c r="GZE1705" s="3"/>
      <c r="GZF1705" s="3"/>
      <c r="GZG1705" s="3"/>
      <c r="GZH1705" s="3"/>
      <c r="GZI1705" s="3"/>
      <c r="GZJ1705" s="3"/>
      <c r="GZK1705" s="3"/>
      <c r="GZL1705" s="3"/>
      <c r="GZM1705" s="3"/>
      <c r="GZN1705" s="3"/>
      <c r="GZO1705" s="3"/>
      <c r="GZP1705" s="3"/>
      <c r="GZQ1705" s="3"/>
      <c r="GZR1705" s="3"/>
      <c r="GZS1705" s="3"/>
      <c r="GZT1705" s="3"/>
      <c r="GZU1705" s="3"/>
      <c r="GZV1705" s="3"/>
      <c r="GZW1705" s="3"/>
      <c r="GZX1705" s="3"/>
      <c r="GZY1705" s="3"/>
      <c r="GZZ1705" s="3"/>
      <c r="HAA1705" s="3"/>
      <c r="HAB1705" s="3"/>
      <c r="HAC1705" s="3"/>
      <c r="HAD1705" s="3"/>
      <c r="HAE1705" s="3"/>
      <c r="HAF1705" s="3"/>
      <c r="HAG1705" s="3"/>
      <c r="HAH1705" s="3"/>
      <c r="HAI1705" s="3"/>
      <c r="HAJ1705" s="3"/>
      <c r="HAK1705" s="3"/>
      <c r="HAL1705" s="3"/>
      <c r="HAM1705" s="3"/>
      <c r="HAN1705" s="3"/>
      <c r="HAO1705" s="3"/>
      <c r="HAP1705" s="3"/>
      <c r="HAQ1705" s="3"/>
      <c r="HAR1705" s="3"/>
      <c r="HAS1705" s="3"/>
      <c r="HAT1705" s="3"/>
      <c r="HAU1705" s="3"/>
      <c r="HAV1705" s="3"/>
      <c r="HAW1705" s="3"/>
      <c r="HAX1705" s="3"/>
      <c r="HAY1705" s="3"/>
      <c r="HAZ1705" s="3"/>
      <c r="HBA1705" s="3"/>
      <c r="HBB1705" s="3"/>
      <c r="HBC1705" s="3"/>
      <c r="HBD1705" s="3"/>
      <c r="HBE1705" s="3"/>
      <c r="HBF1705" s="3"/>
      <c r="HBG1705" s="3"/>
      <c r="HBH1705" s="3"/>
      <c r="HBI1705" s="3"/>
      <c r="HBJ1705" s="3"/>
      <c r="HBK1705" s="3"/>
      <c r="HBL1705" s="3"/>
      <c r="HBM1705" s="3"/>
      <c r="HBN1705" s="3"/>
      <c r="HBO1705" s="3"/>
      <c r="HBP1705" s="3"/>
      <c r="HBQ1705" s="3"/>
      <c r="HBR1705" s="3"/>
      <c r="HBS1705" s="3"/>
      <c r="HBT1705" s="3"/>
      <c r="HBU1705" s="3"/>
      <c r="HBV1705" s="3"/>
      <c r="HBW1705" s="3"/>
      <c r="HBX1705" s="3"/>
      <c r="HBY1705" s="3"/>
      <c r="HBZ1705" s="3"/>
      <c r="HCA1705" s="3"/>
      <c r="HCB1705" s="3"/>
      <c r="HCC1705" s="3"/>
      <c r="HCD1705" s="3"/>
      <c r="HCE1705" s="3"/>
      <c r="HCF1705" s="3"/>
      <c r="HCG1705" s="3"/>
      <c r="HCH1705" s="3"/>
      <c r="HCI1705" s="3"/>
      <c r="HCJ1705" s="3"/>
      <c r="HCK1705" s="3"/>
      <c r="HCL1705" s="3"/>
      <c r="HCM1705" s="3"/>
      <c r="HCN1705" s="3"/>
      <c r="HCO1705" s="3"/>
      <c r="HCP1705" s="3"/>
      <c r="HCQ1705" s="3"/>
      <c r="HCR1705" s="3"/>
      <c r="HCS1705" s="3"/>
      <c r="HCT1705" s="3"/>
      <c r="HCU1705" s="3"/>
      <c r="HCV1705" s="3"/>
      <c r="HCW1705" s="3"/>
      <c r="HCX1705" s="3"/>
      <c r="HCY1705" s="3"/>
      <c r="HCZ1705" s="3"/>
      <c r="HDA1705" s="3"/>
      <c r="HDB1705" s="3"/>
      <c r="HDC1705" s="3"/>
      <c r="HDD1705" s="3"/>
      <c r="HDE1705" s="3"/>
      <c r="HDF1705" s="3"/>
      <c r="HDG1705" s="3"/>
      <c r="HDH1705" s="3"/>
      <c r="HDI1705" s="3"/>
      <c r="HDJ1705" s="3"/>
      <c r="HDK1705" s="3"/>
      <c r="HDL1705" s="3"/>
      <c r="HDM1705" s="3"/>
      <c r="HDN1705" s="3"/>
      <c r="HDO1705" s="3"/>
      <c r="HDP1705" s="3"/>
      <c r="HDQ1705" s="3"/>
      <c r="HDR1705" s="3"/>
      <c r="HDS1705" s="3"/>
      <c r="HDT1705" s="3"/>
      <c r="HDU1705" s="3"/>
      <c r="HDV1705" s="3"/>
      <c r="HDW1705" s="3"/>
      <c r="HDX1705" s="3"/>
      <c r="HDY1705" s="3"/>
      <c r="HDZ1705" s="3"/>
      <c r="HEA1705" s="3"/>
      <c r="HEB1705" s="3"/>
      <c r="HEC1705" s="3"/>
      <c r="HED1705" s="3"/>
      <c r="HEE1705" s="3"/>
      <c r="HEF1705" s="3"/>
      <c r="HEG1705" s="3"/>
      <c r="HEH1705" s="3"/>
      <c r="HEI1705" s="3"/>
      <c r="HEJ1705" s="3"/>
      <c r="HEK1705" s="3"/>
      <c r="HEL1705" s="3"/>
      <c r="HEM1705" s="3"/>
      <c r="HEN1705" s="3"/>
      <c r="HEO1705" s="3"/>
      <c r="HEP1705" s="3"/>
      <c r="HEQ1705" s="3"/>
      <c r="HER1705" s="3"/>
      <c r="HES1705" s="3"/>
      <c r="HET1705" s="3"/>
      <c r="HEU1705" s="3"/>
      <c r="HEV1705" s="3"/>
      <c r="HEW1705" s="3"/>
      <c r="HEX1705" s="3"/>
      <c r="HEY1705" s="3"/>
      <c r="HEZ1705" s="3"/>
      <c r="HFA1705" s="3"/>
      <c r="HFB1705" s="3"/>
      <c r="HFC1705" s="3"/>
      <c r="HFD1705" s="3"/>
      <c r="HFE1705" s="3"/>
      <c r="HFF1705" s="3"/>
      <c r="HFG1705" s="3"/>
      <c r="HFH1705" s="3"/>
      <c r="HFI1705" s="3"/>
      <c r="HFJ1705" s="3"/>
      <c r="HFK1705" s="3"/>
      <c r="HFL1705" s="3"/>
      <c r="HFM1705" s="3"/>
      <c r="HFN1705" s="3"/>
      <c r="HFO1705" s="3"/>
      <c r="HFP1705" s="3"/>
      <c r="HFQ1705" s="3"/>
      <c r="HFR1705" s="3"/>
      <c r="HFS1705" s="3"/>
      <c r="HFT1705" s="3"/>
      <c r="HFU1705" s="3"/>
      <c r="HFV1705" s="3"/>
      <c r="HFW1705" s="3"/>
      <c r="HFX1705" s="3"/>
      <c r="HFY1705" s="3"/>
      <c r="HFZ1705" s="3"/>
      <c r="HGA1705" s="3"/>
      <c r="HGB1705" s="3"/>
      <c r="HGC1705" s="3"/>
      <c r="HGD1705" s="3"/>
      <c r="HGE1705" s="3"/>
      <c r="HGF1705" s="3"/>
      <c r="HGG1705" s="3"/>
      <c r="HGH1705" s="3"/>
      <c r="HGI1705" s="3"/>
      <c r="HGJ1705" s="3"/>
      <c r="HGK1705" s="3"/>
      <c r="HGL1705" s="3"/>
      <c r="HGM1705" s="3"/>
      <c r="HGN1705" s="3"/>
      <c r="HGO1705" s="3"/>
      <c r="HGP1705" s="3"/>
      <c r="HGQ1705" s="3"/>
      <c r="HGR1705" s="3"/>
      <c r="HGS1705" s="3"/>
      <c r="HGT1705" s="3"/>
      <c r="HGU1705" s="3"/>
      <c r="HGV1705" s="3"/>
      <c r="HGW1705" s="3"/>
      <c r="HGX1705" s="3"/>
      <c r="HGY1705" s="3"/>
      <c r="HGZ1705" s="3"/>
      <c r="HHA1705" s="3"/>
      <c r="HHB1705" s="3"/>
      <c r="HHC1705" s="3"/>
      <c r="HHD1705" s="3"/>
      <c r="HHE1705" s="3"/>
      <c r="HHF1705" s="3"/>
      <c r="HHG1705" s="3"/>
      <c r="HHH1705" s="3"/>
      <c r="HHI1705" s="3"/>
      <c r="HHJ1705" s="3"/>
      <c r="HHK1705" s="3"/>
      <c r="HHL1705" s="3"/>
      <c r="HHM1705" s="3"/>
      <c r="HHN1705" s="3"/>
      <c r="HHO1705" s="3"/>
      <c r="HHP1705" s="3"/>
      <c r="HHQ1705" s="3"/>
      <c r="HHR1705" s="3"/>
      <c r="HHS1705" s="3"/>
      <c r="HHT1705" s="3"/>
      <c r="HHU1705" s="3"/>
      <c r="HHV1705" s="3"/>
      <c r="HHW1705" s="3"/>
      <c r="HHX1705" s="3"/>
      <c r="HHY1705" s="3"/>
      <c r="HHZ1705" s="3"/>
      <c r="HIA1705" s="3"/>
      <c r="HIB1705" s="3"/>
      <c r="HIC1705" s="3"/>
      <c r="HID1705" s="3"/>
      <c r="HIE1705" s="3"/>
      <c r="HIF1705" s="3"/>
      <c r="HIG1705" s="3"/>
      <c r="HIH1705" s="3"/>
      <c r="HII1705" s="3"/>
      <c r="HIJ1705" s="3"/>
      <c r="HIK1705" s="3"/>
      <c r="HIL1705" s="3"/>
      <c r="HIM1705" s="3"/>
      <c r="HIN1705" s="3"/>
      <c r="HIO1705" s="3"/>
      <c r="HIP1705" s="3"/>
      <c r="HIQ1705" s="3"/>
      <c r="HIR1705" s="3"/>
      <c r="HIS1705" s="3"/>
      <c r="HIT1705" s="3"/>
      <c r="HIU1705" s="3"/>
      <c r="HIV1705" s="3"/>
      <c r="HIW1705" s="3"/>
      <c r="HIX1705" s="3"/>
      <c r="HIY1705" s="3"/>
      <c r="HIZ1705" s="3"/>
      <c r="HJA1705" s="3"/>
      <c r="HJB1705" s="3"/>
      <c r="HJC1705" s="3"/>
      <c r="HJD1705" s="3"/>
      <c r="HJE1705" s="3"/>
      <c r="HJF1705" s="3"/>
      <c r="HJG1705" s="3"/>
      <c r="HJH1705" s="3"/>
      <c r="HJI1705" s="3"/>
      <c r="HJJ1705" s="3"/>
      <c r="HJK1705" s="3"/>
      <c r="HJL1705" s="3"/>
      <c r="HJM1705" s="3"/>
      <c r="HJN1705" s="3"/>
      <c r="HJO1705" s="3"/>
      <c r="HJP1705" s="3"/>
      <c r="HJQ1705" s="3"/>
      <c r="HJR1705" s="3"/>
      <c r="HJS1705" s="3"/>
      <c r="HJT1705" s="3"/>
      <c r="HJU1705" s="3"/>
      <c r="HJV1705" s="3"/>
      <c r="HJW1705" s="3"/>
      <c r="HJX1705" s="3"/>
      <c r="HJY1705" s="3"/>
      <c r="HJZ1705" s="3"/>
      <c r="HKA1705" s="3"/>
      <c r="HKB1705" s="3"/>
      <c r="HKC1705" s="3"/>
      <c r="HKD1705" s="3"/>
      <c r="HKE1705" s="3"/>
      <c r="HKF1705" s="3"/>
      <c r="HKG1705" s="3"/>
      <c r="HKH1705" s="3"/>
      <c r="HKI1705" s="3"/>
      <c r="HKJ1705" s="3"/>
      <c r="HKK1705" s="3"/>
      <c r="HKL1705" s="3"/>
      <c r="HKM1705" s="3"/>
      <c r="HKN1705" s="3"/>
      <c r="HKO1705" s="3"/>
      <c r="HKP1705" s="3"/>
      <c r="HKQ1705" s="3"/>
      <c r="HKR1705" s="3"/>
      <c r="HKS1705" s="3"/>
      <c r="HKT1705" s="3"/>
      <c r="HKU1705" s="3"/>
      <c r="HKV1705" s="3"/>
      <c r="HKW1705" s="3"/>
      <c r="HKX1705" s="3"/>
      <c r="HKY1705" s="3"/>
      <c r="HKZ1705" s="3"/>
      <c r="HLA1705" s="3"/>
      <c r="HLB1705" s="3"/>
      <c r="HLC1705" s="3"/>
      <c r="HLD1705" s="3"/>
      <c r="HLE1705" s="3"/>
      <c r="HLF1705" s="3"/>
      <c r="HLG1705" s="3"/>
      <c r="HLH1705" s="3"/>
      <c r="HLI1705" s="3"/>
      <c r="HLJ1705" s="3"/>
      <c r="HLK1705" s="3"/>
      <c r="HLL1705" s="3"/>
      <c r="HLM1705" s="3"/>
      <c r="HLN1705" s="3"/>
      <c r="HLO1705" s="3"/>
      <c r="HLP1705" s="3"/>
      <c r="HLQ1705" s="3"/>
      <c r="HLR1705" s="3"/>
      <c r="HLS1705" s="3"/>
      <c r="HLT1705" s="3"/>
      <c r="HLU1705" s="3"/>
      <c r="HLV1705" s="3"/>
      <c r="HLW1705" s="3"/>
      <c r="HLX1705" s="3"/>
      <c r="HLY1705" s="3"/>
      <c r="HLZ1705" s="3"/>
      <c r="HMA1705" s="3"/>
      <c r="HMB1705" s="3"/>
      <c r="HMC1705" s="3"/>
      <c r="HMD1705" s="3"/>
      <c r="HME1705" s="3"/>
      <c r="HMF1705" s="3"/>
      <c r="HMG1705" s="3"/>
      <c r="HMH1705" s="3"/>
      <c r="HMI1705" s="3"/>
      <c r="HMJ1705" s="3"/>
      <c r="HMK1705" s="3"/>
      <c r="HML1705" s="3"/>
      <c r="HMM1705" s="3"/>
      <c r="HMN1705" s="3"/>
      <c r="HMO1705" s="3"/>
      <c r="HMP1705" s="3"/>
      <c r="HMQ1705" s="3"/>
      <c r="HMR1705" s="3"/>
      <c r="HMS1705" s="3"/>
      <c r="HMT1705" s="3"/>
      <c r="HMU1705" s="3"/>
      <c r="HMV1705" s="3"/>
      <c r="HMW1705" s="3"/>
      <c r="HMX1705" s="3"/>
      <c r="HMY1705" s="3"/>
      <c r="HMZ1705" s="3"/>
      <c r="HNA1705" s="3"/>
      <c r="HNB1705" s="3"/>
      <c r="HNC1705" s="3"/>
      <c r="HND1705" s="3"/>
      <c r="HNE1705" s="3"/>
      <c r="HNF1705" s="3"/>
      <c r="HNG1705" s="3"/>
      <c r="HNH1705" s="3"/>
      <c r="HNI1705" s="3"/>
      <c r="HNJ1705" s="3"/>
      <c r="HNK1705" s="3"/>
      <c r="HNL1705" s="3"/>
      <c r="HNM1705" s="3"/>
      <c r="HNN1705" s="3"/>
      <c r="HNO1705" s="3"/>
      <c r="HNP1705" s="3"/>
      <c r="HNQ1705" s="3"/>
      <c r="HNR1705" s="3"/>
      <c r="HNS1705" s="3"/>
      <c r="HNT1705" s="3"/>
      <c r="HNU1705" s="3"/>
      <c r="HNV1705" s="3"/>
      <c r="HNW1705" s="3"/>
      <c r="HNX1705" s="3"/>
      <c r="HNY1705" s="3"/>
      <c r="HNZ1705" s="3"/>
      <c r="HOA1705" s="3"/>
      <c r="HOB1705" s="3"/>
      <c r="HOC1705" s="3"/>
      <c r="HOD1705" s="3"/>
      <c r="HOE1705" s="3"/>
      <c r="HOF1705" s="3"/>
      <c r="HOG1705" s="3"/>
      <c r="HOH1705" s="3"/>
      <c r="HOI1705" s="3"/>
      <c r="HOJ1705" s="3"/>
      <c r="HOK1705" s="3"/>
      <c r="HOL1705" s="3"/>
      <c r="HOM1705" s="3"/>
      <c r="HON1705" s="3"/>
      <c r="HOO1705" s="3"/>
      <c r="HOP1705" s="3"/>
      <c r="HOQ1705" s="3"/>
      <c r="HOR1705" s="3"/>
      <c r="HOS1705" s="3"/>
      <c r="HOT1705" s="3"/>
      <c r="HOU1705" s="3"/>
      <c r="HOV1705" s="3"/>
      <c r="HOW1705" s="3"/>
      <c r="HOX1705" s="3"/>
      <c r="HOY1705" s="3"/>
      <c r="HOZ1705" s="3"/>
      <c r="HPA1705" s="3"/>
      <c r="HPB1705" s="3"/>
      <c r="HPC1705" s="3"/>
      <c r="HPD1705" s="3"/>
      <c r="HPE1705" s="3"/>
      <c r="HPF1705" s="3"/>
      <c r="HPG1705" s="3"/>
      <c r="HPH1705" s="3"/>
      <c r="HPI1705" s="3"/>
      <c r="HPJ1705" s="3"/>
      <c r="HPK1705" s="3"/>
      <c r="HPL1705" s="3"/>
      <c r="HPM1705" s="3"/>
      <c r="HPN1705" s="3"/>
      <c r="HPO1705" s="3"/>
      <c r="HPP1705" s="3"/>
      <c r="HPQ1705" s="3"/>
      <c r="HPR1705" s="3"/>
      <c r="HPS1705" s="3"/>
      <c r="HPT1705" s="3"/>
      <c r="HPU1705" s="3"/>
      <c r="HPV1705" s="3"/>
      <c r="HPW1705" s="3"/>
      <c r="HPX1705" s="3"/>
      <c r="HPY1705" s="3"/>
      <c r="HPZ1705" s="3"/>
      <c r="HQA1705" s="3"/>
      <c r="HQB1705" s="3"/>
      <c r="HQC1705" s="3"/>
      <c r="HQD1705" s="3"/>
      <c r="HQE1705" s="3"/>
      <c r="HQF1705" s="3"/>
      <c r="HQG1705" s="3"/>
      <c r="HQH1705" s="3"/>
      <c r="HQI1705" s="3"/>
      <c r="HQJ1705" s="3"/>
      <c r="HQK1705" s="3"/>
      <c r="HQL1705" s="3"/>
      <c r="HQM1705" s="3"/>
      <c r="HQN1705" s="3"/>
      <c r="HQO1705" s="3"/>
      <c r="HQP1705" s="3"/>
      <c r="HQQ1705" s="3"/>
      <c r="HQR1705" s="3"/>
      <c r="HQS1705" s="3"/>
      <c r="HQT1705" s="3"/>
      <c r="HQU1705" s="3"/>
      <c r="HQV1705" s="3"/>
      <c r="HQW1705" s="3"/>
      <c r="HQX1705" s="3"/>
      <c r="HQY1705" s="3"/>
      <c r="HQZ1705" s="3"/>
      <c r="HRA1705" s="3"/>
      <c r="HRB1705" s="3"/>
      <c r="HRC1705" s="3"/>
      <c r="HRD1705" s="3"/>
      <c r="HRE1705" s="3"/>
      <c r="HRF1705" s="3"/>
      <c r="HRG1705" s="3"/>
      <c r="HRH1705" s="3"/>
      <c r="HRI1705" s="3"/>
      <c r="HRJ1705" s="3"/>
      <c r="HRK1705" s="3"/>
      <c r="HRL1705" s="3"/>
      <c r="HRM1705" s="3"/>
      <c r="HRN1705" s="3"/>
      <c r="HRO1705" s="3"/>
      <c r="HRP1705" s="3"/>
      <c r="HRQ1705" s="3"/>
      <c r="HRR1705" s="3"/>
      <c r="HRS1705" s="3"/>
      <c r="HRT1705" s="3"/>
      <c r="HRU1705" s="3"/>
      <c r="HRV1705" s="3"/>
      <c r="HRW1705" s="3"/>
      <c r="HRX1705" s="3"/>
      <c r="HRY1705" s="3"/>
      <c r="HRZ1705" s="3"/>
      <c r="HSA1705" s="3"/>
      <c r="HSB1705" s="3"/>
      <c r="HSC1705" s="3"/>
      <c r="HSD1705" s="3"/>
      <c r="HSE1705" s="3"/>
      <c r="HSF1705" s="3"/>
      <c r="HSG1705" s="3"/>
      <c r="HSH1705" s="3"/>
      <c r="HSI1705" s="3"/>
      <c r="HSJ1705" s="3"/>
      <c r="HSK1705" s="3"/>
      <c r="HSL1705" s="3"/>
      <c r="HSM1705" s="3"/>
      <c r="HSN1705" s="3"/>
      <c r="HSO1705" s="3"/>
      <c r="HSP1705" s="3"/>
      <c r="HSQ1705" s="3"/>
      <c r="HSR1705" s="3"/>
      <c r="HSS1705" s="3"/>
      <c r="HST1705" s="3"/>
      <c r="HSU1705" s="3"/>
      <c r="HSV1705" s="3"/>
      <c r="HSW1705" s="3"/>
      <c r="HSX1705" s="3"/>
      <c r="HSY1705" s="3"/>
      <c r="HSZ1705" s="3"/>
      <c r="HTA1705" s="3"/>
      <c r="HTB1705" s="3"/>
      <c r="HTC1705" s="3"/>
      <c r="HTD1705" s="3"/>
      <c r="HTE1705" s="3"/>
      <c r="HTF1705" s="3"/>
      <c r="HTG1705" s="3"/>
      <c r="HTH1705" s="3"/>
      <c r="HTI1705" s="3"/>
      <c r="HTJ1705" s="3"/>
      <c r="HTK1705" s="3"/>
      <c r="HTL1705" s="3"/>
      <c r="HTM1705" s="3"/>
      <c r="HTN1705" s="3"/>
      <c r="HTO1705" s="3"/>
      <c r="HTP1705" s="3"/>
      <c r="HTQ1705" s="3"/>
      <c r="HTR1705" s="3"/>
      <c r="HTS1705" s="3"/>
      <c r="HTT1705" s="3"/>
      <c r="HTU1705" s="3"/>
      <c r="HTV1705" s="3"/>
      <c r="HTW1705" s="3"/>
      <c r="HTX1705" s="3"/>
      <c r="HTY1705" s="3"/>
      <c r="HTZ1705" s="3"/>
      <c r="HUA1705" s="3"/>
      <c r="HUB1705" s="3"/>
      <c r="HUC1705" s="3"/>
      <c r="HUD1705" s="3"/>
      <c r="HUE1705" s="3"/>
      <c r="HUF1705" s="3"/>
      <c r="HUG1705" s="3"/>
      <c r="HUH1705" s="3"/>
      <c r="HUI1705" s="3"/>
      <c r="HUJ1705" s="3"/>
      <c r="HUK1705" s="3"/>
      <c r="HUL1705" s="3"/>
      <c r="HUM1705" s="3"/>
      <c r="HUN1705" s="3"/>
      <c r="HUO1705" s="3"/>
      <c r="HUP1705" s="3"/>
      <c r="HUQ1705" s="3"/>
      <c r="HUR1705" s="3"/>
      <c r="HUS1705" s="3"/>
      <c r="HUT1705" s="3"/>
      <c r="HUU1705" s="3"/>
      <c r="HUV1705" s="3"/>
      <c r="HUW1705" s="3"/>
      <c r="HUX1705" s="3"/>
      <c r="HUY1705" s="3"/>
      <c r="HUZ1705" s="3"/>
      <c r="HVA1705" s="3"/>
      <c r="HVB1705" s="3"/>
      <c r="HVC1705" s="3"/>
      <c r="HVD1705" s="3"/>
      <c r="HVE1705" s="3"/>
      <c r="HVF1705" s="3"/>
      <c r="HVG1705" s="3"/>
      <c r="HVH1705" s="3"/>
      <c r="HVI1705" s="3"/>
      <c r="HVJ1705" s="3"/>
      <c r="HVK1705" s="3"/>
      <c r="HVL1705" s="3"/>
      <c r="HVM1705" s="3"/>
      <c r="HVN1705" s="3"/>
      <c r="HVO1705" s="3"/>
      <c r="HVP1705" s="3"/>
      <c r="HVQ1705" s="3"/>
      <c r="HVR1705" s="3"/>
      <c r="HVS1705" s="3"/>
      <c r="HVT1705" s="3"/>
      <c r="HVU1705" s="3"/>
      <c r="HVV1705" s="3"/>
      <c r="HVW1705" s="3"/>
      <c r="HVX1705" s="3"/>
      <c r="HVY1705" s="3"/>
      <c r="HVZ1705" s="3"/>
      <c r="HWA1705" s="3"/>
      <c r="HWB1705" s="3"/>
      <c r="HWC1705" s="3"/>
      <c r="HWD1705" s="3"/>
      <c r="HWE1705" s="3"/>
      <c r="HWF1705" s="3"/>
      <c r="HWG1705" s="3"/>
      <c r="HWH1705" s="3"/>
      <c r="HWI1705" s="3"/>
      <c r="HWJ1705" s="3"/>
      <c r="HWK1705" s="3"/>
      <c r="HWL1705" s="3"/>
      <c r="HWM1705" s="3"/>
      <c r="HWN1705" s="3"/>
      <c r="HWO1705" s="3"/>
      <c r="HWP1705" s="3"/>
      <c r="HWQ1705" s="3"/>
      <c r="HWR1705" s="3"/>
      <c r="HWS1705" s="3"/>
      <c r="HWT1705" s="3"/>
      <c r="HWU1705" s="3"/>
      <c r="HWV1705" s="3"/>
      <c r="HWW1705" s="3"/>
      <c r="HWX1705" s="3"/>
      <c r="HWY1705" s="3"/>
      <c r="HWZ1705" s="3"/>
      <c r="HXA1705" s="3"/>
      <c r="HXB1705" s="3"/>
      <c r="HXC1705" s="3"/>
      <c r="HXD1705" s="3"/>
      <c r="HXE1705" s="3"/>
      <c r="HXF1705" s="3"/>
      <c r="HXG1705" s="3"/>
      <c r="HXH1705" s="3"/>
      <c r="HXI1705" s="3"/>
      <c r="HXJ1705" s="3"/>
      <c r="HXK1705" s="3"/>
      <c r="HXL1705" s="3"/>
      <c r="HXM1705" s="3"/>
      <c r="HXN1705" s="3"/>
      <c r="HXO1705" s="3"/>
      <c r="HXP1705" s="3"/>
      <c r="HXQ1705" s="3"/>
      <c r="HXR1705" s="3"/>
      <c r="HXS1705" s="3"/>
      <c r="HXT1705" s="3"/>
      <c r="HXU1705" s="3"/>
      <c r="HXV1705" s="3"/>
      <c r="HXW1705" s="3"/>
      <c r="HXX1705" s="3"/>
      <c r="HXY1705" s="3"/>
      <c r="HXZ1705" s="3"/>
      <c r="HYA1705" s="3"/>
      <c r="HYB1705" s="3"/>
      <c r="HYC1705" s="3"/>
      <c r="HYD1705" s="3"/>
      <c r="HYE1705" s="3"/>
      <c r="HYF1705" s="3"/>
      <c r="HYG1705" s="3"/>
      <c r="HYH1705" s="3"/>
      <c r="HYI1705" s="3"/>
      <c r="HYJ1705" s="3"/>
      <c r="HYK1705" s="3"/>
      <c r="HYL1705" s="3"/>
      <c r="HYM1705" s="3"/>
      <c r="HYN1705" s="3"/>
      <c r="HYO1705" s="3"/>
      <c r="HYP1705" s="3"/>
      <c r="HYQ1705" s="3"/>
      <c r="HYR1705" s="3"/>
      <c r="HYS1705" s="3"/>
      <c r="HYT1705" s="3"/>
      <c r="HYU1705" s="3"/>
      <c r="HYV1705" s="3"/>
      <c r="HYW1705" s="3"/>
      <c r="HYX1705" s="3"/>
      <c r="HYY1705" s="3"/>
      <c r="HYZ1705" s="3"/>
      <c r="HZA1705" s="3"/>
      <c r="HZB1705" s="3"/>
      <c r="HZC1705" s="3"/>
      <c r="HZD1705" s="3"/>
      <c r="HZE1705" s="3"/>
      <c r="HZF1705" s="3"/>
      <c r="HZG1705" s="3"/>
      <c r="HZH1705" s="3"/>
      <c r="HZI1705" s="3"/>
      <c r="HZJ1705" s="3"/>
      <c r="HZK1705" s="3"/>
      <c r="HZL1705" s="3"/>
      <c r="HZM1705" s="3"/>
      <c r="HZN1705" s="3"/>
      <c r="HZO1705" s="3"/>
      <c r="HZP1705" s="3"/>
      <c r="HZQ1705" s="3"/>
      <c r="HZR1705" s="3"/>
      <c r="HZS1705" s="3"/>
      <c r="HZT1705" s="3"/>
      <c r="HZU1705" s="3"/>
      <c r="HZV1705" s="3"/>
      <c r="HZW1705" s="3"/>
      <c r="HZX1705" s="3"/>
      <c r="HZY1705" s="3"/>
      <c r="HZZ1705" s="3"/>
      <c r="IAA1705" s="3"/>
      <c r="IAB1705" s="3"/>
      <c r="IAC1705" s="3"/>
      <c r="IAD1705" s="3"/>
      <c r="IAE1705" s="3"/>
      <c r="IAF1705" s="3"/>
      <c r="IAG1705" s="3"/>
      <c r="IAH1705" s="3"/>
      <c r="IAI1705" s="3"/>
      <c r="IAJ1705" s="3"/>
      <c r="IAK1705" s="3"/>
      <c r="IAL1705" s="3"/>
      <c r="IAM1705" s="3"/>
      <c r="IAN1705" s="3"/>
      <c r="IAO1705" s="3"/>
      <c r="IAP1705" s="3"/>
      <c r="IAQ1705" s="3"/>
      <c r="IAR1705" s="3"/>
      <c r="IAS1705" s="3"/>
      <c r="IAT1705" s="3"/>
      <c r="IAU1705" s="3"/>
      <c r="IAV1705" s="3"/>
      <c r="IAW1705" s="3"/>
      <c r="IAX1705" s="3"/>
      <c r="IAY1705" s="3"/>
      <c r="IAZ1705" s="3"/>
      <c r="IBA1705" s="3"/>
      <c r="IBB1705" s="3"/>
      <c r="IBC1705" s="3"/>
      <c r="IBD1705" s="3"/>
      <c r="IBE1705" s="3"/>
      <c r="IBF1705" s="3"/>
      <c r="IBG1705" s="3"/>
      <c r="IBH1705" s="3"/>
      <c r="IBI1705" s="3"/>
      <c r="IBJ1705" s="3"/>
      <c r="IBK1705" s="3"/>
      <c r="IBL1705" s="3"/>
      <c r="IBM1705" s="3"/>
      <c r="IBN1705" s="3"/>
      <c r="IBO1705" s="3"/>
      <c r="IBP1705" s="3"/>
      <c r="IBQ1705" s="3"/>
      <c r="IBR1705" s="3"/>
      <c r="IBS1705" s="3"/>
      <c r="IBT1705" s="3"/>
      <c r="IBU1705" s="3"/>
      <c r="IBV1705" s="3"/>
      <c r="IBW1705" s="3"/>
      <c r="IBX1705" s="3"/>
      <c r="IBY1705" s="3"/>
      <c r="IBZ1705" s="3"/>
      <c r="ICA1705" s="3"/>
      <c r="ICB1705" s="3"/>
      <c r="ICC1705" s="3"/>
      <c r="ICD1705" s="3"/>
      <c r="ICE1705" s="3"/>
      <c r="ICF1705" s="3"/>
      <c r="ICG1705" s="3"/>
      <c r="ICH1705" s="3"/>
      <c r="ICI1705" s="3"/>
      <c r="ICJ1705" s="3"/>
      <c r="ICK1705" s="3"/>
      <c r="ICL1705" s="3"/>
      <c r="ICM1705" s="3"/>
      <c r="ICN1705" s="3"/>
      <c r="ICO1705" s="3"/>
      <c r="ICP1705" s="3"/>
      <c r="ICQ1705" s="3"/>
      <c r="ICR1705" s="3"/>
      <c r="ICS1705" s="3"/>
      <c r="ICT1705" s="3"/>
      <c r="ICU1705" s="3"/>
      <c r="ICV1705" s="3"/>
      <c r="ICW1705" s="3"/>
      <c r="ICX1705" s="3"/>
      <c r="ICY1705" s="3"/>
      <c r="ICZ1705" s="3"/>
      <c r="IDA1705" s="3"/>
      <c r="IDB1705" s="3"/>
      <c r="IDC1705" s="3"/>
      <c r="IDD1705" s="3"/>
      <c r="IDE1705" s="3"/>
      <c r="IDF1705" s="3"/>
      <c r="IDG1705" s="3"/>
      <c r="IDH1705" s="3"/>
      <c r="IDI1705" s="3"/>
      <c r="IDJ1705" s="3"/>
      <c r="IDK1705" s="3"/>
      <c r="IDL1705" s="3"/>
      <c r="IDM1705" s="3"/>
      <c r="IDN1705" s="3"/>
      <c r="IDO1705" s="3"/>
      <c r="IDP1705" s="3"/>
      <c r="IDQ1705" s="3"/>
      <c r="IDR1705" s="3"/>
      <c r="IDS1705" s="3"/>
      <c r="IDT1705" s="3"/>
      <c r="IDU1705" s="3"/>
      <c r="IDV1705" s="3"/>
      <c r="IDW1705" s="3"/>
      <c r="IDX1705" s="3"/>
      <c r="IDY1705" s="3"/>
      <c r="IDZ1705" s="3"/>
      <c r="IEA1705" s="3"/>
      <c r="IEB1705" s="3"/>
      <c r="IEC1705" s="3"/>
      <c r="IED1705" s="3"/>
      <c r="IEE1705" s="3"/>
      <c r="IEF1705" s="3"/>
      <c r="IEG1705" s="3"/>
      <c r="IEH1705" s="3"/>
      <c r="IEI1705" s="3"/>
      <c r="IEJ1705" s="3"/>
      <c r="IEK1705" s="3"/>
      <c r="IEL1705" s="3"/>
      <c r="IEM1705" s="3"/>
      <c r="IEN1705" s="3"/>
      <c r="IEO1705" s="3"/>
      <c r="IEP1705" s="3"/>
      <c r="IEQ1705" s="3"/>
      <c r="IER1705" s="3"/>
      <c r="IES1705" s="3"/>
      <c r="IET1705" s="3"/>
      <c r="IEU1705" s="3"/>
      <c r="IEV1705" s="3"/>
      <c r="IEW1705" s="3"/>
      <c r="IEX1705" s="3"/>
      <c r="IEY1705" s="3"/>
      <c r="IEZ1705" s="3"/>
      <c r="IFA1705" s="3"/>
      <c r="IFB1705" s="3"/>
      <c r="IFC1705" s="3"/>
      <c r="IFD1705" s="3"/>
      <c r="IFE1705" s="3"/>
      <c r="IFF1705" s="3"/>
      <c r="IFG1705" s="3"/>
      <c r="IFH1705" s="3"/>
      <c r="IFI1705" s="3"/>
      <c r="IFJ1705" s="3"/>
      <c r="IFK1705" s="3"/>
      <c r="IFL1705" s="3"/>
      <c r="IFM1705" s="3"/>
      <c r="IFN1705" s="3"/>
      <c r="IFO1705" s="3"/>
      <c r="IFP1705" s="3"/>
      <c r="IFQ1705" s="3"/>
      <c r="IFR1705" s="3"/>
      <c r="IFS1705" s="3"/>
      <c r="IFT1705" s="3"/>
      <c r="IFU1705" s="3"/>
      <c r="IFV1705" s="3"/>
      <c r="IFW1705" s="3"/>
      <c r="IFX1705" s="3"/>
      <c r="IFY1705" s="3"/>
      <c r="IFZ1705" s="3"/>
      <c r="IGA1705" s="3"/>
      <c r="IGB1705" s="3"/>
      <c r="IGC1705" s="3"/>
      <c r="IGD1705" s="3"/>
      <c r="IGE1705" s="3"/>
      <c r="IGF1705" s="3"/>
      <c r="IGG1705" s="3"/>
      <c r="IGH1705" s="3"/>
      <c r="IGI1705" s="3"/>
      <c r="IGJ1705" s="3"/>
      <c r="IGK1705" s="3"/>
      <c r="IGL1705" s="3"/>
      <c r="IGM1705" s="3"/>
      <c r="IGN1705" s="3"/>
      <c r="IGO1705" s="3"/>
      <c r="IGP1705" s="3"/>
      <c r="IGQ1705" s="3"/>
      <c r="IGR1705" s="3"/>
      <c r="IGS1705" s="3"/>
      <c r="IGT1705" s="3"/>
      <c r="IGU1705" s="3"/>
      <c r="IGV1705" s="3"/>
      <c r="IGW1705" s="3"/>
      <c r="IGX1705" s="3"/>
      <c r="IGY1705" s="3"/>
      <c r="IGZ1705" s="3"/>
      <c r="IHA1705" s="3"/>
      <c r="IHB1705" s="3"/>
      <c r="IHC1705" s="3"/>
      <c r="IHD1705" s="3"/>
      <c r="IHE1705" s="3"/>
      <c r="IHF1705" s="3"/>
      <c r="IHG1705" s="3"/>
      <c r="IHH1705" s="3"/>
      <c r="IHI1705" s="3"/>
      <c r="IHJ1705" s="3"/>
      <c r="IHK1705" s="3"/>
      <c r="IHL1705" s="3"/>
      <c r="IHM1705" s="3"/>
      <c r="IHN1705" s="3"/>
      <c r="IHO1705" s="3"/>
      <c r="IHP1705" s="3"/>
      <c r="IHQ1705" s="3"/>
      <c r="IHR1705" s="3"/>
      <c r="IHS1705" s="3"/>
      <c r="IHT1705" s="3"/>
      <c r="IHU1705" s="3"/>
      <c r="IHV1705" s="3"/>
      <c r="IHW1705" s="3"/>
      <c r="IHX1705" s="3"/>
      <c r="IHY1705" s="3"/>
      <c r="IHZ1705" s="3"/>
      <c r="IIA1705" s="3"/>
      <c r="IIB1705" s="3"/>
      <c r="IIC1705" s="3"/>
      <c r="IID1705" s="3"/>
      <c r="IIE1705" s="3"/>
      <c r="IIF1705" s="3"/>
      <c r="IIG1705" s="3"/>
      <c r="IIH1705" s="3"/>
      <c r="III1705" s="3"/>
      <c r="IIJ1705" s="3"/>
      <c r="IIK1705" s="3"/>
      <c r="IIL1705" s="3"/>
      <c r="IIM1705" s="3"/>
      <c r="IIN1705" s="3"/>
      <c r="IIO1705" s="3"/>
      <c r="IIP1705" s="3"/>
      <c r="IIQ1705" s="3"/>
      <c r="IIR1705" s="3"/>
      <c r="IIS1705" s="3"/>
      <c r="IIT1705" s="3"/>
      <c r="IIU1705" s="3"/>
      <c r="IIV1705" s="3"/>
      <c r="IIW1705" s="3"/>
      <c r="IIX1705" s="3"/>
      <c r="IIY1705" s="3"/>
      <c r="IIZ1705" s="3"/>
      <c r="IJA1705" s="3"/>
      <c r="IJB1705" s="3"/>
      <c r="IJC1705" s="3"/>
      <c r="IJD1705" s="3"/>
      <c r="IJE1705" s="3"/>
      <c r="IJF1705" s="3"/>
      <c r="IJG1705" s="3"/>
      <c r="IJH1705" s="3"/>
      <c r="IJI1705" s="3"/>
      <c r="IJJ1705" s="3"/>
      <c r="IJK1705" s="3"/>
      <c r="IJL1705" s="3"/>
      <c r="IJM1705" s="3"/>
      <c r="IJN1705" s="3"/>
      <c r="IJO1705" s="3"/>
      <c r="IJP1705" s="3"/>
      <c r="IJQ1705" s="3"/>
      <c r="IJR1705" s="3"/>
      <c r="IJS1705" s="3"/>
      <c r="IJT1705" s="3"/>
      <c r="IJU1705" s="3"/>
      <c r="IJV1705" s="3"/>
      <c r="IJW1705" s="3"/>
      <c r="IJX1705" s="3"/>
      <c r="IJY1705" s="3"/>
      <c r="IJZ1705" s="3"/>
      <c r="IKA1705" s="3"/>
      <c r="IKB1705" s="3"/>
      <c r="IKC1705" s="3"/>
      <c r="IKD1705" s="3"/>
      <c r="IKE1705" s="3"/>
      <c r="IKF1705" s="3"/>
      <c r="IKG1705" s="3"/>
      <c r="IKH1705" s="3"/>
      <c r="IKI1705" s="3"/>
      <c r="IKJ1705" s="3"/>
      <c r="IKK1705" s="3"/>
      <c r="IKL1705" s="3"/>
      <c r="IKM1705" s="3"/>
      <c r="IKN1705" s="3"/>
      <c r="IKO1705" s="3"/>
      <c r="IKP1705" s="3"/>
      <c r="IKQ1705" s="3"/>
      <c r="IKR1705" s="3"/>
      <c r="IKS1705" s="3"/>
      <c r="IKT1705" s="3"/>
      <c r="IKU1705" s="3"/>
      <c r="IKV1705" s="3"/>
      <c r="IKW1705" s="3"/>
      <c r="IKX1705" s="3"/>
      <c r="IKY1705" s="3"/>
      <c r="IKZ1705" s="3"/>
      <c r="ILA1705" s="3"/>
      <c r="ILB1705" s="3"/>
      <c r="ILC1705" s="3"/>
      <c r="ILD1705" s="3"/>
      <c r="ILE1705" s="3"/>
      <c r="ILF1705" s="3"/>
      <c r="ILG1705" s="3"/>
      <c r="ILH1705" s="3"/>
      <c r="ILI1705" s="3"/>
      <c r="ILJ1705" s="3"/>
      <c r="ILK1705" s="3"/>
      <c r="ILL1705" s="3"/>
      <c r="ILM1705" s="3"/>
      <c r="ILN1705" s="3"/>
      <c r="ILO1705" s="3"/>
      <c r="ILP1705" s="3"/>
      <c r="ILQ1705" s="3"/>
      <c r="ILR1705" s="3"/>
      <c r="ILS1705" s="3"/>
      <c r="ILT1705" s="3"/>
      <c r="ILU1705" s="3"/>
      <c r="ILV1705" s="3"/>
      <c r="ILW1705" s="3"/>
      <c r="ILX1705" s="3"/>
      <c r="ILY1705" s="3"/>
      <c r="ILZ1705" s="3"/>
      <c r="IMA1705" s="3"/>
      <c r="IMB1705" s="3"/>
      <c r="IMC1705" s="3"/>
      <c r="IMD1705" s="3"/>
      <c r="IME1705" s="3"/>
      <c r="IMF1705" s="3"/>
      <c r="IMG1705" s="3"/>
      <c r="IMH1705" s="3"/>
      <c r="IMI1705" s="3"/>
      <c r="IMJ1705" s="3"/>
      <c r="IMK1705" s="3"/>
      <c r="IML1705" s="3"/>
      <c r="IMM1705" s="3"/>
      <c r="IMN1705" s="3"/>
      <c r="IMO1705" s="3"/>
      <c r="IMP1705" s="3"/>
      <c r="IMQ1705" s="3"/>
      <c r="IMR1705" s="3"/>
      <c r="IMS1705" s="3"/>
      <c r="IMT1705" s="3"/>
      <c r="IMU1705" s="3"/>
      <c r="IMV1705" s="3"/>
      <c r="IMW1705" s="3"/>
      <c r="IMX1705" s="3"/>
      <c r="IMY1705" s="3"/>
      <c r="IMZ1705" s="3"/>
      <c r="INA1705" s="3"/>
      <c r="INB1705" s="3"/>
      <c r="INC1705" s="3"/>
      <c r="IND1705" s="3"/>
      <c r="INE1705" s="3"/>
      <c r="INF1705" s="3"/>
      <c r="ING1705" s="3"/>
      <c r="INH1705" s="3"/>
      <c r="INI1705" s="3"/>
      <c r="INJ1705" s="3"/>
      <c r="INK1705" s="3"/>
      <c r="INL1705" s="3"/>
      <c r="INM1705" s="3"/>
      <c r="INN1705" s="3"/>
      <c r="INO1705" s="3"/>
      <c r="INP1705" s="3"/>
      <c r="INQ1705" s="3"/>
      <c r="INR1705" s="3"/>
      <c r="INS1705" s="3"/>
      <c r="INT1705" s="3"/>
      <c r="INU1705" s="3"/>
      <c r="INV1705" s="3"/>
      <c r="INW1705" s="3"/>
      <c r="INX1705" s="3"/>
      <c r="INY1705" s="3"/>
      <c r="INZ1705" s="3"/>
      <c r="IOA1705" s="3"/>
      <c r="IOB1705" s="3"/>
      <c r="IOC1705" s="3"/>
      <c r="IOD1705" s="3"/>
      <c r="IOE1705" s="3"/>
      <c r="IOF1705" s="3"/>
      <c r="IOG1705" s="3"/>
      <c r="IOH1705" s="3"/>
      <c r="IOI1705" s="3"/>
      <c r="IOJ1705" s="3"/>
      <c r="IOK1705" s="3"/>
      <c r="IOL1705" s="3"/>
      <c r="IOM1705" s="3"/>
      <c r="ION1705" s="3"/>
      <c r="IOO1705" s="3"/>
      <c r="IOP1705" s="3"/>
      <c r="IOQ1705" s="3"/>
      <c r="IOR1705" s="3"/>
      <c r="IOS1705" s="3"/>
      <c r="IOT1705" s="3"/>
      <c r="IOU1705" s="3"/>
      <c r="IOV1705" s="3"/>
      <c r="IOW1705" s="3"/>
      <c r="IOX1705" s="3"/>
      <c r="IOY1705" s="3"/>
      <c r="IOZ1705" s="3"/>
      <c r="IPA1705" s="3"/>
      <c r="IPB1705" s="3"/>
      <c r="IPC1705" s="3"/>
      <c r="IPD1705" s="3"/>
      <c r="IPE1705" s="3"/>
      <c r="IPF1705" s="3"/>
      <c r="IPG1705" s="3"/>
      <c r="IPH1705" s="3"/>
      <c r="IPI1705" s="3"/>
      <c r="IPJ1705" s="3"/>
      <c r="IPK1705" s="3"/>
      <c r="IPL1705" s="3"/>
      <c r="IPM1705" s="3"/>
      <c r="IPN1705" s="3"/>
      <c r="IPO1705" s="3"/>
      <c r="IPP1705" s="3"/>
      <c r="IPQ1705" s="3"/>
      <c r="IPR1705" s="3"/>
      <c r="IPS1705" s="3"/>
      <c r="IPT1705" s="3"/>
      <c r="IPU1705" s="3"/>
      <c r="IPV1705" s="3"/>
      <c r="IPW1705" s="3"/>
      <c r="IPX1705" s="3"/>
      <c r="IPY1705" s="3"/>
      <c r="IPZ1705" s="3"/>
      <c r="IQA1705" s="3"/>
      <c r="IQB1705" s="3"/>
      <c r="IQC1705" s="3"/>
      <c r="IQD1705" s="3"/>
      <c r="IQE1705" s="3"/>
      <c r="IQF1705" s="3"/>
      <c r="IQG1705" s="3"/>
      <c r="IQH1705" s="3"/>
      <c r="IQI1705" s="3"/>
      <c r="IQJ1705" s="3"/>
      <c r="IQK1705" s="3"/>
      <c r="IQL1705" s="3"/>
      <c r="IQM1705" s="3"/>
      <c r="IQN1705" s="3"/>
      <c r="IQO1705" s="3"/>
      <c r="IQP1705" s="3"/>
      <c r="IQQ1705" s="3"/>
      <c r="IQR1705" s="3"/>
      <c r="IQS1705" s="3"/>
      <c r="IQT1705" s="3"/>
      <c r="IQU1705" s="3"/>
      <c r="IQV1705" s="3"/>
      <c r="IQW1705" s="3"/>
      <c r="IQX1705" s="3"/>
      <c r="IQY1705" s="3"/>
      <c r="IQZ1705" s="3"/>
      <c r="IRA1705" s="3"/>
      <c r="IRB1705" s="3"/>
      <c r="IRC1705" s="3"/>
      <c r="IRD1705" s="3"/>
      <c r="IRE1705" s="3"/>
      <c r="IRF1705" s="3"/>
      <c r="IRG1705" s="3"/>
      <c r="IRH1705" s="3"/>
      <c r="IRI1705" s="3"/>
      <c r="IRJ1705" s="3"/>
      <c r="IRK1705" s="3"/>
      <c r="IRL1705" s="3"/>
      <c r="IRM1705" s="3"/>
      <c r="IRN1705" s="3"/>
      <c r="IRO1705" s="3"/>
      <c r="IRP1705" s="3"/>
      <c r="IRQ1705" s="3"/>
      <c r="IRR1705" s="3"/>
      <c r="IRS1705" s="3"/>
      <c r="IRT1705" s="3"/>
      <c r="IRU1705" s="3"/>
      <c r="IRV1705" s="3"/>
      <c r="IRW1705" s="3"/>
      <c r="IRX1705" s="3"/>
      <c r="IRY1705" s="3"/>
      <c r="IRZ1705" s="3"/>
      <c r="ISA1705" s="3"/>
      <c r="ISB1705" s="3"/>
      <c r="ISC1705" s="3"/>
      <c r="ISD1705" s="3"/>
      <c r="ISE1705" s="3"/>
      <c r="ISF1705" s="3"/>
      <c r="ISG1705" s="3"/>
      <c r="ISH1705" s="3"/>
      <c r="ISI1705" s="3"/>
      <c r="ISJ1705" s="3"/>
      <c r="ISK1705" s="3"/>
      <c r="ISL1705" s="3"/>
      <c r="ISM1705" s="3"/>
      <c r="ISN1705" s="3"/>
      <c r="ISO1705" s="3"/>
      <c r="ISP1705" s="3"/>
      <c r="ISQ1705" s="3"/>
      <c r="ISR1705" s="3"/>
      <c r="ISS1705" s="3"/>
      <c r="IST1705" s="3"/>
      <c r="ISU1705" s="3"/>
      <c r="ISV1705" s="3"/>
      <c r="ISW1705" s="3"/>
      <c r="ISX1705" s="3"/>
      <c r="ISY1705" s="3"/>
      <c r="ISZ1705" s="3"/>
      <c r="ITA1705" s="3"/>
      <c r="ITB1705" s="3"/>
      <c r="ITC1705" s="3"/>
      <c r="ITD1705" s="3"/>
      <c r="ITE1705" s="3"/>
      <c r="ITF1705" s="3"/>
      <c r="ITG1705" s="3"/>
      <c r="ITH1705" s="3"/>
      <c r="ITI1705" s="3"/>
      <c r="ITJ1705" s="3"/>
      <c r="ITK1705" s="3"/>
      <c r="ITL1705" s="3"/>
      <c r="ITM1705" s="3"/>
      <c r="ITN1705" s="3"/>
      <c r="ITO1705" s="3"/>
      <c r="ITP1705" s="3"/>
      <c r="ITQ1705" s="3"/>
      <c r="ITR1705" s="3"/>
      <c r="ITS1705" s="3"/>
      <c r="ITT1705" s="3"/>
      <c r="ITU1705" s="3"/>
      <c r="ITV1705" s="3"/>
      <c r="ITW1705" s="3"/>
      <c r="ITX1705" s="3"/>
      <c r="ITY1705" s="3"/>
      <c r="ITZ1705" s="3"/>
      <c r="IUA1705" s="3"/>
      <c r="IUB1705" s="3"/>
      <c r="IUC1705" s="3"/>
      <c r="IUD1705" s="3"/>
      <c r="IUE1705" s="3"/>
      <c r="IUF1705" s="3"/>
      <c r="IUG1705" s="3"/>
      <c r="IUH1705" s="3"/>
      <c r="IUI1705" s="3"/>
      <c r="IUJ1705" s="3"/>
      <c r="IUK1705" s="3"/>
      <c r="IUL1705" s="3"/>
      <c r="IUM1705" s="3"/>
      <c r="IUN1705" s="3"/>
      <c r="IUO1705" s="3"/>
      <c r="IUP1705" s="3"/>
      <c r="IUQ1705" s="3"/>
      <c r="IUR1705" s="3"/>
      <c r="IUS1705" s="3"/>
      <c r="IUT1705" s="3"/>
      <c r="IUU1705" s="3"/>
      <c r="IUV1705" s="3"/>
      <c r="IUW1705" s="3"/>
      <c r="IUX1705" s="3"/>
      <c r="IUY1705" s="3"/>
      <c r="IUZ1705" s="3"/>
      <c r="IVA1705" s="3"/>
      <c r="IVB1705" s="3"/>
      <c r="IVC1705" s="3"/>
      <c r="IVD1705" s="3"/>
      <c r="IVE1705" s="3"/>
      <c r="IVF1705" s="3"/>
      <c r="IVG1705" s="3"/>
      <c r="IVH1705" s="3"/>
      <c r="IVI1705" s="3"/>
      <c r="IVJ1705" s="3"/>
      <c r="IVK1705" s="3"/>
      <c r="IVL1705" s="3"/>
      <c r="IVM1705" s="3"/>
      <c r="IVN1705" s="3"/>
      <c r="IVO1705" s="3"/>
      <c r="IVP1705" s="3"/>
      <c r="IVQ1705" s="3"/>
      <c r="IVR1705" s="3"/>
      <c r="IVS1705" s="3"/>
      <c r="IVT1705" s="3"/>
      <c r="IVU1705" s="3"/>
      <c r="IVV1705" s="3"/>
      <c r="IVW1705" s="3"/>
      <c r="IVX1705" s="3"/>
      <c r="IVY1705" s="3"/>
      <c r="IVZ1705" s="3"/>
      <c r="IWA1705" s="3"/>
      <c r="IWB1705" s="3"/>
      <c r="IWC1705" s="3"/>
      <c r="IWD1705" s="3"/>
      <c r="IWE1705" s="3"/>
      <c r="IWF1705" s="3"/>
      <c r="IWG1705" s="3"/>
      <c r="IWH1705" s="3"/>
      <c r="IWI1705" s="3"/>
      <c r="IWJ1705" s="3"/>
      <c r="IWK1705" s="3"/>
      <c r="IWL1705" s="3"/>
      <c r="IWM1705" s="3"/>
      <c r="IWN1705" s="3"/>
      <c r="IWO1705" s="3"/>
      <c r="IWP1705" s="3"/>
      <c r="IWQ1705" s="3"/>
      <c r="IWR1705" s="3"/>
      <c r="IWS1705" s="3"/>
      <c r="IWT1705" s="3"/>
      <c r="IWU1705" s="3"/>
      <c r="IWV1705" s="3"/>
      <c r="IWW1705" s="3"/>
      <c r="IWX1705" s="3"/>
      <c r="IWY1705" s="3"/>
      <c r="IWZ1705" s="3"/>
      <c r="IXA1705" s="3"/>
      <c r="IXB1705" s="3"/>
      <c r="IXC1705" s="3"/>
      <c r="IXD1705" s="3"/>
      <c r="IXE1705" s="3"/>
      <c r="IXF1705" s="3"/>
      <c r="IXG1705" s="3"/>
      <c r="IXH1705" s="3"/>
      <c r="IXI1705" s="3"/>
      <c r="IXJ1705" s="3"/>
      <c r="IXK1705" s="3"/>
      <c r="IXL1705" s="3"/>
      <c r="IXM1705" s="3"/>
      <c r="IXN1705" s="3"/>
      <c r="IXO1705" s="3"/>
      <c r="IXP1705" s="3"/>
      <c r="IXQ1705" s="3"/>
      <c r="IXR1705" s="3"/>
      <c r="IXS1705" s="3"/>
      <c r="IXT1705" s="3"/>
      <c r="IXU1705" s="3"/>
      <c r="IXV1705" s="3"/>
      <c r="IXW1705" s="3"/>
      <c r="IXX1705" s="3"/>
      <c r="IXY1705" s="3"/>
      <c r="IXZ1705" s="3"/>
      <c r="IYA1705" s="3"/>
      <c r="IYB1705" s="3"/>
      <c r="IYC1705" s="3"/>
      <c r="IYD1705" s="3"/>
      <c r="IYE1705" s="3"/>
      <c r="IYF1705" s="3"/>
      <c r="IYG1705" s="3"/>
      <c r="IYH1705" s="3"/>
      <c r="IYI1705" s="3"/>
      <c r="IYJ1705" s="3"/>
      <c r="IYK1705" s="3"/>
      <c r="IYL1705" s="3"/>
      <c r="IYM1705" s="3"/>
      <c r="IYN1705" s="3"/>
      <c r="IYO1705" s="3"/>
      <c r="IYP1705" s="3"/>
      <c r="IYQ1705" s="3"/>
      <c r="IYR1705" s="3"/>
      <c r="IYS1705" s="3"/>
      <c r="IYT1705" s="3"/>
      <c r="IYU1705" s="3"/>
      <c r="IYV1705" s="3"/>
      <c r="IYW1705" s="3"/>
      <c r="IYX1705" s="3"/>
      <c r="IYY1705" s="3"/>
      <c r="IYZ1705" s="3"/>
      <c r="IZA1705" s="3"/>
      <c r="IZB1705" s="3"/>
      <c r="IZC1705" s="3"/>
      <c r="IZD1705" s="3"/>
      <c r="IZE1705" s="3"/>
      <c r="IZF1705" s="3"/>
      <c r="IZG1705" s="3"/>
      <c r="IZH1705" s="3"/>
      <c r="IZI1705" s="3"/>
      <c r="IZJ1705" s="3"/>
      <c r="IZK1705" s="3"/>
      <c r="IZL1705" s="3"/>
      <c r="IZM1705" s="3"/>
      <c r="IZN1705" s="3"/>
      <c r="IZO1705" s="3"/>
      <c r="IZP1705" s="3"/>
      <c r="IZQ1705" s="3"/>
      <c r="IZR1705" s="3"/>
      <c r="IZS1705" s="3"/>
      <c r="IZT1705" s="3"/>
      <c r="IZU1705" s="3"/>
      <c r="IZV1705" s="3"/>
      <c r="IZW1705" s="3"/>
      <c r="IZX1705" s="3"/>
      <c r="IZY1705" s="3"/>
      <c r="IZZ1705" s="3"/>
      <c r="JAA1705" s="3"/>
      <c r="JAB1705" s="3"/>
      <c r="JAC1705" s="3"/>
      <c r="JAD1705" s="3"/>
      <c r="JAE1705" s="3"/>
      <c r="JAF1705" s="3"/>
      <c r="JAG1705" s="3"/>
      <c r="JAH1705" s="3"/>
      <c r="JAI1705" s="3"/>
      <c r="JAJ1705" s="3"/>
      <c r="JAK1705" s="3"/>
      <c r="JAL1705" s="3"/>
      <c r="JAM1705" s="3"/>
      <c r="JAN1705" s="3"/>
      <c r="JAO1705" s="3"/>
      <c r="JAP1705" s="3"/>
      <c r="JAQ1705" s="3"/>
      <c r="JAR1705" s="3"/>
      <c r="JAS1705" s="3"/>
      <c r="JAT1705" s="3"/>
      <c r="JAU1705" s="3"/>
      <c r="JAV1705" s="3"/>
      <c r="JAW1705" s="3"/>
      <c r="JAX1705" s="3"/>
      <c r="JAY1705" s="3"/>
      <c r="JAZ1705" s="3"/>
      <c r="JBA1705" s="3"/>
      <c r="JBB1705" s="3"/>
      <c r="JBC1705" s="3"/>
      <c r="JBD1705" s="3"/>
      <c r="JBE1705" s="3"/>
      <c r="JBF1705" s="3"/>
      <c r="JBG1705" s="3"/>
      <c r="JBH1705" s="3"/>
      <c r="JBI1705" s="3"/>
      <c r="JBJ1705" s="3"/>
      <c r="JBK1705" s="3"/>
      <c r="JBL1705" s="3"/>
      <c r="JBM1705" s="3"/>
      <c r="JBN1705" s="3"/>
      <c r="JBO1705" s="3"/>
      <c r="JBP1705" s="3"/>
      <c r="JBQ1705" s="3"/>
      <c r="JBR1705" s="3"/>
      <c r="JBS1705" s="3"/>
      <c r="JBT1705" s="3"/>
      <c r="JBU1705" s="3"/>
      <c r="JBV1705" s="3"/>
      <c r="JBW1705" s="3"/>
      <c r="JBX1705" s="3"/>
      <c r="JBY1705" s="3"/>
      <c r="JBZ1705" s="3"/>
      <c r="JCA1705" s="3"/>
      <c r="JCB1705" s="3"/>
      <c r="JCC1705" s="3"/>
      <c r="JCD1705" s="3"/>
      <c r="JCE1705" s="3"/>
      <c r="JCF1705" s="3"/>
      <c r="JCG1705" s="3"/>
      <c r="JCH1705" s="3"/>
      <c r="JCI1705" s="3"/>
      <c r="JCJ1705" s="3"/>
      <c r="JCK1705" s="3"/>
      <c r="JCL1705" s="3"/>
      <c r="JCM1705" s="3"/>
      <c r="JCN1705" s="3"/>
      <c r="JCO1705" s="3"/>
      <c r="JCP1705" s="3"/>
      <c r="JCQ1705" s="3"/>
      <c r="JCR1705" s="3"/>
      <c r="JCS1705" s="3"/>
      <c r="JCT1705" s="3"/>
      <c r="JCU1705" s="3"/>
      <c r="JCV1705" s="3"/>
      <c r="JCW1705" s="3"/>
      <c r="JCX1705" s="3"/>
      <c r="JCY1705" s="3"/>
      <c r="JCZ1705" s="3"/>
      <c r="JDA1705" s="3"/>
      <c r="JDB1705" s="3"/>
      <c r="JDC1705" s="3"/>
      <c r="JDD1705" s="3"/>
      <c r="JDE1705" s="3"/>
      <c r="JDF1705" s="3"/>
      <c r="JDG1705" s="3"/>
      <c r="JDH1705" s="3"/>
      <c r="JDI1705" s="3"/>
      <c r="JDJ1705" s="3"/>
      <c r="JDK1705" s="3"/>
      <c r="JDL1705" s="3"/>
      <c r="JDM1705" s="3"/>
      <c r="JDN1705" s="3"/>
      <c r="JDO1705" s="3"/>
      <c r="JDP1705" s="3"/>
      <c r="JDQ1705" s="3"/>
      <c r="JDR1705" s="3"/>
      <c r="JDS1705" s="3"/>
      <c r="JDT1705" s="3"/>
      <c r="JDU1705" s="3"/>
      <c r="JDV1705" s="3"/>
      <c r="JDW1705" s="3"/>
      <c r="JDX1705" s="3"/>
      <c r="JDY1705" s="3"/>
      <c r="JDZ1705" s="3"/>
      <c r="JEA1705" s="3"/>
      <c r="JEB1705" s="3"/>
      <c r="JEC1705" s="3"/>
      <c r="JED1705" s="3"/>
      <c r="JEE1705" s="3"/>
      <c r="JEF1705" s="3"/>
      <c r="JEG1705" s="3"/>
      <c r="JEH1705" s="3"/>
      <c r="JEI1705" s="3"/>
      <c r="JEJ1705" s="3"/>
      <c r="JEK1705" s="3"/>
      <c r="JEL1705" s="3"/>
      <c r="JEM1705" s="3"/>
      <c r="JEN1705" s="3"/>
      <c r="JEO1705" s="3"/>
      <c r="JEP1705" s="3"/>
      <c r="JEQ1705" s="3"/>
      <c r="JER1705" s="3"/>
      <c r="JES1705" s="3"/>
      <c r="JET1705" s="3"/>
      <c r="JEU1705" s="3"/>
      <c r="JEV1705" s="3"/>
      <c r="JEW1705" s="3"/>
      <c r="JEX1705" s="3"/>
      <c r="JEY1705" s="3"/>
      <c r="JEZ1705" s="3"/>
      <c r="JFA1705" s="3"/>
      <c r="JFB1705" s="3"/>
      <c r="JFC1705" s="3"/>
      <c r="JFD1705" s="3"/>
      <c r="JFE1705" s="3"/>
      <c r="JFF1705" s="3"/>
      <c r="JFG1705" s="3"/>
      <c r="JFH1705" s="3"/>
      <c r="JFI1705" s="3"/>
      <c r="JFJ1705" s="3"/>
      <c r="JFK1705" s="3"/>
      <c r="JFL1705" s="3"/>
      <c r="JFM1705" s="3"/>
      <c r="JFN1705" s="3"/>
      <c r="JFO1705" s="3"/>
      <c r="JFP1705" s="3"/>
      <c r="JFQ1705" s="3"/>
      <c r="JFR1705" s="3"/>
      <c r="JFS1705" s="3"/>
      <c r="JFT1705" s="3"/>
      <c r="JFU1705" s="3"/>
      <c r="JFV1705" s="3"/>
      <c r="JFW1705" s="3"/>
      <c r="JFX1705" s="3"/>
      <c r="JFY1705" s="3"/>
      <c r="JFZ1705" s="3"/>
      <c r="JGA1705" s="3"/>
      <c r="JGB1705" s="3"/>
      <c r="JGC1705" s="3"/>
      <c r="JGD1705" s="3"/>
      <c r="JGE1705" s="3"/>
      <c r="JGF1705" s="3"/>
      <c r="JGG1705" s="3"/>
      <c r="JGH1705" s="3"/>
      <c r="JGI1705" s="3"/>
      <c r="JGJ1705" s="3"/>
      <c r="JGK1705" s="3"/>
      <c r="JGL1705" s="3"/>
      <c r="JGM1705" s="3"/>
      <c r="JGN1705" s="3"/>
      <c r="JGO1705" s="3"/>
      <c r="JGP1705" s="3"/>
      <c r="JGQ1705" s="3"/>
      <c r="JGR1705" s="3"/>
      <c r="JGS1705" s="3"/>
      <c r="JGT1705" s="3"/>
      <c r="JGU1705" s="3"/>
      <c r="JGV1705" s="3"/>
      <c r="JGW1705" s="3"/>
      <c r="JGX1705" s="3"/>
      <c r="JGY1705" s="3"/>
      <c r="JGZ1705" s="3"/>
      <c r="JHA1705" s="3"/>
      <c r="JHB1705" s="3"/>
      <c r="JHC1705" s="3"/>
      <c r="JHD1705" s="3"/>
      <c r="JHE1705" s="3"/>
      <c r="JHF1705" s="3"/>
      <c r="JHG1705" s="3"/>
      <c r="JHH1705" s="3"/>
      <c r="JHI1705" s="3"/>
      <c r="JHJ1705" s="3"/>
      <c r="JHK1705" s="3"/>
      <c r="JHL1705" s="3"/>
      <c r="JHM1705" s="3"/>
      <c r="JHN1705" s="3"/>
      <c r="JHO1705" s="3"/>
      <c r="JHP1705" s="3"/>
      <c r="JHQ1705" s="3"/>
      <c r="JHR1705" s="3"/>
      <c r="JHS1705" s="3"/>
      <c r="JHT1705" s="3"/>
      <c r="JHU1705" s="3"/>
      <c r="JHV1705" s="3"/>
      <c r="JHW1705" s="3"/>
      <c r="JHX1705" s="3"/>
      <c r="JHY1705" s="3"/>
      <c r="JHZ1705" s="3"/>
      <c r="JIA1705" s="3"/>
      <c r="JIB1705" s="3"/>
      <c r="JIC1705" s="3"/>
      <c r="JID1705" s="3"/>
      <c r="JIE1705" s="3"/>
      <c r="JIF1705" s="3"/>
      <c r="JIG1705" s="3"/>
      <c r="JIH1705" s="3"/>
      <c r="JII1705" s="3"/>
      <c r="JIJ1705" s="3"/>
      <c r="JIK1705" s="3"/>
      <c r="JIL1705" s="3"/>
      <c r="JIM1705" s="3"/>
      <c r="JIN1705" s="3"/>
      <c r="JIO1705" s="3"/>
      <c r="JIP1705" s="3"/>
      <c r="JIQ1705" s="3"/>
      <c r="JIR1705" s="3"/>
      <c r="JIS1705" s="3"/>
      <c r="JIT1705" s="3"/>
      <c r="JIU1705" s="3"/>
      <c r="JIV1705" s="3"/>
      <c r="JIW1705" s="3"/>
      <c r="JIX1705" s="3"/>
      <c r="JIY1705" s="3"/>
      <c r="JIZ1705" s="3"/>
      <c r="JJA1705" s="3"/>
      <c r="JJB1705" s="3"/>
      <c r="JJC1705" s="3"/>
      <c r="JJD1705" s="3"/>
      <c r="JJE1705" s="3"/>
      <c r="JJF1705" s="3"/>
      <c r="JJG1705" s="3"/>
      <c r="JJH1705" s="3"/>
      <c r="JJI1705" s="3"/>
      <c r="JJJ1705" s="3"/>
      <c r="JJK1705" s="3"/>
      <c r="JJL1705" s="3"/>
      <c r="JJM1705" s="3"/>
      <c r="JJN1705" s="3"/>
      <c r="JJO1705" s="3"/>
      <c r="JJP1705" s="3"/>
      <c r="JJQ1705" s="3"/>
      <c r="JJR1705" s="3"/>
      <c r="JJS1705" s="3"/>
      <c r="JJT1705" s="3"/>
      <c r="JJU1705" s="3"/>
      <c r="JJV1705" s="3"/>
      <c r="JJW1705" s="3"/>
      <c r="JJX1705" s="3"/>
      <c r="JJY1705" s="3"/>
      <c r="JJZ1705" s="3"/>
      <c r="JKA1705" s="3"/>
      <c r="JKB1705" s="3"/>
      <c r="JKC1705" s="3"/>
      <c r="JKD1705" s="3"/>
      <c r="JKE1705" s="3"/>
      <c r="JKF1705" s="3"/>
      <c r="JKG1705" s="3"/>
      <c r="JKH1705" s="3"/>
      <c r="JKI1705" s="3"/>
      <c r="JKJ1705" s="3"/>
      <c r="JKK1705" s="3"/>
      <c r="JKL1705" s="3"/>
      <c r="JKM1705" s="3"/>
      <c r="JKN1705" s="3"/>
      <c r="JKO1705" s="3"/>
      <c r="JKP1705" s="3"/>
      <c r="JKQ1705" s="3"/>
      <c r="JKR1705" s="3"/>
      <c r="JKS1705" s="3"/>
      <c r="JKT1705" s="3"/>
      <c r="JKU1705" s="3"/>
      <c r="JKV1705" s="3"/>
      <c r="JKW1705" s="3"/>
      <c r="JKX1705" s="3"/>
      <c r="JKY1705" s="3"/>
      <c r="JKZ1705" s="3"/>
      <c r="JLA1705" s="3"/>
      <c r="JLB1705" s="3"/>
      <c r="JLC1705" s="3"/>
      <c r="JLD1705" s="3"/>
      <c r="JLE1705" s="3"/>
      <c r="JLF1705" s="3"/>
      <c r="JLG1705" s="3"/>
      <c r="JLH1705" s="3"/>
      <c r="JLI1705" s="3"/>
      <c r="JLJ1705" s="3"/>
      <c r="JLK1705" s="3"/>
      <c r="JLL1705" s="3"/>
      <c r="JLM1705" s="3"/>
      <c r="JLN1705" s="3"/>
      <c r="JLO1705" s="3"/>
      <c r="JLP1705" s="3"/>
      <c r="JLQ1705" s="3"/>
      <c r="JLR1705" s="3"/>
      <c r="JLS1705" s="3"/>
      <c r="JLT1705" s="3"/>
      <c r="JLU1705" s="3"/>
      <c r="JLV1705" s="3"/>
      <c r="JLW1705" s="3"/>
      <c r="JLX1705" s="3"/>
      <c r="JLY1705" s="3"/>
      <c r="JLZ1705" s="3"/>
      <c r="JMA1705" s="3"/>
      <c r="JMB1705" s="3"/>
      <c r="JMC1705" s="3"/>
      <c r="JMD1705" s="3"/>
      <c r="JME1705" s="3"/>
      <c r="JMF1705" s="3"/>
      <c r="JMG1705" s="3"/>
      <c r="JMH1705" s="3"/>
      <c r="JMI1705" s="3"/>
      <c r="JMJ1705" s="3"/>
      <c r="JMK1705" s="3"/>
      <c r="JML1705" s="3"/>
      <c r="JMM1705" s="3"/>
      <c r="JMN1705" s="3"/>
      <c r="JMO1705" s="3"/>
      <c r="JMP1705" s="3"/>
      <c r="JMQ1705" s="3"/>
      <c r="JMR1705" s="3"/>
      <c r="JMS1705" s="3"/>
      <c r="JMT1705" s="3"/>
      <c r="JMU1705" s="3"/>
      <c r="JMV1705" s="3"/>
      <c r="JMW1705" s="3"/>
      <c r="JMX1705" s="3"/>
      <c r="JMY1705" s="3"/>
      <c r="JMZ1705" s="3"/>
      <c r="JNA1705" s="3"/>
      <c r="JNB1705" s="3"/>
      <c r="JNC1705" s="3"/>
      <c r="JND1705" s="3"/>
      <c r="JNE1705" s="3"/>
      <c r="JNF1705" s="3"/>
      <c r="JNG1705" s="3"/>
      <c r="JNH1705" s="3"/>
      <c r="JNI1705" s="3"/>
      <c r="JNJ1705" s="3"/>
      <c r="JNK1705" s="3"/>
      <c r="JNL1705" s="3"/>
      <c r="JNM1705" s="3"/>
      <c r="JNN1705" s="3"/>
      <c r="JNO1705" s="3"/>
      <c r="JNP1705" s="3"/>
      <c r="JNQ1705" s="3"/>
      <c r="JNR1705" s="3"/>
      <c r="JNS1705" s="3"/>
      <c r="JNT1705" s="3"/>
      <c r="JNU1705" s="3"/>
      <c r="JNV1705" s="3"/>
      <c r="JNW1705" s="3"/>
      <c r="JNX1705" s="3"/>
      <c r="JNY1705" s="3"/>
      <c r="JNZ1705" s="3"/>
      <c r="JOA1705" s="3"/>
      <c r="JOB1705" s="3"/>
      <c r="JOC1705" s="3"/>
      <c r="JOD1705" s="3"/>
      <c r="JOE1705" s="3"/>
      <c r="JOF1705" s="3"/>
      <c r="JOG1705" s="3"/>
      <c r="JOH1705" s="3"/>
      <c r="JOI1705" s="3"/>
      <c r="JOJ1705" s="3"/>
      <c r="JOK1705" s="3"/>
      <c r="JOL1705" s="3"/>
      <c r="JOM1705" s="3"/>
      <c r="JON1705" s="3"/>
      <c r="JOO1705" s="3"/>
      <c r="JOP1705" s="3"/>
      <c r="JOQ1705" s="3"/>
      <c r="JOR1705" s="3"/>
      <c r="JOS1705" s="3"/>
      <c r="JOT1705" s="3"/>
      <c r="JOU1705" s="3"/>
      <c r="JOV1705" s="3"/>
      <c r="JOW1705" s="3"/>
      <c r="JOX1705" s="3"/>
      <c r="JOY1705" s="3"/>
      <c r="JOZ1705" s="3"/>
      <c r="JPA1705" s="3"/>
      <c r="JPB1705" s="3"/>
      <c r="JPC1705" s="3"/>
      <c r="JPD1705" s="3"/>
      <c r="JPE1705" s="3"/>
      <c r="JPF1705" s="3"/>
      <c r="JPG1705" s="3"/>
      <c r="JPH1705" s="3"/>
      <c r="JPI1705" s="3"/>
      <c r="JPJ1705" s="3"/>
      <c r="JPK1705" s="3"/>
      <c r="JPL1705" s="3"/>
      <c r="JPM1705" s="3"/>
      <c r="JPN1705" s="3"/>
      <c r="JPO1705" s="3"/>
      <c r="JPP1705" s="3"/>
      <c r="JPQ1705" s="3"/>
      <c r="JPR1705" s="3"/>
      <c r="JPS1705" s="3"/>
      <c r="JPT1705" s="3"/>
      <c r="JPU1705" s="3"/>
      <c r="JPV1705" s="3"/>
      <c r="JPW1705" s="3"/>
      <c r="JPX1705" s="3"/>
      <c r="JPY1705" s="3"/>
      <c r="JPZ1705" s="3"/>
      <c r="JQA1705" s="3"/>
      <c r="JQB1705" s="3"/>
      <c r="JQC1705" s="3"/>
      <c r="JQD1705" s="3"/>
      <c r="JQE1705" s="3"/>
      <c r="JQF1705" s="3"/>
      <c r="JQG1705" s="3"/>
      <c r="JQH1705" s="3"/>
      <c r="JQI1705" s="3"/>
      <c r="JQJ1705" s="3"/>
      <c r="JQK1705" s="3"/>
      <c r="JQL1705" s="3"/>
      <c r="JQM1705" s="3"/>
      <c r="JQN1705" s="3"/>
      <c r="JQO1705" s="3"/>
      <c r="JQP1705" s="3"/>
      <c r="JQQ1705" s="3"/>
      <c r="JQR1705" s="3"/>
      <c r="JQS1705" s="3"/>
      <c r="JQT1705" s="3"/>
      <c r="JQU1705" s="3"/>
      <c r="JQV1705" s="3"/>
      <c r="JQW1705" s="3"/>
      <c r="JQX1705" s="3"/>
      <c r="JQY1705" s="3"/>
      <c r="JQZ1705" s="3"/>
      <c r="JRA1705" s="3"/>
      <c r="JRB1705" s="3"/>
      <c r="JRC1705" s="3"/>
      <c r="JRD1705" s="3"/>
      <c r="JRE1705" s="3"/>
      <c r="JRF1705" s="3"/>
      <c r="JRG1705" s="3"/>
      <c r="JRH1705" s="3"/>
      <c r="JRI1705" s="3"/>
      <c r="JRJ1705" s="3"/>
      <c r="JRK1705" s="3"/>
      <c r="JRL1705" s="3"/>
      <c r="JRM1705" s="3"/>
      <c r="JRN1705" s="3"/>
      <c r="JRO1705" s="3"/>
      <c r="JRP1705" s="3"/>
      <c r="JRQ1705" s="3"/>
      <c r="JRR1705" s="3"/>
      <c r="JRS1705" s="3"/>
      <c r="JRT1705" s="3"/>
      <c r="JRU1705" s="3"/>
      <c r="JRV1705" s="3"/>
      <c r="JRW1705" s="3"/>
      <c r="JRX1705" s="3"/>
      <c r="JRY1705" s="3"/>
      <c r="JRZ1705" s="3"/>
      <c r="JSA1705" s="3"/>
      <c r="JSB1705" s="3"/>
      <c r="JSC1705" s="3"/>
      <c r="JSD1705" s="3"/>
      <c r="JSE1705" s="3"/>
      <c r="JSF1705" s="3"/>
      <c r="JSG1705" s="3"/>
      <c r="JSH1705" s="3"/>
      <c r="JSI1705" s="3"/>
      <c r="JSJ1705" s="3"/>
      <c r="JSK1705" s="3"/>
      <c r="JSL1705" s="3"/>
      <c r="JSM1705" s="3"/>
      <c r="JSN1705" s="3"/>
      <c r="JSO1705" s="3"/>
      <c r="JSP1705" s="3"/>
      <c r="JSQ1705" s="3"/>
      <c r="JSR1705" s="3"/>
      <c r="JSS1705" s="3"/>
      <c r="JST1705" s="3"/>
      <c r="JSU1705" s="3"/>
      <c r="JSV1705" s="3"/>
      <c r="JSW1705" s="3"/>
      <c r="JSX1705" s="3"/>
      <c r="JSY1705" s="3"/>
      <c r="JSZ1705" s="3"/>
      <c r="JTA1705" s="3"/>
      <c r="JTB1705" s="3"/>
      <c r="JTC1705" s="3"/>
      <c r="JTD1705" s="3"/>
      <c r="JTE1705" s="3"/>
      <c r="JTF1705" s="3"/>
      <c r="JTG1705" s="3"/>
      <c r="JTH1705" s="3"/>
      <c r="JTI1705" s="3"/>
      <c r="JTJ1705" s="3"/>
      <c r="JTK1705" s="3"/>
      <c r="JTL1705" s="3"/>
      <c r="JTM1705" s="3"/>
      <c r="JTN1705" s="3"/>
      <c r="JTO1705" s="3"/>
      <c r="JTP1705" s="3"/>
      <c r="JTQ1705" s="3"/>
      <c r="JTR1705" s="3"/>
      <c r="JTS1705" s="3"/>
      <c r="JTT1705" s="3"/>
      <c r="JTU1705" s="3"/>
      <c r="JTV1705" s="3"/>
      <c r="JTW1705" s="3"/>
      <c r="JTX1705" s="3"/>
      <c r="JTY1705" s="3"/>
      <c r="JTZ1705" s="3"/>
      <c r="JUA1705" s="3"/>
      <c r="JUB1705" s="3"/>
      <c r="JUC1705" s="3"/>
      <c r="JUD1705" s="3"/>
      <c r="JUE1705" s="3"/>
      <c r="JUF1705" s="3"/>
      <c r="JUG1705" s="3"/>
      <c r="JUH1705" s="3"/>
      <c r="JUI1705" s="3"/>
      <c r="JUJ1705" s="3"/>
      <c r="JUK1705" s="3"/>
      <c r="JUL1705" s="3"/>
      <c r="JUM1705" s="3"/>
      <c r="JUN1705" s="3"/>
      <c r="JUO1705" s="3"/>
      <c r="JUP1705" s="3"/>
      <c r="JUQ1705" s="3"/>
      <c r="JUR1705" s="3"/>
      <c r="JUS1705" s="3"/>
      <c r="JUT1705" s="3"/>
      <c r="JUU1705" s="3"/>
      <c r="JUV1705" s="3"/>
      <c r="JUW1705" s="3"/>
      <c r="JUX1705" s="3"/>
      <c r="JUY1705" s="3"/>
      <c r="JUZ1705" s="3"/>
      <c r="JVA1705" s="3"/>
      <c r="JVB1705" s="3"/>
      <c r="JVC1705" s="3"/>
      <c r="JVD1705" s="3"/>
      <c r="JVE1705" s="3"/>
      <c r="JVF1705" s="3"/>
      <c r="JVG1705" s="3"/>
      <c r="JVH1705" s="3"/>
      <c r="JVI1705" s="3"/>
      <c r="JVJ1705" s="3"/>
      <c r="JVK1705" s="3"/>
      <c r="JVL1705" s="3"/>
      <c r="JVM1705" s="3"/>
      <c r="JVN1705" s="3"/>
      <c r="JVO1705" s="3"/>
      <c r="JVP1705" s="3"/>
      <c r="JVQ1705" s="3"/>
      <c r="JVR1705" s="3"/>
      <c r="JVS1705" s="3"/>
      <c r="JVT1705" s="3"/>
      <c r="JVU1705" s="3"/>
      <c r="JVV1705" s="3"/>
      <c r="JVW1705" s="3"/>
      <c r="JVX1705" s="3"/>
      <c r="JVY1705" s="3"/>
      <c r="JVZ1705" s="3"/>
      <c r="JWA1705" s="3"/>
      <c r="JWB1705" s="3"/>
      <c r="JWC1705" s="3"/>
      <c r="JWD1705" s="3"/>
      <c r="JWE1705" s="3"/>
      <c r="JWF1705" s="3"/>
      <c r="JWG1705" s="3"/>
      <c r="JWH1705" s="3"/>
      <c r="JWI1705" s="3"/>
      <c r="JWJ1705" s="3"/>
      <c r="JWK1705" s="3"/>
      <c r="JWL1705" s="3"/>
      <c r="JWM1705" s="3"/>
      <c r="JWN1705" s="3"/>
      <c r="JWO1705" s="3"/>
      <c r="JWP1705" s="3"/>
      <c r="JWQ1705" s="3"/>
      <c r="JWR1705" s="3"/>
      <c r="JWS1705" s="3"/>
      <c r="JWT1705" s="3"/>
      <c r="JWU1705" s="3"/>
      <c r="JWV1705" s="3"/>
      <c r="JWW1705" s="3"/>
      <c r="JWX1705" s="3"/>
      <c r="JWY1705" s="3"/>
      <c r="JWZ1705" s="3"/>
      <c r="JXA1705" s="3"/>
      <c r="JXB1705" s="3"/>
      <c r="JXC1705" s="3"/>
      <c r="JXD1705" s="3"/>
      <c r="JXE1705" s="3"/>
      <c r="JXF1705" s="3"/>
      <c r="JXG1705" s="3"/>
      <c r="JXH1705" s="3"/>
      <c r="JXI1705" s="3"/>
      <c r="JXJ1705" s="3"/>
      <c r="JXK1705" s="3"/>
      <c r="JXL1705" s="3"/>
      <c r="JXM1705" s="3"/>
      <c r="JXN1705" s="3"/>
      <c r="JXO1705" s="3"/>
      <c r="JXP1705" s="3"/>
      <c r="JXQ1705" s="3"/>
      <c r="JXR1705" s="3"/>
      <c r="JXS1705" s="3"/>
      <c r="JXT1705" s="3"/>
      <c r="JXU1705" s="3"/>
      <c r="JXV1705" s="3"/>
      <c r="JXW1705" s="3"/>
      <c r="JXX1705" s="3"/>
      <c r="JXY1705" s="3"/>
      <c r="JXZ1705" s="3"/>
      <c r="JYA1705" s="3"/>
      <c r="JYB1705" s="3"/>
      <c r="JYC1705" s="3"/>
      <c r="JYD1705" s="3"/>
      <c r="JYE1705" s="3"/>
      <c r="JYF1705" s="3"/>
      <c r="JYG1705" s="3"/>
      <c r="JYH1705" s="3"/>
      <c r="JYI1705" s="3"/>
      <c r="JYJ1705" s="3"/>
      <c r="JYK1705" s="3"/>
      <c r="JYL1705" s="3"/>
      <c r="JYM1705" s="3"/>
      <c r="JYN1705" s="3"/>
      <c r="JYO1705" s="3"/>
      <c r="JYP1705" s="3"/>
      <c r="JYQ1705" s="3"/>
      <c r="JYR1705" s="3"/>
      <c r="JYS1705" s="3"/>
      <c r="JYT1705" s="3"/>
      <c r="JYU1705" s="3"/>
      <c r="JYV1705" s="3"/>
      <c r="JYW1705" s="3"/>
      <c r="JYX1705" s="3"/>
      <c r="JYY1705" s="3"/>
      <c r="JYZ1705" s="3"/>
      <c r="JZA1705" s="3"/>
      <c r="JZB1705" s="3"/>
      <c r="JZC1705" s="3"/>
      <c r="JZD1705" s="3"/>
      <c r="JZE1705" s="3"/>
      <c r="JZF1705" s="3"/>
      <c r="JZG1705" s="3"/>
      <c r="JZH1705" s="3"/>
      <c r="JZI1705" s="3"/>
      <c r="JZJ1705" s="3"/>
      <c r="JZK1705" s="3"/>
      <c r="JZL1705" s="3"/>
      <c r="JZM1705" s="3"/>
      <c r="JZN1705" s="3"/>
      <c r="JZO1705" s="3"/>
      <c r="JZP1705" s="3"/>
      <c r="JZQ1705" s="3"/>
      <c r="JZR1705" s="3"/>
      <c r="JZS1705" s="3"/>
      <c r="JZT1705" s="3"/>
      <c r="JZU1705" s="3"/>
      <c r="JZV1705" s="3"/>
      <c r="JZW1705" s="3"/>
      <c r="JZX1705" s="3"/>
      <c r="JZY1705" s="3"/>
      <c r="JZZ1705" s="3"/>
      <c r="KAA1705" s="3"/>
      <c r="KAB1705" s="3"/>
      <c r="KAC1705" s="3"/>
      <c r="KAD1705" s="3"/>
      <c r="KAE1705" s="3"/>
      <c r="KAF1705" s="3"/>
      <c r="KAG1705" s="3"/>
      <c r="KAH1705" s="3"/>
      <c r="KAI1705" s="3"/>
      <c r="KAJ1705" s="3"/>
      <c r="KAK1705" s="3"/>
      <c r="KAL1705" s="3"/>
      <c r="KAM1705" s="3"/>
      <c r="KAN1705" s="3"/>
      <c r="KAO1705" s="3"/>
      <c r="KAP1705" s="3"/>
      <c r="KAQ1705" s="3"/>
      <c r="KAR1705" s="3"/>
      <c r="KAS1705" s="3"/>
      <c r="KAT1705" s="3"/>
      <c r="KAU1705" s="3"/>
      <c r="KAV1705" s="3"/>
      <c r="KAW1705" s="3"/>
      <c r="KAX1705" s="3"/>
      <c r="KAY1705" s="3"/>
      <c r="KAZ1705" s="3"/>
      <c r="KBA1705" s="3"/>
      <c r="KBB1705" s="3"/>
      <c r="KBC1705" s="3"/>
      <c r="KBD1705" s="3"/>
      <c r="KBE1705" s="3"/>
      <c r="KBF1705" s="3"/>
      <c r="KBG1705" s="3"/>
      <c r="KBH1705" s="3"/>
      <c r="KBI1705" s="3"/>
      <c r="KBJ1705" s="3"/>
      <c r="KBK1705" s="3"/>
      <c r="KBL1705" s="3"/>
      <c r="KBM1705" s="3"/>
      <c r="KBN1705" s="3"/>
      <c r="KBO1705" s="3"/>
      <c r="KBP1705" s="3"/>
      <c r="KBQ1705" s="3"/>
      <c r="KBR1705" s="3"/>
      <c r="KBS1705" s="3"/>
      <c r="KBT1705" s="3"/>
      <c r="KBU1705" s="3"/>
      <c r="KBV1705" s="3"/>
      <c r="KBW1705" s="3"/>
      <c r="KBX1705" s="3"/>
      <c r="KBY1705" s="3"/>
      <c r="KBZ1705" s="3"/>
      <c r="KCA1705" s="3"/>
      <c r="KCB1705" s="3"/>
      <c r="KCC1705" s="3"/>
      <c r="KCD1705" s="3"/>
      <c r="KCE1705" s="3"/>
      <c r="KCF1705" s="3"/>
      <c r="KCG1705" s="3"/>
      <c r="KCH1705" s="3"/>
      <c r="KCI1705" s="3"/>
      <c r="KCJ1705" s="3"/>
      <c r="KCK1705" s="3"/>
      <c r="KCL1705" s="3"/>
      <c r="KCM1705" s="3"/>
      <c r="KCN1705" s="3"/>
      <c r="KCO1705" s="3"/>
      <c r="KCP1705" s="3"/>
      <c r="KCQ1705" s="3"/>
      <c r="KCR1705" s="3"/>
      <c r="KCS1705" s="3"/>
      <c r="KCT1705" s="3"/>
      <c r="KCU1705" s="3"/>
      <c r="KCV1705" s="3"/>
      <c r="KCW1705" s="3"/>
      <c r="KCX1705" s="3"/>
      <c r="KCY1705" s="3"/>
      <c r="KCZ1705" s="3"/>
      <c r="KDA1705" s="3"/>
      <c r="KDB1705" s="3"/>
      <c r="KDC1705" s="3"/>
      <c r="KDD1705" s="3"/>
      <c r="KDE1705" s="3"/>
      <c r="KDF1705" s="3"/>
      <c r="KDG1705" s="3"/>
      <c r="KDH1705" s="3"/>
      <c r="KDI1705" s="3"/>
      <c r="KDJ1705" s="3"/>
      <c r="KDK1705" s="3"/>
      <c r="KDL1705" s="3"/>
      <c r="KDM1705" s="3"/>
      <c r="KDN1705" s="3"/>
      <c r="KDO1705" s="3"/>
      <c r="KDP1705" s="3"/>
      <c r="KDQ1705" s="3"/>
      <c r="KDR1705" s="3"/>
      <c r="KDS1705" s="3"/>
      <c r="KDT1705" s="3"/>
      <c r="KDU1705" s="3"/>
      <c r="KDV1705" s="3"/>
      <c r="KDW1705" s="3"/>
      <c r="KDX1705" s="3"/>
      <c r="KDY1705" s="3"/>
      <c r="KDZ1705" s="3"/>
      <c r="KEA1705" s="3"/>
      <c r="KEB1705" s="3"/>
      <c r="KEC1705" s="3"/>
      <c r="KED1705" s="3"/>
      <c r="KEE1705" s="3"/>
      <c r="KEF1705" s="3"/>
      <c r="KEG1705" s="3"/>
      <c r="KEH1705" s="3"/>
      <c r="KEI1705" s="3"/>
      <c r="KEJ1705" s="3"/>
      <c r="KEK1705" s="3"/>
      <c r="KEL1705" s="3"/>
      <c r="KEM1705" s="3"/>
      <c r="KEN1705" s="3"/>
      <c r="KEO1705" s="3"/>
      <c r="KEP1705" s="3"/>
      <c r="KEQ1705" s="3"/>
      <c r="KER1705" s="3"/>
      <c r="KES1705" s="3"/>
      <c r="KET1705" s="3"/>
      <c r="KEU1705" s="3"/>
      <c r="KEV1705" s="3"/>
      <c r="KEW1705" s="3"/>
      <c r="KEX1705" s="3"/>
      <c r="KEY1705" s="3"/>
      <c r="KEZ1705" s="3"/>
      <c r="KFA1705" s="3"/>
      <c r="KFB1705" s="3"/>
      <c r="KFC1705" s="3"/>
      <c r="KFD1705" s="3"/>
      <c r="KFE1705" s="3"/>
      <c r="KFF1705" s="3"/>
      <c r="KFG1705" s="3"/>
      <c r="KFH1705" s="3"/>
      <c r="KFI1705" s="3"/>
      <c r="KFJ1705" s="3"/>
      <c r="KFK1705" s="3"/>
      <c r="KFL1705" s="3"/>
      <c r="KFM1705" s="3"/>
      <c r="KFN1705" s="3"/>
      <c r="KFO1705" s="3"/>
      <c r="KFP1705" s="3"/>
      <c r="KFQ1705" s="3"/>
      <c r="KFR1705" s="3"/>
      <c r="KFS1705" s="3"/>
      <c r="KFT1705" s="3"/>
      <c r="KFU1705" s="3"/>
      <c r="KFV1705" s="3"/>
      <c r="KFW1705" s="3"/>
      <c r="KFX1705" s="3"/>
      <c r="KFY1705" s="3"/>
      <c r="KFZ1705" s="3"/>
      <c r="KGA1705" s="3"/>
      <c r="KGB1705" s="3"/>
      <c r="KGC1705" s="3"/>
      <c r="KGD1705" s="3"/>
      <c r="KGE1705" s="3"/>
      <c r="KGF1705" s="3"/>
      <c r="KGG1705" s="3"/>
      <c r="KGH1705" s="3"/>
      <c r="KGI1705" s="3"/>
      <c r="KGJ1705" s="3"/>
      <c r="KGK1705" s="3"/>
      <c r="KGL1705" s="3"/>
      <c r="KGM1705" s="3"/>
      <c r="KGN1705" s="3"/>
      <c r="KGO1705" s="3"/>
      <c r="KGP1705" s="3"/>
      <c r="KGQ1705" s="3"/>
      <c r="KGR1705" s="3"/>
      <c r="KGS1705" s="3"/>
      <c r="KGT1705" s="3"/>
      <c r="KGU1705" s="3"/>
      <c r="KGV1705" s="3"/>
      <c r="KGW1705" s="3"/>
      <c r="KGX1705" s="3"/>
      <c r="KGY1705" s="3"/>
      <c r="KGZ1705" s="3"/>
      <c r="KHA1705" s="3"/>
      <c r="KHB1705" s="3"/>
      <c r="KHC1705" s="3"/>
      <c r="KHD1705" s="3"/>
      <c r="KHE1705" s="3"/>
      <c r="KHF1705" s="3"/>
      <c r="KHG1705" s="3"/>
      <c r="KHH1705" s="3"/>
      <c r="KHI1705" s="3"/>
      <c r="KHJ1705" s="3"/>
      <c r="KHK1705" s="3"/>
      <c r="KHL1705" s="3"/>
      <c r="KHM1705" s="3"/>
      <c r="KHN1705" s="3"/>
      <c r="KHO1705" s="3"/>
      <c r="KHP1705" s="3"/>
      <c r="KHQ1705" s="3"/>
      <c r="KHR1705" s="3"/>
      <c r="KHS1705" s="3"/>
      <c r="KHT1705" s="3"/>
      <c r="KHU1705" s="3"/>
      <c r="KHV1705" s="3"/>
      <c r="KHW1705" s="3"/>
      <c r="KHX1705" s="3"/>
      <c r="KHY1705" s="3"/>
      <c r="KHZ1705" s="3"/>
      <c r="KIA1705" s="3"/>
      <c r="KIB1705" s="3"/>
      <c r="KIC1705" s="3"/>
      <c r="KID1705" s="3"/>
      <c r="KIE1705" s="3"/>
      <c r="KIF1705" s="3"/>
      <c r="KIG1705" s="3"/>
      <c r="KIH1705" s="3"/>
      <c r="KII1705" s="3"/>
      <c r="KIJ1705" s="3"/>
      <c r="KIK1705" s="3"/>
      <c r="KIL1705" s="3"/>
      <c r="KIM1705" s="3"/>
      <c r="KIN1705" s="3"/>
      <c r="KIO1705" s="3"/>
      <c r="KIP1705" s="3"/>
      <c r="KIQ1705" s="3"/>
      <c r="KIR1705" s="3"/>
      <c r="KIS1705" s="3"/>
      <c r="KIT1705" s="3"/>
      <c r="KIU1705" s="3"/>
      <c r="KIV1705" s="3"/>
      <c r="KIW1705" s="3"/>
      <c r="KIX1705" s="3"/>
      <c r="KIY1705" s="3"/>
      <c r="KIZ1705" s="3"/>
      <c r="KJA1705" s="3"/>
      <c r="KJB1705" s="3"/>
      <c r="KJC1705" s="3"/>
      <c r="KJD1705" s="3"/>
      <c r="KJE1705" s="3"/>
      <c r="KJF1705" s="3"/>
      <c r="KJG1705" s="3"/>
      <c r="KJH1705" s="3"/>
      <c r="KJI1705" s="3"/>
      <c r="KJJ1705" s="3"/>
      <c r="KJK1705" s="3"/>
      <c r="KJL1705" s="3"/>
      <c r="KJM1705" s="3"/>
      <c r="KJN1705" s="3"/>
      <c r="KJO1705" s="3"/>
      <c r="KJP1705" s="3"/>
      <c r="KJQ1705" s="3"/>
      <c r="KJR1705" s="3"/>
      <c r="KJS1705" s="3"/>
      <c r="KJT1705" s="3"/>
      <c r="KJU1705" s="3"/>
      <c r="KJV1705" s="3"/>
      <c r="KJW1705" s="3"/>
      <c r="KJX1705" s="3"/>
      <c r="KJY1705" s="3"/>
      <c r="KJZ1705" s="3"/>
      <c r="KKA1705" s="3"/>
      <c r="KKB1705" s="3"/>
      <c r="KKC1705" s="3"/>
      <c r="KKD1705" s="3"/>
      <c r="KKE1705" s="3"/>
      <c r="KKF1705" s="3"/>
      <c r="KKG1705" s="3"/>
      <c r="KKH1705" s="3"/>
      <c r="KKI1705" s="3"/>
      <c r="KKJ1705" s="3"/>
      <c r="KKK1705" s="3"/>
      <c r="KKL1705" s="3"/>
      <c r="KKM1705" s="3"/>
      <c r="KKN1705" s="3"/>
      <c r="KKO1705" s="3"/>
      <c r="KKP1705" s="3"/>
      <c r="KKQ1705" s="3"/>
      <c r="KKR1705" s="3"/>
      <c r="KKS1705" s="3"/>
      <c r="KKT1705" s="3"/>
      <c r="KKU1705" s="3"/>
      <c r="KKV1705" s="3"/>
      <c r="KKW1705" s="3"/>
      <c r="KKX1705" s="3"/>
      <c r="KKY1705" s="3"/>
      <c r="KKZ1705" s="3"/>
      <c r="KLA1705" s="3"/>
      <c r="KLB1705" s="3"/>
      <c r="KLC1705" s="3"/>
      <c r="KLD1705" s="3"/>
      <c r="KLE1705" s="3"/>
      <c r="KLF1705" s="3"/>
      <c r="KLG1705" s="3"/>
      <c r="KLH1705" s="3"/>
      <c r="KLI1705" s="3"/>
      <c r="KLJ1705" s="3"/>
      <c r="KLK1705" s="3"/>
      <c r="KLL1705" s="3"/>
      <c r="KLM1705" s="3"/>
      <c r="KLN1705" s="3"/>
      <c r="KLO1705" s="3"/>
      <c r="KLP1705" s="3"/>
      <c r="KLQ1705" s="3"/>
      <c r="KLR1705" s="3"/>
      <c r="KLS1705" s="3"/>
      <c r="KLT1705" s="3"/>
      <c r="KLU1705" s="3"/>
      <c r="KLV1705" s="3"/>
      <c r="KLW1705" s="3"/>
      <c r="KLX1705" s="3"/>
      <c r="KLY1705" s="3"/>
      <c r="KLZ1705" s="3"/>
      <c r="KMA1705" s="3"/>
      <c r="KMB1705" s="3"/>
      <c r="KMC1705" s="3"/>
      <c r="KMD1705" s="3"/>
      <c r="KME1705" s="3"/>
      <c r="KMF1705" s="3"/>
      <c r="KMG1705" s="3"/>
      <c r="KMH1705" s="3"/>
      <c r="KMI1705" s="3"/>
      <c r="KMJ1705" s="3"/>
      <c r="KMK1705" s="3"/>
      <c r="KML1705" s="3"/>
      <c r="KMM1705" s="3"/>
      <c r="KMN1705" s="3"/>
      <c r="KMO1705" s="3"/>
      <c r="KMP1705" s="3"/>
      <c r="KMQ1705" s="3"/>
      <c r="KMR1705" s="3"/>
      <c r="KMS1705" s="3"/>
      <c r="KMT1705" s="3"/>
      <c r="KMU1705" s="3"/>
      <c r="KMV1705" s="3"/>
      <c r="KMW1705" s="3"/>
      <c r="KMX1705" s="3"/>
      <c r="KMY1705" s="3"/>
      <c r="KMZ1705" s="3"/>
      <c r="KNA1705" s="3"/>
      <c r="KNB1705" s="3"/>
      <c r="KNC1705" s="3"/>
      <c r="KND1705" s="3"/>
      <c r="KNE1705" s="3"/>
      <c r="KNF1705" s="3"/>
      <c r="KNG1705" s="3"/>
      <c r="KNH1705" s="3"/>
      <c r="KNI1705" s="3"/>
      <c r="KNJ1705" s="3"/>
      <c r="KNK1705" s="3"/>
      <c r="KNL1705" s="3"/>
      <c r="KNM1705" s="3"/>
      <c r="KNN1705" s="3"/>
      <c r="KNO1705" s="3"/>
      <c r="KNP1705" s="3"/>
      <c r="KNQ1705" s="3"/>
      <c r="KNR1705" s="3"/>
      <c r="KNS1705" s="3"/>
      <c r="KNT1705" s="3"/>
      <c r="KNU1705" s="3"/>
      <c r="KNV1705" s="3"/>
      <c r="KNW1705" s="3"/>
      <c r="KNX1705" s="3"/>
      <c r="KNY1705" s="3"/>
      <c r="KNZ1705" s="3"/>
      <c r="KOA1705" s="3"/>
      <c r="KOB1705" s="3"/>
      <c r="KOC1705" s="3"/>
      <c r="KOD1705" s="3"/>
      <c r="KOE1705" s="3"/>
      <c r="KOF1705" s="3"/>
      <c r="KOG1705" s="3"/>
      <c r="KOH1705" s="3"/>
      <c r="KOI1705" s="3"/>
      <c r="KOJ1705" s="3"/>
      <c r="KOK1705" s="3"/>
      <c r="KOL1705" s="3"/>
      <c r="KOM1705" s="3"/>
      <c r="KON1705" s="3"/>
      <c r="KOO1705" s="3"/>
      <c r="KOP1705" s="3"/>
      <c r="KOQ1705" s="3"/>
      <c r="KOR1705" s="3"/>
      <c r="KOS1705" s="3"/>
      <c r="KOT1705" s="3"/>
      <c r="KOU1705" s="3"/>
      <c r="KOV1705" s="3"/>
      <c r="KOW1705" s="3"/>
      <c r="KOX1705" s="3"/>
      <c r="KOY1705" s="3"/>
      <c r="KOZ1705" s="3"/>
      <c r="KPA1705" s="3"/>
      <c r="KPB1705" s="3"/>
      <c r="KPC1705" s="3"/>
      <c r="KPD1705" s="3"/>
      <c r="KPE1705" s="3"/>
      <c r="KPF1705" s="3"/>
      <c r="KPG1705" s="3"/>
      <c r="KPH1705" s="3"/>
      <c r="KPI1705" s="3"/>
      <c r="KPJ1705" s="3"/>
      <c r="KPK1705" s="3"/>
      <c r="KPL1705" s="3"/>
      <c r="KPM1705" s="3"/>
      <c r="KPN1705" s="3"/>
      <c r="KPO1705" s="3"/>
      <c r="KPP1705" s="3"/>
      <c r="KPQ1705" s="3"/>
      <c r="KPR1705" s="3"/>
      <c r="KPS1705" s="3"/>
      <c r="KPT1705" s="3"/>
      <c r="KPU1705" s="3"/>
      <c r="KPV1705" s="3"/>
      <c r="KPW1705" s="3"/>
      <c r="KPX1705" s="3"/>
      <c r="KPY1705" s="3"/>
      <c r="KPZ1705" s="3"/>
      <c r="KQA1705" s="3"/>
      <c r="KQB1705" s="3"/>
      <c r="KQC1705" s="3"/>
      <c r="KQD1705" s="3"/>
      <c r="KQE1705" s="3"/>
      <c r="KQF1705" s="3"/>
      <c r="KQG1705" s="3"/>
      <c r="KQH1705" s="3"/>
      <c r="KQI1705" s="3"/>
      <c r="KQJ1705" s="3"/>
      <c r="KQK1705" s="3"/>
      <c r="KQL1705" s="3"/>
      <c r="KQM1705" s="3"/>
      <c r="KQN1705" s="3"/>
      <c r="KQO1705" s="3"/>
      <c r="KQP1705" s="3"/>
      <c r="KQQ1705" s="3"/>
      <c r="KQR1705" s="3"/>
      <c r="KQS1705" s="3"/>
      <c r="KQT1705" s="3"/>
      <c r="KQU1705" s="3"/>
      <c r="KQV1705" s="3"/>
      <c r="KQW1705" s="3"/>
      <c r="KQX1705" s="3"/>
      <c r="KQY1705" s="3"/>
      <c r="KQZ1705" s="3"/>
      <c r="KRA1705" s="3"/>
      <c r="KRB1705" s="3"/>
      <c r="KRC1705" s="3"/>
      <c r="KRD1705" s="3"/>
      <c r="KRE1705" s="3"/>
      <c r="KRF1705" s="3"/>
      <c r="KRG1705" s="3"/>
      <c r="KRH1705" s="3"/>
      <c r="KRI1705" s="3"/>
      <c r="KRJ1705" s="3"/>
      <c r="KRK1705" s="3"/>
      <c r="KRL1705" s="3"/>
      <c r="KRM1705" s="3"/>
      <c r="KRN1705" s="3"/>
      <c r="KRO1705" s="3"/>
      <c r="KRP1705" s="3"/>
      <c r="KRQ1705" s="3"/>
      <c r="KRR1705" s="3"/>
      <c r="KRS1705" s="3"/>
      <c r="KRT1705" s="3"/>
      <c r="KRU1705" s="3"/>
      <c r="KRV1705" s="3"/>
      <c r="KRW1705" s="3"/>
      <c r="KRX1705" s="3"/>
      <c r="KRY1705" s="3"/>
      <c r="KRZ1705" s="3"/>
      <c r="KSA1705" s="3"/>
      <c r="KSB1705" s="3"/>
      <c r="KSC1705" s="3"/>
      <c r="KSD1705" s="3"/>
      <c r="KSE1705" s="3"/>
      <c r="KSF1705" s="3"/>
      <c r="KSG1705" s="3"/>
      <c r="KSH1705" s="3"/>
      <c r="KSI1705" s="3"/>
      <c r="KSJ1705" s="3"/>
      <c r="KSK1705" s="3"/>
      <c r="KSL1705" s="3"/>
      <c r="KSM1705" s="3"/>
      <c r="KSN1705" s="3"/>
      <c r="KSO1705" s="3"/>
      <c r="KSP1705" s="3"/>
      <c r="KSQ1705" s="3"/>
      <c r="KSR1705" s="3"/>
      <c r="KSS1705" s="3"/>
      <c r="KST1705" s="3"/>
      <c r="KSU1705" s="3"/>
      <c r="KSV1705" s="3"/>
      <c r="KSW1705" s="3"/>
      <c r="KSX1705" s="3"/>
      <c r="KSY1705" s="3"/>
      <c r="KSZ1705" s="3"/>
      <c r="KTA1705" s="3"/>
      <c r="KTB1705" s="3"/>
      <c r="KTC1705" s="3"/>
      <c r="KTD1705" s="3"/>
      <c r="KTE1705" s="3"/>
      <c r="KTF1705" s="3"/>
      <c r="KTG1705" s="3"/>
      <c r="KTH1705" s="3"/>
      <c r="KTI1705" s="3"/>
      <c r="KTJ1705" s="3"/>
      <c r="KTK1705" s="3"/>
      <c r="KTL1705" s="3"/>
      <c r="KTM1705" s="3"/>
      <c r="KTN1705" s="3"/>
      <c r="KTO1705" s="3"/>
      <c r="KTP1705" s="3"/>
      <c r="KTQ1705" s="3"/>
      <c r="KTR1705" s="3"/>
      <c r="KTS1705" s="3"/>
      <c r="KTT1705" s="3"/>
      <c r="KTU1705" s="3"/>
      <c r="KTV1705" s="3"/>
      <c r="KTW1705" s="3"/>
      <c r="KTX1705" s="3"/>
      <c r="KTY1705" s="3"/>
      <c r="KTZ1705" s="3"/>
      <c r="KUA1705" s="3"/>
      <c r="KUB1705" s="3"/>
      <c r="KUC1705" s="3"/>
      <c r="KUD1705" s="3"/>
      <c r="KUE1705" s="3"/>
      <c r="KUF1705" s="3"/>
      <c r="KUG1705" s="3"/>
      <c r="KUH1705" s="3"/>
      <c r="KUI1705" s="3"/>
      <c r="KUJ1705" s="3"/>
      <c r="KUK1705" s="3"/>
      <c r="KUL1705" s="3"/>
      <c r="KUM1705" s="3"/>
      <c r="KUN1705" s="3"/>
      <c r="KUO1705" s="3"/>
      <c r="KUP1705" s="3"/>
      <c r="KUQ1705" s="3"/>
      <c r="KUR1705" s="3"/>
      <c r="KUS1705" s="3"/>
      <c r="KUT1705" s="3"/>
      <c r="KUU1705" s="3"/>
      <c r="KUV1705" s="3"/>
      <c r="KUW1705" s="3"/>
      <c r="KUX1705" s="3"/>
      <c r="KUY1705" s="3"/>
      <c r="KUZ1705" s="3"/>
      <c r="KVA1705" s="3"/>
      <c r="KVB1705" s="3"/>
      <c r="KVC1705" s="3"/>
      <c r="KVD1705" s="3"/>
      <c r="KVE1705" s="3"/>
      <c r="KVF1705" s="3"/>
      <c r="KVG1705" s="3"/>
      <c r="KVH1705" s="3"/>
      <c r="KVI1705" s="3"/>
      <c r="KVJ1705" s="3"/>
      <c r="KVK1705" s="3"/>
      <c r="KVL1705" s="3"/>
      <c r="KVM1705" s="3"/>
      <c r="KVN1705" s="3"/>
      <c r="KVO1705" s="3"/>
      <c r="KVP1705" s="3"/>
      <c r="KVQ1705" s="3"/>
      <c r="KVR1705" s="3"/>
      <c r="KVS1705" s="3"/>
      <c r="KVT1705" s="3"/>
      <c r="KVU1705" s="3"/>
      <c r="KVV1705" s="3"/>
      <c r="KVW1705" s="3"/>
      <c r="KVX1705" s="3"/>
      <c r="KVY1705" s="3"/>
      <c r="KVZ1705" s="3"/>
      <c r="KWA1705" s="3"/>
      <c r="KWB1705" s="3"/>
      <c r="KWC1705" s="3"/>
      <c r="KWD1705" s="3"/>
      <c r="KWE1705" s="3"/>
      <c r="KWF1705" s="3"/>
      <c r="KWG1705" s="3"/>
      <c r="KWH1705" s="3"/>
      <c r="KWI1705" s="3"/>
      <c r="KWJ1705" s="3"/>
      <c r="KWK1705" s="3"/>
      <c r="KWL1705" s="3"/>
      <c r="KWM1705" s="3"/>
      <c r="KWN1705" s="3"/>
      <c r="KWO1705" s="3"/>
      <c r="KWP1705" s="3"/>
      <c r="KWQ1705" s="3"/>
      <c r="KWR1705" s="3"/>
      <c r="KWS1705" s="3"/>
      <c r="KWT1705" s="3"/>
      <c r="KWU1705" s="3"/>
      <c r="KWV1705" s="3"/>
      <c r="KWW1705" s="3"/>
      <c r="KWX1705" s="3"/>
      <c r="KWY1705" s="3"/>
      <c r="KWZ1705" s="3"/>
      <c r="KXA1705" s="3"/>
      <c r="KXB1705" s="3"/>
      <c r="KXC1705" s="3"/>
      <c r="KXD1705" s="3"/>
      <c r="KXE1705" s="3"/>
      <c r="KXF1705" s="3"/>
      <c r="KXG1705" s="3"/>
      <c r="KXH1705" s="3"/>
      <c r="KXI1705" s="3"/>
      <c r="KXJ1705" s="3"/>
      <c r="KXK1705" s="3"/>
      <c r="KXL1705" s="3"/>
      <c r="KXM1705" s="3"/>
      <c r="KXN1705" s="3"/>
      <c r="KXO1705" s="3"/>
      <c r="KXP1705" s="3"/>
      <c r="KXQ1705" s="3"/>
      <c r="KXR1705" s="3"/>
      <c r="KXS1705" s="3"/>
      <c r="KXT1705" s="3"/>
      <c r="KXU1705" s="3"/>
      <c r="KXV1705" s="3"/>
      <c r="KXW1705" s="3"/>
      <c r="KXX1705" s="3"/>
      <c r="KXY1705" s="3"/>
      <c r="KXZ1705" s="3"/>
      <c r="KYA1705" s="3"/>
      <c r="KYB1705" s="3"/>
      <c r="KYC1705" s="3"/>
      <c r="KYD1705" s="3"/>
      <c r="KYE1705" s="3"/>
      <c r="KYF1705" s="3"/>
      <c r="KYG1705" s="3"/>
      <c r="KYH1705" s="3"/>
      <c r="KYI1705" s="3"/>
      <c r="KYJ1705" s="3"/>
      <c r="KYK1705" s="3"/>
      <c r="KYL1705" s="3"/>
      <c r="KYM1705" s="3"/>
      <c r="KYN1705" s="3"/>
      <c r="KYO1705" s="3"/>
      <c r="KYP1705" s="3"/>
      <c r="KYQ1705" s="3"/>
      <c r="KYR1705" s="3"/>
      <c r="KYS1705" s="3"/>
      <c r="KYT1705" s="3"/>
      <c r="KYU1705" s="3"/>
      <c r="KYV1705" s="3"/>
      <c r="KYW1705" s="3"/>
      <c r="KYX1705" s="3"/>
      <c r="KYY1705" s="3"/>
      <c r="KYZ1705" s="3"/>
      <c r="KZA1705" s="3"/>
      <c r="KZB1705" s="3"/>
      <c r="KZC1705" s="3"/>
      <c r="KZD1705" s="3"/>
      <c r="KZE1705" s="3"/>
      <c r="KZF1705" s="3"/>
      <c r="KZG1705" s="3"/>
      <c r="KZH1705" s="3"/>
      <c r="KZI1705" s="3"/>
      <c r="KZJ1705" s="3"/>
      <c r="KZK1705" s="3"/>
      <c r="KZL1705" s="3"/>
      <c r="KZM1705" s="3"/>
      <c r="KZN1705" s="3"/>
      <c r="KZO1705" s="3"/>
      <c r="KZP1705" s="3"/>
      <c r="KZQ1705" s="3"/>
      <c r="KZR1705" s="3"/>
      <c r="KZS1705" s="3"/>
      <c r="KZT1705" s="3"/>
      <c r="KZU1705" s="3"/>
      <c r="KZV1705" s="3"/>
      <c r="KZW1705" s="3"/>
      <c r="KZX1705" s="3"/>
      <c r="KZY1705" s="3"/>
      <c r="KZZ1705" s="3"/>
      <c r="LAA1705" s="3"/>
      <c r="LAB1705" s="3"/>
      <c r="LAC1705" s="3"/>
      <c r="LAD1705" s="3"/>
      <c r="LAE1705" s="3"/>
      <c r="LAF1705" s="3"/>
      <c r="LAG1705" s="3"/>
      <c r="LAH1705" s="3"/>
      <c r="LAI1705" s="3"/>
      <c r="LAJ1705" s="3"/>
      <c r="LAK1705" s="3"/>
      <c r="LAL1705" s="3"/>
      <c r="LAM1705" s="3"/>
      <c r="LAN1705" s="3"/>
      <c r="LAO1705" s="3"/>
      <c r="LAP1705" s="3"/>
      <c r="LAQ1705" s="3"/>
      <c r="LAR1705" s="3"/>
      <c r="LAS1705" s="3"/>
      <c r="LAT1705" s="3"/>
      <c r="LAU1705" s="3"/>
      <c r="LAV1705" s="3"/>
      <c r="LAW1705" s="3"/>
      <c r="LAX1705" s="3"/>
      <c r="LAY1705" s="3"/>
      <c r="LAZ1705" s="3"/>
      <c r="LBA1705" s="3"/>
      <c r="LBB1705" s="3"/>
      <c r="LBC1705" s="3"/>
      <c r="LBD1705" s="3"/>
      <c r="LBE1705" s="3"/>
      <c r="LBF1705" s="3"/>
      <c r="LBG1705" s="3"/>
      <c r="LBH1705" s="3"/>
      <c r="LBI1705" s="3"/>
      <c r="LBJ1705" s="3"/>
      <c r="LBK1705" s="3"/>
      <c r="LBL1705" s="3"/>
      <c r="LBM1705" s="3"/>
      <c r="LBN1705" s="3"/>
      <c r="LBO1705" s="3"/>
      <c r="LBP1705" s="3"/>
      <c r="LBQ1705" s="3"/>
      <c r="LBR1705" s="3"/>
      <c r="LBS1705" s="3"/>
      <c r="LBT1705" s="3"/>
      <c r="LBU1705" s="3"/>
      <c r="LBV1705" s="3"/>
      <c r="LBW1705" s="3"/>
      <c r="LBX1705" s="3"/>
      <c r="LBY1705" s="3"/>
      <c r="LBZ1705" s="3"/>
      <c r="LCA1705" s="3"/>
      <c r="LCB1705" s="3"/>
      <c r="LCC1705" s="3"/>
      <c r="LCD1705" s="3"/>
      <c r="LCE1705" s="3"/>
      <c r="LCF1705" s="3"/>
      <c r="LCG1705" s="3"/>
      <c r="LCH1705" s="3"/>
      <c r="LCI1705" s="3"/>
      <c r="LCJ1705" s="3"/>
      <c r="LCK1705" s="3"/>
      <c r="LCL1705" s="3"/>
      <c r="LCM1705" s="3"/>
      <c r="LCN1705" s="3"/>
      <c r="LCO1705" s="3"/>
      <c r="LCP1705" s="3"/>
      <c r="LCQ1705" s="3"/>
      <c r="LCR1705" s="3"/>
      <c r="LCS1705" s="3"/>
      <c r="LCT1705" s="3"/>
      <c r="LCU1705" s="3"/>
      <c r="LCV1705" s="3"/>
      <c r="LCW1705" s="3"/>
      <c r="LCX1705" s="3"/>
      <c r="LCY1705" s="3"/>
      <c r="LCZ1705" s="3"/>
      <c r="LDA1705" s="3"/>
      <c r="LDB1705" s="3"/>
      <c r="LDC1705" s="3"/>
      <c r="LDD1705" s="3"/>
      <c r="LDE1705" s="3"/>
      <c r="LDF1705" s="3"/>
      <c r="LDG1705" s="3"/>
      <c r="LDH1705" s="3"/>
      <c r="LDI1705" s="3"/>
      <c r="LDJ1705" s="3"/>
      <c r="LDK1705" s="3"/>
      <c r="LDL1705" s="3"/>
      <c r="LDM1705" s="3"/>
      <c r="LDN1705" s="3"/>
      <c r="LDO1705" s="3"/>
      <c r="LDP1705" s="3"/>
      <c r="LDQ1705" s="3"/>
      <c r="LDR1705" s="3"/>
      <c r="LDS1705" s="3"/>
      <c r="LDT1705" s="3"/>
      <c r="LDU1705" s="3"/>
      <c r="LDV1705" s="3"/>
      <c r="LDW1705" s="3"/>
      <c r="LDX1705" s="3"/>
      <c r="LDY1705" s="3"/>
      <c r="LDZ1705" s="3"/>
      <c r="LEA1705" s="3"/>
      <c r="LEB1705" s="3"/>
      <c r="LEC1705" s="3"/>
      <c r="LED1705" s="3"/>
      <c r="LEE1705" s="3"/>
      <c r="LEF1705" s="3"/>
      <c r="LEG1705" s="3"/>
      <c r="LEH1705" s="3"/>
      <c r="LEI1705" s="3"/>
      <c r="LEJ1705" s="3"/>
      <c r="LEK1705" s="3"/>
      <c r="LEL1705" s="3"/>
      <c r="LEM1705" s="3"/>
      <c r="LEN1705" s="3"/>
      <c r="LEO1705" s="3"/>
      <c r="LEP1705" s="3"/>
      <c r="LEQ1705" s="3"/>
      <c r="LER1705" s="3"/>
      <c r="LES1705" s="3"/>
      <c r="LET1705" s="3"/>
      <c r="LEU1705" s="3"/>
      <c r="LEV1705" s="3"/>
      <c r="LEW1705" s="3"/>
      <c r="LEX1705" s="3"/>
      <c r="LEY1705" s="3"/>
      <c r="LEZ1705" s="3"/>
      <c r="LFA1705" s="3"/>
      <c r="LFB1705" s="3"/>
      <c r="LFC1705" s="3"/>
      <c r="LFD1705" s="3"/>
      <c r="LFE1705" s="3"/>
      <c r="LFF1705" s="3"/>
      <c r="LFG1705" s="3"/>
      <c r="LFH1705" s="3"/>
      <c r="LFI1705" s="3"/>
      <c r="LFJ1705" s="3"/>
      <c r="LFK1705" s="3"/>
      <c r="LFL1705" s="3"/>
      <c r="LFM1705" s="3"/>
      <c r="LFN1705" s="3"/>
      <c r="LFO1705" s="3"/>
      <c r="LFP1705" s="3"/>
      <c r="LFQ1705" s="3"/>
      <c r="LFR1705" s="3"/>
      <c r="LFS1705" s="3"/>
      <c r="LFT1705" s="3"/>
      <c r="LFU1705" s="3"/>
      <c r="LFV1705" s="3"/>
      <c r="LFW1705" s="3"/>
      <c r="LFX1705" s="3"/>
      <c r="LFY1705" s="3"/>
      <c r="LFZ1705" s="3"/>
      <c r="LGA1705" s="3"/>
      <c r="LGB1705" s="3"/>
      <c r="LGC1705" s="3"/>
      <c r="LGD1705" s="3"/>
      <c r="LGE1705" s="3"/>
      <c r="LGF1705" s="3"/>
      <c r="LGG1705" s="3"/>
      <c r="LGH1705" s="3"/>
      <c r="LGI1705" s="3"/>
      <c r="LGJ1705" s="3"/>
      <c r="LGK1705" s="3"/>
      <c r="LGL1705" s="3"/>
      <c r="LGM1705" s="3"/>
      <c r="LGN1705" s="3"/>
      <c r="LGO1705" s="3"/>
      <c r="LGP1705" s="3"/>
      <c r="LGQ1705" s="3"/>
      <c r="LGR1705" s="3"/>
      <c r="LGS1705" s="3"/>
      <c r="LGT1705" s="3"/>
      <c r="LGU1705" s="3"/>
      <c r="LGV1705" s="3"/>
      <c r="LGW1705" s="3"/>
      <c r="LGX1705" s="3"/>
      <c r="LGY1705" s="3"/>
      <c r="LGZ1705" s="3"/>
      <c r="LHA1705" s="3"/>
      <c r="LHB1705" s="3"/>
      <c r="LHC1705" s="3"/>
      <c r="LHD1705" s="3"/>
      <c r="LHE1705" s="3"/>
      <c r="LHF1705" s="3"/>
      <c r="LHG1705" s="3"/>
      <c r="LHH1705" s="3"/>
      <c r="LHI1705" s="3"/>
      <c r="LHJ1705" s="3"/>
      <c r="LHK1705" s="3"/>
      <c r="LHL1705" s="3"/>
      <c r="LHM1705" s="3"/>
      <c r="LHN1705" s="3"/>
      <c r="LHO1705" s="3"/>
      <c r="LHP1705" s="3"/>
      <c r="LHQ1705" s="3"/>
      <c r="LHR1705" s="3"/>
      <c r="LHS1705" s="3"/>
      <c r="LHT1705" s="3"/>
      <c r="LHU1705" s="3"/>
      <c r="LHV1705" s="3"/>
      <c r="LHW1705" s="3"/>
      <c r="LHX1705" s="3"/>
      <c r="LHY1705" s="3"/>
      <c r="LHZ1705" s="3"/>
      <c r="LIA1705" s="3"/>
      <c r="LIB1705" s="3"/>
      <c r="LIC1705" s="3"/>
      <c r="LID1705" s="3"/>
      <c r="LIE1705" s="3"/>
      <c r="LIF1705" s="3"/>
      <c r="LIG1705" s="3"/>
      <c r="LIH1705" s="3"/>
      <c r="LII1705" s="3"/>
      <c r="LIJ1705" s="3"/>
      <c r="LIK1705" s="3"/>
      <c r="LIL1705" s="3"/>
      <c r="LIM1705" s="3"/>
      <c r="LIN1705" s="3"/>
      <c r="LIO1705" s="3"/>
      <c r="LIP1705" s="3"/>
      <c r="LIQ1705" s="3"/>
      <c r="LIR1705" s="3"/>
      <c r="LIS1705" s="3"/>
      <c r="LIT1705" s="3"/>
      <c r="LIU1705" s="3"/>
      <c r="LIV1705" s="3"/>
      <c r="LIW1705" s="3"/>
      <c r="LIX1705" s="3"/>
      <c r="LIY1705" s="3"/>
      <c r="LIZ1705" s="3"/>
      <c r="LJA1705" s="3"/>
      <c r="LJB1705" s="3"/>
      <c r="LJC1705" s="3"/>
      <c r="LJD1705" s="3"/>
      <c r="LJE1705" s="3"/>
      <c r="LJF1705" s="3"/>
      <c r="LJG1705" s="3"/>
      <c r="LJH1705" s="3"/>
      <c r="LJI1705" s="3"/>
      <c r="LJJ1705" s="3"/>
      <c r="LJK1705" s="3"/>
      <c r="LJL1705" s="3"/>
      <c r="LJM1705" s="3"/>
      <c r="LJN1705" s="3"/>
      <c r="LJO1705" s="3"/>
      <c r="LJP1705" s="3"/>
      <c r="LJQ1705" s="3"/>
      <c r="LJR1705" s="3"/>
      <c r="LJS1705" s="3"/>
      <c r="LJT1705" s="3"/>
      <c r="LJU1705" s="3"/>
      <c r="LJV1705" s="3"/>
      <c r="LJW1705" s="3"/>
      <c r="LJX1705" s="3"/>
      <c r="LJY1705" s="3"/>
      <c r="LJZ1705" s="3"/>
      <c r="LKA1705" s="3"/>
      <c r="LKB1705" s="3"/>
      <c r="LKC1705" s="3"/>
      <c r="LKD1705" s="3"/>
      <c r="LKE1705" s="3"/>
      <c r="LKF1705" s="3"/>
      <c r="LKG1705" s="3"/>
      <c r="LKH1705" s="3"/>
      <c r="LKI1705" s="3"/>
      <c r="LKJ1705" s="3"/>
      <c r="LKK1705" s="3"/>
      <c r="LKL1705" s="3"/>
      <c r="LKM1705" s="3"/>
      <c r="LKN1705" s="3"/>
      <c r="LKO1705" s="3"/>
      <c r="LKP1705" s="3"/>
      <c r="LKQ1705" s="3"/>
      <c r="LKR1705" s="3"/>
      <c r="LKS1705" s="3"/>
      <c r="LKT1705" s="3"/>
      <c r="LKU1705" s="3"/>
      <c r="LKV1705" s="3"/>
      <c r="LKW1705" s="3"/>
      <c r="LKX1705" s="3"/>
      <c r="LKY1705" s="3"/>
      <c r="LKZ1705" s="3"/>
      <c r="LLA1705" s="3"/>
      <c r="LLB1705" s="3"/>
      <c r="LLC1705" s="3"/>
      <c r="LLD1705" s="3"/>
      <c r="LLE1705" s="3"/>
      <c r="LLF1705" s="3"/>
      <c r="LLG1705" s="3"/>
      <c r="LLH1705" s="3"/>
      <c r="LLI1705" s="3"/>
      <c r="LLJ1705" s="3"/>
      <c r="LLK1705" s="3"/>
      <c r="LLL1705" s="3"/>
      <c r="LLM1705" s="3"/>
      <c r="LLN1705" s="3"/>
      <c r="LLO1705" s="3"/>
      <c r="LLP1705" s="3"/>
      <c r="LLQ1705" s="3"/>
      <c r="LLR1705" s="3"/>
      <c r="LLS1705" s="3"/>
      <c r="LLT1705" s="3"/>
      <c r="LLU1705" s="3"/>
      <c r="LLV1705" s="3"/>
      <c r="LLW1705" s="3"/>
      <c r="LLX1705" s="3"/>
      <c r="LLY1705" s="3"/>
      <c r="LLZ1705" s="3"/>
      <c r="LMA1705" s="3"/>
      <c r="LMB1705" s="3"/>
      <c r="LMC1705" s="3"/>
      <c r="LMD1705" s="3"/>
      <c r="LME1705" s="3"/>
      <c r="LMF1705" s="3"/>
      <c r="LMG1705" s="3"/>
      <c r="LMH1705" s="3"/>
      <c r="LMI1705" s="3"/>
      <c r="LMJ1705" s="3"/>
      <c r="LMK1705" s="3"/>
      <c r="LML1705" s="3"/>
      <c r="LMM1705" s="3"/>
      <c r="LMN1705" s="3"/>
      <c r="LMO1705" s="3"/>
      <c r="LMP1705" s="3"/>
      <c r="LMQ1705" s="3"/>
      <c r="LMR1705" s="3"/>
      <c r="LMS1705" s="3"/>
      <c r="LMT1705" s="3"/>
      <c r="LMU1705" s="3"/>
      <c r="LMV1705" s="3"/>
      <c r="LMW1705" s="3"/>
      <c r="LMX1705" s="3"/>
      <c r="LMY1705" s="3"/>
      <c r="LMZ1705" s="3"/>
      <c r="LNA1705" s="3"/>
      <c r="LNB1705" s="3"/>
      <c r="LNC1705" s="3"/>
      <c r="LND1705" s="3"/>
      <c r="LNE1705" s="3"/>
      <c r="LNF1705" s="3"/>
      <c r="LNG1705" s="3"/>
      <c r="LNH1705" s="3"/>
      <c r="LNI1705" s="3"/>
      <c r="LNJ1705" s="3"/>
      <c r="LNK1705" s="3"/>
      <c r="LNL1705" s="3"/>
      <c r="LNM1705" s="3"/>
      <c r="LNN1705" s="3"/>
      <c r="LNO1705" s="3"/>
      <c r="LNP1705" s="3"/>
      <c r="LNQ1705" s="3"/>
      <c r="LNR1705" s="3"/>
      <c r="LNS1705" s="3"/>
      <c r="LNT1705" s="3"/>
      <c r="LNU1705" s="3"/>
      <c r="LNV1705" s="3"/>
      <c r="LNW1705" s="3"/>
      <c r="LNX1705" s="3"/>
      <c r="LNY1705" s="3"/>
      <c r="LNZ1705" s="3"/>
      <c r="LOA1705" s="3"/>
      <c r="LOB1705" s="3"/>
      <c r="LOC1705" s="3"/>
      <c r="LOD1705" s="3"/>
      <c r="LOE1705" s="3"/>
      <c r="LOF1705" s="3"/>
      <c r="LOG1705" s="3"/>
      <c r="LOH1705" s="3"/>
      <c r="LOI1705" s="3"/>
      <c r="LOJ1705" s="3"/>
      <c r="LOK1705" s="3"/>
      <c r="LOL1705" s="3"/>
      <c r="LOM1705" s="3"/>
      <c r="LON1705" s="3"/>
      <c r="LOO1705" s="3"/>
      <c r="LOP1705" s="3"/>
      <c r="LOQ1705" s="3"/>
      <c r="LOR1705" s="3"/>
      <c r="LOS1705" s="3"/>
      <c r="LOT1705" s="3"/>
      <c r="LOU1705" s="3"/>
      <c r="LOV1705" s="3"/>
      <c r="LOW1705" s="3"/>
      <c r="LOX1705" s="3"/>
      <c r="LOY1705" s="3"/>
      <c r="LOZ1705" s="3"/>
      <c r="LPA1705" s="3"/>
      <c r="LPB1705" s="3"/>
      <c r="LPC1705" s="3"/>
      <c r="LPD1705" s="3"/>
      <c r="LPE1705" s="3"/>
      <c r="LPF1705" s="3"/>
      <c r="LPG1705" s="3"/>
      <c r="LPH1705" s="3"/>
      <c r="LPI1705" s="3"/>
      <c r="LPJ1705" s="3"/>
      <c r="LPK1705" s="3"/>
      <c r="LPL1705" s="3"/>
      <c r="LPM1705" s="3"/>
      <c r="LPN1705" s="3"/>
      <c r="LPO1705" s="3"/>
      <c r="LPP1705" s="3"/>
      <c r="LPQ1705" s="3"/>
      <c r="LPR1705" s="3"/>
      <c r="LPS1705" s="3"/>
      <c r="LPT1705" s="3"/>
      <c r="LPU1705" s="3"/>
      <c r="LPV1705" s="3"/>
      <c r="LPW1705" s="3"/>
      <c r="LPX1705" s="3"/>
      <c r="LPY1705" s="3"/>
      <c r="LPZ1705" s="3"/>
      <c r="LQA1705" s="3"/>
      <c r="LQB1705" s="3"/>
      <c r="LQC1705" s="3"/>
      <c r="LQD1705" s="3"/>
      <c r="LQE1705" s="3"/>
      <c r="LQF1705" s="3"/>
      <c r="LQG1705" s="3"/>
      <c r="LQH1705" s="3"/>
      <c r="LQI1705" s="3"/>
      <c r="LQJ1705" s="3"/>
      <c r="LQK1705" s="3"/>
      <c r="LQL1705" s="3"/>
      <c r="LQM1705" s="3"/>
      <c r="LQN1705" s="3"/>
      <c r="LQO1705" s="3"/>
      <c r="LQP1705" s="3"/>
      <c r="LQQ1705" s="3"/>
      <c r="LQR1705" s="3"/>
      <c r="LQS1705" s="3"/>
      <c r="LQT1705" s="3"/>
      <c r="LQU1705" s="3"/>
      <c r="LQV1705" s="3"/>
      <c r="LQW1705" s="3"/>
      <c r="LQX1705" s="3"/>
      <c r="LQY1705" s="3"/>
      <c r="LQZ1705" s="3"/>
      <c r="LRA1705" s="3"/>
      <c r="LRB1705" s="3"/>
      <c r="LRC1705" s="3"/>
      <c r="LRD1705" s="3"/>
      <c r="LRE1705" s="3"/>
      <c r="LRF1705" s="3"/>
      <c r="LRG1705" s="3"/>
      <c r="LRH1705" s="3"/>
      <c r="LRI1705" s="3"/>
      <c r="LRJ1705" s="3"/>
      <c r="LRK1705" s="3"/>
      <c r="LRL1705" s="3"/>
      <c r="LRM1705" s="3"/>
      <c r="LRN1705" s="3"/>
      <c r="LRO1705" s="3"/>
      <c r="LRP1705" s="3"/>
      <c r="LRQ1705" s="3"/>
      <c r="LRR1705" s="3"/>
      <c r="LRS1705" s="3"/>
      <c r="LRT1705" s="3"/>
      <c r="LRU1705" s="3"/>
      <c r="LRV1705" s="3"/>
      <c r="LRW1705" s="3"/>
      <c r="LRX1705" s="3"/>
      <c r="LRY1705" s="3"/>
      <c r="LRZ1705" s="3"/>
      <c r="LSA1705" s="3"/>
      <c r="LSB1705" s="3"/>
      <c r="LSC1705" s="3"/>
      <c r="LSD1705" s="3"/>
      <c r="LSE1705" s="3"/>
      <c r="LSF1705" s="3"/>
      <c r="LSG1705" s="3"/>
      <c r="LSH1705" s="3"/>
      <c r="LSI1705" s="3"/>
      <c r="LSJ1705" s="3"/>
      <c r="LSK1705" s="3"/>
      <c r="LSL1705" s="3"/>
      <c r="LSM1705" s="3"/>
      <c r="LSN1705" s="3"/>
      <c r="LSO1705" s="3"/>
      <c r="LSP1705" s="3"/>
      <c r="LSQ1705" s="3"/>
      <c r="LSR1705" s="3"/>
      <c r="LSS1705" s="3"/>
      <c r="LST1705" s="3"/>
      <c r="LSU1705" s="3"/>
      <c r="LSV1705" s="3"/>
      <c r="LSW1705" s="3"/>
      <c r="LSX1705" s="3"/>
      <c r="LSY1705" s="3"/>
      <c r="LSZ1705" s="3"/>
      <c r="LTA1705" s="3"/>
      <c r="LTB1705" s="3"/>
      <c r="LTC1705" s="3"/>
      <c r="LTD1705" s="3"/>
      <c r="LTE1705" s="3"/>
      <c r="LTF1705" s="3"/>
      <c r="LTG1705" s="3"/>
      <c r="LTH1705" s="3"/>
      <c r="LTI1705" s="3"/>
      <c r="LTJ1705" s="3"/>
      <c r="LTK1705" s="3"/>
      <c r="LTL1705" s="3"/>
      <c r="LTM1705" s="3"/>
      <c r="LTN1705" s="3"/>
      <c r="LTO1705" s="3"/>
      <c r="LTP1705" s="3"/>
      <c r="LTQ1705" s="3"/>
      <c r="LTR1705" s="3"/>
      <c r="LTS1705" s="3"/>
      <c r="LTT1705" s="3"/>
      <c r="LTU1705" s="3"/>
      <c r="LTV1705" s="3"/>
      <c r="LTW1705" s="3"/>
      <c r="LTX1705" s="3"/>
      <c r="LTY1705" s="3"/>
      <c r="LTZ1705" s="3"/>
      <c r="LUA1705" s="3"/>
      <c r="LUB1705" s="3"/>
      <c r="LUC1705" s="3"/>
      <c r="LUD1705" s="3"/>
      <c r="LUE1705" s="3"/>
      <c r="LUF1705" s="3"/>
      <c r="LUG1705" s="3"/>
      <c r="LUH1705" s="3"/>
      <c r="LUI1705" s="3"/>
      <c r="LUJ1705" s="3"/>
      <c r="LUK1705" s="3"/>
      <c r="LUL1705" s="3"/>
      <c r="LUM1705" s="3"/>
      <c r="LUN1705" s="3"/>
      <c r="LUO1705" s="3"/>
      <c r="LUP1705" s="3"/>
      <c r="LUQ1705" s="3"/>
      <c r="LUR1705" s="3"/>
      <c r="LUS1705" s="3"/>
      <c r="LUT1705" s="3"/>
      <c r="LUU1705" s="3"/>
      <c r="LUV1705" s="3"/>
      <c r="LUW1705" s="3"/>
      <c r="LUX1705" s="3"/>
      <c r="LUY1705" s="3"/>
      <c r="LUZ1705" s="3"/>
      <c r="LVA1705" s="3"/>
      <c r="LVB1705" s="3"/>
      <c r="LVC1705" s="3"/>
      <c r="LVD1705" s="3"/>
      <c r="LVE1705" s="3"/>
      <c r="LVF1705" s="3"/>
      <c r="LVG1705" s="3"/>
      <c r="LVH1705" s="3"/>
      <c r="LVI1705" s="3"/>
      <c r="LVJ1705" s="3"/>
      <c r="LVK1705" s="3"/>
      <c r="LVL1705" s="3"/>
      <c r="LVM1705" s="3"/>
      <c r="LVN1705" s="3"/>
      <c r="LVO1705" s="3"/>
      <c r="LVP1705" s="3"/>
      <c r="LVQ1705" s="3"/>
      <c r="LVR1705" s="3"/>
      <c r="LVS1705" s="3"/>
      <c r="LVT1705" s="3"/>
      <c r="LVU1705" s="3"/>
      <c r="LVV1705" s="3"/>
      <c r="LVW1705" s="3"/>
      <c r="LVX1705" s="3"/>
      <c r="LVY1705" s="3"/>
      <c r="LVZ1705" s="3"/>
      <c r="LWA1705" s="3"/>
      <c r="LWB1705" s="3"/>
      <c r="LWC1705" s="3"/>
      <c r="LWD1705" s="3"/>
      <c r="LWE1705" s="3"/>
      <c r="LWF1705" s="3"/>
      <c r="LWG1705" s="3"/>
      <c r="LWH1705" s="3"/>
      <c r="LWI1705" s="3"/>
      <c r="LWJ1705" s="3"/>
      <c r="LWK1705" s="3"/>
      <c r="LWL1705" s="3"/>
      <c r="LWM1705" s="3"/>
      <c r="LWN1705" s="3"/>
      <c r="LWO1705" s="3"/>
      <c r="LWP1705" s="3"/>
      <c r="LWQ1705" s="3"/>
      <c r="LWR1705" s="3"/>
      <c r="LWS1705" s="3"/>
      <c r="LWT1705" s="3"/>
      <c r="LWU1705" s="3"/>
      <c r="LWV1705" s="3"/>
      <c r="LWW1705" s="3"/>
      <c r="LWX1705" s="3"/>
      <c r="LWY1705" s="3"/>
      <c r="LWZ1705" s="3"/>
      <c r="LXA1705" s="3"/>
      <c r="LXB1705" s="3"/>
      <c r="LXC1705" s="3"/>
      <c r="LXD1705" s="3"/>
      <c r="LXE1705" s="3"/>
      <c r="LXF1705" s="3"/>
      <c r="LXG1705" s="3"/>
      <c r="LXH1705" s="3"/>
      <c r="LXI1705" s="3"/>
      <c r="LXJ1705" s="3"/>
      <c r="LXK1705" s="3"/>
      <c r="LXL1705" s="3"/>
      <c r="LXM1705" s="3"/>
      <c r="LXN1705" s="3"/>
      <c r="LXO1705" s="3"/>
      <c r="LXP1705" s="3"/>
      <c r="LXQ1705" s="3"/>
      <c r="LXR1705" s="3"/>
      <c r="LXS1705" s="3"/>
      <c r="LXT1705" s="3"/>
      <c r="LXU1705" s="3"/>
      <c r="LXV1705" s="3"/>
      <c r="LXW1705" s="3"/>
      <c r="LXX1705" s="3"/>
      <c r="LXY1705" s="3"/>
      <c r="LXZ1705" s="3"/>
      <c r="LYA1705" s="3"/>
      <c r="LYB1705" s="3"/>
      <c r="LYC1705" s="3"/>
      <c r="LYD1705" s="3"/>
      <c r="LYE1705" s="3"/>
      <c r="LYF1705" s="3"/>
      <c r="LYG1705" s="3"/>
      <c r="LYH1705" s="3"/>
      <c r="LYI1705" s="3"/>
      <c r="LYJ1705" s="3"/>
      <c r="LYK1705" s="3"/>
      <c r="LYL1705" s="3"/>
      <c r="LYM1705" s="3"/>
      <c r="LYN1705" s="3"/>
      <c r="LYO1705" s="3"/>
      <c r="LYP1705" s="3"/>
      <c r="LYQ1705" s="3"/>
      <c r="LYR1705" s="3"/>
      <c r="LYS1705" s="3"/>
      <c r="LYT1705" s="3"/>
      <c r="LYU1705" s="3"/>
      <c r="LYV1705" s="3"/>
      <c r="LYW1705" s="3"/>
      <c r="LYX1705" s="3"/>
      <c r="LYY1705" s="3"/>
      <c r="LYZ1705" s="3"/>
      <c r="LZA1705" s="3"/>
      <c r="LZB1705" s="3"/>
      <c r="LZC1705" s="3"/>
      <c r="LZD1705" s="3"/>
      <c r="LZE1705" s="3"/>
      <c r="LZF1705" s="3"/>
      <c r="LZG1705" s="3"/>
      <c r="LZH1705" s="3"/>
      <c r="LZI1705" s="3"/>
      <c r="LZJ1705" s="3"/>
      <c r="LZK1705" s="3"/>
      <c r="LZL1705" s="3"/>
      <c r="LZM1705" s="3"/>
      <c r="LZN1705" s="3"/>
      <c r="LZO1705" s="3"/>
      <c r="LZP1705" s="3"/>
      <c r="LZQ1705" s="3"/>
      <c r="LZR1705" s="3"/>
      <c r="LZS1705" s="3"/>
      <c r="LZT1705" s="3"/>
      <c r="LZU1705" s="3"/>
      <c r="LZV1705" s="3"/>
      <c r="LZW1705" s="3"/>
      <c r="LZX1705" s="3"/>
      <c r="LZY1705" s="3"/>
      <c r="LZZ1705" s="3"/>
      <c r="MAA1705" s="3"/>
      <c r="MAB1705" s="3"/>
      <c r="MAC1705" s="3"/>
      <c r="MAD1705" s="3"/>
      <c r="MAE1705" s="3"/>
      <c r="MAF1705" s="3"/>
      <c r="MAG1705" s="3"/>
      <c r="MAH1705" s="3"/>
      <c r="MAI1705" s="3"/>
      <c r="MAJ1705" s="3"/>
      <c r="MAK1705" s="3"/>
      <c r="MAL1705" s="3"/>
      <c r="MAM1705" s="3"/>
      <c r="MAN1705" s="3"/>
      <c r="MAO1705" s="3"/>
      <c r="MAP1705" s="3"/>
      <c r="MAQ1705" s="3"/>
      <c r="MAR1705" s="3"/>
      <c r="MAS1705" s="3"/>
      <c r="MAT1705" s="3"/>
      <c r="MAU1705" s="3"/>
      <c r="MAV1705" s="3"/>
      <c r="MAW1705" s="3"/>
      <c r="MAX1705" s="3"/>
      <c r="MAY1705" s="3"/>
      <c r="MAZ1705" s="3"/>
      <c r="MBA1705" s="3"/>
      <c r="MBB1705" s="3"/>
      <c r="MBC1705" s="3"/>
      <c r="MBD1705" s="3"/>
      <c r="MBE1705" s="3"/>
      <c r="MBF1705" s="3"/>
      <c r="MBG1705" s="3"/>
      <c r="MBH1705" s="3"/>
      <c r="MBI1705" s="3"/>
      <c r="MBJ1705" s="3"/>
      <c r="MBK1705" s="3"/>
      <c r="MBL1705" s="3"/>
      <c r="MBM1705" s="3"/>
      <c r="MBN1705" s="3"/>
      <c r="MBO1705" s="3"/>
      <c r="MBP1705" s="3"/>
      <c r="MBQ1705" s="3"/>
      <c r="MBR1705" s="3"/>
      <c r="MBS1705" s="3"/>
      <c r="MBT1705" s="3"/>
      <c r="MBU1705" s="3"/>
      <c r="MBV1705" s="3"/>
      <c r="MBW1705" s="3"/>
      <c r="MBX1705" s="3"/>
      <c r="MBY1705" s="3"/>
      <c r="MBZ1705" s="3"/>
      <c r="MCA1705" s="3"/>
      <c r="MCB1705" s="3"/>
      <c r="MCC1705" s="3"/>
      <c r="MCD1705" s="3"/>
      <c r="MCE1705" s="3"/>
      <c r="MCF1705" s="3"/>
      <c r="MCG1705" s="3"/>
      <c r="MCH1705" s="3"/>
      <c r="MCI1705" s="3"/>
      <c r="MCJ1705" s="3"/>
      <c r="MCK1705" s="3"/>
      <c r="MCL1705" s="3"/>
      <c r="MCM1705" s="3"/>
      <c r="MCN1705" s="3"/>
      <c r="MCO1705" s="3"/>
      <c r="MCP1705" s="3"/>
      <c r="MCQ1705" s="3"/>
      <c r="MCR1705" s="3"/>
      <c r="MCS1705" s="3"/>
      <c r="MCT1705" s="3"/>
      <c r="MCU1705" s="3"/>
      <c r="MCV1705" s="3"/>
      <c r="MCW1705" s="3"/>
      <c r="MCX1705" s="3"/>
      <c r="MCY1705" s="3"/>
      <c r="MCZ1705" s="3"/>
      <c r="MDA1705" s="3"/>
      <c r="MDB1705" s="3"/>
      <c r="MDC1705" s="3"/>
      <c r="MDD1705" s="3"/>
      <c r="MDE1705" s="3"/>
      <c r="MDF1705" s="3"/>
      <c r="MDG1705" s="3"/>
      <c r="MDH1705" s="3"/>
      <c r="MDI1705" s="3"/>
      <c r="MDJ1705" s="3"/>
      <c r="MDK1705" s="3"/>
      <c r="MDL1705" s="3"/>
      <c r="MDM1705" s="3"/>
      <c r="MDN1705" s="3"/>
      <c r="MDO1705" s="3"/>
      <c r="MDP1705" s="3"/>
      <c r="MDQ1705" s="3"/>
      <c r="MDR1705" s="3"/>
      <c r="MDS1705" s="3"/>
      <c r="MDT1705" s="3"/>
      <c r="MDU1705" s="3"/>
      <c r="MDV1705" s="3"/>
      <c r="MDW1705" s="3"/>
      <c r="MDX1705" s="3"/>
      <c r="MDY1705" s="3"/>
      <c r="MDZ1705" s="3"/>
      <c r="MEA1705" s="3"/>
      <c r="MEB1705" s="3"/>
      <c r="MEC1705" s="3"/>
      <c r="MED1705" s="3"/>
      <c r="MEE1705" s="3"/>
      <c r="MEF1705" s="3"/>
      <c r="MEG1705" s="3"/>
      <c r="MEH1705" s="3"/>
      <c r="MEI1705" s="3"/>
      <c r="MEJ1705" s="3"/>
      <c r="MEK1705" s="3"/>
      <c r="MEL1705" s="3"/>
      <c r="MEM1705" s="3"/>
      <c r="MEN1705" s="3"/>
      <c r="MEO1705" s="3"/>
      <c r="MEP1705" s="3"/>
      <c r="MEQ1705" s="3"/>
      <c r="MER1705" s="3"/>
      <c r="MES1705" s="3"/>
      <c r="MET1705" s="3"/>
      <c r="MEU1705" s="3"/>
      <c r="MEV1705" s="3"/>
      <c r="MEW1705" s="3"/>
      <c r="MEX1705" s="3"/>
      <c r="MEY1705" s="3"/>
      <c r="MEZ1705" s="3"/>
      <c r="MFA1705" s="3"/>
      <c r="MFB1705" s="3"/>
      <c r="MFC1705" s="3"/>
      <c r="MFD1705" s="3"/>
      <c r="MFE1705" s="3"/>
      <c r="MFF1705" s="3"/>
      <c r="MFG1705" s="3"/>
      <c r="MFH1705" s="3"/>
      <c r="MFI1705" s="3"/>
      <c r="MFJ1705" s="3"/>
      <c r="MFK1705" s="3"/>
      <c r="MFL1705" s="3"/>
      <c r="MFM1705" s="3"/>
      <c r="MFN1705" s="3"/>
      <c r="MFO1705" s="3"/>
      <c r="MFP1705" s="3"/>
      <c r="MFQ1705" s="3"/>
      <c r="MFR1705" s="3"/>
      <c r="MFS1705" s="3"/>
      <c r="MFT1705" s="3"/>
      <c r="MFU1705" s="3"/>
      <c r="MFV1705" s="3"/>
      <c r="MFW1705" s="3"/>
      <c r="MFX1705" s="3"/>
      <c r="MFY1705" s="3"/>
      <c r="MFZ1705" s="3"/>
      <c r="MGA1705" s="3"/>
      <c r="MGB1705" s="3"/>
      <c r="MGC1705" s="3"/>
      <c r="MGD1705" s="3"/>
      <c r="MGE1705" s="3"/>
      <c r="MGF1705" s="3"/>
      <c r="MGG1705" s="3"/>
      <c r="MGH1705" s="3"/>
      <c r="MGI1705" s="3"/>
      <c r="MGJ1705" s="3"/>
      <c r="MGK1705" s="3"/>
      <c r="MGL1705" s="3"/>
      <c r="MGM1705" s="3"/>
      <c r="MGN1705" s="3"/>
      <c r="MGO1705" s="3"/>
      <c r="MGP1705" s="3"/>
      <c r="MGQ1705" s="3"/>
      <c r="MGR1705" s="3"/>
      <c r="MGS1705" s="3"/>
      <c r="MGT1705" s="3"/>
      <c r="MGU1705" s="3"/>
      <c r="MGV1705" s="3"/>
      <c r="MGW1705" s="3"/>
      <c r="MGX1705" s="3"/>
      <c r="MGY1705" s="3"/>
      <c r="MGZ1705" s="3"/>
      <c r="MHA1705" s="3"/>
      <c r="MHB1705" s="3"/>
      <c r="MHC1705" s="3"/>
      <c r="MHD1705" s="3"/>
      <c r="MHE1705" s="3"/>
      <c r="MHF1705" s="3"/>
      <c r="MHG1705" s="3"/>
      <c r="MHH1705" s="3"/>
      <c r="MHI1705" s="3"/>
      <c r="MHJ1705" s="3"/>
      <c r="MHK1705" s="3"/>
      <c r="MHL1705" s="3"/>
      <c r="MHM1705" s="3"/>
      <c r="MHN1705" s="3"/>
      <c r="MHO1705" s="3"/>
      <c r="MHP1705" s="3"/>
      <c r="MHQ1705" s="3"/>
      <c r="MHR1705" s="3"/>
      <c r="MHS1705" s="3"/>
      <c r="MHT1705" s="3"/>
      <c r="MHU1705" s="3"/>
      <c r="MHV1705" s="3"/>
      <c r="MHW1705" s="3"/>
      <c r="MHX1705" s="3"/>
      <c r="MHY1705" s="3"/>
      <c r="MHZ1705" s="3"/>
      <c r="MIA1705" s="3"/>
      <c r="MIB1705" s="3"/>
      <c r="MIC1705" s="3"/>
      <c r="MID1705" s="3"/>
      <c r="MIE1705" s="3"/>
      <c r="MIF1705" s="3"/>
      <c r="MIG1705" s="3"/>
      <c r="MIH1705" s="3"/>
      <c r="MII1705" s="3"/>
      <c r="MIJ1705" s="3"/>
      <c r="MIK1705" s="3"/>
      <c r="MIL1705" s="3"/>
      <c r="MIM1705" s="3"/>
      <c r="MIN1705" s="3"/>
      <c r="MIO1705" s="3"/>
      <c r="MIP1705" s="3"/>
      <c r="MIQ1705" s="3"/>
      <c r="MIR1705" s="3"/>
      <c r="MIS1705" s="3"/>
      <c r="MIT1705" s="3"/>
      <c r="MIU1705" s="3"/>
      <c r="MIV1705" s="3"/>
      <c r="MIW1705" s="3"/>
      <c r="MIX1705" s="3"/>
      <c r="MIY1705" s="3"/>
      <c r="MIZ1705" s="3"/>
      <c r="MJA1705" s="3"/>
      <c r="MJB1705" s="3"/>
      <c r="MJC1705" s="3"/>
      <c r="MJD1705" s="3"/>
      <c r="MJE1705" s="3"/>
      <c r="MJF1705" s="3"/>
      <c r="MJG1705" s="3"/>
      <c r="MJH1705" s="3"/>
      <c r="MJI1705" s="3"/>
      <c r="MJJ1705" s="3"/>
      <c r="MJK1705" s="3"/>
      <c r="MJL1705" s="3"/>
      <c r="MJM1705" s="3"/>
      <c r="MJN1705" s="3"/>
      <c r="MJO1705" s="3"/>
      <c r="MJP1705" s="3"/>
      <c r="MJQ1705" s="3"/>
      <c r="MJR1705" s="3"/>
      <c r="MJS1705" s="3"/>
      <c r="MJT1705" s="3"/>
      <c r="MJU1705" s="3"/>
      <c r="MJV1705" s="3"/>
      <c r="MJW1705" s="3"/>
      <c r="MJX1705" s="3"/>
      <c r="MJY1705" s="3"/>
      <c r="MJZ1705" s="3"/>
      <c r="MKA1705" s="3"/>
      <c r="MKB1705" s="3"/>
      <c r="MKC1705" s="3"/>
      <c r="MKD1705" s="3"/>
      <c r="MKE1705" s="3"/>
      <c r="MKF1705" s="3"/>
      <c r="MKG1705" s="3"/>
      <c r="MKH1705" s="3"/>
      <c r="MKI1705" s="3"/>
      <c r="MKJ1705" s="3"/>
      <c r="MKK1705" s="3"/>
      <c r="MKL1705" s="3"/>
      <c r="MKM1705" s="3"/>
      <c r="MKN1705" s="3"/>
      <c r="MKO1705" s="3"/>
      <c r="MKP1705" s="3"/>
      <c r="MKQ1705" s="3"/>
      <c r="MKR1705" s="3"/>
      <c r="MKS1705" s="3"/>
      <c r="MKT1705" s="3"/>
      <c r="MKU1705" s="3"/>
      <c r="MKV1705" s="3"/>
      <c r="MKW1705" s="3"/>
      <c r="MKX1705" s="3"/>
      <c r="MKY1705" s="3"/>
      <c r="MKZ1705" s="3"/>
      <c r="MLA1705" s="3"/>
      <c r="MLB1705" s="3"/>
      <c r="MLC1705" s="3"/>
      <c r="MLD1705" s="3"/>
      <c r="MLE1705" s="3"/>
      <c r="MLF1705" s="3"/>
      <c r="MLG1705" s="3"/>
      <c r="MLH1705" s="3"/>
      <c r="MLI1705" s="3"/>
      <c r="MLJ1705" s="3"/>
      <c r="MLK1705" s="3"/>
      <c r="MLL1705" s="3"/>
      <c r="MLM1705" s="3"/>
      <c r="MLN1705" s="3"/>
      <c r="MLO1705" s="3"/>
      <c r="MLP1705" s="3"/>
      <c r="MLQ1705" s="3"/>
      <c r="MLR1705" s="3"/>
      <c r="MLS1705" s="3"/>
      <c r="MLT1705" s="3"/>
      <c r="MLU1705" s="3"/>
      <c r="MLV1705" s="3"/>
      <c r="MLW1705" s="3"/>
      <c r="MLX1705" s="3"/>
      <c r="MLY1705" s="3"/>
      <c r="MLZ1705" s="3"/>
      <c r="MMA1705" s="3"/>
      <c r="MMB1705" s="3"/>
      <c r="MMC1705" s="3"/>
      <c r="MMD1705" s="3"/>
      <c r="MME1705" s="3"/>
      <c r="MMF1705" s="3"/>
      <c r="MMG1705" s="3"/>
      <c r="MMH1705" s="3"/>
      <c r="MMI1705" s="3"/>
      <c r="MMJ1705" s="3"/>
      <c r="MMK1705" s="3"/>
      <c r="MML1705" s="3"/>
      <c r="MMM1705" s="3"/>
      <c r="MMN1705" s="3"/>
      <c r="MMO1705" s="3"/>
      <c r="MMP1705" s="3"/>
      <c r="MMQ1705" s="3"/>
      <c r="MMR1705" s="3"/>
      <c r="MMS1705" s="3"/>
      <c r="MMT1705" s="3"/>
      <c r="MMU1705" s="3"/>
      <c r="MMV1705" s="3"/>
      <c r="MMW1705" s="3"/>
      <c r="MMX1705" s="3"/>
      <c r="MMY1705" s="3"/>
      <c r="MMZ1705" s="3"/>
      <c r="MNA1705" s="3"/>
      <c r="MNB1705" s="3"/>
      <c r="MNC1705" s="3"/>
      <c r="MND1705" s="3"/>
      <c r="MNE1705" s="3"/>
      <c r="MNF1705" s="3"/>
      <c r="MNG1705" s="3"/>
      <c r="MNH1705" s="3"/>
      <c r="MNI1705" s="3"/>
      <c r="MNJ1705" s="3"/>
      <c r="MNK1705" s="3"/>
      <c r="MNL1705" s="3"/>
      <c r="MNM1705" s="3"/>
      <c r="MNN1705" s="3"/>
      <c r="MNO1705" s="3"/>
      <c r="MNP1705" s="3"/>
      <c r="MNQ1705" s="3"/>
      <c r="MNR1705" s="3"/>
      <c r="MNS1705" s="3"/>
      <c r="MNT1705" s="3"/>
      <c r="MNU1705" s="3"/>
      <c r="MNV1705" s="3"/>
      <c r="MNW1705" s="3"/>
      <c r="MNX1705" s="3"/>
      <c r="MNY1705" s="3"/>
      <c r="MNZ1705" s="3"/>
      <c r="MOA1705" s="3"/>
      <c r="MOB1705" s="3"/>
      <c r="MOC1705" s="3"/>
      <c r="MOD1705" s="3"/>
      <c r="MOE1705" s="3"/>
      <c r="MOF1705" s="3"/>
      <c r="MOG1705" s="3"/>
      <c r="MOH1705" s="3"/>
      <c r="MOI1705" s="3"/>
      <c r="MOJ1705" s="3"/>
      <c r="MOK1705" s="3"/>
      <c r="MOL1705" s="3"/>
      <c r="MOM1705" s="3"/>
      <c r="MON1705" s="3"/>
      <c r="MOO1705" s="3"/>
      <c r="MOP1705" s="3"/>
      <c r="MOQ1705" s="3"/>
      <c r="MOR1705" s="3"/>
      <c r="MOS1705" s="3"/>
      <c r="MOT1705" s="3"/>
      <c r="MOU1705" s="3"/>
      <c r="MOV1705" s="3"/>
      <c r="MOW1705" s="3"/>
      <c r="MOX1705" s="3"/>
      <c r="MOY1705" s="3"/>
      <c r="MOZ1705" s="3"/>
      <c r="MPA1705" s="3"/>
      <c r="MPB1705" s="3"/>
      <c r="MPC1705" s="3"/>
      <c r="MPD1705" s="3"/>
      <c r="MPE1705" s="3"/>
      <c r="MPF1705" s="3"/>
      <c r="MPG1705" s="3"/>
      <c r="MPH1705" s="3"/>
      <c r="MPI1705" s="3"/>
      <c r="MPJ1705" s="3"/>
      <c r="MPK1705" s="3"/>
      <c r="MPL1705" s="3"/>
      <c r="MPM1705" s="3"/>
      <c r="MPN1705" s="3"/>
      <c r="MPO1705" s="3"/>
      <c r="MPP1705" s="3"/>
      <c r="MPQ1705" s="3"/>
      <c r="MPR1705" s="3"/>
      <c r="MPS1705" s="3"/>
      <c r="MPT1705" s="3"/>
      <c r="MPU1705" s="3"/>
      <c r="MPV1705" s="3"/>
      <c r="MPW1705" s="3"/>
      <c r="MPX1705" s="3"/>
      <c r="MPY1705" s="3"/>
      <c r="MPZ1705" s="3"/>
      <c r="MQA1705" s="3"/>
      <c r="MQB1705" s="3"/>
      <c r="MQC1705" s="3"/>
      <c r="MQD1705" s="3"/>
      <c r="MQE1705" s="3"/>
      <c r="MQF1705" s="3"/>
      <c r="MQG1705" s="3"/>
      <c r="MQH1705" s="3"/>
      <c r="MQI1705" s="3"/>
      <c r="MQJ1705" s="3"/>
      <c r="MQK1705" s="3"/>
      <c r="MQL1705" s="3"/>
      <c r="MQM1705" s="3"/>
      <c r="MQN1705" s="3"/>
      <c r="MQO1705" s="3"/>
      <c r="MQP1705" s="3"/>
      <c r="MQQ1705" s="3"/>
      <c r="MQR1705" s="3"/>
      <c r="MQS1705" s="3"/>
      <c r="MQT1705" s="3"/>
      <c r="MQU1705" s="3"/>
      <c r="MQV1705" s="3"/>
      <c r="MQW1705" s="3"/>
      <c r="MQX1705" s="3"/>
      <c r="MQY1705" s="3"/>
      <c r="MQZ1705" s="3"/>
      <c r="MRA1705" s="3"/>
      <c r="MRB1705" s="3"/>
      <c r="MRC1705" s="3"/>
      <c r="MRD1705" s="3"/>
      <c r="MRE1705" s="3"/>
      <c r="MRF1705" s="3"/>
      <c r="MRG1705" s="3"/>
      <c r="MRH1705" s="3"/>
      <c r="MRI1705" s="3"/>
      <c r="MRJ1705" s="3"/>
      <c r="MRK1705" s="3"/>
      <c r="MRL1705" s="3"/>
      <c r="MRM1705" s="3"/>
      <c r="MRN1705" s="3"/>
      <c r="MRO1705" s="3"/>
      <c r="MRP1705" s="3"/>
      <c r="MRQ1705" s="3"/>
      <c r="MRR1705" s="3"/>
      <c r="MRS1705" s="3"/>
      <c r="MRT1705" s="3"/>
      <c r="MRU1705" s="3"/>
      <c r="MRV1705" s="3"/>
      <c r="MRW1705" s="3"/>
      <c r="MRX1705" s="3"/>
      <c r="MRY1705" s="3"/>
      <c r="MRZ1705" s="3"/>
      <c r="MSA1705" s="3"/>
      <c r="MSB1705" s="3"/>
      <c r="MSC1705" s="3"/>
      <c r="MSD1705" s="3"/>
      <c r="MSE1705" s="3"/>
      <c r="MSF1705" s="3"/>
      <c r="MSG1705" s="3"/>
      <c r="MSH1705" s="3"/>
      <c r="MSI1705" s="3"/>
      <c r="MSJ1705" s="3"/>
      <c r="MSK1705" s="3"/>
      <c r="MSL1705" s="3"/>
      <c r="MSM1705" s="3"/>
      <c r="MSN1705" s="3"/>
      <c r="MSO1705" s="3"/>
      <c r="MSP1705" s="3"/>
      <c r="MSQ1705" s="3"/>
      <c r="MSR1705" s="3"/>
      <c r="MSS1705" s="3"/>
      <c r="MST1705" s="3"/>
      <c r="MSU1705" s="3"/>
      <c r="MSV1705" s="3"/>
      <c r="MSW1705" s="3"/>
      <c r="MSX1705" s="3"/>
      <c r="MSY1705" s="3"/>
      <c r="MSZ1705" s="3"/>
      <c r="MTA1705" s="3"/>
      <c r="MTB1705" s="3"/>
      <c r="MTC1705" s="3"/>
      <c r="MTD1705" s="3"/>
      <c r="MTE1705" s="3"/>
      <c r="MTF1705" s="3"/>
      <c r="MTG1705" s="3"/>
      <c r="MTH1705" s="3"/>
      <c r="MTI1705" s="3"/>
      <c r="MTJ1705" s="3"/>
      <c r="MTK1705" s="3"/>
      <c r="MTL1705" s="3"/>
      <c r="MTM1705" s="3"/>
      <c r="MTN1705" s="3"/>
      <c r="MTO1705" s="3"/>
      <c r="MTP1705" s="3"/>
      <c r="MTQ1705" s="3"/>
      <c r="MTR1705" s="3"/>
      <c r="MTS1705" s="3"/>
      <c r="MTT1705" s="3"/>
      <c r="MTU1705" s="3"/>
      <c r="MTV1705" s="3"/>
      <c r="MTW1705" s="3"/>
      <c r="MTX1705" s="3"/>
      <c r="MTY1705" s="3"/>
      <c r="MTZ1705" s="3"/>
      <c r="MUA1705" s="3"/>
      <c r="MUB1705" s="3"/>
      <c r="MUC1705" s="3"/>
      <c r="MUD1705" s="3"/>
      <c r="MUE1705" s="3"/>
      <c r="MUF1705" s="3"/>
      <c r="MUG1705" s="3"/>
      <c r="MUH1705" s="3"/>
      <c r="MUI1705" s="3"/>
      <c r="MUJ1705" s="3"/>
      <c r="MUK1705" s="3"/>
      <c r="MUL1705" s="3"/>
      <c r="MUM1705" s="3"/>
      <c r="MUN1705" s="3"/>
      <c r="MUO1705" s="3"/>
      <c r="MUP1705" s="3"/>
      <c r="MUQ1705" s="3"/>
      <c r="MUR1705" s="3"/>
      <c r="MUS1705" s="3"/>
      <c r="MUT1705" s="3"/>
      <c r="MUU1705" s="3"/>
      <c r="MUV1705" s="3"/>
      <c r="MUW1705" s="3"/>
      <c r="MUX1705" s="3"/>
      <c r="MUY1705" s="3"/>
      <c r="MUZ1705" s="3"/>
      <c r="MVA1705" s="3"/>
      <c r="MVB1705" s="3"/>
      <c r="MVC1705" s="3"/>
      <c r="MVD1705" s="3"/>
      <c r="MVE1705" s="3"/>
      <c r="MVF1705" s="3"/>
      <c r="MVG1705" s="3"/>
      <c r="MVH1705" s="3"/>
      <c r="MVI1705" s="3"/>
      <c r="MVJ1705" s="3"/>
      <c r="MVK1705" s="3"/>
      <c r="MVL1705" s="3"/>
      <c r="MVM1705" s="3"/>
      <c r="MVN1705" s="3"/>
      <c r="MVO1705" s="3"/>
      <c r="MVP1705" s="3"/>
      <c r="MVQ1705" s="3"/>
      <c r="MVR1705" s="3"/>
      <c r="MVS1705" s="3"/>
      <c r="MVT1705" s="3"/>
      <c r="MVU1705" s="3"/>
      <c r="MVV1705" s="3"/>
      <c r="MVW1705" s="3"/>
      <c r="MVX1705" s="3"/>
      <c r="MVY1705" s="3"/>
      <c r="MVZ1705" s="3"/>
      <c r="MWA1705" s="3"/>
      <c r="MWB1705" s="3"/>
      <c r="MWC1705" s="3"/>
      <c r="MWD1705" s="3"/>
      <c r="MWE1705" s="3"/>
      <c r="MWF1705" s="3"/>
      <c r="MWG1705" s="3"/>
      <c r="MWH1705" s="3"/>
      <c r="MWI1705" s="3"/>
      <c r="MWJ1705" s="3"/>
      <c r="MWK1705" s="3"/>
      <c r="MWL1705" s="3"/>
      <c r="MWM1705" s="3"/>
      <c r="MWN1705" s="3"/>
      <c r="MWO1705" s="3"/>
      <c r="MWP1705" s="3"/>
      <c r="MWQ1705" s="3"/>
      <c r="MWR1705" s="3"/>
      <c r="MWS1705" s="3"/>
      <c r="MWT1705" s="3"/>
      <c r="MWU1705" s="3"/>
      <c r="MWV1705" s="3"/>
      <c r="MWW1705" s="3"/>
      <c r="MWX1705" s="3"/>
      <c r="MWY1705" s="3"/>
      <c r="MWZ1705" s="3"/>
      <c r="MXA1705" s="3"/>
      <c r="MXB1705" s="3"/>
      <c r="MXC1705" s="3"/>
      <c r="MXD1705" s="3"/>
      <c r="MXE1705" s="3"/>
      <c r="MXF1705" s="3"/>
      <c r="MXG1705" s="3"/>
      <c r="MXH1705" s="3"/>
      <c r="MXI1705" s="3"/>
      <c r="MXJ1705" s="3"/>
      <c r="MXK1705" s="3"/>
      <c r="MXL1705" s="3"/>
      <c r="MXM1705" s="3"/>
      <c r="MXN1705" s="3"/>
      <c r="MXO1705" s="3"/>
      <c r="MXP1705" s="3"/>
      <c r="MXQ1705" s="3"/>
      <c r="MXR1705" s="3"/>
      <c r="MXS1705" s="3"/>
      <c r="MXT1705" s="3"/>
      <c r="MXU1705" s="3"/>
      <c r="MXV1705" s="3"/>
      <c r="MXW1705" s="3"/>
      <c r="MXX1705" s="3"/>
      <c r="MXY1705" s="3"/>
      <c r="MXZ1705" s="3"/>
      <c r="MYA1705" s="3"/>
      <c r="MYB1705" s="3"/>
      <c r="MYC1705" s="3"/>
      <c r="MYD1705" s="3"/>
      <c r="MYE1705" s="3"/>
      <c r="MYF1705" s="3"/>
      <c r="MYG1705" s="3"/>
      <c r="MYH1705" s="3"/>
      <c r="MYI1705" s="3"/>
      <c r="MYJ1705" s="3"/>
      <c r="MYK1705" s="3"/>
      <c r="MYL1705" s="3"/>
      <c r="MYM1705" s="3"/>
      <c r="MYN1705" s="3"/>
      <c r="MYO1705" s="3"/>
      <c r="MYP1705" s="3"/>
      <c r="MYQ1705" s="3"/>
      <c r="MYR1705" s="3"/>
      <c r="MYS1705" s="3"/>
      <c r="MYT1705" s="3"/>
      <c r="MYU1705" s="3"/>
      <c r="MYV1705" s="3"/>
      <c r="MYW1705" s="3"/>
      <c r="MYX1705" s="3"/>
      <c r="MYY1705" s="3"/>
      <c r="MYZ1705" s="3"/>
      <c r="MZA1705" s="3"/>
      <c r="MZB1705" s="3"/>
      <c r="MZC1705" s="3"/>
      <c r="MZD1705" s="3"/>
      <c r="MZE1705" s="3"/>
      <c r="MZF1705" s="3"/>
      <c r="MZG1705" s="3"/>
      <c r="MZH1705" s="3"/>
      <c r="MZI1705" s="3"/>
      <c r="MZJ1705" s="3"/>
      <c r="MZK1705" s="3"/>
      <c r="MZL1705" s="3"/>
      <c r="MZM1705" s="3"/>
      <c r="MZN1705" s="3"/>
      <c r="MZO1705" s="3"/>
      <c r="MZP1705" s="3"/>
      <c r="MZQ1705" s="3"/>
      <c r="MZR1705" s="3"/>
      <c r="MZS1705" s="3"/>
      <c r="MZT1705" s="3"/>
      <c r="MZU1705" s="3"/>
      <c r="MZV1705" s="3"/>
      <c r="MZW1705" s="3"/>
      <c r="MZX1705" s="3"/>
      <c r="MZY1705" s="3"/>
      <c r="MZZ1705" s="3"/>
      <c r="NAA1705" s="3"/>
      <c r="NAB1705" s="3"/>
      <c r="NAC1705" s="3"/>
      <c r="NAD1705" s="3"/>
      <c r="NAE1705" s="3"/>
      <c r="NAF1705" s="3"/>
      <c r="NAG1705" s="3"/>
      <c r="NAH1705" s="3"/>
      <c r="NAI1705" s="3"/>
      <c r="NAJ1705" s="3"/>
      <c r="NAK1705" s="3"/>
      <c r="NAL1705" s="3"/>
      <c r="NAM1705" s="3"/>
      <c r="NAN1705" s="3"/>
      <c r="NAO1705" s="3"/>
      <c r="NAP1705" s="3"/>
      <c r="NAQ1705" s="3"/>
      <c r="NAR1705" s="3"/>
      <c r="NAS1705" s="3"/>
      <c r="NAT1705" s="3"/>
      <c r="NAU1705" s="3"/>
      <c r="NAV1705" s="3"/>
      <c r="NAW1705" s="3"/>
      <c r="NAX1705" s="3"/>
      <c r="NAY1705" s="3"/>
      <c r="NAZ1705" s="3"/>
      <c r="NBA1705" s="3"/>
      <c r="NBB1705" s="3"/>
      <c r="NBC1705" s="3"/>
      <c r="NBD1705" s="3"/>
      <c r="NBE1705" s="3"/>
      <c r="NBF1705" s="3"/>
      <c r="NBG1705" s="3"/>
      <c r="NBH1705" s="3"/>
      <c r="NBI1705" s="3"/>
      <c r="NBJ1705" s="3"/>
      <c r="NBK1705" s="3"/>
      <c r="NBL1705" s="3"/>
      <c r="NBM1705" s="3"/>
      <c r="NBN1705" s="3"/>
      <c r="NBO1705" s="3"/>
      <c r="NBP1705" s="3"/>
      <c r="NBQ1705" s="3"/>
      <c r="NBR1705" s="3"/>
      <c r="NBS1705" s="3"/>
      <c r="NBT1705" s="3"/>
      <c r="NBU1705" s="3"/>
      <c r="NBV1705" s="3"/>
      <c r="NBW1705" s="3"/>
      <c r="NBX1705" s="3"/>
      <c r="NBY1705" s="3"/>
      <c r="NBZ1705" s="3"/>
      <c r="NCA1705" s="3"/>
      <c r="NCB1705" s="3"/>
      <c r="NCC1705" s="3"/>
      <c r="NCD1705" s="3"/>
      <c r="NCE1705" s="3"/>
      <c r="NCF1705" s="3"/>
      <c r="NCG1705" s="3"/>
      <c r="NCH1705" s="3"/>
      <c r="NCI1705" s="3"/>
      <c r="NCJ1705" s="3"/>
      <c r="NCK1705" s="3"/>
      <c r="NCL1705" s="3"/>
      <c r="NCM1705" s="3"/>
      <c r="NCN1705" s="3"/>
      <c r="NCO1705" s="3"/>
      <c r="NCP1705" s="3"/>
      <c r="NCQ1705" s="3"/>
      <c r="NCR1705" s="3"/>
      <c r="NCS1705" s="3"/>
      <c r="NCT1705" s="3"/>
      <c r="NCU1705" s="3"/>
      <c r="NCV1705" s="3"/>
      <c r="NCW1705" s="3"/>
      <c r="NCX1705" s="3"/>
      <c r="NCY1705" s="3"/>
      <c r="NCZ1705" s="3"/>
      <c r="NDA1705" s="3"/>
      <c r="NDB1705" s="3"/>
      <c r="NDC1705" s="3"/>
      <c r="NDD1705" s="3"/>
      <c r="NDE1705" s="3"/>
      <c r="NDF1705" s="3"/>
      <c r="NDG1705" s="3"/>
      <c r="NDH1705" s="3"/>
      <c r="NDI1705" s="3"/>
      <c r="NDJ1705" s="3"/>
      <c r="NDK1705" s="3"/>
      <c r="NDL1705" s="3"/>
      <c r="NDM1705" s="3"/>
      <c r="NDN1705" s="3"/>
      <c r="NDO1705" s="3"/>
      <c r="NDP1705" s="3"/>
      <c r="NDQ1705" s="3"/>
      <c r="NDR1705" s="3"/>
      <c r="NDS1705" s="3"/>
      <c r="NDT1705" s="3"/>
      <c r="NDU1705" s="3"/>
      <c r="NDV1705" s="3"/>
      <c r="NDW1705" s="3"/>
      <c r="NDX1705" s="3"/>
      <c r="NDY1705" s="3"/>
      <c r="NDZ1705" s="3"/>
      <c r="NEA1705" s="3"/>
      <c r="NEB1705" s="3"/>
      <c r="NEC1705" s="3"/>
      <c r="NED1705" s="3"/>
      <c r="NEE1705" s="3"/>
      <c r="NEF1705" s="3"/>
      <c r="NEG1705" s="3"/>
      <c r="NEH1705" s="3"/>
      <c r="NEI1705" s="3"/>
      <c r="NEJ1705" s="3"/>
      <c r="NEK1705" s="3"/>
      <c r="NEL1705" s="3"/>
      <c r="NEM1705" s="3"/>
      <c r="NEN1705" s="3"/>
      <c r="NEO1705" s="3"/>
      <c r="NEP1705" s="3"/>
      <c r="NEQ1705" s="3"/>
      <c r="NER1705" s="3"/>
      <c r="NES1705" s="3"/>
      <c r="NET1705" s="3"/>
      <c r="NEU1705" s="3"/>
      <c r="NEV1705" s="3"/>
      <c r="NEW1705" s="3"/>
      <c r="NEX1705" s="3"/>
      <c r="NEY1705" s="3"/>
      <c r="NEZ1705" s="3"/>
      <c r="NFA1705" s="3"/>
      <c r="NFB1705" s="3"/>
      <c r="NFC1705" s="3"/>
      <c r="NFD1705" s="3"/>
      <c r="NFE1705" s="3"/>
      <c r="NFF1705" s="3"/>
      <c r="NFG1705" s="3"/>
      <c r="NFH1705" s="3"/>
      <c r="NFI1705" s="3"/>
      <c r="NFJ1705" s="3"/>
      <c r="NFK1705" s="3"/>
      <c r="NFL1705" s="3"/>
      <c r="NFM1705" s="3"/>
      <c r="NFN1705" s="3"/>
      <c r="NFO1705" s="3"/>
      <c r="NFP1705" s="3"/>
      <c r="NFQ1705" s="3"/>
      <c r="NFR1705" s="3"/>
      <c r="NFS1705" s="3"/>
      <c r="NFT1705" s="3"/>
      <c r="NFU1705" s="3"/>
      <c r="NFV1705" s="3"/>
      <c r="NFW1705" s="3"/>
      <c r="NFX1705" s="3"/>
      <c r="NFY1705" s="3"/>
      <c r="NFZ1705" s="3"/>
      <c r="NGA1705" s="3"/>
      <c r="NGB1705" s="3"/>
      <c r="NGC1705" s="3"/>
      <c r="NGD1705" s="3"/>
      <c r="NGE1705" s="3"/>
      <c r="NGF1705" s="3"/>
      <c r="NGG1705" s="3"/>
      <c r="NGH1705" s="3"/>
      <c r="NGI1705" s="3"/>
      <c r="NGJ1705" s="3"/>
      <c r="NGK1705" s="3"/>
      <c r="NGL1705" s="3"/>
      <c r="NGM1705" s="3"/>
      <c r="NGN1705" s="3"/>
      <c r="NGO1705" s="3"/>
      <c r="NGP1705" s="3"/>
      <c r="NGQ1705" s="3"/>
      <c r="NGR1705" s="3"/>
      <c r="NGS1705" s="3"/>
      <c r="NGT1705" s="3"/>
      <c r="NGU1705" s="3"/>
      <c r="NGV1705" s="3"/>
      <c r="NGW1705" s="3"/>
      <c r="NGX1705" s="3"/>
      <c r="NGY1705" s="3"/>
      <c r="NGZ1705" s="3"/>
      <c r="NHA1705" s="3"/>
      <c r="NHB1705" s="3"/>
      <c r="NHC1705" s="3"/>
      <c r="NHD1705" s="3"/>
      <c r="NHE1705" s="3"/>
      <c r="NHF1705" s="3"/>
      <c r="NHG1705" s="3"/>
      <c r="NHH1705" s="3"/>
      <c r="NHI1705" s="3"/>
      <c r="NHJ1705" s="3"/>
      <c r="NHK1705" s="3"/>
      <c r="NHL1705" s="3"/>
      <c r="NHM1705" s="3"/>
      <c r="NHN1705" s="3"/>
      <c r="NHO1705" s="3"/>
      <c r="NHP1705" s="3"/>
      <c r="NHQ1705" s="3"/>
      <c r="NHR1705" s="3"/>
      <c r="NHS1705" s="3"/>
      <c r="NHT1705" s="3"/>
      <c r="NHU1705" s="3"/>
      <c r="NHV1705" s="3"/>
      <c r="NHW1705" s="3"/>
      <c r="NHX1705" s="3"/>
      <c r="NHY1705" s="3"/>
      <c r="NHZ1705" s="3"/>
      <c r="NIA1705" s="3"/>
      <c r="NIB1705" s="3"/>
      <c r="NIC1705" s="3"/>
      <c r="NID1705" s="3"/>
      <c r="NIE1705" s="3"/>
      <c r="NIF1705" s="3"/>
      <c r="NIG1705" s="3"/>
      <c r="NIH1705" s="3"/>
      <c r="NII1705" s="3"/>
      <c r="NIJ1705" s="3"/>
      <c r="NIK1705" s="3"/>
      <c r="NIL1705" s="3"/>
      <c r="NIM1705" s="3"/>
      <c r="NIN1705" s="3"/>
      <c r="NIO1705" s="3"/>
      <c r="NIP1705" s="3"/>
      <c r="NIQ1705" s="3"/>
      <c r="NIR1705" s="3"/>
      <c r="NIS1705" s="3"/>
      <c r="NIT1705" s="3"/>
      <c r="NIU1705" s="3"/>
      <c r="NIV1705" s="3"/>
      <c r="NIW1705" s="3"/>
      <c r="NIX1705" s="3"/>
      <c r="NIY1705" s="3"/>
      <c r="NIZ1705" s="3"/>
      <c r="NJA1705" s="3"/>
      <c r="NJB1705" s="3"/>
      <c r="NJC1705" s="3"/>
      <c r="NJD1705" s="3"/>
      <c r="NJE1705" s="3"/>
      <c r="NJF1705" s="3"/>
      <c r="NJG1705" s="3"/>
      <c r="NJH1705" s="3"/>
      <c r="NJI1705" s="3"/>
      <c r="NJJ1705" s="3"/>
      <c r="NJK1705" s="3"/>
      <c r="NJL1705" s="3"/>
      <c r="NJM1705" s="3"/>
      <c r="NJN1705" s="3"/>
      <c r="NJO1705" s="3"/>
      <c r="NJP1705" s="3"/>
      <c r="NJQ1705" s="3"/>
      <c r="NJR1705" s="3"/>
      <c r="NJS1705" s="3"/>
      <c r="NJT1705" s="3"/>
      <c r="NJU1705" s="3"/>
      <c r="NJV1705" s="3"/>
      <c r="NJW1705" s="3"/>
      <c r="NJX1705" s="3"/>
      <c r="NJY1705" s="3"/>
      <c r="NJZ1705" s="3"/>
      <c r="NKA1705" s="3"/>
      <c r="NKB1705" s="3"/>
      <c r="NKC1705" s="3"/>
      <c r="NKD1705" s="3"/>
      <c r="NKE1705" s="3"/>
      <c r="NKF1705" s="3"/>
      <c r="NKG1705" s="3"/>
      <c r="NKH1705" s="3"/>
      <c r="NKI1705" s="3"/>
      <c r="NKJ1705" s="3"/>
      <c r="NKK1705" s="3"/>
      <c r="NKL1705" s="3"/>
      <c r="NKM1705" s="3"/>
      <c r="NKN1705" s="3"/>
      <c r="NKO1705" s="3"/>
      <c r="NKP1705" s="3"/>
      <c r="NKQ1705" s="3"/>
      <c r="NKR1705" s="3"/>
      <c r="NKS1705" s="3"/>
      <c r="NKT1705" s="3"/>
      <c r="NKU1705" s="3"/>
      <c r="NKV1705" s="3"/>
      <c r="NKW1705" s="3"/>
      <c r="NKX1705" s="3"/>
      <c r="NKY1705" s="3"/>
      <c r="NKZ1705" s="3"/>
      <c r="NLA1705" s="3"/>
      <c r="NLB1705" s="3"/>
      <c r="NLC1705" s="3"/>
      <c r="NLD1705" s="3"/>
      <c r="NLE1705" s="3"/>
      <c r="NLF1705" s="3"/>
      <c r="NLG1705" s="3"/>
      <c r="NLH1705" s="3"/>
      <c r="NLI1705" s="3"/>
      <c r="NLJ1705" s="3"/>
      <c r="NLK1705" s="3"/>
      <c r="NLL1705" s="3"/>
      <c r="NLM1705" s="3"/>
      <c r="NLN1705" s="3"/>
      <c r="NLO1705" s="3"/>
      <c r="NLP1705" s="3"/>
      <c r="NLQ1705" s="3"/>
      <c r="NLR1705" s="3"/>
      <c r="NLS1705" s="3"/>
      <c r="NLT1705" s="3"/>
      <c r="NLU1705" s="3"/>
      <c r="NLV1705" s="3"/>
      <c r="NLW1705" s="3"/>
      <c r="NLX1705" s="3"/>
      <c r="NLY1705" s="3"/>
      <c r="NLZ1705" s="3"/>
      <c r="NMA1705" s="3"/>
      <c r="NMB1705" s="3"/>
      <c r="NMC1705" s="3"/>
      <c r="NMD1705" s="3"/>
      <c r="NME1705" s="3"/>
      <c r="NMF1705" s="3"/>
      <c r="NMG1705" s="3"/>
      <c r="NMH1705" s="3"/>
      <c r="NMI1705" s="3"/>
      <c r="NMJ1705" s="3"/>
      <c r="NMK1705" s="3"/>
      <c r="NML1705" s="3"/>
      <c r="NMM1705" s="3"/>
      <c r="NMN1705" s="3"/>
      <c r="NMO1705" s="3"/>
      <c r="NMP1705" s="3"/>
      <c r="NMQ1705" s="3"/>
      <c r="NMR1705" s="3"/>
      <c r="NMS1705" s="3"/>
      <c r="NMT1705" s="3"/>
      <c r="NMU1705" s="3"/>
      <c r="NMV1705" s="3"/>
      <c r="NMW1705" s="3"/>
      <c r="NMX1705" s="3"/>
      <c r="NMY1705" s="3"/>
      <c r="NMZ1705" s="3"/>
      <c r="NNA1705" s="3"/>
      <c r="NNB1705" s="3"/>
      <c r="NNC1705" s="3"/>
      <c r="NND1705" s="3"/>
      <c r="NNE1705" s="3"/>
      <c r="NNF1705" s="3"/>
      <c r="NNG1705" s="3"/>
      <c r="NNH1705" s="3"/>
      <c r="NNI1705" s="3"/>
      <c r="NNJ1705" s="3"/>
      <c r="NNK1705" s="3"/>
      <c r="NNL1705" s="3"/>
      <c r="NNM1705" s="3"/>
      <c r="NNN1705" s="3"/>
      <c r="NNO1705" s="3"/>
      <c r="NNP1705" s="3"/>
      <c r="NNQ1705" s="3"/>
      <c r="NNR1705" s="3"/>
      <c r="NNS1705" s="3"/>
      <c r="NNT1705" s="3"/>
      <c r="NNU1705" s="3"/>
      <c r="NNV1705" s="3"/>
      <c r="NNW1705" s="3"/>
      <c r="NNX1705" s="3"/>
      <c r="NNY1705" s="3"/>
      <c r="NNZ1705" s="3"/>
      <c r="NOA1705" s="3"/>
      <c r="NOB1705" s="3"/>
      <c r="NOC1705" s="3"/>
      <c r="NOD1705" s="3"/>
      <c r="NOE1705" s="3"/>
      <c r="NOF1705" s="3"/>
      <c r="NOG1705" s="3"/>
      <c r="NOH1705" s="3"/>
      <c r="NOI1705" s="3"/>
      <c r="NOJ1705" s="3"/>
      <c r="NOK1705" s="3"/>
      <c r="NOL1705" s="3"/>
      <c r="NOM1705" s="3"/>
      <c r="NON1705" s="3"/>
      <c r="NOO1705" s="3"/>
      <c r="NOP1705" s="3"/>
      <c r="NOQ1705" s="3"/>
      <c r="NOR1705" s="3"/>
      <c r="NOS1705" s="3"/>
      <c r="NOT1705" s="3"/>
      <c r="NOU1705" s="3"/>
      <c r="NOV1705" s="3"/>
      <c r="NOW1705" s="3"/>
      <c r="NOX1705" s="3"/>
      <c r="NOY1705" s="3"/>
      <c r="NOZ1705" s="3"/>
      <c r="NPA1705" s="3"/>
      <c r="NPB1705" s="3"/>
      <c r="NPC1705" s="3"/>
      <c r="NPD1705" s="3"/>
      <c r="NPE1705" s="3"/>
      <c r="NPF1705" s="3"/>
      <c r="NPG1705" s="3"/>
      <c r="NPH1705" s="3"/>
      <c r="NPI1705" s="3"/>
      <c r="NPJ1705" s="3"/>
      <c r="NPK1705" s="3"/>
      <c r="NPL1705" s="3"/>
      <c r="NPM1705" s="3"/>
      <c r="NPN1705" s="3"/>
      <c r="NPO1705" s="3"/>
      <c r="NPP1705" s="3"/>
      <c r="NPQ1705" s="3"/>
      <c r="NPR1705" s="3"/>
      <c r="NPS1705" s="3"/>
      <c r="NPT1705" s="3"/>
      <c r="NPU1705" s="3"/>
      <c r="NPV1705" s="3"/>
      <c r="NPW1705" s="3"/>
      <c r="NPX1705" s="3"/>
      <c r="NPY1705" s="3"/>
      <c r="NPZ1705" s="3"/>
      <c r="NQA1705" s="3"/>
      <c r="NQB1705" s="3"/>
      <c r="NQC1705" s="3"/>
      <c r="NQD1705" s="3"/>
      <c r="NQE1705" s="3"/>
      <c r="NQF1705" s="3"/>
      <c r="NQG1705" s="3"/>
      <c r="NQH1705" s="3"/>
      <c r="NQI1705" s="3"/>
      <c r="NQJ1705" s="3"/>
      <c r="NQK1705" s="3"/>
      <c r="NQL1705" s="3"/>
      <c r="NQM1705" s="3"/>
      <c r="NQN1705" s="3"/>
      <c r="NQO1705" s="3"/>
      <c r="NQP1705" s="3"/>
      <c r="NQQ1705" s="3"/>
      <c r="NQR1705" s="3"/>
      <c r="NQS1705" s="3"/>
      <c r="NQT1705" s="3"/>
      <c r="NQU1705" s="3"/>
      <c r="NQV1705" s="3"/>
      <c r="NQW1705" s="3"/>
      <c r="NQX1705" s="3"/>
      <c r="NQY1705" s="3"/>
      <c r="NQZ1705" s="3"/>
      <c r="NRA1705" s="3"/>
      <c r="NRB1705" s="3"/>
      <c r="NRC1705" s="3"/>
      <c r="NRD1705" s="3"/>
      <c r="NRE1705" s="3"/>
      <c r="NRF1705" s="3"/>
      <c r="NRG1705" s="3"/>
      <c r="NRH1705" s="3"/>
      <c r="NRI1705" s="3"/>
      <c r="NRJ1705" s="3"/>
      <c r="NRK1705" s="3"/>
      <c r="NRL1705" s="3"/>
      <c r="NRM1705" s="3"/>
      <c r="NRN1705" s="3"/>
      <c r="NRO1705" s="3"/>
      <c r="NRP1705" s="3"/>
      <c r="NRQ1705" s="3"/>
      <c r="NRR1705" s="3"/>
      <c r="NRS1705" s="3"/>
      <c r="NRT1705" s="3"/>
      <c r="NRU1705" s="3"/>
      <c r="NRV1705" s="3"/>
      <c r="NRW1705" s="3"/>
      <c r="NRX1705" s="3"/>
      <c r="NRY1705" s="3"/>
      <c r="NRZ1705" s="3"/>
      <c r="NSA1705" s="3"/>
      <c r="NSB1705" s="3"/>
      <c r="NSC1705" s="3"/>
      <c r="NSD1705" s="3"/>
      <c r="NSE1705" s="3"/>
      <c r="NSF1705" s="3"/>
      <c r="NSG1705" s="3"/>
      <c r="NSH1705" s="3"/>
      <c r="NSI1705" s="3"/>
      <c r="NSJ1705" s="3"/>
      <c r="NSK1705" s="3"/>
      <c r="NSL1705" s="3"/>
      <c r="NSM1705" s="3"/>
      <c r="NSN1705" s="3"/>
      <c r="NSO1705" s="3"/>
      <c r="NSP1705" s="3"/>
      <c r="NSQ1705" s="3"/>
      <c r="NSR1705" s="3"/>
      <c r="NSS1705" s="3"/>
      <c r="NST1705" s="3"/>
      <c r="NSU1705" s="3"/>
      <c r="NSV1705" s="3"/>
      <c r="NSW1705" s="3"/>
      <c r="NSX1705" s="3"/>
      <c r="NSY1705" s="3"/>
      <c r="NSZ1705" s="3"/>
      <c r="NTA1705" s="3"/>
      <c r="NTB1705" s="3"/>
      <c r="NTC1705" s="3"/>
      <c r="NTD1705" s="3"/>
      <c r="NTE1705" s="3"/>
      <c r="NTF1705" s="3"/>
      <c r="NTG1705" s="3"/>
      <c r="NTH1705" s="3"/>
      <c r="NTI1705" s="3"/>
      <c r="NTJ1705" s="3"/>
      <c r="NTK1705" s="3"/>
      <c r="NTL1705" s="3"/>
      <c r="NTM1705" s="3"/>
      <c r="NTN1705" s="3"/>
      <c r="NTO1705" s="3"/>
      <c r="NTP1705" s="3"/>
      <c r="NTQ1705" s="3"/>
      <c r="NTR1705" s="3"/>
      <c r="NTS1705" s="3"/>
      <c r="NTT1705" s="3"/>
      <c r="NTU1705" s="3"/>
      <c r="NTV1705" s="3"/>
      <c r="NTW1705" s="3"/>
      <c r="NTX1705" s="3"/>
      <c r="NTY1705" s="3"/>
      <c r="NTZ1705" s="3"/>
      <c r="NUA1705" s="3"/>
      <c r="NUB1705" s="3"/>
      <c r="NUC1705" s="3"/>
      <c r="NUD1705" s="3"/>
      <c r="NUE1705" s="3"/>
      <c r="NUF1705" s="3"/>
      <c r="NUG1705" s="3"/>
      <c r="NUH1705" s="3"/>
      <c r="NUI1705" s="3"/>
      <c r="NUJ1705" s="3"/>
      <c r="NUK1705" s="3"/>
      <c r="NUL1705" s="3"/>
      <c r="NUM1705" s="3"/>
      <c r="NUN1705" s="3"/>
      <c r="NUO1705" s="3"/>
      <c r="NUP1705" s="3"/>
      <c r="NUQ1705" s="3"/>
      <c r="NUR1705" s="3"/>
      <c r="NUS1705" s="3"/>
      <c r="NUT1705" s="3"/>
      <c r="NUU1705" s="3"/>
      <c r="NUV1705" s="3"/>
      <c r="NUW1705" s="3"/>
      <c r="NUX1705" s="3"/>
      <c r="NUY1705" s="3"/>
      <c r="NUZ1705" s="3"/>
      <c r="NVA1705" s="3"/>
      <c r="NVB1705" s="3"/>
      <c r="NVC1705" s="3"/>
      <c r="NVD1705" s="3"/>
      <c r="NVE1705" s="3"/>
      <c r="NVF1705" s="3"/>
      <c r="NVG1705" s="3"/>
      <c r="NVH1705" s="3"/>
      <c r="NVI1705" s="3"/>
      <c r="NVJ1705" s="3"/>
      <c r="NVK1705" s="3"/>
      <c r="NVL1705" s="3"/>
      <c r="NVM1705" s="3"/>
      <c r="NVN1705" s="3"/>
      <c r="NVO1705" s="3"/>
      <c r="NVP1705" s="3"/>
      <c r="NVQ1705" s="3"/>
      <c r="NVR1705" s="3"/>
      <c r="NVS1705" s="3"/>
      <c r="NVT1705" s="3"/>
      <c r="NVU1705" s="3"/>
      <c r="NVV1705" s="3"/>
      <c r="NVW1705" s="3"/>
      <c r="NVX1705" s="3"/>
      <c r="NVY1705" s="3"/>
      <c r="NVZ1705" s="3"/>
      <c r="NWA1705" s="3"/>
      <c r="NWB1705" s="3"/>
      <c r="NWC1705" s="3"/>
      <c r="NWD1705" s="3"/>
      <c r="NWE1705" s="3"/>
      <c r="NWF1705" s="3"/>
      <c r="NWG1705" s="3"/>
      <c r="NWH1705" s="3"/>
      <c r="NWI1705" s="3"/>
      <c r="NWJ1705" s="3"/>
      <c r="NWK1705" s="3"/>
      <c r="NWL1705" s="3"/>
      <c r="NWM1705" s="3"/>
      <c r="NWN1705" s="3"/>
      <c r="NWO1705" s="3"/>
      <c r="NWP1705" s="3"/>
      <c r="NWQ1705" s="3"/>
      <c r="NWR1705" s="3"/>
      <c r="NWS1705" s="3"/>
      <c r="NWT1705" s="3"/>
      <c r="NWU1705" s="3"/>
      <c r="NWV1705" s="3"/>
      <c r="NWW1705" s="3"/>
      <c r="NWX1705" s="3"/>
      <c r="NWY1705" s="3"/>
      <c r="NWZ1705" s="3"/>
      <c r="NXA1705" s="3"/>
      <c r="NXB1705" s="3"/>
      <c r="NXC1705" s="3"/>
      <c r="NXD1705" s="3"/>
      <c r="NXE1705" s="3"/>
      <c r="NXF1705" s="3"/>
      <c r="NXG1705" s="3"/>
      <c r="NXH1705" s="3"/>
      <c r="NXI1705" s="3"/>
      <c r="NXJ1705" s="3"/>
      <c r="NXK1705" s="3"/>
      <c r="NXL1705" s="3"/>
      <c r="NXM1705" s="3"/>
      <c r="NXN1705" s="3"/>
      <c r="NXO1705" s="3"/>
      <c r="NXP1705" s="3"/>
      <c r="NXQ1705" s="3"/>
      <c r="NXR1705" s="3"/>
      <c r="NXS1705" s="3"/>
      <c r="NXT1705" s="3"/>
      <c r="NXU1705" s="3"/>
      <c r="NXV1705" s="3"/>
      <c r="NXW1705" s="3"/>
      <c r="NXX1705" s="3"/>
      <c r="NXY1705" s="3"/>
      <c r="NXZ1705" s="3"/>
      <c r="NYA1705" s="3"/>
      <c r="NYB1705" s="3"/>
      <c r="NYC1705" s="3"/>
      <c r="NYD1705" s="3"/>
      <c r="NYE1705" s="3"/>
      <c r="NYF1705" s="3"/>
      <c r="NYG1705" s="3"/>
      <c r="NYH1705" s="3"/>
      <c r="NYI1705" s="3"/>
      <c r="NYJ1705" s="3"/>
      <c r="NYK1705" s="3"/>
      <c r="NYL1705" s="3"/>
      <c r="NYM1705" s="3"/>
      <c r="NYN1705" s="3"/>
      <c r="NYO1705" s="3"/>
      <c r="NYP1705" s="3"/>
      <c r="NYQ1705" s="3"/>
      <c r="NYR1705" s="3"/>
      <c r="NYS1705" s="3"/>
      <c r="NYT1705" s="3"/>
      <c r="NYU1705" s="3"/>
      <c r="NYV1705" s="3"/>
      <c r="NYW1705" s="3"/>
      <c r="NYX1705" s="3"/>
      <c r="NYY1705" s="3"/>
      <c r="NYZ1705" s="3"/>
      <c r="NZA1705" s="3"/>
      <c r="NZB1705" s="3"/>
      <c r="NZC1705" s="3"/>
      <c r="NZD1705" s="3"/>
      <c r="NZE1705" s="3"/>
      <c r="NZF1705" s="3"/>
      <c r="NZG1705" s="3"/>
      <c r="NZH1705" s="3"/>
      <c r="NZI1705" s="3"/>
      <c r="NZJ1705" s="3"/>
      <c r="NZK1705" s="3"/>
      <c r="NZL1705" s="3"/>
      <c r="NZM1705" s="3"/>
      <c r="NZN1705" s="3"/>
      <c r="NZO1705" s="3"/>
      <c r="NZP1705" s="3"/>
      <c r="NZQ1705" s="3"/>
      <c r="NZR1705" s="3"/>
      <c r="NZS1705" s="3"/>
      <c r="NZT1705" s="3"/>
      <c r="NZU1705" s="3"/>
      <c r="NZV1705" s="3"/>
      <c r="NZW1705" s="3"/>
      <c r="NZX1705" s="3"/>
      <c r="NZY1705" s="3"/>
      <c r="NZZ1705" s="3"/>
      <c r="OAA1705" s="3"/>
      <c r="OAB1705" s="3"/>
      <c r="OAC1705" s="3"/>
      <c r="OAD1705" s="3"/>
      <c r="OAE1705" s="3"/>
      <c r="OAF1705" s="3"/>
      <c r="OAG1705" s="3"/>
      <c r="OAH1705" s="3"/>
      <c r="OAI1705" s="3"/>
      <c r="OAJ1705" s="3"/>
      <c r="OAK1705" s="3"/>
      <c r="OAL1705" s="3"/>
      <c r="OAM1705" s="3"/>
      <c r="OAN1705" s="3"/>
      <c r="OAO1705" s="3"/>
      <c r="OAP1705" s="3"/>
      <c r="OAQ1705" s="3"/>
      <c r="OAR1705" s="3"/>
      <c r="OAS1705" s="3"/>
      <c r="OAT1705" s="3"/>
      <c r="OAU1705" s="3"/>
      <c r="OAV1705" s="3"/>
      <c r="OAW1705" s="3"/>
      <c r="OAX1705" s="3"/>
      <c r="OAY1705" s="3"/>
      <c r="OAZ1705" s="3"/>
      <c r="OBA1705" s="3"/>
      <c r="OBB1705" s="3"/>
      <c r="OBC1705" s="3"/>
      <c r="OBD1705" s="3"/>
      <c r="OBE1705" s="3"/>
      <c r="OBF1705" s="3"/>
      <c r="OBG1705" s="3"/>
      <c r="OBH1705" s="3"/>
      <c r="OBI1705" s="3"/>
      <c r="OBJ1705" s="3"/>
      <c r="OBK1705" s="3"/>
      <c r="OBL1705" s="3"/>
      <c r="OBM1705" s="3"/>
      <c r="OBN1705" s="3"/>
      <c r="OBO1705" s="3"/>
      <c r="OBP1705" s="3"/>
      <c r="OBQ1705" s="3"/>
      <c r="OBR1705" s="3"/>
      <c r="OBS1705" s="3"/>
      <c r="OBT1705" s="3"/>
      <c r="OBU1705" s="3"/>
      <c r="OBV1705" s="3"/>
      <c r="OBW1705" s="3"/>
      <c r="OBX1705" s="3"/>
      <c r="OBY1705" s="3"/>
      <c r="OBZ1705" s="3"/>
      <c r="OCA1705" s="3"/>
      <c r="OCB1705" s="3"/>
      <c r="OCC1705" s="3"/>
      <c r="OCD1705" s="3"/>
      <c r="OCE1705" s="3"/>
      <c r="OCF1705" s="3"/>
      <c r="OCG1705" s="3"/>
      <c r="OCH1705" s="3"/>
      <c r="OCI1705" s="3"/>
      <c r="OCJ1705" s="3"/>
      <c r="OCK1705" s="3"/>
      <c r="OCL1705" s="3"/>
      <c r="OCM1705" s="3"/>
      <c r="OCN1705" s="3"/>
      <c r="OCO1705" s="3"/>
      <c r="OCP1705" s="3"/>
      <c r="OCQ1705" s="3"/>
      <c r="OCR1705" s="3"/>
      <c r="OCS1705" s="3"/>
      <c r="OCT1705" s="3"/>
      <c r="OCU1705" s="3"/>
      <c r="OCV1705" s="3"/>
      <c r="OCW1705" s="3"/>
      <c r="OCX1705" s="3"/>
      <c r="OCY1705" s="3"/>
      <c r="OCZ1705" s="3"/>
      <c r="ODA1705" s="3"/>
      <c r="ODB1705" s="3"/>
      <c r="ODC1705" s="3"/>
      <c r="ODD1705" s="3"/>
      <c r="ODE1705" s="3"/>
      <c r="ODF1705" s="3"/>
      <c r="ODG1705" s="3"/>
      <c r="ODH1705" s="3"/>
      <c r="ODI1705" s="3"/>
      <c r="ODJ1705" s="3"/>
      <c r="ODK1705" s="3"/>
      <c r="ODL1705" s="3"/>
      <c r="ODM1705" s="3"/>
      <c r="ODN1705" s="3"/>
      <c r="ODO1705" s="3"/>
      <c r="ODP1705" s="3"/>
      <c r="ODQ1705" s="3"/>
      <c r="ODR1705" s="3"/>
      <c r="ODS1705" s="3"/>
      <c r="ODT1705" s="3"/>
      <c r="ODU1705" s="3"/>
      <c r="ODV1705" s="3"/>
      <c r="ODW1705" s="3"/>
      <c r="ODX1705" s="3"/>
      <c r="ODY1705" s="3"/>
      <c r="ODZ1705" s="3"/>
      <c r="OEA1705" s="3"/>
      <c r="OEB1705" s="3"/>
      <c r="OEC1705" s="3"/>
      <c r="OED1705" s="3"/>
      <c r="OEE1705" s="3"/>
      <c r="OEF1705" s="3"/>
      <c r="OEG1705" s="3"/>
      <c r="OEH1705" s="3"/>
      <c r="OEI1705" s="3"/>
      <c r="OEJ1705" s="3"/>
      <c r="OEK1705" s="3"/>
      <c r="OEL1705" s="3"/>
      <c r="OEM1705" s="3"/>
      <c r="OEN1705" s="3"/>
      <c r="OEO1705" s="3"/>
      <c r="OEP1705" s="3"/>
      <c r="OEQ1705" s="3"/>
      <c r="OER1705" s="3"/>
      <c r="OES1705" s="3"/>
      <c r="OET1705" s="3"/>
      <c r="OEU1705" s="3"/>
      <c r="OEV1705" s="3"/>
      <c r="OEW1705" s="3"/>
      <c r="OEX1705" s="3"/>
      <c r="OEY1705" s="3"/>
      <c r="OEZ1705" s="3"/>
      <c r="OFA1705" s="3"/>
      <c r="OFB1705" s="3"/>
      <c r="OFC1705" s="3"/>
      <c r="OFD1705" s="3"/>
      <c r="OFE1705" s="3"/>
      <c r="OFF1705" s="3"/>
      <c r="OFG1705" s="3"/>
      <c r="OFH1705" s="3"/>
      <c r="OFI1705" s="3"/>
      <c r="OFJ1705" s="3"/>
      <c r="OFK1705" s="3"/>
      <c r="OFL1705" s="3"/>
      <c r="OFM1705" s="3"/>
      <c r="OFN1705" s="3"/>
      <c r="OFO1705" s="3"/>
      <c r="OFP1705" s="3"/>
      <c r="OFQ1705" s="3"/>
      <c r="OFR1705" s="3"/>
      <c r="OFS1705" s="3"/>
      <c r="OFT1705" s="3"/>
      <c r="OFU1705" s="3"/>
      <c r="OFV1705" s="3"/>
      <c r="OFW1705" s="3"/>
      <c r="OFX1705" s="3"/>
      <c r="OFY1705" s="3"/>
      <c r="OFZ1705" s="3"/>
      <c r="OGA1705" s="3"/>
      <c r="OGB1705" s="3"/>
      <c r="OGC1705" s="3"/>
      <c r="OGD1705" s="3"/>
      <c r="OGE1705" s="3"/>
      <c r="OGF1705" s="3"/>
      <c r="OGG1705" s="3"/>
      <c r="OGH1705" s="3"/>
      <c r="OGI1705" s="3"/>
      <c r="OGJ1705" s="3"/>
      <c r="OGK1705" s="3"/>
      <c r="OGL1705" s="3"/>
      <c r="OGM1705" s="3"/>
      <c r="OGN1705" s="3"/>
      <c r="OGO1705" s="3"/>
      <c r="OGP1705" s="3"/>
      <c r="OGQ1705" s="3"/>
      <c r="OGR1705" s="3"/>
      <c r="OGS1705" s="3"/>
      <c r="OGT1705" s="3"/>
      <c r="OGU1705" s="3"/>
      <c r="OGV1705" s="3"/>
      <c r="OGW1705" s="3"/>
      <c r="OGX1705" s="3"/>
      <c r="OGY1705" s="3"/>
      <c r="OGZ1705" s="3"/>
      <c r="OHA1705" s="3"/>
      <c r="OHB1705" s="3"/>
      <c r="OHC1705" s="3"/>
      <c r="OHD1705" s="3"/>
      <c r="OHE1705" s="3"/>
      <c r="OHF1705" s="3"/>
      <c r="OHG1705" s="3"/>
      <c r="OHH1705" s="3"/>
      <c r="OHI1705" s="3"/>
      <c r="OHJ1705" s="3"/>
      <c r="OHK1705" s="3"/>
      <c r="OHL1705" s="3"/>
      <c r="OHM1705" s="3"/>
      <c r="OHN1705" s="3"/>
      <c r="OHO1705" s="3"/>
      <c r="OHP1705" s="3"/>
      <c r="OHQ1705" s="3"/>
      <c r="OHR1705" s="3"/>
      <c r="OHS1705" s="3"/>
      <c r="OHT1705" s="3"/>
      <c r="OHU1705" s="3"/>
      <c r="OHV1705" s="3"/>
      <c r="OHW1705" s="3"/>
      <c r="OHX1705" s="3"/>
      <c r="OHY1705" s="3"/>
      <c r="OHZ1705" s="3"/>
      <c r="OIA1705" s="3"/>
      <c r="OIB1705" s="3"/>
      <c r="OIC1705" s="3"/>
      <c r="OID1705" s="3"/>
      <c r="OIE1705" s="3"/>
      <c r="OIF1705" s="3"/>
      <c r="OIG1705" s="3"/>
      <c r="OIH1705" s="3"/>
      <c r="OII1705" s="3"/>
      <c r="OIJ1705" s="3"/>
      <c r="OIK1705" s="3"/>
      <c r="OIL1705" s="3"/>
      <c r="OIM1705" s="3"/>
      <c r="OIN1705" s="3"/>
      <c r="OIO1705" s="3"/>
      <c r="OIP1705" s="3"/>
      <c r="OIQ1705" s="3"/>
      <c r="OIR1705" s="3"/>
      <c r="OIS1705" s="3"/>
      <c r="OIT1705" s="3"/>
      <c r="OIU1705" s="3"/>
      <c r="OIV1705" s="3"/>
      <c r="OIW1705" s="3"/>
      <c r="OIX1705" s="3"/>
      <c r="OIY1705" s="3"/>
      <c r="OIZ1705" s="3"/>
      <c r="OJA1705" s="3"/>
      <c r="OJB1705" s="3"/>
      <c r="OJC1705" s="3"/>
      <c r="OJD1705" s="3"/>
      <c r="OJE1705" s="3"/>
      <c r="OJF1705" s="3"/>
      <c r="OJG1705" s="3"/>
      <c r="OJH1705" s="3"/>
      <c r="OJI1705" s="3"/>
      <c r="OJJ1705" s="3"/>
      <c r="OJK1705" s="3"/>
      <c r="OJL1705" s="3"/>
      <c r="OJM1705" s="3"/>
      <c r="OJN1705" s="3"/>
      <c r="OJO1705" s="3"/>
      <c r="OJP1705" s="3"/>
      <c r="OJQ1705" s="3"/>
      <c r="OJR1705" s="3"/>
      <c r="OJS1705" s="3"/>
      <c r="OJT1705" s="3"/>
      <c r="OJU1705" s="3"/>
      <c r="OJV1705" s="3"/>
      <c r="OJW1705" s="3"/>
      <c r="OJX1705" s="3"/>
      <c r="OJY1705" s="3"/>
      <c r="OJZ1705" s="3"/>
      <c r="OKA1705" s="3"/>
      <c r="OKB1705" s="3"/>
      <c r="OKC1705" s="3"/>
      <c r="OKD1705" s="3"/>
      <c r="OKE1705" s="3"/>
      <c r="OKF1705" s="3"/>
      <c r="OKG1705" s="3"/>
      <c r="OKH1705" s="3"/>
      <c r="OKI1705" s="3"/>
      <c r="OKJ1705" s="3"/>
      <c r="OKK1705" s="3"/>
      <c r="OKL1705" s="3"/>
      <c r="OKM1705" s="3"/>
      <c r="OKN1705" s="3"/>
      <c r="OKO1705" s="3"/>
      <c r="OKP1705" s="3"/>
      <c r="OKQ1705" s="3"/>
      <c r="OKR1705" s="3"/>
      <c r="OKS1705" s="3"/>
      <c r="OKT1705" s="3"/>
      <c r="OKU1705" s="3"/>
      <c r="OKV1705" s="3"/>
      <c r="OKW1705" s="3"/>
      <c r="OKX1705" s="3"/>
      <c r="OKY1705" s="3"/>
      <c r="OKZ1705" s="3"/>
      <c r="OLA1705" s="3"/>
      <c r="OLB1705" s="3"/>
      <c r="OLC1705" s="3"/>
      <c r="OLD1705" s="3"/>
      <c r="OLE1705" s="3"/>
      <c r="OLF1705" s="3"/>
      <c r="OLG1705" s="3"/>
      <c r="OLH1705" s="3"/>
      <c r="OLI1705" s="3"/>
      <c r="OLJ1705" s="3"/>
      <c r="OLK1705" s="3"/>
      <c r="OLL1705" s="3"/>
      <c r="OLM1705" s="3"/>
      <c r="OLN1705" s="3"/>
      <c r="OLO1705" s="3"/>
      <c r="OLP1705" s="3"/>
      <c r="OLQ1705" s="3"/>
      <c r="OLR1705" s="3"/>
      <c r="OLS1705" s="3"/>
      <c r="OLT1705" s="3"/>
      <c r="OLU1705" s="3"/>
      <c r="OLV1705" s="3"/>
      <c r="OLW1705" s="3"/>
      <c r="OLX1705" s="3"/>
      <c r="OLY1705" s="3"/>
      <c r="OLZ1705" s="3"/>
      <c r="OMA1705" s="3"/>
      <c r="OMB1705" s="3"/>
      <c r="OMC1705" s="3"/>
      <c r="OMD1705" s="3"/>
      <c r="OME1705" s="3"/>
      <c r="OMF1705" s="3"/>
      <c r="OMG1705" s="3"/>
      <c r="OMH1705" s="3"/>
      <c r="OMI1705" s="3"/>
      <c r="OMJ1705" s="3"/>
      <c r="OMK1705" s="3"/>
      <c r="OML1705" s="3"/>
      <c r="OMM1705" s="3"/>
      <c r="OMN1705" s="3"/>
      <c r="OMO1705" s="3"/>
      <c r="OMP1705" s="3"/>
      <c r="OMQ1705" s="3"/>
      <c r="OMR1705" s="3"/>
      <c r="OMS1705" s="3"/>
      <c r="OMT1705" s="3"/>
      <c r="OMU1705" s="3"/>
      <c r="OMV1705" s="3"/>
      <c r="OMW1705" s="3"/>
      <c r="OMX1705" s="3"/>
      <c r="OMY1705" s="3"/>
      <c r="OMZ1705" s="3"/>
      <c r="ONA1705" s="3"/>
      <c r="ONB1705" s="3"/>
      <c r="ONC1705" s="3"/>
      <c r="OND1705" s="3"/>
      <c r="ONE1705" s="3"/>
      <c r="ONF1705" s="3"/>
      <c r="ONG1705" s="3"/>
      <c r="ONH1705" s="3"/>
      <c r="ONI1705" s="3"/>
      <c r="ONJ1705" s="3"/>
      <c r="ONK1705" s="3"/>
      <c r="ONL1705" s="3"/>
      <c r="ONM1705" s="3"/>
      <c r="ONN1705" s="3"/>
      <c r="ONO1705" s="3"/>
      <c r="ONP1705" s="3"/>
      <c r="ONQ1705" s="3"/>
      <c r="ONR1705" s="3"/>
      <c r="ONS1705" s="3"/>
      <c r="ONT1705" s="3"/>
      <c r="ONU1705" s="3"/>
      <c r="ONV1705" s="3"/>
      <c r="ONW1705" s="3"/>
      <c r="ONX1705" s="3"/>
      <c r="ONY1705" s="3"/>
      <c r="ONZ1705" s="3"/>
      <c r="OOA1705" s="3"/>
      <c r="OOB1705" s="3"/>
      <c r="OOC1705" s="3"/>
      <c r="OOD1705" s="3"/>
      <c r="OOE1705" s="3"/>
      <c r="OOF1705" s="3"/>
      <c r="OOG1705" s="3"/>
      <c r="OOH1705" s="3"/>
      <c r="OOI1705" s="3"/>
      <c r="OOJ1705" s="3"/>
      <c r="OOK1705" s="3"/>
      <c r="OOL1705" s="3"/>
      <c r="OOM1705" s="3"/>
      <c r="OON1705" s="3"/>
      <c r="OOO1705" s="3"/>
      <c r="OOP1705" s="3"/>
      <c r="OOQ1705" s="3"/>
      <c r="OOR1705" s="3"/>
      <c r="OOS1705" s="3"/>
      <c r="OOT1705" s="3"/>
      <c r="OOU1705" s="3"/>
      <c r="OOV1705" s="3"/>
      <c r="OOW1705" s="3"/>
      <c r="OOX1705" s="3"/>
      <c r="OOY1705" s="3"/>
      <c r="OOZ1705" s="3"/>
      <c r="OPA1705" s="3"/>
      <c r="OPB1705" s="3"/>
      <c r="OPC1705" s="3"/>
      <c r="OPD1705" s="3"/>
      <c r="OPE1705" s="3"/>
      <c r="OPF1705" s="3"/>
      <c r="OPG1705" s="3"/>
      <c r="OPH1705" s="3"/>
      <c r="OPI1705" s="3"/>
      <c r="OPJ1705" s="3"/>
      <c r="OPK1705" s="3"/>
      <c r="OPL1705" s="3"/>
      <c r="OPM1705" s="3"/>
      <c r="OPN1705" s="3"/>
      <c r="OPO1705" s="3"/>
      <c r="OPP1705" s="3"/>
      <c r="OPQ1705" s="3"/>
      <c r="OPR1705" s="3"/>
      <c r="OPS1705" s="3"/>
      <c r="OPT1705" s="3"/>
      <c r="OPU1705" s="3"/>
      <c r="OPV1705" s="3"/>
      <c r="OPW1705" s="3"/>
      <c r="OPX1705" s="3"/>
      <c r="OPY1705" s="3"/>
      <c r="OPZ1705" s="3"/>
      <c r="OQA1705" s="3"/>
      <c r="OQB1705" s="3"/>
      <c r="OQC1705" s="3"/>
      <c r="OQD1705" s="3"/>
      <c r="OQE1705" s="3"/>
      <c r="OQF1705" s="3"/>
      <c r="OQG1705" s="3"/>
      <c r="OQH1705" s="3"/>
      <c r="OQI1705" s="3"/>
      <c r="OQJ1705" s="3"/>
      <c r="OQK1705" s="3"/>
      <c r="OQL1705" s="3"/>
      <c r="OQM1705" s="3"/>
      <c r="OQN1705" s="3"/>
      <c r="OQO1705" s="3"/>
      <c r="OQP1705" s="3"/>
      <c r="OQQ1705" s="3"/>
      <c r="OQR1705" s="3"/>
      <c r="OQS1705" s="3"/>
      <c r="OQT1705" s="3"/>
      <c r="OQU1705" s="3"/>
      <c r="OQV1705" s="3"/>
      <c r="OQW1705" s="3"/>
      <c r="OQX1705" s="3"/>
      <c r="OQY1705" s="3"/>
      <c r="OQZ1705" s="3"/>
      <c r="ORA1705" s="3"/>
      <c r="ORB1705" s="3"/>
      <c r="ORC1705" s="3"/>
      <c r="ORD1705" s="3"/>
      <c r="ORE1705" s="3"/>
      <c r="ORF1705" s="3"/>
      <c r="ORG1705" s="3"/>
      <c r="ORH1705" s="3"/>
      <c r="ORI1705" s="3"/>
      <c r="ORJ1705" s="3"/>
      <c r="ORK1705" s="3"/>
      <c r="ORL1705" s="3"/>
      <c r="ORM1705" s="3"/>
      <c r="ORN1705" s="3"/>
      <c r="ORO1705" s="3"/>
      <c r="ORP1705" s="3"/>
      <c r="ORQ1705" s="3"/>
      <c r="ORR1705" s="3"/>
      <c r="ORS1705" s="3"/>
      <c r="ORT1705" s="3"/>
      <c r="ORU1705" s="3"/>
      <c r="ORV1705" s="3"/>
      <c r="ORW1705" s="3"/>
      <c r="ORX1705" s="3"/>
      <c r="ORY1705" s="3"/>
      <c r="ORZ1705" s="3"/>
      <c r="OSA1705" s="3"/>
      <c r="OSB1705" s="3"/>
      <c r="OSC1705" s="3"/>
      <c r="OSD1705" s="3"/>
      <c r="OSE1705" s="3"/>
      <c r="OSF1705" s="3"/>
      <c r="OSG1705" s="3"/>
      <c r="OSH1705" s="3"/>
      <c r="OSI1705" s="3"/>
      <c r="OSJ1705" s="3"/>
      <c r="OSK1705" s="3"/>
      <c r="OSL1705" s="3"/>
      <c r="OSM1705" s="3"/>
      <c r="OSN1705" s="3"/>
      <c r="OSO1705" s="3"/>
      <c r="OSP1705" s="3"/>
      <c r="OSQ1705" s="3"/>
      <c r="OSR1705" s="3"/>
      <c r="OSS1705" s="3"/>
      <c r="OST1705" s="3"/>
      <c r="OSU1705" s="3"/>
      <c r="OSV1705" s="3"/>
      <c r="OSW1705" s="3"/>
      <c r="OSX1705" s="3"/>
      <c r="OSY1705" s="3"/>
      <c r="OSZ1705" s="3"/>
      <c r="OTA1705" s="3"/>
      <c r="OTB1705" s="3"/>
      <c r="OTC1705" s="3"/>
      <c r="OTD1705" s="3"/>
      <c r="OTE1705" s="3"/>
      <c r="OTF1705" s="3"/>
      <c r="OTG1705" s="3"/>
      <c r="OTH1705" s="3"/>
      <c r="OTI1705" s="3"/>
      <c r="OTJ1705" s="3"/>
      <c r="OTK1705" s="3"/>
      <c r="OTL1705" s="3"/>
      <c r="OTM1705" s="3"/>
      <c r="OTN1705" s="3"/>
      <c r="OTO1705" s="3"/>
      <c r="OTP1705" s="3"/>
      <c r="OTQ1705" s="3"/>
      <c r="OTR1705" s="3"/>
      <c r="OTS1705" s="3"/>
      <c r="OTT1705" s="3"/>
      <c r="OTU1705" s="3"/>
      <c r="OTV1705" s="3"/>
      <c r="OTW1705" s="3"/>
      <c r="OTX1705" s="3"/>
      <c r="OTY1705" s="3"/>
      <c r="OTZ1705" s="3"/>
      <c r="OUA1705" s="3"/>
      <c r="OUB1705" s="3"/>
      <c r="OUC1705" s="3"/>
      <c r="OUD1705" s="3"/>
      <c r="OUE1705" s="3"/>
      <c r="OUF1705" s="3"/>
      <c r="OUG1705" s="3"/>
      <c r="OUH1705" s="3"/>
      <c r="OUI1705" s="3"/>
      <c r="OUJ1705" s="3"/>
      <c r="OUK1705" s="3"/>
      <c r="OUL1705" s="3"/>
      <c r="OUM1705" s="3"/>
      <c r="OUN1705" s="3"/>
      <c r="OUO1705" s="3"/>
      <c r="OUP1705" s="3"/>
      <c r="OUQ1705" s="3"/>
      <c r="OUR1705" s="3"/>
      <c r="OUS1705" s="3"/>
      <c r="OUT1705" s="3"/>
      <c r="OUU1705" s="3"/>
      <c r="OUV1705" s="3"/>
      <c r="OUW1705" s="3"/>
      <c r="OUX1705" s="3"/>
      <c r="OUY1705" s="3"/>
      <c r="OUZ1705" s="3"/>
      <c r="OVA1705" s="3"/>
      <c r="OVB1705" s="3"/>
      <c r="OVC1705" s="3"/>
      <c r="OVD1705" s="3"/>
      <c r="OVE1705" s="3"/>
      <c r="OVF1705" s="3"/>
      <c r="OVG1705" s="3"/>
      <c r="OVH1705" s="3"/>
      <c r="OVI1705" s="3"/>
      <c r="OVJ1705" s="3"/>
      <c r="OVK1705" s="3"/>
      <c r="OVL1705" s="3"/>
      <c r="OVM1705" s="3"/>
      <c r="OVN1705" s="3"/>
      <c r="OVO1705" s="3"/>
      <c r="OVP1705" s="3"/>
      <c r="OVQ1705" s="3"/>
      <c r="OVR1705" s="3"/>
      <c r="OVS1705" s="3"/>
      <c r="OVT1705" s="3"/>
      <c r="OVU1705" s="3"/>
      <c r="OVV1705" s="3"/>
      <c r="OVW1705" s="3"/>
      <c r="OVX1705" s="3"/>
      <c r="OVY1705" s="3"/>
      <c r="OVZ1705" s="3"/>
      <c r="OWA1705" s="3"/>
      <c r="OWB1705" s="3"/>
      <c r="OWC1705" s="3"/>
      <c r="OWD1705" s="3"/>
      <c r="OWE1705" s="3"/>
      <c r="OWF1705" s="3"/>
      <c r="OWG1705" s="3"/>
      <c r="OWH1705" s="3"/>
      <c r="OWI1705" s="3"/>
      <c r="OWJ1705" s="3"/>
      <c r="OWK1705" s="3"/>
      <c r="OWL1705" s="3"/>
      <c r="OWM1705" s="3"/>
      <c r="OWN1705" s="3"/>
      <c r="OWO1705" s="3"/>
      <c r="OWP1705" s="3"/>
      <c r="OWQ1705" s="3"/>
      <c r="OWR1705" s="3"/>
      <c r="OWS1705" s="3"/>
      <c r="OWT1705" s="3"/>
      <c r="OWU1705" s="3"/>
      <c r="OWV1705" s="3"/>
      <c r="OWW1705" s="3"/>
      <c r="OWX1705" s="3"/>
      <c r="OWY1705" s="3"/>
      <c r="OWZ1705" s="3"/>
      <c r="OXA1705" s="3"/>
      <c r="OXB1705" s="3"/>
      <c r="OXC1705" s="3"/>
      <c r="OXD1705" s="3"/>
      <c r="OXE1705" s="3"/>
      <c r="OXF1705" s="3"/>
      <c r="OXG1705" s="3"/>
      <c r="OXH1705" s="3"/>
      <c r="OXI1705" s="3"/>
      <c r="OXJ1705" s="3"/>
      <c r="OXK1705" s="3"/>
      <c r="OXL1705" s="3"/>
      <c r="OXM1705" s="3"/>
      <c r="OXN1705" s="3"/>
      <c r="OXO1705" s="3"/>
      <c r="OXP1705" s="3"/>
      <c r="OXQ1705" s="3"/>
      <c r="OXR1705" s="3"/>
      <c r="OXS1705" s="3"/>
      <c r="OXT1705" s="3"/>
      <c r="OXU1705" s="3"/>
      <c r="OXV1705" s="3"/>
      <c r="OXW1705" s="3"/>
      <c r="OXX1705" s="3"/>
      <c r="OXY1705" s="3"/>
      <c r="OXZ1705" s="3"/>
      <c r="OYA1705" s="3"/>
      <c r="OYB1705" s="3"/>
      <c r="OYC1705" s="3"/>
      <c r="OYD1705" s="3"/>
      <c r="OYE1705" s="3"/>
      <c r="OYF1705" s="3"/>
      <c r="OYG1705" s="3"/>
      <c r="OYH1705" s="3"/>
      <c r="OYI1705" s="3"/>
      <c r="OYJ1705" s="3"/>
      <c r="OYK1705" s="3"/>
      <c r="OYL1705" s="3"/>
      <c r="OYM1705" s="3"/>
      <c r="OYN1705" s="3"/>
      <c r="OYO1705" s="3"/>
      <c r="OYP1705" s="3"/>
      <c r="OYQ1705" s="3"/>
      <c r="OYR1705" s="3"/>
      <c r="OYS1705" s="3"/>
      <c r="OYT1705" s="3"/>
      <c r="OYU1705" s="3"/>
      <c r="OYV1705" s="3"/>
      <c r="OYW1705" s="3"/>
      <c r="OYX1705" s="3"/>
      <c r="OYY1705" s="3"/>
      <c r="OYZ1705" s="3"/>
      <c r="OZA1705" s="3"/>
      <c r="OZB1705" s="3"/>
      <c r="OZC1705" s="3"/>
      <c r="OZD1705" s="3"/>
      <c r="OZE1705" s="3"/>
      <c r="OZF1705" s="3"/>
      <c r="OZG1705" s="3"/>
      <c r="OZH1705" s="3"/>
      <c r="OZI1705" s="3"/>
      <c r="OZJ1705" s="3"/>
      <c r="OZK1705" s="3"/>
      <c r="OZL1705" s="3"/>
      <c r="OZM1705" s="3"/>
      <c r="OZN1705" s="3"/>
      <c r="OZO1705" s="3"/>
      <c r="OZP1705" s="3"/>
      <c r="OZQ1705" s="3"/>
      <c r="OZR1705" s="3"/>
      <c r="OZS1705" s="3"/>
      <c r="OZT1705" s="3"/>
      <c r="OZU1705" s="3"/>
      <c r="OZV1705" s="3"/>
      <c r="OZW1705" s="3"/>
      <c r="OZX1705" s="3"/>
      <c r="OZY1705" s="3"/>
      <c r="OZZ1705" s="3"/>
      <c r="PAA1705" s="3"/>
      <c r="PAB1705" s="3"/>
      <c r="PAC1705" s="3"/>
      <c r="PAD1705" s="3"/>
      <c r="PAE1705" s="3"/>
      <c r="PAF1705" s="3"/>
      <c r="PAG1705" s="3"/>
      <c r="PAH1705" s="3"/>
      <c r="PAI1705" s="3"/>
      <c r="PAJ1705" s="3"/>
      <c r="PAK1705" s="3"/>
      <c r="PAL1705" s="3"/>
      <c r="PAM1705" s="3"/>
      <c r="PAN1705" s="3"/>
      <c r="PAO1705" s="3"/>
      <c r="PAP1705" s="3"/>
      <c r="PAQ1705" s="3"/>
      <c r="PAR1705" s="3"/>
      <c r="PAS1705" s="3"/>
      <c r="PAT1705" s="3"/>
      <c r="PAU1705" s="3"/>
      <c r="PAV1705" s="3"/>
      <c r="PAW1705" s="3"/>
      <c r="PAX1705" s="3"/>
      <c r="PAY1705" s="3"/>
      <c r="PAZ1705" s="3"/>
      <c r="PBA1705" s="3"/>
      <c r="PBB1705" s="3"/>
      <c r="PBC1705" s="3"/>
      <c r="PBD1705" s="3"/>
      <c r="PBE1705" s="3"/>
      <c r="PBF1705" s="3"/>
      <c r="PBG1705" s="3"/>
      <c r="PBH1705" s="3"/>
      <c r="PBI1705" s="3"/>
      <c r="PBJ1705" s="3"/>
      <c r="PBK1705" s="3"/>
      <c r="PBL1705" s="3"/>
      <c r="PBM1705" s="3"/>
      <c r="PBN1705" s="3"/>
      <c r="PBO1705" s="3"/>
      <c r="PBP1705" s="3"/>
      <c r="PBQ1705" s="3"/>
      <c r="PBR1705" s="3"/>
      <c r="PBS1705" s="3"/>
      <c r="PBT1705" s="3"/>
      <c r="PBU1705" s="3"/>
      <c r="PBV1705" s="3"/>
      <c r="PBW1705" s="3"/>
      <c r="PBX1705" s="3"/>
      <c r="PBY1705" s="3"/>
      <c r="PBZ1705" s="3"/>
      <c r="PCA1705" s="3"/>
      <c r="PCB1705" s="3"/>
      <c r="PCC1705" s="3"/>
      <c r="PCD1705" s="3"/>
      <c r="PCE1705" s="3"/>
      <c r="PCF1705" s="3"/>
      <c r="PCG1705" s="3"/>
      <c r="PCH1705" s="3"/>
      <c r="PCI1705" s="3"/>
      <c r="PCJ1705" s="3"/>
      <c r="PCK1705" s="3"/>
      <c r="PCL1705" s="3"/>
      <c r="PCM1705" s="3"/>
      <c r="PCN1705" s="3"/>
      <c r="PCO1705" s="3"/>
      <c r="PCP1705" s="3"/>
      <c r="PCQ1705" s="3"/>
      <c r="PCR1705" s="3"/>
      <c r="PCS1705" s="3"/>
      <c r="PCT1705" s="3"/>
      <c r="PCU1705" s="3"/>
      <c r="PCV1705" s="3"/>
      <c r="PCW1705" s="3"/>
      <c r="PCX1705" s="3"/>
      <c r="PCY1705" s="3"/>
      <c r="PCZ1705" s="3"/>
      <c r="PDA1705" s="3"/>
      <c r="PDB1705" s="3"/>
      <c r="PDC1705" s="3"/>
      <c r="PDD1705" s="3"/>
      <c r="PDE1705" s="3"/>
      <c r="PDF1705" s="3"/>
      <c r="PDG1705" s="3"/>
      <c r="PDH1705" s="3"/>
      <c r="PDI1705" s="3"/>
      <c r="PDJ1705" s="3"/>
      <c r="PDK1705" s="3"/>
      <c r="PDL1705" s="3"/>
      <c r="PDM1705" s="3"/>
      <c r="PDN1705" s="3"/>
      <c r="PDO1705" s="3"/>
      <c r="PDP1705" s="3"/>
      <c r="PDQ1705" s="3"/>
      <c r="PDR1705" s="3"/>
      <c r="PDS1705" s="3"/>
      <c r="PDT1705" s="3"/>
      <c r="PDU1705" s="3"/>
      <c r="PDV1705" s="3"/>
      <c r="PDW1705" s="3"/>
      <c r="PDX1705" s="3"/>
      <c r="PDY1705" s="3"/>
      <c r="PDZ1705" s="3"/>
      <c r="PEA1705" s="3"/>
      <c r="PEB1705" s="3"/>
      <c r="PEC1705" s="3"/>
      <c r="PED1705" s="3"/>
      <c r="PEE1705" s="3"/>
      <c r="PEF1705" s="3"/>
      <c r="PEG1705" s="3"/>
      <c r="PEH1705" s="3"/>
      <c r="PEI1705" s="3"/>
      <c r="PEJ1705" s="3"/>
      <c r="PEK1705" s="3"/>
      <c r="PEL1705" s="3"/>
      <c r="PEM1705" s="3"/>
      <c r="PEN1705" s="3"/>
      <c r="PEO1705" s="3"/>
      <c r="PEP1705" s="3"/>
      <c r="PEQ1705" s="3"/>
      <c r="PER1705" s="3"/>
      <c r="PES1705" s="3"/>
      <c r="PET1705" s="3"/>
      <c r="PEU1705" s="3"/>
      <c r="PEV1705" s="3"/>
      <c r="PEW1705" s="3"/>
      <c r="PEX1705" s="3"/>
      <c r="PEY1705" s="3"/>
      <c r="PEZ1705" s="3"/>
      <c r="PFA1705" s="3"/>
      <c r="PFB1705" s="3"/>
      <c r="PFC1705" s="3"/>
      <c r="PFD1705" s="3"/>
      <c r="PFE1705" s="3"/>
      <c r="PFF1705" s="3"/>
      <c r="PFG1705" s="3"/>
      <c r="PFH1705" s="3"/>
      <c r="PFI1705" s="3"/>
      <c r="PFJ1705" s="3"/>
      <c r="PFK1705" s="3"/>
      <c r="PFL1705" s="3"/>
      <c r="PFM1705" s="3"/>
      <c r="PFN1705" s="3"/>
      <c r="PFO1705" s="3"/>
      <c r="PFP1705" s="3"/>
      <c r="PFQ1705" s="3"/>
      <c r="PFR1705" s="3"/>
      <c r="PFS1705" s="3"/>
      <c r="PFT1705" s="3"/>
      <c r="PFU1705" s="3"/>
      <c r="PFV1705" s="3"/>
      <c r="PFW1705" s="3"/>
      <c r="PFX1705" s="3"/>
      <c r="PFY1705" s="3"/>
      <c r="PFZ1705" s="3"/>
      <c r="PGA1705" s="3"/>
      <c r="PGB1705" s="3"/>
      <c r="PGC1705" s="3"/>
      <c r="PGD1705" s="3"/>
      <c r="PGE1705" s="3"/>
      <c r="PGF1705" s="3"/>
      <c r="PGG1705" s="3"/>
      <c r="PGH1705" s="3"/>
      <c r="PGI1705" s="3"/>
      <c r="PGJ1705" s="3"/>
      <c r="PGK1705" s="3"/>
      <c r="PGL1705" s="3"/>
      <c r="PGM1705" s="3"/>
      <c r="PGN1705" s="3"/>
      <c r="PGO1705" s="3"/>
      <c r="PGP1705" s="3"/>
      <c r="PGQ1705" s="3"/>
      <c r="PGR1705" s="3"/>
      <c r="PGS1705" s="3"/>
      <c r="PGT1705" s="3"/>
      <c r="PGU1705" s="3"/>
      <c r="PGV1705" s="3"/>
      <c r="PGW1705" s="3"/>
      <c r="PGX1705" s="3"/>
      <c r="PGY1705" s="3"/>
      <c r="PGZ1705" s="3"/>
      <c r="PHA1705" s="3"/>
      <c r="PHB1705" s="3"/>
      <c r="PHC1705" s="3"/>
      <c r="PHD1705" s="3"/>
      <c r="PHE1705" s="3"/>
      <c r="PHF1705" s="3"/>
      <c r="PHG1705" s="3"/>
      <c r="PHH1705" s="3"/>
      <c r="PHI1705" s="3"/>
      <c r="PHJ1705" s="3"/>
      <c r="PHK1705" s="3"/>
      <c r="PHL1705" s="3"/>
      <c r="PHM1705" s="3"/>
      <c r="PHN1705" s="3"/>
      <c r="PHO1705" s="3"/>
      <c r="PHP1705" s="3"/>
      <c r="PHQ1705" s="3"/>
      <c r="PHR1705" s="3"/>
      <c r="PHS1705" s="3"/>
      <c r="PHT1705" s="3"/>
      <c r="PHU1705" s="3"/>
      <c r="PHV1705" s="3"/>
      <c r="PHW1705" s="3"/>
      <c r="PHX1705" s="3"/>
      <c r="PHY1705" s="3"/>
      <c r="PHZ1705" s="3"/>
      <c r="PIA1705" s="3"/>
      <c r="PIB1705" s="3"/>
      <c r="PIC1705" s="3"/>
      <c r="PID1705" s="3"/>
      <c r="PIE1705" s="3"/>
      <c r="PIF1705" s="3"/>
      <c r="PIG1705" s="3"/>
      <c r="PIH1705" s="3"/>
      <c r="PII1705" s="3"/>
      <c r="PIJ1705" s="3"/>
      <c r="PIK1705" s="3"/>
      <c r="PIL1705" s="3"/>
      <c r="PIM1705" s="3"/>
      <c r="PIN1705" s="3"/>
      <c r="PIO1705" s="3"/>
      <c r="PIP1705" s="3"/>
      <c r="PIQ1705" s="3"/>
      <c r="PIR1705" s="3"/>
      <c r="PIS1705" s="3"/>
      <c r="PIT1705" s="3"/>
      <c r="PIU1705" s="3"/>
      <c r="PIV1705" s="3"/>
      <c r="PIW1705" s="3"/>
      <c r="PIX1705" s="3"/>
      <c r="PIY1705" s="3"/>
      <c r="PIZ1705" s="3"/>
      <c r="PJA1705" s="3"/>
      <c r="PJB1705" s="3"/>
      <c r="PJC1705" s="3"/>
      <c r="PJD1705" s="3"/>
      <c r="PJE1705" s="3"/>
      <c r="PJF1705" s="3"/>
      <c r="PJG1705" s="3"/>
      <c r="PJH1705" s="3"/>
      <c r="PJI1705" s="3"/>
      <c r="PJJ1705" s="3"/>
      <c r="PJK1705" s="3"/>
      <c r="PJL1705" s="3"/>
      <c r="PJM1705" s="3"/>
      <c r="PJN1705" s="3"/>
      <c r="PJO1705" s="3"/>
      <c r="PJP1705" s="3"/>
      <c r="PJQ1705" s="3"/>
      <c r="PJR1705" s="3"/>
      <c r="PJS1705" s="3"/>
      <c r="PJT1705" s="3"/>
      <c r="PJU1705" s="3"/>
      <c r="PJV1705" s="3"/>
      <c r="PJW1705" s="3"/>
      <c r="PJX1705" s="3"/>
      <c r="PJY1705" s="3"/>
      <c r="PJZ1705" s="3"/>
      <c r="PKA1705" s="3"/>
      <c r="PKB1705" s="3"/>
      <c r="PKC1705" s="3"/>
      <c r="PKD1705" s="3"/>
      <c r="PKE1705" s="3"/>
      <c r="PKF1705" s="3"/>
      <c r="PKG1705" s="3"/>
      <c r="PKH1705" s="3"/>
      <c r="PKI1705" s="3"/>
      <c r="PKJ1705" s="3"/>
      <c r="PKK1705" s="3"/>
      <c r="PKL1705" s="3"/>
      <c r="PKM1705" s="3"/>
      <c r="PKN1705" s="3"/>
      <c r="PKO1705" s="3"/>
      <c r="PKP1705" s="3"/>
      <c r="PKQ1705" s="3"/>
      <c r="PKR1705" s="3"/>
      <c r="PKS1705" s="3"/>
      <c r="PKT1705" s="3"/>
      <c r="PKU1705" s="3"/>
      <c r="PKV1705" s="3"/>
      <c r="PKW1705" s="3"/>
      <c r="PKX1705" s="3"/>
      <c r="PKY1705" s="3"/>
      <c r="PKZ1705" s="3"/>
      <c r="PLA1705" s="3"/>
      <c r="PLB1705" s="3"/>
      <c r="PLC1705" s="3"/>
      <c r="PLD1705" s="3"/>
      <c r="PLE1705" s="3"/>
      <c r="PLF1705" s="3"/>
      <c r="PLG1705" s="3"/>
      <c r="PLH1705" s="3"/>
      <c r="PLI1705" s="3"/>
      <c r="PLJ1705" s="3"/>
      <c r="PLK1705" s="3"/>
      <c r="PLL1705" s="3"/>
      <c r="PLM1705" s="3"/>
      <c r="PLN1705" s="3"/>
      <c r="PLO1705" s="3"/>
      <c r="PLP1705" s="3"/>
      <c r="PLQ1705" s="3"/>
      <c r="PLR1705" s="3"/>
      <c r="PLS1705" s="3"/>
      <c r="PLT1705" s="3"/>
      <c r="PLU1705" s="3"/>
      <c r="PLV1705" s="3"/>
      <c r="PLW1705" s="3"/>
      <c r="PLX1705" s="3"/>
      <c r="PLY1705" s="3"/>
      <c r="PLZ1705" s="3"/>
      <c r="PMA1705" s="3"/>
      <c r="PMB1705" s="3"/>
      <c r="PMC1705" s="3"/>
      <c r="PMD1705" s="3"/>
      <c r="PME1705" s="3"/>
      <c r="PMF1705" s="3"/>
      <c r="PMG1705" s="3"/>
      <c r="PMH1705" s="3"/>
      <c r="PMI1705" s="3"/>
      <c r="PMJ1705" s="3"/>
      <c r="PMK1705" s="3"/>
      <c r="PML1705" s="3"/>
      <c r="PMM1705" s="3"/>
      <c r="PMN1705" s="3"/>
      <c r="PMO1705" s="3"/>
      <c r="PMP1705" s="3"/>
      <c r="PMQ1705" s="3"/>
      <c r="PMR1705" s="3"/>
      <c r="PMS1705" s="3"/>
      <c r="PMT1705" s="3"/>
      <c r="PMU1705" s="3"/>
      <c r="PMV1705" s="3"/>
      <c r="PMW1705" s="3"/>
      <c r="PMX1705" s="3"/>
      <c r="PMY1705" s="3"/>
      <c r="PMZ1705" s="3"/>
      <c r="PNA1705" s="3"/>
      <c r="PNB1705" s="3"/>
      <c r="PNC1705" s="3"/>
      <c r="PND1705" s="3"/>
      <c r="PNE1705" s="3"/>
      <c r="PNF1705" s="3"/>
      <c r="PNG1705" s="3"/>
      <c r="PNH1705" s="3"/>
      <c r="PNI1705" s="3"/>
      <c r="PNJ1705" s="3"/>
      <c r="PNK1705" s="3"/>
      <c r="PNL1705" s="3"/>
      <c r="PNM1705" s="3"/>
      <c r="PNN1705" s="3"/>
      <c r="PNO1705" s="3"/>
      <c r="PNP1705" s="3"/>
      <c r="PNQ1705" s="3"/>
      <c r="PNR1705" s="3"/>
      <c r="PNS1705" s="3"/>
      <c r="PNT1705" s="3"/>
      <c r="PNU1705" s="3"/>
      <c r="PNV1705" s="3"/>
      <c r="PNW1705" s="3"/>
      <c r="PNX1705" s="3"/>
      <c r="PNY1705" s="3"/>
      <c r="PNZ1705" s="3"/>
      <c r="POA1705" s="3"/>
      <c r="POB1705" s="3"/>
      <c r="POC1705" s="3"/>
      <c r="POD1705" s="3"/>
      <c r="POE1705" s="3"/>
      <c r="POF1705" s="3"/>
      <c r="POG1705" s="3"/>
      <c r="POH1705" s="3"/>
      <c r="POI1705" s="3"/>
      <c r="POJ1705" s="3"/>
      <c r="POK1705" s="3"/>
      <c r="POL1705" s="3"/>
      <c r="POM1705" s="3"/>
      <c r="PON1705" s="3"/>
      <c r="POO1705" s="3"/>
      <c r="POP1705" s="3"/>
      <c r="POQ1705" s="3"/>
      <c r="POR1705" s="3"/>
      <c r="POS1705" s="3"/>
      <c r="POT1705" s="3"/>
      <c r="POU1705" s="3"/>
      <c r="POV1705" s="3"/>
      <c r="POW1705" s="3"/>
      <c r="POX1705" s="3"/>
      <c r="POY1705" s="3"/>
      <c r="POZ1705" s="3"/>
      <c r="PPA1705" s="3"/>
      <c r="PPB1705" s="3"/>
      <c r="PPC1705" s="3"/>
      <c r="PPD1705" s="3"/>
      <c r="PPE1705" s="3"/>
      <c r="PPF1705" s="3"/>
      <c r="PPG1705" s="3"/>
      <c r="PPH1705" s="3"/>
      <c r="PPI1705" s="3"/>
      <c r="PPJ1705" s="3"/>
      <c r="PPK1705" s="3"/>
      <c r="PPL1705" s="3"/>
      <c r="PPM1705" s="3"/>
      <c r="PPN1705" s="3"/>
      <c r="PPO1705" s="3"/>
      <c r="PPP1705" s="3"/>
      <c r="PPQ1705" s="3"/>
      <c r="PPR1705" s="3"/>
      <c r="PPS1705" s="3"/>
      <c r="PPT1705" s="3"/>
      <c r="PPU1705" s="3"/>
      <c r="PPV1705" s="3"/>
      <c r="PPW1705" s="3"/>
      <c r="PPX1705" s="3"/>
      <c r="PPY1705" s="3"/>
      <c r="PPZ1705" s="3"/>
      <c r="PQA1705" s="3"/>
      <c r="PQB1705" s="3"/>
      <c r="PQC1705" s="3"/>
      <c r="PQD1705" s="3"/>
      <c r="PQE1705" s="3"/>
      <c r="PQF1705" s="3"/>
      <c r="PQG1705" s="3"/>
      <c r="PQH1705" s="3"/>
      <c r="PQI1705" s="3"/>
      <c r="PQJ1705" s="3"/>
      <c r="PQK1705" s="3"/>
      <c r="PQL1705" s="3"/>
      <c r="PQM1705" s="3"/>
      <c r="PQN1705" s="3"/>
      <c r="PQO1705" s="3"/>
      <c r="PQP1705" s="3"/>
      <c r="PQQ1705" s="3"/>
      <c r="PQR1705" s="3"/>
      <c r="PQS1705" s="3"/>
      <c r="PQT1705" s="3"/>
      <c r="PQU1705" s="3"/>
      <c r="PQV1705" s="3"/>
      <c r="PQW1705" s="3"/>
      <c r="PQX1705" s="3"/>
      <c r="PQY1705" s="3"/>
      <c r="PQZ1705" s="3"/>
      <c r="PRA1705" s="3"/>
      <c r="PRB1705" s="3"/>
      <c r="PRC1705" s="3"/>
      <c r="PRD1705" s="3"/>
      <c r="PRE1705" s="3"/>
      <c r="PRF1705" s="3"/>
      <c r="PRG1705" s="3"/>
      <c r="PRH1705" s="3"/>
      <c r="PRI1705" s="3"/>
      <c r="PRJ1705" s="3"/>
      <c r="PRK1705" s="3"/>
      <c r="PRL1705" s="3"/>
      <c r="PRM1705" s="3"/>
      <c r="PRN1705" s="3"/>
      <c r="PRO1705" s="3"/>
      <c r="PRP1705" s="3"/>
      <c r="PRQ1705" s="3"/>
      <c r="PRR1705" s="3"/>
      <c r="PRS1705" s="3"/>
      <c r="PRT1705" s="3"/>
      <c r="PRU1705" s="3"/>
      <c r="PRV1705" s="3"/>
      <c r="PRW1705" s="3"/>
      <c r="PRX1705" s="3"/>
      <c r="PRY1705" s="3"/>
      <c r="PRZ1705" s="3"/>
      <c r="PSA1705" s="3"/>
      <c r="PSB1705" s="3"/>
      <c r="PSC1705" s="3"/>
      <c r="PSD1705" s="3"/>
      <c r="PSE1705" s="3"/>
      <c r="PSF1705" s="3"/>
      <c r="PSG1705" s="3"/>
      <c r="PSH1705" s="3"/>
      <c r="PSI1705" s="3"/>
      <c r="PSJ1705" s="3"/>
      <c r="PSK1705" s="3"/>
      <c r="PSL1705" s="3"/>
      <c r="PSM1705" s="3"/>
      <c r="PSN1705" s="3"/>
      <c r="PSO1705" s="3"/>
      <c r="PSP1705" s="3"/>
      <c r="PSQ1705" s="3"/>
      <c r="PSR1705" s="3"/>
      <c r="PSS1705" s="3"/>
      <c r="PST1705" s="3"/>
      <c r="PSU1705" s="3"/>
      <c r="PSV1705" s="3"/>
      <c r="PSW1705" s="3"/>
      <c r="PSX1705" s="3"/>
      <c r="PSY1705" s="3"/>
      <c r="PSZ1705" s="3"/>
      <c r="PTA1705" s="3"/>
      <c r="PTB1705" s="3"/>
      <c r="PTC1705" s="3"/>
      <c r="PTD1705" s="3"/>
      <c r="PTE1705" s="3"/>
      <c r="PTF1705" s="3"/>
      <c r="PTG1705" s="3"/>
      <c r="PTH1705" s="3"/>
      <c r="PTI1705" s="3"/>
      <c r="PTJ1705" s="3"/>
      <c r="PTK1705" s="3"/>
      <c r="PTL1705" s="3"/>
      <c r="PTM1705" s="3"/>
      <c r="PTN1705" s="3"/>
      <c r="PTO1705" s="3"/>
      <c r="PTP1705" s="3"/>
      <c r="PTQ1705" s="3"/>
      <c r="PTR1705" s="3"/>
      <c r="PTS1705" s="3"/>
      <c r="PTT1705" s="3"/>
      <c r="PTU1705" s="3"/>
      <c r="PTV1705" s="3"/>
      <c r="PTW1705" s="3"/>
      <c r="PTX1705" s="3"/>
      <c r="PTY1705" s="3"/>
      <c r="PTZ1705" s="3"/>
      <c r="PUA1705" s="3"/>
      <c r="PUB1705" s="3"/>
      <c r="PUC1705" s="3"/>
      <c r="PUD1705" s="3"/>
      <c r="PUE1705" s="3"/>
      <c r="PUF1705" s="3"/>
      <c r="PUG1705" s="3"/>
      <c r="PUH1705" s="3"/>
      <c r="PUI1705" s="3"/>
      <c r="PUJ1705" s="3"/>
      <c r="PUK1705" s="3"/>
      <c r="PUL1705" s="3"/>
      <c r="PUM1705" s="3"/>
      <c r="PUN1705" s="3"/>
      <c r="PUO1705" s="3"/>
      <c r="PUP1705" s="3"/>
      <c r="PUQ1705" s="3"/>
      <c r="PUR1705" s="3"/>
      <c r="PUS1705" s="3"/>
      <c r="PUT1705" s="3"/>
      <c r="PUU1705" s="3"/>
      <c r="PUV1705" s="3"/>
      <c r="PUW1705" s="3"/>
      <c r="PUX1705" s="3"/>
      <c r="PUY1705" s="3"/>
      <c r="PUZ1705" s="3"/>
      <c r="PVA1705" s="3"/>
      <c r="PVB1705" s="3"/>
      <c r="PVC1705" s="3"/>
      <c r="PVD1705" s="3"/>
      <c r="PVE1705" s="3"/>
      <c r="PVF1705" s="3"/>
      <c r="PVG1705" s="3"/>
      <c r="PVH1705" s="3"/>
      <c r="PVI1705" s="3"/>
      <c r="PVJ1705" s="3"/>
      <c r="PVK1705" s="3"/>
      <c r="PVL1705" s="3"/>
      <c r="PVM1705" s="3"/>
      <c r="PVN1705" s="3"/>
      <c r="PVO1705" s="3"/>
      <c r="PVP1705" s="3"/>
      <c r="PVQ1705" s="3"/>
      <c r="PVR1705" s="3"/>
      <c r="PVS1705" s="3"/>
      <c r="PVT1705" s="3"/>
      <c r="PVU1705" s="3"/>
      <c r="PVV1705" s="3"/>
      <c r="PVW1705" s="3"/>
      <c r="PVX1705" s="3"/>
      <c r="PVY1705" s="3"/>
      <c r="PVZ1705" s="3"/>
      <c r="PWA1705" s="3"/>
      <c r="PWB1705" s="3"/>
      <c r="PWC1705" s="3"/>
      <c r="PWD1705" s="3"/>
      <c r="PWE1705" s="3"/>
      <c r="PWF1705" s="3"/>
      <c r="PWG1705" s="3"/>
      <c r="PWH1705" s="3"/>
      <c r="PWI1705" s="3"/>
      <c r="PWJ1705" s="3"/>
      <c r="PWK1705" s="3"/>
      <c r="PWL1705" s="3"/>
      <c r="PWM1705" s="3"/>
      <c r="PWN1705" s="3"/>
      <c r="PWO1705" s="3"/>
      <c r="PWP1705" s="3"/>
      <c r="PWQ1705" s="3"/>
      <c r="PWR1705" s="3"/>
      <c r="PWS1705" s="3"/>
      <c r="PWT1705" s="3"/>
      <c r="PWU1705" s="3"/>
      <c r="PWV1705" s="3"/>
      <c r="PWW1705" s="3"/>
      <c r="PWX1705" s="3"/>
      <c r="PWY1705" s="3"/>
      <c r="PWZ1705" s="3"/>
      <c r="PXA1705" s="3"/>
      <c r="PXB1705" s="3"/>
      <c r="PXC1705" s="3"/>
      <c r="PXD1705" s="3"/>
      <c r="PXE1705" s="3"/>
      <c r="PXF1705" s="3"/>
      <c r="PXG1705" s="3"/>
      <c r="PXH1705" s="3"/>
      <c r="PXI1705" s="3"/>
      <c r="PXJ1705" s="3"/>
      <c r="PXK1705" s="3"/>
      <c r="PXL1705" s="3"/>
      <c r="PXM1705" s="3"/>
      <c r="PXN1705" s="3"/>
      <c r="PXO1705" s="3"/>
      <c r="PXP1705" s="3"/>
      <c r="PXQ1705" s="3"/>
      <c r="PXR1705" s="3"/>
      <c r="PXS1705" s="3"/>
      <c r="PXT1705" s="3"/>
      <c r="PXU1705" s="3"/>
      <c r="PXV1705" s="3"/>
      <c r="PXW1705" s="3"/>
      <c r="PXX1705" s="3"/>
      <c r="PXY1705" s="3"/>
      <c r="PXZ1705" s="3"/>
      <c r="PYA1705" s="3"/>
      <c r="PYB1705" s="3"/>
      <c r="PYC1705" s="3"/>
      <c r="PYD1705" s="3"/>
      <c r="PYE1705" s="3"/>
      <c r="PYF1705" s="3"/>
      <c r="PYG1705" s="3"/>
      <c r="PYH1705" s="3"/>
      <c r="PYI1705" s="3"/>
      <c r="PYJ1705" s="3"/>
      <c r="PYK1705" s="3"/>
      <c r="PYL1705" s="3"/>
      <c r="PYM1705" s="3"/>
      <c r="PYN1705" s="3"/>
      <c r="PYO1705" s="3"/>
      <c r="PYP1705" s="3"/>
      <c r="PYQ1705" s="3"/>
      <c r="PYR1705" s="3"/>
      <c r="PYS1705" s="3"/>
      <c r="PYT1705" s="3"/>
      <c r="PYU1705" s="3"/>
      <c r="PYV1705" s="3"/>
      <c r="PYW1705" s="3"/>
      <c r="PYX1705" s="3"/>
      <c r="PYY1705" s="3"/>
      <c r="PYZ1705" s="3"/>
      <c r="PZA1705" s="3"/>
      <c r="PZB1705" s="3"/>
      <c r="PZC1705" s="3"/>
      <c r="PZD1705" s="3"/>
      <c r="PZE1705" s="3"/>
      <c r="PZF1705" s="3"/>
      <c r="PZG1705" s="3"/>
      <c r="PZH1705" s="3"/>
      <c r="PZI1705" s="3"/>
      <c r="PZJ1705" s="3"/>
      <c r="PZK1705" s="3"/>
      <c r="PZL1705" s="3"/>
      <c r="PZM1705" s="3"/>
      <c r="PZN1705" s="3"/>
      <c r="PZO1705" s="3"/>
      <c r="PZP1705" s="3"/>
      <c r="PZQ1705" s="3"/>
      <c r="PZR1705" s="3"/>
      <c r="PZS1705" s="3"/>
      <c r="PZT1705" s="3"/>
      <c r="PZU1705" s="3"/>
      <c r="PZV1705" s="3"/>
      <c r="PZW1705" s="3"/>
      <c r="PZX1705" s="3"/>
      <c r="PZY1705" s="3"/>
      <c r="PZZ1705" s="3"/>
      <c r="QAA1705" s="3"/>
      <c r="QAB1705" s="3"/>
      <c r="QAC1705" s="3"/>
      <c r="QAD1705" s="3"/>
      <c r="QAE1705" s="3"/>
      <c r="QAF1705" s="3"/>
      <c r="QAG1705" s="3"/>
      <c r="QAH1705" s="3"/>
      <c r="QAI1705" s="3"/>
      <c r="QAJ1705" s="3"/>
      <c r="QAK1705" s="3"/>
      <c r="QAL1705" s="3"/>
      <c r="QAM1705" s="3"/>
      <c r="QAN1705" s="3"/>
      <c r="QAO1705" s="3"/>
      <c r="QAP1705" s="3"/>
      <c r="QAQ1705" s="3"/>
      <c r="QAR1705" s="3"/>
      <c r="QAS1705" s="3"/>
      <c r="QAT1705" s="3"/>
      <c r="QAU1705" s="3"/>
      <c r="QAV1705" s="3"/>
      <c r="QAW1705" s="3"/>
      <c r="QAX1705" s="3"/>
      <c r="QAY1705" s="3"/>
      <c r="QAZ1705" s="3"/>
      <c r="QBA1705" s="3"/>
      <c r="QBB1705" s="3"/>
      <c r="QBC1705" s="3"/>
      <c r="QBD1705" s="3"/>
      <c r="QBE1705" s="3"/>
      <c r="QBF1705" s="3"/>
      <c r="QBG1705" s="3"/>
      <c r="QBH1705" s="3"/>
      <c r="QBI1705" s="3"/>
      <c r="QBJ1705" s="3"/>
      <c r="QBK1705" s="3"/>
      <c r="QBL1705" s="3"/>
      <c r="QBM1705" s="3"/>
      <c r="QBN1705" s="3"/>
      <c r="QBO1705" s="3"/>
      <c r="QBP1705" s="3"/>
      <c r="QBQ1705" s="3"/>
      <c r="QBR1705" s="3"/>
      <c r="QBS1705" s="3"/>
      <c r="QBT1705" s="3"/>
      <c r="QBU1705" s="3"/>
      <c r="QBV1705" s="3"/>
      <c r="QBW1705" s="3"/>
      <c r="QBX1705" s="3"/>
      <c r="QBY1705" s="3"/>
      <c r="QBZ1705" s="3"/>
      <c r="QCA1705" s="3"/>
      <c r="QCB1705" s="3"/>
      <c r="QCC1705" s="3"/>
      <c r="QCD1705" s="3"/>
      <c r="QCE1705" s="3"/>
      <c r="QCF1705" s="3"/>
      <c r="QCG1705" s="3"/>
      <c r="QCH1705" s="3"/>
      <c r="QCI1705" s="3"/>
      <c r="QCJ1705" s="3"/>
      <c r="QCK1705" s="3"/>
      <c r="QCL1705" s="3"/>
      <c r="QCM1705" s="3"/>
      <c r="QCN1705" s="3"/>
      <c r="QCO1705" s="3"/>
      <c r="QCP1705" s="3"/>
      <c r="QCQ1705" s="3"/>
      <c r="QCR1705" s="3"/>
      <c r="QCS1705" s="3"/>
      <c r="QCT1705" s="3"/>
      <c r="QCU1705" s="3"/>
      <c r="QCV1705" s="3"/>
      <c r="QCW1705" s="3"/>
      <c r="QCX1705" s="3"/>
      <c r="QCY1705" s="3"/>
      <c r="QCZ1705" s="3"/>
      <c r="QDA1705" s="3"/>
      <c r="QDB1705" s="3"/>
      <c r="QDC1705" s="3"/>
      <c r="QDD1705" s="3"/>
      <c r="QDE1705" s="3"/>
      <c r="QDF1705" s="3"/>
      <c r="QDG1705" s="3"/>
      <c r="QDH1705" s="3"/>
      <c r="QDI1705" s="3"/>
      <c r="QDJ1705" s="3"/>
      <c r="QDK1705" s="3"/>
      <c r="QDL1705" s="3"/>
      <c r="QDM1705" s="3"/>
      <c r="QDN1705" s="3"/>
      <c r="QDO1705" s="3"/>
      <c r="QDP1705" s="3"/>
      <c r="QDQ1705" s="3"/>
      <c r="QDR1705" s="3"/>
      <c r="QDS1705" s="3"/>
      <c r="QDT1705" s="3"/>
      <c r="QDU1705" s="3"/>
      <c r="QDV1705" s="3"/>
      <c r="QDW1705" s="3"/>
      <c r="QDX1705" s="3"/>
      <c r="QDY1705" s="3"/>
      <c r="QDZ1705" s="3"/>
      <c r="QEA1705" s="3"/>
      <c r="QEB1705" s="3"/>
      <c r="QEC1705" s="3"/>
      <c r="QED1705" s="3"/>
      <c r="QEE1705" s="3"/>
      <c r="QEF1705" s="3"/>
      <c r="QEG1705" s="3"/>
      <c r="QEH1705" s="3"/>
      <c r="QEI1705" s="3"/>
      <c r="QEJ1705" s="3"/>
      <c r="QEK1705" s="3"/>
      <c r="QEL1705" s="3"/>
      <c r="QEM1705" s="3"/>
      <c r="QEN1705" s="3"/>
      <c r="QEO1705" s="3"/>
      <c r="QEP1705" s="3"/>
      <c r="QEQ1705" s="3"/>
      <c r="QER1705" s="3"/>
      <c r="QES1705" s="3"/>
      <c r="QET1705" s="3"/>
      <c r="QEU1705" s="3"/>
      <c r="QEV1705" s="3"/>
      <c r="QEW1705" s="3"/>
      <c r="QEX1705" s="3"/>
      <c r="QEY1705" s="3"/>
      <c r="QEZ1705" s="3"/>
      <c r="QFA1705" s="3"/>
      <c r="QFB1705" s="3"/>
      <c r="QFC1705" s="3"/>
      <c r="QFD1705" s="3"/>
      <c r="QFE1705" s="3"/>
      <c r="QFF1705" s="3"/>
      <c r="QFG1705" s="3"/>
      <c r="QFH1705" s="3"/>
      <c r="QFI1705" s="3"/>
      <c r="QFJ1705" s="3"/>
      <c r="QFK1705" s="3"/>
      <c r="QFL1705" s="3"/>
      <c r="QFM1705" s="3"/>
      <c r="QFN1705" s="3"/>
      <c r="QFO1705" s="3"/>
      <c r="QFP1705" s="3"/>
      <c r="QFQ1705" s="3"/>
      <c r="QFR1705" s="3"/>
      <c r="QFS1705" s="3"/>
      <c r="QFT1705" s="3"/>
      <c r="QFU1705" s="3"/>
      <c r="QFV1705" s="3"/>
      <c r="QFW1705" s="3"/>
      <c r="QFX1705" s="3"/>
      <c r="QFY1705" s="3"/>
      <c r="QFZ1705" s="3"/>
      <c r="QGA1705" s="3"/>
      <c r="QGB1705" s="3"/>
      <c r="QGC1705" s="3"/>
      <c r="QGD1705" s="3"/>
      <c r="QGE1705" s="3"/>
      <c r="QGF1705" s="3"/>
      <c r="QGG1705" s="3"/>
      <c r="QGH1705" s="3"/>
      <c r="QGI1705" s="3"/>
      <c r="QGJ1705" s="3"/>
      <c r="QGK1705" s="3"/>
      <c r="QGL1705" s="3"/>
      <c r="QGM1705" s="3"/>
      <c r="QGN1705" s="3"/>
      <c r="QGO1705" s="3"/>
      <c r="QGP1705" s="3"/>
      <c r="QGQ1705" s="3"/>
      <c r="QGR1705" s="3"/>
      <c r="QGS1705" s="3"/>
      <c r="QGT1705" s="3"/>
      <c r="QGU1705" s="3"/>
      <c r="QGV1705" s="3"/>
      <c r="QGW1705" s="3"/>
      <c r="QGX1705" s="3"/>
      <c r="QGY1705" s="3"/>
      <c r="QGZ1705" s="3"/>
      <c r="QHA1705" s="3"/>
      <c r="QHB1705" s="3"/>
      <c r="QHC1705" s="3"/>
      <c r="QHD1705" s="3"/>
      <c r="QHE1705" s="3"/>
      <c r="QHF1705" s="3"/>
      <c r="QHG1705" s="3"/>
      <c r="QHH1705" s="3"/>
      <c r="QHI1705" s="3"/>
      <c r="QHJ1705" s="3"/>
      <c r="QHK1705" s="3"/>
      <c r="QHL1705" s="3"/>
      <c r="QHM1705" s="3"/>
      <c r="QHN1705" s="3"/>
      <c r="QHO1705" s="3"/>
      <c r="QHP1705" s="3"/>
      <c r="QHQ1705" s="3"/>
      <c r="QHR1705" s="3"/>
      <c r="QHS1705" s="3"/>
      <c r="QHT1705" s="3"/>
      <c r="QHU1705" s="3"/>
      <c r="QHV1705" s="3"/>
      <c r="QHW1705" s="3"/>
      <c r="QHX1705" s="3"/>
      <c r="QHY1705" s="3"/>
      <c r="QHZ1705" s="3"/>
      <c r="QIA1705" s="3"/>
      <c r="QIB1705" s="3"/>
      <c r="QIC1705" s="3"/>
      <c r="QID1705" s="3"/>
      <c r="QIE1705" s="3"/>
      <c r="QIF1705" s="3"/>
      <c r="QIG1705" s="3"/>
      <c r="QIH1705" s="3"/>
      <c r="QII1705" s="3"/>
      <c r="QIJ1705" s="3"/>
      <c r="QIK1705" s="3"/>
      <c r="QIL1705" s="3"/>
      <c r="QIM1705" s="3"/>
      <c r="QIN1705" s="3"/>
      <c r="QIO1705" s="3"/>
      <c r="QIP1705" s="3"/>
      <c r="QIQ1705" s="3"/>
      <c r="QIR1705" s="3"/>
      <c r="QIS1705" s="3"/>
      <c r="QIT1705" s="3"/>
      <c r="QIU1705" s="3"/>
      <c r="QIV1705" s="3"/>
      <c r="QIW1705" s="3"/>
      <c r="QIX1705" s="3"/>
      <c r="QIY1705" s="3"/>
      <c r="QIZ1705" s="3"/>
      <c r="QJA1705" s="3"/>
      <c r="QJB1705" s="3"/>
      <c r="QJC1705" s="3"/>
      <c r="QJD1705" s="3"/>
      <c r="QJE1705" s="3"/>
      <c r="QJF1705" s="3"/>
      <c r="QJG1705" s="3"/>
      <c r="QJH1705" s="3"/>
      <c r="QJI1705" s="3"/>
      <c r="QJJ1705" s="3"/>
      <c r="QJK1705" s="3"/>
      <c r="QJL1705" s="3"/>
      <c r="QJM1705" s="3"/>
      <c r="QJN1705" s="3"/>
      <c r="QJO1705" s="3"/>
      <c r="QJP1705" s="3"/>
      <c r="QJQ1705" s="3"/>
      <c r="QJR1705" s="3"/>
      <c r="QJS1705" s="3"/>
      <c r="QJT1705" s="3"/>
      <c r="QJU1705" s="3"/>
      <c r="QJV1705" s="3"/>
      <c r="QJW1705" s="3"/>
      <c r="QJX1705" s="3"/>
      <c r="QJY1705" s="3"/>
      <c r="QJZ1705" s="3"/>
      <c r="QKA1705" s="3"/>
      <c r="QKB1705" s="3"/>
      <c r="QKC1705" s="3"/>
      <c r="QKD1705" s="3"/>
      <c r="QKE1705" s="3"/>
      <c r="QKF1705" s="3"/>
      <c r="QKG1705" s="3"/>
      <c r="QKH1705" s="3"/>
      <c r="QKI1705" s="3"/>
      <c r="QKJ1705" s="3"/>
      <c r="QKK1705" s="3"/>
      <c r="QKL1705" s="3"/>
      <c r="QKM1705" s="3"/>
      <c r="QKN1705" s="3"/>
      <c r="QKO1705" s="3"/>
      <c r="QKP1705" s="3"/>
      <c r="QKQ1705" s="3"/>
      <c r="QKR1705" s="3"/>
      <c r="QKS1705" s="3"/>
      <c r="QKT1705" s="3"/>
      <c r="QKU1705" s="3"/>
      <c r="QKV1705" s="3"/>
      <c r="QKW1705" s="3"/>
      <c r="QKX1705" s="3"/>
      <c r="QKY1705" s="3"/>
      <c r="QKZ1705" s="3"/>
      <c r="QLA1705" s="3"/>
      <c r="QLB1705" s="3"/>
      <c r="QLC1705" s="3"/>
      <c r="QLD1705" s="3"/>
      <c r="QLE1705" s="3"/>
      <c r="QLF1705" s="3"/>
      <c r="QLG1705" s="3"/>
      <c r="QLH1705" s="3"/>
      <c r="QLI1705" s="3"/>
      <c r="QLJ1705" s="3"/>
      <c r="QLK1705" s="3"/>
      <c r="QLL1705" s="3"/>
      <c r="QLM1705" s="3"/>
      <c r="QLN1705" s="3"/>
      <c r="QLO1705" s="3"/>
      <c r="QLP1705" s="3"/>
      <c r="QLQ1705" s="3"/>
      <c r="QLR1705" s="3"/>
      <c r="QLS1705" s="3"/>
      <c r="QLT1705" s="3"/>
      <c r="QLU1705" s="3"/>
      <c r="QLV1705" s="3"/>
      <c r="QLW1705" s="3"/>
      <c r="QLX1705" s="3"/>
      <c r="QLY1705" s="3"/>
      <c r="QLZ1705" s="3"/>
      <c r="QMA1705" s="3"/>
      <c r="QMB1705" s="3"/>
      <c r="QMC1705" s="3"/>
      <c r="QMD1705" s="3"/>
      <c r="QME1705" s="3"/>
      <c r="QMF1705" s="3"/>
      <c r="QMG1705" s="3"/>
      <c r="QMH1705" s="3"/>
      <c r="QMI1705" s="3"/>
      <c r="QMJ1705" s="3"/>
      <c r="QMK1705" s="3"/>
      <c r="QML1705" s="3"/>
      <c r="QMM1705" s="3"/>
      <c r="QMN1705" s="3"/>
      <c r="QMO1705" s="3"/>
      <c r="QMP1705" s="3"/>
      <c r="QMQ1705" s="3"/>
      <c r="QMR1705" s="3"/>
      <c r="QMS1705" s="3"/>
      <c r="QMT1705" s="3"/>
      <c r="QMU1705" s="3"/>
      <c r="QMV1705" s="3"/>
      <c r="QMW1705" s="3"/>
      <c r="QMX1705" s="3"/>
      <c r="QMY1705" s="3"/>
      <c r="QMZ1705" s="3"/>
      <c r="QNA1705" s="3"/>
      <c r="QNB1705" s="3"/>
      <c r="QNC1705" s="3"/>
      <c r="QND1705" s="3"/>
      <c r="QNE1705" s="3"/>
      <c r="QNF1705" s="3"/>
      <c r="QNG1705" s="3"/>
      <c r="QNH1705" s="3"/>
      <c r="QNI1705" s="3"/>
      <c r="QNJ1705" s="3"/>
      <c r="QNK1705" s="3"/>
      <c r="QNL1705" s="3"/>
      <c r="QNM1705" s="3"/>
      <c r="QNN1705" s="3"/>
      <c r="QNO1705" s="3"/>
      <c r="QNP1705" s="3"/>
      <c r="QNQ1705" s="3"/>
      <c r="QNR1705" s="3"/>
      <c r="QNS1705" s="3"/>
      <c r="QNT1705" s="3"/>
      <c r="QNU1705" s="3"/>
      <c r="QNV1705" s="3"/>
      <c r="QNW1705" s="3"/>
      <c r="QNX1705" s="3"/>
      <c r="QNY1705" s="3"/>
      <c r="QNZ1705" s="3"/>
      <c r="QOA1705" s="3"/>
      <c r="QOB1705" s="3"/>
      <c r="QOC1705" s="3"/>
      <c r="QOD1705" s="3"/>
      <c r="QOE1705" s="3"/>
      <c r="QOF1705" s="3"/>
      <c r="QOG1705" s="3"/>
      <c r="QOH1705" s="3"/>
      <c r="QOI1705" s="3"/>
      <c r="QOJ1705" s="3"/>
      <c r="QOK1705" s="3"/>
      <c r="QOL1705" s="3"/>
      <c r="QOM1705" s="3"/>
      <c r="QON1705" s="3"/>
      <c r="QOO1705" s="3"/>
      <c r="QOP1705" s="3"/>
      <c r="QOQ1705" s="3"/>
      <c r="QOR1705" s="3"/>
      <c r="QOS1705" s="3"/>
      <c r="QOT1705" s="3"/>
      <c r="QOU1705" s="3"/>
      <c r="QOV1705" s="3"/>
      <c r="QOW1705" s="3"/>
      <c r="QOX1705" s="3"/>
      <c r="QOY1705" s="3"/>
      <c r="QOZ1705" s="3"/>
      <c r="QPA1705" s="3"/>
      <c r="QPB1705" s="3"/>
      <c r="QPC1705" s="3"/>
      <c r="QPD1705" s="3"/>
      <c r="QPE1705" s="3"/>
      <c r="QPF1705" s="3"/>
      <c r="QPG1705" s="3"/>
      <c r="QPH1705" s="3"/>
      <c r="QPI1705" s="3"/>
      <c r="QPJ1705" s="3"/>
      <c r="QPK1705" s="3"/>
      <c r="QPL1705" s="3"/>
      <c r="QPM1705" s="3"/>
      <c r="QPN1705" s="3"/>
      <c r="QPO1705" s="3"/>
      <c r="QPP1705" s="3"/>
      <c r="QPQ1705" s="3"/>
      <c r="QPR1705" s="3"/>
      <c r="QPS1705" s="3"/>
      <c r="QPT1705" s="3"/>
      <c r="QPU1705" s="3"/>
      <c r="QPV1705" s="3"/>
      <c r="QPW1705" s="3"/>
      <c r="QPX1705" s="3"/>
      <c r="QPY1705" s="3"/>
      <c r="QPZ1705" s="3"/>
      <c r="QQA1705" s="3"/>
      <c r="QQB1705" s="3"/>
      <c r="QQC1705" s="3"/>
      <c r="QQD1705" s="3"/>
      <c r="QQE1705" s="3"/>
      <c r="QQF1705" s="3"/>
      <c r="QQG1705" s="3"/>
      <c r="QQH1705" s="3"/>
      <c r="QQI1705" s="3"/>
      <c r="QQJ1705" s="3"/>
      <c r="QQK1705" s="3"/>
      <c r="QQL1705" s="3"/>
      <c r="QQM1705" s="3"/>
      <c r="QQN1705" s="3"/>
      <c r="QQO1705" s="3"/>
      <c r="QQP1705" s="3"/>
      <c r="QQQ1705" s="3"/>
      <c r="QQR1705" s="3"/>
      <c r="QQS1705" s="3"/>
      <c r="QQT1705" s="3"/>
      <c r="QQU1705" s="3"/>
      <c r="QQV1705" s="3"/>
      <c r="QQW1705" s="3"/>
      <c r="QQX1705" s="3"/>
      <c r="QQY1705" s="3"/>
      <c r="QQZ1705" s="3"/>
      <c r="QRA1705" s="3"/>
      <c r="QRB1705" s="3"/>
      <c r="QRC1705" s="3"/>
      <c r="QRD1705" s="3"/>
      <c r="QRE1705" s="3"/>
      <c r="QRF1705" s="3"/>
      <c r="QRG1705" s="3"/>
      <c r="QRH1705" s="3"/>
      <c r="QRI1705" s="3"/>
      <c r="QRJ1705" s="3"/>
      <c r="QRK1705" s="3"/>
      <c r="QRL1705" s="3"/>
      <c r="QRM1705" s="3"/>
      <c r="QRN1705" s="3"/>
      <c r="QRO1705" s="3"/>
      <c r="QRP1705" s="3"/>
      <c r="QRQ1705" s="3"/>
      <c r="QRR1705" s="3"/>
      <c r="QRS1705" s="3"/>
      <c r="QRT1705" s="3"/>
      <c r="QRU1705" s="3"/>
      <c r="QRV1705" s="3"/>
      <c r="QRW1705" s="3"/>
      <c r="QRX1705" s="3"/>
      <c r="QRY1705" s="3"/>
      <c r="QRZ1705" s="3"/>
      <c r="QSA1705" s="3"/>
      <c r="QSB1705" s="3"/>
      <c r="QSC1705" s="3"/>
      <c r="QSD1705" s="3"/>
      <c r="QSE1705" s="3"/>
      <c r="QSF1705" s="3"/>
      <c r="QSG1705" s="3"/>
      <c r="QSH1705" s="3"/>
      <c r="QSI1705" s="3"/>
      <c r="QSJ1705" s="3"/>
      <c r="QSK1705" s="3"/>
      <c r="QSL1705" s="3"/>
      <c r="QSM1705" s="3"/>
      <c r="QSN1705" s="3"/>
      <c r="QSO1705" s="3"/>
      <c r="QSP1705" s="3"/>
      <c r="QSQ1705" s="3"/>
      <c r="QSR1705" s="3"/>
      <c r="QSS1705" s="3"/>
      <c r="QST1705" s="3"/>
      <c r="QSU1705" s="3"/>
      <c r="QSV1705" s="3"/>
      <c r="QSW1705" s="3"/>
      <c r="QSX1705" s="3"/>
      <c r="QSY1705" s="3"/>
      <c r="QSZ1705" s="3"/>
      <c r="QTA1705" s="3"/>
      <c r="QTB1705" s="3"/>
      <c r="QTC1705" s="3"/>
      <c r="QTD1705" s="3"/>
      <c r="QTE1705" s="3"/>
      <c r="QTF1705" s="3"/>
      <c r="QTG1705" s="3"/>
      <c r="QTH1705" s="3"/>
      <c r="QTI1705" s="3"/>
      <c r="QTJ1705" s="3"/>
      <c r="QTK1705" s="3"/>
      <c r="QTL1705" s="3"/>
      <c r="QTM1705" s="3"/>
      <c r="QTN1705" s="3"/>
      <c r="QTO1705" s="3"/>
      <c r="QTP1705" s="3"/>
      <c r="QTQ1705" s="3"/>
      <c r="QTR1705" s="3"/>
      <c r="QTS1705" s="3"/>
      <c r="QTT1705" s="3"/>
      <c r="QTU1705" s="3"/>
      <c r="QTV1705" s="3"/>
      <c r="QTW1705" s="3"/>
      <c r="QTX1705" s="3"/>
      <c r="QTY1705" s="3"/>
      <c r="QTZ1705" s="3"/>
      <c r="QUA1705" s="3"/>
      <c r="QUB1705" s="3"/>
      <c r="QUC1705" s="3"/>
      <c r="QUD1705" s="3"/>
      <c r="QUE1705" s="3"/>
      <c r="QUF1705" s="3"/>
      <c r="QUG1705" s="3"/>
      <c r="QUH1705" s="3"/>
      <c r="QUI1705" s="3"/>
      <c r="QUJ1705" s="3"/>
      <c r="QUK1705" s="3"/>
      <c r="QUL1705" s="3"/>
      <c r="QUM1705" s="3"/>
      <c r="QUN1705" s="3"/>
      <c r="QUO1705" s="3"/>
      <c r="QUP1705" s="3"/>
      <c r="QUQ1705" s="3"/>
      <c r="QUR1705" s="3"/>
      <c r="QUS1705" s="3"/>
      <c r="QUT1705" s="3"/>
      <c r="QUU1705" s="3"/>
      <c r="QUV1705" s="3"/>
      <c r="QUW1705" s="3"/>
      <c r="QUX1705" s="3"/>
      <c r="QUY1705" s="3"/>
      <c r="QUZ1705" s="3"/>
      <c r="QVA1705" s="3"/>
      <c r="QVB1705" s="3"/>
      <c r="QVC1705" s="3"/>
      <c r="QVD1705" s="3"/>
      <c r="QVE1705" s="3"/>
      <c r="QVF1705" s="3"/>
      <c r="QVG1705" s="3"/>
      <c r="QVH1705" s="3"/>
      <c r="QVI1705" s="3"/>
      <c r="QVJ1705" s="3"/>
      <c r="QVK1705" s="3"/>
      <c r="QVL1705" s="3"/>
      <c r="QVM1705" s="3"/>
      <c r="QVN1705" s="3"/>
      <c r="QVO1705" s="3"/>
      <c r="QVP1705" s="3"/>
      <c r="QVQ1705" s="3"/>
      <c r="QVR1705" s="3"/>
      <c r="QVS1705" s="3"/>
      <c r="QVT1705" s="3"/>
      <c r="QVU1705" s="3"/>
      <c r="QVV1705" s="3"/>
      <c r="QVW1705" s="3"/>
      <c r="QVX1705" s="3"/>
      <c r="QVY1705" s="3"/>
      <c r="QVZ1705" s="3"/>
      <c r="QWA1705" s="3"/>
      <c r="QWB1705" s="3"/>
      <c r="QWC1705" s="3"/>
      <c r="QWD1705" s="3"/>
      <c r="QWE1705" s="3"/>
      <c r="QWF1705" s="3"/>
      <c r="QWG1705" s="3"/>
      <c r="QWH1705" s="3"/>
      <c r="QWI1705" s="3"/>
      <c r="QWJ1705" s="3"/>
      <c r="QWK1705" s="3"/>
      <c r="QWL1705" s="3"/>
      <c r="QWM1705" s="3"/>
      <c r="QWN1705" s="3"/>
      <c r="QWO1705" s="3"/>
      <c r="QWP1705" s="3"/>
      <c r="QWQ1705" s="3"/>
      <c r="QWR1705" s="3"/>
      <c r="QWS1705" s="3"/>
      <c r="QWT1705" s="3"/>
      <c r="QWU1705" s="3"/>
      <c r="QWV1705" s="3"/>
      <c r="QWW1705" s="3"/>
      <c r="QWX1705" s="3"/>
      <c r="QWY1705" s="3"/>
      <c r="QWZ1705" s="3"/>
      <c r="QXA1705" s="3"/>
      <c r="QXB1705" s="3"/>
      <c r="QXC1705" s="3"/>
      <c r="QXD1705" s="3"/>
      <c r="QXE1705" s="3"/>
      <c r="QXF1705" s="3"/>
      <c r="QXG1705" s="3"/>
      <c r="QXH1705" s="3"/>
      <c r="QXI1705" s="3"/>
      <c r="QXJ1705" s="3"/>
      <c r="QXK1705" s="3"/>
      <c r="QXL1705" s="3"/>
      <c r="QXM1705" s="3"/>
      <c r="QXN1705" s="3"/>
      <c r="QXO1705" s="3"/>
      <c r="QXP1705" s="3"/>
      <c r="QXQ1705" s="3"/>
      <c r="QXR1705" s="3"/>
      <c r="QXS1705" s="3"/>
      <c r="QXT1705" s="3"/>
      <c r="QXU1705" s="3"/>
      <c r="QXV1705" s="3"/>
      <c r="QXW1705" s="3"/>
      <c r="QXX1705" s="3"/>
      <c r="QXY1705" s="3"/>
      <c r="QXZ1705" s="3"/>
      <c r="QYA1705" s="3"/>
      <c r="QYB1705" s="3"/>
      <c r="QYC1705" s="3"/>
      <c r="QYD1705" s="3"/>
      <c r="QYE1705" s="3"/>
      <c r="QYF1705" s="3"/>
      <c r="QYG1705" s="3"/>
      <c r="QYH1705" s="3"/>
      <c r="QYI1705" s="3"/>
      <c r="QYJ1705" s="3"/>
      <c r="QYK1705" s="3"/>
      <c r="QYL1705" s="3"/>
      <c r="QYM1705" s="3"/>
      <c r="QYN1705" s="3"/>
      <c r="QYO1705" s="3"/>
      <c r="QYP1705" s="3"/>
      <c r="QYQ1705" s="3"/>
      <c r="QYR1705" s="3"/>
      <c r="QYS1705" s="3"/>
      <c r="QYT1705" s="3"/>
      <c r="QYU1705" s="3"/>
      <c r="QYV1705" s="3"/>
      <c r="QYW1705" s="3"/>
      <c r="QYX1705" s="3"/>
      <c r="QYY1705" s="3"/>
      <c r="QYZ1705" s="3"/>
      <c r="QZA1705" s="3"/>
      <c r="QZB1705" s="3"/>
      <c r="QZC1705" s="3"/>
      <c r="QZD1705" s="3"/>
      <c r="QZE1705" s="3"/>
      <c r="QZF1705" s="3"/>
      <c r="QZG1705" s="3"/>
      <c r="QZH1705" s="3"/>
      <c r="QZI1705" s="3"/>
      <c r="QZJ1705" s="3"/>
      <c r="QZK1705" s="3"/>
      <c r="QZL1705" s="3"/>
      <c r="QZM1705" s="3"/>
      <c r="QZN1705" s="3"/>
      <c r="QZO1705" s="3"/>
      <c r="QZP1705" s="3"/>
      <c r="QZQ1705" s="3"/>
      <c r="QZR1705" s="3"/>
      <c r="QZS1705" s="3"/>
      <c r="QZT1705" s="3"/>
      <c r="QZU1705" s="3"/>
      <c r="QZV1705" s="3"/>
      <c r="QZW1705" s="3"/>
      <c r="QZX1705" s="3"/>
      <c r="QZY1705" s="3"/>
      <c r="QZZ1705" s="3"/>
      <c r="RAA1705" s="3"/>
      <c r="RAB1705" s="3"/>
      <c r="RAC1705" s="3"/>
      <c r="RAD1705" s="3"/>
      <c r="RAE1705" s="3"/>
      <c r="RAF1705" s="3"/>
      <c r="RAG1705" s="3"/>
      <c r="RAH1705" s="3"/>
      <c r="RAI1705" s="3"/>
      <c r="RAJ1705" s="3"/>
      <c r="RAK1705" s="3"/>
      <c r="RAL1705" s="3"/>
      <c r="RAM1705" s="3"/>
      <c r="RAN1705" s="3"/>
      <c r="RAO1705" s="3"/>
      <c r="RAP1705" s="3"/>
      <c r="RAQ1705" s="3"/>
      <c r="RAR1705" s="3"/>
      <c r="RAS1705" s="3"/>
      <c r="RAT1705" s="3"/>
      <c r="RAU1705" s="3"/>
      <c r="RAV1705" s="3"/>
      <c r="RAW1705" s="3"/>
      <c r="RAX1705" s="3"/>
      <c r="RAY1705" s="3"/>
      <c r="RAZ1705" s="3"/>
      <c r="RBA1705" s="3"/>
      <c r="RBB1705" s="3"/>
      <c r="RBC1705" s="3"/>
      <c r="RBD1705" s="3"/>
      <c r="RBE1705" s="3"/>
      <c r="RBF1705" s="3"/>
      <c r="RBG1705" s="3"/>
      <c r="RBH1705" s="3"/>
      <c r="RBI1705" s="3"/>
      <c r="RBJ1705" s="3"/>
      <c r="RBK1705" s="3"/>
      <c r="RBL1705" s="3"/>
      <c r="RBM1705" s="3"/>
      <c r="RBN1705" s="3"/>
      <c r="RBO1705" s="3"/>
      <c r="RBP1705" s="3"/>
      <c r="RBQ1705" s="3"/>
      <c r="RBR1705" s="3"/>
      <c r="RBS1705" s="3"/>
      <c r="RBT1705" s="3"/>
      <c r="RBU1705" s="3"/>
      <c r="RBV1705" s="3"/>
      <c r="RBW1705" s="3"/>
      <c r="RBX1705" s="3"/>
      <c r="RBY1705" s="3"/>
      <c r="RBZ1705" s="3"/>
      <c r="RCA1705" s="3"/>
      <c r="RCB1705" s="3"/>
      <c r="RCC1705" s="3"/>
      <c r="RCD1705" s="3"/>
      <c r="RCE1705" s="3"/>
      <c r="RCF1705" s="3"/>
      <c r="RCG1705" s="3"/>
      <c r="RCH1705" s="3"/>
      <c r="RCI1705" s="3"/>
      <c r="RCJ1705" s="3"/>
      <c r="RCK1705" s="3"/>
      <c r="RCL1705" s="3"/>
      <c r="RCM1705" s="3"/>
      <c r="RCN1705" s="3"/>
      <c r="RCO1705" s="3"/>
      <c r="RCP1705" s="3"/>
      <c r="RCQ1705" s="3"/>
      <c r="RCR1705" s="3"/>
      <c r="RCS1705" s="3"/>
      <c r="RCT1705" s="3"/>
      <c r="RCU1705" s="3"/>
      <c r="RCV1705" s="3"/>
      <c r="RCW1705" s="3"/>
      <c r="RCX1705" s="3"/>
      <c r="RCY1705" s="3"/>
      <c r="RCZ1705" s="3"/>
      <c r="RDA1705" s="3"/>
      <c r="RDB1705" s="3"/>
      <c r="RDC1705" s="3"/>
      <c r="RDD1705" s="3"/>
      <c r="RDE1705" s="3"/>
      <c r="RDF1705" s="3"/>
      <c r="RDG1705" s="3"/>
      <c r="RDH1705" s="3"/>
      <c r="RDI1705" s="3"/>
      <c r="RDJ1705" s="3"/>
      <c r="RDK1705" s="3"/>
      <c r="RDL1705" s="3"/>
      <c r="RDM1705" s="3"/>
      <c r="RDN1705" s="3"/>
      <c r="RDO1705" s="3"/>
      <c r="RDP1705" s="3"/>
      <c r="RDQ1705" s="3"/>
      <c r="RDR1705" s="3"/>
      <c r="RDS1705" s="3"/>
      <c r="RDT1705" s="3"/>
      <c r="RDU1705" s="3"/>
      <c r="RDV1705" s="3"/>
      <c r="RDW1705" s="3"/>
      <c r="RDX1705" s="3"/>
      <c r="RDY1705" s="3"/>
      <c r="RDZ1705" s="3"/>
      <c r="REA1705" s="3"/>
      <c r="REB1705" s="3"/>
      <c r="REC1705" s="3"/>
      <c r="RED1705" s="3"/>
      <c r="REE1705" s="3"/>
      <c r="REF1705" s="3"/>
      <c r="REG1705" s="3"/>
      <c r="REH1705" s="3"/>
      <c r="REI1705" s="3"/>
      <c r="REJ1705" s="3"/>
      <c r="REK1705" s="3"/>
      <c r="REL1705" s="3"/>
      <c r="REM1705" s="3"/>
      <c r="REN1705" s="3"/>
      <c r="REO1705" s="3"/>
      <c r="REP1705" s="3"/>
      <c r="REQ1705" s="3"/>
      <c r="RER1705" s="3"/>
      <c r="RES1705" s="3"/>
      <c r="RET1705" s="3"/>
      <c r="REU1705" s="3"/>
      <c r="REV1705" s="3"/>
      <c r="REW1705" s="3"/>
      <c r="REX1705" s="3"/>
      <c r="REY1705" s="3"/>
      <c r="REZ1705" s="3"/>
      <c r="RFA1705" s="3"/>
      <c r="RFB1705" s="3"/>
      <c r="RFC1705" s="3"/>
      <c r="RFD1705" s="3"/>
      <c r="RFE1705" s="3"/>
      <c r="RFF1705" s="3"/>
      <c r="RFG1705" s="3"/>
      <c r="RFH1705" s="3"/>
      <c r="RFI1705" s="3"/>
      <c r="RFJ1705" s="3"/>
      <c r="RFK1705" s="3"/>
      <c r="RFL1705" s="3"/>
      <c r="RFM1705" s="3"/>
      <c r="RFN1705" s="3"/>
      <c r="RFO1705" s="3"/>
      <c r="RFP1705" s="3"/>
      <c r="RFQ1705" s="3"/>
      <c r="RFR1705" s="3"/>
      <c r="RFS1705" s="3"/>
      <c r="RFT1705" s="3"/>
      <c r="RFU1705" s="3"/>
      <c r="RFV1705" s="3"/>
      <c r="RFW1705" s="3"/>
      <c r="RFX1705" s="3"/>
      <c r="RFY1705" s="3"/>
      <c r="RFZ1705" s="3"/>
      <c r="RGA1705" s="3"/>
      <c r="RGB1705" s="3"/>
      <c r="RGC1705" s="3"/>
      <c r="RGD1705" s="3"/>
      <c r="RGE1705" s="3"/>
      <c r="RGF1705" s="3"/>
      <c r="RGG1705" s="3"/>
      <c r="RGH1705" s="3"/>
      <c r="RGI1705" s="3"/>
      <c r="RGJ1705" s="3"/>
      <c r="RGK1705" s="3"/>
      <c r="RGL1705" s="3"/>
      <c r="RGM1705" s="3"/>
      <c r="RGN1705" s="3"/>
      <c r="RGO1705" s="3"/>
      <c r="RGP1705" s="3"/>
      <c r="RGQ1705" s="3"/>
      <c r="RGR1705" s="3"/>
      <c r="RGS1705" s="3"/>
      <c r="RGT1705" s="3"/>
      <c r="RGU1705" s="3"/>
      <c r="RGV1705" s="3"/>
      <c r="RGW1705" s="3"/>
      <c r="RGX1705" s="3"/>
      <c r="RGY1705" s="3"/>
      <c r="RGZ1705" s="3"/>
      <c r="RHA1705" s="3"/>
      <c r="RHB1705" s="3"/>
      <c r="RHC1705" s="3"/>
      <c r="RHD1705" s="3"/>
      <c r="RHE1705" s="3"/>
      <c r="RHF1705" s="3"/>
      <c r="RHG1705" s="3"/>
      <c r="RHH1705" s="3"/>
      <c r="RHI1705" s="3"/>
      <c r="RHJ1705" s="3"/>
      <c r="RHK1705" s="3"/>
      <c r="RHL1705" s="3"/>
      <c r="RHM1705" s="3"/>
      <c r="RHN1705" s="3"/>
      <c r="RHO1705" s="3"/>
      <c r="RHP1705" s="3"/>
      <c r="RHQ1705" s="3"/>
      <c r="RHR1705" s="3"/>
      <c r="RHS1705" s="3"/>
      <c r="RHT1705" s="3"/>
      <c r="RHU1705" s="3"/>
      <c r="RHV1705" s="3"/>
      <c r="RHW1705" s="3"/>
      <c r="RHX1705" s="3"/>
      <c r="RHY1705" s="3"/>
      <c r="RHZ1705" s="3"/>
      <c r="RIA1705" s="3"/>
      <c r="RIB1705" s="3"/>
      <c r="RIC1705" s="3"/>
      <c r="RID1705" s="3"/>
      <c r="RIE1705" s="3"/>
      <c r="RIF1705" s="3"/>
      <c r="RIG1705" s="3"/>
      <c r="RIH1705" s="3"/>
      <c r="RII1705" s="3"/>
      <c r="RIJ1705" s="3"/>
      <c r="RIK1705" s="3"/>
      <c r="RIL1705" s="3"/>
      <c r="RIM1705" s="3"/>
      <c r="RIN1705" s="3"/>
      <c r="RIO1705" s="3"/>
      <c r="RIP1705" s="3"/>
      <c r="RIQ1705" s="3"/>
      <c r="RIR1705" s="3"/>
      <c r="RIS1705" s="3"/>
      <c r="RIT1705" s="3"/>
      <c r="RIU1705" s="3"/>
      <c r="RIV1705" s="3"/>
      <c r="RIW1705" s="3"/>
      <c r="RIX1705" s="3"/>
      <c r="RIY1705" s="3"/>
      <c r="RIZ1705" s="3"/>
      <c r="RJA1705" s="3"/>
      <c r="RJB1705" s="3"/>
      <c r="RJC1705" s="3"/>
      <c r="RJD1705" s="3"/>
      <c r="RJE1705" s="3"/>
      <c r="RJF1705" s="3"/>
      <c r="RJG1705" s="3"/>
      <c r="RJH1705" s="3"/>
      <c r="RJI1705" s="3"/>
      <c r="RJJ1705" s="3"/>
      <c r="RJK1705" s="3"/>
      <c r="RJL1705" s="3"/>
      <c r="RJM1705" s="3"/>
      <c r="RJN1705" s="3"/>
      <c r="RJO1705" s="3"/>
      <c r="RJP1705" s="3"/>
      <c r="RJQ1705" s="3"/>
      <c r="RJR1705" s="3"/>
      <c r="RJS1705" s="3"/>
      <c r="RJT1705" s="3"/>
      <c r="RJU1705" s="3"/>
      <c r="RJV1705" s="3"/>
      <c r="RJW1705" s="3"/>
      <c r="RJX1705" s="3"/>
      <c r="RJY1705" s="3"/>
      <c r="RJZ1705" s="3"/>
      <c r="RKA1705" s="3"/>
      <c r="RKB1705" s="3"/>
      <c r="RKC1705" s="3"/>
      <c r="RKD1705" s="3"/>
      <c r="RKE1705" s="3"/>
      <c r="RKF1705" s="3"/>
      <c r="RKG1705" s="3"/>
      <c r="RKH1705" s="3"/>
      <c r="RKI1705" s="3"/>
      <c r="RKJ1705" s="3"/>
      <c r="RKK1705" s="3"/>
      <c r="RKL1705" s="3"/>
      <c r="RKM1705" s="3"/>
      <c r="RKN1705" s="3"/>
      <c r="RKO1705" s="3"/>
      <c r="RKP1705" s="3"/>
      <c r="RKQ1705" s="3"/>
      <c r="RKR1705" s="3"/>
      <c r="RKS1705" s="3"/>
      <c r="RKT1705" s="3"/>
      <c r="RKU1705" s="3"/>
      <c r="RKV1705" s="3"/>
      <c r="RKW1705" s="3"/>
      <c r="RKX1705" s="3"/>
      <c r="RKY1705" s="3"/>
      <c r="RKZ1705" s="3"/>
      <c r="RLA1705" s="3"/>
      <c r="RLB1705" s="3"/>
      <c r="RLC1705" s="3"/>
      <c r="RLD1705" s="3"/>
      <c r="RLE1705" s="3"/>
      <c r="RLF1705" s="3"/>
      <c r="RLG1705" s="3"/>
      <c r="RLH1705" s="3"/>
      <c r="RLI1705" s="3"/>
      <c r="RLJ1705" s="3"/>
      <c r="RLK1705" s="3"/>
      <c r="RLL1705" s="3"/>
      <c r="RLM1705" s="3"/>
      <c r="RLN1705" s="3"/>
      <c r="RLO1705" s="3"/>
      <c r="RLP1705" s="3"/>
      <c r="RLQ1705" s="3"/>
      <c r="RLR1705" s="3"/>
      <c r="RLS1705" s="3"/>
      <c r="RLT1705" s="3"/>
      <c r="RLU1705" s="3"/>
      <c r="RLV1705" s="3"/>
      <c r="RLW1705" s="3"/>
      <c r="RLX1705" s="3"/>
      <c r="RLY1705" s="3"/>
      <c r="RLZ1705" s="3"/>
      <c r="RMA1705" s="3"/>
      <c r="RMB1705" s="3"/>
      <c r="RMC1705" s="3"/>
      <c r="RMD1705" s="3"/>
      <c r="RME1705" s="3"/>
      <c r="RMF1705" s="3"/>
      <c r="RMG1705" s="3"/>
      <c r="RMH1705" s="3"/>
      <c r="RMI1705" s="3"/>
      <c r="RMJ1705" s="3"/>
      <c r="RMK1705" s="3"/>
      <c r="RML1705" s="3"/>
      <c r="RMM1705" s="3"/>
      <c r="RMN1705" s="3"/>
      <c r="RMO1705" s="3"/>
      <c r="RMP1705" s="3"/>
      <c r="RMQ1705" s="3"/>
      <c r="RMR1705" s="3"/>
      <c r="RMS1705" s="3"/>
      <c r="RMT1705" s="3"/>
      <c r="RMU1705" s="3"/>
      <c r="RMV1705" s="3"/>
      <c r="RMW1705" s="3"/>
      <c r="RMX1705" s="3"/>
      <c r="RMY1705" s="3"/>
      <c r="RMZ1705" s="3"/>
      <c r="RNA1705" s="3"/>
      <c r="RNB1705" s="3"/>
      <c r="RNC1705" s="3"/>
      <c r="RND1705" s="3"/>
      <c r="RNE1705" s="3"/>
      <c r="RNF1705" s="3"/>
      <c r="RNG1705" s="3"/>
      <c r="RNH1705" s="3"/>
      <c r="RNI1705" s="3"/>
      <c r="RNJ1705" s="3"/>
      <c r="RNK1705" s="3"/>
      <c r="RNL1705" s="3"/>
      <c r="RNM1705" s="3"/>
      <c r="RNN1705" s="3"/>
      <c r="RNO1705" s="3"/>
      <c r="RNP1705" s="3"/>
      <c r="RNQ1705" s="3"/>
      <c r="RNR1705" s="3"/>
      <c r="RNS1705" s="3"/>
      <c r="RNT1705" s="3"/>
      <c r="RNU1705" s="3"/>
      <c r="RNV1705" s="3"/>
      <c r="RNW1705" s="3"/>
      <c r="RNX1705" s="3"/>
      <c r="RNY1705" s="3"/>
      <c r="RNZ1705" s="3"/>
      <c r="ROA1705" s="3"/>
      <c r="ROB1705" s="3"/>
      <c r="ROC1705" s="3"/>
      <c r="ROD1705" s="3"/>
      <c r="ROE1705" s="3"/>
      <c r="ROF1705" s="3"/>
      <c r="ROG1705" s="3"/>
      <c r="ROH1705" s="3"/>
      <c r="ROI1705" s="3"/>
      <c r="ROJ1705" s="3"/>
      <c r="ROK1705" s="3"/>
      <c r="ROL1705" s="3"/>
      <c r="ROM1705" s="3"/>
      <c r="RON1705" s="3"/>
      <c r="ROO1705" s="3"/>
      <c r="ROP1705" s="3"/>
      <c r="ROQ1705" s="3"/>
      <c r="ROR1705" s="3"/>
      <c r="ROS1705" s="3"/>
      <c r="ROT1705" s="3"/>
      <c r="ROU1705" s="3"/>
      <c r="ROV1705" s="3"/>
      <c r="ROW1705" s="3"/>
      <c r="ROX1705" s="3"/>
      <c r="ROY1705" s="3"/>
      <c r="ROZ1705" s="3"/>
      <c r="RPA1705" s="3"/>
      <c r="RPB1705" s="3"/>
      <c r="RPC1705" s="3"/>
      <c r="RPD1705" s="3"/>
      <c r="RPE1705" s="3"/>
      <c r="RPF1705" s="3"/>
      <c r="RPG1705" s="3"/>
      <c r="RPH1705" s="3"/>
      <c r="RPI1705" s="3"/>
      <c r="RPJ1705" s="3"/>
      <c r="RPK1705" s="3"/>
      <c r="RPL1705" s="3"/>
      <c r="RPM1705" s="3"/>
      <c r="RPN1705" s="3"/>
      <c r="RPO1705" s="3"/>
      <c r="RPP1705" s="3"/>
      <c r="RPQ1705" s="3"/>
      <c r="RPR1705" s="3"/>
      <c r="RPS1705" s="3"/>
      <c r="RPT1705" s="3"/>
      <c r="RPU1705" s="3"/>
      <c r="RPV1705" s="3"/>
      <c r="RPW1705" s="3"/>
      <c r="RPX1705" s="3"/>
      <c r="RPY1705" s="3"/>
      <c r="RPZ1705" s="3"/>
      <c r="RQA1705" s="3"/>
      <c r="RQB1705" s="3"/>
      <c r="RQC1705" s="3"/>
      <c r="RQD1705" s="3"/>
      <c r="RQE1705" s="3"/>
      <c r="RQF1705" s="3"/>
      <c r="RQG1705" s="3"/>
      <c r="RQH1705" s="3"/>
      <c r="RQI1705" s="3"/>
      <c r="RQJ1705" s="3"/>
      <c r="RQK1705" s="3"/>
      <c r="RQL1705" s="3"/>
      <c r="RQM1705" s="3"/>
      <c r="RQN1705" s="3"/>
      <c r="RQO1705" s="3"/>
      <c r="RQP1705" s="3"/>
      <c r="RQQ1705" s="3"/>
      <c r="RQR1705" s="3"/>
      <c r="RQS1705" s="3"/>
      <c r="RQT1705" s="3"/>
      <c r="RQU1705" s="3"/>
      <c r="RQV1705" s="3"/>
      <c r="RQW1705" s="3"/>
      <c r="RQX1705" s="3"/>
      <c r="RQY1705" s="3"/>
      <c r="RQZ1705" s="3"/>
      <c r="RRA1705" s="3"/>
      <c r="RRB1705" s="3"/>
      <c r="RRC1705" s="3"/>
      <c r="RRD1705" s="3"/>
      <c r="RRE1705" s="3"/>
      <c r="RRF1705" s="3"/>
      <c r="RRG1705" s="3"/>
      <c r="RRH1705" s="3"/>
      <c r="RRI1705" s="3"/>
      <c r="RRJ1705" s="3"/>
      <c r="RRK1705" s="3"/>
      <c r="RRL1705" s="3"/>
      <c r="RRM1705" s="3"/>
      <c r="RRN1705" s="3"/>
      <c r="RRO1705" s="3"/>
      <c r="RRP1705" s="3"/>
      <c r="RRQ1705" s="3"/>
      <c r="RRR1705" s="3"/>
      <c r="RRS1705" s="3"/>
      <c r="RRT1705" s="3"/>
      <c r="RRU1705" s="3"/>
      <c r="RRV1705" s="3"/>
      <c r="RRW1705" s="3"/>
      <c r="RRX1705" s="3"/>
      <c r="RRY1705" s="3"/>
      <c r="RRZ1705" s="3"/>
      <c r="RSA1705" s="3"/>
      <c r="RSB1705" s="3"/>
      <c r="RSC1705" s="3"/>
      <c r="RSD1705" s="3"/>
      <c r="RSE1705" s="3"/>
      <c r="RSF1705" s="3"/>
      <c r="RSG1705" s="3"/>
      <c r="RSH1705" s="3"/>
      <c r="RSI1705" s="3"/>
      <c r="RSJ1705" s="3"/>
      <c r="RSK1705" s="3"/>
      <c r="RSL1705" s="3"/>
      <c r="RSM1705" s="3"/>
      <c r="RSN1705" s="3"/>
      <c r="RSO1705" s="3"/>
      <c r="RSP1705" s="3"/>
      <c r="RSQ1705" s="3"/>
      <c r="RSR1705" s="3"/>
      <c r="RSS1705" s="3"/>
      <c r="RST1705" s="3"/>
      <c r="RSU1705" s="3"/>
      <c r="RSV1705" s="3"/>
      <c r="RSW1705" s="3"/>
      <c r="RSX1705" s="3"/>
      <c r="RSY1705" s="3"/>
      <c r="RSZ1705" s="3"/>
      <c r="RTA1705" s="3"/>
      <c r="RTB1705" s="3"/>
      <c r="RTC1705" s="3"/>
      <c r="RTD1705" s="3"/>
      <c r="RTE1705" s="3"/>
      <c r="RTF1705" s="3"/>
      <c r="RTG1705" s="3"/>
      <c r="RTH1705" s="3"/>
      <c r="RTI1705" s="3"/>
      <c r="RTJ1705" s="3"/>
      <c r="RTK1705" s="3"/>
      <c r="RTL1705" s="3"/>
      <c r="RTM1705" s="3"/>
      <c r="RTN1705" s="3"/>
      <c r="RTO1705" s="3"/>
      <c r="RTP1705" s="3"/>
      <c r="RTQ1705" s="3"/>
      <c r="RTR1705" s="3"/>
      <c r="RTS1705" s="3"/>
      <c r="RTT1705" s="3"/>
      <c r="RTU1705" s="3"/>
      <c r="RTV1705" s="3"/>
      <c r="RTW1705" s="3"/>
      <c r="RTX1705" s="3"/>
      <c r="RTY1705" s="3"/>
      <c r="RTZ1705" s="3"/>
      <c r="RUA1705" s="3"/>
      <c r="RUB1705" s="3"/>
      <c r="RUC1705" s="3"/>
      <c r="RUD1705" s="3"/>
      <c r="RUE1705" s="3"/>
      <c r="RUF1705" s="3"/>
      <c r="RUG1705" s="3"/>
      <c r="RUH1705" s="3"/>
      <c r="RUI1705" s="3"/>
      <c r="RUJ1705" s="3"/>
      <c r="RUK1705" s="3"/>
      <c r="RUL1705" s="3"/>
      <c r="RUM1705" s="3"/>
      <c r="RUN1705" s="3"/>
      <c r="RUO1705" s="3"/>
      <c r="RUP1705" s="3"/>
      <c r="RUQ1705" s="3"/>
      <c r="RUR1705" s="3"/>
      <c r="RUS1705" s="3"/>
      <c r="RUT1705" s="3"/>
      <c r="RUU1705" s="3"/>
      <c r="RUV1705" s="3"/>
      <c r="RUW1705" s="3"/>
      <c r="RUX1705" s="3"/>
      <c r="RUY1705" s="3"/>
      <c r="RUZ1705" s="3"/>
      <c r="RVA1705" s="3"/>
      <c r="RVB1705" s="3"/>
      <c r="RVC1705" s="3"/>
      <c r="RVD1705" s="3"/>
      <c r="RVE1705" s="3"/>
      <c r="RVF1705" s="3"/>
      <c r="RVG1705" s="3"/>
      <c r="RVH1705" s="3"/>
      <c r="RVI1705" s="3"/>
      <c r="RVJ1705" s="3"/>
      <c r="RVK1705" s="3"/>
      <c r="RVL1705" s="3"/>
      <c r="RVM1705" s="3"/>
      <c r="RVN1705" s="3"/>
      <c r="RVO1705" s="3"/>
      <c r="RVP1705" s="3"/>
      <c r="RVQ1705" s="3"/>
      <c r="RVR1705" s="3"/>
      <c r="RVS1705" s="3"/>
      <c r="RVT1705" s="3"/>
      <c r="RVU1705" s="3"/>
      <c r="RVV1705" s="3"/>
      <c r="RVW1705" s="3"/>
      <c r="RVX1705" s="3"/>
      <c r="RVY1705" s="3"/>
      <c r="RVZ1705" s="3"/>
      <c r="RWA1705" s="3"/>
      <c r="RWB1705" s="3"/>
      <c r="RWC1705" s="3"/>
      <c r="RWD1705" s="3"/>
      <c r="RWE1705" s="3"/>
      <c r="RWF1705" s="3"/>
      <c r="RWG1705" s="3"/>
      <c r="RWH1705" s="3"/>
      <c r="RWI1705" s="3"/>
      <c r="RWJ1705" s="3"/>
      <c r="RWK1705" s="3"/>
      <c r="RWL1705" s="3"/>
      <c r="RWM1705" s="3"/>
      <c r="RWN1705" s="3"/>
      <c r="RWO1705" s="3"/>
      <c r="RWP1705" s="3"/>
      <c r="RWQ1705" s="3"/>
      <c r="RWR1705" s="3"/>
      <c r="RWS1705" s="3"/>
      <c r="RWT1705" s="3"/>
      <c r="RWU1705" s="3"/>
      <c r="RWV1705" s="3"/>
      <c r="RWW1705" s="3"/>
      <c r="RWX1705" s="3"/>
      <c r="RWY1705" s="3"/>
      <c r="RWZ1705" s="3"/>
      <c r="RXA1705" s="3"/>
      <c r="RXB1705" s="3"/>
      <c r="RXC1705" s="3"/>
      <c r="RXD1705" s="3"/>
      <c r="RXE1705" s="3"/>
      <c r="RXF1705" s="3"/>
      <c r="RXG1705" s="3"/>
      <c r="RXH1705" s="3"/>
      <c r="RXI1705" s="3"/>
      <c r="RXJ1705" s="3"/>
      <c r="RXK1705" s="3"/>
      <c r="RXL1705" s="3"/>
      <c r="RXM1705" s="3"/>
      <c r="RXN1705" s="3"/>
      <c r="RXO1705" s="3"/>
      <c r="RXP1705" s="3"/>
      <c r="RXQ1705" s="3"/>
      <c r="RXR1705" s="3"/>
      <c r="RXS1705" s="3"/>
      <c r="RXT1705" s="3"/>
      <c r="RXU1705" s="3"/>
      <c r="RXV1705" s="3"/>
      <c r="RXW1705" s="3"/>
      <c r="RXX1705" s="3"/>
      <c r="RXY1705" s="3"/>
      <c r="RXZ1705" s="3"/>
      <c r="RYA1705" s="3"/>
      <c r="RYB1705" s="3"/>
      <c r="RYC1705" s="3"/>
      <c r="RYD1705" s="3"/>
      <c r="RYE1705" s="3"/>
      <c r="RYF1705" s="3"/>
      <c r="RYG1705" s="3"/>
      <c r="RYH1705" s="3"/>
      <c r="RYI1705" s="3"/>
      <c r="RYJ1705" s="3"/>
      <c r="RYK1705" s="3"/>
      <c r="RYL1705" s="3"/>
      <c r="RYM1705" s="3"/>
      <c r="RYN1705" s="3"/>
      <c r="RYO1705" s="3"/>
      <c r="RYP1705" s="3"/>
      <c r="RYQ1705" s="3"/>
      <c r="RYR1705" s="3"/>
      <c r="RYS1705" s="3"/>
      <c r="RYT1705" s="3"/>
      <c r="RYU1705" s="3"/>
      <c r="RYV1705" s="3"/>
      <c r="RYW1705" s="3"/>
      <c r="RYX1705" s="3"/>
      <c r="RYY1705" s="3"/>
      <c r="RYZ1705" s="3"/>
      <c r="RZA1705" s="3"/>
      <c r="RZB1705" s="3"/>
      <c r="RZC1705" s="3"/>
      <c r="RZD1705" s="3"/>
      <c r="RZE1705" s="3"/>
      <c r="RZF1705" s="3"/>
      <c r="RZG1705" s="3"/>
      <c r="RZH1705" s="3"/>
      <c r="RZI1705" s="3"/>
      <c r="RZJ1705" s="3"/>
      <c r="RZK1705" s="3"/>
      <c r="RZL1705" s="3"/>
      <c r="RZM1705" s="3"/>
      <c r="RZN1705" s="3"/>
      <c r="RZO1705" s="3"/>
      <c r="RZP1705" s="3"/>
      <c r="RZQ1705" s="3"/>
      <c r="RZR1705" s="3"/>
      <c r="RZS1705" s="3"/>
      <c r="RZT1705" s="3"/>
      <c r="RZU1705" s="3"/>
      <c r="RZV1705" s="3"/>
      <c r="RZW1705" s="3"/>
      <c r="RZX1705" s="3"/>
      <c r="RZY1705" s="3"/>
      <c r="RZZ1705" s="3"/>
      <c r="SAA1705" s="3"/>
      <c r="SAB1705" s="3"/>
      <c r="SAC1705" s="3"/>
      <c r="SAD1705" s="3"/>
      <c r="SAE1705" s="3"/>
      <c r="SAF1705" s="3"/>
      <c r="SAG1705" s="3"/>
      <c r="SAH1705" s="3"/>
      <c r="SAI1705" s="3"/>
      <c r="SAJ1705" s="3"/>
      <c r="SAK1705" s="3"/>
      <c r="SAL1705" s="3"/>
      <c r="SAM1705" s="3"/>
      <c r="SAN1705" s="3"/>
      <c r="SAO1705" s="3"/>
      <c r="SAP1705" s="3"/>
      <c r="SAQ1705" s="3"/>
      <c r="SAR1705" s="3"/>
      <c r="SAS1705" s="3"/>
      <c r="SAT1705" s="3"/>
      <c r="SAU1705" s="3"/>
      <c r="SAV1705" s="3"/>
      <c r="SAW1705" s="3"/>
      <c r="SAX1705" s="3"/>
      <c r="SAY1705" s="3"/>
      <c r="SAZ1705" s="3"/>
      <c r="SBA1705" s="3"/>
      <c r="SBB1705" s="3"/>
      <c r="SBC1705" s="3"/>
      <c r="SBD1705" s="3"/>
      <c r="SBE1705" s="3"/>
      <c r="SBF1705" s="3"/>
      <c r="SBG1705" s="3"/>
      <c r="SBH1705" s="3"/>
      <c r="SBI1705" s="3"/>
      <c r="SBJ1705" s="3"/>
      <c r="SBK1705" s="3"/>
      <c r="SBL1705" s="3"/>
      <c r="SBM1705" s="3"/>
      <c r="SBN1705" s="3"/>
      <c r="SBO1705" s="3"/>
      <c r="SBP1705" s="3"/>
      <c r="SBQ1705" s="3"/>
      <c r="SBR1705" s="3"/>
      <c r="SBS1705" s="3"/>
      <c r="SBT1705" s="3"/>
      <c r="SBU1705" s="3"/>
      <c r="SBV1705" s="3"/>
      <c r="SBW1705" s="3"/>
      <c r="SBX1705" s="3"/>
      <c r="SBY1705" s="3"/>
      <c r="SBZ1705" s="3"/>
      <c r="SCA1705" s="3"/>
      <c r="SCB1705" s="3"/>
      <c r="SCC1705" s="3"/>
      <c r="SCD1705" s="3"/>
      <c r="SCE1705" s="3"/>
      <c r="SCF1705" s="3"/>
      <c r="SCG1705" s="3"/>
      <c r="SCH1705" s="3"/>
      <c r="SCI1705" s="3"/>
      <c r="SCJ1705" s="3"/>
      <c r="SCK1705" s="3"/>
      <c r="SCL1705" s="3"/>
      <c r="SCM1705" s="3"/>
      <c r="SCN1705" s="3"/>
      <c r="SCO1705" s="3"/>
      <c r="SCP1705" s="3"/>
      <c r="SCQ1705" s="3"/>
      <c r="SCR1705" s="3"/>
      <c r="SCS1705" s="3"/>
      <c r="SCT1705" s="3"/>
      <c r="SCU1705" s="3"/>
      <c r="SCV1705" s="3"/>
      <c r="SCW1705" s="3"/>
      <c r="SCX1705" s="3"/>
      <c r="SCY1705" s="3"/>
      <c r="SCZ1705" s="3"/>
      <c r="SDA1705" s="3"/>
      <c r="SDB1705" s="3"/>
      <c r="SDC1705" s="3"/>
      <c r="SDD1705" s="3"/>
      <c r="SDE1705" s="3"/>
      <c r="SDF1705" s="3"/>
      <c r="SDG1705" s="3"/>
      <c r="SDH1705" s="3"/>
      <c r="SDI1705" s="3"/>
      <c r="SDJ1705" s="3"/>
      <c r="SDK1705" s="3"/>
      <c r="SDL1705" s="3"/>
      <c r="SDM1705" s="3"/>
      <c r="SDN1705" s="3"/>
      <c r="SDO1705" s="3"/>
      <c r="SDP1705" s="3"/>
      <c r="SDQ1705" s="3"/>
      <c r="SDR1705" s="3"/>
      <c r="SDS1705" s="3"/>
      <c r="SDT1705" s="3"/>
      <c r="SDU1705" s="3"/>
      <c r="SDV1705" s="3"/>
      <c r="SDW1705" s="3"/>
      <c r="SDX1705" s="3"/>
      <c r="SDY1705" s="3"/>
      <c r="SDZ1705" s="3"/>
      <c r="SEA1705" s="3"/>
      <c r="SEB1705" s="3"/>
      <c r="SEC1705" s="3"/>
      <c r="SED1705" s="3"/>
      <c r="SEE1705" s="3"/>
      <c r="SEF1705" s="3"/>
      <c r="SEG1705" s="3"/>
      <c r="SEH1705" s="3"/>
      <c r="SEI1705" s="3"/>
      <c r="SEJ1705" s="3"/>
      <c r="SEK1705" s="3"/>
      <c r="SEL1705" s="3"/>
      <c r="SEM1705" s="3"/>
      <c r="SEN1705" s="3"/>
      <c r="SEO1705" s="3"/>
      <c r="SEP1705" s="3"/>
      <c r="SEQ1705" s="3"/>
      <c r="SER1705" s="3"/>
      <c r="SES1705" s="3"/>
      <c r="SET1705" s="3"/>
      <c r="SEU1705" s="3"/>
      <c r="SEV1705" s="3"/>
      <c r="SEW1705" s="3"/>
      <c r="SEX1705" s="3"/>
      <c r="SEY1705" s="3"/>
      <c r="SEZ1705" s="3"/>
      <c r="SFA1705" s="3"/>
      <c r="SFB1705" s="3"/>
      <c r="SFC1705" s="3"/>
      <c r="SFD1705" s="3"/>
      <c r="SFE1705" s="3"/>
      <c r="SFF1705" s="3"/>
      <c r="SFG1705" s="3"/>
      <c r="SFH1705" s="3"/>
      <c r="SFI1705" s="3"/>
      <c r="SFJ1705" s="3"/>
      <c r="SFK1705" s="3"/>
      <c r="SFL1705" s="3"/>
      <c r="SFM1705" s="3"/>
      <c r="SFN1705" s="3"/>
      <c r="SFO1705" s="3"/>
      <c r="SFP1705" s="3"/>
      <c r="SFQ1705" s="3"/>
      <c r="SFR1705" s="3"/>
      <c r="SFS1705" s="3"/>
      <c r="SFT1705" s="3"/>
      <c r="SFU1705" s="3"/>
      <c r="SFV1705" s="3"/>
      <c r="SFW1705" s="3"/>
      <c r="SFX1705" s="3"/>
      <c r="SFY1705" s="3"/>
      <c r="SFZ1705" s="3"/>
      <c r="SGA1705" s="3"/>
      <c r="SGB1705" s="3"/>
      <c r="SGC1705" s="3"/>
      <c r="SGD1705" s="3"/>
      <c r="SGE1705" s="3"/>
      <c r="SGF1705" s="3"/>
      <c r="SGG1705" s="3"/>
      <c r="SGH1705" s="3"/>
      <c r="SGI1705" s="3"/>
      <c r="SGJ1705" s="3"/>
      <c r="SGK1705" s="3"/>
      <c r="SGL1705" s="3"/>
      <c r="SGM1705" s="3"/>
      <c r="SGN1705" s="3"/>
      <c r="SGO1705" s="3"/>
      <c r="SGP1705" s="3"/>
      <c r="SGQ1705" s="3"/>
      <c r="SGR1705" s="3"/>
      <c r="SGS1705" s="3"/>
      <c r="SGT1705" s="3"/>
      <c r="SGU1705" s="3"/>
      <c r="SGV1705" s="3"/>
      <c r="SGW1705" s="3"/>
      <c r="SGX1705" s="3"/>
      <c r="SGY1705" s="3"/>
      <c r="SGZ1705" s="3"/>
      <c r="SHA1705" s="3"/>
      <c r="SHB1705" s="3"/>
      <c r="SHC1705" s="3"/>
      <c r="SHD1705" s="3"/>
      <c r="SHE1705" s="3"/>
      <c r="SHF1705" s="3"/>
      <c r="SHG1705" s="3"/>
      <c r="SHH1705" s="3"/>
      <c r="SHI1705" s="3"/>
      <c r="SHJ1705" s="3"/>
      <c r="SHK1705" s="3"/>
      <c r="SHL1705" s="3"/>
      <c r="SHM1705" s="3"/>
      <c r="SHN1705" s="3"/>
      <c r="SHO1705" s="3"/>
      <c r="SHP1705" s="3"/>
      <c r="SHQ1705" s="3"/>
      <c r="SHR1705" s="3"/>
      <c r="SHS1705" s="3"/>
      <c r="SHT1705" s="3"/>
      <c r="SHU1705" s="3"/>
      <c r="SHV1705" s="3"/>
      <c r="SHW1705" s="3"/>
      <c r="SHX1705" s="3"/>
      <c r="SHY1705" s="3"/>
      <c r="SHZ1705" s="3"/>
      <c r="SIA1705" s="3"/>
      <c r="SIB1705" s="3"/>
      <c r="SIC1705" s="3"/>
      <c r="SID1705" s="3"/>
      <c r="SIE1705" s="3"/>
      <c r="SIF1705" s="3"/>
      <c r="SIG1705" s="3"/>
      <c r="SIH1705" s="3"/>
      <c r="SII1705" s="3"/>
      <c r="SIJ1705" s="3"/>
      <c r="SIK1705" s="3"/>
      <c r="SIL1705" s="3"/>
      <c r="SIM1705" s="3"/>
      <c r="SIN1705" s="3"/>
      <c r="SIO1705" s="3"/>
      <c r="SIP1705" s="3"/>
      <c r="SIQ1705" s="3"/>
      <c r="SIR1705" s="3"/>
      <c r="SIS1705" s="3"/>
      <c r="SIT1705" s="3"/>
      <c r="SIU1705" s="3"/>
      <c r="SIV1705" s="3"/>
      <c r="SIW1705" s="3"/>
      <c r="SIX1705" s="3"/>
      <c r="SIY1705" s="3"/>
      <c r="SIZ1705" s="3"/>
      <c r="SJA1705" s="3"/>
      <c r="SJB1705" s="3"/>
      <c r="SJC1705" s="3"/>
      <c r="SJD1705" s="3"/>
      <c r="SJE1705" s="3"/>
      <c r="SJF1705" s="3"/>
      <c r="SJG1705" s="3"/>
      <c r="SJH1705" s="3"/>
      <c r="SJI1705" s="3"/>
      <c r="SJJ1705" s="3"/>
      <c r="SJK1705" s="3"/>
      <c r="SJL1705" s="3"/>
      <c r="SJM1705" s="3"/>
      <c r="SJN1705" s="3"/>
      <c r="SJO1705" s="3"/>
      <c r="SJP1705" s="3"/>
      <c r="SJQ1705" s="3"/>
      <c r="SJR1705" s="3"/>
      <c r="SJS1705" s="3"/>
      <c r="SJT1705" s="3"/>
      <c r="SJU1705" s="3"/>
      <c r="SJV1705" s="3"/>
      <c r="SJW1705" s="3"/>
      <c r="SJX1705" s="3"/>
      <c r="SJY1705" s="3"/>
      <c r="SJZ1705" s="3"/>
      <c r="SKA1705" s="3"/>
      <c r="SKB1705" s="3"/>
      <c r="SKC1705" s="3"/>
      <c r="SKD1705" s="3"/>
      <c r="SKE1705" s="3"/>
      <c r="SKF1705" s="3"/>
      <c r="SKG1705" s="3"/>
      <c r="SKH1705" s="3"/>
      <c r="SKI1705" s="3"/>
      <c r="SKJ1705" s="3"/>
      <c r="SKK1705" s="3"/>
      <c r="SKL1705" s="3"/>
      <c r="SKM1705" s="3"/>
      <c r="SKN1705" s="3"/>
      <c r="SKO1705" s="3"/>
      <c r="SKP1705" s="3"/>
      <c r="SKQ1705" s="3"/>
      <c r="SKR1705" s="3"/>
      <c r="SKS1705" s="3"/>
      <c r="SKT1705" s="3"/>
      <c r="SKU1705" s="3"/>
      <c r="SKV1705" s="3"/>
      <c r="SKW1705" s="3"/>
      <c r="SKX1705" s="3"/>
      <c r="SKY1705" s="3"/>
      <c r="SKZ1705" s="3"/>
      <c r="SLA1705" s="3"/>
      <c r="SLB1705" s="3"/>
      <c r="SLC1705" s="3"/>
      <c r="SLD1705" s="3"/>
      <c r="SLE1705" s="3"/>
      <c r="SLF1705" s="3"/>
      <c r="SLG1705" s="3"/>
      <c r="SLH1705" s="3"/>
      <c r="SLI1705" s="3"/>
      <c r="SLJ1705" s="3"/>
      <c r="SLK1705" s="3"/>
      <c r="SLL1705" s="3"/>
      <c r="SLM1705" s="3"/>
      <c r="SLN1705" s="3"/>
      <c r="SLO1705" s="3"/>
      <c r="SLP1705" s="3"/>
      <c r="SLQ1705" s="3"/>
      <c r="SLR1705" s="3"/>
      <c r="SLS1705" s="3"/>
      <c r="SLT1705" s="3"/>
      <c r="SLU1705" s="3"/>
      <c r="SLV1705" s="3"/>
      <c r="SLW1705" s="3"/>
      <c r="SLX1705" s="3"/>
      <c r="SLY1705" s="3"/>
      <c r="SLZ1705" s="3"/>
      <c r="SMA1705" s="3"/>
      <c r="SMB1705" s="3"/>
      <c r="SMC1705" s="3"/>
      <c r="SMD1705" s="3"/>
      <c r="SME1705" s="3"/>
      <c r="SMF1705" s="3"/>
      <c r="SMG1705" s="3"/>
      <c r="SMH1705" s="3"/>
      <c r="SMI1705" s="3"/>
      <c r="SMJ1705" s="3"/>
      <c r="SMK1705" s="3"/>
      <c r="SML1705" s="3"/>
      <c r="SMM1705" s="3"/>
      <c r="SMN1705" s="3"/>
      <c r="SMO1705" s="3"/>
      <c r="SMP1705" s="3"/>
      <c r="SMQ1705" s="3"/>
      <c r="SMR1705" s="3"/>
      <c r="SMS1705" s="3"/>
      <c r="SMT1705" s="3"/>
      <c r="SMU1705" s="3"/>
      <c r="SMV1705" s="3"/>
      <c r="SMW1705" s="3"/>
      <c r="SMX1705" s="3"/>
      <c r="SMY1705" s="3"/>
      <c r="SMZ1705" s="3"/>
      <c r="SNA1705" s="3"/>
      <c r="SNB1705" s="3"/>
      <c r="SNC1705" s="3"/>
      <c r="SND1705" s="3"/>
      <c r="SNE1705" s="3"/>
      <c r="SNF1705" s="3"/>
      <c r="SNG1705" s="3"/>
      <c r="SNH1705" s="3"/>
      <c r="SNI1705" s="3"/>
      <c r="SNJ1705" s="3"/>
      <c r="SNK1705" s="3"/>
      <c r="SNL1705" s="3"/>
      <c r="SNM1705" s="3"/>
      <c r="SNN1705" s="3"/>
      <c r="SNO1705" s="3"/>
      <c r="SNP1705" s="3"/>
      <c r="SNQ1705" s="3"/>
      <c r="SNR1705" s="3"/>
      <c r="SNS1705" s="3"/>
      <c r="SNT1705" s="3"/>
      <c r="SNU1705" s="3"/>
      <c r="SNV1705" s="3"/>
      <c r="SNW1705" s="3"/>
      <c r="SNX1705" s="3"/>
      <c r="SNY1705" s="3"/>
      <c r="SNZ1705" s="3"/>
      <c r="SOA1705" s="3"/>
      <c r="SOB1705" s="3"/>
      <c r="SOC1705" s="3"/>
      <c r="SOD1705" s="3"/>
      <c r="SOE1705" s="3"/>
      <c r="SOF1705" s="3"/>
      <c r="SOG1705" s="3"/>
      <c r="SOH1705" s="3"/>
      <c r="SOI1705" s="3"/>
      <c r="SOJ1705" s="3"/>
      <c r="SOK1705" s="3"/>
      <c r="SOL1705" s="3"/>
      <c r="SOM1705" s="3"/>
      <c r="SON1705" s="3"/>
      <c r="SOO1705" s="3"/>
      <c r="SOP1705" s="3"/>
      <c r="SOQ1705" s="3"/>
      <c r="SOR1705" s="3"/>
      <c r="SOS1705" s="3"/>
      <c r="SOT1705" s="3"/>
      <c r="SOU1705" s="3"/>
      <c r="SOV1705" s="3"/>
      <c r="SOW1705" s="3"/>
      <c r="SOX1705" s="3"/>
      <c r="SOY1705" s="3"/>
      <c r="SOZ1705" s="3"/>
      <c r="SPA1705" s="3"/>
      <c r="SPB1705" s="3"/>
      <c r="SPC1705" s="3"/>
      <c r="SPD1705" s="3"/>
      <c r="SPE1705" s="3"/>
      <c r="SPF1705" s="3"/>
      <c r="SPG1705" s="3"/>
      <c r="SPH1705" s="3"/>
      <c r="SPI1705" s="3"/>
      <c r="SPJ1705" s="3"/>
      <c r="SPK1705" s="3"/>
      <c r="SPL1705" s="3"/>
      <c r="SPM1705" s="3"/>
      <c r="SPN1705" s="3"/>
      <c r="SPO1705" s="3"/>
      <c r="SPP1705" s="3"/>
      <c r="SPQ1705" s="3"/>
      <c r="SPR1705" s="3"/>
      <c r="SPS1705" s="3"/>
      <c r="SPT1705" s="3"/>
      <c r="SPU1705" s="3"/>
      <c r="SPV1705" s="3"/>
      <c r="SPW1705" s="3"/>
      <c r="SPX1705" s="3"/>
      <c r="SPY1705" s="3"/>
      <c r="SPZ1705" s="3"/>
      <c r="SQA1705" s="3"/>
      <c r="SQB1705" s="3"/>
      <c r="SQC1705" s="3"/>
      <c r="SQD1705" s="3"/>
      <c r="SQE1705" s="3"/>
      <c r="SQF1705" s="3"/>
      <c r="SQG1705" s="3"/>
      <c r="SQH1705" s="3"/>
      <c r="SQI1705" s="3"/>
      <c r="SQJ1705" s="3"/>
      <c r="SQK1705" s="3"/>
      <c r="SQL1705" s="3"/>
      <c r="SQM1705" s="3"/>
      <c r="SQN1705" s="3"/>
      <c r="SQO1705" s="3"/>
      <c r="SQP1705" s="3"/>
      <c r="SQQ1705" s="3"/>
      <c r="SQR1705" s="3"/>
      <c r="SQS1705" s="3"/>
      <c r="SQT1705" s="3"/>
      <c r="SQU1705" s="3"/>
      <c r="SQV1705" s="3"/>
      <c r="SQW1705" s="3"/>
      <c r="SQX1705" s="3"/>
      <c r="SQY1705" s="3"/>
      <c r="SQZ1705" s="3"/>
      <c r="SRA1705" s="3"/>
      <c r="SRB1705" s="3"/>
      <c r="SRC1705" s="3"/>
      <c r="SRD1705" s="3"/>
      <c r="SRE1705" s="3"/>
      <c r="SRF1705" s="3"/>
      <c r="SRG1705" s="3"/>
      <c r="SRH1705" s="3"/>
      <c r="SRI1705" s="3"/>
      <c r="SRJ1705" s="3"/>
      <c r="SRK1705" s="3"/>
      <c r="SRL1705" s="3"/>
      <c r="SRM1705" s="3"/>
      <c r="SRN1705" s="3"/>
      <c r="SRO1705" s="3"/>
      <c r="SRP1705" s="3"/>
      <c r="SRQ1705" s="3"/>
      <c r="SRR1705" s="3"/>
      <c r="SRS1705" s="3"/>
      <c r="SRT1705" s="3"/>
      <c r="SRU1705" s="3"/>
      <c r="SRV1705" s="3"/>
      <c r="SRW1705" s="3"/>
      <c r="SRX1705" s="3"/>
      <c r="SRY1705" s="3"/>
      <c r="SRZ1705" s="3"/>
      <c r="SSA1705" s="3"/>
      <c r="SSB1705" s="3"/>
      <c r="SSC1705" s="3"/>
      <c r="SSD1705" s="3"/>
      <c r="SSE1705" s="3"/>
      <c r="SSF1705" s="3"/>
      <c r="SSG1705" s="3"/>
      <c r="SSH1705" s="3"/>
      <c r="SSI1705" s="3"/>
      <c r="SSJ1705" s="3"/>
      <c r="SSK1705" s="3"/>
      <c r="SSL1705" s="3"/>
      <c r="SSM1705" s="3"/>
      <c r="SSN1705" s="3"/>
      <c r="SSO1705" s="3"/>
      <c r="SSP1705" s="3"/>
      <c r="SSQ1705" s="3"/>
      <c r="SSR1705" s="3"/>
      <c r="SSS1705" s="3"/>
      <c r="SST1705" s="3"/>
      <c r="SSU1705" s="3"/>
      <c r="SSV1705" s="3"/>
      <c r="SSW1705" s="3"/>
      <c r="SSX1705" s="3"/>
      <c r="SSY1705" s="3"/>
      <c r="SSZ1705" s="3"/>
      <c r="STA1705" s="3"/>
      <c r="STB1705" s="3"/>
      <c r="STC1705" s="3"/>
      <c r="STD1705" s="3"/>
      <c r="STE1705" s="3"/>
      <c r="STF1705" s="3"/>
      <c r="STG1705" s="3"/>
      <c r="STH1705" s="3"/>
      <c r="STI1705" s="3"/>
      <c r="STJ1705" s="3"/>
      <c r="STK1705" s="3"/>
      <c r="STL1705" s="3"/>
      <c r="STM1705" s="3"/>
      <c r="STN1705" s="3"/>
      <c r="STO1705" s="3"/>
      <c r="STP1705" s="3"/>
      <c r="STQ1705" s="3"/>
      <c r="STR1705" s="3"/>
      <c r="STS1705" s="3"/>
      <c r="STT1705" s="3"/>
      <c r="STU1705" s="3"/>
      <c r="STV1705" s="3"/>
      <c r="STW1705" s="3"/>
      <c r="STX1705" s="3"/>
      <c r="STY1705" s="3"/>
      <c r="STZ1705" s="3"/>
      <c r="SUA1705" s="3"/>
      <c r="SUB1705" s="3"/>
      <c r="SUC1705" s="3"/>
      <c r="SUD1705" s="3"/>
      <c r="SUE1705" s="3"/>
      <c r="SUF1705" s="3"/>
      <c r="SUG1705" s="3"/>
      <c r="SUH1705" s="3"/>
      <c r="SUI1705" s="3"/>
      <c r="SUJ1705" s="3"/>
      <c r="SUK1705" s="3"/>
      <c r="SUL1705" s="3"/>
      <c r="SUM1705" s="3"/>
      <c r="SUN1705" s="3"/>
      <c r="SUO1705" s="3"/>
      <c r="SUP1705" s="3"/>
      <c r="SUQ1705" s="3"/>
      <c r="SUR1705" s="3"/>
      <c r="SUS1705" s="3"/>
      <c r="SUT1705" s="3"/>
      <c r="SUU1705" s="3"/>
      <c r="SUV1705" s="3"/>
      <c r="SUW1705" s="3"/>
      <c r="SUX1705" s="3"/>
      <c r="SUY1705" s="3"/>
      <c r="SUZ1705" s="3"/>
      <c r="SVA1705" s="3"/>
      <c r="SVB1705" s="3"/>
      <c r="SVC1705" s="3"/>
      <c r="SVD1705" s="3"/>
      <c r="SVE1705" s="3"/>
      <c r="SVF1705" s="3"/>
      <c r="SVG1705" s="3"/>
      <c r="SVH1705" s="3"/>
      <c r="SVI1705" s="3"/>
      <c r="SVJ1705" s="3"/>
      <c r="SVK1705" s="3"/>
      <c r="SVL1705" s="3"/>
      <c r="SVM1705" s="3"/>
      <c r="SVN1705" s="3"/>
      <c r="SVO1705" s="3"/>
      <c r="SVP1705" s="3"/>
      <c r="SVQ1705" s="3"/>
      <c r="SVR1705" s="3"/>
      <c r="SVS1705" s="3"/>
      <c r="SVT1705" s="3"/>
      <c r="SVU1705" s="3"/>
      <c r="SVV1705" s="3"/>
      <c r="SVW1705" s="3"/>
      <c r="SVX1705" s="3"/>
      <c r="SVY1705" s="3"/>
      <c r="SVZ1705" s="3"/>
      <c r="SWA1705" s="3"/>
      <c r="SWB1705" s="3"/>
      <c r="SWC1705" s="3"/>
      <c r="SWD1705" s="3"/>
      <c r="SWE1705" s="3"/>
      <c r="SWF1705" s="3"/>
      <c r="SWG1705" s="3"/>
      <c r="SWH1705" s="3"/>
      <c r="SWI1705" s="3"/>
      <c r="SWJ1705" s="3"/>
      <c r="SWK1705" s="3"/>
      <c r="SWL1705" s="3"/>
      <c r="SWM1705" s="3"/>
      <c r="SWN1705" s="3"/>
      <c r="SWO1705" s="3"/>
      <c r="SWP1705" s="3"/>
      <c r="SWQ1705" s="3"/>
      <c r="SWR1705" s="3"/>
      <c r="SWS1705" s="3"/>
      <c r="SWT1705" s="3"/>
      <c r="SWU1705" s="3"/>
      <c r="SWV1705" s="3"/>
      <c r="SWW1705" s="3"/>
      <c r="SWX1705" s="3"/>
      <c r="SWY1705" s="3"/>
      <c r="SWZ1705" s="3"/>
      <c r="SXA1705" s="3"/>
      <c r="SXB1705" s="3"/>
      <c r="SXC1705" s="3"/>
      <c r="SXD1705" s="3"/>
      <c r="SXE1705" s="3"/>
      <c r="SXF1705" s="3"/>
      <c r="SXG1705" s="3"/>
      <c r="SXH1705" s="3"/>
      <c r="SXI1705" s="3"/>
      <c r="SXJ1705" s="3"/>
      <c r="SXK1705" s="3"/>
      <c r="SXL1705" s="3"/>
      <c r="SXM1705" s="3"/>
      <c r="SXN1705" s="3"/>
      <c r="SXO1705" s="3"/>
      <c r="SXP1705" s="3"/>
      <c r="SXQ1705" s="3"/>
      <c r="SXR1705" s="3"/>
      <c r="SXS1705" s="3"/>
      <c r="SXT1705" s="3"/>
      <c r="SXU1705" s="3"/>
      <c r="SXV1705" s="3"/>
      <c r="SXW1705" s="3"/>
      <c r="SXX1705" s="3"/>
      <c r="SXY1705" s="3"/>
      <c r="SXZ1705" s="3"/>
      <c r="SYA1705" s="3"/>
      <c r="SYB1705" s="3"/>
      <c r="SYC1705" s="3"/>
      <c r="SYD1705" s="3"/>
      <c r="SYE1705" s="3"/>
      <c r="SYF1705" s="3"/>
      <c r="SYG1705" s="3"/>
      <c r="SYH1705" s="3"/>
      <c r="SYI1705" s="3"/>
      <c r="SYJ1705" s="3"/>
      <c r="SYK1705" s="3"/>
      <c r="SYL1705" s="3"/>
      <c r="SYM1705" s="3"/>
      <c r="SYN1705" s="3"/>
      <c r="SYO1705" s="3"/>
      <c r="SYP1705" s="3"/>
      <c r="SYQ1705" s="3"/>
      <c r="SYR1705" s="3"/>
      <c r="SYS1705" s="3"/>
      <c r="SYT1705" s="3"/>
      <c r="SYU1705" s="3"/>
      <c r="SYV1705" s="3"/>
      <c r="SYW1705" s="3"/>
      <c r="SYX1705" s="3"/>
      <c r="SYY1705" s="3"/>
      <c r="SYZ1705" s="3"/>
      <c r="SZA1705" s="3"/>
      <c r="SZB1705" s="3"/>
      <c r="SZC1705" s="3"/>
      <c r="SZD1705" s="3"/>
      <c r="SZE1705" s="3"/>
      <c r="SZF1705" s="3"/>
      <c r="SZG1705" s="3"/>
      <c r="SZH1705" s="3"/>
      <c r="SZI1705" s="3"/>
      <c r="SZJ1705" s="3"/>
      <c r="SZK1705" s="3"/>
      <c r="SZL1705" s="3"/>
      <c r="SZM1705" s="3"/>
      <c r="SZN1705" s="3"/>
      <c r="SZO1705" s="3"/>
      <c r="SZP1705" s="3"/>
      <c r="SZQ1705" s="3"/>
      <c r="SZR1705" s="3"/>
      <c r="SZS1705" s="3"/>
      <c r="SZT1705" s="3"/>
      <c r="SZU1705" s="3"/>
      <c r="SZV1705" s="3"/>
      <c r="SZW1705" s="3"/>
      <c r="SZX1705" s="3"/>
      <c r="SZY1705" s="3"/>
      <c r="SZZ1705" s="3"/>
      <c r="TAA1705" s="3"/>
      <c r="TAB1705" s="3"/>
      <c r="TAC1705" s="3"/>
      <c r="TAD1705" s="3"/>
      <c r="TAE1705" s="3"/>
      <c r="TAF1705" s="3"/>
      <c r="TAG1705" s="3"/>
      <c r="TAH1705" s="3"/>
      <c r="TAI1705" s="3"/>
      <c r="TAJ1705" s="3"/>
      <c r="TAK1705" s="3"/>
      <c r="TAL1705" s="3"/>
      <c r="TAM1705" s="3"/>
      <c r="TAN1705" s="3"/>
      <c r="TAO1705" s="3"/>
      <c r="TAP1705" s="3"/>
      <c r="TAQ1705" s="3"/>
      <c r="TAR1705" s="3"/>
      <c r="TAS1705" s="3"/>
      <c r="TAT1705" s="3"/>
      <c r="TAU1705" s="3"/>
      <c r="TAV1705" s="3"/>
      <c r="TAW1705" s="3"/>
      <c r="TAX1705" s="3"/>
      <c r="TAY1705" s="3"/>
      <c r="TAZ1705" s="3"/>
      <c r="TBA1705" s="3"/>
      <c r="TBB1705" s="3"/>
      <c r="TBC1705" s="3"/>
      <c r="TBD1705" s="3"/>
      <c r="TBE1705" s="3"/>
      <c r="TBF1705" s="3"/>
      <c r="TBG1705" s="3"/>
      <c r="TBH1705" s="3"/>
      <c r="TBI1705" s="3"/>
      <c r="TBJ1705" s="3"/>
      <c r="TBK1705" s="3"/>
      <c r="TBL1705" s="3"/>
      <c r="TBM1705" s="3"/>
      <c r="TBN1705" s="3"/>
      <c r="TBO1705" s="3"/>
      <c r="TBP1705" s="3"/>
      <c r="TBQ1705" s="3"/>
      <c r="TBR1705" s="3"/>
      <c r="TBS1705" s="3"/>
      <c r="TBT1705" s="3"/>
      <c r="TBU1705" s="3"/>
      <c r="TBV1705" s="3"/>
      <c r="TBW1705" s="3"/>
      <c r="TBX1705" s="3"/>
      <c r="TBY1705" s="3"/>
      <c r="TBZ1705" s="3"/>
      <c r="TCA1705" s="3"/>
      <c r="TCB1705" s="3"/>
      <c r="TCC1705" s="3"/>
      <c r="TCD1705" s="3"/>
      <c r="TCE1705" s="3"/>
      <c r="TCF1705" s="3"/>
      <c r="TCG1705" s="3"/>
      <c r="TCH1705" s="3"/>
      <c r="TCI1705" s="3"/>
      <c r="TCJ1705" s="3"/>
      <c r="TCK1705" s="3"/>
      <c r="TCL1705" s="3"/>
      <c r="TCM1705" s="3"/>
      <c r="TCN1705" s="3"/>
      <c r="TCO1705" s="3"/>
      <c r="TCP1705" s="3"/>
      <c r="TCQ1705" s="3"/>
      <c r="TCR1705" s="3"/>
      <c r="TCS1705" s="3"/>
      <c r="TCT1705" s="3"/>
      <c r="TCU1705" s="3"/>
      <c r="TCV1705" s="3"/>
      <c r="TCW1705" s="3"/>
      <c r="TCX1705" s="3"/>
      <c r="TCY1705" s="3"/>
      <c r="TCZ1705" s="3"/>
      <c r="TDA1705" s="3"/>
      <c r="TDB1705" s="3"/>
      <c r="TDC1705" s="3"/>
      <c r="TDD1705" s="3"/>
      <c r="TDE1705" s="3"/>
      <c r="TDF1705" s="3"/>
      <c r="TDG1705" s="3"/>
      <c r="TDH1705" s="3"/>
      <c r="TDI1705" s="3"/>
      <c r="TDJ1705" s="3"/>
      <c r="TDK1705" s="3"/>
      <c r="TDL1705" s="3"/>
      <c r="TDM1705" s="3"/>
      <c r="TDN1705" s="3"/>
      <c r="TDO1705" s="3"/>
      <c r="TDP1705" s="3"/>
      <c r="TDQ1705" s="3"/>
      <c r="TDR1705" s="3"/>
      <c r="TDS1705" s="3"/>
      <c r="TDT1705" s="3"/>
      <c r="TDU1705" s="3"/>
      <c r="TDV1705" s="3"/>
      <c r="TDW1705" s="3"/>
      <c r="TDX1705" s="3"/>
      <c r="TDY1705" s="3"/>
      <c r="TDZ1705" s="3"/>
      <c r="TEA1705" s="3"/>
      <c r="TEB1705" s="3"/>
      <c r="TEC1705" s="3"/>
      <c r="TED1705" s="3"/>
      <c r="TEE1705" s="3"/>
      <c r="TEF1705" s="3"/>
      <c r="TEG1705" s="3"/>
      <c r="TEH1705" s="3"/>
      <c r="TEI1705" s="3"/>
      <c r="TEJ1705" s="3"/>
      <c r="TEK1705" s="3"/>
      <c r="TEL1705" s="3"/>
      <c r="TEM1705" s="3"/>
      <c r="TEN1705" s="3"/>
      <c r="TEO1705" s="3"/>
      <c r="TEP1705" s="3"/>
      <c r="TEQ1705" s="3"/>
      <c r="TER1705" s="3"/>
      <c r="TES1705" s="3"/>
      <c r="TET1705" s="3"/>
      <c r="TEU1705" s="3"/>
      <c r="TEV1705" s="3"/>
      <c r="TEW1705" s="3"/>
      <c r="TEX1705" s="3"/>
      <c r="TEY1705" s="3"/>
      <c r="TEZ1705" s="3"/>
      <c r="TFA1705" s="3"/>
      <c r="TFB1705" s="3"/>
      <c r="TFC1705" s="3"/>
      <c r="TFD1705" s="3"/>
      <c r="TFE1705" s="3"/>
      <c r="TFF1705" s="3"/>
      <c r="TFG1705" s="3"/>
      <c r="TFH1705" s="3"/>
      <c r="TFI1705" s="3"/>
      <c r="TFJ1705" s="3"/>
      <c r="TFK1705" s="3"/>
      <c r="TFL1705" s="3"/>
      <c r="TFM1705" s="3"/>
      <c r="TFN1705" s="3"/>
      <c r="TFO1705" s="3"/>
      <c r="TFP1705" s="3"/>
      <c r="TFQ1705" s="3"/>
      <c r="TFR1705" s="3"/>
      <c r="TFS1705" s="3"/>
      <c r="TFT1705" s="3"/>
      <c r="TFU1705" s="3"/>
      <c r="TFV1705" s="3"/>
      <c r="TFW1705" s="3"/>
      <c r="TFX1705" s="3"/>
      <c r="TFY1705" s="3"/>
      <c r="TFZ1705" s="3"/>
      <c r="TGA1705" s="3"/>
      <c r="TGB1705" s="3"/>
      <c r="TGC1705" s="3"/>
      <c r="TGD1705" s="3"/>
      <c r="TGE1705" s="3"/>
      <c r="TGF1705" s="3"/>
      <c r="TGG1705" s="3"/>
      <c r="TGH1705" s="3"/>
      <c r="TGI1705" s="3"/>
      <c r="TGJ1705" s="3"/>
      <c r="TGK1705" s="3"/>
      <c r="TGL1705" s="3"/>
      <c r="TGM1705" s="3"/>
      <c r="TGN1705" s="3"/>
      <c r="TGO1705" s="3"/>
      <c r="TGP1705" s="3"/>
      <c r="TGQ1705" s="3"/>
      <c r="TGR1705" s="3"/>
      <c r="TGS1705" s="3"/>
      <c r="TGT1705" s="3"/>
      <c r="TGU1705" s="3"/>
      <c r="TGV1705" s="3"/>
      <c r="TGW1705" s="3"/>
      <c r="TGX1705" s="3"/>
      <c r="TGY1705" s="3"/>
      <c r="TGZ1705" s="3"/>
      <c r="THA1705" s="3"/>
      <c r="THB1705" s="3"/>
      <c r="THC1705" s="3"/>
      <c r="THD1705" s="3"/>
      <c r="THE1705" s="3"/>
      <c r="THF1705" s="3"/>
      <c r="THG1705" s="3"/>
      <c r="THH1705" s="3"/>
      <c r="THI1705" s="3"/>
      <c r="THJ1705" s="3"/>
      <c r="THK1705" s="3"/>
      <c r="THL1705" s="3"/>
      <c r="THM1705" s="3"/>
      <c r="THN1705" s="3"/>
      <c r="THO1705" s="3"/>
      <c r="THP1705" s="3"/>
      <c r="THQ1705" s="3"/>
      <c r="THR1705" s="3"/>
      <c r="THS1705" s="3"/>
      <c r="THT1705" s="3"/>
      <c r="THU1705" s="3"/>
      <c r="THV1705" s="3"/>
      <c r="THW1705" s="3"/>
      <c r="THX1705" s="3"/>
      <c r="THY1705" s="3"/>
      <c r="THZ1705" s="3"/>
      <c r="TIA1705" s="3"/>
      <c r="TIB1705" s="3"/>
      <c r="TIC1705" s="3"/>
      <c r="TID1705" s="3"/>
      <c r="TIE1705" s="3"/>
      <c r="TIF1705" s="3"/>
      <c r="TIG1705" s="3"/>
      <c r="TIH1705" s="3"/>
      <c r="TII1705" s="3"/>
      <c r="TIJ1705" s="3"/>
      <c r="TIK1705" s="3"/>
      <c r="TIL1705" s="3"/>
      <c r="TIM1705" s="3"/>
      <c r="TIN1705" s="3"/>
      <c r="TIO1705" s="3"/>
      <c r="TIP1705" s="3"/>
      <c r="TIQ1705" s="3"/>
      <c r="TIR1705" s="3"/>
      <c r="TIS1705" s="3"/>
      <c r="TIT1705" s="3"/>
      <c r="TIU1705" s="3"/>
      <c r="TIV1705" s="3"/>
      <c r="TIW1705" s="3"/>
      <c r="TIX1705" s="3"/>
      <c r="TIY1705" s="3"/>
      <c r="TIZ1705" s="3"/>
      <c r="TJA1705" s="3"/>
      <c r="TJB1705" s="3"/>
      <c r="TJC1705" s="3"/>
      <c r="TJD1705" s="3"/>
      <c r="TJE1705" s="3"/>
      <c r="TJF1705" s="3"/>
      <c r="TJG1705" s="3"/>
      <c r="TJH1705" s="3"/>
      <c r="TJI1705" s="3"/>
      <c r="TJJ1705" s="3"/>
      <c r="TJK1705" s="3"/>
      <c r="TJL1705" s="3"/>
      <c r="TJM1705" s="3"/>
      <c r="TJN1705" s="3"/>
      <c r="TJO1705" s="3"/>
      <c r="TJP1705" s="3"/>
      <c r="TJQ1705" s="3"/>
      <c r="TJR1705" s="3"/>
      <c r="TJS1705" s="3"/>
      <c r="TJT1705" s="3"/>
      <c r="TJU1705" s="3"/>
      <c r="TJV1705" s="3"/>
      <c r="TJW1705" s="3"/>
      <c r="TJX1705" s="3"/>
      <c r="TJY1705" s="3"/>
      <c r="TJZ1705" s="3"/>
      <c r="TKA1705" s="3"/>
      <c r="TKB1705" s="3"/>
      <c r="TKC1705" s="3"/>
      <c r="TKD1705" s="3"/>
      <c r="TKE1705" s="3"/>
      <c r="TKF1705" s="3"/>
      <c r="TKG1705" s="3"/>
      <c r="TKH1705" s="3"/>
      <c r="TKI1705" s="3"/>
      <c r="TKJ1705" s="3"/>
      <c r="TKK1705" s="3"/>
      <c r="TKL1705" s="3"/>
      <c r="TKM1705" s="3"/>
      <c r="TKN1705" s="3"/>
      <c r="TKO1705" s="3"/>
      <c r="TKP1705" s="3"/>
      <c r="TKQ1705" s="3"/>
      <c r="TKR1705" s="3"/>
      <c r="TKS1705" s="3"/>
      <c r="TKT1705" s="3"/>
      <c r="TKU1705" s="3"/>
      <c r="TKV1705" s="3"/>
      <c r="TKW1705" s="3"/>
      <c r="TKX1705" s="3"/>
      <c r="TKY1705" s="3"/>
      <c r="TKZ1705" s="3"/>
      <c r="TLA1705" s="3"/>
      <c r="TLB1705" s="3"/>
      <c r="TLC1705" s="3"/>
      <c r="TLD1705" s="3"/>
      <c r="TLE1705" s="3"/>
      <c r="TLF1705" s="3"/>
      <c r="TLG1705" s="3"/>
      <c r="TLH1705" s="3"/>
      <c r="TLI1705" s="3"/>
      <c r="TLJ1705" s="3"/>
      <c r="TLK1705" s="3"/>
      <c r="TLL1705" s="3"/>
      <c r="TLM1705" s="3"/>
      <c r="TLN1705" s="3"/>
      <c r="TLO1705" s="3"/>
      <c r="TLP1705" s="3"/>
      <c r="TLQ1705" s="3"/>
      <c r="TLR1705" s="3"/>
      <c r="TLS1705" s="3"/>
      <c r="TLT1705" s="3"/>
      <c r="TLU1705" s="3"/>
      <c r="TLV1705" s="3"/>
      <c r="TLW1705" s="3"/>
      <c r="TLX1705" s="3"/>
      <c r="TLY1705" s="3"/>
      <c r="TLZ1705" s="3"/>
      <c r="TMA1705" s="3"/>
      <c r="TMB1705" s="3"/>
      <c r="TMC1705" s="3"/>
      <c r="TMD1705" s="3"/>
      <c r="TME1705" s="3"/>
      <c r="TMF1705" s="3"/>
      <c r="TMG1705" s="3"/>
      <c r="TMH1705" s="3"/>
      <c r="TMI1705" s="3"/>
      <c r="TMJ1705" s="3"/>
      <c r="TMK1705" s="3"/>
      <c r="TML1705" s="3"/>
      <c r="TMM1705" s="3"/>
      <c r="TMN1705" s="3"/>
      <c r="TMO1705" s="3"/>
      <c r="TMP1705" s="3"/>
      <c r="TMQ1705" s="3"/>
      <c r="TMR1705" s="3"/>
      <c r="TMS1705" s="3"/>
      <c r="TMT1705" s="3"/>
      <c r="TMU1705" s="3"/>
      <c r="TMV1705" s="3"/>
      <c r="TMW1705" s="3"/>
      <c r="TMX1705" s="3"/>
      <c r="TMY1705" s="3"/>
      <c r="TMZ1705" s="3"/>
      <c r="TNA1705" s="3"/>
      <c r="TNB1705" s="3"/>
      <c r="TNC1705" s="3"/>
      <c r="TND1705" s="3"/>
      <c r="TNE1705" s="3"/>
      <c r="TNF1705" s="3"/>
      <c r="TNG1705" s="3"/>
      <c r="TNH1705" s="3"/>
      <c r="TNI1705" s="3"/>
      <c r="TNJ1705" s="3"/>
      <c r="TNK1705" s="3"/>
      <c r="TNL1705" s="3"/>
      <c r="TNM1705" s="3"/>
      <c r="TNN1705" s="3"/>
      <c r="TNO1705" s="3"/>
      <c r="TNP1705" s="3"/>
      <c r="TNQ1705" s="3"/>
      <c r="TNR1705" s="3"/>
      <c r="TNS1705" s="3"/>
      <c r="TNT1705" s="3"/>
      <c r="TNU1705" s="3"/>
      <c r="TNV1705" s="3"/>
      <c r="TNW1705" s="3"/>
      <c r="TNX1705" s="3"/>
      <c r="TNY1705" s="3"/>
      <c r="TNZ1705" s="3"/>
      <c r="TOA1705" s="3"/>
      <c r="TOB1705" s="3"/>
      <c r="TOC1705" s="3"/>
      <c r="TOD1705" s="3"/>
      <c r="TOE1705" s="3"/>
      <c r="TOF1705" s="3"/>
      <c r="TOG1705" s="3"/>
      <c r="TOH1705" s="3"/>
      <c r="TOI1705" s="3"/>
      <c r="TOJ1705" s="3"/>
      <c r="TOK1705" s="3"/>
      <c r="TOL1705" s="3"/>
      <c r="TOM1705" s="3"/>
      <c r="TON1705" s="3"/>
      <c r="TOO1705" s="3"/>
      <c r="TOP1705" s="3"/>
      <c r="TOQ1705" s="3"/>
      <c r="TOR1705" s="3"/>
      <c r="TOS1705" s="3"/>
      <c r="TOT1705" s="3"/>
      <c r="TOU1705" s="3"/>
      <c r="TOV1705" s="3"/>
      <c r="TOW1705" s="3"/>
      <c r="TOX1705" s="3"/>
      <c r="TOY1705" s="3"/>
      <c r="TOZ1705" s="3"/>
      <c r="TPA1705" s="3"/>
      <c r="TPB1705" s="3"/>
      <c r="TPC1705" s="3"/>
      <c r="TPD1705" s="3"/>
      <c r="TPE1705" s="3"/>
      <c r="TPF1705" s="3"/>
      <c r="TPG1705" s="3"/>
      <c r="TPH1705" s="3"/>
      <c r="TPI1705" s="3"/>
      <c r="TPJ1705" s="3"/>
      <c r="TPK1705" s="3"/>
      <c r="TPL1705" s="3"/>
      <c r="TPM1705" s="3"/>
      <c r="TPN1705" s="3"/>
      <c r="TPO1705" s="3"/>
      <c r="TPP1705" s="3"/>
      <c r="TPQ1705" s="3"/>
      <c r="TPR1705" s="3"/>
      <c r="TPS1705" s="3"/>
      <c r="TPT1705" s="3"/>
      <c r="TPU1705" s="3"/>
      <c r="TPV1705" s="3"/>
      <c r="TPW1705" s="3"/>
      <c r="TPX1705" s="3"/>
      <c r="TPY1705" s="3"/>
      <c r="TPZ1705" s="3"/>
      <c r="TQA1705" s="3"/>
      <c r="TQB1705" s="3"/>
      <c r="TQC1705" s="3"/>
      <c r="TQD1705" s="3"/>
      <c r="TQE1705" s="3"/>
      <c r="TQF1705" s="3"/>
      <c r="TQG1705" s="3"/>
      <c r="TQH1705" s="3"/>
      <c r="TQI1705" s="3"/>
      <c r="TQJ1705" s="3"/>
      <c r="TQK1705" s="3"/>
      <c r="TQL1705" s="3"/>
      <c r="TQM1705" s="3"/>
      <c r="TQN1705" s="3"/>
      <c r="TQO1705" s="3"/>
      <c r="TQP1705" s="3"/>
      <c r="TQQ1705" s="3"/>
      <c r="TQR1705" s="3"/>
      <c r="TQS1705" s="3"/>
      <c r="TQT1705" s="3"/>
      <c r="TQU1705" s="3"/>
      <c r="TQV1705" s="3"/>
      <c r="TQW1705" s="3"/>
      <c r="TQX1705" s="3"/>
      <c r="TQY1705" s="3"/>
      <c r="TQZ1705" s="3"/>
      <c r="TRA1705" s="3"/>
      <c r="TRB1705" s="3"/>
      <c r="TRC1705" s="3"/>
      <c r="TRD1705" s="3"/>
      <c r="TRE1705" s="3"/>
      <c r="TRF1705" s="3"/>
      <c r="TRG1705" s="3"/>
      <c r="TRH1705" s="3"/>
      <c r="TRI1705" s="3"/>
      <c r="TRJ1705" s="3"/>
      <c r="TRK1705" s="3"/>
      <c r="TRL1705" s="3"/>
      <c r="TRM1705" s="3"/>
      <c r="TRN1705" s="3"/>
      <c r="TRO1705" s="3"/>
      <c r="TRP1705" s="3"/>
      <c r="TRQ1705" s="3"/>
      <c r="TRR1705" s="3"/>
      <c r="TRS1705" s="3"/>
      <c r="TRT1705" s="3"/>
      <c r="TRU1705" s="3"/>
      <c r="TRV1705" s="3"/>
      <c r="TRW1705" s="3"/>
      <c r="TRX1705" s="3"/>
      <c r="TRY1705" s="3"/>
      <c r="TRZ1705" s="3"/>
      <c r="TSA1705" s="3"/>
      <c r="TSB1705" s="3"/>
      <c r="TSC1705" s="3"/>
      <c r="TSD1705" s="3"/>
      <c r="TSE1705" s="3"/>
      <c r="TSF1705" s="3"/>
      <c r="TSG1705" s="3"/>
      <c r="TSH1705" s="3"/>
      <c r="TSI1705" s="3"/>
      <c r="TSJ1705" s="3"/>
      <c r="TSK1705" s="3"/>
      <c r="TSL1705" s="3"/>
      <c r="TSM1705" s="3"/>
      <c r="TSN1705" s="3"/>
      <c r="TSO1705" s="3"/>
      <c r="TSP1705" s="3"/>
      <c r="TSQ1705" s="3"/>
      <c r="TSR1705" s="3"/>
      <c r="TSS1705" s="3"/>
      <c r="TST1705" s="3"/>
      <c r="TSU1705" s="3"/>
      <c r="TSV1705" s="3"/>
      <c r="TSW1705" s="3"/>
      <c r="TSX1705" s="3"/>
      <c r="TSY1705" s="3"/>
      <c r="TSZ1705" s="3"/>
      <c r="TTA1705" s="3"/>
      <c r="TTB1705" s="3"/>
      <c r="TTC1705" s="3"/>
      <c r="TTD1705" s="3"/>
      <c r="TTE1705" s="3"/>
      <c r="TTF1705" s="3"/>
      <c r="TTG1705" s="3"/>
      <c r="TTH1705" s="3"/>
      <c r="TTI1705" s="3"/>
      <c r="TTJ1705" s="3"/>
      <c r="TTK1705" s="3"/>
      <c r="TTL1705" s="3"/>
      <c r="TTM1705" s="3"/>
      <c r="TTN1705" s="3"/>
      <c r="TTO1705" s="3"/>
      <c r="TTP1705" s="3"/>
      <c r="TTQ1705" s="3"/>
      <c r="TTR1705" s="3"/>
      <c r="TTS1705" s="3"/>
      <c r="TTT1705" s="3"/>
      <c r="TTU1705" s="3"/>
      <c r="TTV1705" s="3"/>
      <c r="TTW1705" s="3"/>
      <c r="TTX1705" s="3"/>
      <c r="TTY1705" s="3"/>
      <c r="TTZ1705" s="3"/>
      <c r="TUA1705" s="3"/>
      <c r="TUB1705" s="3"/>
      <c r="TUC1705" s="3"/>
      <c r="TUD1705" s="3"/>
      <c r="TUE1705" s="3"/>
      <c r="TUF1705" s="3"/>
      <c r="TUG1705" s="3"/>
      <c r="TUH1705" s="3"/>
      <c r="TUI1705" s="3"/>
      <c r="TUJ1705" s="3"/>
      <c r="TUK1705" s="3"/>
      <c r="TUL1705" s="3"/>
      <c r="TUM1705" s="3"/>
      <c r="TUN1705" s="3"/>
      <c r="TUO1705" s="3"/>
      <c r="TUP1705" s="3"/>
      <c r="TUQ1705" s="3"/>
      <c r="TUR1705" s="3"/>
      <c r="TUS1705" s="3"/>
      <c r="TUT1705" s="3"/>
      <c r="TUU1705" s="3"/>
      <c r="TUV1705" s="3"/>
      <c r="TUW1705" s="3"/>
      <c r="TUX1705" s="3"/>
      <c r="TUY1705" s="3"/>
      <c r="TUZ1705" s="3"/>
      <c r="TVA1705" s="3"/>
      <c r="TVB1705" s="3"/>
      <c r="TVC1705" s="3"/>
      <c r="TVD1705" s="3"/>
      <c r="TVE1705" s="3"/>
      <c r="TVF1705" s="3"/>
      <c r="TVG1705" s="3"/>
      <c r="TVH1705" s="3"/>
      <c r="TVI1705" s="3"/>
      <c r="TVJ1705" s="3"/>
      <c r="TVK1705" s="3"/>
      <c r="TVL1705" s="3"/>
      <c r="TVM1705" s="3"/>
      <c r="TVN1705" s="3"/>
      <c r="TVO1705" s="3"/>
      <c r="TVP1705" s="3"/>
      <c r="TVQ1705" s="3"/>
      <c r="TVR1705" s="3"/>
      <c r="TVS1705" s="3"/>
      <c r="TVT1705" s="3"/>
      <c r="TVU1705" s="3"/>
      <c r="TVV1705" s="3"/>
      <c r="TVW1705" s="3"/>
      <c r="TVX1705" s="3"/>
      <c r="TVY1705" s="3"/>
      <c r="TVZ1705" s="3"/>
      <c r="TWA1705" s="3"/>
      <c r="TWB1705" s="3"/>
      <c r="TWC1705" s="3"/>
      <c r="TWD1705" s="3"/>
      <c r="TWE1705" s="3"/>
      <c r="TWF1705" s="3"/>
      <c r="TWG1705" s="3"/>
      <c r="TWH1705" s="3"/>
      <c r="TWI1705" s="3"/>
      <c r="TWJ1705" s="3"/>
      <c r="TWK1705" s="3"/>
      <c r="TWL1705" s="3"/>
      <c r="TWM1705" s="3"/>
      <c r="TWN1705" s="3"/>
      <c r="TWO1705" s="3"/>
      <c r="TWP1705" s="3"/>
      <c r="TWQ1705" s="3"/>
      <c r="TWR1705" s="3"/>
      <c r="TWS1705" s="3"/>
      <c r="TWT1705" s="3"/>
      <c r="TWU1705" s="3"/>
      <c r="TWV1705" s="3"/>
      <c r="TWW1705" s="3"/>
      <c r="TWX1705" s="3"/>
      <c r="TWY1705" s="3"/>
      <c r="TWZ1705" s="3"/>
      <c r="TXA1705" s="3"/>
      <c r="TXB1705" s="3"/>
      <c r="TXC1705" s="3"/>
      <c r="TXD1705" s="3"/>
      <c r="TXE1705" s="3"/>
      <c r="TXF1705" s="3"/>
      <c r="TXG1705" s="3"/>
      <c r="TXH1705" s="3"/>
      <c r="TXI1705" s="3"/>
      <c r="TXJ1705" s="3"/>
      <c r="TXK1705" s="3"/>
      <c r="TXL1705" s="3"/>
      <c r="TXM1705" s="3"/>
      <c r="TXN1705" s="3"/>
      <c r="TXO1705" s="3"/>
      <c r="TXP1705" s="3"/>
      <c r="TXQ1705" s="3"/>
      <c r="TXR1705" s="3"/>
      <c r="TXS1705" s="3"/>
      <c r="TXT1705" s="3"/>
      <c r="TXU1705" s="3"/>
      <c r="TXV1705" s="3"/>
      <c r="TXW1705" s="3"/>
      <c r="TXX1705" s="3"/>
      <c r="TXY1705" s="3"/>
      <c r="TXZ1705" s="3"/>
      <c r="TYA1705" s="3"/>
      <c r="TYB1705" s="3"/>
      <c r="TYC1705" s="3"/>
      <c r="TYD1705" s="3"/>
      <c r="TYE1705" s="3"/>
      <c r="TYF1705" s="3"/>
      <c r="TYG1705" s="3"/>
      <c r="TYH1705" s="3"/>
      <c r="TYI1705" s="3"/>
      <c r="TYJ1705" s="3"/>
      <c r="TYK1705" s="3"/>
      <c r="TYL1705" s="3"/>
      <c r="TYM1705" s="3"/>
      <c r="TYN1705" s="3"/>
      <c r="TYO1705" s="3"/>
      <c r="TYP1705" s="3"/>
      <c r="TYQ1705" s="3"/>
      <c r="TYR1705" s="3"/>
      <c r="TYS1705" s="3"/>
      <c r="TYT1705" s="3"/>
      <c r="TYU1705" s="3"/>
      <c r="TYV1705" s="3"/>
      <c r="TYW1705" s="3"/>
      <c r="TYX1705" s="3"/>
      <c r="TYY1705" s="3"/>
      <c r="TYZ1705" s="3"/>
      <c r="TZA1705" s="3"/>
      <c r="TZB1705" s="3"/>
      <c r="TZC1705" s="3"/>
      <c r="TZD1705" s="3"/>
      <c r="TZE1705" s="3"/>
      <c r="TZF1705" s="3"/>
      <c r="TZG1705" s="3"/>
      <c r="TZH1705" s="3"/>
      <c r="TZI1705" s="3"/>
      <c r="TZJ1705" s="3"/>
      <c r="TZK1705" s="3"/>
      <c r="TZL1705" s="3"/>
      <c r="TZM1705" s="3"/>
      <c r="TZN1705" s="3"/>
      <c r="TZO1705" s="3"/>
      <c r="TZP1705" s="3"/>
      <c r="TZQ1705" s="3"/>
      <c r="TZR1705" s="3"/>
      <c r="TZS1705" s="3"/>
      <c r="TZT1705" s="3"/>
      <c r="TZU1705" s="3"/>
      <c r="TZV1705" s="3"/>
      <c r="TZW1705" s="3"/>
      <c r="TZX1705" s="3"/>
      <c r="TZY1705" s="3"/>
      <c r="TZZ1705" s="3"/>
      <c r="UAA1705" s="3"/>
      <c r="UAB1705" s="3"/>
      <c r="UAC1705" s="3"/>
      <c r="UAD1705" s="3"/>
      <c r="UAE1705" s="3"/>
      <c r="UAF1705" s="3"/>
      <c r="UAG1705" s="3"/>
      <c r="UAH1705" s="3"/>
      <c r="UAI1705" s="3"/>
      <c r="UAJ1705" s="3"/>
      <c r="UAK1705" s="3"/>
      <c r="UAL1705" s="3"/>
      <c r="UAM1705" s="3"/>
      <c r="UAN1705" s="3"/>
      <c r="UAO1705" s="3"/>
      <c r="UAP1705" s="3"/>
      <c r="UAQ1705" s="3"/>
      <c r="UAR1705" s="3"/>
      <c r="UAS1705" s="3"/>
      <c r="UAT1705" s="3"/>
      <c r="UAU1705" s="3"/>
      <c r="UAV1705" s="3"/>
      <c r="UAW1705" s="3"/>
      <c r="UAX1705" s="3"/>
      <c r="UAY1705" s="3"/>
      <c r="UAZ1705" s="3"/>
      <c r="UBA1705" s="3"/>
      <c r="UBB1705" s="3"/>
      <c r="UBC1705" s="3"/>
      <c r="UBD1705" s="3"/>
      <c r="UBE1705" s="3"/>
      <c r="UBF1705" s="3"/>
      <c r="UBG1705" s="3"/>
      <c r="UBH1705" s="3"/>
      <c r="UBI1705" s="3"/>
      <c r="UBJ1705" s="3"/>
      <c r="UBK1705" s="3"/>
      <c r="UBL1705" s="3"/>
      <c r="UBM1705" s="3"/>
      <c r="UBN1705" s="3"/>
      <c r="UBO1705" s="3"/>
      <c r="UBP1705" s="3"/>
      <c r="UBQ1705" s="3"/>
      <c r="UBR1705" s="3"/>
      <c r="UBS1705" s="3"/>
      <c r="UBT1705" s="3"/>
      <c r="UBU1705" s="3"/>
      <c r="UBV1705" s="3"/>
      <c r="UBW1705" s="3"/>
      <c r="UBX1705" s="3"/>
      <c r="UBY1705" s="3"/>
      <c r="UBZ1705" s="3"/>
      <c r="UCA1705" s="3"/>
      <c r="UCB1705" s="3"/>
      <c r="UCC1705" s="3"/>
      <c r="UCD1705" s="3"/>
      <c r="UCE1705" s="3"/>
      <c r="UCF1705" s="3"/>
      <c r="UCG1705" s="3"/>
      <c r="UCH1705" s="3"/>
      <c r="UCI1705" s="3"/>
      <c r="UCJ1705" s="3"/>
      <c r="UCK1705" s="3"/>
      <c r="UCL1705" s="3"/>
      <c r="UCM1705" s="3"/>
      <c r="UCN1705" s="3"/>
      <c r="UCO1705" s="3"/>
      <c r="UCP1705" s="3"/>
      <c r="UCQ1705" s="3"/>
      <c r="UCR1705" s="3"/>
      <c r="UCS1705" s="3"/>
      <c r="UCT1705" s="3"/>
      <c r="UCU1705" s="3"/>
      <c r="UCV1705" s="3"/>
      <c r="UCW1705" s="3"/>
      <c r="UCX1705" s="3"/>
      <c r="UCY1705" s="3"/>
      <c r="UCZ1705" s="3"/>
      <c r="UDA1705" s="3"/>
      <c r="UDB1705" s="3"/>
      <c r="UDC1705" s="3"/>
      <c r="UDD1705" s="3"/>
      <c r="UDE1705" s="3"/>
      <c r="UDF1705" s="3"/>
      <c r="UDG1705" s="3"/>
      <c r="UDH1705" s="3"/>
      <c r="UDI1705" s="3"/>
      <c r="UDJ1705" s="3"/>
      <c r="UDK1705" s="3"/>
      <c r="UDL1705" s="3"/>
      <c r="UDM1705" s="3"/>
      <c r="UDN1705" s="3"/>
      <c r="UDO1705" s="3"/>
      <c r="UDP1705" s="3"/>
      <c r="UDQ1705" s="3"/>
      <c r="UDR1705" s="3"/>
      <c r="UDS1705" s="3"/>
      <c r="UDT1705" s="3"/>
      <c r="UDU1705" s="3"/>
      <c r="UDV1705" s="3"/>
      <c r="UDW1705" s="3"/>
      <c r="UDX1705" s="3"/>
      <c r="UDY1705" s="3"/>
      <c r="UDZ1705" s="3"/>
      <c r="UEA1705" s="3"/>
      <c r="UEB1705" s="3"/>
      <c r="UEC1705" s="3"/>
      <c r="UED1705" s="3"/>
      <c r="UEE1705" s="3"/>
      <c r="UEF1705" s="3"/>
      <c r="UEG1705" s="3"/>
      <c r="UEH1705" s="3"/>
      <c r="UEI1705" s="3"/>
      <c r="UEJ1705" s="3"/>
      <c r="UEK1705" s="3"/>
      <c r="UEL1705" s="3"/>
      <c r="UEM1705" s="3"/>
      <c r="UEN1705" s="3"/>
      <c r="UEO1705" s="3"/>
      <c r="UEP1705" s="3"/>
      <c r="UEQ1705" s="3"/>
      <c r="UER1705" s="3"/>
      <c r="UES1705" s="3"/>
      <c r="UET1705" s="3"/>
      <c r="UEU1705" s="3"/>
      <c r="UEV1705" s="3"/>
      <c r="UEW1705" s="3"/>
      <c r="UEX1705" s="3"/>
      <c r="UEY1705" s="3"/>
      <c r="UEZ1705" s="3"/>
      <c r="UFA1705" s="3"/>
      <c r="UFB1705" s="3"/>
      <c r="UFC1705" s="3"/>
      <c r="UFD1705" s="3"/>
      <c r="UFE1705" s="3"/>
      <c r="UFF1705" s="3"/>
      <c r="UFG1705" s="3"/>
      <c r="UFH1705" s="3"/>
      <c r="UFI1705" s="3"/>
      <c r="UFJ1705" s="3"/>
      <c r="UFK1705" s="3"/>
      <c r="UFL1705" s="3"/>
      <c r="UFM1705" s="3"/>
      <c r="UFN1705" s="3"/>
      <c r="UFO1705" s="3"/>
      <c r="UFP1705" s="3"/>
      <c r="UFQ1705" s="3"/>
      <c r="UFR1705" s="3"/>
      <c r="UFS1705" s="3"/>
      <c r="UFT1705" s="3"/>
      <c r="UFU1705" s="3"/>
      <c r="UFV1705" s="3"/>
      <c r="UFW1705" s="3"/>
      <c r="UFX1705" s="3"/>
      <c r="UFY1705" s="3"/>
      <c r="UFZ1705" s="3"/>
      <c r="UGA1705" s="3"/>
      <c r="UGB1705" s="3"/>
      <c r="UGC1705" s="3"/>
      <c r="UGD1705" s="3"/>
      <c r="UGE1705" s="3"/>
      <c r="UGF1705" s="3"/>
      <c r="UGG1705" s="3"/>
      <c r="UGH1705" s="3"/>
      <c r="UGI1705" s="3"/>
      <c r="UGJ1705" s="3"/>
      <c r="UGK1705" s="3"/>
      <c r="UGL1705" s="3"/>
      <c r="UGM1705" s="3"/>
      <c r="UGN1705" s="3"/>
      <c r="UGO1705" s="3"/>
      <c r="UGP1705" s="3"/>
      <c r="UGQ1705" s="3"/>
      <c r="UGR1705" s="3"/>
      <c r="UGS1705" s="3"/>
      <c r="UGT1705" s="3"/>
      <c r="UGU1705" s="3"/>
      <c r="UGV1705" s="3"/>
      <c r="UGW1705" s="3"/>
      <c r="UGX1705" s="3"/>
      <c r="UGY1705" s="3"/>
      <c r="UGZ1705" s="3"/>
      <c r="UHA1705" s="3"/>
      <c r="UHB1705" s="3"/>
      <c r="UHC1705" s="3"/>
      <c r="UHD1705" s="3"/>
      <c r="UHE1705" s="3"/>
      <c r="UHF1705" s="3"/>
      <c r="UHG1705" s="3"/>
      <c r="UHH1705" s="3"/>
      <c r="UHI1705" s="3"/>
      <c r="UHJ1705" s="3"/>
      <c r="UHK1705" s="3"/>
      <c r="UHL1705" s="3"/>
      <c r="UHM1705" s="3"/>
      <c r="UHN1705" s="3"/>
      <c r="UHO1705" s="3"/>
      <c r="UHP1705" s="3"/>
      <c r="UHQ1705" s="3"/>
      <c r="UHR1705" s="3"/>
      <c r="UHS1705" s="3"/>
      <c r="UHT1705" s="3"/>
      <c r="UHU1705" s="3"/>
      <c r="UHV1705" s="3"/>
      <c r="UHW1705" s="3"/>
      <c r="UHX1705" s="3"/>
      <c r="UHY1705" s="3"/>
      <c r="UHZ1705" s="3"/>
      <c r="UIA1705" s="3"/>
      <c r="UIB1705" s="3"/>
      <c r="UIC1705" s="3"/>
      <c r="UID1705" s="3"/>
      <c r="UIE1705" s="3"/>
      <c r="UIF1705" s="3"/>
      <c r="UIG1705" s="3"/>
      <c r="UIH1705" s="3"/>
      <c r="UII1705" s="3"/>
      <c r="UIJ1705" s="3"/>
      <c r="UIK1705" s="3"/>
      <c r="UIL1705" s="3"/>
      <c r="UIM1705" s="3"/>
      <c r="UIN1705" s="3"/>
      <c r="UIO1705" s="3"/>
      <c r="UIP1705" s="3"/>
      <c r="UIQ1705" s="3"/>
      <c r="UIR1705" s="3"/>
      <c r="UIS1705" s="3"/>
      <c r="UIT1705" s="3"/>
      <c r="UIU1705" s="3"/>
      <c r="UIV1705" s="3"/>
      <c r="UIW1705" s="3"/>
      <c r="UIX1705" s="3"/>
      <c r="UIY1705" s="3"/>
      <c r="UIZ1705" s="3"/>
      <c r="UJA1705" s="3"/>
      <c r="UJB1705" s="3"/>
      <c r="UJC1705" s="3"/>
      <c r="UJD1705" s="3"/>
      <c r="UJE1705" s="3"/>
      <c r="UJF1705" s="3"/>
      <c r="UJG1705" s="3"/>
      <c r="UJH1705" s="3"/>
      <c r="UJI1705" s="3"/>
      <c r="UJJ1705" s="3"/>
      <c r="UJK1705" s="3"/>
      <c r="UJL1705" s="3"/>
      <c r="UJM1705" s="3"/>
      <c r="UJN1705" s="3"/>
      <c r="UJO1705" s="3"/>
      <c r="UJP1705" s="3"/>
      <c r="UJQ1705" s="3"/>
      <c r="UJR1705" s="3"/>
      <c r="UJS1705" s="3"/>
      <c r="UJT1705" s="3"/>
      <c r="UJU1705" s="3"/>
      <c r="UJV1705" s="3"/>
      <c r="UJW1705" s="3"/>
      <c r="UJX1705" s="3"/>
      <c r="UJY1705" s="3"/>
      <c r="UJZ1705" s="3"/>
      <c r="UKA1705" s="3"/>
      <c r="UKB1705" s="3"/>
      <c r="UKC1705" s="3"/>
      <c r="UKD1705" s="3"/>
      <c r="UKE1705" s="3"/>
      <c r="UKF1705" s="3"/>
      <c r="UKG1705" s="3"/>
      <c r="UKH1705" s="3"/>
      <c r="UKI1705" s="3"/>
      <c r="UKJ1705" s="3"/>
      <c r="UKK1705" s="3"/>
      <c r="UKL1705" s="3"/>
      <c r="UKM1705" s="3"/>
      <c r="UKN1705" s="3"/>
      <c r="UKO1705" s="3"/>
      <c r="UKP1705" s="3"/>
      <c r="UKQ1705" s="3"/>
      <c r="UKR1705" s="3"/>
      <c r="UKS1705" s="3"/>
      <c r="UKT1705" s="3"/>
      <c r="UKU1705" s="3"/>
      <c r="UKV1705" s="3"/>
      <c r="UKW1705" s="3"/>
      <c r="UKX1705" s="3"/>
      <c r="UKY1705" s="3"/>
      <c r="UKZ1705" s="3"/>
      <c r="ULA1705" s="3"/>
      <c r="ULB1705" s="3"/>
      <c r="ULC1705" s="3"/>
      <c r="ULD1705" s="3"/>
      <c r="ULE1705" s="3"/>
      <c r="ULF1705" s="3"/>
      <c r="ULG1705" s="3"/>
      <c r="ULH1705" s="3"/>
      <c r="ULI1705" s="3"/>
      <c r="ULJ1705" s="3"/>
      <c r="ULK1705" s="3"/>
      <c r="ULL1705" s="3"/>
      <c r="ULM1705" s="3"/>
      <c r="ULN1705" s="3"/>
      <c r="ULO1705" s="3"/>
      <c r="ULP1705" s="3"/>
      <c r="ULQ1705" s="3"/>
      <c r="ULR1705" s="3"/>
      <c r="ULS1705" s="3"/>
      <c r="ULT1705" s="3"/>
      <c r="ULU1705" s="3"/>
      <c r="ULV1705" s="3"/>
      <c r="ULW1705" s="3"/>
      <c r="ULX1705" s="3"/>
      <c r="ULY1705" s="3"/>
      <c r="ULZ1705" s="3"/>
      <c r="UMA1705" s="3"/>
      <c r="UMB1705" s="3"/>
      <c r="UMC1705" s="3"/>
      <c r="UMD1705" s="3"/>
      <c r="UME1705" s="3"/>
      <c r="UMF1705" s="3"/>
      <c r="UMG1705" s="3"/>
      <c r="UMH1705" s="3"/>
      <c r="UMI1705" s="3"/>
      <c r="UMJ1705" s="3"/>
      <c r="UMK1705" s="3"/>
      <c r="UML1705" s="3"/>
      <c r="UMM1705" s="3"/>
      <c r="UMN1705" s="3"/>
      <c r="UMO1705" s="3"/>
      <c r="UMP1705" s="3"/>
      <c r="UMQ1705" s="3"/>
      <c r="UMR1705" s="3"/>
      <c r="UMS1705" s="3"/>
      <c r="UMT1705" s="3"/>
      <c r="UMU1705" s="3"/>
      <c r="UMV1705" s="3"/>
      <c r="UMW1705" s="3"/>
      <c r="UMX1705" s="3"/>
      <c r="UMY1705" s="3"/>
      <c r="UMZ1705" s="3"/>
      <c r="UNA1705" s="3"/>
      <c r="UNB1705" s="3"/>
      <c r="UNC1705" s="3"/>
      <c r="UND1705" s="3"/>
      <c r="UNE1705" s="3"/>
      <c r="UNF1705" s="3"/>
      <c r="UNG1705" s="3"/>
      <c r="UNH1705" s="3"/>
      <c r="UNI1705" s="3"/>
      <c r="UNJ1705" s="3"/>
      <c r="UNK1705" s="3"/>
      <c r="UNL1705" s="3"/>
      <c r="UNM1705" s="3"/>
      <c r="UNN1705" s="3"/>
      <c r="UNO1705" s="3"/>
      <c r="UNP1705" s="3"/>
      <c r="UNQ1705" s="3"/>
      <c r="UNR1705" s="3"/>
      <c r="UNS1705" s="3"/>
      <c r="UNT1705" s="3"/>
      <c r="UNU1705" s="3"/>
      <c r="UNV1705" s="3"/>
      <c r="UNW1705" s="3"/>
      <c r="UNX1705" s="3"/>
      <c r="UNY1705" s="3"/>
      <c r="UNZ1705" s="3"/>
      <c r="UOA1705" s="3"/>
      <c r="UOB1705" s="3"/>
      <c r="UOC1705" s="3"/>
      <c r="UOD1705" s="3"/>
      <c r="UOE1705" s="3"/>
      <c r="UOF1705" s="3"/>
      <c r="UOG1705" s="3"/>
      <c r="UOH1705" s="3"/>
      <c r="UOI1705" s="3"/>
      <c r="UOJ1705" s="3"/>
      <c r="UOK1705" s="3"/>
      <c r="UOL1705" s="3"/>
      <c r="UOM1705" s="3"/>
      <c r="UON1705" s="3"/>
      <c r="UOO1705" s="3"/>
      <c r="UOP1705" s="3"/>
      <c r="UOQ1705" s="3"/>
      <c r="UOR1705" s="3"/>
      <c r="UOS1705" s="3"/>
      <c r="UOT1705" s="3"/>
      <c r="UOU1705" s="3"/>
      <c r="UOV1705" s="3"/>
      <c r="UOW1705" s="3"/>
      <c r="UOX1705" s="3"/>
      <c r="UOY1705" s="3"/>
      <c r="UOZ1705" s="3"/>
      <c r="UPA1705" s="3"/>
      <c r="UPB1705" s="3"/>
      <c r="UPC1705" s="3"/>
      <c r="UPD1705" s="3"/>
      <c r="UPE1705" s="3"/>
      <c r="UPF1705" s="3"/>
      <c r="UPG1705" s="3"/>
      <c r="UPH1705" s="3"/>
      <c r="UPI1705" s="3"/>
      <c r="UPJ1705" s="3"/>
      <c r="UPK1705" s="3"/>
      <c r="UPL1705" s="3"/>
      <c r="UPM1705" s="3"/>
      <c r="UPN1705" s="3"/>
      <c r="UPO1705" s="3"/>
      <c r="UPP1705" s="3"/>
      <c r="UPQ1705" s="3"/>
      <c r="UPR1705" s="3"/>
      <c r="UPS1705" s="3"/>
      <c r="UPT1705" s="3"/>
      <c r="UPU1705" s="3"/>
      <c r="UPV1705" s="3"/>
      <c r="UPW1705" s="3"/>
      <c r="UPX1705" s="3"/>
      <c r="UPY1705" s="3"/>
      <c r="UPZ1705" s="3"/>
      <c r="UQA1705" s="3"/>
      <c r="UQB1705" s="3"/>
      <c r="UQC1705" s="3"/>
      <c r="UQD1705" s="3"/>
      <c r="UQE1705" s="3"/>
      <c r="UQF1705" s="3"/>
      <c r="UQG1705" s="3"/>
      <c r="UQH1705" s="3"/>
      <c r="UQI1705" s="3"/>
      <c r="UQJ1705" s="3"/>
      <c r="UQK1705" s="3"/>
      <c r="UQL1705" s="3"/>
      <c r="UQM1705" s="3"/>
      <c r="UQN1705" s="3"/>
      <c r="UQO1705" s="3"/>
      <c r="UQP1705" s="3"/>
      <c r="UQQ1705" s="3"/>
      <c r="UQR1705" s="3"/>
      <c r="UQS1705" s="3"/>
      <c r="UQT1705" s="3"/>
      <c r="UQU1705" s="3"/>
      <c r="UQV1705" s="3"/>
      <c r="UQW1705" s="3"/>
      <c r="UQX1705" s="3"/>
      <c r="UQY1705" s="3"/>
      <c r="UQZ1705" s="3"/>
      <c r="URA1705" s="3"/>
      <c r="URB1705" s="3"/>
      <c r="URC1705" s="3"/>
      <c r="URD1705" s="3"/>
      <c r="URE1705" s="3"/>
      <c r="URF1705" s="3"/>
      <c r="URG1705" s="3"/>
      <c r="URH1705" s="3"/>
      <c r="URI1705" s="3"/>
      <c r="URJ1705" s="3"/>
      <c r="URK1705" s="3"/>
      <c r="URL1705" s="3"/>
      <c r="URM1705" s="3"/>
      <c r="URN1705" s="3"/>
      <c r="URO1705" s="3"/>
      <c r="URP1705" s="3"/>
      <c r="URQ1705" s="3"/>
      <c r="URR1705" s="3"/>
      <c r="URS1705" s="3"/>
      <c r="URT1705" s="3"/>
      <c r="URU1705" s="3"/>
      <c r="URV1705" s="3"/>
      <c r="URW1705" s="3"/>
      <c r="URX1705" s="3"/>
      <c r="URY1705" s="3"/>
      <c r="URZ1705" s="3"/>
      <c r="USA1705" s="3"/>
      <c r="USB1705" s="3"/>
      <c r="USC1705" s="3"/>
      <c r="USD1705" s="3"/>
      <c r="USE1705" s="3"/>
      <c r="USF1705" s="3"/>
      <c r="USG1705" s="3"/>
      <c r="USH1705" s="3"/>
      <c r="USI1705" s="3"/>
      <c r="USJ1705" s="3"/>
      <c r="USK1705" s="3"/>
      <c r="USL1705" s="3"/>
      <c r="USM1705" s="3"/>
      <c r="USN1705" s="3"/>
      <c r="USO1705" s="3"/>
      <c r="USP1705" s="3"/>
      <c r="USQ1705" s="3"/>
      <c r="USR1705" s="3"/>
      <c r="USS1705" s="3"/>
      <c r="UST1705" s="3"/>
      <c r="USU1705" s="3"/>
      <c r="USV1705" s="3"/>
      <c r="USW1705" s="3"/>
      <c r="USX1705" s="3"/>
      <c r="USY1705" s="3"/>
      <c r="USZ1705" s="3"/>
      <c r="UTA1705" s="3"/>
      <c r="UTB1705" s="3"/>
      <c r="UTC1705" s="3"/>
      <c r="UTD1705" s="3"/>
      <c r="UTE1705" s="3"/>
      <c r="UTF1705" s="3"/>
      <c r="UTG1705" s="3"/>
      <c r="UTH1705" s="3"/>
      <c r="UTI1705" s="3"/>
      <c r="UTJ1705" s="3"/>
      <c r="UTK1705" s="3"/>
      <c r="UTL1705" s="3"/>
      <c r="UTM1705" s="3"/>
      <c r="UTN1705" s="3"/>
      <c r="UTO1705" s="3"/>
      <c r="UTP1705" s="3"/>
      <c r="UTQ1705" s="3"/>
      <c r="UTR1705" s="3"/>
      <c r="UTS1705" s="3"/>
      <c r="UTT1705" s="3"/>
      <c r="UTU1705" s="3"/>
      <c r="UTV1705" s="3"/>
      <c r="UTW1705" s="3"/>
      <c r="UTX1705" s="3"/>
      <c r="UTY1705" s="3"/>
      <c r="UTZ1705" s="3"/>
      <c r="UUA1705" s="3"/>
      <c r="UUB1705" s="3"/>
      <c r="UUC1705" s="3"/>
      <c r="UUD1705" s="3"/>
      <c r="UUE1705" s="3"/>
      <c r="UUF1705" s="3"/>
      <c r="UUG1705" s="3"/>
      <c r="UUH1705" s="3"/>
      <c r="UUI1705" s="3"/>
      <c r="UUJ1705" s="3"/>
      <c r="UUK1705" s="3"/>
      <c r="UUL1705" s="3"/>
      <c r="UUM1705" s="3"/>
      <c r="UUN1705" s="3"/>
      <c r="UUO1705" s="3"/>
      <c r="UUP1705" s="3"/>
      <c r="UUQ1705" s="3"/>
      <c r="UUR1705" s="3"/>
      <c r="UUS1705" s="3"/>
      <c r="UUT1705" s="3"/>
      <c r="UUU1705" s="3"/>
      <c r="UUV1705" s="3"/>
      <c r="UUW1705" s="3"/>
      <c r="UUX1705" s="3"/>
      <c r="UUY1705" s="3"/>
      <c r="UUZ1705" s="3"/>
      <c r="UVA1705" s="3"/>
      <c r="UVB1705" s="3"/>
      <c r="UVC1705" s="3"/>
      <c r="UVD1705" s="3"/>
      <c r="UVE1705" s="3"/>
      <c r="UVF1705" s="3"/>
      <c r="UVG1705" s="3"/>
      <c r="UVH1705" s="3"/>
      <c r="UVI1705" s="3"/>
      <c r="UVJ1705" s="3"/>
      <c r="UVK1705" s="3"/>
      <c r="UVL1705" s="3"/>
      <c r="UVM1705" s="3"/>
      <c r="UVN1705" s="3"/>
      <c r="UVO1705" s="3"/>
      <c r="UVP1705" s="3"/>
      <c r="UVQ1705" s="3"/>
      <c r="UVR1705" s="3"/>
      <c r="UVS1705" s="3"/>
      <c r="UVT1705" s="3"/>
      <c r="UVU1705" s="3"/>
      <c r="UVV1705" s="3"/>
      <c r="UVW1705" s="3"/>
      <c r="UVX1705" s="3"/>
      <c r="UVY1705" s="3"/>
      <c r="UVZ1705" s="3"/>
      <c r="UWA1705" s="3"/>
      <c r="UWB1705" s="3"/>
      <c r="UWC1705" s="3"/>
      <c r="UWD1705" s="3"/>
      <c r="UWE1705" s="3"/>
      <c r="UWF1705" s="3"/>
      <c r="UWG1705" s="3"/>
      <c r="UWH1705" s="3"/>
      <c r="UWI1705" s="3"/>
      <c r="UWJ1705" s="3"/>
      <c r="UWK1705" s="3"/>
      <c r="UWL1705" s="3"/>
      <c r="UWM1705" s="3"/>
      <c r="UWN1705" s="3"/>
      <c r="UWO1705" s="3"/>
      <c r="UWP1705" s="3"/>
      <c r="UWQ1705" s="3"/>
      <c r="UWR1705" s="3"/>
      <c r="UWS1705" s="3"/>
      <c r="UWT1705" s="3"/>
      <c r="UWU1705" s="3"/>
      <c r="UWV1705" s="3"/>
      <c r="UWW1705" s="3"/>
      <c r="UWX1705" s="3"/>
      <c r="UWY1705" s="3"/>
      <c r="UWZ1705" s="3"/>
      <c r="UXA1705" s="3"/>
      <c r="UXB1705" s="3"/>
      <c r="UXC1705" s="3"/>
      <c r="UXD1705" s="3"/>
      <c r="UXE1705" s="3"/>
      <c r="UXF1705" s="3"/>
      <c r="UXG1705" s="3"/>
      <c r="UXH1705" s="3"/>
      <c r="UXI1705" s="3"/>
      <c r="UXJ1705" s="3"/>
      <c r="UXK1705" s="3"/>
      <c r="UXL1705" s="3"/>
      <c r="UXM1705" s="3"/>
      <c r="UXN1705" s="3"/>
      <c r="UXO1705" s="3"/>
      <c r="UXP1705" s="3"/>
      <c r="UXQ1705" s="3"/>
      <c r="UXR1705" s="3"/>
      <c r="UXS1705" s="3"/>
      <c r="UXT1705" s="3"/>
      <c r="UXU1705" s="3"/>
      <c r="UXV1705" s="3"/>
      <c r="UXW1705" s="3"/>
      <c r="UXX1705" s="3"/>
      <c r="UXY1705" s="3"/>
      <c r="UXZ1705" s="3"/>
      <c r="UYA1705" s="3"/>
      <c r="UYB1705" s="3"/>
      <c r="UYC1705" s="3"/>
      <c r="UYD1705" s="3"/>
      <c r="UYE1705" s="3"/>
      <c r="UYF1705" s="3"/>
      <c r="UYG1705" s="3"/>
      <c r="UYH1705" s="3"/>
      <c r="UYI1705" s="3"/>
      <c r="UYJ1705" s="3"/>
      <c r="UYK1705" s="3"/>
      <c r="UYL1705" s="3"/>
      <c r="UYM1705" s="3"/>
      <c r="UYN1705" s="3"/>
      <c r="UYO1705" s="3"/>
      <c r="UYP1705" s="3"/>
      <c r="UYQ1705" s="3"/>
      <c r="UYR1705" s="3"/>
      <c r="UYS1705" s="3"/>
      <c r="UYT1705" s="3"/>
      <c r="UYU1705" s="3"/>
      <c r="UYV1705" s="3"/>
      <c r="UYW1705" s="3"/>
      <c r="UYX1705" s="3"/>
      <c r="UYY1705" s="3"/>
      <c r="UYZ1705" s="3"/>
      <c r="UZA1705" s="3"/>
      <c r="UZB1705" s="3"/>
      <c r="UZC1705" s="3"/>
      <c r="UZD1705" s="3"/>
      <c r="UZE1705" s="3"/>
      <c r="UZF1705" s="3"/>
      <c r="UZG1705" s="3"/>
      <c r="UZH1705" s="3"/>
      <c r="UZI1705" s="3"/>
      <c r="UZJ1705" s="3"/>
      <c r="UZK1705" s="3"/>
      <c r="UZL1705" s="3"/>
      <c r="UZM1705" s="3"/>
      <c r="UZN1705" s="3"/>
      <c r="UZO1705" s="3"/>
      <c r="UZP1705" s="3"/>
      <c r="UZQ1705" s="3"/>
      <c r="UZR1705" s="3"/>
      <c r="UZS1705" s="3"/>
      <c r="UZT1705" s="3"/>
      <c r="UZU1705" s="3"/>
      <c r="UZV1705" s="3"/>
      <c r="UZW1705" s="3"/>
      <c r="UZX1705" s="3"/>
      <c r="UZY1705" s="3"/>
      <c r="UZZ1705" s="3"/>
      <c r="VAA1705" s="3"/>
      <c r="VAB1705" s="3"/>
      <c r="VAC1705" s="3"/>
      <c r="VAD1705" s="3"/>
      <c r="VAE1705" s="3"/>
      <c r="VAF1705" s="3"/>
      <c r="VAG1705" s="3"/>
      <c r="VAH1705" s="3"/>
      <c r="VAI1705" s="3"/>
      <c r="VAJ1705" s="3"/>
      <c r="VAK1705" s="3"/>
      <c r="VAL1705" s="3"/>
      <c r="VAM1705" s="3"/>
      <c r="VAN1705" s="3"/>
      <c r="VAO1705" s="3"/>
      <c r="VAP1705" s="3"/>
      <c r="VAQ1705" s="3"/>
      <c r="VAR1705" s="3"/>
      <c r="VAS1705" s="3"/>
      <c r="VAT1705" s="3"/>
      <c r="VAU1705" s="3"/>
      <c r="VAV1705" s="3"/>
      <c r="VAW1705" s="3"/>
      <c r="VAX1705" s="3"/>
      <c r="VAY1705" s="3"/>
      <c r="VAZ1705" s="3"/>
      <c r="VBA1705" s="3"/>
      <c r="VBB1705" s="3"/>
      <c r="VBC1705" s="3"/>
      <c r="VBD1705" s="3"/>
      <c r="VBE1705" s="3"/>
      <c r="VBF1705" s="3"/>
      <c r="VBG1705" s="3"/>
      <c r="VBH1705" s="3"/>
      <c r="VBI1705" s="3"/>
      <c r="VBJ1705" s="3"/>
      <c r="VBK1705" s="3"/>
      <c r="VBL1705" s="3"/>
      <c r="VBM1705" s="3"/>
      <c r="VBN1705" s="3"/>
      <c r="VBO1705" s="3"/>
      <c r="VBP1705" s="3"/>
      <c r="VBQ1705" s="3"/>
      <c r="VBR1705" s="3"/>
      <c r="VBS1705" s="3"/>
      <c r="VBT1705" s="3"/>
      <c r="VBU1705" s="3"/>
      <c r="VBV1705" s="3"/>
      <c r="VBW1705" s="3"/>
      <c r="VBX1705" s="3"/>
      <c r="VBY1705" s="3"/>
      <c r="VBZ1705" s="3"/>
      <c r="VCA1705" s="3"/>
      <c r="VCB1705" s="3"/>
      <c r="VCC1705" s="3"/>
      <c r="VCD1705" s="3"/>
      <c r="VCE1705" s="3"/>
      <c r="VCF1705" s="3"/>
      <c r="VCG1705" s="3"/>
      <c r="VCH1705" s="3"/>
      <c r="VCI1705" s="3"/>
      <c r="VCJ1705" s="3"/>
      <c r="VCK1705" s="3"/>
      <c r="VCL1705" s="3"/>
      <c r="VCM1705" s="3"/>
      <c r="VCN1705" s="3"/>
      <c r="VCO1705" s="3"/>
      <c r="VCP1705" s="3"/>
      <c r="VCQ1705" s="3"/>
      <c r="VCR1705" s="3"/>
      <c r="VCS1705" s="3"/>
      <c r="VCT1705" s="3"/>
      <c r="VCU1705" s="3"/>
      <c r="VCV1705" s="3"/>
      <c r="VCW1705" s="3"/>
      <c r="VCX1705" s="3"/>
      <c r="VCY1705" s="3"/>
      <c r="VCZ1705" s="3"/>
      <c r="VDA1705" s="3"/>
      <c r="VDB1705" s="3"/>
      <c r="VDC1705" s="3"/>
      <c r="VDD1705" s="3"/>
      <c r="VDE1705" s="3"/>
      <c r="VDF1705" s="3"/>
      <c r="VDG1705" s="3"/>
      <c r="VDH1705" s="3"/>
      <c r="VDI1705" s="3"/>
      <c r="VDJ1705" s="3"/>
      <c r="VDK1705" s="3"/>
      <c r="VDL1705" s="3"/>
      <c r="VDM1705" s="3"/>
      <c r="VDN1705" s="3"/>
      <c r="VDO1705" s="3"/>
      <c r="VDP1705" s="3"/>
      <c r="VDQ1705" s="3"/>
      <c r="VDR1705" s="3"/>
      <c r="VDS1705" s="3"/>
      <c r="VDT1705" s="3"/>
      <c r="VDU1705" s="3"/>
      <c r="VDV1705" s="3"/>
      <c r="VDW1705" s="3"/>
      <c r="VDX1705" s="3"/>
      <c r="VDY1705" s="3"/>
      <c r="VDZ1705" s="3"/>
      <c r="VEA1705" s="3"/>
      <c r="VEB1705" s="3"/>
      <c r="VEC1705" s="3"/>
      <c r="VED1705" s="3"/>
      <c r="VEE1705" s="3"/>
      <c r="VEF1705" s="3"/>
      <c r="VEG1705" s="3"/>
      <c r="VEH1705" s="3"/>
      <c r="VEI1705" s="3"/>
      <c r="VEJ1705" s="3"/>
      <c r="VEK1705" s="3"/>
      <c r="VEL1705" s="3"/>
      <c r="VEM1705" s="3"/>
      <c r="VEN1705" s="3"/>
      <c r="VEO1705" s="3"/>
      <c r="VEP1705" s="3"/>
      <c r="VEQ1705" s="3"/>
      <c r="VER1705" s="3"/>
      <c r="VES1705" s="3"/>
      <c r="VET1705" s="3"/>
      <c r="VEU1705" s="3"/>
      <c r="VEV1705" s="3"/>
      <c r="VEW1705" s="3"/>
      <c r="VEX1705" s="3"/>
      <c r="VEY1705" s="3"/>
      <c r="VEZ1705" s="3"/>
      <c r="VFA1705" s="3"/>
      <c r="VFB1705" s="3"/>
      <c r="VFC1705" s="3"/>
      <c r="VFD1705" s="3"/>
      <c r="VFE1705" s="3"/>
      <c r="VFF1705" s="3"/>
      <c r="VFG1705" s="3"/>
      <c r="VFH1705" s="3"/>
      <c r="VFI1705" s="3"/>
      <c r="VFJ1705" s="3"/>
      <c r="VFK1705" s="3"/>
      <c r="VFL1705" s="3"/>
      <c r="VFM1705" s="3"/>
      <c r="VFN1705" s="3"/>
      <c r="VFO1705" s="3"/>
      <c r="VFP1705" s="3"/>
      <c r="VFQ1705" s="3"/>
      <c r="VFR1705" s="3"/>
      <c r="VFS1705" s="3"/>
      <c r="VFT1705" s="3"/>
      <c r="VFU1705" s="3"/>
      <c r="VFV1705" s="3"/>
      <c r="VFW1705" s="3"/>
      <c r="VFX1705" s="3"/>
      <c r="VFY1705" s="3"/>
      <c r="VFZ1705" s="3"/>
      <c r="VGA1705" s="3"/>
      <c r="VGB1705" s="3"/>
      <c r="VGC1705" s="3"/>
      <c r="VGD1705" s="3"/>
      <c r="VGE1705" s="3"/>
      <c r="VGF1705" s="3"/>
      <c r="VGG1705" s="3"/>
      <c r="VGH1705" s="3"/>
      <c r="VGI1705" s="3"/>
      <c r="VGJ1705" s="3"/>
      <c r="VGK1705" s="3"/>
      <c r="VGL1705" s="3"/>
      <c r="VGM1705" s="3"/>
      <c r="VGN1705" s="3"/>
      <c r="VGO1705" s="3"/>
      <c r="VGP1705" s="3"/>
      <c r="VGQ1705" s="3"/>
      <c r="VGR1705" s="3"/>
      <c r="VGS1705" s="3"/>
      <c r="VGT1705" s="3"/>
      <c r="VGU1705" s="3"/>
      <c r="VGV1705" s="3"/>
      <c r="VGW1705" s="3"/>
      <c r="VGX1705" s="3"/>
      <c r="VGY1705" s="3"/>
      <c r="VGZ1705" s="3"/>
      <c r="VHA1705" s="3"/>
      <c r="VHB1705" s="3"/>
      <c r="VHC1705" s="3"/>
      <c r="VHD1705" s="3"/>
      <c r="VHE1705" s="3"/>
      <c r="VHF1705" s="3"/>
      <c r="VHG1705" s="3"/>
      <c r="VHH1705" s="3"/>
      <c r="VHI1705" s="3"/>
      <c r="VHJ1705" s="3"/>
      <c r="VHK1705" s="3"/>
      <c r="VHL1705" s="3"/>
      <c r="VHM1705" s="3"/>
      <c r="VHN1705" s="3"/>
      <c r="VHO1705" s="3"/>
      <c r="VHP1705" s="3"/>
      <c r="VHQ1705" s="3"/>
      <c r="VHR1705" s="3"/>
      <c r="VHS1705" s="3"/>
      <c r="VHT1705" s="3"/>
      <c r="VHU1705" s="3"/>
      <c r="VHV1705" s="3"/>
      <c r="VHW1705" s="3"/>
      <c r="VHX1705" s="3"/>
      <c r="VHY1705" s="3"/>
      <c r="VHZ1705" s="3"/>
      <c r="VIA1705" s="3"/>
      <c r="VIB1705" s="3"/>
      <c r="VIC1705" s="3"/>
      <c r="VID1705" s="3"/>
      <c r="VIE1705" s="3"/>
      <c r="VIF1705" s="3"/>
      <c r="VIG1705" s="3"/>
      <c r="VIH1705" s="3"/>
      <c r="VII1705" s="3"/>
      <c r="VIJ1705" s="3"/>
      <c r="VIK1705" s="3"/>
      <c r="VIL1705" s="3"/>
      <c r="VIM1705" s="3"/>
      <c r="VIN1705" s="3"/>
      <c r="VIO1705" s="3"/>
      <c r="VIP1705" s="3"/>
      <c r="VIQ1705" s="3"/>
      <c r="VIR1705" s="3"/>
      <c r="VIS1705" s="3"/>
      <c r="VIT1705" s="3"/>
      <c r="VIU1705" s="3"/>
      <c r="VIV1705" s="3"/>
      <c r="VIW1705" s="3"/>
      <c r="VIX1705" s="3"/>
      <c r="VIY1705" s="3"/>
      <c r="VIZ1705" s="3"/>
      <c r="VJA1705" s="3"/>
      <c r="VJB1705" s="3"/>
      <c r="VJC1705" s="3"/>
      <c r="VJD1705" s="3"/>
      <c r="VJE1705" s="3"/>
      <c r="VJF1705" s="3"/>
      <c r="VJG1705" s="3"/>
      <c r="VJH1705" s="3"/>
      <c r="VJI1705" s="3"/>
      <c r="VJJ1705" s="3"/>
      <c r="VJK1705" s="3"/>
      <c r="VJL1705" s="3"/>
      <c r="VJM1705" s="3"/>
      <c r="VJN1705" s="3"/>
      <c r="VJO1705" s="3"/>
      <c r="VJP1705" s="3"/>
      <c r="VJQ1705" s="3"/>
      <c r="VJR1705" s="3"/>
      <c r="VJS1705" s="3"/>
      <c r="VJT1705" s="3"/>
      <c r="VJU1705" s="3"/>
      <c r="VJV1705" s="3"/>
      <c r="VJW1705" s="3"/>
      <c r="VJX1705" s="3"/>
      <c r="VJY1705" s="3"/>
      <c r="VJZ1705" s="3"/>
      <c r="VKA1705" s="3"/>
      <c r="VKB1705" s="3"/>
      <c r="VKC1705" s="3"/>
      <c r="VKD1705" s="3"/>
      <c r="VKE1705" s="3"/>
      <c r="VKF1705" s="3"/>
      <c r="VKG1705" s="3"/>
      <c r="VKH1705" s="3"/>
      <c r="VKI1705" s="3"/>
      <c r="VKJ1705" s="3"/>
      <c r="VKK1705" s="3"/>
      <c r="VKL1705" s="3"/>
      <c r="VKM1705" s="3"/>
      <c r="VKN1705" s="3"/>
      <c r="VKO1705" s="3"/>
      <c r="VKP1705" s="3"/>
      <c r="VKQ1705" s="3"/>
      <c r="VKR1705" s="3"/>
      <c r="VKS1705" s="3"/>
      <c r="VKT1705" s="3"/>
      <c r="VKU1705" s="3"/>
      <c r="VKV1705" s="3"/>
      <c r="VKW1705" s="3"/>
      <c r="VKX1705" s="3"/>
      <c r="VKY1705" s="3"/>
      <c r="VKZ1705" s="3"/>
      <c r="VLA1705" s="3"/>
      <c r="VLB1705" s="3"/>
      <c r="VLC1705" s="3"/>
      <c r="VLD1705" s="3"/>
      <c r="VLE1705" s="3"/>
      <c r="VLF1705" s="3"/>
      <c r="VLG1705" s="3"/>
      <c r="VLH1705" s="3"/>
      <c r="VLI1705" s="3"/>
      <c r="VLJ1705" s="3"/>
      <c r="VLK1705" s="3"/>
      <c r="VLL1705" s="3"/>
      <c r="VLM1705" s="3"/>
      <c r="VLN1705" s="3"/>
      <c r="VLO1705" s="3"/>
      <c r="VLP1705" s="3"/>
      <c r="VLQ1705" s="3"/>
      <c r="VLR1705" s="3"/>
      <c r="VLS1705" s="3"/>
      <c r="VLT1705" s="3"/>
      <c r="VLU1705" s="3"/>
      <c r="VLV1705" s="3"/>
      <c r="VLW1705" s="3"/>
      <c r="VLX1705" s="3"/>
      <c r="VLY1705" s="3"/>
      <c r="VLZ1705" s="3"/>
      <c r="VMA1705" s="3"/>
      <c r="VMB1705" s="3"/>
      <c r="VMC1705" s="3"/>
      <c r="VMD1705" s="3"/>
      <c r="VME1705" s="3"/>
      <c r="VMF1705" s="3"/>
      <c r="VMG1705" s="3"/>
      <c r="VMH1705" s="3"/>
      <c r="VMI1705" s="3"/>
      <c r="VMJ1705" s="3"/>
      <c r="VMK1705" s="3"/>
      <c r="VML1705" s="3"/>
      <c r="VMM1705" s="3"/>
      <c r="VMN1705" s="3"/>
      <c r="VMO1705" s="3"/>
      <c r="VMP1705" s="3"/>
      <c r="VMQ1705" s="3"/>
      <c r="VMR1705" s="3"/>
      <c r="VMS1705" s="3"/>
      <c r="VMT1705" s="3"/>
      <c r="VMU1705" s="3"/>
      <c r="VMV1705" s="3"/>
      <c r="VMW1705" s="3"/>
      <c r="VMX1705" s="3"/>
      <c r="VMY1705" s="3"/>
      <c r="VMZ1705" s="3"/>
      <c r="VNA1705" s="3"/>
      <c r="VNB1705" s="3"/>
      <c r="VNC1705" s="3"/>
      <c r="VND1705" s="3"/>
      <c r="VNE1705" s="3"/>
      <c r="VNF1705" s="3"/>
      <c r="VNG1705" s="3"/>
      <c r="VNH1705" s="3"/>
      <c r="VNI1705" s="3"/>
      <c r="VNJ1705" s="3"/>
      <c r="VNK1705" s="3"/>
      <c r="VNL1705" s="3"/>
      <c r="VNM1705" s="3"/>
      <c r="VNN1705" s="3"/>
      <c r="VNO1705" s="3"/>
      <c r="VNP1705" s="3"/>
      <c r="VNQ1705" s="3"/>
      <c r="VNR1705" s="3"/>
      <c r="VNS1705" s="3"/>
      <c r="VNT1705" s="3"/>
      <c r="VNU1705" s="3"/>
      <c r="VNV1705" s="3"/>
      <c r="VNW1705" s="3"/>
      <c r="VNX1705" s="3"/>
      <c r="VNY1705" s="3"/>
      <c r="VNZ1705" s="3"/>
      <c r="VOA1705" s="3"/>
      <c r="VOB1705" s="3"/>
      <c r="VOC1705" s="3"/>
      <c r="VOD1705" s="3"/>
      <c r="VOE1705" s="3"/>
      <c r="VOF1705" s="3"/>
      <c r="VOG1705" s="3"/>
      <c r="VOH1705" s="3"/>
      <c r="VOI1705" s="3"/>
      <c r="VOJ1705" s="3"/>
      <c r="VOK1705" s="3"/>
      <c r="VOL1705" s="3"/>
      <c r="VOM1705" s="3"/>
      <c r="VON1705" s="3"/>
      <c r="VOO1705" s="3"/>
      <c r="VOP1705" s="3"/>
      <c r="VOQ1705" s="3"/>
      <c r="VOR1705" s="3"/>
      <c r="VOS1705" s="3"/>
      <c r="VOT1705" s="3"/>
      <c r="VOU1705" s="3"/>
      <c r="VOV1705" s="3"/>
      <c r="VOW1705" s="3"/>
      <c r="VOX1705" s="3"/>
      <c r="VOY1705" s="3"/>
      <c r="VOZ1705" s="3"/>
      <c r="VPA1705" s="3"/>
      <c r="VPB1705" s="3"/>
      <c r="VPC1705" s="3"/>
      <c r="VPD1705" s="3"/>
      <c r="VPE1705" s="3"/>
      <c r="VPF1705" s="3"/>
      <c r="VPG1705" s="3"/>
      <c r="VPH1705" s="3"/>
      <c r="VPI1705" s="3"/>
      <c r="VPJ1705" s="3"/>
      <c r="VPK1705" s="3"/>
      <c r="VPL1705" s="3"/>
      <c r="VPM1705" s="3"/>
      <c r="VPN1705" s="3"/>
      <c r="VPO1705" s="3"/>
      <c r="VPP1705" s="3"/>
      <c r="VPQ1705" s="3"/>
      <c r="VPR1705" s="3"/>
      <c r="VPS1705" s="3"/>
      <c r="VPT1705" s="3"/>
      <c r="VPU1705" s="3"/>
      <c r="VPV1705" s="3"/>
      <c r="VPW1705" s="3"/>
      <c r="VPX1705" s="3"/>
      <c r="VPY1705" s="3"/>
      <c r="VPZ1705" s="3"/>
      <c r="VQA1705" s="3"/>
      <c r="VQB1705" s="3"/>
      <c r="VQC1705" s="3"/>
      <c r="VQD1705" s="3"/>
      <c r="VQE1705" s="3"/>
      <c r="VQF1705" s="3"/>
      <c r="VQG1705" s="3"/>
      <c r="VQH1705" s="3"/>
      <c r="VQI1705" s="3"/>
      <c r="VQJ1705" s="3"/>
      <c r="VQK1705" s="3"/>
      <c r="VQL1705" s="3"/>
      <c r="VQM1705" s="3"/>
      <c r="VQN1705" s="3"/>
      <c r="VQO1705" s="3"/>
      <c r="VQP1705" s="3"/>
      <c r="VQQ1705" s="3"/>
      <c r="VQR1705" s="3"/>
      <c r="VQS1705" s="3"/>
      <c r="VQT1705" s="3"/>
      <c r="VQU1705" s="3"/>
      <c r="VQV1705" s="3"/>
      <c r="VQW1705" s="3"/>
      <c r="VQX1705" s="3"/>
      <c r="VQY1705" s="3"/>
      <c r="VQZ1705" s="3"/>
      <c r="VRA1705" s="3"/>
      <c r="VRB1705" s="3"/>
      <c r="VRC1705" s="3"/>
      <c r="VRD1705" s="3"/>
      <c r="VRE1705" s="3"/>
      <c r="VRF1705" s="3"/>
      <c r="VRG1705" s="3"/>
      <c r="VRH1705" s="3"/>
      <c r="VRI1705" s="3"/>
      <c r="VRJ1705" s="3"/>
      <c r="VRK1705" s="3"/>
      <c r="VRL1705" s="3"/>
      <c r="VRM1705" s="3"/>
      <c r="VRN1705" s="3"/>
      <c r="VRO1705" s="3"/>
      <c r="VRP1705" s="3"/>
      <c r="VRQ1705" s="3"/>
      <c r="VRR1705" s="3"/>
      <c r="VRS1705" s="3"/>
      <c r="VRT1705" s="3"/>
      <c r="VRU1705" s="3"/>
      <c r="VRV1705" s="3"/>
      <c r="VRW1705" s="3"/>
      <c r="VRX1705" s="3"/>
      <c r="VRY1705" s="3"/>
      <c r="VRZ1705" s="3"/>
      <c r="VSA1705" s="3"/>
      <c r="VSB1705" s="3"/>
      <c r="VSC1705" s="3"/>
      <c r="VSD1705" s="3"/>
      <c r="VSE1705" s="3"/>
      <c r="VSF1705" s="3"/>
      <c r="VSG1705" s="3"/>
      <c r="VSH1705" s="3"/>
      <c r="VSI1705" s="3"/>
      <c r="VSJ1705" s="3"/>
      <c r="VSK1705" s="3"/>
      <c r="VSL1705" s="3"/>
      <c r="VSM1705" s="3"/>
      <c r="VSN1705" s="3"/>
      <c r="VSO1705" s="3"/>
      <c r="VSP1705" s="3"/>
      <c r="VSQ1705" s="3"/>
      <c r="VSR1705" s="3"/>
      <c r="VSS1705" s="3"/>
      <c r="VST1705" s="3"/>
      <c r="VSU1705" s="3"/>
      <c r="VSV1705" s="3"/>
      <c r="VSW1705" s="3"/>
      <c r="VSX1705" s="3"/>
      <c r="VSY1705" s="3"/>
      <c r="VSZ1705" s="3"/>
      <c r="VTA1705" s="3"/>
      <c r="VTB1705" s="3"/>
      <c r="VTC1705" s="3"/>
      <c r="VTD1705" s="3"/>
      <c r="VTE1705" s="3"/>
      <c r="VTF1705" s="3"/>
      <c r="VTG1705" s="3"/>
      <c r="VTH1705" s="3"/>
      <c r="VTI1705" s="3"/>
      <c r="VTJ1705" s="3"/>
      <c r="VTK1705" s="3"/>
      <c r="VTL1705" s="3"/>
      <c r="VTM1705" s="3"/>
      <c r="VTN1705" s="3"/>
      <c r="VTO1705" s="3"/>
      <c r="VTP1705" s="3"/>
      <c r="VTQ1705" s="3"/>
      <c r="VTR1705" s="3"/>
      <c r="VTS1705" s="3"/>
      <c r="VTT1705" s="3"/>
      <c r="VTU1705" s="3"/>
      <c r="VTV1705" s="3"/>
      <c r="VTW1705" s="3"/>
      <c r="VTX1705" s="3"/>
      <c r="VTY1705" s="3"/>
      <c r="VTZ1705" s="3"/>
      <c r="VUA1705" s="3"/>
      <c r="VUB1705" s="3"/>
      <c r="VUC1705" s="3"/>
      <c r="VUD1705" s="3"/>
      <c r="VUE1705" s="3"/>
      <c r="VUF1705" s="3"/>
      <c r="VUG1705" s="3"/>
      <c r="VUH1705" s="3"/>
      <c r="VUI1705" s="3"/>
      <c r="VUJ1705" s="3"/>
      <c r="VUK1705" s="3"/>
      <c r="VUL1705" s="3"/>
      <c r="VUM1705" s="3"/>
      <c r="VUN1705" s="3"/>
      <c r="VUO1705" s="3"/>
      <c r="VUP1705" s="3"/>
      <c r="VUQ1705" s="3"/>
      <c r="VUR1705" s="3"/>
      <c r="VUS1705" s="3"/>
      <c r="VUT1705" s="3"/>
      <c r="VUU1705" s="3"/>
      <c r="VUV1705" s="3"/>
      <c r="VUW1705" s="3"/>
      <c r="VUX1705" s="3"/>
      <c r="VUY1705" s="3"/>
      <c r="VUZ1705" s="3"/>
      <c r="VVA1705" s="3"/>
      <c r="VVB1705" s="3"/>
      <c r="VVC1705" s="3"/>
      <c r="VVD1705" s="3"/>
      <c r="VVE1705" s="3"/>
      <c r="VVF1705" s="3"/>
      <c r="VVG1705" s="3"/>
      <c r="VVH1705" s="3"/>
      <c r="VVI1705" s="3"/>
      <c r="VVJ1705" s="3"/>
      <c r="VVK1705" s="3"/>
      <c r="VVL1705" s="3"/>
      <c r="VVM1705" s="3"/>
      <c r="VVN1705" s="3"/>
      <c r="VVO1705" s="3"/>
      <c r="VVP1705" s="3"/>
      <c r="VVQ1705" s="3"/>
      <c r="VVR1705" s="3"/>
      <c r="VVS1705" s="3"/>
      <c r="VVT1705" s="3"/>
      <c r="VVU1705" s="3"/>
      <c r="VVV1705" s="3"/>
      <c r="VVW1705" s="3"/>
      <c r="VVX1705" s="3"/>
      <c r="VVY1705" s="3"/>
      <c r="VVZ1705" s="3"/>
      <c r="VWA1705" s="3"/>
      <c r="VWB1705" s="3"/>
      <c r="VWC1705" s="3"/>
      <c r="VWD1705" s="3"/>
      <c r="VWE1705" s="3"/>
      <c r="VWF1705" s="3"/>
      <c r="VWG1705" s="3"/>
      <c r="VWH1705" s="3"/>
      <c r="VWI1705" s="3"/>
      <c r="VWJ1705" s="3"/>
      <c r="VWK1705" s="3"/>
      <c r="VWL1705" s="3"/>
      <c r="VWM1705" s="3"/>
      <c r="VWN1705" s="3"/>
      <c r="VWO1705" s="3"/>
      <c r="VWP1705" s="3"/>
      <c r="VWQ1705" s="3"/>
      <c r="VWR1705" s="3"/>
      <c r="VWS1705" s="3"/>
      <c r="VWT1705" s="3"/>
      <c r="VWU1705" s="3"/>
      <c r="VWV1705" s="3"/>
      <c r="VWW1705" s="3"/>
      <c r="VWX1705" s="3"/>
      <c r="VWY1705" s="3"/>
      <c r="VWZ1705" s="3"/>
      <c r="VXA1705" s="3"/>
      <c r="VXB1705" s="3"/>
      <c r="VXC1705" s="3"/>
      <c r="VXD1705" s="3"/>
      <c r="VXE1705" s="3"/>
      <c r="VXF1705" s="3"/>
      <c r="VXG1705" s="3"/>
      <c r="VXH1705" s="3"/>
      <c r="VXI1705" s="3"/>
      <c r="VXJ1705" s="3"/>
      <c r="VXK1705" s="3"/>
      <c r="VXL1705" s="3"/>
      <c r="VXM1705" s="3"/>
      <c r="VXN1705" s="3"/>
      <c r="VXO1705" s="3"/>
      <c r="VXP1705" s="3"/>
      <c r="VXQ1705" s="3"/>
      <c r="VXR1705" s="3"/>
      <c r="VXS1705" s="3"/>
      <c r="VXT1705" s="3"/>
      <c r="VXU1705" s="3"/>
      <c r="VXV1705" s="3"/>
      <c r="VXW1705" s="3"/>
      <c r="VXX1705" s="3"/>
      <c r="VXY1705" s="3"/>
      <c r="VXZ1705" s="3"/>
      <c r="VYA1705" s="3"/>
      <c r="VYB1705" s="3"/>
      <c r="VYC1705" s="3"/>
      <c r="VYD1705" s="3"/>
      <c r="VYE1705" s="3"/>
      <c r="VYF1705" s="3"/>
      <c r="VYG1705" s="3"/>
      <c r="VYH1705" s="3"/>
      <c r="VYI1705" s="3"/>
      <c r="VYJ1705" s="3"/>
      <c r="VYK1705" s="3"/>
      <c r="VYL1705" s="3"/>
      <c r="VYM1705" s="3"/>
      <c r="VYN1705" s="3"/>
      <c r="VYO1705" s="3"/>
      <c r="VYP1705" s="3"/>
      <c r="VYQ1705" s="3"/>
      <c r="VYR1705" s="3"/>
      <c r="VYS1705" s="3"/>
      <c r="VYT1705" s="3"/>
      <c r="VYU1705" s="3"/>
      <c r="VYV1705" s="3"/>
      <c r="VYW1705" s="3"/>
      <c r="VYX1705" s="3"/>
      <c r="VYY1705" s="3"/>
      <c r="VYZ1705" s="3"/>
      <c r="VZA1705" s="3"/>
      <c r="VZB1705" s="3"/>
      <c r="VZC1705" s="3"/>
      <c r="VZD1705" s="3"/>
      <c r="VZE1705" s="3"/>
      <c r="VZF1705" s="3"/>
      <c r="VZG1705" s="3"/>
      <c r="VZH1705" s="3"/>
      <c r="VZI1705" s="3"/>
      <c r="VZJ1705" s="3"/>
      <c r="VZK1705" s="3"/>
      <c r="VZL1705" s="3"/>
      <c r="VZM1705" s="3"/>
      <c r="VZN1705" s="3"/>
      <c r="VZO1705" s="3"/>
      <c r="VZP1705" s="3"/>
      <c r="VZQ1705" s="3"/>
      <c r="VZR1705" s="3"/>
      <c r="VZS1705" s="3"/>
      <c r="VZT1705" s="3"/>
      <c r="VZU1705" s="3"/>
      <c r="VZV1705" s="3"/>
      <c r="VZW1705" s="3"/>
      <c r="VZX1705" s="3"/>
      <c r="VZY1705" s="3"/>
      <c r="VZZ1705" s="3"/>
      <c r="WAA1705" s="3"/>
      <c r="WAB1705" s="3"/>
      <c r="WAC1705" s="3"/>
      <c r="WAD1705" s="3"/>
      <c r="WAE1705" s="3"/>
      <c r="WAF1705" s="3"/>
      <c r="WAG1705" s="3"/>
      <c r="WAH1705" s="3"/>
      <c r="WAI1705" s="3"/>
      <c r="WAJ1705" s="3"/>
      <c r="WAK1705" s="3"/>
      <c r="WAL1705" s="3"/>
      <c r="WAM1705" s="3"/>
      <c r="WAN1705" s="3"/>
      <c r="WAO1705" s="3"/>
      <c r="WAP1705" s="3"/>
      <c r="WAQ1705" s="3"/>
      <c r="WAR1705" s="3"/>
      <c r="WAS1705" s="3"/>
      <c r="WAT1705" s="3"/>
      <c r="WAU1705" s="3"/>
      <c r="WAV1705" s="3"/>
      <c r="WAW1705" s="3"/>
      <c r="WAX1705" s="3"/>
      <c r="WAY1705" s="3"/>
      <c r="WAZ1705" s="3"/>
      <c r="WBA1705" s="3"/>
      <c r="WBB1705" s="3"/>
      <c r="WBC1705" s="3"/>
      <c r="WBD1705" s="3"/>
      <c r="WBE1705" s="3"/>
      <c r="WBF1705" s="3"/>
      <c r="WBG1705" s="3"/>
      <c r="WBH1705" s="3"/>
      <c r="WBI1705" s="3"/>
      <c r="WBJ1705" s="3"/>
      <c r="WBK1705" s="3"/>
      <c r="WBL1705" s="3"/>
      <c r="WBM1705" s="3"/>
      <c r="WBN1705" s="3"/>
      <c r="WBO1705" s="3"/>
      <c r="WBP1705" s="3"/>
      <c r="WBQ1705" s="3"/>
      <c r="WBR1705" s="3"/>
      <c r="WBS1705" s="3"/>
      <c r="WBT1705" s="3"/>
      <c r="WBU1705" s="3"/>
      <c r="WBV1705" s="3"/>
      <c r="WBW1705" s="3"/>
      <c r="WBX1705" s="3"/>
      <c r="WBY1705" s="3"/>
      <c r="WBZ1705" s="3"/>
      <c r="WCA1705" s="3"/>
      <c r="WCB1705" s="3"/>
      <c r="WCC1705" s="3"/>
      <c r="WCD1705" s="3"/>
      <c r="WCE1705" s="3"/>
      <c r="WCF1705" s="3"/>
      <c r="WCG1705" s="3"/>
      <c r="WCH1705" s="3"/>
      <c r="WCI1705" s="3"/>
      <c r="WCJ1705" s="3"/>
      <c r="WCK1705" s="3"/>
      <c r="WCL1705" s="3"/>
      <c r="WCM1705" s="3"/>
      <c r="WCN1705" s="3"/>
      <c r="WCO1705" s="3"/>
      <c r="WCP1705" s="3"/>
      <c r="WCQ1705" s="3"/>
      <c r="WCR1705" s="3"/>
      <c r="WCS1705" s="3"/>
      <c r="WCT1705" s="3"/>
      <c r="WCU1705" s="3"/>
      <c r="WCV1705" s="3"/>
      <c r="WCW1705" s="3"/>
      <c r="WCX1705" s="3"/>
      <c r="WCY1705" s="3"/>
      <c r="WCZ1705" s="3"/>
      <c r="WDA1705" s="3"/>
      <c r="WDB1705" s="3"/>
      <c r="WDC1705" s="3"/>
      <c r="WDD1705" s="3"/>
      <c r="WDE1705" s="3"/>
      <c r="WDF1705" s="3"/>
      <c r="WDG1705" s="3"/>
      <c r="WDH1705" s="3"/>
      <c r="WDI1705" s="3"/>
      <c r="WDJ1705" s="3"/>
      <c r="WDK1705" s="3"/>
      <c r="WDL1705" s="3"/>
      <c r="WDM1705" s="3"/>
      <c r="WDN1705" s="3"/>
      <c r="WDO1705" s="3"/>
      <c r="WDP1705" s="3"/>
      <c r="WDQ1705" s="3"/>
      <c r="WDR1705" s="3"/>
      <c r="WDS1705" s="3"/>
      <c r="WDT1705" s="3"/>
      <c r="WDU1705" s="3"/>
      <c r="WDV1705" s="3"/>
      <c r="WDW1705" s="3"/>
      <c r="WDX1705" s="3"/>
      <c r="WDY1705" s="3"/>
      <c r="WDZ1705" s="3"/>
      <c r="WEA1705" s="3"/>
      <c r="WEB1705" s="3"/>
      <c r="WEC1705" s="3"/>
      <c r="WED1705" s="3"/>
      <c r="WEE1705" s="3"/>
      <c r="WEF1705" s="3"/>
      <c r="WEG1705" s="3"/>
      <c r="WEH1705" s="3"/>
      <c r="WEI1705" s="3"/>
      <c r="WEJ1705" s="3"/>
      <c r="WEK1705" s="3"/>
      <c r="WEL1705" s="3"/>
      <c r="WEM1705" s="3"/>
      <c r="WEN1705" s="3"/>
      <c r="WEO1705" s="3"/>
      <c r="WEP1705" s="3"/>
      <c r="WEQ1705" s="3"/>
      <c r="WER1705" s="3"/>
      <c r="WES1705" s="3"/>
      <c r="WET1705" s="3"/>
      <c r="WEU1705" s="3"/>
      <c r="WEV1705" s="3"/>
      <c r="WEW1705" s="3"/>
      <c r="WEX1705" s="3"/>
      <c r="WEY1705" s="3"/>
      <c r="WEZ1705" s="3"/>
      <c r="WFA1705" s="3"/>
      <c r="WFB1705" s="3"/>
      <c r="WFC1705" s="3"/>
      <c r="WFD1705" s="3"/>
      <c r="WFE1705" s="3"/>
      <c r="WFF1705" s="3"/>
      <c r="WFG1705" s="3"/>
      <c r="WFH1705" s="3"/>
      <c r="WFI1705" s="3"/>
      <c r="WFJ1705" s="3"/>
      <c r="WFK1705" s="3"/>
      <c r="WFL1705" s="3"/>
      <c r="WFM1705" s="3"/>
      <c r="WFN1705" s="3"/>
      <c r="WFO1705" s="3"/>
      <c r="WFP1705" s="3"/>
      <c r="WFQ1705" s="3"/>
      <c r="WFR1705" s="3"/>
      <c r="WFS1705" s="3"/>
      <c r="WFT1705" s="3"/>
      <c r="WFU1705" s="3"/>
      <c r="WFV1705" s="3"/>
      <c r="WFW1705" s="3"/>
      <c r="WFX1705" s="3"/>
      <c r="WFY1705" s="3"/>
      <c r="WFZ1705" s="3"/>
      <c r="WGA1705" s="3"/>
      <c r="WGB1705" s="3"/>
      <c r="WGC1705" s="3"/>
      <c r="WGD1705" s="3"/>
      <c r="WGE1705" s="3"/>
      <c r="WGF1705" s="3"/>
      <c r="WGG1705" s="3"/>
      <c r="WGH1705" s="3"/>
      <c r="WGI1705" s="3"/>
      <c r="WGJ1705" s="3"/>
      <c r="WGK1705" s="3"/>
      <c r="WGL1705" s="3"/>
      <c r="WGM1705" s="3"/>
      <c r="WGN1705" s="3"/>
      <c r="WGO1705" s="3"/>
      <c r="WGP1705" s="3"/>
      <c r="WGQ1705" s="3"/>
      <c r="WGR1705" s="3"/>
      <c r="WGS1705" s="3"/>
      <c r="WGT1705" s="3"/>
      <c r="WGU1705" s="3"/>
      <c r="WGV1705" s="3"/>
      <c r="WGW1705" s="3"/>
      <c r="WGX1705" s="3"/>
      <c r="WGY1705" s="3"/>
      <c r="WGZ1705" s="3"/>
      <c r="WHA1705" s="3"/>
      <c r="WHB1705" s="3"/>
      <c r="WHC1705" s="3"/>
      <c r="WHD1705" s="3"/>
      <c r="WHE1705" s="3"/>
      <c r="WHF1705" s="3"/>
      <c r="WHG1705" s="3"/>
      <c r="WHH1705" s="3"/>
      <c r="WHI1705" s="3"/>
      <c r="WHJ1705" s="3"/>
      <c r="WHK1705" s="3"/>
      <c r="WHL1705" s="3"/>
      <c r="WHM1705" s="3"/>
      <c r="WHN1705" s="3"/>
      <c r="WHO1705" s="3"/>
      <c r="WHP1705" s="3"/>
      <c r="WHQ1705" s="3"/>
      <c r="WHR1705" s="3"/>
      <c r="WHS1705" s="3"/>
      <c r="WHT1705" s="3"/>
      <c r="WHU1705" s="3"/>
      <c r="WHV1705" s="3"/>
      <c r="WHW1705" s="3"/>
      <c r="WHX1705" s="3"/>
      <c r="WHY1705" s="3"/>
      <c r="WHZ1705" s="3"/>
      <c r="WIA1705" s="3"/>
      <c r="WIB1705" s="3"/>
      <c r="WIC1705" s="3"/>
      <c r="WID1705" s="3"/>
      <c r="WIE1705" s="3"/>
      <c r="WIF1705" s="3"/>
      <c r="WIG1705" s="3"/>
      <c r="WIH1705" s="3"/>
      <c r="WII1705" s="3"/>
      <c r="WIJ1705" s="3"/>
      <c r="WIK1705" s="3"/>
      <c r="WIL1705" s="3"/>
      <c r="WIM1705" s="3"/>
      <c r="WIN1705" s="3"/>
      <c r="WIO1705" s="3"/>
      <c r="WIP1705" s="3"/>
      <c r="WIQ1705" s="3"/>
      <c r="WIR1705" s="3"/>
      <c r="WIS1705" s="3"/>
      <c r="WIT1705" s="3"/>
      <c r="WIU1705" s="3"/>
      <c r="WIV1705" s="3"/>
      <c r="WIW1705" s="3"/>
      <c r="WIX1705" s="3"/>
      <c r="WIY1705" s="3"/>
      <c r="WIZ1705" s="3"/>
      <c r="WJA1705" s="3"/>
      <c r="WJB1705" s="3"/>
      <c r="WJC1705" s="3"/>
      <c r="WJD1705" s="3"/>
      <c r="WJE1705" s="3"/>
      <c r="WJF1705" s="3"/>
      <c r="WJG1705" s="3"/>
      <c r="WJH1705" s="3"/>
      <c r="WJI1705" s="3"/>
      <c r="WJJ1705" s="3"/>
      <c r="WJK1705" s="3"/>
      <c r="WJL1705" s="3"/>
      <c r="WJM1705" s="3"/>
      <c r="WJN1705" s="3"/>
      <c r="WJO1705" s="3"/>
      <c r="WJP1705" s="3"/>
      <c r="WJQ1705" s="3"/>
      <c r="WJR1705" s="3"/>
      <c r="WJS1705" s="3"/>
      <c r="WJT1705" s="3"/>
      <c r="WJU1705" s="3"/>
      <c r="WJV1705" s="3"/>
      <c r="WJW1705" s="3"/>
      <c r="WJX1705" s="3"/>
      <c r="WJY1705" s="3"/>
      <c r="WJZ1705" s="3"/>
      <c r="WKA1705" s="3"/>
      <c r="WKB1705" s="3"/>
      <c r="WKC1705" s="3"/>
      <c r="WKD1705" s="3"/>
      <c r="WKE1705" s="3"/>
      <c r="WKF1705" s="3"/>
      <c r="WKG1705" s="3"/>
      <c r="WKH1705" s="3"/>
      <c r="WKI1705" s="3"/>
      <c r="WKJ1705" s="3"/>
      <c r="WKK1705" s="3"/>
      <c r="WKL1705" s="3"/>
      <c r="WKM1705" s="3"/>
      <c r="WKN1705" s="3"/>
      <c r="WKO1705" s="3"/>
      <c r="WKP1705" s="3"/>
      <c r="WKQ1705" s="3"/>
      <c r="WKR1705" s="3"/>
      <c r="WKS1705" s="3"/>
      <c r="WKT1705" s="3"/>
      <c r="WKU1705" s="3"/>
      <c r="WKV1705" s="3"/>
      <c r="WKW1705" s="3"/>
      <c r="WKX1705" s="3"/>
      <c r="WKY1705" s="3"/>
      <c r="WKZ1705" s="3"/>
      <c r="WLA1705" s="3"/>
      <c r="WLB1705" s="3"/>
      <c r="WLC1705" s="3"/>
      <c r="WLD1705" s="3"/>
      <c r="WLE1705" s="3"/>
      <c r="WLF1705" s="3"/>
      <c r="WLG1705" s="3"/>
      <c r="WLH1705" s="3"/>
      <c r="WLI1705" s="3"/>
      <c r="WLJ1705" s="3"/>
      <c r="WLK1705" s="3"/>
      <c r="WLL1705" s="3"/>
      <c r="WLM1705" s="3"/>
      <c r="WLN1705" s="3"/>
      <c r="WLO1705" s="3"/>
      <c r="WLP1705" s="3"/>
      <c r="WLQ1705" s="3"/>
      <c r="WLR1705" s="3"/>
      <c r="WLS1705" s="3"/>
      <c r="WLT1705" s="3"/>
      <c r="WLU1705" s="3"/>
      <c r="WLV1705" s="3"/>
      <c r="WLW1705" s="3"/>
      <c r="WLX1705" s="3"/>
      <c r="WLY1705" s="3"/>
      <c r="WLZ1705" s="3"/>
      <c r="WMA1705" s="3"/>
      <c r="WMB1705" s="3"/>
      <c r="WMC1705" s="3"/>
      <c r="WMD1705" s="3"/>
      <c r="WME1705" s="3"/>
      <c r="WMF1705" s="3"/>
      <c r="WMG1705" s="3"/>
      <c r="WMH1705" s="3"/>
      <c r="WMI1705" s="3"/>
      <c r="WMJ1705" s="3"/>
      <c r="WMK1705" s="3"/>
      <c r="WML1705" s="3"/>
      <c r="WMM1705" s="3"/>
      <c r="WMN1705" s="3"/>
      <c r="WMO1705" s="3"/>
      <c r="WMP1705" s="3"/>
      <c r="WMQ1705" s="3"/>
      <c r="WMR1705" s="3"/>
      <c r="WMS1705" s="3"/>
      <c r="WMT1705" s="3"/>
      <c r="WMU1705" s="3"/>
      <c r="WMV1705" s="3"/>
      <c r="WMW1705" s="3"/>
      <c r="WMX1705" s="3"/>
      <c r="WMY1705" s="3"/>
      <c r="WMZ1705" s="3"/>
      <c r="WNA1705" s="3"/>
      <c r="WNB1705" s="3"/>
      <c r="WNC1705" s="3"/>
      <c r="WND1705" s="3"/>
      <c r="WNE1705" s="3"/>
      <c r="WNF1705" s="3"/>
      <c r="WNG1705" s="3"/>
      <c r="WNH1705" s="3"/>
      <c r="WNI1705" s="3"/>
      <c r="WNJ1705" s="3"/>
      <c r="WNK1705" s="3"/>
      <c r="WNL1705" s="3"/>
      <c r="WNM1705" s="3"/>
      <c r="WNN1705" s="3"/>
      <c r="WNO1705" s="3"/>
      <c r="WNP1705" s="3"/>
      <c r="WNQ1705" s="3"/>
      <c r="WNR1705" s="3"/>
      <c r="WNS1705" s="3"/>
      <c r="WNT1705" s="3"/>
      <c r="WNU1705" s="3"/>
      <c r="WNV1705" s="3"/>
      <c r="WNW1705" s="3"/>
      <c r="WNX1705" s="3"/>
      <c r="WNY1705" s="3"/>
      <c r="WNZ1705" s="3"/>
      <c r="WOA1705" s="3"/>
      <c r="WOB1705" s="3"/>
      <c r="WOC1705" s="3"/>
      <c r="WOD1705" s="3"/>
      <c r="WOE1705" s="3"/>
      <c r="WOF1705" s="3"/>
      <c r="WOG1705" s="3"/>
      <c r="WOH1705" s="3"/>
      <c r="WOI1705" s="3"/>
      <c r="WOJ1705" s="3"/>
      <c r="WOK1705" s="3"/>
      <c r="WOL1705" s="3"/>
      <c r="WOM1705" s="3"/>
      <c r="WON1705" s="3"/>
      <c r="WOO1705" s="3"/>
      <c r="WOP1705" s="3"/>
      <c r="WOQ1705" s="3"/>
      <c r="WOR1705" s="3"/>
      <c r="WOS1705" s="3"/>
      <c r="WOT1705" s="3"/>
      <c r="WOU1705" s="3"/>
      <c r="WOV1705" s="3"/>
      <c r="WOW1705" s="3"/>
      <c r="WOX1705" s="3"/>
      <c r="WOY1705" s="3"/>
      <c r="WOZ1705" s="3"/>
      <c r="WPA1705" s="3"/>
      <c r="WPB1705" s="3"/>
      <c r="WPC1705" s="3"/>
      <c r="WPD1705" s="3"/>
      <c r="WPE1705" s="3"/>
      <c r="WPF1705" s="3"/>
      <c r="WPG1705" s="3"/>
      <c r="WPH1705" s="3"/>
      <c r="WPI1705" s="3"/>
      <c r="WPJ1705" s="3"/>
      <c r="WPK1705" s="3"/>
      <c r="WPL1705" s="3"/>
      <c r="WPM1705" s="3"/>
      <c r="WPN1705" s="3"/>
      <c r="WPO1705" s="3"/>
      <c r="WPP1705" s="3"/>
      <c r="WPQ1705" s="3"/>
      <c r="WPR1705" s="3"/>
      <c r="WPS1705" s="3"/>
      <c r="WPT1705" s="3"/>
      <c r="WPU1705" s="3"/>
      <c r="WPV1705" s="3"/>
      <c r="WPW1705" s="3"/>
      <c r="WPX1705" s="3"/>
      <c r="WPY1705" s="3"/>
      <c r="WPZ1705" s="3"/>
      <c r="WQA1705" s="3"/>
      <c r="WQB1705" s="3"/>
      <c r="WQC1705" s="3"/>
      <c r="WQD1705" s="3"/>
      <c r="WQE1705" s="3"/>
      <c r="WQF1705" s="3"/>
      <c r="WQG1705" s="3"/>
      <c r="WQH1705" s="3"/>
      <c r="WQI1705" s="3"/>
      <c r="WQJ1705" s="3"/>
      <c r="WQK1705" s="3"/>
      <c r="WQL1705" s="3"/>
      <c r="WQM1705" s="3"/>
      <c r="WQN1705" s="3"/>
      <c r="WQO1705" s="3"/>
      <c r="WQP1705" s="3"/>
      <c r="WQQ1705" s="3"/>
      <c r="WQR1705" s="3"/>
      <c r="WQS1705" s="3"/>
      <c r="WQT1705" s="3"/>
      <c r="WQU1705" s="3"/>
      <c r="WQV1705" s="3"/>
      <c r="WQW1705" s="3"/>
      <c r="WQX1705" s="3"/>
      <c r="WQY1705" s="3"/>
      <c r="WQZ1705" s="3"/>
      <c r="WRA1705" s="3"/>
      <c r="WRB1705" s="3"/>
      <c r="WRC1705" s="3"/>
      <c r="WRD1705" s="3"/>
      <c r="WRE1705" s="3"/>
      <c r="WRF1705" s="3"/>
      <c r="WRG1705" s="3"/>
      <c r="WRH1705" s="3"/>
      <c r="WRI1705" s="3"/>
      <c r="WRJ1705" s="3"/>
      <c r="WRK1705" s="3"/>
      <c r="WRL1705" s="3"/>
      <c r="WRM1705" s="3"/>
      <c r="WRN1705" s="3"/>
      <c r="WRO1705" s="3"/>
      <c r="WRP1705" s="3"/>
      <c r="WRQ1705" s="3"/>
      <c r="WRR1705" s="3"/>
      <c r="WRS1705" s="3"/>
      <c r="WRT1705" s="3"/>
      <c r="WRU1705" s="3"/>
      <c r="WRV1705" s="3"/>
      <c r="WRW1705" s="3"/>
      <c r="WRX1705" s="3"/>
      <c r="WRY1705" s="3"/>
      <c r="WRZ1705" s="3"/>
      <c r="WSA1705" s="3"/>
      <c r="WSB1705" s="3"/>
      <c r="WSC1705" s="3"/>
      <c r="WSD1705" s="3"/>
      <c r="WSE1705" s="3"/>
      <c r="WSF1705" s="3"/>
      <c r="WSG1705" s="3"/>
      <c r="WSH1705" s="3"/>
      <c r="WSI1705" s="3"/>
      <c r="WSJ1705" s="3"/>
      <c r="WSK1705" s="3"/>
      <c r="WSL1705" s="3"/>
      <c r="WSM1705" s="3"/>
      <c r="WSN1705" s="3"/>
      <c r="WSO1705" s="3"/>
      <c r="WSP1705" s="3"/>
      <c r="WSQ1705" s="3"/>
      <c r="WSR1705" s="3"/>
      <c r="WSS1705" s="3"/>
      <c r="WST1705" s="3"/>
      <c r="WSU1705" s="3"/>
      <c r="WSV1705" s="3"/>
      <c r="WSW1705" s="3"/>
      <c r="WSX1705" s="3"/>
      <c r="WSY1705" s="3"/>
      <c r="WSZ1705" s="3"/>
      <c r="WTA1705" s="3"/>
      <c r="WTB1705" s="3"/>
      <c r="WTC1705" s="3"/>
      <c r="WTD1705" s="3"/>
      <c r="WTE1705" s="3"/>
      <c r="WTF1705" s="3"/>
      <c r="WTG1705" s="3"/>
      <c r="WTH1705" s="3"/>
      <c r="WTI1705" s="3"/>
      <c r="WTJ1705" s="3"/>
      <c r="WTK1705" s="3"/>
      <c r="WTL1705" s="3"/>
      <c r="WTM1705" s="3"/>
      <c r="WTN1705" s="3"/>
      <c r="WTO1705" s="3"/>
      <c r="WTP1705" s="3"/>
      <c r="WTQ1705" s="3"/>
      <c r="WTR1705" s="3"/>
      <c r="WTS1705" s="3"/>
      <c r="WTT1705" s="3"/>
      <c r="WTU1705" s="3"/>
      <c r="WTV1705" s="3"/>
      <c r="WTW1705" s="3"/>
      <c r="WTX1705" s="3"/>
      <c r="WTY1705" s="3"/>
      <c r="WTZ1705" s="3"/>
      <c r="WUA1705" s="3"/>
      <c r="WUB1705" s="3"/>
      <c r="WUC1705" s="3"/>
      <c r="WUD1705" s="3"/>
      <c r="WUE1705" s="3"/>
      <c r="WUF1705" s="3"/>
      <c r="WUG1705" s="3"/>
      <c r="WUH1705" s="3"/>
      <c r="WUI1705" s="3"/>
      <c r="WUJ1705" s="3"/>
      <c r="WUK1705" s="3"/>
      <c r="WUL1705" s="3"/>
      <c r="WUM1705" s="3"/>
      <c r="WUN1705" s="3"/>
      <c r="WUO1705" s="3"/>
      <c r="WUP1705" s="3"/>
      <c r="WUQ1705" s="3"/>
      <c r="WUR1705" s="3"/>
      <c r="WUS1705" s="3"/>
      <c r="WUT1705" s="3"/>
      <c r="WUU1705" s="3"/>
      <c r="WUV1705" s="3"/>
      <c r="WUW1705" s="3"/>
      <c r="WUX1705" s="3"/>
      <c r="WUY1705" s="3"/>
      <c r="WUZ1705" s="3"/>
      <c r="WVA1705" s="3"/>
      <c r="WVB1705" s="3"/>
      <c r="WVC1705" s="3"/>
      <c r="WVD1705" s="3"/>
      <c r="WVE1705" s="3"/>
    </row>
    <row r="1706" spans="1:16126" ht="12.75" customHeight="1" x14ac:dyDescent="0.15">
      <c r="A1706" s="8" t="s">
        <v>1287</v>
      </c>
      <c r="B1706" s="7" t="s">
        <v>878</v>
      </c>
      <c r="C1706" s="9" t="s">
        <v>314</v>
      </c>
      <c r="D1706" s="9" t="s">
        <v>87</v>
      </c>
      <c r="E1706" s="9" t="s">
        <v>88</v>
      </c>
      <c r="F1706" s="1" t="s">
        <v>10</v>
      </c>
      <c r="G1706" s="5" t="s">
        <v>0</v>
      </c>
      <c r="H1706" s="1" t="s">
        <v>3</v>
      </c>
      <c r="I1706" s="1">
        <v>49</v>
      </c>
      <c r="K1706" s="4" t="s">
        <v>17</v>
      </c>
      <c r="L1706" s="1">
        <v>140</v>
      </c>
    </row>
    <row r="1707" spans="1:16126" ht="12.75" customHeight="1" x14ac:dyDescent="0.15">
      <c r="A1707" s="8" t="s">
        <v>1287</v>
      </c>
      <c r="B1707" s="7" t="s">
        <v>879</v>
      </c>
      <c r="C1707" s="9" t="s">
        <v>316</v>
      </c>
      <c r="D1707" s="9" t="s">
        <v>40</v>
      </c>
      <c r="E1707" s="9" t="s">
        <v>141</v>
      </c>
      <c r="F1707" s="1" t="s">
        <v>10</v>
      </c>
      <c r="G1707" s="5" t="s">
        <v>0</v>
      </c>
      <c r="H1707" s="1" t="s">
        <v>3</v>
      </c>
      <c r="I1707" s="1">
        <v>49</v>
      </c>
      <c r="K1707" s="4" t="s">
        <v>17</v>
      </c>
      <c r="L1707" s="1">
        <v>140</v>
      </c>
    </row>
    <row r="1708" spans="1:16126" ht="12.75" customHeight="1" x14ac:dyDescent="0.15">
      <c r="A1708" s="8" t="s">
        <v>1287</v>
      </c>
      <c r="B1708" s="7" t="s">
        <v>880</v>
      </c>
      <c r="C1708" s="9" t="s">
        <v>452</v>
      </c>
      <c r="D1708" s="9" t="s">
        <v>151</v>
      </c>
      <c r="E1708" s="9" t="s">
        <v>152</v>
      </c>
      <c r="F1708" s="1" t="s">
        <v>10</v>
      </c>
      <c r="G1708" s="5" t="s">
        <v>0</v>
      </c>
      <c r="H1708" s="1" t="s">
        <v>3</v>
      </c>
      <c r="I1708" s="1">
        <v>49</v>
      </c>
      <c r="K1708" s="4" t="s">
        <v>17</v>
      </c>
      <c r="L1708" s="1">
        <v>140</v>
      </c>
    </row>
    <row r="1709" spans="1:16126" ht="12.75" customHeight="1" x14ac:dyDescent="0.15">
      <c r="A1709" s="8" t="s">
        <v>1287</v>
      </c>
      <c r="B1709" s="7" t="s">
        <v>881</v>
      </c>
      <c r="C1709" s="9" t="s">
        <v>460</v>
      </c>
      <c r="D1709" s="9" t="s">
        <v>116</v>
      </c>
      <c r="E1709" s="9" t="s">
        <v>117</v>
      </c>
      <c r="F1709" s="1" t="s">
        <v>10</v>
      </c>
      <c r="G1709" s="5" t="s">
        <v>0</v>
      </c>
      <c r="H1709" s="1" t="s">
        <v>3</v>
      </c>
      <c r="I1709" s="1">
        <v>49</v>
      </c>
      <c r="K1709" s="4" t="s">
        <v>17</v>
      </c>
      <c r="L1709" s="1">
        <v>140</v>
      </c>
    </row>
    <row r="1710" spans="1:16126" ht="12.75" customHeight="1" x14ac:dyDescent="0.15">
      <c r="A1710" s="8" t="s">
        <v>1287</v>
      </c>
      <c r="B1710" s="7" t="s">
        <v>882</v>
      </c>
      <c r="C1710" s="9" t="s">
        <v>469</v>
      </c>
      <c r="D1710" s="9" t="s">
        <v>62</v>
      </c>
      <c r="E1710" s="9" t="s">
        <v>63</v>
      </c>
      <c r="F1710" s="1" t="s">
        <v>10</v>
      </c>
      <c r="G1710" s="5" t="s">
        <v>0</v>
      </c>
      <c r="H1710" s="1" t="s">
        <v>3</v>
      </c>
      <c r="I1710" s="1">
        <v>49</v>
      </c>
      <c r="K1710" s="4" t="s">
        <v>17</v>
      </c>
      <c r="L1710" s="1">
        <v>140</v>
      </c>
    </row>
    <row r="1711" spans="1:16126" ht="12.75" customHeight="1" x14ac:dyDescent="0.15">
      <c r="A1711" s="8" t="s">
        <v>1287</v>
      </c>
      <c r="B1711" s="7" t="s">
        <v>883</v>
      </c>
      <c r="C1711" s="9" t="s">
        <v>478</v>
      </c>
      <c r="D1711" s="9" t="s">
        <v>58</v>
      </c>
      <c r="E1711" s="9" t="s">
        <v>59</v>
      </c>
      <c r="F1711" s="1" t="s">
        <v>10</v>
      </c>
      <c r="G1711" s="5" t="s">
        <v>0</v>
      </c>
      <c r="H1711" s="1" t="s">
        <v>3</v>
      </c>
      <c r="I1711" s="1">
        <v>49</v>
      </c>
      <c r="K1711" s="4" t="s">
        <v>17</v>
      </c>
      <c r="L1711" s="1">
        <v>140</v>
      </c>
    </row>
    <row r="1712" spans="1:16126" ht="12.75" customHeight="1" x14ac:dyDescent="0.15">
      <c r="A1712" s="8" t="s">
        <v>1287</v>
      </c>
      <c r="B1712" s="7" t="s">
        <v>884</v>
      </c>
      <c r="C1712" s="9" t="s">
        <v>480</v>
      </c>
      <c r="D1712" s="9" t="s">
        <v>48</v>
      </c>
      <c r="E1712" s="9" t="s">
        <v>49</v>
      </c>
      <c r="F1712" s="1" t="s">
        <v>10</v>
      </c>
      <c r="G1712" s="5" t="s">
        <v>0</v>
      </c>
      <c r="H1712" s="1" t="s">
        <v>3</v>
      </c>
      <c r="I1712" s="1">
        <v>49</v>
      </c>
      <c r="K1712" s="4" t="s">
        <v>17</v>
      </c>
      <c r="L1712" s="1">
        <v>140</v>
      </c>
    </row>
    <row r="1713" spans="1:12" ht="12.75" customHeight="1" x14ac:dyDescent="0.15">
      <c r="A1713" s="8" t="s">
        <v>1287</v>
      </c>
      <c r="B1713" s="7" t="s">
        <v>885</v>
      </c>
      <c r="C1713" s="9" t="s">
        <v>304</v>
      </c>
      <c r="D1713" s="9" t="s">
        <v>99</v>
      </c>
      <c r="E1713" s="9" t="s">
        <v>100</v>
      </c>
      <c r="F1713" s="1" t="s">
        <v>10</v>
      </c>
      <c r="G1713" s="5" t="s">
        <v>0</v>
      </c>
      <c r="H1713" s="1" t="s">
        <v>3</v>
      </c>
      <c r="I1713" s="1">
        <v>49</v>
      </c>
      <c r="K1713" s="4" t="s">
        <v>17</v>
      </c>
      <c r="L1713" s="1">
        <v>140</v>
      </c>
    </row>
    <row r="1714" spans="1:12" ht="12.75" customHeight="1" x14ac:dyDescent="0.15">
      <c r="A1714" s="8" t="s">
        <v>1287</v>
      </c>
      <c r="B1714" s="7" t="s">
        <v>294</v>
      </c>
      <c r="C1714" s="9" t="s">
        <v>483</v>
      </c>
      <c r="D1714" s="9" t="s">
        <v>74</v>
      </c>
      <c r="E1714" s="9" t="s">
        <v>75</v>
      </c>
      <c r="F1714" s="1" t="s">
        <v>10</v>
      </c>
      <c r="G1714" s="5" t="s">
        <v>0</v>
      </c>
      <c r="H1714" s="1" t="s">
        <v>3</v>
      </c>
      <c r="I1714" s="1">
        <v>49</v>
      </c>
      <c r="K1714" s="4" t="s">
        <v>17</v>
      </c>
      <c r="L1714" s="1">
        <v>140</v>
      </c>
    </row>
    <row r="1715" spans="1:12" ht="12.75" customHeight="1" x14ac:dyDescent="0.15">
      <c r="A1715" s="8" t="s">
        <v>1287</v>
      </c>
      <c r="B1715" s="7" t="s">
        <v>886</v>
      </c>
      <c r="C1715" s="9" t="s">
        <v>489</v>
      </c>
      <c r="D1715" s="9" t="s">
        <v>82</v>
      </c>
      <c r="E1715" s="9" t="s">
        <v>83</v>
      </c>
      <c r="F1715" s="1" t="s">
        <v>10</v>
      </c>
      <c r="G1715" s="5" t="s">
        <v>0</v>
      </c>
      <c r="H1715" s="1" t="s">
        <v>3</v>
      </c>
      <c r="I1715" s="1">
        <v>49</v>
      </c>
      <c r="K1715" s="4" t="s">
        <v>17</v>
      </c>
      <c r="L1715" s="1">
        <v>140</v>
      </c>
    </row>
    <row r="1716" spans="1:12" ht="12.75" customHeight="1" x14ac:dyDescent="0.15">
      <c r="A1716" s="8" t="s">
        <v>1287</v>
      </c>
      <c r="B1716" s="7" t="s">
        <v>887</v>
      </c>
      <c r="C1716" s="9" t="s">
        <v>496</v>
      </c>
      <c r="D1716" s="9" t="s">
        <v>151</v>
      </c>
      <c r="E1716" s="9" t="s">
        <v>152</v>
      </c>
      <c r="F1716" s="1" t="s">
        <v>10</v>
      </c>
      <c r="G1716" s="5" t="s">
        <v>0</v>
      </c>
      <c r="H1716" s="1" t="s">
        <v>3</v>
      </c>
      <c r="I1716" s="1">
        <v>49</v>
      </c>
      <c r="K1716" s="4" t="s">
        <v>17</v>
      </c>
      <c r="L1716" s="1">
        <v>140</v>
      </c>
    </row>
    <row r="1717" spans="1:12" ht="12.75" customHeight="1" x14ac:dyDescent="0.15">
      <c r="A1717" s="8" t="s">
        <v>1287</v>
      </c>
      <c r="B1717" s="7" t="s">
        <v>888</v>
      </c>
      <c r="C1717" s="9" t="s">
        <v>507</v>
      </c>
      <c r="D1717" s="9" t="s">
        <v>74</v>
      </c>
      <c r="E1717" s="9" t="s">
        <v>75</v>
      </c>
      <c r="F1717" s="1" t="s">
        <v>10</v>
      </c>
      <c r="G1717" s="5" t="s">
        <v>0</v>
      </c>
      <c r="H1717" s="1" t="s">
        <v>3</v>
      </c>
      <c r="I1717" s="1">
        <v>49</v>
      </c>
      <c r="K1717" s="4" t="s">
        <v>17</v>
      </c>
      <c r="L1717" s="1">
        <v>140</v>
      </c>
    </row>
    <row r="1718" spans="1:12" ht="12.75" customHeight="1" x14ac:dyDescent="0.15">
      <c r="A1718" s="8" t="s">
        <v>1287</v>
      </c>
      <c r="B1718" s="7" t="s">
        <v>889</v>
      </c>
      <c r="C1718" s="9" t="s">
        <v>312</v>
      </c>
      <c r="D1718" s="9" t="s">
        <v>93</v>
      </c>
      <c r="E1718" s="9" t="s">
        <v>94</v>
      </c>
      <c r="F1718" s="1" t="s">
        <v>10</v>
      </c>
      <c r="G1718" s="5" t="s">
        <v>0</v>
      </c>
      <c r="H1718" s="1" t="s">
        <v>3</v>
      </c>
      <c r="I1718" s="1">
        <v>49</v>
      </c>
      <c r="K1718" s="4" t="s">
        <v>17</v>
      </c>
      <c r="L1718" s="1">
        <v>140</v>
      </c>
    </row>
    <row r="1719" spans="1:12" ht="12.75" customHeight="1" x14ac:dyDescent="0.15">
      <c r="A1719" s="8" t="s">
        <v>1288</v>
      </c>
      <c r="B1719" s="7" t="s">
        <v>878</v>
      </c>
      <c r="C1719" s="9" t="s">
        <v>314</v>
      </c>
      <c r="D1719" s="9" t="s">
        <v>87</v>
      </c>
      <c r="E1719" s="9" t="s">
        <v>88</v>
      </c>
      <c r="F1719" s="1" t="s">
        <v>10</v>
      </c>
      <c r="G1719" s="5" t="s">
        <v>0</v>
      </c>
      <c r="H1719" s="1" t="s">
        <v>3</v>
      </c>
      <c r="I1719" s="1">
        <v>25</v>
      </c>
      <c r="K1719" s="4" t="s">
        <v>17</v>
      </c>
      <c r="L1719" s="1">
        <v>140</v>
      </c>
    </row>
    <row r="1720" spans="1:12" ht="12.75" customHeight="1" x14ac:dyDescent="0.15">
      <c r="A1720" s="8" t="s">
        <v>1288</v>
      </c>
      <c r="B1720" s="7" t="s">
        <v>879</v>
      </c>
      <c r="C1720" s="9" t="s">
        <v>316</v>
      </c>
      <c r="D1720" s="9" t="s">
        <v>40</v>
      </c>
      <c r="E1720" s="9" t="s">
        <v>141</v>
      </c>
      <c r="F1720" s="1" t="s">
        <v>10</v>
      </c>
      <c r="G1720" s="5" t="s">
        <v>0</v>
      </c>
      <c r="H1720" s="1" t="s">
        <v>3</v>
      </c>
      <c r="I1720" s="1">
        <v>25</v>
      </c>
      <c r="K1720" s="4" t="s">
        <v>17</v>
      </c>
      <c r="L1720" s="1">
        <v>140</v>
      </c>
    </row>
    <row r="1721" spans="1:12" ht="12.75" customHeight="1" x14ac:dyDescent="0.15">
      <c r="A1721" s="8" t="s">
        <v>1288</v>
      </c>
      <c r="B1721" s="7" t="s">
        <v>880</v>
      </c>
      <c r="C1721" s="9" t="s">
        <v>452</v>
      </c>
      <c r="D1721" s="9" t="s">
        <v>151</v>
      </c>
      <c r="E1721" s="9" t="s">
        <v>152</v>
      </c>
      <c r="F1721" s="1" t="s">
        <v>10</v>
      </c>
      <c r="G1721" s="5" t="s">
        <v>0</v>
      </c>
      <c r="H1721" s="1" t="s">
        <v>3</v>
      </c>
      <c r="I1721" s="1">
        <v>25</v>
      </c>
      <c r="K1721" s="4" t="s">
        <v>17</v>
      </c>
      <c r="L1721" s="1">
        <v>140</v>
      </c>
    </row>
    <row r="1722" spans="1:12" ht="12.75" customHeight="1" x14ac:dyDescent="0.15">
      <c r="A1722" s="8" t="s">
        <v>1288</v>
      </c>
      <c r="B1722" s="7" t="s">
        <v>881</v>
      </c>
      <c r="C1722" s="9" t="s">
        <v>460</v>
      </c>
      <c r="D1722" s="9" t="s">
        <v>116</v>
      </c>
      <c r="E1722" s="9" t="s">
        <v>117</v>
      </c>
      <c r="F1722" s="1" t="s">
        <v>10</v>
      </c>
      <c r="G1722" s="5" t="s">
        <v>0</v>
      </c>
      <c r="H1722" s="1" t="s">
        <v>3</v>
      </c>
      <c r="I1722" s="1">
        <v>25</v>
      </c>
      <c r="K1722" s="4" t="s">
        <v>17</v>
      </c>
      <c r="L1722" s="1">
        <v>140</v>
      </c>
    </row>
    <row r="1723" spans="1:12" ht="12.75" customHeight="1" x14ac:dyDescent="0.15">
      <c r="A1723" s="8" t="s">
        <v>1288</v>
      </c>
      <c r="B1723" s="7" t="s">
        <v>882</v>
      </c>
      <c r="C1723" s="9" t="s">
        <v>469</v>
      </c>
      <c r="D1723" s="9" t="s">
        <v>62</v>
      </c>
      <c r="E1723" s="9" t="s">
        <v>63</v>
      </c>
      <c r="F1723" s="1" t="s">
        <v>10</v>
      </c>
      <c r="G1723" s="5" t="s">
        <v>0</v>
      </c>
      <c r="H1723" s="1" t="s">
        <v>3</v>
      </c>
      <c r="I1723" s="1">
        <v>25</v>
      </c>
      <c r="K1723" s="4" t="s">
        <v>17</v>
      </c>
      <c r="L1723" s="1">
        <v>140</v>
      </c>
    </row>
    <row r="1724" spans="1:12" ht="12.75" customHeight="1" x14ac:dyDescent="0.15">
      <c r="A1724" s="8" t="s">
        <v>1288</v>
      </c>
      <c r="B1724" s="7" t="s">
        <v>883</v>
      </c>
      <c r="C1724" s="9" t="s">
        <v>478</v>
      </c>
      <c r="D1724" s="9" t="s">
        <v>58</v>
      </c>
      <c r="E1724" s="9" t="s">
        <v>59</v>
      </c>
      <c r="F1724" s="1" t="s">
        <v>10</v>
      </c>
      <c r="G1724" s="5" t="s">
        <v>0</v>
      </c>
      <c r="H1724" s="1" t="s">
        <v>3</v>
      </c>
      <c r="I1724" s="1">
        <v>25</v>
      </c>
      <c r="K1724" s="4" t="s">
        <v>17</v>
      </c>
      <c r="L1724" s="1">
        <v>140</v>
      </c>
    </row>
    <row r="1725" spans="1:12" ht="12.75" customHeight="1" x14ac:dyDescent="0.15">
      <c r="A1725" s="8" t="s">
        <v>1288</v>
      </c>
      <c r="B1725" s="7" t="s">
        <v>884</v>
      </c>
      <c r="C1725" s="9" t="s">
        <v>480</v>
      </c>
      <c r="D1725" s="9" t="s">
        <v>48</v>
      </c>
      <c r="E1725" s="9" t="s">
        <v>49</v>
      </c>
      <c r="F1725" s="1" t="s">
        <v>10</v>
      </c>
      <c r="G1725" s="5" t="s">
        <v>0</v>
      </c>
      <c r="H1725" s="1" t="s">
        <v>3</v>
      </c>
      <c r="I1725" s="1">
        <v>25</v>
      </c>
      <c r="K1725" s="4" t="s">
        <v>17</v>
      </c>
      <c r="L1725" s="1">
        <v>140</v>
      </c>
    </row>
    <row r="1726" spans="1:12" ht="12.75" customHeight="1" x14ac:dyDescent="0.15">
      <c r="A1726" s="8" t="s">
        <v>1288</v>
      </c>
      <c r="B1726" s="7" t="s">
        <v>885</v>
      </c>
      <c r="C1726" s="9" t="s">
        <v>304</v>
      </c>
      <c r="D1726" s="9" t="s">
        <v>99</v>
      </c>
      <c r="E1726" s="9" t="s">
        <v>100</v>
      </c>
      <c r="F1726" s="1" t="s">
        <v>10</v>
      </c>
      <c r="G1726" s="5" t="s">
        <v>0</v>
      </c>
      <c r="H1726" s="1" t="s">
        <v>3</v>
      </c>
      <c r="I1726" s="1">
        <v>25</v>
      </c>
      <c r="K1726" s="4" t="s">
        <v>17</v>
      </c>
      <c r="L1726" s="1">
        <v>140</v>
      </c>
    </row>
    <row r="1727" spans="1:12" ht="12.75" customHeight="1" x14ac:dyDescent="0.15">
      <c r="A1727" s="8" t="s">
        <v>1288</v>
      </c>
      <c r="B1727" s="7" t="s">
        <v>886</v>
      </c>
      <c r="C1727" s="9" t="s">
        <v>489</v>
      </c>
      <c r="D1727" s="9" t="s">
        <v>82</v>
      </c>
      <c r="E1727" s="9" t="s">
        <v>83</v>
      </c>
      <c r="F1727" s="1" t="s">
        <v>10</v>
      </c>
      <c r="G1727" s="5" t="s">
        <v>0</v>
      </c>
      <c r="H1727" s="1" t="s">
        <v>3</v>
      </c>
      <c r="I1727" s="1">
        <v>25</v>
      </c>
      <c r="K1727" s="4" t="s">
        <v>17</v>
      </c>
      <c r="L1727" s="1">
        <v>140</v>
      </c>
    </row>
    <row r="1728" spans="1:12" ht="12.75" customHeight="1" x14ac:dyDescent="0.15">
      <c r="A1728" s="8" t="s">
        <v>1288</v>
      </c>
      <c r="B1728" s="7" t="s">
        <v>887</v>
      </c>
      <c r="C1728" s="9" t="s">
        <v>496</v>
      </c>
      <c r="D1728" s="9" t="s">
        <v>151</v>
      </c>
      <c r="E1728" s="9" t="s">
        <v>152</v>
      </c>
      <c r="F1728" s="1" t="s">
        <v>10</v>
      </c>
      <c r="G1728" s="5" t="s">
        <v>0</v>
      </c>
      <c r="H1728" s="1" t="s">
        <v>3</v>
      </c>
      <c r="I1728" s="1">
        <v>25</v>
      </c>
      <c r="K1728" s="4" t="s">
        <v>17</v>
      </c>
      <c r="L1728" s="1">
        <v>140</v>
      </c>
    </row>
    <row r="1729" spans="1:12" ht="12.75" customHeight="1" x14ac:dyDescent="0.15">
      <c r="A1729" s="8" t="s">
        <v>1288</v>
      </c>
      <c r="B1729" s="7" t="s">
        <v>294</v>
      </c>
      <c r="C1729" s="9" t="s">
        <v>483</v>
      </c>
      <c r="D1729" s="9" t="s">
        <v>74</v>
      </c>
      <c r="E1729" s="9" t="s">
        <v>75</v>
      </c>
      <c r="F1729" s="1" t="s">
        <v>10</v>
      </c>
      <c r="G1729" s="5" t="s">
        <v>0</v>
      </c>
      <c r="H1729" s="1" t="s">
        <v>3</v>
      </c>
      <c r="I1729" s="1">
        <v>25</v>
      </c>
      <c r="K1729" s="4" t="s">
        <v>17</v>
      </c>
      <c r="L1729" s="1">
        <v>140</v>
      </c>
    </row>
    <row r="1730" spans="1:12" ht="12.75" customHeight="1" x14ac:dyDescent="0.15">
      <c r="A1730" s="8" t="s">
        <v>1288</v>
      </c>
      <c r="B1730" s="7" t="s">
        <v>888</v>
      </c>
      <c r="C1730" s="9" t="s">
        <v>507</v>
      </c>
      <c r="D1730" s="9" t="s">
        <v>74</v>
      </c>
      <c r="E1730" s="9" t="s">
        <v>75</v>
      </c>
      <c r="F1730" s="1" t="s">
        <v>10</v>
      </c>
      <c r="G1730" s="5" t="s">
        <v>0</v>
      </c>
      <c r="H1730" s="1" t="s">
        <v>3</v>
      </c>
      <c r="I1730" s="1">
        <v>25</v>
      </c>
      <c r="K1730" s="4" t="s">
        <v>17</v>
      </c>
      <c r="L1730" s="1">
        <v>140</v>
      </c>
    </row>
    <row r="1731" spans="1:12" ht="12.75" customHeight="1" x14ac:dyDescent="0.15">
      <c r="A1731" s="8" t="s">
        <v>1288</v>
      </c>
      <c r="B1731" s="7" t="s">
        <v>889</v>
      </c>
      <c r="C1731" s="9" t="s">
        <v>312</v>
      </c>
      <c r="D1731" s="9" t="s">
        <v>93</v>
      </c>
      <c r="E1731" s="9" t="s">
        <v>94</v>
      </c>
      <c r="F1731" s="1" t="s">
        <v>10</v>
      </c>
      <c r="G1731" s="5" t="s">
        <v>0</v>
      </c>
      <c r="H1731" s="1" t="s">
        <v>3</v>
      </c>
      <c r="I1731" s="1">
        <v>25</v>
      </c>
      <c r="K1731" s="4" t="s">
        <v>17</v>
      </c>
      <c r="L1731" s="1">
        <v>140</v>
      </c>
    </row>
    <row r="1732" spans="1:12" ht="12.75" customHeight="1" x14ac:dyDescent="0.15">
      <c r="A1732" s="8" t="s">
        <v>1289</v>
      </c>
      <c r="B1732" s="7" t="s">
        <v>878</v>
      </c>
      <c r="C1732" s="9" t="s">
        <v>314</v>
      </c>
      <c r="D1732" s="9" t="s">
        <v>87</v>
      </c>
      <c r="E1732" s="9" t="s">
        <v>88</v>
      </c>
      <c r="F1732" s="1" t="s">
        <v>10</v>
      </c>
      <c r="G1732" s="5" t="s">
        <v>0</v>
      </c>
      <c r="H1732" s="1" t="s">
        <v>3</v>
      </c>
      <c r="I1732" s="1">
        <v>10</v>
      </c>
      <c r="K1732" s="4" t="s">
        <v>17</v>
      </c>
      <c r="L1732" s="1">
        <v>140</v>
      </c>
    </row>
    <row r="1733" spans="1:12" ht="12.75" customHeight="1" x14ac:dyDescent="0.15">
      <c r="A1733" s="8" t="s">
        <v>1289</v>
      </c>
      <c r="B1733" s="7" t="s">
        <v>879</v>
      </c>
      <c r="C1733" s="9" t="s">
        <v>316</v>
      </c>
      <c r="D1733" s="9" t="s">
        <v>40</v>
      </c>
      <c r="E1733" s="9" t="s">
        <v>141</v>
      </c>
      <c r="F1733" s="1" t="s">
        <v>10</v>
      </c>
      <c r="G1733" s="5" t="s">
        <v>0</v>
      </c>
      <c r="H1733" s="1" t="s">
        <v>3</v>
      </c>
      <c r="I1733" s="1">
        <v>10</v>
      </c>
      <c r="K1733" s="4" t="s">
        <v>17</v>
      </c>
      <c r="L1733" s="1">
        <v>140</v>
      </c>
    </row>
    <row r="1734" spans="1:12" ht="12.75" customHeight="1" x14ac:dyDescent="0.15">
      <c r="A1734" s="8" t="s">
        <v>1289</v>
      </c>
      <c r="B1734" s="7" t="s">
        <v>880</v>
      </c>
      <c r="C1734" s="9" t="s">
        <v>452</v>
      </c>
      <c r="D1734" s="9" t="s">
        <v>151</v>
      </c>
      <c r="E1734" s="9" t="s">
        <v>152</v>
      </c>
      <c r="F1734" s="1" t="s">
        <v>10</v>
      </c>
      <c r="G1734" s="5" t="s">
        <v>0</v>
      </c>
      <c r="H1734" s="1" t="s">
        <v>3</v>
      </c>
      <c r="I1734" s="1">
        <v>10</v>
      </c>
      <c r="K1734" s="4" t="s">
        <v>17</v>
      </c>
      <c r="L1734" s="1">
        <v>140</v>
      </c>
    </row>
    <row r="1735" spans="1:12" ht="12.75" customHeight="1" x14ac:dyDescent="0.15">
      <c r="A1735" s="8" t="s">
        <v>1289</v>
      </c>
      <c r="B1735" s="7" t="s">
        <v>881</v>
      </c>
      <c r="C1735" s="9" t="s">
        <v>460</v>
      </c>
      <c r="D1735" s="9" t="s">
        <v>116</v>
      </c>
      <c r="E1735" s="9" t="s">
        <v>117</v>
      </c>
      <c r="F1735" s="1" t="s">
        <v>10</v>
      </c>
      <c r="G1735" s="5" t="s">
        <v>0</v>
      </c>
      <c r="H1735" s="1" t="s">
        <v>3</v>
      </c>
      <c r="I1735" s="1">
        <v>10</v>
      </c>
      <c r="K1735" s="4" t="s">
        <v>17</v>
      </c>
      <c r="L1735" s="1">
        <v>140</v>
      </c>
    </row>
    <row r="1736" spans="1:12" ht="12.75" customHeight="1" x14ac:dyDescent="0.15">
      <c r="A1736" s="8" t="s">
        <v>1289</v>
      </c>
      <c r="B1736" s="7" t="s">
        <v>882</v>
      </c>
      <c r="C1736" s="9" t="s">
        <v>469</v>
      </c>
      <c r="D1736" s="9" t="s">
        <v>62</v>
      </c>
      <c r="E1736" s="9" t="s">
        <v>63</v>
      </c>
      <c r="F1736" s="1" t="s">
        <v>10</v>
      </c>
      <c r="G1736" s="5" t="s">
        <v>0</v>
      </c>
      <c r="H1736" s="1" t="s">
        <v>3</v>
      </c>
      <c r="I1736" s="1">
        <v>10</v>
      </c>
      <c r="K1736" s="4" t="s">
        <v>17</v>
      </c>
      <c r="L1736" s="1">
        <v>140</v>
      </c>
    </row>
    <row r="1737" spans="1:12" ht="12.75" customHeight="1" x14ac:dyDescent="0.15">
      <c r="A1737" s="8" t="s">
        <v>1289</v>
      </c>
      <c r="B1737" s="7" t="s">
        <v>883</v>
      </c>
      <c r="C1737" s="9" t="s">
        <v>478</v>
      </c>
      <c r="D1737" s="9" t="s">
        <v>58</v>
      </c>
      <c r="E1737" s="9" t="s">
        <v>59</v>
      </c>
      <c r="F1737" s="1" t="s">
        <v>10</v>
      </c>
      <c r="G1737" s="5" t="s">
        <v>0</v>
      </c>
      <c r="H1737" s="1" t="s">
        <v>3</v>
      </c>
      <c r="I1737" s="1">
        <v>10</v>
      </c>
      <c r="K1737" s="4" t="s">
        <v>17</v>
      </c>
      <c r="L1737" s="1">
        <v>140</v>
      </c>
    </row>
    <row r="1738" spans="1:12" ht="12.75" customHeight="1" x14ac:dyDescent="0.15">
      <c r="A1738" s="8" t="s">
        <v>1289</v>
      </c>
      <c r="B1738" s="7" t="s">
        <v>884</v>
      </c>
      <c r="C1738" s="9" t="s">
        <v>480</v>
      </c>
      <c r="D1738" s="9" t="s">
        <v>48</v>
      </c>
      <c r="E1738" s="9" t="s">
        <v>49</v>
      </c>
      <c r="F1738" s="1" t="s">
        <v>10</v>
      </c>
      <c r="G1738" s="5" t="s">
        <v>0</v>
      </c>
      <c r="H1738" s="1" t="s">
        <v>3</v>
      </c>
      <c r="I1738" s="1">
        <v>10</v>
      </c>
      <c r="K1738" s="4" t="s">
        <v>17</v>
      </c>
      <c r="L1738" s="1">
        <v>140</v>
      </c>
    </row>
    <row r="1739" spans="1:12" ht="12.75" customHeight="1" x14ac:dyDescent="0.15">
      <c r="A1739" s="8" t="s">
        <v>1289</v>
      </c>
      <c r="B1739" s="7" t="s">
        <v>885</v>
      </c>
      <c r="C1739" s="9" t="s">
        <v>304</v>
      </c>
      <c r="D1739" s="9" t="s">
        <v>99</v>
      </c>
      <c r="E1739" s="9" t="s">
        <v>100</v>
      </c>
      <c r="F1739" s="1" t="s">
        <v>10</v>
      </c>
      <c r="G1739" s="5" t="s">
        <v>0</v>
      </c>
      <c r="H1739" s="1" t="s">
        <v>3</v>
      </c>
      <c r="I1739" s="1">
        <v>10</v>
      </c>
      <c r="K1739" s="4" t="s">
        <v>17</v>
      </c>
      <c r="L1739" s="1">
        <v>140</v>
      </c>
    </row>
    <row r="1740" spans="1:12" ht="12.75" customHeight="1" x14ac:dyDescent="0.15">
      <c r="A1740" s="8" t="s">
        <v>1289</v>
      </c>
      <c r="B1740" s="7" t="s">
        <v>294</v>
      </c>
      <c r="C1740" s="9" t="s">
        <v>483</v>
      </c>
      <c r="D1740" s="9" t="s">
        <v>74</v>
      </c>
      <c r="E1740" s="9" t="s">
        <v>75</v>
      </c>
      <c r="F1740" s="1" t="s">
        <v>10</v>
      </c>
      <c r="G1740" s="5" t="s">
        <v>0</v>
      </c>
      <c r="H1740" s="1" t="s">
        <v>3</v>
      </c>
      <c r="I1740" s="1">
        <v>10</v>
      </c>
      <c r="K1740" s="4" t="s">
        <v>17</v>
      </c>
      <c r="L1740" s="1">
        <v>140</v>
      </c>
    </row>
    <row r="1741" spans="1:12" ht="12.75" customHeight="1" x14ac:dyDescent="0.15">
      <c r="A1741" s="8" t="s">
        <v>1289</v>
      </c>
      <c r="B1741" s="7" t="s">
        <v>886</v>
      </c>
      <c r="C1741" s="9" t="s">
        <v>489</v>
      </c>
      <c r="D1741" s="9" t="s">
        <v>82</v>
      </c>
      <c r="E1741" s="9" t="s">
        <v>83</v>
      </c>
      <c r="F1741" s="1" t="s">
        <v>10</v>
      </c>
      <c r="G1741" s="5" t="s">
        <v>0</v>
      </c>
      <c r="H1741" s="1" t="s">
        <v>3</v>
      </c>
      <c r="I1741" s="1">
        <v>10</v>
      </c>
      <c r="K1741" s="4" t="s">
        <v>17</v>
      </c>
      <c r="L1741" s="1">
        <v>140</v>
      </c>
    </row>
    <row r="1742" spans="1:12" ht="12.75" customHeight="1" x14ac:dyDescent="0.15">
      <c r="A1742" s="8" t="s">
        <v>1289</v>
      </c>
      <c r="B1742" s="7" t="s">
        <v>887</v>
      </c>
      <c r="C1742" s="9" t="s">
        <v>496</v>
      </c>
      <c r="D1742" s="9" t="s">
        <v>151</v>
      </c>
      <c r="E1742" s="9" t="s">
        <v>152</v>
      </c>
      <c r="F1742" s="1" t="s">
        <v>10</v>
      </c>
      <c r="G1742" s="5" t="s">
        <v>0</v>
      </c>
      <c r="H1742" s="1" t="s">
        <v>3</v>
      </c>
      <c r="I1742" s="1">
        <v>10</v>
      </c>
      <c r="K1742" s="4" t="s">
        <v>17</v>
      </c>
      <c r="L1742" s="1">
        <v>140</v>
      </c>
    </row>
    <row r="1743" spans="1:12" ht="12.75" customHeight="1" x14ac:dyDescent="0.15">
      <c r="A1743" s="8" t="s">
        <v>1289</v>
      </c>
      <c r="B1743" s="7" t="s">
        <v>888</v>
      </c>
      <c r="C1743" s="9" t="s">
        <v>507</v>
      </c>
      <c r="D1743" s="9" t="s">
        <v>74</v>
      </c>
      <c r="E1743" s="9" t="s">
        <v>75</v>
      </c>
      <c r="F1743" s="1" t="s">
        <v>10</v>
      </c>
      <c r="G1743" s="5" t="s">
        <v>0</v>
      </c>
      <c r="H1743" s="1" t="s">
        <v>3</v>
      </c>
      <c r="I1743" s="1">
        <v>10</v>
      </c>
      <c r="K1743" s="4" t="s">
        <v>17</v>
      </c>
      <c r="L1743" s="1">
        <v>140</v>
      </c>
    </row>
    <row r="1744" spans="1:12" ht="12.75" customHeight="1" x14ac:dyDescent="0.15">
      <c r="A1744" s="8" t="s">
        <v>1289</v>
      </c>
      <c r="B1744" s="7" t="s">
        <v>889</v>
      </c>
      <c r="C1744" s="9" t="s">
        <v>312</v>
      </c>
      <c r="D1744" s="9" t="s">
        <v>93</v>
      </c>
      <c r="E1744" s="9" t="s">
        <v>94</v>
      </c>
      <c r="F1744" s="1" t="s">
        <v>10</v>
      </c>
      <c r="G1744" s="5" t="s">
        <v>0</v>
      </c>
      <c r="H1744" s="1" t="s">
        <v>3</v>
      </c>
      <c r="I1744" s="1">
        <v>10</v>
      </c>
      <c r="K1744" s="4" t="s">
        <v>17</v>
      </c>
      <c r="L1744" s="1">
        <v>140</v>
      </c>
    </row>
    <row r="1745" spans="1:12" ht="12.75" customHeight="1" x14ac:dyDescent="0.15">
      <c r="A1745" s="8" t="s">
        <v>1290</v>
      </c>
      <c r="B1745" s="7" t="s">
        <v>878</v>
      </c>
      <c r="C1745" s="9" t="s">
        <v>314</v>
      </c>
      <c r="D1745" s="9" t="s">
        <v>87</v>
      </c>
      <c r="E1745" s="9" t="s">
        <v>88</v>
      </c>
      <c r="F1745" s="1" t="s">
        <v>10</v>
      </c>
      <c r="G1745" s="5" t="s">
        <v>0</v>
      </c>
      <c r="H1745" s="1" t="s">
        <v>3</v>
      </c>
      <c r="I1745" s="1">
        <v>1</v>
      </c>
      <c r="K1745" s="4" t="s">
        <v>17</v>
      </c>
      <c r="L1745" s="1">
        <v>140</v>
      </c>
    </row>
    <row r="1746" spans="1:12" ht="12.75" customHeight="1" x14ac:dyDescent="0.15">
      <c r="A1746" s="8" t="s">
        <v>1290</v>
      </c>
      <c r="B1746" s="7" t="s">
        <v>879</v>
      </c>
      <c r="C1746" s="9" t="s">
        <v>316</v>
      </c>
      <c r="D1746" s="9" t="s">
        <v>40</v>
      </c>
      <c r="E1746" s="9" t="s">
        <v>141</v>
      </c>
      <c r="F1746" s="1" t="s">
        <v>10</v>
      </c>
      <c r="G1746" s="5" t="s">
        <v>0</v>
      </c>
      <c r="H1746" s="1" t="s">
        <v>3</v>
      </c>
      <c r="I1746" s="1">
        <v>1</v>
      </c>
      <c r="K1746" s="4" t="s">
        <v>17</v>
      </c>
      <c r="L1746" s="1">
        <v>140</v>
      </c>
    </row>
    <row r="1747" spans="1:12" ht="12.75" customHeight="1" x14ac:dyDescent="0.15">
      <c r="A1747" s="8" t="s">
        <v>1290</v>
      </c>
      <c r="B1747" s="7" t="s">
        <v>880</v>
      </c>
      <c r="C1747" s="9" t="s">
        <v>452</v>
      </c>
      <c r="D1747" s="9" t="s">
        <v>151</v>
      </c>
      <c r="E1747" s="9" t="s">
        <v>152</v>
      </c>
      <c r="F1747" s="1" t="s">
        <v>10</v>
      </c>
      <c r="G1747" s="5" t="s">
        <v>0</v>
      </c>
      <c r="H1747" s="1" t="s">
        <v>3</v>
      </c>
      <c r="I1747" s="1">
        <v>1</v>
      </c>
      <c r="K1747" s="4" t="s">
        <v>17</v>
      </c>
      <c r="L1747" s="1">
        <v>140</v>
      </c>
    </row>
    <row r="1748" spans="1:12" ht="12.75" customHeight="1" x14ac:dyDescent="0.15">
      <c r="A1748" s="8" t="s">
        <v>1290</v>
      </c>
      <c r="B1748" s="7" t="s">
        <v>881</v>
      </c>
      <c r="C1748" s="9" t="s">
        <v>460</v>
      </c>
      <c r="D1748" s="9" t="s">
        <v>116</v>
      </c>
      <c r="E1748" s="9" t="s">
        <v>117</v>
      </c>
      <c r="F1748" s="1" t="s">
        <v>10</v>
      </c>
      <c r="G1748" s="5" t="s">
        <v>0</v>
      </c>
      <c r="H1748" s="1" t="s">
        <v>3</v>
      </c>
      <c r="I1748" s="1">
        <v>1</v>
      </c>
      <c r="K1748" s="4" t="s">
        <v>17</v>
      </c>
      <c r="L1748" s="1">
        <v>140</v>
      </c>
    </row>
    <row r="1749" spans="1:12" ht="12.75" customHeight="1" x14ac:dyDescent="0.15">
      <c r="A1749" s="8" t="s">
        <v>1290</v>
      </c>
      <c r="B1749" s="7" t="s">
        <v>882</v>
      </c>
      <c r="C1749" s="9" t="s">
        <v>469</v>
      </c>
      <c r="D1749" s="9" t="s">
        <v>62</v>
      </c>
      <c r="E1749" s="9" t="s">
        <v>63</v>
      </c>
      <c r="F1749" s="1" t="s">
        <v>10</v>
      </c>
      <c r="G1749" s="5" t="s">
        <v>0</v>
      </c>
      <c r="H1749" s="1" t="s">
        <v>3</v>
      </c>
      <c r="I1749" s="1">
        <v>1</v>
      </c>
      <c r="K1749" s="4" t="s">
        <v>17</v>
      </c>
      <c r="L1749" s="1">
        <v>140</v>
      </c>
    </row>
    <row r="1750" spans="1:12" ht="12.75" customHeight="1" x14ac:dyDescent="0.15">
      <c r="A1750" s="8" t="s">
        <v>1290</v>
      </c>
      <c r="B1750" s="7" t="s">
        <v>883</v>
      </c>
      <c r="C1750" s="9" t="s">
        <v>478</v>
      </c>
      <c r="D1750" s="9" t="s">
        <v>58</v>
      </c>
      <c r="E1750" s="9" t="s">
        <v>59</v>
      </c>
      <c r="F1750" s="1" t="s">
        <v>10</v>
      </c>
      <c r="G1750" s="5" t="s">
        <v>0</v>
      </c>
      <c r="H1750" s="1" t="s">
        <v>3</v>
      </c>
      <c r="I1750" s="1">
        <v>1</v>
      </c>
      <c r="K1750" s="4" t="s">
        <v>17</v>
      </c>
      <c r="L1750" s="1">
        <v>140</v>
      </c>
    </row>
    <row r="1751" spans="1:12" ht="12.75" customHeight="1" x14ac:dyDescent="0.15">
      <c r="A1751" s="8" t="s">
        <v>1290</v>
      </c>
      <c r="B1751" s="7" t="s">
        <v>884</v>
      </c>
      <c r="C1751" s="9" t="s">
        <v>480</v>
      </c>
      <c r="D1751" s="9" t="s">
        <v>48</v>
      </c>
      <c r="E1751" s="9" t="s">
        <v>49</v>
      </c>
      <c r="F1751" s="1" t="s">
        <v>10</v>
      </c>
      <c r="G1751" s="5" t="s">
        <v>0</v>
      </c>
      <c r="H1751" s="1" t="s">
        <v>3</v>
      </c>
      <c r="I1751" s="1">
        <v>1</v>
      </c>
      <c r="K1751" s="4" t="s">
        <v>17</v>
      </c>
      <c r="L1751" s="1">
        <v>140</v>
      </c>
    </row>
    <row r="1752" spans="1:12" ht="12.75" customHeight="1" x14ac:dyDescent="0.15">
      <c r="A1752" s="8" t="s">
        <v>1290</v>
      </c>
      <c r="B1752" s="7" t="s">
        <v>885</v>
      </c>
      <c r="C1752" s="9" t="s">
        <v>304</v>
      </c>
      <c r="D1752" s="9" t="s">
        <v>99</v>
      </c>
      <c r="E1752" s="9" t="s">
        <v>100</v>
      </c>
      <c r="F1752" s="1" t="s">
        <v>10</v>
      </c>
      <c r="G1752" s="5" t="s">
        <v>0</v>
      </c>
      <c r="H1752" s="1" t="s">
        <v>3</v>
      </c>
      <c r="I1752" s="1">
        <v>1</v>
      </c>
      <c r="K1752" s="4" t="s">
        <v>17</v>
      </c>
      <c r="L1752" s="1">
        <v>140</v>
      </c>
    </row>
    <row r="1753" spans="1:12" ht="12.75" customHeight="1" x14ac:dyDescent="0.15">
      <c r="A1753" s="8" t="s">
        <v>1290</v>
      </c>
      <c r="B1753" s="7" t="s">
        <v>294</v>
      </c>
      <c r="C1753" s="9" t="s">
        <v>483</v>
      </c>
      <c r="D1753" s="9" t="s">
        <v>74</v>
      </c>
      <c r="E1753" s="9" t="s">
        <v>75</v>
      </c>
      <c r="F1753" s="1" t="s">
        <v>10</v>
      </c>
      <c r="G1753" s="5" t="s">
        <v>0</v>
      </c>
      <c r="H1753" s="1" t="s">
        <v>3</v>
      </c>
      <c r="I1753" s="1">
        <v>1</v>
      </c>
      <c r="K1753" s="4" t="s">
        <v>17</v>
      </c>
      <c r="L1753" s="1">
        <v>140</v>
      </c>
    </row>
    <row r="1754" spans="1:12" ht="12.75" customHeight="1" x14ac:dyDescent="0.15">
      <c r="A1754" s="8" t="s">
        <v>1290</v>
      </c>
      <c r="B1754" s="7" t="s">
        <v>886</v>
      </c>
      <c r="C1754" s="9" t="s">
        <v>489</v>
      </c>
      <c r="D1754" s="9" t="s">
        <v>82</v>
      </c>
      <c r="E1754" s="9" t="s">
        <v>83</v>
      </c>
      <c r="F1754" s="1" t="s">
        <v>10</v>
      </c>
      <c r="G1754" s="5" t="s">
        <v>0</v>
      </c>
      <c r="H1754" s="1" t="s">
        <v>3</v>
      </c>
      <c r="I1754" s="1">
        <v>1</v>
      </c>
      <c r="K1754" s="4" t="s">
        <v>17</v>
      </c>
      <c r="L1754" s="1">
        <v>140</v>
      </c>
    </row>
    <row r="1755" spans="1:12" ht="12.75" customHeight="1" x14ac:dyDescent="0.15">
      <c r="A1755" s="8" t="s">
        <v>1290</v>
      </c>
      <c r="B1755" s="7" t="s">
        <v>887</v>
      </c>
      <c r="C1755" s="9" t="s">
        <v>496</v>
      </c>
      <c r="D1755" s="9" t="s">
        <v>151</v>
      </c>
      <c r="E1755" s="9" t="s">
        <v>152</v>
      </c>
      <c r="F1755" s="1" t="s">
        <v>10</v>
      </c>
      <c r="G1755" s="5" t="s">
        <v>0</v>
      </c>
      <c r="H1755" s="1" t="s">
        <v>3</v>
      </c>
      <c r="I1755" s="1">
        <v>1</v>
      </c>
      <c r="K1755" s="4" t="s">
        <v>17</v>
      </c>
      <c r="L1755" s="1">
        <v>140</v>
      </c>
    </row>
    <row r="1756" spans="1:12" ht="12.75" customHeight="1" x14ac:dyDescent="0.15">
      <c r="A1756" s="8" t="s">
        <v>1290</v>
      </c>
      <c r="B1756" s="7" t="s">
        <v>888</v>
      </c>
      <c r="C1756" s="9" t="s">
        <v>507</v>
      </c>
      <c r="D1756" s="9" t="s">
        <v>74</v>
      </c>
      <c r="E1756" s="9" t="s">
        <v>75</v>
      </c>
      <c r="F1756" s="1" t="s">
        <v>10</v>
      </c>
      <c r="G1756" s="5" t="s">
        <v>0</v>
      </c>
      <c r="H1756" s="1" t="s">
        <v>3</v>
      </c>
      <c r="I1756" s="1">
        <v>1</v>
      </c>
      <c r="K1756" s="4" t="s">
        <v>17</v>
      </c>
      <c r="L1756" s="1">
        <v>140</v>
      </c>
    </row>
    <row r="1757" spans="1:12" ht="12.75" customHeight="1" x14ac:dyDescent="0.15">
      <c r="A1757" s="8" t="s">
        <v>1290</v>
      </c>
      <c r="B1757" s="7" t="s">
        <v>889</v>
      </c>
      <c r="C1757" s="9" t="s">
        <v>312</v>
      </c>
      <c r="D1757" s="9" t="s">
        <v>93</v>
      </c>
      <c r="E1757" s="9" t="s">
        <v>94</v>
      </c>
      <c r="F1757" s="1" t="s">
        <v>10</v>
      </c>
      <c r="G1757" s="5" t="s">
        <v>0</v>
      </c>
      <c r="H1757" s="1" t="s">
        <v>3</v>
      </c>
      <c r="I1757" s="1">
        <v>1</v>
      </c>
      <c r="K1757" s="4" t="s">
        <v>17</v>
      </c>
      <c r="L1757" s="1">
        <v>140</v>
      </c>
    </row>
    <row r="1758" spans="1:12" ht="12.75" customHeight="1" x14ac:dyDescent="0.15">
      <c r="A1758" s="8" t="s">
        <v>372</v>
      </c>
      <c r="B1758" s="7" t="s">
        <v>1084</v>
      </c>
      <c r="C1758" s="9" t="s">
        <v>168</v>
      </c>
      <c r="D1758" s="9" t="s">
        <v>116</v>
      </c>
      <c r="E1758" s="9" t="s">
        <v>117</v>
      </c>
      <c r="I1758" s="1">
        <v>99</v>
      </c>
      <c r="K1758" s="4" t="s">
        <v>17</v>
      </c>
      <c r="L1758" s="1">
        <v>140</v>
      </c>
    </row>
    <row r="1759" spans="1:12" ht="12.75" customHeight="1" x14ac:dyDescent="0.15">
      <c r="A1759" s="8" t="s">
        <v>372</v>
      </c>
      <c r="B1759" s="7" t="s">
        <v>1085</v>
      </c>
      <c r="C1759" s="9" t="s">
        <v>452</v>
      </c>
      <c r="D1759" s="9" t="s">
        <v>151</v>
      </c>
      <c r="E1759" s="9" t="s">
        <v>152</v>
      </c>
      <c r="F1759" s="1" t="s">
        <v>10</v>
      </c>
      <c r="I1759" s="1">
        <v>99</v>
      </c>
      <c r="K1759" s="4" t="s">
        <v>17</v>
      </c>
      <c r="L1759" s="1">
        <v>140</v>
      </c>
    </row>
    <row r="1760" spans="1:12" ht="12.75" customHeight="1" x14ac:dyDescent="0.15">
      <c r="A1760" s="8" t="s">
        <v>372</v>
      </c>
      <c r="B1760" s="7" t="s">
        <v>1086</v>
      </c>
      <c r="C1760" s="9" t="s">
        <v>518</v>
      </c>
      <c r="D1760" s="9" t="s">
        <v>40</v>
      </c>
      <c r="E1760" s="9" t="s">
        <v>141</v>
      </c>
      <c r="I1760" s="1">
        <v>99</v>
      </c>
      <c r="K1760" s="4" t="s">
        <v>17</v>
      </c>
      <c r="L1760" s="1">
        <v>140</v>
      </c>
    </row>
    <row r="1761" spans="1:12" ht="12.75" customHeight="1" x14ac:dyDescent="0.15">
      <c r="A1761" s="8" t="s">
        <v>372</v>
      </c>
      <c r="B1761" s="7" t="s">
        <v>1087</v>
      </c>
      <c r="C1761" s="9" t="s">
        <v>81</v>
      </c>
      <c r="D1761" s="9" t="s">
        <v>15</v>
      </c>
      <c r="E1761" s="9" t="s">
        <v>16</v>
      </c>
      <c r="I1761" s="1">
        <v>99</v>
      </c>
      <c r="K1761" s="4" t="s">
        <v>17</v>
      </c>
      <c r="L1761" s="1">
        <v>140</v>
      </c>
    </row>
    <row r="1762" spans="1:12" ht="12.75" customHeight="1" x14ac:dyDescent="0.15">
      <c r="A1762" s="8" t="s">
        <v>372</v>
      </c>
      <c r="B1762" s="7" t="s">
        <v>1088</v>
      </c>
      <c r="C1762" s="9" t="s">
        <v>466</v>
      </c>
      <c r="D1762" s="9" t="s">
        <v>35</v>
      </c>
      <c r="E1762" s="9" t="s">
        <v>36</v>
      </c>
      <c r="F1762" s="1" t="s">
        <v>10</v>
      </c>
      <c r="I1762" s="1">
        <v>99</v>
      </c>
      <c r="K1762" s="4" t="s">
        <v>17</v>
      </c>
      <c r="L1762" s="1">
        <v>140</v>
      </c>
    </row>
    <row r="1763" spans="1:12" ht="12.75" customHeight="1" x14ac:dyDescent="0.15">
      <c r="A1763" s="8" t="s">
        <v>372</v>
      </c>
      <c r="B1763" s="7" t="s">
        <v>1089</v>
      </c>
      <c r="C1763" s="9" t="s">
        <v>469</v>
      </c>
      <c r="D1763" s="9" t="s">
        <v>62</v>
      </c>
      <c r="E1763" s="9" t="s">
        <v>63</v>
      </c>
      <c r="F1763" s="1" t="s">
        <v>10</v>
      </c>
      <c r="I1763" s="1">
        <v>99</v>
      </c>
      <c r="K1763" s="4" t="s">
        <v>17</v>
      </c>
      <c r="L1763" s="1">
        <v>140</v>
      </c>
    </row>
    <row r="1764" spans="1:12" ht="12.75" customHeight="1" x14ac:dyDescent="0.15">
      <c r="A1764" s="8" t="s">
        <v>372</v>
      </c>
      <c r="B1764" s="7" t="s">
        <v>1090</v>
      </c>
      <c r="C1764" s="9" t="s">
        <v>86</v>
      </c>
      <c r="D1764" s="9" t="s">
        <v>87</v>
      </c>
      <c r="E1764" s="9" t="s">
        <v>88</v>
      </c>
      <c r="H1764" s="10"/>
      <c r="I1764" s="1">
        <v>99</v>
      </c>
      <c r="K1764" s="4" t="s">
        <v>17</v>
      </c>
      <c r="L1764" s="1">
        <v>140</v>
      </c>
    </row>
    <row r="1765" spans="1:12" ht="12.75" customHeight="1" x14ac:dyDescent="0.15">
      <c r="A1765" s="8" t="s">
        <v>372</v>
      </c>
      <c r="B1765" s="7" t="s">
        <v>1091</v>
      </c>
      <c r="C1765" s="9" t="s">
        <v>106</v>
      </c>
      <c r="D1765" s="9" t="s">
        <v>96</v>
      </c>
      <c r="E1765" s="9" t="s">
        <v>97</v>
      </c>
      <c r="H1765" s="10"/>
      <c r="I1765" s="1">
        <v>99</v>
      </c>
      <c r="K1765" s="4" t="s">
        <v>17</v>
      </c>
      <c r="L1765" s="1">
        <v>140</v>
      </c>
    </row>
    <row r="1766" spans="1:12" ht="12.75" customHeight="1" x14ac:dyDescent="0.15">
      <c r="A1766" s="8" t="s">
        <v>372</v>
      </c>
      <c r="B1766" s="7" t="s">
        <v>1092</v>
      </c>
      <c r="C1766" s="9" t="s">
        <v>304</v>
      </c>
      <c r="D1766" s="9" t="s">
        <v>99</v>
      </c>
      <c r="E1766" s="9" t="s">
        <v>100</v>
      </c>
      <c r="F1766" s="1" t="s">
        <v>10</v>
      </c>
      <c r="I1766" s="1">
        <v>99</v>
      </c>
      <c r="K1766" s="4" t="s">
        <v>17</v>
      </c>
      <c r="L1766" s="1">
        <v>140</v>
      </c>
    </row>
    <row r="1767" spans="1:12" ht="12.75" customHeight="1" x14ac:dyDescent="0.15">
      <c r="A1767" s="8" t="s">
        <v>372</v>
      </c>
      <c r="B1767" s="7" t="s">
        <v>373</v>
      </c>
      <c r="C1767" s="9" t="s">
        <v>483</v>
      </c>
      <c r="D1767" s="9" t="s">
        <v>74</v>
      </c>
      <c r="E1767" s="9" t="s">
        <v>75</v>
      </c>
      <c r="F1767" s="1" t="s">
        <v>10</v>
      </c>
      <c r="I1767" s="1">
        <v>99</v>
      </c>
      <c r="K1767" s="4" t="s">
        <v>17</v>
      </c>
      <c r="L1767" s="1">
        <v>140</v>
      </c>
    </row>
    <row r="1768" spans="1:12" ht="12.75" customHeight="1" x14ac:dyDescent="0.15">
      <c r="A1768" s="8" t="s">
        <v>372</v>
      </c>
      <c r="B1768" s="7" t="s">
        <v>1093</v>
      </c>
      <c r="C1768" s="9" t="s">
        <v>489</v>
      </c>
      <c r="D1768" s="9" t="s">
        <v>82</v>
      </c>
      <c r="E1768" s="9" t="s">
        <v>83</v>
      </c>
      <c r="F1768" s="1" t="s">
        <v>10</v>
      </c>
      <c r="I1768" s="1">
        <v>99</v>
      </c>
      <c r="K1768" s="4" t="s">
        <v>17</v>
      </c>
      <c r="L1768" s="1">
        <v>140</v>
      </c>
    </row>
    <row r="1769" spans="1:12" ht="12.75" customHeight="1" x14ac:dyDescent="0.15">
      <c r="A1769" s="8" t="s">
        <v>372</v>
      </c>
      <c r="B1769" s="7" t="s">
        <v>1094</v>
      </c>
      <c r="C1769" s="9" t="s">
        <v>242</v>
      </c>
      <c r="D1769" s="9" t="s">
        <v>120</v>
      </c>
      <c r="E1769" s="9" t="s">
        <v>121</v>
      </c>
      <c r="I1769" s="1">
        <v>99</v>
      </c>
      <c r="K1769" s="4" t="s">
        <v>17</v>
      </c>
      <c r="L1769" s="1">
        <v>140</v>
      </c>
    </row>
    <row r="1770" spans="1:12" ht="12.75" customHeight="1" x14ac:dyDescent="0.15">
      <c r="A1770" s="8" t="s">
        <v>372</v>
      </c>
      <c r="B1770" s="7" t="s">
        <v>1095</v>
      </c>
      <c r="C1770" s="9" t="s">
        <v>143</v>
      </c>
      <c r="D1770" s="9" t="s">
        <v>78</v>
      </c>
      <c r="E1770" s="9" t="s">
        <v>79</v>
      </c>
      <c r="I1770" s="1">
        <v>99</v>
      </c>
      <c r="K1770" s="4" t="s">
        <v>17</v>
      </c>
      <c r="L1770" s="1">
        <v>140</v>
      </c>
    </row>
    <row r="1771" spans="1:12" ht="12.75" customHeight="1" x14ac:dyDescent="0.15">
      <c r="A1771" s="8" t="s">
        <v>372</v>
      </c>
      <c r="B1771" s="7" t="s">
        <v>1096</v>
      </c>
      <c r="C1771" s="9" t="s">
        <v>149</v>
      </c>
      <c r="D1771" s="9" t="s">
        <v>54</v>
      </c>
      <c r="E1771" s="9" t="s">
        <v>55</v>
      </c>
      <c r="I1771" s="1">
        <v>99</v>
      </c>
      <c r="K1771" s="4" t="s">
        <v>17</v>
      </c>
      <c r="L1771" s="1">
        <v>140</v>
      </c>
    </row>
    <row r="1772" spans="1:12" ht="12.75" customHeight="1" x14ac:dyDescent="0.15">
      <c r="A1772" s="8" t="s">
        <v>372</v>
      </c>
      <c r="B1772" s="7" t="s">
        <v>1097</v>
      </c>
      <c r="C1772" s="9" t="s">
        <v>507</v>
      </c>
      <c r="D1772" s="9" t="s">
        <v>74</v>
      </c>
      <c r="E1772" s="9" t="s">
        <v>75</v>
      </c>
      <c r="F1772" s="1" t="s">
        <v>10</v>
      </c>
      <c r="I1772" s="1">
        <v>99</v>
      </c>
      <c r="K1772" s="4" t="s">
        <v>17</v>
      </c>
      <c r="L1772" s="1">
        <v>140</v>
      </c>
    </row>
    <row r="1773" spans="1:12" ht="12.75" customHeight="1" x14ac:dyDescent="0.15">
      <c r="A1773" s="8" t="s">
        <v>764</v>
      </c>
      <c r="B1773" s="7" t="s">
        <v>254</v>
      </c>
      <c r="C1773" s="9" t="s">
        <v>23</v>
      </c>
      <c r="D1773" s="9" t="s">
        <v>24</v>
      </c>
      <c r="E1773" s="9" t="s">
        <v>25</v>
      </c>
      <c r="G1773" s="1" t="s">
        <v>0</v>
      </c>
      <c r="J1773" s="1" t="s">
        <v>1312</v>
      </c>
      <c r="K1773" s="11">
        <v>6.9444444444444448E-2</v>
      </c>
      <c r="L1773" s="1">
        <v>60</v>
      </c>
    </row>
    <row r="1774" spans="1:12" ht="12.75" customHeight="1" x14ac:dyDescent="0.15">
      <c r="A1774" s="8" t="s">
        <v>764</v>
      </c>
      <c r="B1774" s="7" t="s">
        <v>765</v>
      </c>
      <c r="C1774" s="9" t="s">
        <v>168</v>
      </c>
      <c r="D1774" s="9" t="s">
        <v>116</v>
      </c>
      <c r="E1774" s="9" t="s">
        <v>117</v>
      </c>
      <c r="G1774" s="1" t="s">
        <v>0</v>
      </c>
      <c r="K1774" s="11">
        <v>6.9444444444444448E-2</v>
      </c>
      <c r="L1774" s="1">
        <v>60</v>
      </c>
    </row>
    <row r="1775" spans="1:12" ht="12.75" customHeight="1" x14ac:dyDescent="0.15">
      <c r="A1775" s="8" t="s">
        <v>764</v>
      </c>
      <c r="B1775" s="7" t="s">
        <v>257</v>
      </c>
      <c r="C1775" s="9" t="s">
        <v>65</v>
      </c>
      <c r="D1775" s="9" t="s">
        <v>66</v>
      </c>
      <c r="E1775" s="9" t="s">
        <v>67</v>
      </c>
      <c r="G1775" s="1" t="s">
        <v>0</v>
      </c>
      <c r="J1775" s="1" t="s">
        <v>1312</v>
      </c>
      <c r="K1775" s="11">
        <v>6.9444444444444448E-2</v>
      </c>
      <c r="L1775" s="1">
        <v>60</v>
      </c>
    </row>
    <row r="1776" spans="1:12" ht="12.75" customHeight="1" x14ac:dyDescent="0.15">
      <c r="A1776" s="8" t="s">
        <v>764</v>
      </c>
      <c r="B1776" s="7" t="s">
        <v>767</v>
      </c>
      <c r="C1776" s="9" t="s">
        <v>81</v>
      </c>
      <c r="D1776" s="9" t="s">
        <v>15</v>
      </c>
      <c r="E1776" s="9" t="s">
        <v>16</v>
      </c>
      <c r="G1776" s="1" t="s">
        <v>0</v>
      </c>
      <c r="K1776" s="11">
        <v>6.9444444444444448E-2</v>
      </c>
      <c r="L1776" s="1">
        <v>60</v>
      </c>
    </row>
    <row r="1777" spans="1:12" ht="12.75" customHeight="1" x14ac:dyDescent="0.15">
      <c r="A1777" s="8" t="s">
        <v>764</v>
      </c>
      <c r="B1777" s="7" t="s">
        <v>768</v>
      </c>
      <c r="C1777" s="9" t="s">
        <v>769</v>
      </c>
      <c r="D1777" s="9" t="s">
        <v>131</v>
      </c>
      <c r="E1777" s="9" t="s">
        <v>132</v>
      </c>
      <c r="G1777" s="1" t="s">
        <v>0</v>
      </c>
      <c r="K1777" s="11">
        <v>6.9444444444444448E-2</v>
      </c>
      <c r="L1777" s="1">
        <v>60</v>
      </c>
    </row>
    <row r="1778" spans="1:12" ht="12.75" customHeight="1" x14ac:dyDescent="0.15">
      <c r="A1778" s="8" t="s">
        <v>764</v>
      </c>
      <c r="B1778" s="7" t="s">
        <v>770</v>
      </c>
      <c r="C1778" s="9" t="s">
        <v>110</v>
      </c>
      <c r="D1778" s="9" t="s">
        <v>48</v>
      </c>
      <c r="E1778" s="9" t="s">
        <v>49</v>
      </c>
      <c r="G1778" s="1" t="s">
        <v>0</v>
      </c>
      <c r="K1778" s="11">
        <v>6.9444444444444448E-2</v>
      </c>
      <c r="L1778" s="1">
        <v>60</v>
      </c>
    </row>
    <row r="1779" spans="1:12" ht="12.75" customHeight="1" x14ac:dyDescent="0.15">
      <c r="A1779" s="8" t="s">
        <v>764</v>
      </c>
      <c r="B1779" s="7" t="s">
        <v>771</v>
      </c>
      <c r="C1779" s="9" t="s">
        <v>115</v>
      </c>
      <c r="D1779" s="9" t="s">
        <v>66</v>
      </c>
      <c r="E1779" s="9" t="s">
        <v>67</v>
      </c>
      <c r="G1779" s="1" t="s">
        <v>0</v>
      </c>
      <c r="K1779" s="11">
        <v>6.9444444444444448E-2</v>
      </c>
      <c r="L1779" s="1">
        <v>60</v>
      </c>
    </row>
    <row r="1780" spans="1:12" ht="12.75" customHeight="1" x14ac:dyDescent="0.15">
      <c r="A1780" s="8" t="s">
        <v>764</v>
      </c>
      <c r="B1780" s="7" t="s">
        <v>262</v>
      </c>
      <c r="C1780" s="9" t="s">
        <v>119</v>
      </c>
      <c r="D1780" s="9" t="s">
        <v>120</v>
      </c>
      <c r="E1780" s="9" t="s">
        <v>121</v>
      </c>
      <c r="G1780" s="1" t="s">
        <v>0</v>
      </c>
      <c r="K1780" s="11">
        <v>6.9444444444444448E-2</v>
      </c>
      <c r="L1780" s="1">
        <v>60</v>
      </c>
    </row>
    <row r="1781" spans="1:12" ht="12.75" customHeight="1" x14ac:dyDescent="0.15">
      <c r="A1781" s="8" t="s">
        <v>764</v>
      </c>
      <c r="B1781" s="7" t="s">
        <v>263</v>
      </c>
      <c r="C1781" s="9" t="s">
        <v>127</v>
      </c>
      <c r="D1781" s="9" t="s">
        <v>20</v>
      </c>
      <c r="E1781" s="9" t="s">
        <v>21</v>
      </c>
      <c r="G1781" s="1" t="s">
        <v>0</v>
      </c>
      <c r="K1781" s="11">
        <v>6.9444444444444448E-2</v>
      </c>
      <c r="L1781" s="1">
        <v>60</v>
      </c>
    </row>
    <row r="1782" spans="1:12" ht="12.75" customHeight="1" x14ac:dyDescent="0.15">
      <c r="A1782" s="8" t="s">
        <v>764</v>
      </c>
      <c r="B1782" s="7" t="s">
        <v>772</v>
      </c>
      <c r="C1782" s="9" t="s">
        <v>377</v>
      </c>
      <c r="D1782" s="9" t="s">
        <v>15</v>
      </c>
      <c r="E1782" s="9" t="s">
        <v>16</v>
      </c>
      <c r="G1782" s="1" t="s">
        <v>0</v>
      </c>
      <c r="K1782" s="11">
        <v>6.9444444444444448E-2</v>
      </c>
      <c r="L1782" s="1">
        <v>60</v>
      </c>
    </row>
    <row r="1783" spans="1:12" ht="12.75" customHeight="1" x14ac:dyDescent="0.15">
      <c r="A1783" s="8" t="s">
        <v>764</v>
      </c>
      <c r="B1783" s="7" t="s">
        <v>259</v>
      </c>
      <c r="C1783" s="9" t="s">
        <v>143</v>
      </c>
      <c r="D1783" s="9" t="s">
        <v>78</v>
      </c>
      <c r="E1783" s="9" t="s">
        <v>79</v>
      </c>
      <c r="G1783" s="1" t="s">
        <v>0</v>
      </c>
      <c r="J1783" s="1" t="s">
        <v>1312</v>
      </c>
      <c r="K1783" s="11">
        <v>6.9444444444444448E-2</v>
      </c>
      <c r="L1783" s="1">
        <v>60</v>
      </c>
    </row>
    <row r="1784" spans="1:12" ht="12.75" customHeight="1" x14ac:dyDescent="0.15">
      <c r="A1784" s="8" t="s">
        <v>764</v>
      </c>
      <c r="B1784" s="7" t="s">
        <v>773</v>
      </c>
      <c r="C1784" s="9" t="s">
        <v>164</v>
      </c>
      <c r="D1784" s="9" t="s">
        <v>66</v>
      </c>
      <c r="E1784" s="9" t="s">
        <v>67</v>
      </c>
      <c r="G1784" s="1" t="s">
        <v>0</v>
      </c>
      <c r="J1784" s="1" t="s">
        <v>1312</v>
      </c>
      <c r="K1784" s="11">
        <v>6.9444444444444448E-2</v>
      </c>
      <c r="L1784" s="1">
        <v>60</v>
      </c>
    </row>
    <row r="1785" spans="1:12" ht="12.75" customHeight="1" x14ac:dyDescent="0.15">
      <c r="A1785" s="8" t="s">
        <v>1390</v>
      </c>
      <c r="B1785" s="7" t="s">
        <v>254</v>
      </c>
      <c r="C1785" s="9" t="s">
        <v>23</v>
      </c>
      <c r="D1785" s="9" t="s">
        <v>24</v>
      </c>
      <c r="E1785" s="9" t="s">
        <v>25</v>
      </c>
      <c r="G1785" s="1" t="s">
        <v>0</v>
      </c>
      <c r="I1785" s="1">
        <v>5</v>
      </c>
      <c r="K1785" s="4" t="s">
        <v>17</v>
      </c>
      <c r="L1785" s="1">
        <v>60</v>
      </c>
    </row>
    <row r="1786" spans="1:12" ht="12.75" customHeight="1" x14ac:dyDescent="0.15">
      <c r="A1786" s="8" t="s">
        <v>1390</v>
      </c>
      <c r="B1786" s="7" t="s">
        <v>765</v>
      </c>
      <c r="C1786" s="9" t="s">
        <v>168</v>
      </c>
      <c r="D1786" s="9" t="s">
        <v>116</v>
      </c>
      <c r="E1786" s="9" t="s">
        <v>117</v>
      </c>
      <c r="G1786" s="1" t="s">
        <v>0</v>
      </c>
      <c r="I1786" s="1">
        <v>10</v>
      </c>
      <c r="K1786" s="4" t="s">
        <v>17</v>
      </c>
      <c r="L1786" s="1">
        <v>60</v>
      </c>
    </row>
    <row r="1787" spans="1:12" ht="12.75" customHeight="1" x14ac:dyDescent="0.15">
      <c r="A1787" s="8" t="s">
        <v>1390</v>
      </c>
      <c r="B1787" s="7" t="s">
        <v>257</v>
      </c>
      <c r="C1787" s="9" t="s">
        <v>65</v>
      </c>
      <c r="D1787" s="9" t="s">
        <v>66</v>
      </c>
      <c r="E1787" s="9" t="s">
        <v>67</v>
      </c>
      <c r="G1787" s="1" t="s">
        <v>0</v>
      </c>
      <c r="I1787" s="1">
        <v>5</v>
      </c>
      <c r="K1787" s="4" t="s">
        <v>17</v>
      </c>
      <c r="L1787" s="1">
        <v>60</v>
      </c>
    </row>
    <row r="1788" spans="1:12" ht="12.75" customHeight="1" x14ac:dyDescent="0.15">
      <c r="A1788" s="8" t="s">
        <v>1390</v>
      </c>
      <c r="B1788" s="7" t="s">
        <v>766</v>
      </c>
      <c r="C1788" s="9" t="s">
        <v>433</v>
      </c>
      <c r="D1788" s="9" t="s">
        <v>31</v>
      </c>
      <c r="E1788" s="9" t="s">
        <v>32</v>
      </c>
      <c r="G1788" s="1" t="s">
        <v>0</v>
      </c>
      <c r="I1788" s="1">
        <v>10</v>
      </c>
      <c r="K1788" s="4" t="s">
        <v>17</v>
      </c>
      <c r="L1788" s="1">
        <v>60</v>
      </c>
    </row>
    <row r="1789" spans="1:12" ht="12.75" customHeight="1" x14ac:dyDescent="0.15">
      <c r="A1789" s="8" t="s">
        <v>1390</v>
      </c>
      <c r="B1789" s="7" t="s">
        <v>767</v>
      </c>
      <c r="C1789" s="9" t="s">
        <v>81</v>
      </c>
      <c r="D1789" s="9" t="s">
        <v>15</v>
      </c>
      <c r="E1789" s="9" t="s">
        <v>16</v>
      </c>
      <c r="G1789" s="1" t="s">
        <v>0</v>
      </c>
      <c r="I1789" s="1">
        <v>10</v>
      </c>
      <c r="K1789" s="4" t="s">
        <v>17</v>
      </c>
      <c r="L1789" s="1">
        <v>60</v>
      </c>
    </row>
    <row r="1790" spans="1:12" ht="12.75" customHeight="1" x14ac:dyDescent="0.15">
      <c r="A1790" s="8" t="s">
        <v>1390</v>
      </c>
      <c r="B1790" s="7" t="s">
        <v>768</v>
      </c>
      <c r="C1790" s="9" t="s">
        <v>769</v>
      </c>
      <c r="D1790" s="9" t="s">
        <v>131</v>
      </c>
      <c r="E1790" s="9" t="s">
        <v>132</v>
      </c>
      <c r="G1790" s="1" t="s">
        <v>0</v>
      </c>
      <c r="I1790" s="1">
        <v>5</v>
      </c>
      <c r="K1790" s="4" t="s">
        <v>17</v>
      </c>
      <c r="L1790" s="1">
        <v>60</v>
      </c>
    </row>
    <row r="1791" spans="1:12" ht="12.75" customHeight="1" x14ac:dyDescent="0.15">
      <c r="A1791" s="8" t="s">
        <v>1390</v>
      </c>
      <c r="B1791" s="7" t="s">
        <v>770</v>
      </c>
      <c r="C1791" s="9" t="s">
        <v>110</v>
      </c>
      <c r="D1791" s="9" t="s">
        <v>48</v>
      </c>
      <c r="E1791" s="9" t="s">
        <v>49</v>
      </c>
      <c r="G1791" s="1" t="s">
        <v>0</v>
      </c>
      <c r="I1791" s="1">
        <v>10</v>
      </c>
      <c r="K1791" s="4" t="s">
        <v>17</v>
      </c>
      <c r="L1791" s="1">
        <v>60</v>
      </c>
    </row>
    <row r="1792" spans="1:12" ht="12.75" customHeight="1" x14ac:dyDescent="0.15">
      <c r="A1792" s="8" t="s">
        <v>1390</v>
      </c>
      <c r="B1792" s="7" t="s">
        <v>771</v>
      </c>
      <c r="C1792" s="9" t="s">
        <v>115</v>
      </c>
      <c r="D1792" s="9" t="s">
        <v>66</v>
      </c>
      <c r="E1792" s="9" t="s">
        <v>67</v>
      </c>
      <c r="G1792" s="1" t="s">
        <v>0</v>
      </c>
      <c r="I1792" s="1">
        <v>10</v>
      </c>
      <c r="K1792" s="4" t="s">
        <v>17</v>
      </c>
      <c r="L1792" s="1">
        <v>60</v>
      </c>
    </row>
    <row r="1793" spans="1:12" ht="12.75" customHeight="1" x14ac:dyDescent="0.15">
      <c r="A1793" s="8" t="s">
        <v>1390</v>
      </c>
      <c r="B1793" s="7" t="s">
        <v>262</v>
      </c>
      <c r="C1793" s="9" t="s">
        <v>119</v>
      </c>
      <c r="D1793" s="9" t="s">
        <v>120</v>
      </c>
      <c r="E1793" s="9" t="s">
        <v>121</v>
      </c>
      <c r="G1793" s="1" t="s">
        <v>0</v>
      </c>
      <c r="I1793" s="1">
        <v>10</v>
      </c>
      <c r="K1793" s="4" t="s">
        <v>17</v>
      </c>
      <c r="L1793" s="1">
        <v>60</v>
      </c>
    </row>
    <row r="1794" spans="1:12" ht="12.75" customHeight="1" x14ac:dyDescent="0.15">
      <c r="A1794" s="8" t="s">
        <v>1390</v>
      </c>
      <c r="B1794" s="7" t="s">
        <v>263</v>
      </c>
      <c r="C1794" s="9" t="s">
        <v>127</v>
      </c>
      <c r="D1794" s="9" t="s">
        <v>20</v>
      </c>
      <c r="E1794" s="9" t="s">
        <v>21</v>
      </c>
      <c r="G1794" s="1" t="s">
        <v>0</v>
      </c>
      <c r="I1794" s="1">
        <v>10</v>
      </c>
      <c r="K1794" s="4" t="s">
        <v>17</v>
      </c>
      <c r="L1794" s="1">
        <v>60</v>
      </c>
    </row>
    <row r="1795" spans="1:12" ht="12.75" customHeight="1" x14ac:dyDescent="0.15">
      <c r="A1795" s="8" t="s">
        <v>1390</v>
      </c>
      <c r="B1795" s="7" t="s">
        <v>772</v>
      </c>
      <c r="C1795" s="9" t="s">
        <v>377</v>
      </c>
      <c r="D1795" s="9" t="s">
        <v>15</v>
      </c>
      <c r="E1795" s="9" t="s">
        <v>16</v>
      </c>
      <c r="G1795" s="1" t="s">
        <v>0</v>
      </c>
      <c r="I1795" s="1">
        <v>10</v>
      </c>
      <c r="K1795" s="4" t="s">
        <v>17</v>
      </c>
      <c r="L1795" s="1">
        <v>60</v>
      </c>
    </row>
    <row r="1796" spans="1:12" ht="12.75" customHeight="1" x14ac:dyDescent="0.15">
      <c r="A1796" s="8" t="s">
        <v>1390</v>
      </c>
      <c r="B1796" s="7" t="s">
        <v>259</v>
      </c>
      <c r="C1796" s="9" t="s">
        <v>143</v>
      </c>
      <c r="D1796" s="9" t="s">
        <v>78</v>
      </c>
      <c r="E1796" s="9" t="s">
        <v>79</v>
      </c>
      <c r="G1796" s="1" t="s">
        <v>0</v>
      </c>
      <c r="I1796" s="1">
        <v>5</v>
      </c>
      <c r="K1796" s="4" t="s">
        <v>17</v>
      </c>
      <c r="L1796" s="1">
        <v>60</v>
      </c>
    </row>
    <row r="1797" spans="1:12" ht="12.75" customHeight="1" x14ac:dyDescent="0.15">
      <c r="A1797" s="8" t="s">
        <v>1390</v>
      </c>
      <c r="B1797" s="7" t="s">
        <v>773</v>
      </c>
      <c r="C1797" s="9" t="s">
        <v>164</v>
      </c>
      <c r="D1797" s="9" t="s">
        <v>66</v>
      </c>
      <c r="E1797" s="9" t="s">
        <v>67</v>
      </c>
      <c r="G1797" s="1" t="s">
        <v>0</v>
      </c>
      <c r="I1797" s="1">
        <v>5</v>
      </c>
      <c r="K1797" s="4" t="s">
        <v>17</v>
      </c>
      <c r="L1797" s="1">
        <v>60</v>
      </c>
    </row>
    <row r="1798" spans="1:12" ht="12.75" customHeight="1" x14ac:dyDescent="0.15">
      <c r="A1798" s="8" t="s">
        <v>261</v>
      </c>
      <c r="B1798" s="7" t="s">
        <v>737</v>
      </c>
      <c r="C1798" s="9" t="s">
        <v>569</v>
      </c>
      <c r="D1798" s="9" t="s">
        <v>136</v>
      </c>
      <c r="E1798" s="9" t="s">
        <v>137</v>
      </c>
      <c r="F1798" s="1" t="s">
        <v>10</v>
      </c>
      <c r="G1798" s="1" t="s">
        <v>0</v>
      </c>
      <c r="K1798" s="11">
        <v>0.05</v>
      </c>
      <c r="L1798" s="1">
        <v>60</v>
      </c>
    </row>
    <row r="1799" spans="1:12" ht="12.75" customHeight="1" x14ac:dyDescent="0.15">
      <c r="A1799" s="8" t="s">
        <v>261</v>
      </c>
      <c r="B1799" s="7" t="s">
        <v>738</v>
      </c>
      <c r="C1799" s="9" t="s">
        <v>442</v>
      </c>
      <c r="D1799" s="9" t="s">
        <v>107</v>
      </c>
      <c r="E1799" s="9" t="s">
        <v>108</v>
      </c>
      <c r="F1799" s="1" t="s">
        <v>10</v>
      </c>
      <c r="G1799" s="1" t="s">
        <v>0</v>
      </c>
      <c r="K1799" s="11">
        <v>0.05</v>
      </c>
      <c r="L1799" s="1">
        <v>60</v>
      </c>
    </row>
    <row r="1800" spans="1:12" ht="12.75" customHeight="1" x14ac:dyDescent="0.15">
      <c r="A1800" s="8" t="s">
        <v>261</v>
      </c>
      <c r="B1800" s="7" t="s">
        <v>739</v>
      </c>
      <c r="C1800" s="9" t="s">
        <v>314</v>
      </c>
      <c r="D1800" s="9" t="s">
        <v>87</v>
      </c>
      <c r="E1800" s="9" t="s">
        <v>88</v>
      </c>
      <c r="F1800" s="1" t="s">
        <v>10</v>
      </c>
      <c r="G1800" s="1" t="s">
        <v>0</v>
      </c>
      <c r="K1800" s="11">
        <v>0.05</v>
      </c>
      <c r="L1800" s="1">
        <v>60</v>
      </c>
    </row>
    <row r="1801" spans="1:12" ht="12.75" customHeight="1" x14ac:dyDescent="0.15">
      <c r="A1801" s="8" t="s">
        <v>261</v>
      </c>
      <c r="B1801" s="7" t="s">
        <v>740</v>
      </c>
      <c r="C1801" s="9" t="s">
        <v>452</v>
      </c>
      <c r="D1801" s="9" t="s">
        <v>151</v>
      </c>
      <c r="E1801" s="9" t="s">
        <v>152</v>
      </c>
      <c r="F1801" s="1" t="s">
        <v>10</v>
      </c>
      <c r="G1801" s="1" t="s">
        <v>0</v>
      </c>
      <c r="J1801" s="1" t="s">
        <v>1312</v>
      </c>
      <c r="K1801" s="11">
        <v>0.05</v>
      </c>
      <c r="L1801" s="1">
        <v>60</v>
      </c>
    </row>
    <row r="1802" spans="1:12" ht="12.75" customHeight="1" x14ac:dyDescent="0.15">
      <c r="A1802" s="8" t="s">
        <v>261</v>
      </c>
      <c r="B1802" s="7" t="s">
        <v>741</v>
      </c>
      <c r="C1802" s="9" t="s">
        <v>742</v>
      </c>
      <c r="D1802" s="9" t="s">
        <v>74</v>
      </c>
      <c r="E1802" s="9" t="s">
        <v>75</v>
      </c>
      <c r="F1802" s="1" t="s">
        <v>10</v>
      </c>
      <c r="G1802" s="1" t="s">
        <v>0</v>
      </c>
      <c r="K1802" s="11">
        <v>0.05</v>
      </c>
      <c r="L1802" s="1">
        <v>60</v>
      </c>
    </row>
    <row r="1803" spans="1:12" ht="12.75" customHeight="1" x14ac:dyDescent="0.15">
      <c r="A1803" s="8" t="s">
        <v>261</v>
      </c>
      <c r="B1803" s="7" t="s">
        <v>743</v>
      </c>
      <c r="C1803" s="9" t="s">
        <v>460</v>
      </c>
      <c r="D1803" s="9" t="s">
        <v>116</v>
      </c>
      <c r="E1803" s="9" t="s">
        <v>117</v>
      </c>
      <c r="F1803" s="1" t="s">
        <v>10</v>
      </c>
      <c r="G1803" s="1" t="s">
        <v>0</v>
      </c>
      <c r="J1803" s="1" t="s">
        <v>1312</v>
      </c>
      <c r="K1803" s="11">
        <v>0.05</v>
      </c>
      <c r="L1803" s="1">
        <v>60</v>
      </c>
    </row>
    <row r="1804" spans="1:12" ht="12.75" customHeight="1" x14ac:dyDescent="0.15">
      <c r="A1804" s="8" t="s">
        <v>261</v>
      </c>
      <c r="B1804" s="7" t="s">
        <v>744</v>
      </c>
      <c r="C1804" s="9" t="s">
        <v>589</v>
      </c>
      <c r="D1804" s="9" t="s">
        <v>82</v>
      </c>
      <c r="E1804" s="9" t="s">
        <v>83</v>
      </c>
      <c r="F1804" s="1" t="s">
        <v>10</v>
      </c>
      <c r="G1804" s="1" t="s">
        <v>0</v>
      </c>
      <c r="K1804" s="11">
        <v>0.05</v>
      </c>
      <c r="L1804" s="1">
        <v>60</v>
      </c>
    </row>
    <row r="1805" spans="1:12" ht="12.75" customHeight="1" x14ac:dyDescent="0.15">
      <c r="A1805" s="8" t="s">
        <v>261</v>
      </c>
      <c r="B1805" s="7" t="s">
        <v>745</v>
      </c>
      <c r="C1805" s="9" t="s">
        <v>469</v>
      </c>
      <c r="D1805" s="9" t="s">
        <v>62</v>
      </c>
      <c r="E1805" s="9" t="s">
        <v>63</v>
      </c>
      <c r="F1805" s="1" t="s">
        <v>10</v>
      </c>
      <c r="G1805" s="1" t="s">
        <v>0</v>
      </c>
      <c r="K1805" s="11">
        <v>0.05</v>
      </c>
      <c r="L1805" s="1">
        <v>60</v>
      </c>
    </row>
    <row r="1806" spans="1:12" ht="12.75" customHeight="1" x14ac:dyDescent="0.15">
      <c r="A1806" s="8" t="s">
        <v>261</v>
      </c>
      <c r="B1806" s="7" t="s">
        <v>746</v>
      </c>
      <c r="C1806" s="9" t="s">
        <v>592</v>
      </c>
      <c r="D1806" s="9" t="s">
        <v>58</v>
      </c>
      <c r="E1806" s="9" t="s">
        <v>59</v>
      </c>
      <c r="F1806" s="1" t="s">
        <v>10</v>
      </c>
      <c r="G1806" s="1" t="s">
        <v>0</v>
      </c>
      <c r="K1806" s="11">
        <v>0.05</v>
      </c>
      <c r="L1806" s="1">
        <v>60</v>
      </c>
    </row>
    <row r="1807" spans="1:12" ht="12.75" customHeight="1" x14ac:dyDescent="0.15">
      <c r="A1807" s="8" t="s">
        <v>261</v>
      </c>
      <c r="B1807" s="7" t="s">
        <v>747</v>
      </c>
      <c r="C1807" s="9" t="s">
        <v>748</v>
      </c>
      <c r="D1807" s="9" t="s">
        <v>74</v>
      </c>
      <c r="E1807" s="9" t="s">
        <v>75</v>
      </c>
      <c r="F1807" s="1" t="s">
        <v>10</v>
      </c>
      <c r="G1807" s="1" t="s">
        <v>0</v>
      </c>
      <c r="K1807" s="11">
        <v>0.05</v>
      </c>
      <c r="L1807" s="1">
        <v>60</v>
      </c>
    </row>
    <row r="1808" spans="1:12" ht="12.75" customHeight="1" x14ac:dyDescent="0.15">
      <c r="A1808" s="8" t="s">
        <v>261</v>
      </c>
      <c r="B1808" s="7" t="s">
        <v>749</v>
      </c>
      <c r="C1808" s="9" t="s">
        <v>318</v>
      </c>
      <c r="D1808" s="9" t="s">
        <v>48</v>
      </c>
      <c r="E1808" s="9" t="s">
        <v>49</v>
      </c>
      <c r="F1808" s="1" t="s">
        <v>10</v>
      </c>
      <c r="G1808" s="1" t="s">
        <v>0</v>
      </c>
      <c r="J1808" s="1" t="s">
        <v>1312</v>
      </c>
      <c r="K1808" s="11">
        <v>0.05</v>
      </c>
      <c r="L1808" s="1">
        <v>60</v>
      </c>
    </row>
    <row r="1809" spans="1:12 16126:16126" ht="12.75" customHeight="1" x14ac:dyDescent="0.15">
      <c r="A1809" s="8" t="s">
        <v>261</v>
      </c>
      <c r="B1809" s="7" t="s">
        <v>750</v>
      </c>
      <c r="C1809" s="9" t="s">
        <v>478</v>
      </c>
      <c r="D1809" s="9" t="s">
        <v>58</v>
      </c>
      <c r="E1809" s="9" t="s">
        <v>59</v>
      </c>
      <c r="F1809" s="1" t="s">
        <v>10</v>
      </c>
      <c r="G1809" s="1" t="s">
        <v>0</v>
      </c>
      <c r="J1809" s="1" t="s">
        <v>1312</v>
      </c>
      <c r="K1809" s="11">
        <v>0.05</v>
      </c>
      <c r="L1809" s="1">
        <v>60</v>
      </c>
    </row>
    <row r="1810" spans="1:12 16126:16126" ht="12.75" customHeight="1" x14ac:dyDescent="0.15">
      <c r="A1810" s="8" t="s">
        <v>261</v>
      </c>
      <c r="B1810" s="7" t="s">
        <v>751</v>
      </c>
      <c r="C1810" s="9" t="s">
        <v>601</v>
      </c>
      <c r="D1810" s="9" t="s">
        <v>124</v>
      </c>
      <c r="E1810" s="9" t="s">
        <v>125</v>
      </c>
      <c r="F1810" s="1" t="s">
        <v>10</v>
      </c>
      <c r="G1810" s="1" t="s">
        <v>0</v>
      </c>
      <c r="K1810" s="11">
        <v>0.05</v>
      </c>
      <c r="L1810" s="1">
        <v>60</v>
      </c>
    </row>
    <row r="1811" spans="1:12 16126:16126" ht="12.75" customHeight="1" x14ac:dyDescent="0.15">
      <c r="A1811" s="8" t="s">
        <v>261</v>
      </c>
      <c r="B1811" s="7" t="s">
        <v>752</v>
      </c>
      <c r="C1811" s="9" t="s">
        <v>480</v>
      </c>
      <c r="D1811" s="9" t="s">
        <v>48</v>
      </c>
      <c r="E1811" s="9" t="s">
        <v>49</v>
      </c>
      <c r="F1811" s="1" t="s">
        <v>10</v>
      </c>
      <c r="G1811" s="1" t="s">
        <v>0</v>
      </c>
      <c r="J1811" s="1" t="s">
        <v>1312</v>
      </c>
      <c r="K1811" s="11">
        <v>0.05</v>
      </c>
      <c r="L1811" s="1">
        <v>60</v>
      </c>
    </row>
    <row r="1812" spans="1:12 16126:16126" ht="12.75" customHeight="1" x14ac:dyDescent="0.15">
      <c r="A1812" s="8" t="s">
        <v>261</v>
      </c>
      <c r="B1812" s="7" t="s">
        <v>753</v>
      </c>
      <c r="C1812" s="9" t="s">
        <v>304</v>
      </c>
      <c r="D1812" s="9" t="s">
        <v>99</v>
      </c>
      <c r="E1812" s="9" t="s">
        <v>100</v>
      </c>
      <c r="F1812" s="1" t="s">
        <v>10</v>
      </c>
      <c r="G1812" s="1" t="s">
        <v>0</v>
      </c>
      <c r="J1812" s="1" t="s">
        <v>1312</v>
      </c>
      <c r="K1812" s="11">
        <v>0.05</v>
      </c>
      <c r="L1812" s="1">
        <v>60</v>
      </c>
    </row>
    <row r="1813" spans="1:12 16126:16126" ht="12.75" customHeight="1" x14ac:dyDescent="0.15">
      <c r="A1813" s="8" t="s">
        <v>261</v>
      </c>
      <c r="B1813" s="7" t="s">
        <v>754</v>
      </c>
      <c r="C1813" s="9" t="s">
        <v>306</v>
      </c>
      <c r="D1813" s="9" t="s">
        <v>99</v>
      </c>
      <c r="E1813" s="9" t="s">
        <v>100</v>
      </c>
      <c r="F1813" s="1" t="s">
        <v>10</v>
      </c>
      <c r="G1813" s="1" t="s">
        <v>0</v>
      </c>
      <c r="K1813" s="11">
        <v>0.05</v>
      </c>
      <c r="L1813" s="1">
        <v>60</v>
      </c>
    </row>
    <row r="1814" spans="1:12 16126:16126" ht="12.75" customHeight="1" x14ac:dyDescent="0.15">
      <c r="A1814" s="8" t="s">
        <v>261</v>
      </c>
      <c r="B1814" s="7" t="s">
        <v>755</v>
      </c>
      <c r="C1814" s="9" t="s">
        <v>477</v>
      </c>
      <c r="D1814" s="9" t="s">
        <v>48</v>
      </c>
      <c r="E1814" s="9" t="s">
        <v>49</v>
      </c>
      <c r="F1814" s="1" t="s">
        <v>10</v>
      </c>
      <c r="G1814" s="1" t="s">
        <v>0</v>
      </c>
      <c r="K1814" s="11">
        <v>0.05</v>
      </c>
      <c r="L1814" s="1">
        <v>60</v>
      </c>
    </row>
    <row r="1815" spans="1:12 16126:16126" ht="12.75" customHeight="1" x14ac:dyDescent="0.15">
      <c r="A1815" s="8" t="s">
        <v>261</v>
      </c>
      <c r="B1815" s="7" t="s">
        <v>756</v>
      </c>
      <c r="C1815" s="9" t="s">
        <v>606</v>
      </c>
      <c r="D1815" s="9" t="s">
        <v>40</v>
      </c>
      <c r="E1815" s="9" t="s">
        <v>141</v>
      </c>
      <c r="F1815" s="1" t="s">
        <v>10</v>
      </c>
      <c r="G1815" s="1" t="s">
        <v>0</v>
      </c>
      <c r="K1815" s="11">
        <v>0.05</v>
      </c>
      <c r="L1815" s="1">
        <v>60</v>
      </c>
    </row>
    <row r="1816" spans="1:12 16126:16126" ht="12.75" customHeight="1" x14ac:dyDescent="0.15">
      <c r="A1816" s="8" t="s">
        <v>261</v>
      </c>
      <c r="B1816" s="7" t="s">
        <v>757</v>
      </c>
      <c r="C1816" s="9" t="s">
        <v>496</v>
      </c>
      <c r="D1816" s="9" t="s">
        <v>151</v>
      </c>
      <c r="E1816" s="9" t="s">
        <v>152</v>
      </c>
      <c r="F1816" s="1" t="s">
        <v>10</v>
      </c>
      <c r="G1816" s="1" t="s">
        <v>0</v>
      </c>
      <c r="K1816" s="11">
        <v>0.05</v>
      </c>
      <c r="L1816" s="1">
        <v>60</v>
      </c>
    </row>
    <row r="1817" spans="1:12 16126:16126" ht="12.75" customHeight="1" x14ac:dyDescent="0.15">
      <c r="A1817" s="8" t="s">
        <v>261</v>
      </c>
      <c r="B1817" s="7" t="s">
        <v>758</v>
      </c>
      <c r="C1817" s="9" t="s">
        <v>759</v>
      </c>
      <c r="D1817" s="9" t="s">
        <v>66</v>
      </c>
      <c r="E1817" s="9" t="s">
        <v>67</v>
      </c>
      <c r="F1817" s="1" t="s">
        <v>10</v>
      </c>
      <c r="G1817" s="1" t="s">
        <v>0</v>
      </c>
      <c r="K1817" s="11">
        <v>0.05</v>
      </c>
      <c r="L1817" s="1">
        <v>60</v>
      </c>
    </row>
    <row r="1818" spans="1:12 16126:16126" ht="12.75" customHeight="1" x14ac:dyDescent="0.15">
      <c r="A1818" s="8" t="s">
        <v>261</v>
      </c>
      <c r="B1818" s="7" t="s">
        <v>760</v>
      </c>
      <c r="C1818" s="9" t="s">
        <v>604</v>
      </c>
      <c r="D1818" s="9" t="s">
        <v>28</v>
      </c>
      <c r="E1818" s="9" t="s">
        <v>29</v>
      </c>
      <c r="F1818" s="1" t="s">
        <v>10</v>
      </c>
      <c r="G1818" s="1" t="s">
        <v>0</v>
      </c>
      <c r="K1818" s="11">
        <v>0.05</v>
      </c>
      <c r="L1818" s="1">
        <v>60</v>
      </c>
    </row>
    <row r="1819" spans="1:12 16126:16126" ht="12.75" customHeight="1" x14ac:dyDescent="0.15">
      <c r="A1819" s="8" t="s">
        <v>261</v>
      </c>
      <c r="B1819" s="7" t="s">
        <v>761</v>
      </c>
      <c r="C1819" s="9" t="s">
        <v>312</v>
      </c>
      <c r="D1819" s="9" t="s">
        <v>93</v>
      </c>
      <c r="E1819" s="9" t="s">
        <v>94</v>
      </c>
      <c r="F1819" s="1" t="s">
        <v>10</v>
      </c>
      <c r="G1819" s="1" t="s">
        <v>0</v>
      </c>
      <c r="K1819" s="11">
        <v>0.05</v>
      </c>
      <c r="L1819" s="1">
        <v>60</v>
      </c>
    </row>
    <row r="1820" spans="1:12 16126:16126" ht="12.75" customHeight="1" x14ac:dyDescent="0.15">
      <c r="A1820" s="8" t="s">
        <v>261</v>
      </c>
      <c r="B1820" s="7" t="s">
        <v>762</v>
      </c>
      <c r="C1820" s="9" t="s">
        <v>512</v>
      </c>
      <c r="D1820" s="9" t="s">
        <v>93</v>
      </c>
      <c r="E1820" s="9" t="s">
        <v>94</v>
      </c>
      <c r="F1820" s="1" t="s">
        <v>10</v>
      </c>
      <c r="G1820" s="1" t="s">
        <v>0</v>
      </c>
      <c r="K1820" s="11">
        <v>0.05</v>
      </c>
      <c r="L1820" s="1">
        <v>60</v>
      </c>
    </row>
    <row r="1821" spans="1:12 16126:16126" ht="12.75" customHeight="1" x14ac:dyDescent="0.15">
      <c r="A1821" s="8" t="s">
        <v>261</v>
      </c>
      <c r="B1821" s="7" t="s">
        <v>763</v>
      </c>
      <c r="C1821" s="9" t="s">
        <v>620</v>
      </c>
      <c r="D1821" s="9" t="s">
        <v>54</v>
      </c>
      <c r="E1821" s="9" t="s">
        <v>55</v>
      </c>
      <c r="F1821" s="1" t="s">
        <v>10</v>
      </c>
      <c r="G1821" s="1" t="s">
        <v>0</v>
      </c>
      <c r="K1821" s="11">
        <v>0.05</v>
      </c>
      <c r="L1821" s="1">
        <v>60</v>
      </c>
      <c r="WVF1821" s="3"/>
    </row>
    <row r="1822" spans="1:12 16126:16126" ht="12.75" customHeight="1" x14ac:dyDescent="0.15">
      <c r="A1822" s="8" t="s">
        <v>1391</v>
      </c>
      <c r="B1822" s="7" t="s">
        <v>737</v>
      </c>
      <c r="C1822" s="9" t="s">
        <v>569</v>
      </c>
      <c r="D1822" s="9" t="s">
        <v>136</v>
      </c>
      <c r="E1822" s="9" t="s">
        <v>137</v>
      </c>
      <c r="F1822" s="1" t="s">
        <v>10</v>
      </c>
      <c r="G1822" s="1" t="s">
        <v>0</v>
      </c>
      <c r="I1822" s="1">
        <v>10</v>
      </c>
      <c r="K1822" s="4" t="s">
        <v>17</v>
      </c>
      <c r="L1822" s="1">
        <v>60</v>
      </c>
    </row>
    <row r="1823" spans="1:12 16126:16126" ht="12.75" customHeight="1" x14ac:dyDescent="0.15">
      <c r="A1823" s="8" t="s">
        <v>1391</v>
      </c>
      <c r="B1823" s="7" t="s">
        <v>738</v>
      </c>
      <c r="C1823" s="9" t="s">
        <v>442</v>
      </c>
      <c r="D1823" s="9" t="s">
        <v>107</v>
      </c>
      <c r="E1823" s="9" t="s">
        <v>108</v>
      </c>
      <c r="F1823" s="1" t="s">
        <v>10</v>
      </c>
      <c r="G1823" s="1" t="s">
        <v>0</v>
      </c>
      <c r="I1823" s="1">
        <v>10</v>
      </c>
      <c r="K1823" s="4" t="s">
        <v>17</v>
      </c>
      <c r="L1823" s="1">
        <v>60</v>
      </c>
    </row>
    <row r="1824" spans="1:12 16126:16126" ht="12.75" customHeight="1" x14ac:dyDescent="0.15">
      <c r="A1824" s="8" t="s">
        <v>1391</v>
      </c>
      <c r="B1824" s="7" t="s">
        <v>739</v>
      </c>
      <c r="C1824" s="9" t="s">
        <v>314</v>
      </c>
      <c r="D1824" s="9" t="s">
        <v>87</v>
      </c>
      <c r="E1824" s="9" t="s">
        <v>88</v>
      </c>
      <c r="F1824" s="1" t="s">
        <v>10</v>
      </c>
      <c r="G1824" s="1" t="s">
        <v>0</v>
      </c>
      <c r="I1824" s="1">
        <v>10</v>
      </c>
      <c r="K1824" s="4" t="s">
        <v>17</v>
      </c>
      <c r="L1824" s="1">
        <v>60</v>
      </c>
    </row>
    <row r="1825" spans="1:12" ht="12.75" customHeight="1" x14ac:dyDescent="0.15">
      <c r="A1825" s="8" t="s">
        <v>1391</v>
      </c>
      <c r="B1825" s="7" t="s">
        <v>740</v>
      </c>
      <c r="C1825" s="9" t="s">
        <v>452</v>
      </c>
      <c r="D1825" s="9" t="s">
        <v>151</v>
      </c>
      <c r="E1825" s="9" t="s">
        <v>152</v>
      </c>
      <c r="F1825" s="1" t="s">
        <v>10</v>
      </c>
      <c r="G1825" s="1" t="s">
        <v>0</v>
      </c>
      <c r="I1825" s="1">
        <v>10</v>
      </c>
      <c r="K1825" s="4" t="s">
        <v>17</v>
      </c>
      <c r="L1825" s="1">
        <v>60</v>
      </c>
    </row>
    <row r="1826" spans="1:12" ht="12.75" customHeight="1" x14ac:dyDescent="0.15">
      <c r="A1826" s="8" t="s">
        <v>1391</v>
      </c>
      <c r="B1826" s="7" t="s">
        <v>741</v>
      </c>
      <c r="C1826" s="9" t="s">
        <v>742</v>
      </c>
      <c r="D1826" s="9" t="s">
        <v>74</v>
      </c>
      <c r="E1826" s="9" t="s">
        <v>75</v>
      </c>
      <c r="F1826" s="1" t="s">
        <v>10</v>
      </c>
      <c r="G1826" s="1" t="s">
        <v>0</v>
      </c>
      <c r="I1826" s="1">
        <v>10</v>
      </c>
      <c r="K1826" s="4" t="s">
        <v>17</v>
      </c>
      <c r="L1826" s="1">
        <v>60</v>
      </c>
    </row>
    <row r="1827" spans="1:12" ht="12.75" customHeight="1" x14ac:dyDescent="0.15">
      <c r="A1827" s="8" t="s">
        <v>1391</v>
      </c>
      <c r="B1827" s="7" t="s">
        <v>743</v>
      </c>
      <c r="C1827" s="9" t="s">
        <v>460</v>
      </c>
      <c r="D1827" s="9" t="s">
        <v>116</v>
      </c>
      <c r="E1827" s="9" t="s">
        <v>117</v>
      </c>
      <c r="F1827" s="1" t="s">
        <v>10</v>
      </c>
      <c r="G1827" s="1" t="s">
        <v>0</v>
      </c>
      <c r="I1827" s="1">
        <v>10</v>
      </c>
      <c r="K1827" s="4" t="s">
        <v>17</v>
      </c>
      <c r="L1827" s="1">
        <v>60</v>
      </c>
    </row>
    <row r="1828" spans="1:12" ht="12.75" customHeight="1" x14ac:dyDescent="0.15">
      <c r="A1828" s="8" t="s">
        <v>1391</v>
      </c>
      <c r="B1828" s="7" t="s">
        <v>744</v>
      </c>
      <c r="C1828" s="9" t="s">
        <v>589</v>
      </c>
      <c r="D1828" s="9" t="s">
        <v>82</v>
      </c>
      <c r="E1828" s="9" t="s">
        <v>83</v>
      </c>
      <c r="F1828" s="1" t="s">
        <v>10</v>
      </c>
      <c r="G1828" s="1" t="s">
        <v>0</v>
      </c>
      <c r="I1828" s="1">
        <v>10</v>
      </c>
      <c r="K1828" s="4" t="s">
        <v>17</v>
      </c>
      <c r="L1828" s="1">
        <v>60</v>
      </c>
    </row>
    <row r="1829" spans="1:12" ht="12.75" customHeight="1" x14ac:dyDescent="0.15">
      <c r="A1829" s="8" t="s">
        <v>1391</v>
      </c>
      <c r="B1829" s="7" t="s">
        <v>745</v>
      </c>
      <c r="C1829" s="9" t="s">
        <v>469</v>
      </c>
      <c r="D1829" s="9" t="s">
        <v>62</v>
      </c>
      <c r="E1829" s="9" t="s">
        <v>63</v>
      </c>
      <c r="F1829" s="1" t="s">
        <v>10</v>
      </c>
      <c r="G1829" s="1" t="s">
        <v>0</v>
      </c>
      <c r="I1829" s="1">
        <v>10</v>
      </c>
      <c r="K1829" s="4" t="s">
        <v>17</v>
      </c>
      <c r="L1829" s="1">
        <v>60</v>
      </c>
    </row>
    <row r="1830" spans="1:12" ht="12.75" customHeight="1" x14ac:dyDescent="0.15">
      <c r="A1830" s="8" t="s">
        <v>1391</v>
      </c>
      <c r="B1830" s="7" t="s">
        <v>746</v>
      </c>
      <c r="C1830" s="9" t="s">
        <v>592</v>
      </c>
      <c r="D1830" s="9" t="s">
        <v>58</v>
      </c>
      <c r="E1830" s="9" t="s">
        <v>59</v>
      </c>
      <c r="F1830" s="1" t="s">
        <v>10</v>
      </c>
      <c r="G1830" s="1" t="s">
        <v>0</v>
      </c>
      <c r="I1830" s="1">
        <v>10</v>
      </c>
      <c r="K1830" s="4" t="s">
        <v>17</v>
      </c>
      <c r="L1830" s="1">
        <v>60</v>
      </c>
    </row>
    <row r="1831" spans="1:12" ht="12.75" customHeight="1" x14ac:dyDescent="0.15">
      <c r="A1831" s="8" t="s">
        <v>1391</v>
      </c>
      <c r="B1831" s="7" t="s">
        <v>747</v>
      </c>
      <c r="C1831" s="9" t="s">
        <v>748</v>
      </c>
      <c r="D1831" s="9" t="s">
        <v>74</v>
      </c>
      <c r="E1831" s="9" t="s">
        <v>75</v>
      </c>
      <c r="F1831" s="1" t="s">
        <v>10</v>
      </c>
      <c r="G1831" s="1" t="s">
        <v>0</v>
      </c>
      <c r="I1831" s="1">
        <v>10</v>
      </c>
      <c r="K1831" s="4" t="s">
        <v>17</v>
      </c>
      <c r="L1831" s="1">
        <v>60</v>
      </c>
    </row>
    <row r="1832" spans="1:12" ht="12.75" customHeight="1" x14ac:dyDescent="0.15">
      <c r="A1832" s="8" t="s">
        <v>1391</v>
      </c>
      <c r="B1832" s="7" t="s">
        <v>749</v>
      </c>
      <c r="C1832" s="9" t="s">
        <v>318</v>
      </c>
      <c r="D1832" s="9" t="s">
        <v>48</v>
      </c>
      <c r="E1832" s="9" t="s">
        <v>49</v>
      </c>
      <c r="F1832" s="1" t="s">
        <v>10</v>
      </c>
      <c r="G1832" s="1" t="s">
        <v>0</v>
      </c>
      <c r="I1832" s="1">
        <v>10</v>
      </c>
      <c r="K1832" s="4" t="s">
        <v>17</v>
      </c>
      <c r="L1832" s="1">
        <v>60</v>
      </c>
    </row>
    <row r="1833" spans="1:12" ht="12.75" customHeight="1" x14ac:dyDescent="0.15">
      <c r="A1833" s="8" t="s">
        <v>1391</v>
      </c>
      <c r="B1833" s="7" t="s">
        <v>750</v>
      </c>
      <c r="C1833" s="9" t="s">
        <v>478</v>
      </c>
      <c r="D1833" s="9" t="s">
        <v>58</v>
      </c>
      <c r="E1833" s="9" t="s">
        <v>59</v>
      </c>
      <c r="F1833" s="1" t="s">
        <v>10</v>
      </c>
      <c r="G1833" s="1" t="s">
        <v>0</v>
      </c>
      <c r="I1833" s="1">
        <v>10</v>
      </c>
      <c r="K1833" s="4" t="s">
        <v>17</v>
      </c>
      <c r="L1833" s="1">
        <v>60</v>
      </c>
    </row>
    <row r="1834" spans="1:12" ht="12.75" customHeight="1" x14ac:dyDescent="0.15">
      <c r="A1834" s="8" t="s">
        <v>1391</v>
      </c>
      <c r="B1834" s="7" t="s">
        <v>751</v>
      </c>
      <c r="C1834" s="9" t="s">
        <v>601</v>
      </c>
      <c r="D1834" s="9" t="s">
        <v>124</v>
      </c>
      <c r="E1834" s="9" t="s">
        <v>125</v>
      </c>
      <c r="F1834" s="1" t="s">
        <v>10</v>
      </c>
      <c r="G1834" s="1" t="s">
        <v>0</v>
      </c>
      <c r="I1834" s="1">
        <v>10</v>
      </c>
      <c r="K1834" s="4" t="s">
        <v>17</v>
      </c>
      <c r="L1834" s="1">
        <v>60</v>
      </c>
    </row>
    <row r="1835" spans="1:12" ht="12.75" customHeight="1" x14ac:dyDescent="0.15">
      <c r="A1835" s="8" t="s">
        <v>1391</v>
      </c>
      <c r="B1835" s="7" t="s">
        <v>752</v>
      </c>
      <c r="C1835" s="9" t="s">
        <v>480</v>
      </c>
      <c r="D1835" s="9" t="s">
        <v>48</v>
      </c>
      <c r="E1835" s="9" t="s">
        <v>49</v>
      </c>
      <c r="F1835" s="1" t="s">
        <v>10</v>
      </c>
      <c r="G1835" s="1" t="s">
        <v>0</v>
      </c>
      <c r="I1835" s="1">
        <v>10</v>
      </c>
      <c r="K1835" s="4" t="s">
        <v>17</v>
      </c>
      <c r="L1835" s="1">
        <v>60</v>
      </c>
    </row>
    <row r="1836" spans="1:12" ht="12.75" customHeight="1" x14ac:dyDescent="0.15">
      <c r="A1836" s="8" t="s">
        <v>1391</v>
      </c>
      <c r="B1836" s="7" t="s">
        <v>753</v>
      </c>
      <c r="C1836" s="9" t="s">
        <v>304</v>
      </c>
      <c r="D1836" s="9" t="s">
        <v>99</v>
      </c>
      <c r="E1836" s="9" t="s">
        <v>100</v>
      </c>
      <c r="F1836" s="1" t="s">
        <v>10</v>
      </c>
      <c r="G1836" s="1" t="s">
        <v>0</v>
      </c>
      <c r="I1836" s="1">
        <v>10</v>
      </c>
      <c r="K1836" s="4" t="s">
        <v>17</v>
      </c>
      <c r="L1836" s="1">
        <v>60</v>
      </c>
    </row>
    <row r="1837" spans="1:12" ht="12.75" customHeight="1" x14ac:dyDescent="0.15">
      <c r="A1837" s="8" t="s">
        <v>1391</v>
      </c>
      <c r="B1837" s="7" t="s">
        <v>754</v>
      </c>
      <c r="C1837" s="9" t="s">
        <v>306</v>
      </c>
      <c r="D1837" s="9" t="s">
        <v>99</v>
      </c>
      <c r="E1837" s="9" t="s">
        <v>100</v>
      </c>
      <c r="F1837" s="1" t="s">
        <v>10</v>
      </c>
      <c r="G1837" s="1" t="s">
        <v>0</v>
      </c>
      <c r="I1837" s="1">
        <v>10</v>
      </c>
      <c r="K1837" s="4" t="s">
        <v>17</v>
      </c>
      <c r="L1837" s="1">
        <v>60</v>
      </c>
    </row>
    <row r="1838" spans="1:12" ht="12.75" customHeight="1" x14ac:dyDescent="0.15">
      <c r="A1838" s="8" t="s">
        <v>1391</v>
      </c>
      <c r="B1838" s="7" t="s">
        <v>755</v>
      </c>
      <c r="C1838" s="9" t="s">
        <v>477</v>
      </c>
      <c r="D1838" s="9" t="s">
        <v>48</v>
      </c>
      <c r="E1838" s="9" t="s">
        <v>49</v>
      </c>
      <c r="F1838" s="1" t="s">
        <v>10</v>
      </c>
      <c r="G1838" s="1" t="s">
        <v>0</v>
      </c>
      <c r="I1838" s="1">
        <v>10</v>
      </c>
      <c r="K1838" s="4" t="s">
        <v>17</v>
      </c>
      <c r="L1838" s="1">
        <v>60</v>
      </c>
    </row>
    <row r="1839" spans="1:12" ht="12.75" customHeight="1" x14ac:dyDescent="0.15">
      <c r="A1839" s="8" t="s">
        <v>1391</v>
      </c>
      <c r="B1839" s="7" t="s">
        <v>756</v>
      </c>
      <c r="C1839" s="9" t="s">
        <v>606</v>
      </c>
      <c r="D1839" s="9" t="s">
        <v>40</v>
      </c>
      <c r="E1839" s="9" t="s">
        <v>141</v>
      </c>
      <c r="F1839" s="1" t="s">
        <v>10</v>
      </c>
      <c r="G1839" s="1" t="s">
        <v>0</v>
      </c>
      <c r="I1839" s="1">
        <v>10</v>
      </c>
      <c r="K1839" s="4" t="s">
        <v>17</v>
      </c>
      <c r="L1839" s="1">
        <v>60</v>
      </c>
    </row>
    <row r="1840" spans="1:12" ht="12.75" customHeight="1" x14ac:dyDescent="0.15">
      <c r="A1840" s="8" t="s">
        <v>1391</v>
      </c>
      <c r="B1840" s="7" t="s">
        <v>757</v>
      </c>
      <c r="C1840" s="9" t="s">
        <v>496</v>
      </c>
      <c r="D1840" s="9" t="s">
        <v>151</v>
      </c>
      <c r="E1840" s="9" t="s">
        <v>152</v>
      </c>
      <c r="F1840" s="1" t="s">
        <v>10</v>
      </c>
      <c r="G1840" s="1" t="s">
        <v>0</v>
      </c>
      <c r="I1840" s="1">
        <v>10</v>
      </c>
      <c r="K1840" s="4" t="s">
        <v>17</v>
      </c>
      <c r="L1840" s="1">
        <v>60</v>
      </c>
    </row>
    <row r="1841" spans="1:12" ht="12.75" customHeight="1" x14ac:dyDescent="0.15">
      <c r="A1841" s="8" t="s">
        <v>1391</v>
      </c>
      <c r="B1841" s="7" t="s">
        <v>758</v>
      </c>
      <c r="C1841" s="9" t="s">
        <v>759</v>
      </c>
      <c r="D1841" s="9" t="s">
        <v>66</v>
      </c>
      <c r="E1841" s="9" t="s">
        <v>67</v>
      </c>
      <c r="F1841" s="1" t="s">
        <v>10</v>
      </c>
      <c r="G1841" s="1" t="s">
        <v>0</v>
      </c>
      <c r="I1841" s="1">
        <v>10</v>
      </c>
      <c r="K1841" s="4" t="s">
        <v>17</v>
      </c>
      <c r="L1841" s="1">
        <v>60</v>
      </c>
    </row>
    <row r="1842" spans="1:12" ht="12.75" customHeight="1" x14ac:dyDescent="0.15">
      <c r="A1842" s="8" t="s">
        <v>1391</v>
      </c>
      <c r="B1842" s="7" t="s">
        <v>760</v>
      </c>
      <c r="C1842" s="9" t="s">
        <v>604</v>
      </c>
      <c r="D1842" s="9" t="s">
        <v>28</v>
      </c>
      <c r="E1842" s="9" t="s">
        <v>29</v>
      </c>
      <c r="F1842" s="1" t="s">
        <v>10</v>
      </c>
      <c r="G1842" s="1" t="s">
        <v>0</v>
      </c>
      <c r="I1842" s="1">
        <v>10</v>
      </c>
      <c r="K1842" s="4" t="s">
        <v>17</v>
      </c>
      <c r="L1842" s="1">
        <v>60</v>
      </c>
    </row>
    <row r="1843" spans="1:12" ht="12.75" customHeight="1" x14ac:dyDescent="0.15">
      <c r="A1843" s="8" t="s">
        <v>1391</v>
      </c>
      <c r="B1843" s="7" t="s">
        <v>761</v>
      </c>
      <c r="C1843" s="9" t="s">
        <v>312</v>
      </c>
      <c r="D1843" s="9" t="s">
        <v>93</v>
      </c>
      <c r="E1843" s="9" t="s">
        <v>94</v>
      </c>
      <c r="F1843" s="1" t="s">
        <v>10</v>
      </c>
      <c r="G1843" s="1" t="s">
        <v>0</v>
      </c>
      <c r="I1843" s="1">
        <v>10</v>
      </c>
      <c r="K1843" s="4" t="s">
        <v>17</v>
      </c>
      <c r="L1843" s="1">
        <v>60</v>
      </c>
    </row>
    <row r="1844" spans="1:12" ht="12.75" customHeight="1" x14ac:dyDescent="0.15">
      <c r="A1844" s="8" t="s">
        <v>1391</v>
      </c>
      <c r="B1844" s="7" t="s">
        <v>762</v>
      </c>
      <c r="C1844" s="9" t="s">
        <v>512</v>
      </c>
      <c r="D1844" s="9" t="s">
        <v>93</v>
      </c>
      <c r="E1844" s="9" t="s">
        <v>94</v>
      </c>
      <c r="F1844" s="1" t="s">
        <v>10</v>
      </c>
      <c r="G1844" s="1" t="s">
        <v>0</v>
      </c>
      <c r="I1844" s="1">
        <v>10</v>
      </c>
      <c r="K1844" s="4" t="s">
        <v>17</v>
      </c>
      <c r="L1844" s="1">
        <v>60</v>
      </c>
    </row>
    <row r="1845" spans="1:12" ht="12.75" customHeight="1" x14ac:dyDescent="0.15">
      <c r="A1845" s="8" t="s">
        <v>1391</v>
      </c>
      <c r="B1845" s="7" t="s">
        <v>763</v>
      </c>
      <c r="C1845" s="9" t="s">
        <v>620</v>
      </c>
      <c r="D1845" s="9" t="s">
        <v>54</v>
      </c>
      <c r="E1845" s="9" t="s">
        <v>55</v>
      </c>
      <c r="F1845" s="1" t="s">
        <v>10</v>
      </c>
      <c r="G1845" s="1" t="s">
        <v>0</v>
      </c>
      <c r="I1845" s="1">
        <v>10</v>
      </c>
      <c r="K1845" s="4" t="s">
        <v>17</v>
      </c>
      <c r="L1845" s="1">
        <v>60</v>
      </c>
    </row>
    <row r="1846" spans="1:12" ht="12.75" customHeight="1" x14ac:dyDescent="0.15">
      <c r="A1846" s="8" t="s">
        <v>253</v>
      </c>
      <c r="B1846" s="7" t="s">
        <v>687</v>
      </c>
      <c r="C1846" s="9" t="s">
        <v>19</v>
      </c>
      <c r="D1846" s="9" t="s">
        <v>20</v>
      </c>
      <c r="E1846" s="9" t="s">
        <v>21</v>
      </c>
      <c r="G1846" s="1" t="s">
        <v>0</v>
      </c>
      <c r="J1846" s="1" t="s">
        <v>1313</v>
      </c>
      <c r="K1846" s="11">
        <v>4.7222222222222221E-2</v>
      </c>
      <c r="L1846" s="1">
        <v>60</v>
      </c>
    </row>
    <row r="1847" spans="1:12" ht="12.75" customHeight="1" x14ac:dyDescent="0.15">
      <c r="A1847" s="8" t="s">
        <v>253</v>
      </c>
      <c r="B1847" s="7" t="s">
        <v>688</v>
      </c>
      <c r="C1847" s="9" t="s">
        <v>449</v>
      </c>
      <c r="D1847" s="9" t="s">
        <v>15</v>
      </c>
      <c r="E1847" s="9" t="s">
        <v>16</v>
      </c>
      <c r="G1847" s="1" t="s">
        <v>0</v>
      </c>
      <c r="K1847" s="11">
        <v>4.7222222222222221E-2</v>
      </c>
      <c r="L1847" s="1">
        <v>60</v>
      </c>
    </row>
    <row r="1848" spans="1:12" ht="12.75" customHeight="1" x14ac:dyDescent="0.15">
      <c r="A1848" s="8" t="s">
        <v>253</v>
      </c>
      <c r="B1848" s="7" t="s">
        <v>689</v>
      </c>
      <c r="C1848" s="9" t="s">
        <v>255</v>
      </c>
      <c r="D1848" s="9" t="s">
        <v>112</v>
      </c>
      <c r="E1848" s="9" t="s">
        <v>113</v>
      </c>
      <c r="G1848" s="1" t="s">
        <v>0</v>
      </c>
      <c r="K1848" s="11">
        <v>4.7222222222222221E-2</v>
      </c>
      <c r="L1848" s="1">
        <v>60</v>
      </c>
    </row>
    <row r="1849" spans="1:12" ht="12.75" customHeight="1" x14ac:dyDescent="0.15">
      <c r="A1849" s="8" t="s">
        <v>253</v>
      </c>
      <c r="B1849" s="7" t="s">
        <v>690</v>
      </c>
      <c r="C1849" s="9" t="s">
        <v>47</v>
      </c>
      <c r="D1849" s="9" t="s">
        <v>48</v>
      </c>
      <c r="E1849" s="9" t="s">
        <v>49</v>
      </c>
      <c r="G1849" s="1" t="s">
        <v>0</v>
      </c>
      <c r="K1849" s="11">
        <v>4.7222222222222221E-2</v>
      </c>
      <c r="L1849" s="1">
        <v>60</v>
      </c>
    </row>
    <row r="1850" spans="1:12" ht="12.75" customHeight="1" x14ac:dyDescent="0.15">
      <c r="A1850" s="8" t="s">
        <v>253</v>
      </c>
      <c r="B1850" s="7" t="s">
        <v>691</v>
      </c>
      <c r="C1850" s="9" t="s">
        <v>692</v>
      </c>
      <c r="D1850" s="9" t="s">
        <v>82</v>
      </c>
      <c r="E1850" s="9" t="s">
        <v>83</v>
      </c>
      <c r="G1850" s="1" t="s">
        <v>0</v>
      </c>
      <c r="K1850" s="11">
        <v>4.7222222222222221E-2</v>
      </c>
      <c r="L1850" s="1">
        <v>60</v>
      </c>
    </row>
    <row r="1851" spans="1:12" ht="12.75" customHeight="1" x14ac:dyDescent="0.15">
      <c r="A1851" s="8" t="s">
        <v>253</v>
      </c>
      <c r="B1851" s="7" t="s">
        <v>694</v>
      </c>
      <c r="C1851" s="9" t="s">
        <v>192</v>
      </c>
      <c r="D1851" s="9" t="s">
        <v>78</v>
      </c>
      <c r="E1851" s="9" t="s">
        <v>79</v>
      </c>
      <c r="G1851" s="1" t="s">
        <v>0</v>
      </c>
      <c r="K1851" s="11">
        <v>4.7222222222222221E-2</v>
      </c>
      <c r="L1851" s="1">
        <v>60</v>
      </c>
    </row>
    <row r="1852" spans="1:12" ht="12.75" customHeight="1" x14ac:dyDescent="0.15">
      <c r="A1852" s="8" t="s">
        <v>253</v>
      </c>
      <c r="B1852" s="7" t="s">
        <v>695</v>
      </c>
      <c r="C1852" s="9" t="s">
        <v>696</v>
      </c>
      <c r="D1852" s="9" t="s">
        <v>120</v>
      </c>
      <c r="E1852" s="9" t="s">
        <v>121</v>
      </c>
      <c r="G1852" s="1" t="s">
        <v>0</v>
      </c>
      <c r="K1852" s="11">
        <v>4.7222222222222221E-2</v>
      </c>
      <c r="L1852" s="1">
        <v>60</v>
      </c>
    </row>
    <row r="1853" spans="1:12" ht="12.75" customHeight="1" x14ac:dyDescent="0.15">
      <c r="A1853" s="8" t="s">
        <v>253</v>
      </c>
      <c r="B1853" s="7" t="s">
        <v>697</v>
      </c>
      <c r="C1853" s="9" t="s">
        <v>698</v>
      </c>
      <c r="D1853" s="9" t="s">
        <v>131</v>
      </c>
      <c r="E1853" s="9" t="s">
        <v>132</v>
      </c>
      <c r="G1853" s="1" t="s">
        <v>0</v>
      </c>
      <c r="K1853" s="11">
        <v>4.7222222222222221E-2</v>
      </c>
      <c r="L1853" s="1">
        <v>60</v>
      </c>
    </row>
    <row r="1854" spans="1:12" ht="12.75" customHeight="1" x14ac:dyDescent="0.15">
      <c r="A1854" s="8" t="s">
        <v>253</v>
      </c>
      <c r="B1854" s="7" t="s">
        <v>699</v>
      </c>
      <c r="C1854" s="9" t="s">
        <v>700</v>
      </c>
      <c r="D1854" s="9" t="s">
        <v>112</v>
      </c>
      <c r="E1854" s="9" t="s">
        <v>113</v>
      </c>
      <c r="G1854" s="1" t="s">
        <v>0</v>
      </c>
      <c r="K1854" s="11">
        <v>4.7222222222222221E-2</v>
      </c>
      <c r="L1854" s="1">
        <v>60</v>
      </c>
    </row>
    <row r="1855" spans="1:12" ht="12.75" customHeight="1" x14ac:dyDescent="0.15">
      <c r="A1855" s="8" t="s">
        <v>253</v>
      </c>
      <c r="B1855" s="7" t="s">
        <v>701</v>
      </c>
      <c r="C1855" s="9" t="s">
        <v>186</v>
      </c>
      <c r="D1855" s="9" t="s">
        <v>31</v>
      </c>
      <c r="E1855" s="9" t="s">
        <v>32</v>
      </c>
      <c r="G1855" s="1" t="s">
        <v>0</v>
      </c>
      <c r="K1855" s="11">
        <v>4.7222222222222221E-2</v>
      </c>
      <c r="L1855" s="1">
        <v>60</v>
      </c>
    </row>
    <row r="1856" spans="1:12" ht="12.75" customHeight="1" x14ac:dyDescent="0.15">
      <c r="A1856" s="8" t="s">
        <v>253</v>
      </c>
      <c r="B1856" s="7" t="s">
        <v>702</v>
      </c>
      <c r="C1856" s="9" t="s">
        <v>703</v>
      </c>
      <c r="D1856" s="9" t="s">
        <v>54</v>
      </c>
      <c r="E1856" s="9" t="s">
        <v>55</v>
      </c>
      <c r="G1856" s="1" t="s">
        <v>0</v>
      </c>
      <c r="K1856" s="11">
        <v>4.7222222222222221E-2</v>
      </c>
      <c r="L1856" s="1">
        <v>60</v>
      </c>
    </row>
    <row r="1857" spans="1:16126" ht="12.75" customHeight="1" x14ac:dyDescent="0.15">
      <c r="A1857" s="8" t="s">
        <v>253</v>
      </c>
      <c r="B1857" s="7" t="s">
        <v>704</v>
      </c>
      <c r="C1857" s="9" t="s">
        <v>705</v>
      </c>
      <c r="D1857" s="9" t="s">
        <v>48</v>
      </c>
      <c r="E1857" s="9" t="s">
        <v>49</v>
      </c>
      <c r="G1857" s="1" t="s">
        <v>0</v>
      </c>
      <c r="K1857" s="11">
        <v>4.7222222222222221E-2</v>
      </c>
      <c r="L1857" s="1">
        <v>60</v>
      </c>
    </row>
    <row r="1858" spans="1:16126" ht="12.75" customHeight="1" x14ac:dyDescent="0.15">
      <c r="A1858" s="8" t="s">
        <v>253</v>
      </c>
      <c r="B1858" s="7" t="s">
        <v>706</v>
      </c>
      <c r="C1858" s="9" t="s">
        <v>154</v>
      </c>
      <c r="D1858" s="9" t="s">
        <v>20</v>
      </c>
      <c r="E1858" s="9" t="s">
        <v>21</v>
      </c>
      <c r="G1858" s="1" t="s">
        <v>0</v>
      </c>
      <c r="J1858" s="1" t="s">
        <v>1312</v>
      </c>
      <c r="K1858" s="11">
        <v>4.7222222222222221E-2</v>
      </c>
      <c r="L1858" s="1">
        <v>60</v>
      </c>
    </row>
    <row r="1859" spans="1:16126" ht="12.75" customHeight="1" x14ac:dyDescent="0.15">
      <c r="A1859" s="8" t="s">
        <v>253</v>
      </c>
      <c r="B1859" s="7" t="s">
        <v>707</v>
      </c>
      <c r="C1859" s="9" t="s">
        <v>264</v>
      </c>
      <c r="D1859" s="9" t="s">
        <v>96</v>
      </c>
      <c r="E1859" s="9" t="s">
        <v>97</v>
      </c>
      <c r="G1859" s="1" t="s">
        <v>0</v>
      </c>
      <c r="K1859" s="11">
        <v>4.7222222222222221E-2</v>
      </c>
      <c r="L1859" s="1">
        <v>60</v>
      </c>
    </row>
    <row r="1860" spans="1:16126" ht="12.75" customHeight="1" x14ac:dyDescent="0.15">
      <c r="A1860" s="8" t="s">
        <v>253</v>
      </c>
      <c r="B1860" s="7" t="s">
        <v>708</v>
      </c>
      <c r="C1860" s="9" t="s">
        <v>202</v>
      </c>
      <c r="D1860" s="9" t="s">
        <v>40</v>
      </c>
      <c r="E1860" s="9" t="s">
        <v>141</v>
      </c>
      <c r="G1860" s="1" t="s">
        <v>0</v>
      </c>
      <c r="J1860" s="1" t="s">
        <v>1312</v>
      </c>
      <c r="K1860" s="11">
        <v>4.7222222222222221E-2</v>
      </c>
      <c r="L1860" s="1">
        <v>60</v>
      </c>
    </row>
    <row r="1861" spans="1:16126" ht="12.75" customHeight="1" x14ac:dyDescent="0.15">
      <c r="A1861" s="8" t="s">
        <v>253</v>
      </c>
      <c r="B1861" s="7" t="s">
        <v>709</v>
      </c>
      <c r="C1861" s="9" t="s">
        <v>710</v>
      </c>
      <c r="D1861" s="9" t="s">
        <v>44</v>
      </c>
      <c r="E1861" s="9" t="s">
        <v>45</v>
      </c>
      <c r="G1861" s="1" t="s">
        <v>0</v>
      </c>
      <c r="J1861" s="1" t="s">
        <v>1312</v>
      </c>
      <c r="K1861" s="11">
        <v>4.7222222222222221E-2</v>
      </c>
      <c r="L1861" s="1">
        <v>60</v>
      </c>
    </row>
    <row r="1862" spans="1:16126" ht="12.75" customHeight="1" x14ac:dyDescent="0.15">
      <c r="A1862" s="8" t="s">
        <v>253</v>
      </c>
      <c r="B1862" s="7" t="s">
        <v>711</v>
      </c>
      <c r="C1862" s="9" t="s">
        <v>712</v>
      </c>
      <c r="D1862" s="9" t="s">
        <v>131</v>
      </c>
      <c r="E1862" s="9" t="s">
        <v>132</v>
      </c>
      <c r="G1862" s="1" t="s">
        <v>0</v>
      </c>
      <c r="K1862" s="11">
        <v>4.7222222222222221E-2</v>
      </c>
      <c r="L1862" s="1">
        <v>60</v>
      </c>
    </row>
    <row r="1863" spans="1:16126" ht="12.75" customHeight="1" x14ac:dyDescent="0.15">
      <c r="A1863" s="8" t="s">
        <v>253</v>
      </c>
      <c r="B1863" s="7" t="s">
        <v>713</v>
      </c>
      <c r="C1863" s="9" t="s">
        <v>714</v>
      </c>
      <c r="D1863" s="9" t="s">
        <v>93</v>
      </c>
      <c r="E1863" s="9" t="s">
        <v>94</v>
      </c>
      <c r="G1863" s="1" t="s">
        <v>0</v>
      </c>
      <c r="K1863" s="11">
        <v>4.7222222222222221E-2</v>
      </c>
      <c r="L1863" s="1">
        <v>60</v>
      </c>
    </row>
    <row r="1864" spans="1:16126" ht="12.75" customHeight="1" x14ac:dyDescent="0.15">
      <c r="A1864" s="8" t="s">
        <v>253</v>
      </c>
      <c r="B1864" s="7" t="s">
        <v>715</v>
      </c>
      <c r="C1864" s="9" t="s">
        <v>101</v>
      </c>
      <c r="D1864" s="9" t="s">
        <v>99</v>
      </c>
      <c r="E1864" s="9" t="s">
        <v>100</v>
      </c>
      <c r="G1864" s="1" t="s">
        <v>0</v>
      </c>
      <c r="J1864" s="1" t="s">
        <v>1312</v>
      </c>
      <c r="K1864" s="11">
        <v>4.7222222222222221E-2</v>
      </c>
      <c r="L1864" s="1">
        <v>60</v>
      </c>
    </row>
    <row r="1865" spans="1:16126" ht="12.75" customHeight="1" x14ac:dyDescent="0.15">
      <c r="A1865" s="8" t="s">
        <v>253</v>
      </c>
      <c r="B1865" s="7" t="s">
        <v>716</v>
      </c>
      <c r="C1865" s="9" t="s">
        <v>190</v>
      </c>
      <c r="D1865" s="9" t="s">
        <v>40</v>
      </c>
      <c r="E1865" s="9" t="s">
        <v>141</v>
      </c>
      <c r="G1865" s="1" t="s">
        <v>0</v>
      </c>
      <c r="K1865" s="11">
        <v>4.7222222222222221E-2</v>
      </c>
      <c r="L1865" s="1">
        <v>60</v>
      </c>
    </row>
    <row r="1866" spans="1:16126" s="3" customFormat="1" ht="12.75" customHeight="1" x14ac:dyDescent="0.15">
      <c r="A1866" s="8" t="s">
        <v>253</v>
      </c>
      <c r="B1866" s="7" t="s">
        <v>717</v>
      </c>
      <c r="C1866" s="9" t="s">
        <v>205</v>
      </c>
      <c r="D1866" s="9" t="s">
        <v>93</v>
      </c>
      <c r="E1866" s="9" t="s">
        <v>94</v>
      </c>
      <c r="F1866" s="1"/>
      <c r="G1866" s="1" t="s">
        <v>0</v>
      </c>
      <c r="H1866" s="1"/>
      <c r="I1866" s="1"/>
      <c r="J1866" s="1"/>
      <c r="K1866" s="11">
        <v>4.7222222222222221E-2</v>
      </c>
      <c r="L1866" s="1">
        <v>60</v>
      </c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  <c r="GG1866" s="6"/>
      <c r="GH1866" s="6"/>
      <c r="GI1866" s="6"/>
      <c r="GJ1866" s="6"/>
      <c r="GK1866" s="6"/>
      <c r="GL1866" s="6"/>
      <c r="GM1866" s="6"/>
      <c r="GN1866" s="6"/>
      <c r="GO1866" s="6"/>
      <c r="GP1866" s="6"/>
      <c r="GQ1866" s="6"/>
      <c r="GR1866" s="6"/>
      <c r="GS1866" s="6"/>
      <c r="GT1866" s="6"/>
      <c r="GU1866" s="6"/>
      <c r="GV1866" s="6"/>
      <c r="GW1866" s="6"/>
      <c r="GX1866" s="6"/>
      <c r="GY1866" s="6"/>
      <c r="GZ1866" s="6"/>
      <c r="HA1866" s="6"/>
      <c r="HB1866" s="6"/>
      <c r="HC1866" s="6"/>
      <c r="HD1866" s="6"/>
      <c r="HE1866" s="6"/>
      <c r="HF1866" s="6"/>
      <c r="HG1866" s="6"/>
      <c r="HH1866" s="6"/>
      <c r="HI1866" s="6"/>
      <c r="HJ1866" s="6"/>
      <c r="HK1866" s="6"/>
      <c r="HL1866" s="6"/>
      <c r="HM1866" s="6"/>
      <c r="HN1866" s="6"/>
      <c r="HO1866" s="6"/>
      <c r="HP1866" s="6"/>
      <c r="HQ1866" s="6"/>
      <c r="HR1866" s="6"/>
      <c r="HS1866" s="6"/>
      <c r="HT1866" s="6"/>
      <c r="HU1866" s="6"/>
      <c r="HV1866" s="6"/>
      <c r="HW1866" s="6"/>
      <c r="HX1866" s="6"/>
      <c r="HY1866" s="6"/>
      <c r="HZ1866" s="6"/>
      <c r="IA1866" s="6"/>
      <c r="IB1866" s="6"/>
      <c r="IC1866" s="6"/>
      <c r="ID1866" s="6"/>
      <c r="IE1866" s="6"/>
      <c r="IF1866" s="6"/>
      <c r="IG1866" s="6"/>
      <c r="IH1866" s="6"/>
      <c r="II1866" s="6"/>
      <c r="IJ1866" s="6"/>
      <c r="IK1866" s="6"/>
      <c r="IL1866" s="6"/>
      <c r="IM1866" s="6"/>
      <c r="IN1866" s="6"/>
      <c r="IO1866" s="6"/>
      <c r="IP1866" s="6"/>
      <c r="IQ1866" s="6"/>
      <c r="IR1866" s="6"/>
      <c r="IS1866" s="6"/>
      <c r="IT1866" s="6"/>
      <c r="IU1866" s="6"/>
      <c r="IV1866" s="6"/>
      <c r="IW1866" s="6"/>
      <c r="IX1866" s="6"/>
      <c r="IY1866" s="6"/>
      <c r="IZ1866" s="6"/>
      <c r="JA1866" s="6"/>
      <c r="JB1866" s="6"/>
      <c r="JC1866" s="6"/>
      <c r="JD1866" s="6"/>
      <c r="JE1866" s="6"/>
      <c r="JF1866" s="6"/>
      <c r="JG1866" s="6"/>
      <c r="JH1866" s="6"/>
      <c r="JI1866" s="6"/>
      <c r="JJ1866" s="6"/>
      <c r="JK1866" s="6"/>
      <c r="JL1866" s="6"/>
      <c r="JM1866" s="6"/>
      <c r="JN1866" s="6"/>
      <c r="JO1866" s="6"/>
      <c r="JP1866" s="6"/>
      <c r="JQ1866" s="6"/>
      <c r="JR1866" s="6"/>
      <c r="JS1866" s="6"/>
      <c r="JT1866" s="6"/>
      <c r="JU1866" s="6"/>
      <c r="JV1866" s="6"/>
      <c r="JW1866" s="6"/>
      <c r="JX1866" s="6"/>
      <c r="JY1866" s="6"/>
      <c r="JZ1866" s="6"/>
      <c r="KA1866" s="6"/>
      <c r="KB1866" s="6"/>
      <c r="KC1866" s="6"/>
      <c r="KD1866" s="6"/>
      <c r="KE1866" s="6"/>
      <c r="KF1866" s="6"/>
      <c r="KG1866" s="6"/>
      <c r="KH1866" s="6"/>
      <c r="KI1866" s="6"/>
      <c r="KJ1866" s="6"/>
      <c r="KK1866" s="6"/>
      <c r="KL1866" s="6"/>
      <c r="KM1866" s="6"/>
      <c r="KN1866" s="6"/>
      <c r="KO1866" s="6"/>
      <c r="KP1866" s="6"/>
      <c r="KQ1866" s="6"/>
      <c r="KR1866" s="6"/>
      <c r="KS1866" s="6"/>
      <c r="KT1866" s="6"/>
      <c r="KU1866" s="6"/>
      <c r="KV1866" s="6"/>
      <c r="KW1866" s="6"/>
      <c r="KX1866" s="6"/>
      <c r="KY1866" s="6"/>
      <c r="KZ1866" s="6"/>
      <c r="LA1866" s="6"/>
      <c r="LB1866" s="6"/>
      <c r="LC1866" s="6"/>
      <c r="LD1866" s="6"/>
      <c r="LE1866" s="6"/>
      <c r="LF1866" s="6"/>
      <c r="LG1866" s="6"/>
      <c r="LH1866" s="6"/>
      <c r="LI1866" s="6"/>
      <c r="LJ1866" s="6"/>
      <c r="LK1866" s="6"/>
      <c r="LL1866" s="6"/>
      <c r="LM1866" s="6"/>
      <c r="LN1866" s="6"/>
      <c r="LO1866" s="6"/>
      <c r="LP1866" s="6"/>
      <c r="LQ1866" s="6"/>
      <c r="LR1866" s="6"/>
      <c r="LS1866" s="6"/>
      <c r="LT1866" s="6"/>
      <c r="LU1866" s="6"/>
      <c r="LV1866" s="6"/>
      <c r="LW1866" s="6"/>
      <c r="LX1866" s="6"/>
      <c r="LY1866" s="6"/>
      <c r="LZ1866" s="6"/>
      <c r="MA1866" s="6"/>
      <c r="MB1866" s="6"/>
      <c r="MC1866" s="6"/>
      <c r="MD1866" s="6"/>
      <c r="ME1866" s="6"/>
      <c r="MF1866" s="6"/>
      <c r="MG1866" s="6"/>
      <c r="MH1866" s="6"/>
      <c r="MI1866" s="6"/>
      <c r="MJ1866" s="6"/>
      <c r="MK1866" s="6"/>
      <c r="ML1866" s="6"/>
      <c r="MM1866" s="6"/>
      <c r="MN1866" s="6"/>
      <c r="MO1866" s="6"/>
      <c r="MP1866" s="6"/>
      <c r="MQ1866" s="6"/>
      <c r="MR1866" s="6"/>
      <c r="MS1866" s="6"/>
      <c r="MT1866" s="6"/>
      <c r="MU1866" s="6"/>
      <c r="MV1866" s="6"/>
      <c r="MW1866" s="6"/>
      <c r="MX1866" s="6"/>
      <c r="MY1866" s="6"/>
      <c r="MZ1866" s="6"/>
      <c r="NA1866" s="6"/>
      <c r="NB1866" s="6"/>
      <c r="NC1866" s="6"/>
      <c r="ND1866" s="6"/>
      <c r="NE1866" s="6"/>
      <c r="NF1866" s="6"/>
      <c r="NG1866" s="6"/>
      <c r="NH1866" s="6"/>
      <c r="NI1866" s="6"/>
      <c r="NJ1866" s="6"/>
      <c r="NK1866" s="6"/>
      <c r="NL1866" s="6"/>
      <c r="NM1866" s="6"/>
      <c r="NN1866" s="6"/>
      <c r="NO1866" s="6"/>
      <c r="NP1866" s="6"/>
      <c r="NQ1866" s="6"/>
      <c r="NR1866" s="6"/>
      <c r="NS1866" s="6"/>
      <c r="NT1866" s="6"/>
      <c r="NU1866" s="6"/>
      <c r="NV1866" s="6"/>
      <c r="NW1866" s="6"/>
      <c r="NX1866" s="6"/>
      <c r="NY1866" s="6"/>
      <c r="NZ1866" s="6"/>
      <c r="OA1866" s="6"/>
      <c r="OB1866" s="6"/>
      <c r="OC1866" s="6"/>
      <c r="OD1866" s="6"/>
      <c r="OE1866" s="6"/>
      <c r="OF1866" s="6"/>
      <c r="OG1866" s="6"/>
      <c r="OH1866" s="6"/>
      <c r="OI1866" s="6"/>
      <c r="OJ1866" s="6"/>
      <c r="OK1866" s="6"/>
      <c r="OL1866" s="6"/>
      <c r="OM1866" s="6"/>
      <c r="ON1866" s="6"/>
      <c r="OO1866" s="6"/>
      <c r="OP1866" s="6"/>
      <c r="OQ1866" s="6"/>
      <c r="OR1866" s="6"/>
      <c r="OS1866" s="6"/>
      <c r="OT1866" s="6"/>
      <c r="OU1866" s="6"/>
      <c r="OV1866" s="6"/>
      <c r="OW1866" s="6"/>
      <c r="OX1866" s="6"/>
      <c r="OY1866" s="6"/>
      <c r="OZ1866" s="6"/>
      <c r="PA1866" s="6"/>
      <c r="PB1866" s="6"/>
      <c r="PC1866" s="6"/>
      <c r="PD1866" s="6"/>
      <c r="PE1866" s="6"/>
      <c r="PF1866" s="6"/>
      <c r="PG1866" s="6"/>
      <c r="PH1866" s="6"/>
      <c r="PI1866" s="6"/>
      <c r="PJ1866" s="6"/>
      <c r="PK1866" s="6"/>
      <c r="PL1866" s="6"/>
      <c r="PM1866" s="6"/>
      <c r="PN1866" s="6"/>
      <c r="PO1866" s="6"/>
      <c r="PP1866" s="6"/>
      <c r="PQ1866" s="6"/>
      <c r="PR1866" s="6"/>
      <c r="PS1866" s="6"/>
      <c r="PT1866" s="6"/>
      <c r="PU1866" s="6"/>
      <c r="PV1866" s="6"/>
      <c r="PW1866" s="6"/>
      <c r="PX1866" s="6"/>
      <c r="PY1866" s="6"/>
      <c r="PZ1866" s="6"/>
      <c r="QA1866" s="6"/>
      <c r="QB1866" s="6"/>
      <c r="QC1866" s="6"/>
      <c r="QD1866" s="6"/>
      <c r="QE1866" s="6"/>
      <c r="QF1866" s="6"/>
      <c r="QG1866" s="6"/>
      <c r="QH1866" s="6"/>
      <c r="QI1866" s="6"/>
      <c r="QJ1866" s="6"/>
      <c r="QK1866" s="6"/>
      <c r="QL1866" s="6"/>
      <c r="QM1866" s="6"/>
      <c r="QN1866" s="6"/>
      <c r="QO1866" s="6"/>
      <c r="QP1866" s="6"/>
      <c r="QQ1866" s="6"/>
      <c r="QR1866" s="6"/>
      <c r="QS1866" s="6"/>
      <c r="QT1866" s="6"/>
      <c r="QU1866" s="6"/>
      <c r="QV1866" s="6"/>
      <c r="QW1866" s="6"/>
      <c r="QX1866" s="6"/>
      <c r="QY1866" s="6"/>
      <c r="QZ1866" s="6"/>
      <c r="RA1866" s="6"/>
      <c r="RB1866" s="6"/>
      <c r="RC1866" s="6"/>
      <c r="RD1866" s="6"/>
      <c r="RE1866" s="6"/>
      <c r="RF1866" s="6"/>
      <c r="RG1866" s="6"/>
      <c r="RH1866" s="6"/>
      <c r="RI1866" s="6"/>
      <c r="RJ1866" s="6"/>
      <c r="RK1866" s="6"/>
      <c r="RL1866" s="6"/>
      <c r="RM1866" s="6"/>
      <c r="RN1866" s="6"/>
      <c r="RO1866" s="6"/>
      <c r="RP1866" s="6"/>
      <c r="RQ1866" s="6"/>
      <c r="RR1866" s="6"/>
      <c r="RS1866" s="6"/>
      <c r="RT1866" s="6"/>
      <c r="RU1866" s="6"/>
      <c r="RV1866" s="6"/>
      <c r="RW1866" s="6"/>
      <c r="RX1866" s="6"/>
      <c r="RY1866" s="6"/>
      <c r="RZ1866" s="6"/>
      <c r="SA1866" s="6"/>
      <c r="SB1866" s="6"/>
      <c r="SC1866" s="6"/>
      <c r="SD1866" s="6"/>
      <c r="SE1866" s="6"/>
      <c r="SF1866" s="6"/>
      <c r="SG1866" s="6"/>
      <c r="SH1866" s="6"/>
      <c r="SI1866" s="6"/>
      <c r="SJ1866" s="6"/>
      <c r="SK1866" s="6"/>
      <c r="SL1866" s="6"/>
      <c r="SM1866" s="6"/>
      <c r="SN1866" s="6"/>
      <c r="SO1866" s="6"/>
      <c r="SP1866" s="6"/>
      <c r="SQ1866" s="6"/>
      <c r="SR1866" s="6"/>
      <c r="SS1866" s="6"/>
      <c r="ST1866" s="6"/>
      <c r="SU1866" s="6"/>
      <c r="SV1866" s="6"/>
      <c r="SW1866" s="6"/>
      <c r="SX1866" s="6"/>
      <c r="SY1866" s="6"/>
      <c r="SZ1866" s="6"/>
      <c r="TA1866" s="6"/>
      <c r="TB1866" s="6"/>
      <c r="TC1866" s="6"/>
      <c r="TD1866" s="6"/>
      <c r="TE1866" s="6"/>
      <c r="TF1866" s="6"/>
      <c r="TG1866" s="6"/>
      <c r="TH1866" s="6"/>
      <c r="TI1866" s="6"/>
      <c r="TJ1866" s="6"/>
      <c r="TK1866" s="6"/>
      <c r="TL1866" s="6"/>
      <c r="TM1866" s="6"/>
      <c r="TN1866" s="6"/>
      <c r="TO1866" s="6"/>
      <c r="TP1866" s="6"/>
      <c r="TQ1866" s="6"/>
      <c r="TR1866" s="6"/>
      <c r="TS1866" s="6"/>
      <c r="TT1866" s="6"/>
      <c r="TU1866" s="6"/>
      <c r="TV1866" s="6"/>
      <c r="TW1866" s="6"/>
      <c r="TX1866" s="6"/>
      <c r="TY1866" s="6"/>
      <c r="TZ1866" s="6"/>
      <c r="UA1866" s="6"/>
      <c r="UB1866" s="6"/>
      <c r="UC1866" s="6"/>
      <c r="UD1866" s="6"/>
      <c r="UE1866" s="6"/>
      <c r="UF1866" s="6"/>
      <c r="UG1866" s="6"/>
      <c r="UH1866" s="6"/>
      <c r="UI1866" s="6"/>
      <c r="UJ1866" s="6"/>
      <c r="UK1866" s="6"/>
      <c r="UL1866" s="6"/>
      <c r="UM1866" s="6"/>
      <c r="UN1866" s="6"/>
      <c r="UO1866" s="6"/>
      <c r="UP1866" s="6"/>
      <c r="UQ1866" s="6"/>
      <c r="UR1866" s="6"/>
      <c r="US1866" s="6"/>
      <c r="UT1866" s="6"/>
      <c r="UU1866" s="6"/>
      <c r="UV1866" s="6"/>
      <c r="UW1866" s="6"/>
      <c r="UX1866" s="6"/>
      <c r="UY1866" s="6"/>
      <c r="UZ1866" s="6"/>
      <c r="VA1866" s="6"/>
      <c r="VB1866" s="6"/>
      <c r="VC1866" s="6"/>
      <c r="VD1866" s="6"/>
      <c r="VE1866" s="6"/>
      <c r="VF1866" s="6"/>
      <c r="VG1866" s="6"/>
      <c r="VH1866" s="6"/>
      <c r="VI1866" s="6"/>
      <c r="VJ1866" s="6"/>
      <c r="VK1866" s="6"/>
      <c r="VL1866" s="6"/>
      <c r="VM1866" s="6"/>
      <c r="VN1866" s="6"/>
      <c r="VO1866" s="6"/>
      <c r="VP1866" s="6"/>
      <c r="VQ1866" s="6"/>
      <c r="VR1866" s="6"/>
      <c r="VS1866" s="6"/>
      <c r="VT1866" s="6"/>
      <c r="VU1866" s="6"/>
      <c r="VV1866" s="6"/>
      <c r="VW1866" s="6"/>
      <c r="VX1866" s="6"/>
      <c r="VY1866" s="6"/>
      <c r="VZ1866" s="6"/>
      <c r="WA1866" s="6"/>
      <c r="WB1866" s="6"/>
      <c r="WC1866" s="6"/>
      <c r="WD1866" s="6"/>
      <c r="WE1866" s="6"/>
      <c r="WF1866" s="6"/>
      <c r="WG1866" s="6"/>
      <c r="WH1866" s="6"/>
      <c r="WI1866" s="6"/>
      <c r="WJ1866" s="6"/>
      <c r="WK1866" s="6"/>
      <c r="WL1866" s="6"/>
      <c r="WM1866" s="6"/>
      <c r="WN1866" s="6"/>
      <c r="WO1866" s="6"/>
      <c r="WP1866" s="6"/>
      <c r="WQ1866" s="6"/>
      <c r="WR1866" s="6"/>
      <c r="WS1866" s="6"/>
      <c r="WT1866" s="6"/>
      <c r="WU1866" s="6"/>
      <c r="WV1866" s="6"/>
      <c r="WW1866" s="6"/>
      <c r="WX1866" s="6"/>
      <c r="WY1866" s="6"/>
      <c r="WZ1866" s="6"/>
      <c r="XA1866" s="6"/>
      <c r="XB1866" s="6"/>
      <c r="XC1866" s="6"/>
      <c r="XD1866" s="6"/>
      <c r="XE1866" s="6"/>
      <c r="XF1866" s="6"/>
      <c r="XG1866" s="6"/>
      <c r="XH1866" s="6"/>
      <c r="XI1866" s="6"/>
      <c r="XJ1866" s="6"/>
      <c r="XK1866" s="6"/>
      <c r="XL1866" s="6"/>
      <c r="XM1866" s="6"/>
      <c r="XN1866" s="6"/>
      <c r="XO1866" s="6"/>
      <c r="XP1866" s="6"/>
      <c r="XQ1866" s="6"/>
      <c r="XR1866" s="6"/>
      <c r="XS1866" s="6"/>
      <c r="XT1866" s="6"/>
      <c r="XU1866" s="6"/>
      <c r="XV1866" s="6"/>
      <c r="XW1866" s="6"/>
      <c r="XX1866" s="6"/>
      <c r="XY1866" s="6"/>
      <c r="XZ1866" s="6"/>
      <c r="YA1866" s="6"/>
      <c r="YB1866" s="6"/>
      <c r="YC1866" s="6"/>
      <c r="YD1866" s="6"/>
      <c r="YE1866" s="6"/>
      <c r="YF1866" s="6"/>
      <c r="YG1866" s="6"/>
      <c r="YH1866" s="6"/>
      <c r="YI1866" s="6"/>
      <c r="YJ1866" s="6"/>
      <c r="YK1866" s="6"/>
      <c r="YL1866" s="6"/>
      <c r="YM1866" s="6"/>
      <c r="YN1866" s="6"/>
      <c r="YO1866" s="6"/>
      <c r="YP1866" s="6"/>
      <c r="YQ1866" s="6"/>
      <c r="YR1866" s="6"/>
      <c r="YS1866" s="6"/>
      <c r="YT1866" s="6"/>
      <c r="YU1866" s="6"/>
      <c r="YV1866" s="6"/>
      <c r="YW1866" s="6"/>
      <c r="YX1866" s="6"/>
      <c r="YY1866" s="6"/>
      <c r="YZ1866" s="6"/>
      <c r="ZA1866" s="6"/>
      <c r="ZB1866" s="6"/>
      <c r="ZC1866" s="6"/>
      <c r="ZD1866" s="6"/>
      <c r="ZE1866" s="6"/>
      <c r="ZF1866" s="6"/>
      <c r="ZG1866" s="6"/>
      <c r="ZH1866" s="6"/>
      <c r="ZI1866" s="6"/>
      <c r="ZJ1866" s="6"/>
      <c r="ZK1866" s="6"/>
      <c r="ZL1866" s="6"/>
      <c r="ZM1866" s="6"/>
      <c r="ZN1866" s="6"/>
      <c r="ZO1866" s="6"/>
      <c r="ZP1866" s="6"/>
      <c r="ZQ1866" s="6"/>
      <c r="ZR1866" s="6"/>
      <c r="ZS1866" s="6"/>
      <c r="ZT1866" s="6"/>
      <c r="ZU1866" s="6"/>
      <c r="ZV1866" s="6"/>
      <c r="ZW1866" s="6"/>
      <c r="ZX1866" s="6"/>
      <c r="ZY1866" s="6"/>
      <c r="ZZ1866" s="6"/>
      <c r="AAA1866" s="6"/>
      <c r="AAB1866" s="6"/>
      <c r="AAC1866" s="6"/>
      <c r="AAD1866" s="6"/>
      <c r="AAE1866" s="6"/>
      <c r="AAF1866" s="6"/>
      <c r="AAG1866" s="6"/>
      <c r="AAH1866" s="6"/>
      <c r="AAI1866" s="6"/>
      <c r="AAJ1866" s="6"/>
      <c r="AAK1866" s="6"/>
      <c r="AAL1866" s="6"/>
      <c r="AAM1866" s="6"/>
      <c r="AAN1866" s="6"/>
      <c r="AAO1866" s="6"/>
      <c r="AAP1866" s="6"/>
      <c r="AAQ1866" s="6"/>
      <c r="AAR1866" s="6"/>
      <c r="AAS1866" s="6"/>
      <c r="AAT1866" s="6"/>
      <c r="AAU1866" s="6"/>
      <c r="AAV1866" s="6"/>
      <c r="AAW1866" s="6"/>
      <c r="AAX1866" s="6"/>
      <c r="AAY1866" s="6"/>
      <c r="AAZ1866" s="6"/>
      <c r="ABA1866" s="6"/>
      <c r="ABB1866" s="6"/>
      <c r="ABC1866" s="6"/>
      <c r="ABD1866" s="6"/>
      <c r="ABE1866" s="6"/>
      <c r="ABF1866" s="6"/>
      <c r="ABG1866" s="6"/>
      <c r="ABH1866" s="6"/>
      <c r="ABI1866" s="6"/>
      <c r="ABJ1866" s="6"/>
      <c r="ABK1866" s="6"/>
      <c r="ABL1866" s="6"/>
      <c r="ABM1866" s="6"/>
      <c r="ABN1866" s="6"/>
      <c r="ABO1866" s="6"/>
      <c r="ABP1866" s="6"/>
      <c r="ABQ1866" s="6"/>
      <c r="ABR1866" s="6"/>
      <c r="ABS1866" s="6"/>
      <c r="ABT1866" s="6"/>
      <c r="ABU1866" s="6"/>
      <c r="ABV1866" s="6"/>
      <c r="ABW1866" s="6"/>
      <c r="ABX1866" s="6"/>
      <c r="ABY1866" s="6"/>
      <c r="ABZ1866" s="6"/>
      <c r="ACA1866" s="6"/>
      <c r="ACB1866" s="6"/>
      <c r="ACC1866" s="6"/>
      <c r="ACD1866" s="6"/>
      <c r="ACE1866" s="6"/>
      <c r="ACF1866" s="6"/>
      <c r="ACG1866" s="6"/>
      <c r="ACH1866" s="6"/>
      <c r="ACI1866" s="6"/>
      <c r="ACJ1866" s="6"/>
      <c r="ACK1866" s="6"/>
      <c r="ACL1866" s="6"/>
      <c r="ACM1866" s="6"/>
      <c r="ACN1866" s="6"/>
      <c r="ACO1866" s="6"/>
      <c r="ACP1866" s="6"/>
      <c r="ACQ1866" s="6"/>
      <c r="ACR1866" s="6"/>
      <c r="ACS1866" s="6"/>
      <c r="ACT1866" s="6"/>
      <c r="ACU1866" s="6"/>
      <c r="ACV1866" s="6"/>
      <c r="ACW1866" s="6"/>
      <c r="ACX1866" s="6"/>
      <c r="ACY1866" s="6"/>
      <c r="ACZ1866" s="6"/>
      <c r="ADA1866" s="6"/>
      <c r="ADB1866" s="6"/>
      <c r="ADC1866" s="6"/>
      <c r="ADD1866" s="6"/>
      <c r="ADE1866" s="6"/>
      <c r="ADF1866" s="6"/>
      <c r="ADG1866" s="6"/>
      <c r="ADH1866" s="6"/>
      <c r="ADI1866" s="6"/>
      <c r="ADJ1866" s="6"/>
      <c r="ADK1866" s="6"/>
      <c r="ADL1866" s="6"/>
      <c r="ADM1866" s="6"/>
      <c r="ADN1866" s="6"/>
      <c r="ADO1866" s="6"/>
      <c r="ADP1866" s="6"/>
      <c r="ADQ1866" s="6"/>
      <c r="ADR1866" s="6"/>
      <c r="ADS1866" s="6"/>
      <c r="ADT1866" s="6"/>
      <c r="ADU1866" s="6"/>
      <c r="ADV1866" s="6"/>
      <c r="ADW1866" s="6"/>
      <c r="ADX1866" s="6"/>
      <c r="ADY1866" s="6"/>
      <c r="ADZ1866" s="6"/>
      <c r="AEA1866" s="6"/>
      <c r="AEB1866" s="6"/>
      <c r="AEC1866" s="6"/>
      <c r="AED1866" s="6"/>
      <c r="AEE1866" s="6"/>
      <c r="AEF1866" s="6"/>
      <c r="AEG1866" s="6"/>
      <c r="AEH1866" s="6"/>
      <c r="AEI1866" s="6"/>
      <c r="AEJ1866" s="6"/>
      <c r="AEK1866" s="6"/>
      <c r="AEL1866" s="6"/>
      <c r="AEM1866" s="6"/>
      <c r="AEN1866" s="6"/>
      <c r="AEO1866" s="6"/>
      <c r="AEP1866" s="6"/>
      <c r="AEQ1866" s="6"/>
      <c r="AER1866" s="6"/>
      <c r="AES1866" s="6"/>
      <c r="AET1866" s="6"/>
      <c r="AEU1866" s="6"/>
      <c r="AEV1866" s="6"/>
      <c r="AEW1866" s="6"/>
      <c r="AEX1866" s="6"/>
      <c r="AEY1866" s="6"/>
      <c r="AEZ1866" s="6"/>
      <c r="AFA1866" s="6"/>
      <c r="AFB1866" s="6"/>
      <c r="AFC1866" s="6"/>
      <c r="AFD1866" s="6"/>
      <c r="AFE1866" s="6"/>
      <c r="AFF1866" s="6"/>
      <c r="AFG1866" s="6"/>
      <c r="AFH1866" s="6"/>
      <c r="AFI1866" s="6"/>
      <c r="AFJ1866" s="6"/>
      <c r="AFK1866" s="6"/>
      <c r="AFL1866" s="6"/>
      <c r="AFM1866" s="6"/>
      <c r="AFN1866" s="6"/>
      <c r="AFO1866" s="6"/>
      <c r="AFP1866" s="6"/>
      <c r="AFQ1866" s="6"/>
      <c r="AFR1866" s="6"/>
      <c r="AFS1866" s="6"/>
      <c r="AFT1866" s="6"/>
      <c r="AFU1866" s="6"/>
      <c r="AFV1866" s="6"/>
      <c r="AFW1866" s="6"/>
      <c r="AFX1866" s="6"/>
      <c r="AFY1866" s="6"/>
      <c r="AFZ1866" s="6"/>
      <c r="AGA1866" s="6"/>
      <c r="AGB1866" s="6"/>
      <c r="AGC1866" s="6"/>
      <c r="AGD1866" s="6"/>
      <c r="AGE1866" s="6"/>
      <c r="AGF1866" s="6"/>
      <c r="AGG1866" s="6"/>
      <c r="AGH1866" s="6"/>
      <c r="AGI1866" s="6"/>
      <c r="AGJ1866" s="6"/>
      <c r="AGK1866" s="6"/>
      <c r="AGL1866" s="6"/>
      <c r="AGM1866" s="6"/>
      <c r="AGN1866" s="6"/>
      <c r="AGO1866" s="6"/>
      <c r="AGP1866" s="6"/>
      <c r="AGQ1866" s="6"/>
      <c r="AGR1866" s="6"/>
      <c r="AGS1866" s="6"/>
      <c r="AGT1866" s="6"/>
      <c r="AGU1866" s="6"/>
      <c r="AGV1866" s="6"/>
      <c r="AGW1866" s="6"/>
      <c r="AGX1866" s="6"/>
      <c r="AGY1866" s="6"/>
      <c r="AGZ1866" s="6"/>
      <c r="AHA1866" s="6"/>
      <c r="AHB1866" s="6"/>
      <c r="AHC1866" s="6"/>
      <c r="AHD1866" s="6"/>
      <c r="AHE1866" s="6"/>
      <c r="AHF1866" s="6"/>
      <c r="AHG1866" s="6"/>
      <c r="AHH1866" s="6"/>
      <c r="AHI1866" s="6"/>
      <c r="AHJ1866" s="6"/>
      <c r="AHK1866" s="6"/>
      <c r="AHL1866" s="6"/>
      <c r="AHM1866" s="6"/>
      <c r="AHN1866" s="6"/>
      <c r="AHO1866" s="6"/>
      <c r="AHP1866" s="6"/>
      <c r="AHQ1866" s="6"/>
      <c r="AHR1866" s="6"/>
      <c r="AHS1866" s="6"/>
      <c r="AHT1866" s="6"/>
      <c r="AHU1866" s="6"/>
      <c r="AHV1866" s="6"/>
      <c r="AHW1866" s="6"/>
      <c r="AHX1866" s="6"/>
      <c r="AHY1866" s="6"/>
      <c r="AHZ1866" s="6"/>
      <c r="AIA1866" s="6"/>
      <c r="AIB1866" s="6"/>
      <c r="AIC1866" s="6"/>
      <c r="AID1866" s="6"/>
      <c r="AIE1866" s="6"/>
      <c r="AIF1866" s="6"/>
      <c r="AIG1866" s="6"/>
      <c r="AIH1866" s="6"/>
      <c r="AII1866" s="6"/>
      <c r="AIJ1866" s="6"/>
      <c r="AIK1866" s="6"/>
      <c r="AIL1866" s="6"/>
      <c r="AIM1866" s="6"/>
      <c r="AIN1866" s="6"/>
      <c r="AIO1866" s="6"/>
      <c r="AIP1866" s="6"/>
      <c r="AIQ1866" s="6"/>
      <c r="AIR1866" s="6"/>
      <c r="AIS1866" s="6"/>
      <c r="AIT1866" s="6"/>
      <c r="AIU1866" s="6"/>
      <c r="AIV1866" s="6"/>
      <c r="AIW1866" s="6"/>
      <c r="AIX1866" s="6"/>
      <c r="AIY1866" s="6"/>
      <c r="AIZ1866" s="6"/>
      <c r="AJA1866" s="6"/>
      <c r="AJB1866" s="6"/>
      <c r="AJC1866" s="6"/>
      <c r="AJD1866" s="6"/>
      <c r="AJE1866" s="6"/>
      <c r="AJF1866" s="6"/>
      <c r="AJG1866" s="6"/>
      <c r="AJH1866" s="6"/>
      <c r="AJI1866" s="6"/>
      <c r="AJJ1866" s="6"/>
      <c r="AJK1866" s="6"/>
      <c r="AJL1866" s="6"/>
      <c r="AJM1866" s="6"/>
      <c r="AJN1866" s="6"/>
      <c r="AJO1866" s="6"/>
      <c r="AJP1866" s="6"/>
      <c r="AJQ1866" s="6"/>
      <c r="AJR1866" s="6"/>
      <c r="AJS1866" s="6"/>
      <c r="AJT1866" s="6"/>
      <c r="AJU1866" s="6"/>
      <c r="AJV1866" s="6"/>
      <c r="AJW1866" s="6"/>
      <c r="AJX1866" s="6"/>
      <c r="AJY1866" s="6"/>
      <c r="AJZ1866" s="6"/>
      <c r="AKA1866" s="6"/>
      <c r="AKB1866" s="6"/>
      <c r="AKC1866" s="6"/>
      <c r="AKD1866" s="6"/>
      <c r="AKE1866" s="6"/>
      <c r="AKF1866" s="6"/>
      <c r="AKG1866" s="6"/>
      <c r="AKH1866" s="6"/>
      <c r="AKI1866" s="6"/>
      <c r="AKJ1866" s="6"/>
      <c r="AKK1866" s="6"/>
      <c r="AKL1866" s="6"/>
      <c r="AKM1866" s="6"/>
      <c r="AKN1866" s="6"/>
      <c r="AKO1866" s="6"/>
      <c r="AKP1866" s="6"/>
      <c r="AKQ1866" s="6"/>
      <c r="AKR1866" s="6"/>
      <c r="AKS1866" s="6"/>
      <c r="AKT1866" s="6"/>
      <c r="AKU1866" s="6"/>
      <c r="AKV1866" s="6"/>
      <c r="AKW1866" s="6"/>
      <c r="AKX1866" s="6"/>
      <c r="AKY1866" s="6"/>
      <c r="AKZ1866" s="6"/>
      <c r="ALA1866" s="6"/>
      <c r="ALB1866" s="6"/>
      <c r="ALC1866" s="6"/>
      <c r="ALD1866" s="6"/>
      <c r="ALE1866" s="6"/>
      <c r="ALF1866" s="6"/>
      <c r="ALG1866" s="6"/>
      <c r="ALH1866" s="6"/>
      <c r="ALI1866" s="6"/>
      <c r="ALJ1866" s="6"/>
      <c r="ALK1866" s="6"/>
      <c r="ALL1866" s="6"/>
      <c r="ALM1866" s="6"/>
      <c r="ALN1866" s="6"/>
      <c r="ALO1866" s="6"/>
      <c r="ALP1866" s="6"/>
      <c r="ALQ1866" s="6"/>
      <c r="ALR1866" s="6"/>
      <c r="ALS1866" s="6"/>
      <c r="ALT1866" s="6"/>
      <c r="ALU1866" s="6"/>
      <c r="ALV1866" s="6"/>
      <c r="ALW1866" s="6"/>
      <c r="ALX1866" s="6"/>
      <c r="ALY1866" s="6"/>
      <c r="ALZ1866" s="6"/>
      <c r="AMA1866" s="6"/>
      <c r="AMB1866" s="6"/>
      <c r="AMC1866" s="6"/>
      <c r="AMD1866" s="6"/>
      <c r="AME1866" s="6"/>
      <c r="AMF1866" s="6"/>
      <c r="AMG1866" s="6"/>
      <c r="AMH1866" s="6"/>
      <c r="AMI1866" s="6"/>
      <c r="AMJ1866" s="6"/>
      <c r="AMK1866" s="6"/>
      <c r="AML1866" s="6"/>
      <c r="AMM1866" s="6"/>
      <c r="AMN1866" s="6"/>
      <c r="AMO1866" s="6"/>
      <c r="AMP1866" s="6"/>
      <c r="AMQ1866" s="6"/>
      <c r="AMR1866" s="6"/>
      <c r="AMS1866" s="6"/>
      <c r="AMT1866" s="6"/>
      <c r="AMU1866" s="6"/>
      <c r="AMV1866" s="6"/>
      <c r="AMW1866" s="6"/>
      <c r="AMX1866" s="6"/>
      <c r="AMY1866" s="6"/>
      <c r="AMZ1866" s="6"/>
      <c r="ANA1866" s="6"/>
      <c r="ANB1866" s="6"/>
      <c r="ANC1866" s="6"/>
      <c r="AND1866" s="6"/>
      <c r="ANE1866" s="6"/>
      <c r="ANF1866" s="6"/>
      <c r="ANG1866" s="6"/>
      <c r="ANH1866" s="6"/>
      <c r="ANI1866" s="6"/>
      <c r="ANJ1866" s="6"/>
      <c r="ANK1866" s="6"/>
      <c r="ANL1866" s="6"/>
      <c r="ANM1866" s="6"/>
      <c r="ANN1866" s="6"/>
      <c r="ANO1866" s="6"/>
      <c r="ANP1866" s="6"/>
      <c r="ANQ1866" s="6"/>
      <c r="ANR1866" s="6"/>
      <c r="ANS1866" s="6"/>
      <c r="ANT1866" s="6"/>
      <c r="ANU1866" s="6"/>
      <c r="ANV1866" s="6"/>
      <c r="ANW1866" s="6"/>
      <c r="ANX1866" s="6"/>
      <c r="ANY1866" s="6"/>
      <c r="ANZ1866" s="6"/>
      <c r="AOA1866" s="6"/>
      <c r="AOB1866" s="6"/>
      <c r="AOC1866" s="6"/>
      <c r="AOD1866" s="6"/>
      <c r="AOE1866" s="6"/>
      <c r="AOF1866" s="6"/>
      <c r="AOG1866" s="6"/>
      <c r="AOH1866" s="6"/>
      <c r="AOI1866" s="6"/>
      <c r="AOJ1866" s="6"/>
      <c r="AOK1866" s="6"/>
      <c r="AOL1866" s="6"/>
      <c r="AOM1866" s="6"/>
      <c r="AON1866" s="6"/>
      <c r="AOO1866" s="6"/>
      <c r="AOP1866" s="6"/>
      <c r="AOQ1866" s="6"/>
      <c r="AOR1866" s="6"/>
      <c r="AOS1866" s="6"/>
      <c r="AOT1866" s="6"/>
      <c r="AOU1866" s="6"/>
      <c r="AOV1866" s="6"/>
      <c r="AOW1866" s="6"/>
      <c r="AOX1866" s="6"/>
      <c r="AOY1866" s="6"/>
      <c r="AOZ1866" s="6"/>
      <c r="APA1866" s="6"/>
      <c r="APB1866" s="6"/>
      <c r="APC1866" s="6"/>
      <c r="APD1866" s="6"/>
      <c r="APE1866" s="6"/>
      <c r="APF1866" s="6"/>
      <c r="APG1866" s="6"/>
      <c r="APH1866" s="6"/>
      <c r="API1866" s="6"/>
      <c r="APJ1866" s="6"/>
      <c r="APK1866" s="6"/>
      <c r="APL1866" s="6"/>
      <c r="APM1866" s="6"/>
      <c r="APN1866" s="6"/>
      <c r="APO1866" s="6"/>
      <c r="APP1866" s="6"/>
      <c r="APQ1866" s="6"/>
      <c r="APR1866" s="6"/>
      <c r="APS1866" s="6"/>
      <c r="APT1866" s="6"/>
      <c r="APU1866" s="6"/>
      <c r="APV1866" s="6"/>
      <c r="APW1866" s="6"/>
      <c r="APX1866" s="6"/>
      <c r="APY1866" s="6"/>
      <c r="APZ1866" s="6"/>
      <c r="AQA1866" s="6"/>
      <c r="AQB1866" s="6"/>
      <c r="AQC1866" s="6"/>
      <c r="AQD1866" s="6"/>
      <c r="AQE1866" s="6"/>
      <c r="AQF1866" s="6"/>
      <c r="AQG1866" s="6"/>
      <c r="AQH1866" s="6"/>
      <c r="AQI1866" s="6"/>
      <c r="AQJ1866" s="6"/>
      <c r="AQK1866" s="6"/>
      <c r="AQL1866" s="6"/>
      <c r="AQM1866" s="6"/>
      <c r="AQN1866" s="6"/>
      <c r="AQO1866" s="6"/>
      <c r="AQP1866" s="6"/>
      <c r="AQQ1866" s="6"/>
      <c r="AQR1866" s="6"/>
      <c r="AQS1866" s="6"/>
      <c r="AQT1866" s="6"/>
      <c r="AQU1866" s="6"/>
      <c r="AQV1866" s="6"/>
      <c r="AQW1866" s="6"/>
      <c r="AQX1866" s="6"/>
      <c r="AQY1866" s="6"/>
      <c r="AQZ1866" s="6"/>
      <c r="ARA1866" s="6"/>
      <c r="ARB1866" s="6"/>
      <c r="ARC1866" s="6"/>
      <c r="ARD1866" s="6"/>
      <c r="ARE1866" s="6"/>
      <c r="ARF1866" s="6"/>
      <c r="ARG1866" s="6"/>
      <c r="ARH1866" s="6"/>
      <c r="ARI1866" s="6"/>
      <c r="ARJ1866" s="6"/>
      <c r="ARK1866" s="6"/>
      <c r="ARL1866" s="6"/>
      <c r="ARM1866" s="6"/>
      <c r="ARN1866" s="6"/>
      <c r="ARO1866" s="6"/>
      <c r="ARP1866" s="6"/>
      <c r="ARQ1866" s="6"/>
      <c r="ARR1866" s="6"/>
      <c r="ARS1866" s="6"/>
      <c r="ART1866" s="6"/>
      <c r="ARU1866" s="6"/>
      <c r="ARV1866" s="6"/>
      <c r="ARW1866" s="6"/>
      <c r="ARX1866" s="6"/>
      <c r="ARY1866" s="6"/>
      <c r="ARZ1866" s="6"/>
      <c r="ASA1866" s="6"/>
      <c r="ASB1866" s="6"/>
      <c r="ASC1866" s="6"/>
      <c r="ASD1866" s="6"/>
      <c r="ASE1866" s="6"/>
      <c r="ASF1866" s="6"/>
      <c r="ASG1866" s="6"/>
      <c r="ASH1866" s="6"/>
      <c r="ASI1866" s="6"/>
      <c r="ASJ1866" s="6"/>
      <c r="ASK1866" s="6"/>
      <c r="ASL1866" s="6"/>
      <c r="ASM1866" s="6"/>
      <c r="ASN1866" s="6"/>
      <c r="ASO1866" s="6"/>
      <c r="ASP1866" s="6"/>
      <c r="ASQ1866" s="6"/>
      <c r="ASR1866" s="6"/>
      <c r="ASS1866" s="6"/>
      <c r="AST1866" s="6"/>
      <c r="ASU1866" s="6"/>
      <c r="ASV1866" s="6"/>
      <c r="ASW1866" s="6"/>
      <c r="ASX1866" s="6"/>
      <c r="ASY1866" s="6"/>
      <c r="ASZ1866" s="6"/>
      <c r="ATA1866" s="6"/>
      <c r="ATB1866" s="6"/>
      <c r="ATC1866" s="6"/>
      <c r="ATD1866" s="6"/>
      <c r="ATE1866" s="6"/>
      <c r="ATF1866" s="6"/>
      <c r="ATG1866" s="6"/>
      <c r="ATH1866" s="6"/>
      <c r="ATI1866" s="6"/>
      <c r="ATJ1866" s="6"/>
      <c r="ATK1866" s="6"/>
      <c r="ATL1866" s="6"/>
      <c r="ATM1866" s="6"/>
      <c r="ATN1866" s="6"/>
      <c r="ATO1866" s="6"/>
      <c r="ATP1866" s="6"/>
      <c r="ATQ1866" s="6"/>
      <c r="ATR1866" s="6"/>
      <c r="ATS1866" s="6"/>
      <c r="ATT1866" s="6"/>
      <c r="ATU1866" s="6"/>
      <c r="ATV1866" s="6"/>
      <c r="ATW1866" s="6"/>
      <c r="ATX1866" s="6"/>
      <c r="ATY1866" s="6"/>
      <c r="ATZ1866" s="6"/>
      <c r="AUA1866" s="6"/>
      <c r="AUB1866" s="6"/>
      <c r="AUC1866" s="6"/>
      <c r="AUD1866" s="6"/>
      <c r="AUE1866" s="6"/>
      <c r="AUF1866" s="6"/>
      <c r="AUG1866" s="6"/>
      <c r="AUH1866" s="6"/>
      <c r="AUI1866" s="6"/>
      <c r="AUJ1866" s="6"/>
      <c r="AUK1866" s="6"/>
      <c r="AUL1866" s="6"/>
      <c r="AUM1866" s="6"/>
      <c r="AUN1866" s="6"/>
      <c r="AUO1866" s="6"/>
      <c r="AUP1866" s="6"/>
      <c r="AUQ1866" s="6"/>
      <c r="AUR1866" s="6"/>
      <c r="AUS1866" s="6"/>
      <c r="AUT1866" s="6"/>
      <c r="AUU1866" s="6"/>
      <c r="AUV1866" s="6"/>
      <c r="AUW1866" s="6"/>
      <c r="AUX1866" s="6"/>
      <c r="AUY1866" s="6"/>
      <c r="AUZ1866" s="6"/>
      <c r="AVA1866" s="6"/>
      <c r="AVB1866" s="6"/>
      <c r="AVC1866" s="6"/>
      <c r="AVD1866" s="6"/>
      <c r="AVE1866" s="6"/>
      <c r="AVF1866" s="6"/>
      <c r="AVG1866" s="6"/>
      <c r="AVH1866" s="6"/>
      <c r="AVI1866" s="6"/>
      <c r="AVJ1866" s="6"/>
      <c r="AVK1866" s="6"/>
      <c r="AVL1866" s="6"/>
      <c r="AVM1866" s="6"/>
      <c r="AVN1866" s="6"/>
      <c r="AVO1866" s="6"/>
      <c r="AVP1866" s="6"/>
      <c r="AVQ1866" s="6"/>
      <c r="AVR1866" s="6"/>
      <c r="AVS1866" s="6"/>
      <c r="AVT1866" s="6"/>
      <c r="AVU1866" s="6"/>
      <c r="AVV1866" s="6"/>
      <c r="AVW1866" s="6"/>
      <c r="AVX1866" s="6"/>
      <c r="AVY1866" s="6"/>
      <c r="AVZ1866" s="6"/>
      <c r="AWA1866" s="6"/>
      <c r="AWB1866" s="6"/>
      <c r="AWC1866" s="6"/>
      <c r="AWD1866" s="6"/>
      <c r="AWE1866" s="6"/>
      <c r="AWF1866" s="6"/>
      <c r="AWG1866" s="6"/>
      <c r="AWH1866" s="6"/>
      <c r="AWI1866" s="6"/>
      <c r="AWJ1866" s="6"/>
      <c r="AWK1866" s="6"/>
      <c r="AWL1866" s="6"/>
      <c r="AWM1866" s="6"/>
      <c r="AWN1866" s="6"/>
      <c r="AWO1866" s="6"/>
      <c r="AWP1866" s="6"/>
      <c r="AWQ1866" s="6"/>
      <c r="AWR1866" s="6"/>
      <c r="AWS1866" s="6"/>
      <c r="AWT1866" s="6"/>
      <c r="AWU1866" s="6"/>
      <c r="AWV1866" s="6"/>
      <c r="AWW1866" s="6"/>
      <c r="AWX1866" s="6"/>
      <c r="AWY1866" s="6"/>
      <c r="AWZ1866" s="6"/>
      <c r="AXA1866" s="6"/>
      <c r="AXB1866" s="6"/>
      <c r="AXC1866" s="6"/>
      <c r="AXD1866" s="6"/>
      <c r="AXE1866" s="6"/>
      <c r="AXF1866" s="6"/>
      <c r="AXG1866" s="6"/>
      <c r="AXH1866" s="6"/>
      <c r="AXI1866" s="6"/>
      <c r="AXJ1866" s="6"/>
      <c r="AXK1866" s="6"/>
      <c r="AXL1866" s="6"/>
      <c r="AXM1866" s="6"/>
      <c r="AXN1866" s="6"/>
      <c r="AXO1866" s="6"/>
      <c r="AXP1866" s="6"/>
      <c r="AXQ1866" s="6"/>
      <c r="AXR1866" s="6"/>
      <c r="AXS1866" s="6"/>
      <c r="AXT1866" s="6"/>
      <c r="AXU1866" s="6"/>
      <c r="AXV1866" s="6"/>
      <c r="AXW1866" s="6"/>
      <c r="AXX1866" s="6"/>
      <c r="AXY1866" s="6"/>
      <c r="AXZ1866" s="6"/>
      <c r="AYA1866" s="6"/>
      <c r="AYB1866" s="6"/>
      <c r="AYC1866" s="6"/>
      <c r="AYD1866" s="6"/>
      <c r="AYE1866" s="6"/>
      <c r="AYF1866" s="6"/>
      <c r="AYG1866" s="6"/>
      <c r="AYH1866" s="6"/>
      <c r="AYI1866" s="6"/>
      <c r="AYJ1866" s="6"/>
      <c r="AYK1866" s="6"/>
      <c r="AYL1866" s="6"/>
      <c r="AYM1866" s="6"/>
      <c r="AYN1866" s="6"/>
      <c r="AYO1866" s="6"/>
      <c r="AYP1866" s="6"/>
      <c r="AYQ1866" s="6"/>
      <c r="AYR1866" s="6"/>
      <c r="AYS1866" s="6"/>
      <c r="AYT1866" s="6"/>
      <c r="AYU1866" s="6"/>
      <c r="AYV1866" s="6"/>
      <c r="AYW1866" s="6"/>
      <c r="AYX1866" s="6"/>
      <c r="AYY1866" s="6"/>
      <c r="AYZ1866" s="6"/>
      <c r="AZA1866" s="6"/>
      <c r="AZB1866" s="6"/>
      <c r="AZC1866" s="6"/>
      <c r="AZD1866" s="6"/>
      <c r="AZE1866" s="6"/>
      <c r="AZF1866" s="6"/>
      <c r="AZG1866" s="6"/>
      <c r="AZH1866" s="6"/>
      <c r="AZI1866" s="6"/>
      <c r="AZJ1866" s="6"/>
      <c r="AZK1866" s="6"/>
      <c r="AZL1866" s="6"/>
      <c r="AZM1866" s="6"/>
      <c r="AZN1866" s="6"/>
      <c r="AZO1866" s="6"/>
      <c r="AZP1866" s="6"/>
      <c r="AZQ1866" s="6"/>
      <c r="AZR1866" s="6"/>
      <c r="AZS1866" s="6"/>
      <c r="AZT1866" s="6"/>
      <c r="AZU1866" s="6"/>
      <c r="AZV1866" s="6"/>
      <c r="AZW1866" s="6"/>
      <c r="AZX1866" s="6"/>
      <c r="AZY1866" s="6"/>
      <c r="AZZ1866" s="6"/>
      <c r="BAA1866" s="6"/>
      <c r="BAB1866" s="6"/>
      <c r="BAC1866" s="6"/>
      <c r="BAD1866" s="6"/>
      <c r="BAE1866" s="6"/>
      <c r="BAF1866" s="6"/>
      <c r="BAG1866" s="6"/>
      <c r="BAH1866" s="6"/>
      <c r="BAI1866" s="6"/>
      <c r="BAJ1866" s="6"/>
      <c r="BAK1866" s="6"/>
      <c r="BAL1866" s="6"/>
      <c r="BAM1866" s="6"/>
      <c r="BAN1866" s="6"/>
      <c r="BAO1866" s="6"/>
      <c r="BAP1866" s="6"/>
      <c r="BAQ1866" s="6"/>
      <c r="BAR1866" s="6"/>
      <c r="BAS1866" s="6"/>
      <c r="BAT1866" s="6"/>
      <c r="BAU1866" s="6"/>
      <c r="BAV1866" s="6"/>
      <c r="BAW1866" s="6"/>
      <c r="BAX1866" s="6"/>
      <c r="BAY1866" s="6"/>
      <c r="BAZ1866" s="6"/>
      <c r="BBA1866" s="6"/>
      <c r="BBB1866" s="6"/>
      <c r="BBC1866" s="6"/>
      <c r="BBD1866" s="6"/>
      <c r="BBE1866" s="6"/>
      <c r="BBF1866" s="6"/>
      <c r="BBG1866" s="6"/>
      <c r="BBH1866" s="6"/>
      <c r="BBI1866" s="6"/>
      <c r="BBJ1866" s="6"/>
      <c r="BBK1866" s="6"/>
      <c r="BBL1866" s="6"/>
      <c r="BBM1866" s="6"/>
      <c r="BBN1866" s="6"/>
      <c r="BBO1866" s="6"/>
      <c r="BBP1866" s="6"/>
      <c r="BBQ1866" s="6"/>
      <c r="BBR1866" s="6"/>
      <c r="BBS1866" s="6"/>
      <c r="BBT1866" s="6"/>
      <c r="BBU1866" s="6"/>
      <c r="BBV1866" s="6"/>
      <c r="BBW1866" s="6"/>
      <c r="BBX1866" s="6"/>
      <c r="BBY1866" s="6"/>
      <c r="BBZ1866" s="6"/>
      <c r="BCA1866" s="6"/>
      <c r="BCB1866" s="6"/>
      <c r="BCC1866" s="6"/>
      <c r="BCD1866" s="6"/>
      <c r="BCE1866" s="6"/>
      <c r="BCF1866" s="6"/>
      <c r="BCG1866" s="6"/>
      <c r="BCH1866" s="6"/>
      <c r="BCI1866" s="6"/>
      <c r="BCJ1866" s="6"/>
      <c r="BCK1866" s="6"/>
      <c r="BCL1866" s="6"/>
      <c r="BCM1866" s="6"/>
      <c r="BCN1866" s="6"/>
      <c r="BCO1866" s="6"/>
      <c r="BCP1866" s="6"/>
      <c r="BCQ1866" s="6"/>
      <c r="BCR1866" s="6"/>
      <c r="BCS1866" s="6"/>
      <c r="BCT1866" s="6"/>
      <c r="BCU1866" s="6"/>
      <c r="BCV1866" s="6"/>
      <c r="BCW1866" s="6"/>
      <c r="BCX1866" s="6"/>
      <c r="BCY1866" s="6"/>
      <c r="BCZ1866" s="6"/>
      <c r="BDA1866" s="6"/>
      <c r="BDB1866" s="6"/>
      <c r="BDC1866" s="6"/>
      <c r="BDD1866" s="6"/>
      <c r="BDE1866" s="6"/>
      <c r="BDF1866" s="6"/>
      <c r="BDG1866" s="6"/>
      <c r="BDH1866" s="6"/>
      <c r="BDI1866" s="6"/>
      <c r="BDJ1866" s="6"/>
      <c r="BDK1866" s="6"/>
      <c r="BDL1866" s="6"/>
      <c r="BDM1866" s="6"/>
      <c r="BDN1866" s="6"/>
      <c r="BDO1866" s="6"/>
      <c r="BDP1866" s="6"/>
      <c r="BDQ1866" s="6"/>
      <c r="BDR1866" s="6"/>
      <c r="BDS1866" s="6"/>
      <c r="BDT1866" s="6"/>
      <c r="BDU1866" s="6"/>
      <c r="BDV1866" s="6"/>
      <c r="BDW1866" s="6"/>
      <c r="BDX1866" s="6"/>
      <c r="BDY1866" s="6"/>
      <c r="BDZ1866" s="6"/>
      <c r="BEA1866" s="6"/>
      <c r="BEB1866" s="6"/>
      <c r="BEC1866" s="6"/>
      <c r="BED1866" s="6"/>
      <c r="BEE1866" s="6"/>
      <c r="BEF1866" s="6"/>
      <c r="BEG1866" s="6"/>
      <c r="BEH1866" s="6"/>
      <c r="BEI1866" s="6"/>
      <c r="BEJ1866" s="6"/>
      <c r="BEK1866" s="6"/>
      <c r="BEL1866" s="6"/>
      <c r="BEM1866" s="6"/>
      <c r="BEN1866" s="6"/>
      <c r="BEO1866" s="6"/>
      <c r="BEP1866" s="6"/>
      <c r="BEQ1866" s="6"/>
      <c r="BER1866" s="6"/>
      <c r="BES1866" s="6"/>
      <c r="BET1866" s="6"/>
      <c r="BEU1866" s="6"/>
      <c r="BEV1866" s="6"/>
      <c r="BEW1866" s="6"/>
      <c r="BEX1866" s="6"/>
      <c r="BEY1866" s="6"/>
      <c r="BEZ1866" s="6"/>
      <c r="BFA1866" s="6"/>
      <c r="BFB1866" s="6"/>
      <c r="BFC1866" s="6"/>
      <c r="BFD1866" s="6"/>
      <c r="BFE1866" s="6"/>
      <c r="BFF1866" s="6"/>
      <c r="BFG1866" s="6"/>
      <c r="BFH1866" s="6"/>
      <c r="BFI1866" s="6"/>
      <c r="BFJ1866" s="6"/>
      <c r="BFK1866" s="6"/>
      <c r="BFL1866" s="6"/>
      <c r="BFM1866" s="6"/>
      <c r="BFN1866" s="6"/>
      <c r="BFO1866" s="6"/>
      <c r="BFP1866" s="6"/>
      <c r="BFQ1866" s="6"/>
      <c r="BFR1866" s="6"/>
      <c r="BFS1866" s="6"/>
      <c r="BFT1866" s="6"/>
      <c r="BFU1866" s="6"/>
      <c r="BFV1866" s="6"/>
      <c r="BFW1866" s="6"/>
      <c r="BFX1866" s="6"/>
      <c r="BFY1866" s="6"/>
      <c r="BFZ1866" s="6"/>
      <c r="BGA1866" s="6"/>
      <c r="BGB1866" s="6"/>
      <c r="BGC1866" s="6"/>
      <c r="BGD1866" s="6"/>
      <c r="BGE1866" s="6"/>
      <c r="BGF1866" s="6"/>
      <c r="BGG1866" s="6"/>
      <c r="BGH1866" s="6"/>
      <c r="BGI1866" s="6"/>
      <c r="BGJ1866" s="6"/>
      <c r="BGK1866" s="6"/>
      <c r="BGL1866" s="6"/>
      <c r="BGM1866" s="6"/>
      <c r="BGN1866" s="6"/>
      <c r="BGO1866" s="6"/>
      <c r="BGP1866" s="6"/>
      <c r="BGQ1866" s="6"/>
      <c r="BGR1866" s="6"/>
      <c r="BGS1866" s="6"/>
      <c r="BGT1866" s="6"/>
      <c r="BGU1866" s="6"/>
      <c r="BGV1866" s="6"/>
      <c r="BGW1866" s="6"/>
      <c r="BGX1866" s="6"/>
      <c r="BGY1866" s="6"/>
      <c r="BGZ1866" s="6"/>
      <c r="BHA1866" s="6"/>
      <c r="BHB1866" s="6"/>
      <c r="BHC1866" s="6"/>
      <c r="BHD1866" s="6"/>
      <c r="BHE1866" s="6"/>
      <c r="BHF1866" s="6"/>
      <c r="BHG1866" s="6"/>
      <c r="BHH1866" s="6"/>
      <c r="BHI1866" s="6"/>
      <c r="BHJ1866" s="6"/>
      <c r="BHK1866" s="6"/>
      <c r="BHL1866" s="6"/>
      <c r="BHM1866" s="6"/>
      <c r="BHN1866" s="6"/>
      <c r="BHO1866" s="6"/>
      <c r="BHP1866" s="6"/>
      <c r="BHQ1866" s="6"/>
      <c r="BHR1866" s="6"/>
      <c r="BHS1866" s="6"/>
      <c r="BHT1866" s="6"/>
      <c r="BHU1866" s="6"/>
      <c r="BHV1866" s="6"/>
      <c r="BHW1866" s="6"/>
      <c r="BHX1866" s="6"/>
      <c r="BHY1866" s="6"/>
      <c r="BHZ1866" s="6"/>
      <c r="BIA1866" s="6"/>
      <c r="BIB1866" s="6"/>
      <c r="BIC1866" s="6"/>
      <c r="BID1866" s="6"/>
      <c r="BIE1866" s="6"/>
      <c r="BIF1866" s="6"/>
      <c r="BIG1866" s="6"/>
      <c r="BIH1866" s="6"/>
      <c r="BII1866" s="6"/>
      <c r="BIJ1866" s="6"/>
      <c r="BIK1866" s="6"/>
      <c r="BIL1866" s="6"/>
      <c r="BIM1866" s="6"/>
      <c r="BIN1866" s="6"/>
      <c r="BIO1866" s="6"/>
      <c r="BIP1866" s="6"/>
      <c r="BIQ1866" s="6"/>
      <c r="BIR1866" s="6"/>
      <c r="BIS1866" s="6"/>
      <c r="BIT1866" s="6"/>
      <c r="BIU1866" s="6"/>
      <c r="BIV1866" s="6"/>
      <c r="BIW1866" s="6"/>
      <c r="BIX1866" s="6"/>
      <c r="BIY1866" s="6"/>
      <c r="BIZ1866" s="6"/>
      <c r="BJA1866" s="6"/>
      <c r="BJB1866" s="6"/>
      <c r="BJC1866" s="6"/>
      <c r="BJD1866" s="6"/>
      <c r="BJE1866" s="6"/>
      <c r="BJF1866" s="6"/>
      <c r="BJG1866" s="6"/>
      <c r="BJH1866" s="6"/>
      <c r="BJI1866" s="6"/>
      <c r="BJJ1866" s="6"/>
      <c r="BJK1866" s="6"/>
      <c r="BJL1866" s="6"/>
      <c r="BJM1866" s="6"/>
      <c r="BJN1866" s="6"/>
      <c r="BJO1866" s="6"/>
      <c r="BJP1866" s="6"/>
      <c r="BJQ1866" s="6"/>
      <c r="BJR1866" s="6"/>
      <c r="BJS1866" s="6"/>
      <c r="BJT1866" s="6"/>
      <c r="BJU1866" s="6"/>
      <c r="BJV1866" s="6"/>
      <c r="BJW1866" s="6"/>
      <c r="BJX1866" s="6"/>
      <c r="BJY1866" s="6"/>
      <c r="BJZ1866" s="6"/>
      <c r="BKA1866" s="6"/>
      <c r="BKB1866" s="6"/>
      <c r="BKC1866" s="6"/>
      <c r="BKD1866" s="6"/>
      <c r="BKE1866" s="6"/>
      <c r="BKF1866" s="6"/>
      <c r="BKG1866" s="6"/>
      <c r="BKH1866" s="6"/>
      <c r="BKI1866" s="6"/>
      <c r="BKJ1866" s="6"/>
      <c r="BKK1866" s="6"/>
      <c r="BKL1866" s="6"/>
      <c r="BKM1866" s="6"/>
      <c r="BKN1866" s="6"/>
      <c r="BKO1866" s="6"/>
      <c r="BKP1866" s="6"/>
      <c r="BKQ1866" s="6"/>
      <c r="BKR1866" s="6"/>
      <c r="BKS1866" s="6"/>
      <c r="BKT1866" s="6"/>
      <c r="BKU1866" s="6"/>
      <c r="BKV1866" s="6"/>
      <c r="BKW1866" s="6"/>
      <c r="BKX1866" s="6"/>
      <c r="BKY1866" s="6"/>
      <c r="BKZ1866" s="6"/>
      <c r="BLA1866" s="6"/>
      <c r="BLB1866" s="6"/>
      <c r="BLC1866" s="6"/>
      <c r="BLD1866" s="6"/>
      <c r="BLE1866" s="6"/>
      <c r="BLF1866" s="6"/>
      <c r="BLG1866" s="6"/>
      <c r="BLH1866" s="6"/>
      <c r="BLI1866" s="6"/>
      <c r="BLJ1866" s="6"/>
      <c r="BLK1866" s="6"/>
      <c r="BLL1866" s="6"/>
      <c r="BLM1866" s="6"/>
      <c r="BLN1866" s="6"/>
      <c r="BLO1866" s="6"/>
      <c r="BLP1866" s="6"/>
      <c r="BLQ1866" s="6"/>
      <c r="BLR1866" s="6"/>
      <c r="BLS1866" s="6"/>
      <c r="BLT1866" s="6"/>
      <c r="BLU1866" s="6"/>
      <c r="BLV1866" s="6"/>
      <c r="BLW1866" s="6"/>
      <c r="BLX1866" s="6"/>
      <c r="BLY1866" s="6"/>
      <c r="BLZ1866" s="6"/>
      <c r="BMA1866" s="6"/>
      <c r="BMB1866" s="6"/>
      <c r="BMC1866" s="6"/>
      <c r="BMD1866" s="6"/>
      <c r="BME1866" s="6"/>
      <c r="BMF1866" s="6"/>
      <c r="BMG1866" s="6"/>
      <c r="BMH1866" s="6"/>
      <c r="BMI1866" s="6"/>
      <c r="BMJ1866" s="6"/>
      <c r="BMK1866" s="6"/>
      <c r="BML1866" s="6"/>
      <c r="BMM1866" s="6"/>
      <c r="BMN1866" s="6"/>
      <c r="BMO1866" s="6"/>
      <c r="BMP1866" s="6"/>
      <c r="BMQ1866" s="6"/>
      <c r="BMR1866" s="6"/>
      <c r="BMS1866" s="6"/>
      <c r="BMT1866" s="6"/>
      <c r="BMU1866" s="6"/>
      <c r="BMV1866" s="6"/>
      <c r="BMW1866" s="6"/>
      <c r="BMX1866" s="6"/>
      <c r="BMY1866" s="6"/>
      <c r="BMZ1866" s="6"/>
      <c r="BNA1866" s="6"/>
      <c r="BNB1866" s="6"/>
      <c r="BNC1866" s="6"/>
      <c r="BND1866" s="6"/>
      <c r="BNE1866" s="6"/>
      <c r="BNF1866" s="6"/>
      <c r="BNG1866" s="6"/>
      <c r="BNH1866" s="6"/>
      <c r="BNI1866" s="6"/>
      <c r="BNJ1866" s="6"/>
      <c r="BNK1866" s="6"/>
      <c r="BNL1866" s="6"/>
      <c r="BNM1866" s="6"/>
      <c r="BNN1866" s="6"/>
      <c r="BNO1866" s="6"/>
      <c r="BNP1866" s="6"/>
      <c r="BNQ1866" s="6"/>
      <c r="BNR1866" s="6"/>
      <c r="BNS1866" s="6"/>
      <c r="BNT1866" s="6"/>
      <c r="BNU1866" s="6"/>
      <c r="BNV1866" s="6"/>
      <c r="BNW1866" s="6"/>
      <c r="BNX1866" s="6"/>
      <c r="BNY1866" s="6"/>
      <c r="BNZ1866" s="6"/>
      <c r="BOA1866" s="6"/>
      <c r="BOB1866" s="6"/>
      <c r="BOC1866" s="6"/>
      <c r="BOD1866" s="6"/>
      <c r="BOE1866" s="6"/>
      <c r="BOF1866" s="6"/>
      <c r="BOG1866" s="6"/>
      <c r="BOH1866" s="6"/>
      <c r="BOI1866" s="6"/>
      <c r="BOJ1866" s="6"/>
      <c r="BOK1866" s="6"/>
      <c r="BOL1866" s="6"/>
      <c r="BOM1866" s="6"/>
      <c r="BON1866" s="6"/>
      <c r="BOO1866" s="6"/>
      <c r="BOP1866" s="6"/>
      <c r="BOQ1866" s="6"/>
      <c r="BOR1866" s="6"/>
      <c r="BOS1866" s="6"/>
      <c r="BOT1866" s="6"/>
      <c r="BOU1866" s="6"/>
      <c r="BOV1866" s="6"/>
      <c r="BOW1866" s="6"/>
      <c r="BOX1866" s="6"/>
      <c r="BOY1866" s="6"/>
      <c r="BOZ1866" s="6"/>
      <c r="BPA1866" s="6"/>
      <c r="BPB1866" s="6"/>
      <c r="BPC1866" s="6"/>
      <c r="BPD1866" s="6"/>
      <c r="BPE1866" s="6"/>
      <c r="BPF1866" s="6"/>
      <c r="BPG1866" s="6"/>
      <c r="BPH1866" s="6"/>
      <c r="BPI1866" s="6"/>
      <c r="BPJ1866" s="6"/>
      <c r="BPK1866" s="6"/>
      <c r="BPL1866" s="6"/>
      <c r="BPM1866" s="6"/>
      <c r="BPN1866" s="6"/>
      <c r="BPO1866" s="6"/>
      <c r="BPP1866" s="6"/>
      <c r="BPQ1866" s="6"/>
      <c r="BPR1866" s="6"/>
      <c r="BPS1866" s="6"/>
      <c r="BPT1866" s="6"/>
      <c r="BPU1866" s="6"/>
      <c r="BPV1866" s="6"/>
      <c r="BPW1866" s="6"/>
      <c r="BPX1866" s="6"/>
      <c r="BPY1866" s="6"/>
      <c r="BPZ1866" s="6"/>
      <c r="BQA1866" s="6"/>
      <c r="BQB1866" s="6"/>
      <c r="BQC1866" s="6"/>
      <c r="BQD1866" s="6"/>
      <c r="BQE1866" s="6"/>
      <c r="BQF1866" s="6"/>
      <c r="BQG1866" s="6"/>
      <c r="BQH1866" s="6"/>
      <c r="BQI1866" s="6"/>
      <c r="BQJ1866" s="6"/>
      <c r="BQK1866" s="6"/>
      <c r="BQL1866" s="6"/>
      <c r="BQM1866" s="6"/>
      <c r="BQN1866" s="6"/>
      <c r="BQO1866" s="6"/>
      <c r="BQP1866" s="6"/>
      <c r="BQQ1866" s="6"/>
      <c r="BQR1866" s="6"/>
      <c r="BQS1866" s="6"/>
      <c r="BQT1866" s="6"/>
      <c r="BQU1866" s="6"/>
      <c r="BQV1866" s="6"/>
      <c r="BQW1866" s="6"/>
      <c r="BQX1866" s="6"/>
      <c r="BQY1866" s="6"/>
      <c r="BQZ1866" s="6"/>
      <c r="BRA1866" s="6"/>
      <c r="BRB1866" s="6"/>
      <c r="BRC1866" s="6"/>
      <c r="BRD1866" s="6"/>
      <c r="BRE1866" s="6"/>
      <c r="BRF1866" s="6"/>
      <c r="BRG1866" s="6"/>
      <c r="BRH1866" s="6"/>
      <c r="BRI1866" s="6"/>
      <c r="BRJ1866" s="6"/>
      <c r="BRK1866" s="6"/>
      <c r="BRL1866" s="6"/>
      <c r="BRM1866" s="6"/>
      <c r="BRN1866" s="6"/>
      <c r="BRO1866" s="6"/>
      <c r="BRP1866" s="6"/>
      <c r="BRQ1866" s="6"/>
      <c r="BRR1866" s="6"/>
      <c r="BRS1866" s="6"/>
      <c r="BRT1866" s="6"/>
      <c r="BRU1866" s="6"/>
      <c r="BRV1866" s="6"/>
      <c r="BRW1866" s="6"/>
      <c r="BRX1866" s="6"/>
      <c r="BRY1866" s="6"/>
      <c r="BRZ1866" s="6"/>
      <c r="BSA1866" s="6"/>
      <c r="BSB1866" s="6"/>
      <c r="BSC1866" s="6"/>
      <c r="BSD1866" s="6"/>
      <c r="BSE1866" s="6"/>
      <c r="BSF1866" s="6"/>
      <c r="BSG1866" s="6"/>
      <c r="BSH1866" s="6"/>
      <c r="BSI1866" s="6"/>
      <c r="BSJ1866" s="6"/>
      <c r="BSK1866" s="6"/>
      <c r="BSL1866" s="6"/>
      <c r="BSM1866" s="6"/>
      <c r="BSN1866" s="6"/>
      <c r="BSO1866" s="6"/>
      <c r="BSP1866" s="6"/>
      <c r="BSQ1866" s="6"/>
      <c r="BSR1866" s="6"/>
      <c r="BSS1866" s="6"/>
      <c r="BST1866" s="6"/>
      <c r="BSU1866" s="6"/>
      <c r="BSV1866" s="6"/>
      <c r="BSW1866" s="6"/>
      <c r="BSX1866" s="6"/>
      <c r="BSY1866" s="6"/>
      <c r="BSZ1866" s="6"/>
      <c r="BTA1866" s="6"/>
      <c r="BTB1866" s="6"/>
      <c r="BTC1866" s="6"/>
      <c r="BTD1866" s="6"/>
      <c r="BTE1866" s="6"/>
      <c r="BTF1866" s="6"/>
      <c r="BTG1866" s="6"/>
      <c r="BTH1866" s="6"/>
      <c r="BTI1866" s="6"/>
      <c r="BTJ1866" s="6"/>
      <c r="BTK1866" s="6"/>
      <c r="BTL1866" s="6"/>
      <c r="BTM1866" s="6"/>
      <c r="BTN1866" s="6"/>
      <c r="BTO1866" s="6"/>
      <c r="BTP1866" s="6"/>
      <c r="BTQ1866" s="6"/>
      <c r="BTR1866" s="6"/>
      <c r="BTS1866" s="6"/>
      <c r="BTT1866" s="6"/>
      <c r="BTU1866" s="6"/>
      <c r="BTV1866" s="6"/>
      <c r="BTW1866" s="6"/>
      <c r="BTX1866" s="6"/>
      <c r="BTY1866" s="6"/>
      <c r="BTZ1866" s="6"/>
      <c r="BUA1866" s="6"/>
      <c r="BUB1866" s="6"/>
      <c r="BUC1866" s="6"/>
      <c r="BUD1866" s="6"/>
      <c r="BUE1866" s="6"/>
      <c r="BUF1866" s="6"/>
      <c r="BUG1866" s="6"/>
      <c r="BUH1866" s="6"/>
      <c r="BUI1866" s="6"/>
      <c r="BUJ1866" s="6"/>
      <c r="BUK1866" s="6"/>
      <c r="BUL1866" s="6"/>
      <c r="BUM1866" s="6"/>
      <c r="BUN1866" s="6"/>
      <c r="BUO1866" s="6"/>
      <c r="BUP1866" s="6"/>
      <c r="BUQ1866" s="6"/>
      <c r="BUR1866" s="6"/>
      <c r="BUS1866" s="6"/>
      <c r="BUT1866" s="6"/>
      <c r="BUU1866" s="6"/>
      <c r="BUV1866" s="6"/>
      <c r="BUW1866" s="6"/>
      <c r="BUX1866" s="6"/>
      <c r="BUY1866" s="6"/>
      <c r="BUZ1866" s="6"/>
      <c r="BVA1866" s="6"/>
      <c r="BVB1866" s="6"/>
      <c r="BVC1866" s="6"/>
      <c r="BVD1866" s="6"/>
      <c r="BVE1866" s="6"/>
      <c r="BVF1866" s="6"/>
      <c r="BVG1866" s="6"/>
      <c r="BVH1866" s="6"/>
      <c r="BVI1866" s="6"/>
      <c r="BVJ1866" s="6"/>
      <c r="BVK1866" s="6"/>
      <c r="BVL1866" s="6"/>
      <c r="BVM1866" s="6"/>
      <c r="BVN1866" s="6"/>
      <c r="BVO1866" s="6"/>
      <c r="BVP1866" s="6"/>
      <c r="BVQ1866" s="6"/>
      <c r="BVR1866" s="6"/>
      <c r="BVS1866" s="6"/>
      <c r="BVT1866" s="6"/>
      <c r="BVU1866" s="6"/>
      <c r="BVV1866" s="6"/>
      <c r="BVW1866" s="6"/>
      <c r="BVX1866" s="6"/>
      <c r="BVY1866" s="6"/>
      <c r="BVZ1866" s="6"/>
      <c r="BWA1866" s="6"/>
      <c r="BWB1866" s="6"/>
      <c r="BWC1866" s="6"/>
      <c r="BWD1866" s="6"/>
      <c r="BWE1866" s="6"/>
      <c r="BWF1866" s="6"/>
      <c r="BWG1866" s="6"/>
      <c r="BWH1866" s="6"/>
      <c r="BWI1866" s="6"/>
      <c r="BWJ1866" s="6"/>
      <c r="BWK1866" s="6"/>
      <c r="BWL1866" s="6"/>
      <c r="BWM1866" s="6"/>
      <c r="BWN1866" s="6"/>
      <c r="BWO1866" s="6"/>
      <c r="BWP1866" s="6"/>
      <c r="BWQ1866" s="6"/>
      <c r="BWR1866" s="6"/>
      <c r="BWS1866" s="6"/>
      <c r="BWT1866" s="6"/>
      <c r="BWU1866" s="6"/>
      <c r="BWV1866" s="6"/>
      <c r="BWW1866" s="6"/>
      <c r="BWX1866" s="6"/>
      <c r="BWY1866" s="6"/>
      <c r="BWZ1866" s="6"/>
      <c r="BXA1866" s="6"/>
      <c r="BXB1866" s="6"/>
      <c r="BXC1866" s="6"/>
      <c r="BXD1866" s="6"/>
      <c r="BXE1866" s="6"/>
      <c r="BXF1866" s="6"/>
      <c r="BXG1866" s="6"/>
      <c r="BXH1866" s="6"/>
      <c r="BXI1866" s="6"/>
      <c r="BXJ1866" s="6"/>
      <c r="BXK1866" s="6"/>
      <c r="BXL1866" s="6"/>
      <c r="BXM1866" s="6"/>
      <c r="BXN1866" s="6"/>
      <c r="BXO1866" s="6"/>
      <c r="BXP1866" s="6"/>
      <c r="BXQ1866" s="6"/>
      <c r="BXR1866" s="6"/>
      <c r="BXS1866" s="6"/>
      <c r="BXT1866" s="6"/>
      <c r="BXU1866" s="6"/>
      <c r="BXV1866" s="6"/>
      <c r="BXW1866" s="6"/>
      <c r="BXX1866" s="6"/>
      <c r="BXY1866" s="6"/>
      <c r="BXZ1866" s="6"/>
      <c r="BYA1866" s="6"/>
      <c r="BYB1866" s="6"/>
      <c r="BYC1866" s="6"/>
      <c r="BYD1866" s="6"/>
      <c r="BYE1866" s="6"/>
      <c r="BYF1866" s="6"/>
      <c r="BYG1866" s="6"/>
      <c r="BYH1866" s="6"/>
      <c r="BYI1866" s="6"/>
      <c r="BYJ1866" s="6"/>
      <c r="BYK1866" s="6"/>
      <c r="BYL1866" s="6"/>
      <c r="BYM1866" s="6"/>
      <c r="BYN1866" s="6"/>
      <c r="BYO1866" s="6"/>
      <c r="BYP1866" s="6"/>
      <c r="BYQ1866" s="6"/>
      <c r="BYR1866" s="6"/>
      <c r="BYS1866" s="6"/>
      <c r="BYT1866" s="6"/>
      <c r="BYU1866" s="6"/>
      <c r="BYV1866" s="6"/>
      <c r="BYW1866" s="6"/>
      <c r="BYX1866" s="6"/>
      <c r="BYY1866" s="6"/>
      <c r="BYZ1866" s="6"/>
      <c r="BZA1866" s="6"/>
      <c r="BZB1866" s="6"/>
      <c r="BZC1866" s="6"/>
      <c r="BZD1866" s="6"/>
      <c r="BZE1866" s="6"/>
      <c r="BZF1866" s="6"/>
      <c r="BZG1866" s="6"/>
      <c r="BZH1866" s="6"/>
      <c r="BZI1866" s="6"/>
      <c r="BZJ1866" s="6"/>
      <c r="BZK1866" s="6"/>
      <c r="BZL1866" s="6"/>
      <c r="BZM1866" s="6"/>
      <c r="BZN1866" s="6"/>
      <c r="BZO1866" s="6"/>
      <c r="BZP1866" s="6"/>
      <c r="BZQ1866" s="6"/>
      <c r="BZR1866" s="6"/>
      <c r="BZS1866" s="6"/>
      <c r="BZT1866" s="6"/>
      <c r="BZU1866" s="6"/>
      <c r="BZV1866" s="6"/>
      <c r="BZW1866" s="6"/>
      <c r="BZX1866" s="6"/>
      <c r="BZY1866" s="6"/>
      <c r="BZZ1866" s="6"/>
      <c r="CAA1866" s="6"/>
      <c r="CAB1866" s="6"/>
      <c r="CAC1866" s="6"/>
      <c r="CAD1866" s="6"/>
      <c r="CAE1866" s="6"/>
      <c r="CAF1866" s="6"/>
      <c r="CAG1866" s="6"/>
      <c r="CAH1866" s="6"/>
      <c r="CAI1866" s="6"/>
      <c r="CAJ1866" s="6"/>
      <c r="CAK1866" s="6"/>
      <c r="CAL1866" s="6"/>
      <c r="CAM1866" s="6"/>
      <c r="CAN1866" s="6"/>
      <c r="CAO1866" s="6"/>
      <c r="CAP1866" s="6"/>
      <c r="CAQ1866" s="6"/>
      <c r="CAR1866" s="6"/>
      <c r="CAS1866" s="6"/>
      <c r="CAT1866" s="6"/>
      <c r="CAU1866" s="6"/>
      <c r="CAV1866" s="6"/>
      <c r="CAW1866" s="6"/>
      <c r="CAX1866" s="6"/>
      <c r="CAY1866" s="6"/>
      <c r="CAZ1866" s="6"/>
      <c r="CBA1866" s="6"/>
      <c r="CBB1866" s="6"/>
      <c r="CBC1866" s="6"/>
      <c r="CBD1866" s="6"/>
      <c r="CBE1866" s="6"/>
      <c r="CBF1866" s="6"/>
      <c r="CBG1866" s="6"/>
      <c r="CBH1866" s="6"/>
      <c r="CBI1866" s="6"/>
      <c r="CBJ1866" s="6"/>
      <c r="CBK1866" s="6"/>
      <c r="CBL1866" s="6"/>
      <c r="CBM1866" s="6"/>
      <c r="CBN1866" s="6"/>
      <c r="CBO1866" s="6"/>
      <c r="CBP1866" s="6"/>
      <c r="CBQ1866" s="6"/>
      <c r="CBR1866" s="6"/>
      <c r="CBS1866" s="6"/>
      <c r="CBT1866" s="6"/>
      <c r="CBU1866" s="6"/>
      <c r="CBV1866" s="6"/>
      <c r="CBW1866" s="6"/>
      <c r="CBX1866" s="6"/>
      <c r="CBY1866" s="6"/>
      <c r="CBZ1866" s="6"/>
      <c r="CCA1866" s="6"/>
      <c r="CCB1866" s="6"/>
      <c r="CCC1866" s="6"/>
      <c r="CCD1866" s="6"/>
      <c r="CCE1866" s="6"/>
      <c r="CCF1866" s="6"/>
      <c r="CCG1866" s="6"/>
      <c r="CCH1866" s="6"/>
      <c r="CCI1866" s="6"/>
      <c r="CCJ1866" s="6"/>
      <c r="CCK1866" s="6"/>
      <c r="CCL1866" s="6"/>
      <c r="CCM1866" s="6"/>
      <c r="CCN1866" s="6"/>
      <c r="CCO1866" s="6"/>
      <c r="CCP1866" s="6"/>
      <c r="CCQ1866" s="6"/>
      <c r="CCR1866" s="6"/>
      <c r="CCS1866" s="6"/>
      <c r="CCT1866" s="6"/>
      <c r="CCU1866" s="6"/>
      <c r="CCV1866" s="6"/>
      <c r="CCW1866" s="6"/>
      <c r="CCX1866" s="6"/>
      <c r="CCY1866" s="6"/>
      <c r="CCZ1866" s="6"/>
      <c r="CDA1866" s="6"/>
      <c r="CDB1866" s="6"/>
      <c r="CDC1866" s="6"/>
      <c r="CDD1866" s="6"/>
      <c r="CDE1866" s="6"/>
      <c r="CDF1866" s="6"/>
      <c r="CDG1866" s="6"/>
      <c r="CDH1866" s="6"/>
      <c r="CDI1866" s="6"/>
      <c r="CDJ1866" s="6"/>
      <c r="CDK1866" s="6"/>
      <c r="CDL1866" s="6"/>
      <c r="CDM1866" s="6"/>
      <c r="CDN1866" s="6"/>
      <c r="CDO1866" s="6"/>
      <c r="CDP1866" s="6"/>
      <c r="CDQ1866" s="6"/>
      <c r="CDR1866" s="6"/>
      <c r="CDS1866" s="6"/>
      <c r="CDT1866" s="6"/>
      <c r="CDU1866" s="6"/>
      <c r="CDV1866" s="6"/>
      <c r="CDW1866" s="6"/>
      <c r="CDX1866" s="6"/>
      <c r="CDY1866" s="6"/>
      <c r="CDZ1866" s="6"/>
      <c r="CEA1866" s="6"/>
      <c r="CEB1866" s="6"/>
      <c r="CEC1866" s="6"/>
      <c r="CED1866" s="6"/>
      <c r="CEE1866" s="6"/>
      <c r="CEF1866" s="6"/>
      <c r="CEG1866" s="6"/>
      <c r="CEH1866" s="6"/>
      <c r="CEI1866" s="6"/>
      <c r="CEJ1866" s="6"/>
      <c r="CEK1866" s="6"/>
      <c r="CEL1866" s="6"/>
      <c r="CEM1866" s="6"/>
      <c r="CEN1866" s="6"/>
      <c r="CEO1866" s="6"/>
      <c r="CEP1866" s="6"/>
      <c r="CEQ1866" s="6"/>
      <c r="CER1866" s="6"/>
      <c r="CES1866" s="6"/>
      <c r="CET1866" s="6"/>
      <c r="CEU1866" s="6"/>
      <c r="CEV1866" s="6"/>
      <c r="CEW1866" s="6"/>
      <c r="CEX1866" s="6"/>
      <c r="CEY1866" s="6"/>
      <c r="CEZ1866" s="6"/>
      <c r="CFA1866" s="6"/>
      <c r="CFB1866" s="6"/>
      <c r="CFC1866" s="6"/>
      <c r="CFD1866" s="6"/>
      <c r="CFE1866" s="6"/>
      <c r="CFF1866" s="6"/>
      <c r="CFG1866" s="6"/>
      <c r="CFH1866" s="6"/>
      <c r="CFI1866" s="6"/>
      <c r="CFJ1866" s="6"/>
      <c r="CFK1866" s="6"/>
      <c r="CFL1866" s="6"/>
      <c r="CFM1866" s="6"/>
      <c r="CFN1866" s="6"/>
      <c r="CFO1866" s="6"/>
      <c r="CFP1866" s="6"/>
      <c r="CFQ1866" s="6"/>
      <c r="CFR1866" s="6"/>
      <c r="CFS1866" s="6"/>
      <c r="CFT1866" s="6"/>
      <c r="CFU1866" s="6"/>
      <c r="CFV1866" s="6"/>
      <c r="CFW1866" s="6"/>
      <c r="CFX1866" s="6"/>
      <c r="CFY1866" s="6"/>
      <c r="CFZ1866" s="6"/>
      <c r="CGA1866" s="6"/>
      <c r="CGB1866" s="6"/>
      <c r="CGC1866" s="6"/>
      <c r="CGD1866" s="6"/>
      <c r="CGE1866" s="6"/>
      <c r="CGF1866" s="6"/>
      <c r="CGG1866" s="6"/>
      <c r="CGH1866" s="6"/>
      <c r="CGI1866" s="6"/>
      <c r="CGJ1866" s="6"/>
      <c r="CGK1866" s="6"/>
      <c r="CGL1866" s="6"/>
      <c r="CGM1866" s="6"/>
      <c r="CGN1866" s="6"/>
      <c r="CGO1866" s="6"/>
      <c r="CGP1866" s="6"/>
      <c r="CGQ1866" s="6"/>
      <c r="CGR1866" s="6"/>
      <c r="CGS1866" s="6"/>
      <c r="CGT1866" s="6"/>
      <c r="CGU1866" s="6"/>
      <c r="CGV1866" s="6"/>
      <c r="CGW1866" s="6"/>
      <c r="CGX1866" s="6"/>
      <c r="CGY1866" s="6"/>
      <c r="CGZ1866" s="6"/>
      <c r="CHA1866" s="6"/>
      <c r="CHB1866" s="6"/>
      <c r="CHC1866" s="6"/>
      <c r="CHD1866" s="6"/>
      <c r="CHE1866" s="6"/>
      <c r="CHF1866" s="6"/>
      <c r="CHG1866" s="6"/>
      <c r="CHH1866" s="6"/>
      <c r="CHI1866" s="6"/>
      <c r="CHJ1866" s="6"/>
      <c r="CHK1866" s="6"/>
      <c r="CHL1866" s="6"/>
      <c r="CHM1866" s="6"/>
      <c r="CHN1866" s="6"/>
      <c r="CHO1866" s="6"/>
      <c r="CHP1866" s="6"/>
      <c r="CHQ1866" s="6"/>
      <c r="CHR1866" s="6"/>
      <c r="CHS1866" s="6"/>
      <c r="CHT1866" s="6"/>
      <c r="CHU1866" s="6"/>
      <c r="CHV1866" s="6"/>
      <c r="CHW1866" s="6"/>
      <c r="CHX1866" s="6"/>
      <c r="CHY1866" s="6"/>
      <c r="CHZ1866" s="6"/>
      <c r="CIA1866" s="6"/>
      <c r="CIB1866" s="6"/>
      <c r="CIC1866" s="6"/>
      <c r="CID1866" s="6"/>
      <c r="CIE1866" s="6"/>
      <c r="CIF1866" s="6"/>
      <c r="CIG1866" s="6"/>
      <c r="CIH1866" s="6"/>
      <c r="CII1866" s="6"/>
      <c r="CIJ1866" s="6"/>
      <c r="CIK1866" s="6"/>
      <c r="CIL1866" s="6"/>
      <c r="CIM1866" s="6"/>
      <c r="CIN1866" s="6"/>
      <c r="CIO1866" s="6"/>
      <c r="CIP1866" s="6"/>
      <c r="CIQ1866" s="6"/>
      <c r="CIR1866" s="6"/>
      <c r="CIS1866" s="6"/>
      <c r="CIT1866" s="6"/>
      <c r="CIU1866" s="6"/>
      <c r="CIV1866" s="6"/>
      <c r="CIW1866" s="6"/>
      <c r="CIX1866" s="6"/>
      <c r="CIY1866" s="6"/>
      <c r="CIZ1866" s="6"/>
      <c r="CJA1866" s="6"/>
      <c r="CJB1866" s="6"/>
      <c r="CJC1866" s="6"/>
      <c r="CJD1866" s="6"/>
      <c r="CJE1866" s="6"/>
      <c r="CJF1866" s="6"/>
      <c r="CJG1866" s="6"/>
      <c r="CJH1866" s="6"/>
      <c r="CJI1866" s="6"/>
      <c r="CJJ1866" s="6"/>
      <c r="CJK1866" s="6"/>
      <c r="CJL1866" s="6"/>
      <c r="CJM1866" s="6"/>
      <c r="CJN1866" s="6"/>
      <c r="CJO1866" s="6"/>
      <c r="CJP1866" s="6"/>
      <c r="CJQ1866" s="6"/>
      <c r="CJR1866" s="6"/>
      <c r="CJS1866" s="6"/>
      <c r="CJT1866" s="6"/>
      <c r="CJU1866" s="6"/>
      <c r="CJV1866" s="6"/>
      <c r="CJW1866" s="6"/>
      <c r="CJX1866" s="6"/>
      <c r="CJY1866" s="6"/>
      <c r="CJZ1866" s="6"/>
      <c r="CKA1866" s="6"/>
      <c r="CKB1866" s="6"/>
      <c r="CKC1866" s="6"/>
      <c r="CKD1866" s="6"/>
      <c r="CKE1866" s="6"/>
      <c r="CKF1866" s="6"/>
      <c r="CKG1866" s="6"/>
      <c r="CKH1866" s="6"/>
      <c r="CKI1866" s="6"/>
      <c r="CKJ1866" s="6"/>
      <c r="CKK1866" s="6"/>
      <c r="CKL1866" s="6"/>
      <c r="CKM1866" s="6"/>
      <c r="CKN1866" s="6"/>
      <c r="CKO1866" s="6"/>
      <c r="CKP1866" s="6"/>
      <c r="CKQ1866" s="6"/>
      <c r="CKR1866" s="6"/>
      <c r="CKS1866" s="6"/>
      <c r="CKT1866" s="6"/>
      <c r="CKU1866" s="6"/>
      <c r="CKV1866" s="6"/>
      <c r="CKW1866" s="6"/>
      <c r="CKX1866" s="6"/>
      <c r="CKY1866" s="6"/>
      <c r="CKZ1866" s="6"/>
      <c r="CLA1866" s="6"/>
      <c r="CLB1866" s="6"/>
      <c r="CLC1866" s="6"/>
      <c r="CLD1866" s="6"/>
      <c r="CLE1866" s="6"/>
      <c r="CLF1866" s="6"/>
      <c r="CLG1866" s="6"/>
      <c r="CLH1866" s="6"/>
      <c r="CLI1866" s="6"/>
      <c r="CLJ1866" s="6"/>
      <c r="CLK1866" s="6"/>
      <c r="CLL1866" s="6"/>
      <c r="CLM1866" s="6"/>
      <c r="CLN1866" s="6"/>
      <c r="CLO1866" s="6"/>
      <c r="CLP1866" s="6"/>
      <c r="CLQ1866" s="6"/>
      <c r="CLR1866" s="6"/>
      <c r="CLS1866" s="6"/>
      <c r="CLT1866" s="6"/>
      <c r="CLU1866" s="6"/>
      <c r="CLV1866" s="6"/>
      <c r="CLW1866" s="6"/>
      <c r="CLX1866" s="6"/>
      <c r="CLY1866" s="6"/>
      <c r="CLZ1866" s="6"/>
      <c r="CMA1866" s="6"/>
      <c r="CMB1866" s="6"/>
      <c r="CMC1866" s="6"/>
      <c r="CMD1866" s="6"/>
      <c r="CME1866" s="6"/>
      <c r="CMF1866" s="6"/>
      <c r="CMG1866" s="6"/>
      <c r="CMH1866" s="6"/>
      <c r="CMI1866" s="6"/>
      <c r="CMJ1866" s="6"/>
      <c r="CMK1866" s="6"/>
      <c r="CML1866" s="6"/>
      <c r="CMM1866" s="6"/>
      <c r="CMN1866" s="6"/>
      <c r="CMO1866" s="6"/>
      <c r="CMP1866" s="6"/>
      <c r="CMQ1866" s="6"/>
      <c r="CMR1866" s="6"/>
      <c r="CMS1866" s="6"/>
      <c r="CMT1866" s="6"/>
      <c r="CMU1866" s="6"/>
      <c r="CMV1866" s="6"/>
      <c r="CMW1866" s="6"/>
      <c r="CMX1866" s="6"/>
      <c r="CMY1866" s="6"/>
      <c r="CMZ1866" s="6"/>
      <c r="CNA1866" s="6"/>
      <c r="CNB1866" s="6"/>
      <c r="CNC1866" s="6"/>
      <c r="CND1866" s="6"/>
      <c r="CNE1866" s="6"/>
      <c r="CNF1866" s="6"/>
      <c r="CNG1866" s="6"/>
      <c r="CNH1866" s="6"/>
      <c r="CNI1866" s="6"/>
      <c r="CNJ1866" s="6"/>
      <c r="CNK1866" s="6"/>
      <c r="CNL1866" s="6"/>
      <c r="CNM1866" s="6"/>
      <c r="CNN1866" s="6"/>
      <c r="CNO1866" s="6"/>
      <c r="CNP1866" s="6"/>
      <c r="CNQ1866" s="6"/>
      <c r="CNR1866" s="6"/>
      <c r="CNS1866" s="6"/>
      <c r="CNT1866" s="6"/>
      <c r="CNU1866" s="6"/>
      <c r="CNV1866" s="6"/>
      <c r="CNW1866" s="6"/>
      <c r="CNX1866" s="6"/>
      <c r="CNY1866" s="6"/>
      <c r="CNZ1866" s="6"/>
      <c r="COA1866" s="6"/>
      <c r="COB1866" s="6"/>
      <c r="COC1866" s="6"/>
      <c r="COD1866" s="6"/>
      <c r="COE1866" s="6"/>
      <c r="COF1866" s="6"/>
      <c r="COG1866" s="6"/>
      <c r="COH1866" s="6"/>
      <c r="COI1866" s="6"/>
      <c r="COJ1866" s="6"/>
      <c r="COK1866" s="6"/>
      <c r="COL1866" s="6"/>
      <c r="COM1866" s="6"/>
      <c r="CON1866" s="6"/>
      <c r="COO1866" s="6"/>
      <c r="COP1866" s="6"/>
      <c r="COQ1866" s="6"/>
      <c r="COR1866" s="6"/>
      <c r="COS1866" s="6"/>
      <c r="COT1866" s="6"/>
      <c r="COU1866" s="6"/>
      <c r="COV1866" s="6"/>
      <c r="COW1866" s="6"/>
      <c r="COX1866" s="6"/>
      <c r="COY1866" s="6"/>
      <c r="COZ1866" s="6"/>
      <c r="CPA1866" s="6"/>
      <c r="CPB1866" s="6"/>
      <c r="CPC1866" s="6"/>
      <c r="CPD1866" s="6"/>
      <c r="CPE1866" s="6"/>
      <c r="CPF1866" s="6"/>
      <c r="CPG1866" s="6"/>
      <c r="CPH1866" s="6"/>
      <c r="CPI1866" s="6"/>
      <c r="CPJ1866" s="6"/>
      <c r="CPK1866" s="6"/>
      <c r="CPL1866" s="6"/>
      <c r="CPM1866" s="6"/>
      <c r="CPN1866" s="6"/>
      <c r="CPO1866" s="6"/>
      <c r="CPP1866" s="6"/>
      <c r="CPQ1866" s="6"/>
      <c r="CPR1866" s="6"/>
      <c r="CPS1866" s="6"/>
      <c r="CPT1866" s="6"/>
      <c r="CPU1866" s="6"/>
      <c r="CPV1866" s="6"/>
      <c r="CPW1866" s="6"/>
      <c r="CPX1866" s="6"/>
      <c r="CPY1866" s="6"/>
      <c r="CPZ1866" s="6"/>
      <c r="CQA1866" s="6"/>
      <c r="CQB1866" s="6"/>
      <c r="CQC1866" s="6"/>
      <c r="CQD1866" s="6"/>
      <c r="CQE1866" s="6"/>
      <c r="CQF1866" s="6"/>
      <c r="CQG1866" s="6"/>
      <c r="CQH1866" s="6"/>
      <c r="CQI1866" s="6"/>
      <c r="CQJ1866" s="6"/>
      <c r="CQK1866" s="6"/>
      <c r="CQL1866" s="6"/>
      <c r="CQM1866" s="6"/>
      <c r="CQN1866" s="6"/>
      <c r="CQO1866" s="6"/>
      <c r="CQP1866" s="6"/>
      <c r="CQQ1866" s="6"/>
      <c r="CQR1866" s="6"/>
      <c r="CQS1866" s="6"/>
      <c r="CQT1866" s="6"/>
      <c r="CQU1866" s="6"/>
      <c r="CQV1866" s="6"/>
      <c r="CQW1866" s="6"/>
      <c r="CQX1866" s="6"/>
      <c r="CQY1866" s="6"/>
      <c r="CQZ1866" s="6"/>
      <c r="CRA1866" s="6"/>
      <c r="CRB1866" s="6"/>
      <c r="CRC1866" s="6"/>
      <c r="CRD1866" s="6"/>
      <c r="CRE1866" s="6"/>
      <c r="CRF1866" s="6"/>
      <c r="CRG1866" s="6"/>
      <c r="CRH1866" s="6"/>
      <c r="CRI1866" s="6"/>
      <c r="CRJ1866" s="6"/>
      <c r="CRK1866" s="6"/>
      <c r="CRL1866" s="6"/>
      <c r="CRM1866" s="6"/>
      <c r="CRN1866" s="6"/>
      <c r="CRO1866" s="6"/>
      <c r="CRP1866" s="6"/>
      <c r="CRQ1866" s="6"/>
      <c r="CRR1866" s="6"/>
      <c r="CRS1866" s="6"/>
      <c r="CRT1866" s="6"/>
      <c r="CRU1866" s="6"/>
      <c r="CRV1866" s="6"/>
      <c r="CRW1866" s="6"/>
      <c r="CRX1866" s="6"/>
      <c r="CRY1866" s="6"/>
      <c r="CRZ1866" s="6"/>
      <c r="CSA1866" s="6"/>
      <c r="CSB1866" s="6"/>
      <c r="CSC1866" s="6"/>
      <c r="CSD1866" s="6"/>
      <c r="CSE1866" s="6"/>
      <c r="CSF1866" s="6"/>
      <c r="CSG1866" s="6"/>
      <c r="CSH1866" s="6"/>
      <c r="CSI1866" s="6"/>
      <c r="CSJ1866" s="6"/>
      <c r="CSK1866" s="6"/>
      <c r="CSL1866" s="6"/>
      <c r="CSM1866" s="6"/>
      <c r="CSN1866" s="6"/>
      <c r="CSO1866" s="6"/>
      <c r="CSP1866" s="6"/>
      <c r="CSQ1866" s="6"/>
      <c r="CSR1866" s="6"/>
      <c r="CSS1866" s="6"/>
      <c r="CST1866" s="6"/>
      <c r="CSU1866" s="6"/>
      <c r="CSV1866" s="6"/>
      <c r="CSW1866" s="6"/>
      <c r="CSX1866" s="6"/>
      <c r="CSY1866" s="6"/>
      <c r="CSZ1866" s="6"/>
      <c r="CTA1866" s="6"/>
      <c r="CTB1866" s="6"/>
      <c r="CTC1866" s="6"/>
      <c r="CTD1866" s="6"/>
      <c r="CTE1866" s="6"/>
      <c r="CTF1866" s="6"/>
      <c r="CTG1866" s="6"/>
      <c r="CTH1866" s="6"/>
      <c r="CTI1866" s="6"/>
      <c r="CTJ1866" s="6"/>
      <c r="CTK1866" s="6"/>
      <c r="CTL1866" s="6"/>
      <c r="CTM1866" s="6"/>
      <c r="CTN1866" s="6"/>
      <c r="CTO1866" s="6"/>
      <c r="CTP1866" s="6"/>
      <c r="CTQ1866" s="6"/>
      <c r="CTR1866" s="6"/>
      <c r="CTS1866" s="6"/>
      <c r="CTT1866" s="6"/>
      <c r="CTU1866" s="6"/>
      <c r="CTV1866" s="6"/>
      <c r="CTW1866" s="6"/>
      <c r="CTX1866" s="6"/>
      <c r="CTY1866" s="6"/>
      <c r="CTZ1866" s="6"/>
      <c r="CUA1866" s="6"/>
      <c r="CUB1866" s="6"/>
      <c r="CUC1866" s="6"/>
      <c r="CUD1866" s="6"/>
      <c r="CUE1866" s="6"/>
      <c r="CUF1866" s="6"/>
      <c r="CUG1866" s="6"/>
      <c r="CUH1866" s="6"/>
      <c r="CUI1866" s="6"/>
      <c r="CUJ1866" s="6"/>
      <c r="CUK1866" s="6"/>
      <c r="CUL1866" s="6"/>
      <c r="CUM1866" s="6"/>
      <c r="CUN1866" s="6"/>
      <c r="CUO1866" s="6"/>
      <c r="CUP1866" s="6"/>
      <c r="CUQ1866" s="6"/>
      <c r="CUR1866" s="6"/>
      <c r="CUS1866" s="6"/>
      <c r="CUT1866" s="6"/>
      <c r="CUU1866" s="6"/>
      <c r="CUV1866" s="6"/>
      <c r="CUW1866" s="6"/>
      <c r="CUX1866" s="6"/>
      <c r="CUY1866" s="6"/>
      <c r="CUZ1866" s="6"/>
      <c r="CVA1866" s="6"/>
      <c r="CVB1866" s="6"/>
      <c r="CVC1866" s="6"/>
      <c r="CVD1866" s="6"/>
      <c r="CVE1866" s="6"/>
      <c r="CVF1866" s="6"/>
      <c r="CVG1866" s="6"/>
      <c r="CVH1866" s="6"/>
      <c r="CVI1866" s="6"/>
      <c r="CVJ1866" s="6"/>
      <c r="CVK1866" s="6"/>
      <c r="CVL1866" s="6"/>
      <c r="CVM1866" s="6"/>
      <c r="CVN1866" s="6"/>
      <c r="CVO1866" s="6"/>
      <c r="CVP1866" s="6"/>
      <c r="CVQ1866" s="6"/>
      <c r="CVR1866" s="6"/>
      <c r="CVS1866" s="6"/>
      <c r="CVT1866" s="6"/>
      <c r="CVU1866" s="6"/>
      <c r="CVV1866" s="6"/>
      <c r="CVW1866" s="6"/>
      <c r="CVX1866" s="6"/>
      <c r="CVY1866" s="6"/>
      <c r="CVZ1866" s="6"/>
      <c r="CWA1866" s="6"/>
      <c r="CWB1866" s="6"/>
      <c r="CWC1866" s="6"/>
      <c r="CWD1866" s="6"/>
      <c r="CWE1866" s="6"/>
      <c r="CWF1866" s="6"/>
      <c r="CWG1866" s="6"/>
      <c r="CWH1866" s="6"/>
      <c r="CWI1866" s="6"/>
      <c r="CWJ1866" s="6"/>
      <c r="CWK1866" s="6"/>
      <c r="CWL1866" s="6"/>
      <c r="CWM1866" s="6"/>
      <c r="CWN1866" s="6"/>
      <c r="CWO1866" s="6"/>
      <c r="CWP1866" s="6"/>
      <c r="CWQ1866" s="6"/>
      <c r="CWR1866" s="6"/>
      <c r="CWS1866" s="6"/>
      <c r="CWT1866" s="6"/>
      <c r="CWU1866" s="6"/>
      <c r="CWV1866" s="6"/>
      <c r="CWW1866" s="6"/>
      <c r="CWX1866" s="6"/>
      <c r="CWY1866" s="6"/>
      <c r="CWZ1866" s="6"/>
      <c r="CXA1866" s="6"/>
      <c r="CXB1866" s="6"/>
      <c r="CXC1866" s="6"/>
      <c r="CXD1866" s="6"/>
      <c r="CXE1866" s="6"/>
      <c r="CXF1866" s="6"/>
      <c r="CXG1866" s="6"/>
      <c r="CXH1866" s="6"/>
      <c r="CXI1866" s="6"/>
      <c r="CXJ1866" s="6"/>
      <c r="CXK1866" s="6"/>
      <c r="CXL1866" s="6"/>
      <c r="CXM1866" s="6"/>
      <c r="CXN1866" s="6"/>
      <c r="CXO1866" s="6"/>
      <c r="CXP1866" s="6"/>
      <c r="CXQ1866" s="6"/>
      <c r="CXR1866" s="6"/>
      <c r="CXS1866" s="6"/>
      <c r="CXT1866" s="6"/>
      <c r="CXU1866" s="6"/>
      <c r="CXV1866" s="6"/>
      <c r="CXW1866" s="6"/>
      <c r="CXX1866" s="6"/>
      <c r="CXY1866" s="6"/>
      <c r="CXZ1866" s="6"/>
      <c r="CYA1866" s="6"/>
      <c r="CYB1866" s="6"/>
      <c r="CYC1866" s="6"/>
      <c r="CYD1866" s="6"/>
      <c r="CYE1866" s="6"/>
      <c r="CYF1866" s="6"/>
      <c r="CYG1866" s="6"/>
      <c r="CYH1866" s="6"/>
      <c r="CYI1866" s="6"/>
      <c r="CYJ1866" s="6"/>
      <c r="CYK1866" s="6"/>
      <c r="CYL1866" s="6"/>
      <c r="CYM1866" s="6"/>
      <c r="CYN1866" s="6"/>
      <c r="CYO1866" s="6"/>
      <c r="CYP1866" s="6"/>
      <c r="CYQ1866" s="6"/>
      <c r="CYR1866" s="6"/>
      <c r="CYS1866" s="6"/>
      <c r="CYT1866" s="6"/>
      <c r="CYU1866" s="6"/>
      <c r="CYV1866" s="6"/>
      <c r="CYW1866" s="6"/>
      <c r="CYX1866" s="6"/>
      <c r="CYY1866" s="6"/>
      <c r="CYZ1866" s="6"/>
      <c r="CZA1866" s="6"/>
      <c r="CZB1866" s="6"/>
      <c r="CZC1866" s="6"/>
      <c r="CZD1866" s="6"/>
      <c r="CZE1866" s="6"/>
      <c r="CZF1866" s="6"/>
      <c r="CZG1866" s="6"/>
      <c r="CZH1866" s="6"/>
      <c r="CZI1866" s="6"/>
      <c r="CZJ1866" s="6"/>
      <c r="CZK1866" s="6"/>
      <c r="CZL1866" s="6"/>
      <c r="CZM1866" s="6"/>
      <c r="CZN1866" s="6"/>
      <c r="CZO1866" s="6"/>
      <c r="CZP1866" s="6"/>
      <c r="CZQ1866" s="6"/>
      <c r="CZR1866" s="6"/>
      <c r="CZS1866" s="6"/>
      <c r="CZT1866" s="6"/>
      <c r="CZU1866" s="6"/>
      <c r="CZV1866" s="6"/>
      <c r="CZW1866" s="6"/>
      <c r="CZX1866" s="6"/>
      <c r="CZY1866" s="6"/>
      <c r="CZZ1866" s="6"/>
      <c r="DAA1866" s="6"/>
      <c r="DAB1866" s="6"/>
      <c r="DAC1866" s="6"/>
      <c r="DAD1866" s="6"/>
      <c r="DAE1866" s="6"/>
      <c r="DAF1866" s="6"/>
      <c r="DAG1866" s="6"/>
      <c r="DAH1866" s="6"/>
      <c r="DAI1866" s="6"/>
      <c r="DAJ1866" s="6"/>
      <c r="DAK1866" s="6"/>
      <c r="DAL1866" s="6"/>
      <c r="DAM1866" s="6"/>
      <c r="DAN1866" s="6"/>
      <c r="DAO1866" s="6"/>
      <c r="DAP1866" s="6"/>
      <c r="DAQ1866" s="6"/>
      <c r="DAR1866" s="6"/>
      <c r="DAS1866" s="6"/>
      <c r="DAT1866" s="6"/>
      <c r="DAU1866" s="6"/>
      <c r="DAV1866" s="6"/>
      <c r="DAW1866" s="6"/>
      <c r="DAX1866" s="6"/>
      <c r="DAY1866" s="6"/>
      <c r="DAZ1866" s="6"/>
      <c r="DBA1866" s="6"/>
      <c r="DBB1866" s="6"/>
      <c r="DBC1866" s="6"/>
      <c r="DBD1866" s="6"/>
      <c r="DBE1866" s="6"/>
      <c r="DBF1866" s="6"/>
      <c r="DBG1866" s="6"/>
      <c r="DBH1866" s="6"/>
      <c r="DBI1866" s="6"/>
      <c r="DBJ1866" s="6"/>
      <c r="DBK1866" s="6"/>
      <c r="DBL1866" s="6"/>
      <c r="DBM1866" s="6"/>
      <c r="DBN1866" s="6"/>
      <c r="DBO1866" s="6"/>
      <c r="DBP1866" s="6"/>
      <c r="DBQ1866" s="6"/>
      <c r="DBR1866" s="6"/>
      <c r="DBS1866" s="6"/>
      <c r="DBT1866" s="6"/>
      <c r="DBU1866" s="6"/>
      <c r="DBV1866" s="6"/>
      <c r="DBW1866" s="6"/>
      <c r="DBX1866" s="6"/>
      <c r="DBY1866" s="6"/>
      <c r="DBZ1866" s="6"/>
      <c r="DCA1866" s="6"/>
      <c r="DCB1866" s="6"/>
      <c r="DCC1866" s="6"/>
      <c r="DCD1866" s="6"/>
      <c r="DCE1866" s="6"/>
      <c r="DCF1866" s="6"/>
      <c r="DCG1866" s="6"/>
      <c r="DCH1866" s="6"/>
      <c r="DCI1866" s="6"/>
      <c r="DCJ1866" s="6"/>
      <c r="DCK1866" s="6"/>
      <c r="DCL1866" s="6"/>
      <c r="DCM1866" s="6"/>
      <c r="DCN1866" s="6"/>
      <c r="DCO1866" s="6"/>
      <c r="DCP1866" s="6"/>
      <c r="DCQ1866" s="6"/>
      <c r="DCR1866" s="6"/>
      <c r="DCS1866" s="6"/>
      <c r="DCT1866" s="6"/>
      <c r="DCU1866" s="6"/>
      <c r="DCV1866" s="6"/>
      <c r="DCW1866" s="6"/>
      <c r="DCX1866" s="6"/>
      <c r="DCY1866" s="6"/>
      <c r="DCZ1866" s="6"/>
      <c r="DDA1866" s="6"/>
      <c r="DDB1866" s="6"/>
      <c r="DDC1866" s="6"/>
      <c r="DDD1866" s="6"/>
      <c r="DDE1866" s="6"/>
      <c r="DDF1866" s="6"/>
      <c r="DDG1866" s="6"/>
      <c r="DDH1866" s="6"/>
      <c r="DDI1866" s="6"/>
      <c r="DDJ1866" s="6"/>
      <c r="DDK1866" s="6"/>
      <c r="DDL1866" s="6"/>
      <c r="DDM1866" s="6"/>
      <c r="DDN1866" s="6"/>
      <c r="DDO1866" s="6"/>
      <c r="DDP1866" s="6"/>
      <c r="DDQ1866" s="6"/>
      <c r="DDR1866" s="6"/>
      <c r="DDS1866" s="6"/>
      <c r="DDT1866" s="6"/>
      <c r="DDU1866" s="6"/>
      <c r="DDV1866" s="6"/>
      <c r="DDW1866" s="6"/>
      <c r="DDX1866" s="6"/>
      <c r="DDY1866" s="6"/>
      <c r="DDZ1866" s="6"/>
      <c r="DEA1866" s="6"/>
      <c r="DEB1866" s="6"/>
      <c r="DEC1866" s="6"/>
      <c r="DED1866" s="6"/>
      <c r="DEE1866" s="6"/>
      <c r="DEF1866" s="6"/>
      <c r="DEG1866" s="6"/>
      <c r="DEH1866" s="6"/>
      <c r="DEI1866" s="6"/>
      <c r="DEJ1866" s="6"/>
      <c r="DEK1866" s="6"/>
      <c r="DEL1866" s="6"/>
      <c r="DEM1866" s="6"/>
      <c r="DEN1866" s="6"/>
      <c r="DEO1866" s="6"/>
      <c r="DEP1866" s="6"/>
      <c r="DEQ1866" s="6"/>
      <c r="DER1866" s="6"/>
      <c r="DES1866" s="6"/>
      <c r="DET1866" s="6"/>
      <c r="DEU1866" s="6"/>
      <c r="DEV1866" s="6"/>
      <c r="DEW1866" s="6"/>
      <c r="DEX1866" s="6"/>
      <c r="DEY1866" s="6"/>
      <c r="DEZ1866" s="6"/>
      <c r="DFA1866" s="6"/>
      <c r="DFB1866" s="6"/>
      <c r="DFC1866" s="6"/>
      <c r="DFD1866" s="6"/>
      <c r="DFE1866" s="6"/>
      <c r="DFF1866" s="6"/>
      <c r="DFG1866" s="6"/>
      <c r="DFH1866" s="6"/>
      <c r="DFI1866" s="6"/>
      <c r="DFJ1866" s="6"/>
      <c r="DFK1866" s="6"/>
      <c r="DFL1866" s="6"/>
      <c r="DFM1866" s="6"/>
      <c r="DFN1866" s="6"/>
      <c r="DFO1866" s="6"/>
      <c r="DFP1866" s="6"/>
      <c r="DFQ1866" s="6"/>
      <c r="DFR1866" s="6"/>
      <c r="DFS1866" s="6"/>
      <c r="DFT1866" s="6"/>
      <c r="DFU1866" s="6"/>
      <c r="DFV1866" s="6"/>
      <c r="DFW1866" s="6"/>
      <c r="DFX1866" s="6"/>
      <c r="DFY1866" s="6"/>
      <c r="DFZ1866" s="6"/>
      <c r="DGA1866" s="6"/>
      <c r="DGB1866" s="6"/>
      <c r="DGC1866" s="6"/>
      <c r="DGD1866" s="6"/>
      <c r="DGE1866" s="6"/>
      <c r="DGF1866" s="6"/>
      <c r="DGG1866" s="6"/>
      <c r="DGH1866" s="6"/>
      <c r="DGI1866" s="6"/>
      <c r="DGJ1866" s="6"/>
      <c r="DGK1866" s="6"/>
      <c r="DGL1866" s="6"/>
      <c r="DGM1866" s="6"/>
      <c r="DGN1866" s="6"/>
      <c r="DGO1866" s="6"/>
      <c r="DGP1866" s="6"/>
      <c r="DGQ1866" s="6"/>
      <c r="DGR1866" s="6"/>
      <c r="DGS1866" s="6"/>
      <c r="DGT1866" s="6"/>
      <c r="DGU1866" s="6"/>
      <c r="DGV1866" s="6"/>
      <c r="DGW1866" s="6"/>
      <c r="DGX1866" s="6"/>
      <c r="DGY1866" s="6"/>
      <c r="DGZ1866" s="6"/>
      <c r="DHA1866" s="6"/>
      <c r="DHB1866" s="6"/>
      <c r="DHC1866" s="6"/>
      <c r="DHD1866" s="6"/>
      <c r="DHE1866" s="6"/>
      <c r="DHF1866" s="6"/>
      <c r="DHG1866" s="6"/>
      <c r="DHH1866" s="6"/>
      <c r="DHI1866" s="6"/>
      <c r="DHJ1866" s="6"/>
      <c r="DHK1866" s="6"/>
      <c r="DHL1866" s="6"/>
      <c r="DHM1866" s="6"/>
      <c r="DHN1866" s="6"/>
      <c r="DHO1866" s="6"/>
      <c r="DHP1866" s="6"/>
      <c r="DHQ1866" s="6"/>
      <c r="DHR1866" s="6"/>
      <c r="DHS1866" s="6"/>
      <c r="DHT1866" s="6"/>
      <c r="DHU1866" s="6"/>
      <c r="DHV1866" s="6"/>
      <c r="DHW1866" s="6"/>
      <c r="DHX1866" s="6"/>
      <c r="DHY1866" s="6"/>
      <c r="DHZ1866" s="6"/>
      <c r="DIA1866" s="6"/>
      <c r="DIB1866" s="6"/>
      <c r="DIC1866" s="6"/>
      <c r="DID1866" s="6"/>
      <c r="DIE1866" s="6"/>
      <c r="DIF1866" s="6"/>
      <c r="DIG1866" s="6"/>
      <c r="DIH1866" s="6"/>
      <c r="DII1866" s="6"/>
      <c r="DIJ1866" s="6"/>
      <c r="DIK1866" s="6"/>
      <c r="DIL1866" s="6"/>
      <c r="DIM1866" s="6"/>
      <c r="DIN1866" s="6"/>
      <c r="DIO1866" s="6"/>
      <c r="DIP1866" s="6"/>
      <c r="DIQ1866" s="6"/>
      <c r="DIR1866" s="6"/>
      <c r="DIS1866" s="6"/>
      <c r="DIT1866" s="6"/>
      <c r="DIU1866" s="6"/>
      <c r="DIV1866" s="6"/>
      <c r="DIW1866" s="6"/>
      <c r="DIX1866" s="6"/>
      <c r="DIY1866" s="6"/>
      <c r="DIZ1866" s="6"/>
      <c r="DJA1866" s="6"/>
      <c r="DJB1866" s="6"/>
      <c r="DJC1866" s="6"/>
      <c r="DJD1866" s="6"/>
      <c r="DJE1866" s="6"/>
      <c r="DJF1866" s="6"/>
      <c r="DJG1866" s="6"/>
      <c r="DJH1866" s="6"/>
      <c r="DJI1866" s="6"/>
      <c r="DJJ1866" s="6"/>
      <c r="DJK1866" s="6"/>
      <c r="DJL1866" s="6"/>
      <c r="DJM1866" s="6"/>
      <c r="DJN1866" s="6"/>
      <c r="DJO1866" s="6"/>
      <c r="DJP1866" s="6"/>
      <c r="DJQ1866" s="6"/>
      <c r="DJR1866" s="6"/>
      <c r="DJS1866" s="6"/>
      <c r="DJT1866" s="6"/>
      <c r="DJU1866" s="6"/>
      <c r="DJV1866" s="6"/>
      <c r="DJW1866" s="6"/>
      <c r="DJX1866" s="6"/>
      <c r="DJY1866" s="6"/>
      <c r="DJZ1866" s="6"/>
      <c r="DKA1866" s="6"/>
      <c r="DKB1866" s="6"/>
      <c r="DKC1866" s="6"/>
      <c r="DKD1866" s="6"/>
      <c r="DKE1866" s="6"/>
      <c r="DKF1866" s="6"/>
      <c r="DKG1866" s="6"/>
      <c r="DKH1866" s="6"/>
      <c r="DKI1866" s="6"/>
      <c r="DKJ1866" s="6"/>
      <c r="DKK1866" s="6"/>
      <c r="DKL1866" s="6"/>
      <c r="DKM1866" s="6"/>
      <c r="DKN1866" s="6"/>
      <c r="DKO1866" s="6"/>
      <c r="DKP1866" s="6"/>
      <c r="DKQ1866" s="6"/>
      <c r="DKR1866" s="6"/>
      <c r="DKS1866" s="6"/>
      <c r="DKT1866" s="6"/>
      <c r="DKU1866" s="6"/>
      <c r="DKV1866" s="6"/>
      <c r="DKW1866" s="6"/>
      <c r="DKX1866" s="6"/>
      <c r="DKY1866" s="6"/>
      <c r="DKZ1866" s="6"/>
      <c r="DLA1866" s="6"/>
      <c r="DLB1866" s="6"/>
      <c r="DLC1866" s="6"/>
      <c r="DLD1866" s="6"/>
      <c r="DLE1866" s="6"/>
      <c r="DLF1866" s="6"/>
      <c r="DLG1866" s="6"/>
      <c r="DLH1866" s="6"/>
      <c r="DLI1866" s="6"/>
      <c r="DLJ1866" s="6"/>
      <c r="DLK1866" s="6"/>
      <c r="DLL1866" s="6"/>
      <c r="DLM1866" s="6"/>
      <c r="DLN1866" s="6"/>
      <c r="DLO1866" s="6"/>
      <c r="DLP1866" s="6"/>
      <c r="DLQ1866" s="6"/>
      <c r="DLR1866" s="6"/>
      <c r="DLS1866" s="6"/>
      <c r="DLT1866" s="6"/>
      <c r="DLU1866" s="6"/>
      <c r="DLV1866" s="6"/>
      <c r="DLW1866" s="6"/>
      <c r="DLX1866" s="6"/>
      <c r="DLY1866" s="6"/>
      <c r="DLZ1866" s="6"/>
      <c r="DMA1866" s="6"/>
      <c r="DMB1866" s="6"/>
      <c r="DMC1866" s="6"/>
      <c r="DMD1866" s="6"/>
      <c r="DME1866" s="6"/>
      <c r="DMF1866" s="6"/>
      <c r="DMG1866" s="6"/>
      <c r="DMH1866" s="6"/>
      <c r="DMI1866" s="6"/>
      <c r="DMJ1866" s="6"/>
      <c r="DMK1866" s="6"/>
      <c r="DML1866" s="6"/>
      <c r="DMM1866" s="6"/>
      <c r="DMN1866" s="6"/>
      <c r="DMO1866" s="6"/>
      <c r="DMP1866" s="6"/>
      <c r="DMQ1866" s="6"/>
      <c r="DMR1866" s="6"/>
      <c r="DMS1866" s="6"/>
      <c r="DMT1866" s="6"/>
      <c r="DMU1866" s="6"/>
      <c r="DMV1866" s="6"/>
      <c r="DMW1866" s="6"/>
      <c r="DMX1866" s="6"/>
      <c r="DMY1866" s="6"/>
      <c r="DMZ1866" s="6"/>
      <c r="DNA1866" s="6"/>
      <c r="DNB1866" s="6"/>
      <c r="DNC1866" s="6"/>
      <c r="DND1866" s="6"/>
      <c r="DNE1866" s="6"/>
      <c r="DNF1866" s="6"/>
      <c r="DNG1866" s="6"/>
      <c r="DNH1866" s="6"/>
      <c r="DNI1866" s="6"/>
      <c r="DNJ1866" s="6"/>
      <c r="DNK1866" s="6"/>
      <c r="DNL1866" s="6"/>
      <c r="DNM1866" s="6"/>
      <c r="DNN1866" s="6"/>
      <c r="DNO1866" s="6"/>
      <c r="DNP1866" s="6"/>
      <c r="DNQ1866" s="6"/>
      <c r="DNR1866" s="6"/>
      <c r="DNS1866" s="6"/>
      <c r="DNT1866" s="6"/>
      <c r="DNU1866" s="6"/>
      <c r="DNV1866" s="6"/>
      <c r="DNW1866" s="6"/>
      <c r="DNX1866" s="6"/>
      <c r="DNY1866" s="6"/>
      <c r="DNZ1866" s="6"/>
      <c r="DOA1866" s="6"/>
      <c r="DOB1866" s="6"/>
      <c r="DOC1866" s="6"/>
      <c r="DOD1866" s="6"/>
      <c r="DOE1866" s="6"/>
      <c r="DOF1866" s="6"/>
      <c r="DOG1866" s="6"/>
      <c r="DOH1866" s="6"/>
      <c r="DOI1866" s="6"/>
      <c r="DOJ1866" s="6"/>
      <c r="DOK1866" s="6"/>
      <c r="DOL1866" s="6"/>
      <c r="DOM1866" s="6"/>
      <c r="DON1866" s="6"/>
      <c r="DOO1866" s="6"/>
      <c r="DOP1866" s="6"/>
      <c r="DOQ1866" s="6"/>
      <c r="DOR1866" s="6"/>
      <c r="DOS1866" s="6"/>
      <c r="DOT1866" s="6"/>
      <c r="DOU1866" s="6"/>
      <c r="DOV1866" s="6"/>
      <c r="DOW1866" s="6"/>
      <c r="DOX1866" s="6"/>
      <c r="DOY1866" s="6"/>
      <c r="DOZ1866" s="6"/>
      <c r="DPA1866" s="6"/>
      <c r="DPB1866" s="6"/>
      <c r="DPC1866" s="6"/>
      <c r="DPD1866" s="6"/>
      <c r="DPE1866" s="6"/>
      <c r="DPF1866" s="6"/>
      <c r="DPG1866" s="6"/>
      <c r="DPH1866" s="6"/>
      <c r="DPI1866" s="6"/>
      <c r="DPJ1866" s="6"/>
      <c r="DPK1866" s="6"/>
      <c r="DPL1866" s="6"/>
      <c r="DPM1866" s="6"/>
      <c r="DPN1866" s="6"/>
      <c r="DPO1866" s="6"/>
      <c r="DPP1866" s="6"/>
      <c r="DPQ1866" s="6"/>
      <c r="DPR1866" s="6"/>
      <c r="DPS1866" s="6"/>
      <c r="DPT1866" s="6"/>
      <c r="DPU1866" s="6"/>
      <c r="DPV1866" s="6"/>
      <c r="DPW1866" s="6"/>
      <c r="DPX1866" s="6"/>
      <c r="DPY1866" s="6"/>
      <c r="DPZ1866" s="6"/>
      <c r="DQA1866" s="6"/>
      <c r="DQB1866" s="6"/>
      <c r="DQC1866" s="6"/>
      <c r="DQD1866" s="6"/>
      <c r="DQE1866" s="6"/>
      <c r="DQF1866" s="6"/>
      <c r="DQG1866" s="6"/>
      <c r="DQH1866" s="6"/>
      <c r="DQI1866" s="6"/>
      <c r="DQJ1866" s="6"/>
      <c r="DQK1866" s="6"/>
      <c r="DQL1866" s="6"/>
      <c r="DQM1866" s="6"/>
      <c r="DQN1866" s="6"/>
      <c r="DQO1866" s="6"/>
      <c r="DQP1866" s="6"/>
      <c r="DQQ1866" s="6"/>
      <c r="DQR1866" s="6"/>
      <c r="DQS1866" s="6"/>
      <c r="DQT1866" s="6"/>
      <c r="DQU1866" s="6"/>
      <c r="DQV1866" s="6"/>
      <c r="DQW1866" s="6"/>
      <c r="DQX1866" s="6"/>
      <c r="DQY1866" s="6"/>
      <c r="DQZ1866" s="6"/>
      <c r="DRA1866" s="6"/>
      <c r="DRB1866" s="6"/>
      <c r="DRC1866" s="6"/>
      <c r="DRD1866" s="6"/>
      <c r="DRE1866" s="6"/>
      <c r="DRF1866" s="6"/>
      <c r="DRG1866" s="6"/>
      <c r="DRH1866" s="6"/>
      <c r="DRI1866" s="6"/>
      <c r="DRJ1866" s="6"/>
      <c r="DRK1866" s="6"/>
      <c r="DRL1866" s="6"/>
      <c r="DRM1866" s="6"/>
      <c r="DRN1866" s="6"/>
      <c r="DRO1866" s="6"/>
      <c r="DRP1866" s="6"/>
      <c r="DRQ1866" s="6"/>
      <c r="DRR1866" s="6"/>
      <c r="DRS1866" s="6"/>
      <c r="DRT1866" s="6"/>
      <c r="DRU1866" s="6"/>
      <c r="DRV1866" s="6"/>
      <c r="DRW1866" s="6"/>
      <c r="DRX1866" s="6"/>
      <c r="DRY1866" s="6"/>
      <c r="DRZ1866" s="6"/>
      <c r="DSA1866" s="6"/>
      <c r="DSB1866" s="6"/>
      <c r="DSC1866" s="6"/>
      <c r="DSD1866" s="6"/>
      <c r="DSE1866" s="6"/>
      <c r="DSF1866" s="6"/>
      <c r="DSG1866" s="6"/>
      <c r="DSH1866" s="6"/>
      <c r="DSI1866" s="6"/>
      <c r="DSJ1866" s="6"/>
      <c r="DSK1866" s="6"/>
      <c r="DSL1866" s="6"/>
      <c r="DSM1866" s="6"/>
      <c r="DSN1866" s="6"/>
      <c r="DSO1866" s="6"/>
      <c r="DSP1866" s="6"/>
      <c r="DSQ1866" s="6"/>
      <c r="DSR1866" s="6"/>
      <c r="DSS1866" s="6"/>
      <c r="DST1866" s="6"/>
      <c r="DSU1866" s="6"/>
      <c r="DSV1866" s="6"/>
      <c r="DSW1866" s="6"/>
      <c r="DSX1866" s="6"/>
      <c r="DSY1866" s="6"/>
      <c r="DSZ1866" s="6"/>
      <c r="DTA1866" s="6"/>
      <c r="DTB1866" s="6"/>
      <c r="DTC1866" s="6"/>
      <c r="DTD1866" s="6"/>
      <c r="DTE1866" s="6"/>
      <c r="DTF1866" s="6"/>
      <c r="DTG1866" s="6"/>
      <c r="DTH1866" s="6"/>
      <c r="DTI1866" s="6"/>
      <c r="DTJ1866" s="6"/>
      <c r="DTK1866" s="6"/>
      <c r="DTL1866" s="6"/>
      <c r="DTM1866" s="6"/>
      <c r="DTN1866" s="6"/>
      <c r="DTO1866" s="6"/>
      <c r="DTP1866" s="6"/>
      <c r="DTQ1866" s="6"/>
      <c r="DTR1866" s="6"/>
      <c r="DTS1866" s="6"/>
      <c r="DTT1866" s="6"/>
      <c r="DTU1866" s="6"/>
      <c r="DTV1866" s="6"/>
      <c r="DTW1866" s="6"/>
      <c r="DTX1866" s="6"/>
      <c r="DTY1866" s="6"/>
      <c r="DTZ1866" s="6"/>
      <c r="DUA1866" s="6"/>
      <c r="DUB1866" s="6"/>
      <c r="DUC1866" s="6"/>
      <c r="DUD1866" s="6"/>
      <c r="DUE1866" s="6"/>
      <c r="DUF1866" s="6"/>
      <c r="DUG1866" s="6"/>
      <c r="DUH1866" s="6"/>
      <c r="DUI1866" s="6"/>
      <c r="DUJ1866" s="6"/>
      <c r="DUK1866" s="6"/>
      <c r="DUL1866" s="6"/>
      <c r="DUM1866" s="6"/>
      <c r="DUN1866" s="6"/>
      <c r="DUO1866" s="6"/>
      <c r="DUP1866" s="6"/>
      <c r="DUQ1866" s="6"/>
      <c r="DUR1866" s="6"/>
      <c r="DUS1866" s="6"/>
      <c r="DUT1866" s="6"/>
      <c r="DUU1866" s="6"/>
      <c r="DUV1866" s="6"/>
      <c r="DUW1866" s="6"/>
      <c r="DUX1866" s="6"/>
      <c r="DUY1866" s="6"/>
      <c r="DUZ1866" s="6"/>
      <c r="DVA1866" s="6"/>
      <c r="DVB1866" s="6"/>
      <c r="DVC1866" s="6"/>
      <c r="DVD1866" s="6"/>
      <c r="DVE1866" s="6"/>
      <c r="DVF1866" s="6"/>
      <c r="DVG1866" s="6"/>
      <c r="DVH1866" s="6"/>
      <c r="DVI1866" s="6"/>
      <c r="DVJ1866" s="6"/>
      <c r="DVK1866" s="6"/>
      <c r="DVL1866" s="6"/>
      <c r="DVM1866" s="6"/>
      <c r="DVN1866" s="6"/>
      <c r="DVO1866" s="6"/>
      <c r="DVP1866" s="6"/>
      <c r="DVQ1866" s="6"/>
      <c r="DVR1866" s="6"/>
      <c r="DVS1866" s="6"/>
      <c r="DVT1866" s="6"/>
      <c r="DVU1866" s="6"/>
      <c r="DVV1866" s="6"/>
      <c r="DVW1866" s="6"/>
      <c r="DVX1866" s="6"/>
      <c r="DVY1866" s="6"/>
      <c r="DVZ1866" s="6"/>
      <c r="DWA1866" s="6"/>
      <c r="DWB1866" s="6"/>
      <c r="DWC1866" s="6"/>
      <c r="DWD1866" s="6"/>
      <c r="DWE1866" s="6"/>
      <c r="DWF1866" s="6"/>
      <c r="DWG1866" s="6"/>
      <c r="DWH1866" s="6"/>
      <c r="DWI1866" s="6"/>
      <c r="DWJ1866" s="6"/>
      <c r="DWK1866" s="6"/>
      <c r="DWL1866" s="6"/>
      <c r="DWM1866" s="6"/>
      <c r="DWN1866" s="6"/>
      <c r="DWO1866" s="6"/>
      <c r="DWP1866" s="6"/>
      <c r="DWQ1866" s="6"/>
      <c r="DWR1866" s="6"/>
      <c r="DWS1866" s="6"/>
      <c r="DWT1866" s="6"/>
      <c r="DWU1866" s="6"/>
      <c r="DWV1866" s="6"/>
      <c r="DWW1866" s="6"/>
      <c r="DWX1866" s="6"/>
      <c r="DWY1866" s="6"/>
      <c r="DWZ1866" s="6"/>
      <c r="DXA1866" s="6"/>
      <c r="DXB1866" s="6"/>
      <c r="DXC1866" s="6"/>
      <c r="DXD1866" s="6"/>
      <c r="DXE1866" s="6"/>
      <c r="DXF1866" s="6"/>
      <c r="DXG1866" s="6"/>
      <c r="DXH1866" s="6"/>
      <c r="DXI1866" s="6"/>
      <c r="DXJ1866" s="6"/>
      <c r="DXK1866" s="6"/>
      <c r="DXL1866" s="6"/>
      <c r="DXM1866" s="6"/>
      <c r="DXN1866" s="6"/>
      <c r="DXO1866" s="6"/>
      <c r="DXP1866" s="6"/>
      <c r="DXQ1866" s="6"/>
      <c r="DXR1866" s="6"/>
      <c r="DXS1866" s="6"/>
      <c r="DXT1866" s="6"/>
      <c r="DXU1866" s="6"/>
      <c r="DXV1866" s="6"/>
      <c r="DXW1866" s="6"/>
      <c r="DXX1866" s="6"/>
      <c r="DXY1866" s="6"/>
      <c r="DXZ1866" s="6"/>
      <c r="DYA1866" s="6"/>
      <c r="DYB1866" s="6"/>
      <c r="DYC1866" s="6"/>
      <c r="DYD1866" s="6"/>
      <c r="DYE1866" s="6"/>
      <c r="DYF1866" s="6"/>
      <c r="DYG1866" s="6"/>
      <c r="DYH1866" s="6"/>
      <c r="DYI1866" s="6"/>
      <c r="DYJ1866" s="6"/>
      <c r="DYK1866" s="6"/>
      <c r="DYL1866" s="6"/>
      <c r="DYM1866" s="6"/>
      <c r="DYN1866" s="6"/>
      <c r="DYO1866" s="6"/>
      <c r="DYP1866" s="6"/>
      <c r="DYQ1866" s="6"/>
      <c r="DYR1866" s="6"/>
      <c r="DYS1866" s="6"/>
      <c r="DYT1866" s="6"/>
      <c r="DYU1866" s="6"/>
      <c r="DYV1866" s="6"/>
      <c r="DYW1866" s="6"/>
      <c r="DYX1866" s="6"/>
      <c r="DYY1866" s="6"/>
      <c r="DYZ1866" s="6"/>
      <c r="DZA1866" s="6"/>
      <c r="DZB1866" s="6"/>
      <c r="DZC1866" s="6"/>
      <c r="DZD1866" s="6"/>
      <c r="DZE1866" s="6"/>
      <c r="DZF1866" s="6"/>
      <c r="DZG1866" s="6"/>
      <c r="DZH1866" s="6"/>
      <c r="DZI1866" s="6"/>
      <c r="DZJ1866" s="6"/>
      <c r="DZK1866" s="6"/>
      <c r="DZL1866" s="6"/>
      <c r="DZM1866" s="6"/>
      <c r="DZN1866" s="6"/>
      <c r="DZO1866" s="6"/>
      <c r="DZP1866" s="6"/>
      <c r="DZQ1866" s="6"/>
      <c r="DZR1866" s="6"/>
      <c r="DZS1866" s="6"/>
      <c r="DZT1866" s="6"/>
      <c r="DZU1866" s="6"/>
      <c r="DZV1866" s="6"/>
      <c r="DZW1866" s="6"/>
      <c r="DZX1866" s="6"/>
      <c r="DZY1866" s="6"/>
      <c r="DZZ1866" s="6"/>
      <c r="EAA1866" s="6"/>
      <c r="EAB1866" s="6"/>
      <c r="EAC1866" s="6"/>
      <c r="EAD1866" s="6"/>
      <c r="EAE1866" s="6"/>
      <c r="EAF1866" s="6"/>
      <c r="EAG1866" s="6"/>
      <c r="EAH1866" s="6"/>
      <c r="EAI1866" s="6"/>
      <c r="EAJ1866" s="6"/>
      <c r="EAK1866" s="6"/>
      <c r="EAL1866" s="6"/>
      <c r="EAM1866" s="6"/>
      <c r="EAN1866" s="6"/>
      <c r="EAO1866" s="6"/>
      <c r="EAP1866" s="6"/>
      <c r="EAQ1866" s="6"/>
      <c r="EAR1866" s="6"/>
      <c r="EAS1866" s="6"/>
      <c r="EAT1866" s="6"/>
      <c r="EAU1866" s="6"/>
      <c r="EAV1866" s="6"/>
      <c r="EAW1866" s="6"/>
      <c r="EAX1866" s="6"/>
      <c r="EAY1866" s="6"/>
      <c r="EAZ1866" s="6"/>
      <c r="EBA1866" s="6"/>
      <c r="EBB1866" s="6"/>
      <c r="EBC1866" s="6"/>
      <c r="EBD1866" s="6"/>
      <c r="EBE1866" s="6"/>
      <c r="EBF1866" s="6"/>
      <c r="EBG1866" s="6"/>
      <c r="EBH1866" s="6"/>
      <c r="EBI1866" s="6"/>
      <c r="EBJ1866" s="6"/>
      <c r="EBK1866" s="6"/>
      <c r="EBL1866" s="6"/>
      <c r="EBM1866" s="6"/>
      <c r="EBN1866" s="6"/>
      <c r="EBO1866" s="6"/>
      <c r="EBP1866" s="6"/>
      <c r="EBQ1866" s="6"/>
      <c r="EBR1866" s="6"/>
      <c r="EBS1866" s="6"/>
      <c r="EBT1866" s="6"/>
      <c r="EBU1866" s="6"/>
      <c r="EBV1866" s="6"/>
      <c r="EBW1866" s="6"/>
      <c r="EBX1866" s="6"/>
      <c r="EBY1866" s="6"/>
      <c r="EBZ1866" s="6"/>
      <c r="ECA1866" s="6"/>
      <c r="ECB1866" s="6"/>
      <c r="ECC1866" s="6"/>
      <c r="ECD1866" s="6"/>
      <c r="ECE1866" s="6"/>
      <c r="ECF1866" s="6"/>
      <c r="ECG1866" s="6"/>
      <c r="ECH1866" s="6"/>
      <c r="ECI1866" s="6"/>
      <c r="ECJ1866" s="6"/>
      <c r="ECK1866" s="6"/>
      <c r="ECL1866" s="6"/>
      <c r="ECM1866" s="6"/>
      <c r="ECN1866" s="6"/>
      <c r="ECO1866" s="6"/>
      <c r="ECP1866" s="6"/>
      <c r="ECQ1866" s="6"/>
      <c r="ECR1866" s="6"/>
      <c r="ECS1866" s="6"/>
      <c r="ECT1866" s="6"/>
      <c r="ECU1866" s="6"/>
      <c r="ECV1866" s="6"/>
      <c r="ECW1866" s="6"/>
      <c r="ECX1866" s="6"/>
      <c r="ECY1866" s="6"/>
      <c r="ECZ1866" s="6"/>
      <c r="EDA1866" s="6"/>
      <c r="EDB1866" s="6"/>
      <c r="EDC1866" s="6"/>
      <c r="EDD1866" s="6"/>
      <c r="EDE1866" s="6"/>
      <c r="EDF1866" s="6"/>
      <c r="EDG1866" s="6"/>
      <c r="EDH1866" s="6"/>
      <c r="EDI1866" s="6"/>
      <c r="EDJ1866" s="6"/>
      <c r="EDK1866" s="6"/>
      <c r="EDL1866" s="6"/>
      <c r="EDM1866" s="6"/>
      <c r="EDN1866" s="6"/>
      <c r="EDO1866" s="6"/>
      <c r="EDP1866" s="6"/>
      <c r="EDQ1866" s="6"/>
      <c r="EDR1866" s="6"/>
      <c r="EDS1866" s="6"/>
      <c r="EDT1866" s="6"/>
      <c r="EDU1866" s="6"/>
      <c r="EDV1866" s="6"/>
      <c r="EDW1866" s="6"/>
      <c r="EDX1866" s="6"/>
      <c r="EDY1866" s="6"/>
      <c r="EDZ1866" s="6"/>
      <c r="EEA1866" s="6"/>
      <c r="EEB1866" s="6"/>
      <c r="EEC1866" s="6"/>
      <c r="EED1866" s="6"/>
      <c r="EEE1866" s="6"/>
      <c r="EEF1866" s="6"/>
      <c r="EEG1866" s="6"/>
      <c r="EEH1866" s="6"/>
      <c r="EEI1866" s="6"/>
      <c r="EEJ1866" s="6"/>
      <c r="EEK1866" s="6"/>
      <c r="EEL1866" s="6"/>
      <c r="EEM1866" s="6"/>
      <c r="EEN1866" s="6"/>
      <c r="EEO1866" s="6"/>
      <c r="EEP1866" s="6"/>
      <c r="EEQ1866" s="6"/>
      <c r="EER1866" s="6"/>
      <c r="EES1866" s="6"/>
      <c r="EET1866" s="6"/>
      <c r="EEU1866" s="6"/>
      <c r="EEV1866" s="6"/>
      <c r="EEW1866" s="6"/>
      <c r="EEX1866" s="6"/>
      <c r="EEY1866" s="6"/>
      <c r="EEZ1866" s="6"/>
      <c r="EFA1866" s="6"/>
      <c r="EFB1866" s="6"/>
      <c r="EFC1866" s="6"/>
      <c r="EFD1866" s="6"/>
      <c r="EFE1866" s="6"/>
      <c r="EFF1866" s="6"/>
      <c r="EFG1866" s="6"/>
      <c r="EFH1866" s="6"/>
      <c r="EFI1866" s="6"/>
      <c r="EFJ1866" s="6"/>
      <c r="EFK1866" s="6"/>
      <c r="EFL1866" s="6"/>
      <c r="EFM1866" s="6"/>
      <c r="EFN1866" s="6"/>
      <c r="EFO1866" s="6"/>
      <c r="EFP1866" s="6"/>
      <c r="EFQ1866" s="6"/>
      <c r="EFR1866" s="6"/>
      <c r="EFS1866" s="6"/>
      <c r="EFT1866" s="6"/>
      <c r="EFU1866" s="6"/>
      <c r="EFV1866" s="6"/>
      <c r="EFW1866" s="6"/>
      <c r="EFX1866" s="6"/>
      <c r="EFY1866" s="6"/>
      <c r="EFZ1866" s="6"/>
      <c r="EGA1866" s="6"/>
      <c r="EGB1866" s="6"/>
      <c r="EGC1866" s="6"/>
      <c r="EGD1866" s="6"/>
      <c r="EGE1866" s="6"/>
      <c r="EGF1866" s="6"/>
      <c r="EGG1866" s="6"/>
      <c r="EGH1866" s="6"/>
      <c r="EGI1866" s="6"/>
      <c r="EGJ1866" s="6"/>
      <c r="EGK1866" s="6"/>
      <c r="EGL1866" s="6"/>
      <c r="EGM1866" s="6"/>
      <c r="EGN1866" s="6"/>
      <c r="EGO1866" s="6"/>
      <c r="EGP1866" s="6"/>
      <c r="EGQ1866" s="6"/>
      <c r="EGR1866" s="6"/>
      <c r="EGS1866" s="6"/>
      <c r="EGT1866" s="6"/>
      <c r="EGU1866" s="6"/>
      <c r="EGV1866" s="6"/>
      <c r="EGW1866" s="6"/>
      <c r="EGX1866" s="6"/>
      <c r="EGY1866" s="6"/>
      <c r="EGZ1866" s="6"/>
      <c r="EHA1866" s="6"/>
      <c r="EHB1866" s="6"/>
      <c r="EHC1866" s="6"/>
      <c r="EHD1866" s="6"/>
      <c r="EHE1866" s="6"/>
      <c r="EHF1866" s="6"/>
      <c r="EHG1866" s="6"/>
      <c r="EHH1866" s="6"/>
      <c r="EHI1866" s="6"/>
      <c r="EHJ1866" s="6"/>
      <c r="EHK1866" s="6"/>
      <c r="EHL1866" s="6"/>
      <c r="EHM1866" s="6"/>
      <c r="EHN1866" s="6"/>
      <c r="EHO1866" s="6"/>
      <c r="EHP1866" s="6"/>
      <c r="EHQ1866" s="6"/>
      <c r="EHR1866" s="6"/>
      <c r="EHS1866" s="6"/>
      <c r="EHT1866" s="6"/>
      <c r="EHU1866" s="6"/>
      <c r="EHV1866" s="6"/>
      <c r="EHW1866" s="6"/>
      <c r="EHX1866" s="6"/>
      <c r="EHY1866" s="6"/>
      <c r="EHZ1866" s="6"/>
      <c r="EIA1866" s="6"/>
      <c r="EIB1866" s="6"/>
      <c r="EIC1866" s="6"/>
      <c r="EID1866" s="6"/>
      <c r="EIE1866" s="6"/>
      <c r="EIF1866" s="6"/>
      <c r="EIG1866" s="6"/>
      <c r="EIH1866" s="6"/>
      <c r="EII1866" s="6"/>
      <c r="EIJ1866" s="6"/>
      <c r="EIK1866" s="6"/>
      <c r="EIL1866" s="6"/>
      <c r="EIM1866" s="6"/>
      <c r="EIN1866" s="6"/>
      <c r="EIO1866" s="6"/>
      <c r="EIP1866" s="6"/>
      <c r="EIQ1866" s="6"/>
      <c r="EIR1866" s="6"/>
      <c r="EIS1866" s="6"/>
      <c r="EIT1866" s="6"/>
      <c r="EIU1866" s="6"/>
      <c r="EIV1866" s="6"/>
      <c r="EIW1866" s="6"/>
      <c r="EIX1866" s="6"/>
      <c r="EIY1866" s="6"/>
      <c r="EIZ1866" s="6"/>
      <c r="EJA1866" s="6"/>
      <c r="EJB1866" s="6"/>
      <c r="EJC1866" s="6"/>
      <c r="EJD1866" s="6"/>
      <c r="EJE1866" s="6"/>
      <c r="EJF1866" s="6"/>
      <c r="EJG1866" s="6"/>
      <c r="EJH1866" s="6"/>
      <c r="EJI1866" s="6"/>
      <c r="EJJ1866" s="6"/>
      <c r="EJK1866" s="6"/>
      <c r="EJL1866" s="6"/>
      <c r="EJM1866" s="6"/>
      <c r="EJN1866" s="6"/>
      <c r="EJO1866" s="6"/>
      <c r="EJP1866" s="6"/>
      <c r="EJQ1866" s="6"/>
      <c r="EJR1866" s="6"/>
      <c r="EJS1866" s="6"/>
      <c r="EJT1866" s="6"/>
      <c r="EJU1866" s="6"/>
      <c r="EJV1866" s="6"/>
      <c r="EJW1866" s="6"/>
      <c r="EJX1866" s="6"/>
      <c r="EJY1866" s="6"/>
      <c r="EJZ1866" s="6"/>
      <c r="EKA1866" s="6"/>
      <c r="EKB1866" s="6"/>
      <c r="EKC1866" s="6"/>
      <c r="EKD1866" s="6"/>
      <c r="EKE1866" s="6"/>
      <c r="EKF1866" s="6"/>
      <c r="EKG1866" s="6"/>
      <c r="EKH1866" s="6"/>
      <c r="EKI1866" s="6"/>
      <c r="EKJ1866" s="6"/>
      <c r="EKK1866" s="6"/>
      <c r="EKL1866" s="6"/>
      <c r="EKM1866" s="6"/>
      <c r="EKN1866" s="6"/>
      <c r="EKO1866" s="6"/>
      <c r="EKP1866" s="6"/>
      <c r="EKQ1866" s="6"/>
      <c r="EKR1866" s="6"/>
      <c r="EKS1866" s="6"/>
      <c r="EKT1866" s="6"/>
      <c r="EKU1866" s="6"/>
      <c r="EKV1866" s="6"/>
      <c r="EKW1866" s="6"/>
      <c r="EKX1866" s="6"/>
      <c r="EKY1866" s="6"/>
      <c r="EKZ1866" s="6"/>
      <c r="ELA1866" s="6"/>
      <c r="ELB1866" s="6"/>
      <c r="ELC1866" s="6"/>
      <c r="ELD1866" s="6"/>
      <c r="ELE1866" s="6"/>
      <c r="ELF1866" s="6"/>
      <c r="ELG1866" s="6"/>
      <c r="ELH1866" s="6"/>
      <c r="ELI1866" s="6"/>
      <c r="ELJ1866" s="6"/>
      <c r="ELK1866" s="6"/>
      <c r="ELL1866" s="6"/>
      <c r="ELM1866" s="6"/>
      <c r="ELN1866" s="6"/>
      <c r="ELO1866" s="6"/>
      <c r="ELP1866" s="6"/>
      <c r="ELQ1866" s="6"/>
      <c r="ELR1866" s="6"/>
      <c r="ELS1866" s="6"/>
      <c r="ELT1866" s="6"/>
      <c r="ELU1866" s="6"/>
      <c r="ELV1866" s="6"/>
      <c r="ELW1866" s="6"/>
      <c r="ELX1866" s="6"/>
      <c r="ELY1866" s="6"/>
      <c r="ELZ1866" s="6"/>
      <c r="EMA1866" s="6"/>
      <c r="EMB1866" s="6"/>
      <c r="EMC1866" s="6"/>
      <c r="EMD1866" s="6"/>
      <c r="EME1866" s="6"/>
      <c r="EMF1866" s="6"/>
      <c r="EMG1866" s="6"/>
      <c r="EMH1866" s="6"/>
      <c r="EMI1866" s="6"/>
      <c r="EMJ1866" s="6"/>
      <c r="EMK1866" s="6"/>
      <c r="EML1866" s="6"/>
      <c r="EMM1866" s="6"/>
      <c r="EMN1866" s="6"/>
      <c r="EMO1866" s="6"/>
      <c r="EMP1866" s="6"/>
      <c r="EMQ1866" s="6"/>
      <c r="EMR1866" s="6"/>
      <c r="EMS1866" s="6"/>
      <c r="EMT1866" s="6"/>
      <c r="EMU1866" s="6"/>
      <c r="EMV1866" s="6"/>
      <c r="EMW1866" s="6"/>
      <c r="EMX1866" s="6"/>
      <c r="EMY1866" s="6"/>
      <c r="EMZ1866" s="6"/>
      <c r="ENA1866" s="6"/>
      <c r="ENB1866" s="6"/>
      <c r="ENC1866" s="6"/>
      <c r="END1866" s="6"/>
      <c r="ENE1866" s="6"/>
      <c r="ENF1866" s="6"/>
      <c r="ENG1866" s="6"/>
      <c r="ENH1866" s="6"/>
      <c r="ENI1866" s="6"/>
      <c r="ENJ1866" s="6"/>
      <c r="ENK1866" s="6"/>
      <c r="ENL1866" s="6"/>
      <c r="ENM1866" s="6"/>
      <c r="ENN1866" s="6"/>
      <c r="ENO1866" s="6"/>
      <c r="ENP1866" s="6"/>
      <c r="ENQ1866" s="6"/>
      <c r="ENR1866" s="6"/>
      <c r="ENS1866" s="6"/>
      <c r="ENT1866" s="6"/>
      <c r="ENU1866" s="6"/>
      <c r="ENV1866" s="6"/>
      <c r="ENW1866" s="6"/>
      <c r="ENX1866" s="6"/>
      <c r="ENY1866" s="6"/>
      <c r="ENZ1866" s="6"/>
      <c r="EOA1866" s="6"/>
      <c r="EOB1866" s="6"/>
      <c r="EOC1866" s="6"/>
      <c r="EOD1866" s="6"/>
      <c r="EOE1866" s="6"/>
      <c r="EOF1866" s="6"/>
      <c r="EOG1866" s="6"/>
      <c r="EOH1866" s="6"/>
      <c r="EOI1866" s="6"/>
      <c r="EOJ1866" s="6"/>
      <c r="EOK1866" s="6"/>
      <c r="EOL1866" s="6"/>
      <c r="EOM1866" s="6"/>
      <c r="EON1866" s="6"/>
      <c r="EOO1866" s="6"/>
      <c r="EOP1866" s="6"/>
      <c r="EOQ1866" s="6"/>
      <c r="EOR1866" s="6"/>
      <c r="EOS1866" s="6"/>
      <c r="EOT1866" s="6"/>
      <c r="EOU1866" s="6"/>
      <c r="EOV1866" s="6"/>
      <c r="EOW1866" s="6"/>
      <c r="EOX1866" s="6"/>
      <c r="EOY1866" s="6"/>
      <c r="EOZ1866" s="6"/>
      <c r="EPA1866" s="6"/>
      <c r="EPB1866" s="6"/>
      <c r="EPC1866" s="6"/>
      <c r="EPD1866" s="6"/>
      <c r="EPE1866" s="6"/>
      <c r="EPF1866" s="6"/>
      <c r="EPG1866" s="6"/>
      <c r="EPH1866" s="6"/>
      <c r="EPI1866" s="6"/>
      <c r="EPJ1866" s="6"/>
      <c r="EPK1866" s="6"/>
      <c r="EPL1866" s="6"/>
      <c r="EPM1866" s="6"/>
      <c r="EPN1866" s="6"/>
      <c r="EPO1866" s="6"/>
      <c r="EPP1866" s="6"/>
      <c r="EPQ1866" s="6"/>
      <c r="EPR1866" s="6"/>
      <c r="EPS1866" s="6"/>
      <c r="EPT1866" s="6"/>
      <c r="EPU1866" s="6"/>
      <c r="EPV1866" s="6"/>
      <c r="EPW1866" s="6"/>
      <c r="EPX1866" s="6"/>
      <c r="EPY1866" s="6"/>
      <c r="EPZ1866" s="6"/>
      <c r="EQA1866" s="6"/>
      <c r="EQB1866" s="6"/>
      <c r="EQC1866" s="6"/>
      <c r="EQD1866" s="6"/>
      <c r="EQE1866" s="6"/>
      <c r="EQF1866" s="6"/>
      <c r="EQG1866" s="6"/>
      <c r="EQH1866" s="6"/>
      <c r="EQI1866" s="6"/>
      <c r="EQJ1866" s="6"/>
      <c r="EQK1866" s="6"/>
      <c r="EQL1866" s="6"/>
      <c r="EQM1866" s="6"/>
      <c r="EQN1866" s="6"/>
      <c r="EQO1866" s="6"/>
      <c r="EQP1866" s="6"/>
      <c r="EQQ1866" s="6"/>
      <c r="EQR1866" s="6"/>
      <c r="EQS1866" s="6"/>
      <c r="EQT1866" s="6"/>
      <c r="EQU1866" s="6"/>
      <c r="EQV1866" s="6"/>
      <c r="EQW1866" s="6"/>
      <c r="EQX1866" s="6"/>
      <c r="EQY1866" s="6"/>
      <c r="EQZ1866" s="6"/>
      <c r="ERA1866" s="6"/>
      <c r="ERB1866" s="6"/>
      <c r="ERC1866" s="6"/>
      <c r="ERD1866" s="6"/>
      <c r="ERE1866" s="6"/>
      <c r="ERF1866" s="6"/>
      <c r="ERG1866" s="6"/>
      <c r="ERH1866" s="6"/>
      <c r="ERI1866" s="6"/>
      <c r="ERJ1866" s="6"/>
      <c r="ERK1866" s="6"/>
      <c r="ERL1866" s="6"/>
      <c r="ERM1866" s="6"/>
      <c r="ERN1866" s="6"/>
      <c r="ERO1866" s="6"/>
      <c r="ERP1866" s="6"/>
      <c r="ERQ1866" s="6"/>
      <c r="ERR1866" s="6"/>
      <c r="ERS1866" s="6"/>
      <c r="ERT1866" s="6"/>
      <c r="ERU1866" s="6"/>
      <c r="ERV1866" s="6"/>
      <c r="ERW1866" s="6"/>
      <c r="ERX1866" s="6"/>
      <c r="ERY1866" s="6"/>
      <c r="ERZ1866" s="6"/>
      <c r="ESA1866" s="6"/>
      <c r="ESB1866" s="6"/>
      <c r="ESC1866" s="6"/>
      <c r="ESD1866" s="6"/>
      <c r="ESE1866" s="6"/>
      <c r="ESF1866" s="6"/>
      <c r="ESG1866" s="6"/>
      <c r="ESH1866" s="6"/>
      <c r="ESI1866" s="6"/>
      <c r="ESJ1866" s="6"/>
      <c r="ESK1866" s="6"/>
      <c r="ESL1866" s="6"/>
      <c r="ESM1866" s="6"/>
      <c r="ESN1866" s="6"/>
      <c r="ESO1866" s="6"/>
      <c r="ESP1866" s="6"/>
      <c r="ESQ1866" s="6"/>
      <c r="ESR1866" s="6"/>
      <c r="ESS1866" s="6"/>
      <c r="EST1866" s="6"/>
      <c r="ESU1866" s="6"/>
      <c r="ESV1866" s="6"/>
      <c r="ESW1866" s="6"/>
      <c r="ESX1866" s="6"/>
      <c r="ESY1866" s="6"/>
      <c r="ESZ1866" s="6"/>
      <c r="ETA1866" s="6"/>
      <c r="ETB1866" s="6"/>
      <c r="ETC1866" s="6"/>
      <c r="ETD1866" s="6"/>
      <c r="ETE1866" s="6"/>
      <c r="ETF1866" s="6"/>
      <c r="ETG1866" s="6"/>
      <c r="ETH1866" s="6"/>
      <c r="ETI1866" s="6"/>
      <c r="ETJ1866" s="6"/>
      <c r="ETK1866" s="6"/>
      <c r="ETL1866" s="6"/>
      <c r="ETM1866" s="6"/>
      <c r="ETN1866" s="6"/>
      <c r="ETO1866" s="6"/>
      <c r="ETP1866" s="6"/>
      <c r="ETQ1866" s="6"/>
      <c r="ETR1866" s="6"/>
      <c r="ETS1866" s="6"/>
      <c r="ETT1866" s="6"/>
      <c r="ETU1866" s="6"/>
      <c r="ETV1866" s="6"/>
      <c r="ETW1866" s="6"/>
      <c r="ETX1866" s="6"/>
      <c r="ETY1866" s="6"/>
      <c r="ETZ1866" s="6"/>
      <c r="EUA1866" s="6"/>
      <c r="EUB1866" s="6"/>
      <c r="EUC1866" s="6"/>
      <c r="EUD1866" s="6"/>
      <c r="EUE1866" s="6"/>
      <c r="EUF1866" s="6"/>
      <c r="EUG1866" s="6"/>
      <c r="EUH1866" s="6"/>
      <c r="EUI1866" s="6"/>
      <c r="EUJ1866" s="6"/>
      <c r="EUK1866" s="6"/>
      <c r="EUL1866" s="6"/>
      <c r="EUM1866" s="6"/>
      <c r="EUN1866" s="6"/>
      <c r="EUO1866" s="6"/>
      <c r="EUP1866" s="6"/>
      <c r="EUQ1866" s="6"/>
      <c r="EUR1866" s="6"/>
      <c r="EUS1866" s="6"/>
      <c r="EUT1866" s="6"/>
      <c r="EUU1866" s="6"/>
      <c r="EUV1866" s="6"/>
      <c r="EUW1866" s="6"/>
      <c r="EUX1866" s="6"/>
      <c r="EUY1866" s="6"/>
      <c r="EUZ1866" s="6"/>
      <c r="EVA1866" s="6"/>
      <c r="EVB1866" s="6"/>
      <c r="EVC1866" s="6"/>
      <c r="EVD1866" s="6"/>
      <c r="EVE1866" s="6"/>
      <c r="EVF1866" s="6"/>
      <c r="EVG1866" s="6"/>
      <c r="EVH1866" s="6"/>
      <c r="EVI1866" s="6"/>
      <c r="EVJ1866" s="6"/>
      <c r="EVK1866" s="6"/>
      <c r="EVL1866" s="6"/>
      <c r="EVM1866" s="6"/>
      <c r="EVN1866" s="6"/>
      <c r="EVO1866" s="6"/>
      <c r="EVP1866" s="6"/>
      <c r="EVQ1866" s="6"/>
      <c r="EVR1866" s="6"/>
      <c r="EVS1866" s="6"/>
      <c r="EVT1866" s="6"/>
      <c r="EVU1866" s="6"/>
      <c r="EVV1866" s="6"/>
      <c r="EVW1866" s="6"/>
      <c r="EVX1866" s="6"/>
      <c r="EVY1866" s="6"/>
      <c r="EVZ1866" s="6"/>
      <c r="EWA1866" s="6"/>
      <c r="EWB1866" s="6"/>
      <c r="EWC1866" s="6"/>
      <c r="EWD1866" s="6"/>
      <c r="EWE1866" s="6"/>
      <c r="EWF1866" s="6"/>
      <c r="EWG1866" s="6"/>
      <c r="EWH1866" s="6"/>
      <c r="EWI1866" s="6"/>
      <c r="EWJ1866" s="6"/>
      <c r="EWK1866" s="6"/>
      <c r="EWL1866" s="6"/>
      <c r="EWM1866" s="6"/>
      <c r="EWN1866" s="6"/>
      <c r="EWO1866" s="6"/>
      <c r="EWP1866" s="6"/>
      <c r="EWQ1866" s="6"/>
      <c r="EWR1866" s="6"/>
      <c r="EWS1866" s="6"/>
      <c r="EWT1866" s="6"/>
      <c r="EWU1866" s="6"/>
      <c r="EWV1866" s="6"/>
      <c r="EWW1866" s="6"/>
      <c r="EWX1866" s="6"/>
      <c r="EWY1866" s="6"/>
      <c r="EWZ1866" s="6"/>
      <c r="EXA1866" s="6"/>
      <c r="EXB1866" s="6"/>
      <c r="EXC1866" s="6"/>
      <c r="EXD1866" s="6"/>
      <c r="EXE1866" s="6"/>
      <c r="EXF1866" s="6"/>
      <c r="EXG1866" s="6"/>
      <c r="EXH1866" s="6"/>
      <c r="EXI1866" s="6"/>
      <c r="EXJ1866" s="6"/>
      <c r="EXK1866" s="6"/>
      <c r="EXL1866" s="6"/>
      <c r="EXM1866" s="6"/>
      <c r="EXN1866" s="6"/>
      <c r="EXO1866" s="6"/>
      <c r="EXP1866" s="6"/>
      <c r="EXQ1866" s="6"/>
      <c r="EXR1866" s="6"/>
      <c r="EXS1866" s="6"/>
      <c r="EXT1866" s="6"/>
      <c r="EXU1866" s="6"/>
      <c r="EXV1866" s="6"/>
      <c r="EXW1866" s="6"/>
      <c r="EXX1866" s="6"/>
      <c r="EXY1866" s="6"/>
      <c r="EXZ1866" s="6"/>
      <c r="EYA1866" s="6"/>
      <c r="EYB1866" s="6"/>
      <c r="EYC1866" s="6"/>
      <c r="EYD1866" s="6"/>
      <c r="EYE1866" s="6"/>
      <c r="EYF1866" s="6"/>
      <c r="EYG1866" s="6"/>
      <c r="EYH1866" s="6"/>
      <c r="EYI1866" s="6"/>
      <c r="EYJ1866" s="6"/>
      <c r="EYK1866" s="6"/>
      <c r="EYL1866" s="6"/>
      <c r="EYM1866" s="6"/>
      <c r="EYN1866" s="6"/>
      <c r="EYO1866" s="6"/>
      <c r="EYP1866" s="6"/>
      <c r="EYQ1866" s="6"/>
      <c r="EYR1866" s="6"/>
      <c r="EYS1866" s="6"/>
      <c r="EYT1866" s="6"/>
      <c r="EYU1866" s="6"/>
      <c r="EYV1866" s="6"/>
      <c r="EYW1866" s="6"/>
      <c r="EYX1866" s="6"/>
      <c r="EYY1866" s="6"/>
      <c r="EYZ1866" s="6"/>
      <c r="EZA1866" s="6"/>
      <c r="EZB1866" s="6"/>
      <c r="EZC1866" s="6"/>
      <c r="EZD1866" s="6"/>
      <c r="EZE1866" s="6"/>
      <c r="EZF1866" s="6"/>
      <c r="EZG1866" s="6"/>
      <c r="EZH1866" s="6"/>
      <c r="EZI1866" s="6"/>
      <c r="EZJ1866" s="6"/>
      <c r="EZK1866" s="6"/>
      <c r="EZL1866" s="6"/>
      <c r="EZM1866" s="6"/>
      <c r="EZN1866" s="6"/>
      <c r="EZO1866" s="6"/>
      <c r="EZP1866" s="6"/>
      <c r="EZQ1866" s="6"/>
      <c r="EZR1866" s="6"/>
      <c r="EZS1866" s="6"/>
      <c r="EZT1866" s="6"/>
      <c r="EZU1866" s="6"/>
      <c r="EZV1866" s="6"/>
      <c r="EZW1866" s="6"/>
      <c r="EZX1866" s="6"/>
      <c r="EZY1866" s="6"/>
      <c r="EZZ1866" s="6"/>
      <c r="FAA1866" s="6"/>
      <c r="FAB1866" s="6"/>
      <c r="FAC1866" s="6"/>
      <c r="FAD1866" s="6"/>
      <c r="FAE1866" s="6"/>
      <c r="FAF1866" s="6"/>
      <c r="FAG1866" s="6"/>
      <c r="FAH1866" s="6"/>
      <c r="FAI1866" s="6"/>
      <c r="FAJ1866" s="6"/>
      <c r="FAK1866" s="6"/>
      <c r="FAL1866" s="6"/>
      <c r="FAM1866" s="6"/>
      <c r="FAN1866" s="6"/>
      <c r="FAO1866" s="6"/>
      <c r="FAP1866" s="6"/>
      <c r="FAQ1866" s="6"/>
      <c r="FAR1866" s="6"/>
      <c r="FAS1866" s="6"/>
      <c r="FAT1866" s="6"/>
      <c r="FAU1866" s="6"/>
      <c r="FAV1866" s="6"/>
      <c r="FAW1866" s="6"/>
      <c r="FAX1866" s="6"/>
      <c r="FAY1866" s="6"/>
      <c r="FAZ1866" s="6"/>
      <c r="FBA1866" s="6"/>
      <c r="FBB1866" s="6"/>
      <c r="FBC1866" s="6"/>
      <c r="FBD1866" s="6"/>
      <c r="FBE1866" s="6"/>
      <c r="FBF1866" s="6"/>
      <c r="FBG1866" s="6"/>
      <c r="FBH1866" s="6"/>
      <c r="FBI1866" s="6"/>
      <c r="FBJ1866" s="6"/>
      <c r="FBK1866" s="6"/>
      <c r="FBL1866" s="6"/>
      <c r="FBM1866" s="6"/>
      <c r="FBN1866" s="6"/>
      <c r="FBO1866" s="6"/>
      <c r="FBP1866" s="6"/>
      <c r="FBQ1866" s="6"/>
      <c r="FBR1866" s="6"/>
      <c r="FBS1866" s="6"/>
      <c r="FBT1866" s="6"/>
      <c r="FBU1866" s="6"/>
      <c r="FBV1866" s="6"/>
      <c r="FBW1866" s="6"/>
      <c r="FBX1866" s="6"/>
      <c r="FBY1866" s="6"/>
      <c r="FBZ1866" s="6"/>
      <c r="FCA1866" s="6"/>
      <c r="FCB1866" s="6"/>
      <c r="FCC1866" s="6"/>
      <c r="FCD1866" s="6"/>
      <c r="FCE1866" s="6"/>
      <c r="FCF1866" s="6"/>
      <c r="FCG1866" s="6"/>
      <c r="FCH1866" s="6"/>
      <c r="FCI1866" s="6"/>
      <c r="FCJ1866" s="6"/>
      <c r="FCK1866" s="6"/>
      <c r="FCL1866" s="6"/>
      <c r="FCM1866" s="6"/>
      <c r="FCN1866" s="6"/>
      <c r="FCO1866" s="6"/>
      <c r="FCP1866" s="6"/>
      <c r="FCQ1866" s="6"/>
      <c r="FCR1866" s="6"/>
      <c r="FCS1866" s="6"/>
      <c r="FCT1866" s="6"/>
      <c r="FCU1866" s="6"/>
      <c r="FCV1866" s="6"/>
      <c r="FCW1866" s="6"/>
      <c r="FCX1866" s="6"/>
      <c r="FCY1866" s="6"/>
      <c r="FCZ1866" s="6"/>
      <c r="FDA1866" s="6"/>
      <c r="FDB1866" s="6"/>
      <c r="FDC1866" s="6"/>
      <c r="FDD1866" s="6"/>
      <c r="FDE1866" s="6"/>
      <c r="FDF1866" s="6"/>
      <c r="FDG1866" s="6"/>
      <c r="FDH1866" s="6"/>
      <c r="FDI1866" s="6"/>
      <c r="FDJ1866" s="6"/>
      <c r="FDK1866" s="6"/>
      <c r="FDL1866" s="6"/>
      <c r="FDM1866" s="6"/>
      <c r="FDN1866" s="6"/>
      <c r="FDO1866" s="6"/>
      <c r="FDP1866" s="6"/>
      <c r="FDQ1866" s="6"/>
      <c r="FDR1866" s="6"/>
      <c r="FDS1866" s="6"/>
      <c r="FDT1866" s="6"/>
      <c r="FDU1866" s="6"/>
      <c r="FDV1866" s="6"/>
      <c r="FDW1866" s="6"/>
      <c r="FDX1866" s="6"/>
      <c r="FDY1866" s="6"/>
      <c r="FDZ1866" s="6"/>
      <c r="FEA1866" s="6"/>
      <c r="FEB1866" s="6"/>
      <c r="FEC1866" s="6"/>
      <c r="FED1866" s="6"/>
      <c r="FEE1866" s="6"/>
      <c r="FEF1866" s="6"/>
      <c r="FEG1866" s="6"/>
      <c r="FEH1866" s="6"/>
      <c r="FEI1866" s="6"/>
      <c r="FEJ1866" s="6"/>
      <c r="FEK1866" s="6"/>
      <c r="FEL1866" s="6"/>
      <c r="FEM1866" s="6"/>
      <c r="FEN1866" s="6"/>
      <c r="FEO1866" s="6"/>
      <c r="FEP1866" s="6"/>
      <c r="FEQ1866" s="6"/>
      <c r="FER1866" s="6"/>
      <c r="FES1866" s="6"/>
      <c r="FET1866" s="6"/>
      <c r="FEU1866" s="6"/>
      <c r="FEV1866" s="6"/>
      <c r="FEW1866" s="6"/>
      <c r="FEX1866" s="6"/>
      <c r="FEY1866" s="6"/>
      <c r="FEZ1866" s="6"/>
      <c r="FFA1866" s="6"/>
      <c r="FFB1866" s="6"/>
      <c r="FFC1866" s="6"/>
      <c r="FFD1866" s="6"/>
      <c r="FFE1866" s="6"/>
      <c r="FFF1866" s="6"/>
      <c r="FFG1866" s="6"/>
      <c r="FFH1866" s="6"/>
      <c r="FFI1866" s="6"/>
      <c r="FFJ1866" s="6"/>
      <c r="FFK1866" s="6"/>
      <c r="FFL1866" s="6"/>
      <c r="FFM1866" s="6"/>
      <c r="FFN1866" s="6"/>
      <c r="FFO1866" s="6"/>
      <c r="FFP1866" s="6"/>
      <c r="FFQ1866" s="6"/>
      <c r="FFR1866" s="6"/>
      <c r="FFS1866" s="6"/>
      <c r="FFT1866" s="6"/>
      <c r="FFU1866" s="6"/>
      <c r="FFV1866" s="6"/>
      <c r="FFW1866" s="6"/>
      <c r="FFX1866" s="6"/>
      <c r="FFY1866" s="6"/>
      <c r="FFZ1866" s="6"/>
      <c r="FGA1866" s="6"/>
      <c r="FGB1866" s="6"/>
      <c r="FGC1866" s="6"/>
      <c r="FGD1866" s="6"/>
      <c r="FGE1866" s="6"/>
      <c r="FGF1866" s="6"/>
      <c r="FGG1866" s="6"/>
      <c r="FGH1866" s="6"/>
      <c r="FGI1866" s="6"/>
      <c r="FGJ1866" s="6"/>
      <c r="FGK1866" s="6"/>
      <c r="FGL1866" s="6"/>
      <c r="FGM1866" s="6"/>
      <c r="FGN1866" s="6"/>
      <c r="FGO1866" s="6"/>
      <c r="FGP1866" s="6"/>
      <c r="FGQ1866" s="6"/>
      <c r="FGR1866" s="6"/>
      <c r="FGS1866" s="6"/>
      <c r="FGT1866" s="6"/>
      <c r="FGU1866" s="6"/>
      <c r="FGV1866" s="6"/>
      <c r="FGW1866" s="6"/>
      <c r="FGX1866" s="6"/>
      <c r="FGY1866" s="6"/>
      <c r="FGZ1866" s="6"/>
      <c r="FHA1866" s="6"/>
      <c r="FHB1866" s="6"/>
      <c r="FHC1866" s="6"/>
      <c r="FHD1866" s="6"/>
      <c r="FHE1866" s="6"/>
      <c r="FHF1866" s="6"/>
      <c r="FHG1866" s="6"/>
      <c r="FHH1866" s="6"/>
      <c r="FHI1866" s="6"/>
      <c r="FHJ1866" s="6"/>
      <c r="FHK1866" s="6"/>
      <c r="FHL1866" s="6"/>
      <c r="FHM1866" s="6"/>
      <c r="FHN1866" s="6"/>
      <c r="FHO1866" s="6"/>
      <c r="FHP1866" s="6"/>
      <c r="FHQ1866" s="6"/>
      <c r="FHR1866" s="6"/>
      <c r="FHS1866" s="6"/>
      <c r="FHT1866" s="6"/>
      <c r="FHU1866" s="6"/>
      <c r="FHV1866" s="6"/>
      <c r="FHW1866" s="6"/>
      <c r="FHX1866" s="6"/>
      <c r="FHY1866" s="6"/>
      <c r="FHZ1866" s="6"/>
      <c r="FIA1866" s="6"/>
      <c r="FIB1866" s="6"/>
      <c r="FIC1866" s="6"/>
      <c r="FID1866" s="6"/>
      <c r="FIE1866" s="6"/>
      <c r="FIF1866" s="6"/>
      <c r="FIG1866" s="6"/>
      <c r="FIH1866" s="6"/>
      <c r="FII1866" s="6"/>
      <c r="FIJ1866" s="6"/>
      <c r="FIK1866" s="6"/>
      <c r="FIL1866" s="6"/>
      <c r="FIM1866" s="6"/>
      <c r="FIN1866" s="6"/>
      <c r="FIO1866" s="6"/>
      <c r="FIP1866" s="6"/>
      <c r="FIQ1866" s="6"/>
      <c r="FIR1866" s="6"/>
      <c r="FIS1866" s="6"/>
      <c r="FIT1866" s="6"/>
      <c r="FIU1866" s="6"/>
      <c r="FIV1866" s="6"/>
      <c r="FIW1866" s="6"/>
      <c r="FIX1866" s="6"/>
      <c r="FIY1866" s="6"/>
      <c r="FIZ1866" s="6"/>
      <c r="FJA1866" s="6"/>
      <c r="FJB1866" s="6"/>
      <c r="FJC1866" s="6"/>
      <c r="FJD1866" s="6"/>
      <c r="FJE1866" s="6"/>
      <c r="FJF1866" s="6"/>
      <c r="FJG1866" s="6"/>
      <c r="FJH1866" s="6"/>
      <c r="FJI1866" s="6"/>
      <c r="FJJ1866" s="6"/>
      <c r="FJK1866" s="6"/>
      <c r="FJL1866" s="6"/>
      <c r="FJM1866" s="6"/>
      <c r="FJN1866" s="6"/>
      <c r="FJO1866" s="6"/>
      <c r="FJP1866" s="6"/>
      <c r="FJQ1866" s="6"/>
      <c r="FJR1866" s="6"/>
      <c r="FJS1866" s="6"/>
      <c r="FJT1866" s="6"/>
      <c r="FJU1866" s="6"/>
      <c r="FJV1866" s="6"/>
      <c r="FJW1866" s="6"/>
      <c r="FJX1866" s="6"/>
      <c r="FJY1866" s="6"/>
      <c r="FJZ1866" s="6"/>
      <c r="FKA1866" s="6"/>
      <c r="FKB1866" s="6"/>
      <c r="FKC1866" s="6"/>
      <c r="FKD1866" s="6"/>
      <c r="FKE1866" s="6"/>
      <c r="FKF1866" s="6"/>
      <c r="FKG1866" s="6"/>
      <c r="FKH1866" s="6"/>
      <c r="FKI1866" s="6"/>
      <c r="FKJ1866" s="6"/>
      <c r="FKK1866" s="6"/>
      <c r="FKL1866" s="6"/>
      <c r="FKM1866" s="6"/>
      <c r="FKN1866" s="6"/>
      <c r="FKO1866" s="6"/>
      <c r="FKP1866" s="6"/>
      <c r="FKQ1866" s="6"/>
      <c r="FKR1866" s="6"/>
      <c r="FKS1866" s="6"/>
      <c r="FKT1866" s="6"/>
      <c r="FKU1866" s="6"/>
      <c r="FKV1866" s="6"/>
      <c r="FKW1866" s="6"/>
      <c r="FKX1866" s="6"/>
      <c r="FKY1866" s="6"/>
      <c r="FKZ1866" s="6"/>
      <c r="FLA1866" s="6"/>
      <c r="FLB1866" s="6"/>
      <c r="FLC1866" s="6"/>
      <c r="FLD1866" s="6"/>
      <c r="FLE1866" s="6"/>
      <c r="FLF1866" s="6"/>
      <c r="FLG1866" s="6"/>
      <c r="FLH1866" s="6"/>
      <c r="FLI1866" s="6"/>
      <c r="FLJ1866" s="6"/>
      <c r="FLK1866" s="6"/>
      <c r="FLL1866" s="6"/>
      <c r="FLM1866" s="6"/>
      <c r="FLN1866" s="6"/>
      <c r="FLO1866" s="6"/>
      <c r="FLP1866" s="6"/>
      <c r="FLQ1866" s="6"/>
      <c r="FLR1866" s="6"/>
      <c r="FLS1866" s="6"/>
      <c r="FLT1866" s="6"/>
      <c r="FLU1866" s="6"/>
      <c r="FLV1866" s="6"/>
      <c r="FLW1866" s="6"/>
      <c r="FLX1866" s="6"/>
      <c r="FLY1866" s="6"/>
      <c r="FLZ1866" s="6"/>
      <c r="FMA1866" s="6"/>
      <c r="FMB1866" s="6"/>
      <c r="FMC1866" s="6"/>
      <c r="FMD1866" s="6"/>
      <c r="FME1866" s="6"/>
      <c r="FMF1866" s="6"/>
      <c r="FMG1866" s="6"/>
      <c r="FMH1866" s="6"/>
      <c r="FMI1866" s="6"/>
      <c r="FMJ1866" s="6"/>
      <c r="FMK1866" s="6"/>
      <c r="FML1866" s="6"/>
      <c r="FMM1866" s="6"/>
      <c r="FMN1866" s="6"/>
      <c r="FMO1866" s="6"/>
      <c r="FMP1866" s="6"/>
      <c r="FMQ1866" s="6"/>
      <c r="FMR1866" s="6"/>
      <c r="FMS1866" s="6"/>
      <c r="FMT1866" s="6"/>
      <c r="FMU1866" s="6"/>
      <c r="FMV1866" s="6"/>
      <c r="FMW1866" s="6"/>
      <c r="FMX1866" s="6"/>
      <c r="FMY1866" s="6"/>
      <c r="FMZ1866" s="6"/>
      <c r="FNA1866" s="6"/>
      <c r="FNB1866" s="6"/>
      <c r="FNC1866" s="6"/>
      <c r="FND1866" s="6"/>
      <c r="FNE1866" s="6"/>
      <c r="FNF1866" s="6"/>
      <c r="FNG1866" s="6"/>
      <c r="FNH1866" s="6"/>
      <c r="FNI1866" s="6"/>
      <c r="FNJ1866" s="6"/>
      <c r="FNK1866" s="6"/>
      <c r="FNL1866" s="6"/>
      <c r="FNM1866" s="6"/>
      <c r="FNN1866" s="6"/>
      <c r="FNO1866" s="6"/>
      <c r="FNP1866" s="6"/>
      <c r="FNQ1866" s="6"/>
      <c r="FNR1866" s="6"/>
      <c r="FNS1866" s="6"/>
      <c r="FNT1866" s="6"/>
      <c r="FNU1866" s="6"/>
      <c r="FNV1866" s="6"/>
      <c r="FNW1866" s="6"/>
      <c r="FNX1866" s="6"/>
      <c r="FNY1866" s="6"/>
      <c r="FNZ1866" s="6"/>
      <c r="FOA1866" s="6"/>
      <c r="FOB1866" s="6"/>
      <c r="FOC1866" s="6"/>
      <c r="FOD1866" s="6"/>
      <c r="FOE1866" s="6"/>
      <c r="FOF1866" s="6"/>
      <c r="FOG1866" s="6"/>
      <c r="FOH1866" s="6"/>
      <c r="FOI1866" s="6"/>
      <c r="FOJ1866" s="6"/>
      <c r="FOK1866" s="6"/>
      <c r="FOL1866" s="6"/>
      <c r="FOM1866" s="6"/>
      <c r="FON1866" s="6"/>
      <c r="FOO1866" s="6"/>
      <c r="FOP1866" s="6"/>
      <c r="FOQ1866" s="6"/>
      <c r="FOR1866" s="6"/>
      <c r="FOS1866" s="6"/>
      <c r="FOT1866" s="6"/>
      <c r="FOU1866" s="6"/>
      <c r="FOV1866" s="6"/>
      <c r="FOW1866" s="6"/>
      <c r="FOX1866" s="6"/>
      <c r="FOY1866" s="6"/>
      <c r="FOZ1866" s="6"/>
      <c r="FPA1866" s="6"/>
      <c r="FPB1866" s="6"/>
      <c r="FPC1866" s="6"/>
      <c r="FPD1866" s="6"/>
      <c r="FPE1866" s="6"/>
      <c r="FPF1866" s="6"/>
      <c r="FPG1866" s="6"/>
      <c r="FPH1866" s="6"/>
      <c r="FPI1866" s="6"/>
      <c r="FPJ1866" s="6"/>
      <c r="FPK1866" s="6"/>
      <c r="FPL1866" s="6"/>
      <c r="FPM1866" s="6"/>
      <c r="FPN1866" s="6"/>
      <c r="FPO1866" s="6"/>
      <c r="FPP1866" s="6"/>
      <c r="FPQ1866" s="6"/>
      <c r="FPR1866" s="6"/>
      <c r="FPS1866" s="6"/>
      <c r="FPT1866" s="6"/>
      <c r="FPU1866" s="6"/>
      <c r="FPV1866" s="6"/>
      <c r="FPW1866" s="6"/>
      <c r="FPX1866" s="6"/>
      <c r="FPY1866" s="6"/>
      <c r="FPZ1866" s="6"/>
      <c r="FQA1866" s="6"/>
      <c r="FQB1866" s="6"/>
      <c r="FQC1866" s="6"/>
      <c r="FQD1866" s="6"/>
      <c r="FQE1866" s="6"/>
      <c r="FQF1866" s="6"/>
      <c r="FQG1866" s="6"/>
      <c r="FQH1866" s="6"/>
      <c r="FQI1866" s="6"/>
      <c r="FQJ1866" s="6"/>
      <c r="FQK1866" s="6"/>
      <c r="FQL1866" s="6"/>
      <c r="FQM1866" s="6"/>
      <c r="FQN1866" s="6"/>
      <c r="FQO1866" s="6"/>
      <c r="FQP1866" s="6"/>
      <c r="FQQ1866" s="6"/>
      <c r="FQR1866" s="6"/>
      <c r="FQS1866" s="6"/>
      <c r="FQT1866" s="6"/>
      <c r="FQU1866" s="6"/>
      <c r="FQV1866" s="6"/>
      <c r="FQW1866" s="6"/>
      <c r="FQX1866" s="6"/>
      <c r="FQY1866" s="6"/>
      <c r="FQZ1866" s="6"/>
      <c r="FRA1866" s="6"/>
      <c r="FRB1866" s="6"/>
      <c r="FRC1866" s="6"/>
      <c r="FRD1866" s="6"/>
      <c r="FRE1866" s="6"/>
      <c r="FRF1866" s="6"/>
      <c r="FRG1866" s="6"/>
      <c r="FRH1866" s="6"/>
      <c r="FRI1866" s="6"/>
      <c r="FRJ1866" s="6"/>
      <c r="FRK1866" s="6"/>
      <c r="FRL1866" s="6"/>
      <c r="FRM1866" s="6"/>
      <c r="FRN1866" s="6"/>
      <c r="FRO1866" s="6"/>
      <c r="FRP1866" s="6"/>
      <c r="FRQ1866" s="6"/>
      <c r="FRR1866" s="6"/>
      <c r="FRS1866" s="6"/>
      <c r="FRT1866" s="6"/>
      <c r="FRU1866" s="6"/>
      <c r="FRV1866" s="6"/>
      <c r="FRW1866" s="6"/>
      <c r="FRX1866" s="6"/>
      <c r="FRY1866" s="6"/>
      <c r="FRZ1866" s="6"/>
      <c r="FSA1866" s="6"/>
      <c r="FSB1866" s="6"/>
      <c r="FSC1866" s="6"/>
      <c r="FSD1866" s="6"/>
      <c r="FSE1866" s="6"/>
      <c r="FSF1866" s="6"/>
      <c r="FSG1866" s="6"/>
      <c r="FSH1866" s="6"/>
      <c r="FSI1866" s="6"/>
      <c r="FSJ1866" s="6"/>
      <c r="FSK1866" s="6"/>
      <c r="FSL1866" s="6"/>
      <c r="FSM1866" s="6"/>
      <c r="FSN1866" s="6"/>
      <c r="FSO1866" s="6"/>
      <c r="FSP1866" s="6"/>
      <c r="FSQ1866" s="6"/>
      <c r="FSR1866" s="6"/>
      <c r="FSS1866" s="6"/>
      <c r="FST1866" s="6"/>
      <c r="FSU1866" s="6"/>
      <c r="FSV1866" s="6"/>
      <c r="FSW1866" s="6"/>
      <c r="FSX1866" s="6"/>
      <c r="FSY1866" s="6"/>
      <c r="FSZ1866" s="6"/>
      <c r="FTA1866" s="6"/>
      <c r="FTB1866" s="6"/>
      <c r="FTC1866" s="6"/>
      <c r="FTD1866" s="6"/>
      <c r="FTE1866" s="6"/>
      <c r="FTF1866" s="6"/>
      <c r="FTG1866" s="6"/>
      <c r="FTH1866" s="6"/>
      <c r="FTI1866" s="6"/>
      <c r="FTJ1866" s="6"/>
      <c r="FTK1866" s="6"/>
      <c r="FTL1866" s="6"/>
      <c r="FTM1866" s="6"/>
      <c r="FTN1866" s="6"/>
      <c r="FTO1866" s="6"/>
      <c r="FTP1866" s="6"/>
      <c r="FTQ1866" s="6"/>
      <c r="FTR1866" s="6"/>
      <c r="FTS1866" s="6"/>
      <c r="FTT1866" s="6"/>
      <c r="FTU1866" s="6"/>
      <c r="FTV1866" s="6"/>
      <c r="FTW1866" s="6"/>
      <c r="FTX1866" s="6"/>
      <c r="FTY1866" s="6"/>
      <c r="FTZ1866" s="6"/>
      <c r="FUA1866" s="6"/>
      <c r="FUB1866" s="6"/>
      <c r="FUC1866" s="6"/>
      <c r="FUD1866" s="6"/>
      <c r="FUE1866" s="6"/>
      <c r="FUF1866" s="6"/>
      <c r="FUG1866" s="6"/>
      <c r="FUH1866" s="6"/>
      <c r="FUI1866" s="6"/>
      <c r="FUJ1866" s="6"/>
      <c r="FUK1866" s="6"/>
      <c r="FUL1866" s="6"/>
      <c r="FUM1866" s="6"/>
      <c r="FUN1866" s="6"/>
      <c r="FUO1866" s="6"/>
      <c r="FUP1866" s="6"/>
      <c r="FUQ1866" s="6"/>
      <c r="FUR1866" s="6"/>
      <c r="FUS1866" s="6"/>
      <c r="FUT1866" s="6"/>
      <c r="FUU1866" s="6"/>
      <c r="FUV1866" s="6"/>
      <c r="FUW1866" s="6"/>
      <c r="FUX1866" s="6"/>
      <c r="FUY1866" s="6"/>
      <c r="FUZ1866" s="6"/>
      <c r="FVA1866" s="6"/>
      <c r="FVB1866" s="6"/>
      <c r="FVC1866" s="6"/>
      <c r="FVD1866" s="6"/>
      <c r="FVE1866" s="6"/>
      <c r="FVF1866" s="6"/>
      <c r="FVG1866" s="6"/>
      <c r="FVH1866" s="6"/>
      <c r="FVI1866" s="6"/>
      <c r="FVJ1866" s="6"/>
      <c r="FVK1866" s="6"/>
      <c r="FVL1866" s="6"/>
      <c r="FVM1866" s="6"/>
      <c r="FVN1866" s="6"/>
      <c r="FVO1866" s="6"/>
      <c r="FVP1866" s="6"/>
      <c r="FVQ1866" s="6"/>
      <c r="FVR1866" s="6"/>
      <c r="FVS1866" s="6"/>
      <c r="FVT1866" s="6"/>
      <c r="FVU1866" s="6"/>
      <c r="FVV1866" s="6"/>
      <c r="FVW1866" s="6"/>
      <c r="FVX1866" s="6"/>
      <c r="FVY1866" s="6"/>
      <c r="FVZ1866" s="6"/>
      <c r="FWA1866" s="6"/>
      <c r="FWB1866" s="6"/>
      <c r="FWC1866" s="6"/>
      <c r="FWD1866" s="6"/>
      <c r="FWE1866" s="6"/>
      <c r="FWF1866" s="6"/>
      <c r="FWG1866" s="6"/>
      <c r="FWH1866" s="6"/>
      <c r="FWI1866" s="6"/>
      <c r="FWJ1866" s="6"/>
      <c r="FWK1866" s="6"/>
      <c r="FWL1866" s="6"/>
      <c r="FWM1866" s="6"/>
      <c r="FWN1866" s="6"/>
      <c r="FWO1866" s="6"/>
      <c r="FWP1866" s="6"/>
      <c r="FWQ1866" s="6"/>
      <c r="FWR1866" s="6"/>
      <c r="FWS1866" s="6"/>
      <c r="FWT1866" s="6"/>
      <c r="FWU1866" s="6"/>
      <c r="FWV1866" s="6"/>
      <c r="FWW1866" s="6"/>
      <c r="FWX1866" s="6"/>
      <c r="FWY1866" s="6"/>
      <c r="FWZ1866" s="6"/>
      <c r="FXA1866" s="6"/>
      <c r="FXB1866" s="6"/>
      <c r="FXC1866" s="6"/>
      <c r="FXD1866" s="6"/>
      <c r="FXE1866" s="6"/>
      <c r="FXF1866" s="6"/>
      <c r="FXG1866" s="6"/>
      <c r="FXH1866" s="6"/>
      <c r="FXI1866" s="6"/>
      <c r="FXJ1866" s="6"/>
      <c r="FXK1866" s="6"/>
      <c r="FXL1866" s="6"/>
      <c r="FXM1866" s="6"/>
      <c r="FXN1866" s="6"/>
      <c r="FXO1866" s="6"/>
      <c r="FXP1866" s="6"/>
      <c r="FXQ1866" s="6"/>
      <c r="FXR1866" s="6"/>
      <c r="FXS1866" s="6"/>
      <c r="FXT1866" s="6"/>
      <c r="FXU1866" s="6"/>
      <c r="FXV1866" s="6"/>
      <c r="FXW1866" s="6"/>
      <c r="FXX1866" s="6"/>
      <c r="FXY1866" s="6"/>
      <c r="FXZ1866" s="6"/>
      <c r="FYA1866" s="6"/>
      <c r="FYB1866" s="6"/>
      <c r="FYC1866" s="6"/>
      <c r="FYD1866" s="6"/>
      <c r="FYE1866" s="6"/>
      <c r="FYF1866" s="6"/>
      <c r="FYG1866" s="6"/>
      <c r="FYH1866" s="6"/>
      <c r="FYI1866" s="6"/>
      <c r="FYJ1866" s="6"/>
      <c r="FYK1866" s="6"/>
      <c r="FYL1866" s="6"/>
      <c r="FYM1866" s="6"/>
      <c r="FYN1866" s="6"/>
      <c r="FYO1866" s="6"/>
      <c r="FYP1866" s="6"/>
      <c r="FYQ1866" s="6"/>
      <c r="FYR1866" s="6"/>
      <c r="FYS1866" s="6"/>
      <c r="FYT1866" s="6"/>
      <c r="FYU1866" s="6"/>
      <c r="FYV1866" s="6"/>
      <c r="FYW1866" s="6"/>
      <c r="FYX1866" s="6"/>
      <c r="FYY1866" s="6"/>
      <c r="FYZ1866" s="6"/>
      <c r="FZA1866" s="6"/>
      <c r="FZB1866" s="6"/>
      <c r="FZC1866" s="6"/>
      <c r="FZD1866" s="6"/>
      <c r="FZE1866" s="6"/>
      <c r="FZF1866" s="6"/>
      <c r="FZG1866" s="6"/>
      <c r="FZH1866" s="6"/>
      <c r="FZI1866" s="6"/>
      <c r="FZJ1866" s="6"/>
      <c r="FZK1866" s="6"/>
      <c r="FZL1866" s="6"/>
      <c r="FZM1866" s="6"/>
      <c r="FZN1866" s="6"/>
      <c r="FZO1866" s="6"/>
      <c r="FZP1866" s="6"/>
      <c r="FZQ1866" s="6"/>
      <c r="FZR1866" s="6"/>
      <c r="FZS1866" s="6"/>
      <c r="FZT1866" s="6"/>
      <c r="FZU1866" s="6"/>
      <c r="FZV1866" s="6"/>
      <c r="FZW1866" s="6"/>
      <c r="FZX1866" s="6"/>
      <c r="FZY1866" s="6"/>
      <c r="FZZ1866" s="6"/>
      <c r="GAA1866" s="6"/>
      <c r="GAB1866" s="6"/>
      <c r="GAC1866" s="6"/>
      <c r="GAD1866" s="6"/>
      <c r="GAE1866" s="6"/>
      <c r="GAF1866" s="6"/>
      <c r="GAG1866" s="6"/>
      <c r="GAH1866" s="6"/>
      <c r="GAI1866" s="6"/>
      <c r="GAJ1866" s="6"/>
      <c r="GAK1866" s="6"/>
      <c r="GAL1866" s="6"/>
      <c r="GAM1866" s="6"/>
      <c r="GAN1866" s="6"/>
      <c r="GAO1866" s="6"/>
      <c r="GAP1866" s="6"/>
      <c r="GAQ1866" s="6"/>
      <c r="GAR1866" s="6"/>
      <c r="GAS1866" s="6"/>
      <c r="GAT1866" s="6"/>
      <c r="GAU1866" s="6"/>
      <c r="GAV1866" s="6"/>
      <c r="GAW1866" s="6"/>
      <c r="GAX1866" s="6"/>
      <c r="GAY1866" s="6"/>
      <c r="GAZ1866" s="6"/>
      <c r="GBA1866" s="6"/>
      <c r="GBB1866" s="6"/>
      <c r="GBC1866" s="6"/>
      <c r="GBD1866" s="6"/>
      <c r="GBE1866" s="6"/>
      <c r="GBF1866" s="6"/>
      <c r="GBG1866" s="6"/>
      <c r="GBH1866" s="6"/>
      <c r="GBI1866" s="6"/>
      <c r="GBJ1866" s="6"/>
      <c r="GBK1866" s="6"/>
      <c r="GBL1866" s="6"/>
      <c r="GBM1866" s="6"/>
      <c r="GBN1866" s="6"/>
      <c r="GBO1866" s="6"/>
      <c r="GBP1866" s="6"/>
      <c r="GBQ1866" s="6"/>
      <c r="GBR1866" s="6"/>
      <c r="GBS1866" s="6"/>
      <c r="GBT1866" s="6"/>
      <c r="GBU1866" s="6"/>
      <c r="GBV1866" s="6"/>
      <c r="GBW1866" s="6"/>
      <c r="GBX1866" s="6"/>
      <c r="GBY1866" s="6"/>
      <c r="GBZ1866" s="6"/>
      <c r="GCA1866" s="6"/>
      <c r="GCB1866" s="6"/>
      <c r="GCC1866" s="6"/>
      <c r="GCD1866" s="6"/>
      <c r="GCE1866" s="6"/>
      <c r="GCF1866" s="6"/>
      <c r="GCG1866" s="6"/>
      <c r="GCH1866" s="6"/>
      <c r="GCI1866" s="6"/>
      <c r="GCJ1866" s="6"/>
      <c r="GCK1866" s="6"/>
      <c r="GCL1866" s="6"/>
      <c r="GCM1866" s="6"/>
      <c r="GCN1866" s="6"/>
      <c r="GCO1866" s="6"/>
      <c r="GCP1866" s="6"/>
      <c r="GCQ1866" s="6"/>
      <c r="GCR1866" s="6"/>
      <c r="GCS1866" s="6"/>
      <c r="GCT1866" s="6"/>
      <c r="GCU1866" s="6"/>
      <c r="GCV1866" s="6"/>
      <c r="GCW1866" s="6"/>
      <c r="GCX1866" s="6"/>
      <c r="GCY1866" s="6"/>
      <c r="GCZ1866" s="6"/>
      <c r="GDA1866" s="6"/>
      <c r="GDB1866" s="6"/>
      <c r="GDC1866" s="6"/>
      <c r="GDD1866" s="6"/>
      <c r="GDE1866" s="6"/>
      <c r="GDF1866" s="6"/>
      <c r="GDG1866" s="6"/>
      <c r="GDH1866" s="6"/>
      <c r="GDI1866" s="6"/>
      <c r="GDJ1866" s="6"/>
      <c r="GDK1866" s="6"/>
      <c r="GDL1866" s="6"/>
      <c r="GDM1866" s="6"/>
      <c r="GDN1866" s="6"/>
      <c r="GDO1866" s="6"/>
      <c r="GDP1866" s="6"/>
      <c r="GDQ1866" s="6"/>
      <c r="GDR1866" s="6"/>
      <c r="GDS1866" s="6"/>
      <c r="GDT1866" s="6"/>
      <c r="GDU1866" s="6"/>
      <c r="GDV1866" s="6"/>
      <c r="GDW1866" s="6"/>
      <c r="GDX1866" s="6"/>
      <c r="GDY1866" s="6"/>
      <c r="GDZ1866" s="6"/>
      <c r="GEA1866" s="6"/>
      <c r="GEB1866" s="6"/>
      <c r="GEC1866" s="6"/>
      <c r="GED1866" s="6"/>
      <c r="GEE1866" s="6"/>
      <c r="GEF1866" s="6"/>
      <c r="GEG1866" s="6"/>
      <c r="GEH1866" s="6"/>
      <c r="GEI1866" s="6"/>
      <c r="GEJ1866" s="6"/>
      <c r="GEK1866" s="6"/>
      <c r="GEL1866" s="6"/>
      <c r="GEM1866" s="6"/>
      <c r="GEN1866" s="6"/>
      <c r="GEO1866" s="6"/>
      <c r="GEP1866" s="6"/>
      <c r="GEQ1866" s="6"/>
      <c r="GER1866" s="6"/>
      <c r="GES1866" s="6"/>
      <c r="GET1866" s="6"/>
      <c r="GEU1866" s="6"/>
      <c r="GEV1866" s="6"/>
      <c r="GEW1866" s="6"/>
      <c r="GEX1866" s="6"/>
      <c r="GEY1866" s="6"/>
      <c r="GEZ1866" s="6"/>
      <c r="GFA1866" s="6"/>
      <c r="GFB1866" s="6"/>
      <c r="GFC1866" s="6"/>
      <c r="GFD1866" s="6"/>
      <c r="GFE1866" s="6"/>
      <c r="GFF1866" s="6"/>
      <c r="GFG1866" s="6"/>
      <c r="GFH1866" s="6"/>
      <c r="GFI1866" s="6"/>
      <c r="GFJ1866" s="6"/>
      <c r="GFK1866" s="6"/>
      <c r="GFL1866" s="6"/>
      <c r="GFM1866" s="6"/>
      <c r="GFN1866" s="6"/>
      <c r="GFO1866" s="6"/>
      <c r="GFP1866" s="6"/>
      <c r="GFQ1866" s="6"/>
      <c r="GFR1866" s="6"/>
      <c r="GFS1866" s="6"/>
      <c r="GFT1866" s="6"/>
      <c r="GFU1866" s="6"/>
      <c r="GFV1866" s="6"/>
      <c r="GFW1866" s="6"/>
      <c r="GFX1866" s="6"/>
      <c r="GFY1866" s="6"/>
      <c r="GFZ1866" s="6"/>
      <c r="GGA1866" s="6"/>
      <c r="GGB1866" s="6"/>
      <c r="GGC1866" s="6"/>
      <c r="GGD1866" s="6"/>
      <c r="GGE1866" s="6"/>
      <c r="GGF1866" s="6"/>
      <c r="GGG1866" s="6"/>
      <c r="GGH1866" s="6"/>
      <c r="GGI1866" s="6"/>
      <c r="GGJ1866" s="6"/>
      <c r="GGK1866" s="6"/>
      <c r="GGL1866" s="6"/>
      <c r="GGM1866" s="6"/>
      <c r="GGN1866" s="6"/>
      <c r="GGO1866" s="6"/>
      <c r="GGP1866" s="6"/>
      <c r="GGQ1866" s="6"/>
      <c r="GGR1866" s="6"/>
      <c r="GGS1866" s="6"/>
      <c r="GGT1866" s="6"/>
      <c r="GGU1866" s="6"/>
      <c r="GGV1866" s="6"/>
      <c r="GGW1866" s="6"/>
      <c r="GGX1866" s="6"/>
      <c r="GGY1866" s="6"/>
      <c r="GGZ1866" s="6"/>
      <c r="GHA1866" s="6"/>
      <c r="GHB1866" s="6"/>
      <c r="GHC1866" s="6"/>
      <c r="GHD1866" s="6"/>
      <c r="GHE1866" s="6"/>
      <c r="GHF1866" s="6"/>
      <c r="GHG1866" s="6"/>
      <c r="GHH1866" s="6"/>
      <c r="GHI1866" s="6"/>
      <c r="GHJ1866" s="6"/>
      <c r="GHK1866" s="6"/>
      <c r="GHL1866" s="6"/>
      <c r="GHM1866" s="6"/>
      <c r="GHN1866" s="6"/>
      <c r="GHO1866" s="6"/>
      <c r="GHP1866" s="6"/>
      <c r="GHQ1866" s="6"/>
      <c r="GHR1866" s="6"/>
      <c r="GHS1866" s="6"/>
      <c r="GHT1866" s="6"/>
      <c r="GHU1866" s="6"/>
      <c r="GHV1866" s="6"/>
      <c r="GHW1866" s="6"/>
      <c r="GHX1866" s="6"/>
      <c r="GHY1866" s="6"/>
      <c r="GHZ1866" s="6"/>
      <c r="GIA1866" s="6"/>
      <c r="GIB1866" s="6"/>
      <c r="GIC1866" s="6"/>
      <c r="GID1866" s="6"/>
      <c r="GIE1866" s="6"/>
      <c r="GIF1866" s="6"/>
      <c r="GIG1866" s="6"/>
      <c r="GIH1866" s="6"/>
      <c r="GII1866" s="6"/>
      <c r="GIJ1866" s="6"/>
      <c r="GIK1866" s="6"/>
      <c r="GIL1866" s="6"/>
      <c r="GIM1866" s="6"/>
      <c r="GIN1866" s="6"/>
      <c r="GIO1866" s="6"/>
      <c r="GIP1866" s="6"/>
      <c r="GIQ1866" s="6"/>
      <c r="GIR1866" s="6"/>
      <c r="GIS1866" s="6"/>
      <c r="GIT1866" s="6"/>
      <c r="GIU1866" s="6"/>
      <c r="GIV1866" s="6"/>
      <c r="GIW1866" s="6"/>
      <c r="GIX1866" s="6"/>
      <c r="GIY1866" s="6"/>
      <c r="GIZ1866" s="6"/>
      <c r="GJA1866" s="6"/>
      <c r="GJB1866" s="6"/>
      <c r="GJC1866" s="6"/>
      <c r="GJD1866" s="6"/>
      <c r="GJE1866" s="6"/>
      <c r="GJF1866" s="6"/>
      <c r="GJG1866" s="6"/>
      <c r="GJH1866" s="6"/>
      <c r="GJI1866" s="6"/>
      <c r="GJJ1866" s="6"/>
      <c r="GJK1866" s="6"/>
      <c r="GJL1866" s="6"/>
      <c r="GJM1866" s="6"/>
      <c r="GJN1866" s="6"/>
      <c r="GJO1866" s="6"/>
      <c r="GJP1866" s="6"/>
      <c r="GJQ1866" s="6"/>
      <c r="GJR1866" s="6"/>
      <c r="GJS1866" s="6"/>
      <c r="GJT1866" s="6"/>
      <c r="GJU1866" s="6"/>
      <c r="GJV1866" s="6"/>
      <c r="GJW1866" s="6"/>
      <c r="GJX1866" s="6"/>
      <c r="GJY1866" s="6"/>
      <c r="GJZ1866" s="6"/>
      <c r="GKA1866" s="6"/>
      <c r="GKB1866" s="6"/>
      <c r="GKC1866" s="6"/>
      <c r="GKD1866" s="6"/>
      <c r="GKE1866" s="6"/>
      <c r="GKF1866" s="6"/>
      <c r="GKG1866" s="6"/>
      <c r="GKH1866" s="6"/>
      <c r="GKI1866" s="6"/>
      <c r="GKJ1866" s="6"/>
      <c r="GKK1866" s="6"/>
      <c r="GKL1866" s="6"/>
      <c r="GKM1866" s="6"/>
      <c r="GKN1866" s="6"/>
      <c r="GKO1866" s="6"/>
      <c r="GKP1866" s="6"/>
      <c r="GKQ1866" s="6"/>
      <c r="GKR1866" s="6"/>
      <c r="GKS1866" s="6"/>
      <c r="GKT1866" s="6"/>
      <c r="GKU1866" s="6"/>
      <c r="GKV1866" s="6"/>
      <c r="GKW1866" s="6"/>
      <c r="GKX1866" s="6"/>
      <c r="GKY1866" s="6"/>
      <c r="GKZ1866" s="6"/>
      <c r="GLA1866" s="6"/>
      <c r="GLB1866" s="6"/>
      <c r="GLC1866" s="6"/>
      <c r="GLD1866" s="6"/>
      <c r="GLE1866" s="6"/>
      <c r="GLF1866" s="6"/>
      <c r="GLG1866" s="6"/>
      <c r="GLH1866" s="6"/>
      <c r="GLI1866" s="6"/>
      <c r="GLJ1866" s="6"/>
      <c r="GLK1866" s="6"/>
      <c r="GLL1866" s="6"/>
      <c r="GLM1866" s="6"/>
      <c r="GLN1866" s="6"/>
      <c r="GLO1866" s="6"/>
      <c r="GLP1866" s="6"/>
      <c r="GLQ1866" s="6"/>
      <c r="GLR1866" s="6"/>
      <c r="GLS1866" s="6"/>
      <c r="GLT1866" s="6"/>
      <c r="GLU1866" s="6"/>
      <c r="GLV1866" s="6"/>
      <c r="GLW1866" s="6"/>
      <c r="GLX1866" s="6"/>
      <c r="GLY1866" s="6"/>
      <c r="GLZ1866" s="6"/>
      <c r="GMA1866" s="6"/>
      <c r="GMB1866" s="6"/>
      <c r="GMC1866" s="6"/>
      <c r="GMD1866" s="6"/>
      <c r="GME1866" s="6"/>
      <c r="GMF1866" s="6"/>
      <c r="GMG1866" s="6"/>
      <c r="GMH1866" s="6"/>
      <c r="GMI1866" s="6"/>
      <c r="GMJ1866" s="6"/>
      <c r="GMK1866" s="6"/>
      <c r="GML1866" s="6"/>
      <c r="GMM1866" s="6"/>
      <c r="GMN1866" s="6"/>
      <c r="GMO1866" s="6"/>
      <c r="GMP1866" s="6"/>
      <c r="GMQ1866" s="6"/>
      <c r="GMR1866" s="6"/>
      <c r="GMS1866" s="6"/>
      <c r="GMT1866" s="6"/>
      <c r="GMU1866" s="6"/>
      <c r="GMV1866" s="6"/>
      <c r="GMW1866" s="6"/>
      <c r="GMX1866" s="6"/>
      <c r="GMY1866" s="6"/>
      <c r="GMZ1866" s="6"/>
      <c r="GNA1866" s="6"/>
      <c r="GNB1866" s="6"/>
      <c r="GNC1866" s="6"/>
      <c r="GND1866" s="6"/>
      <c r="GNE1866" s="6"/>
      <c r="GNF1866" s="6"/>
      <c r="GNG1866" s="6"/>
      <c r="GNH1866" s="6"/>
      <c r="GNI1866" s="6"/>
      <c r="GNJ1866" s="6"/>
      <c r="GNK1866" s="6"/>
      <c r="GNL1866" s="6"/>
      <c r="GNM1866" s="6"/>
      <c r="GNN1866" s="6"/>
      <c r="GNO1866" s="6"/>
      <c r="GNP1866" s="6"/>
      <c r="GNQ1866" s="6"/>
      <c r="GNR1866" s="6"/>
      <c r="GNS1866" s="6"/>
      <c r="GNT1866" s="6"/>
      <c r="GNU1866" s="6"/>
      <c r="GNV1866" s="6"/>
      <c r="GNW1866" s="6"/>
      <c r="GNX1866" s="6"/>
      <c r="GNY1866" s="6"/>
      <c r="GNZ1866" s="6"/>
      <c r="GOA1866" s="6"/>
      <c r="GOB1866" s="6"/>
      <c r="GOC1866" s="6"/>
      <c r="GOD1866" s="6"/>
      <c r="GOE1866" s="6"/>
      <c r="GOF1866" s="6"/>
      <c r="GOG1866" s="6"/>
      <c r="GOH1866" s="6"/>
      <c r="GOI1866" s="6"/>
      <c r="GOJ1866" s="6"/>
      <c r="GOK1866" s="6"/>
      <c r="GOL1866" s="6"/>
      <c r="GOM1866" s="6"/>
      <c r="GON1866" s="6"/>
      <c r="GOO1866" s="6"/>
      <c r="GOP1866" s="6"/>
      <c r="GOQ1866" s="6"/>
      <c r="GOR1866" s="6"/>
      <c r="GOS1866" s="6"/>
      <c r="GOT1866" s="6"/>
      <c r="GOU1866" s="6"/>
      <c r="GOV1866" s="6"/>
      <c r="GOW1866" s="6"/>
      <c r="GOX1866" s="6"/>
      <c r="GOY1866" s="6"/>
      <c r="GOZ1866" s="6"/>
      <c r="GPA1866" s="6"/>
      <c r="GPB1866" s="6"/>
      <c r="GPC1866" s="6"/>
      <c r="GPD1866" s="6"/>
      <c r="GPE1866" s="6"/>
      <c r="GPF1866" s="6"/>
      <c r="GPG1866" s="6"/>
      <c r="GPH1866" s="6"/>
      <c r="GPI1866" s="6"/>
      <c r="GPJ1866" s="6"/>
      <c r="GPK1866" s="6"/>
      <c r="GPL1866" s="6"/>
      <c r="GPM1866" s="6"/>
      <c r="GPN1866" s="6"/>
      <c r="GPO1866" s="6"/>
      <c r="GPP1866" s="6"/>
      <c r="GPQ1866" s="6"/>
      <c r="GPR1866" s="6"/>
      <c r="GPS1866" s="6"/>
      <c r="GPT1866" s="6"/>
      <c r="GPU1866" s="6"/>
      <c r="GPV1866" s="6"/>
      <c r="GPW1866" s="6"/>
      <c r="GPX1866" s="6"/>
      <c r="GPY1866" s="6"/>
      <c r="GPZ1866" s="6"/>
      <c r="GQA1866" s="6"/>
      <c r="GQB1866" s="6"/>
      <c r="GQC1866" s="6"/>
      <c r="GQD1866" s="6"/>
      <c r="GQE1866" s="6"/>
      <c r="GQF1866" s="6"/>
      <c r="GQG1866" s="6"/>
      <c r="GQH1866" s="6"/>
      <c r="GQI1866" s="6"/>
      <c r="GQJ1866" s="6"/>
      <c r="GQK1866" s="6"/>
      <c r="GQL1866" s="6"/>
      <c r="GQM1866" s="6"/>
      <c r="GQN1866" s="6"/>
      <c r="GQO1866" s="6"/>
      <c r="GQP1866" s="6"/>
      <c r="GQQ1866" s="6"/>
      <c r="GQR1866" s="6"/>
      <c r="GQS1866" s="6"/>
      <c r="GQT1866" s="6"/>
      <c r="GQU1866" s="6"/>
      <c r="GQV1866" s="6"/>
      <c r="GQW1866" s="6"/>
      <c r="GQX1866" s="6"/>
      <c r="GQY1866" s="6"/>
      <c r="GQZ1866" s="6"/>
      <c r="GRA1866" s="6"/>
      <c r="GRB1866" s="6"/>
      <c r="GRC1866" s="6"/>
      <c r="GRD1866" s="6"/>
      <c r="GRE1866" s="6"/>
      <c r="GRF1866" s="6"/>
      <c r="GRG1866" s="6"/>
      <c r="GRH1866" s="6"/>
      <c r="GRI1866" s="6"/>
      <c r="GRJ1866" s="6"/>
      <c r="GRK1866" s="6"/>
      <c r="GRL1866" s="6"/>
      <c r="GRM1866" s="6"/>
      <c r="GRN1866" s="6"/>
      <c r="GRO1866" s="6"/>
      <c r="GRP1866" s="6"/>
      <c r="GRQ1866" s="6"/>
      <c r="GRR1866" s="6"/>
      <c r="GRS1866" s="6"/>
      <c r="GRT1866" s="6"/>
      <c r="GRU1866" s="6"/>
      <c r="GRV1866" s="6"/>
      <c r="GRW1866" s="6"/>
      <c r="GRX1866" s="6"/>
      <c r="GRY1866" s="6"/>
      <c r="GRZ1866" s="6"/>
      <c r="GSA1866" s="6"/>
      <c r="GSB1866" s="6"/>
      <c r="GSC1866" s="6"/>
      <c r="GSD1866" s="6"/>
      <c r="GSE1866" s="6"/>
      <c r="GSF1866" s="6"/>
      <c r="GSG1866" s="6"/>
      <c r="GSH1866" s="6"/>
      <c r="GSI1866" s="6"/>
      <c r="GSJ1866" s="6"/>
      <c r="GSK1866" s="6"/>
      <c r="GSL1866" s="6"/>
      <c r="GSM1866" s="6"/>
      <c r="GSN1866" s="6"/>
      <c r="GSO1866" s="6"/>
      <c r="GSP1866" s="6"/>
      <c r="GSQ1866" s="6"/>
      <c r="GSR1866" s="6"/>
      <c r="GSS1866" s="6"/>
      <c r="GST1866" s="6"/>
      <c r="GSU1866" s="6"/>
      <c r="GSV1866" s="6"/>
      <c r="GSW1866" s="6"/>
      <c r="GSX1866" s="6"/>
      <c r="GSY1866" s="6"/>
      <c r="GSZ1866" s="6"/>
      <c r="GTA1866" s="6"/>
      <c r="GTB1866" s="6"/>
      <c r="GTC1866" s="6"/>
      <c r="GTD1866" s="6"/>
      <c r="GTE1866" s="6"/>
      <c r="GTF1866" s="6"/>
      <c r="GTG1866" s="6"/>
      <c r="GTH1866" s="6"/>
      <c r="GTI1866" s="6"/>
      <c r="GTJ1866" s="6"/>
      <c r="GTK1866" s="6"/>
      <c r="GTL1866" s="6"/>
      <c r="GTM1866" s="6"/>
      <c r="GTN1866" s="6"/>
      <c r="GTO1866" s="6"/>
      <c r="GTP1866" s="6"/>
      <c r="GTQ1866" s="6"/>
      <c r="GTR1866" s="6"/>
      <c r="GTS1866" s="6"/>
      <c r="GTT1866" s="6"/>
      <c r="GTU1866" s="6"/>
      <c r="GTV1866" s="6"/>
      <c r="GTW1866" s="6"/>
      <c r="GTX1866" s="6"/>
      <c r="GTY1866" s="6"/>
      <c r="GTZ1866" s="6"/>
      <c r="GUA1866" s="6"/>
      <c r="GUB1866" s="6"/>
      <c r="GUC1866" s="6"/>
      <c r="GUD1866" s="6"/>
      <c r="GUE1866" s="6"/>
      <c r="GUF1866" s="6"/>
      <c r="GUG1866" s="6"/>
      <c r="GUH1866" s="6"/>
      <c r="GUI1866" s="6"/>
      <c r="GUJ1866" s="6"/>
      <c r="GUK1866" s="6"/>
      <c r="GUL1866" s="6"/>
      <c r="GUM1866" s="6"/>
      <c r="GUN1866" s="6"/>
      <c r="GUO1866" s="6"/>
      <c r="GUP1866" s="6"/>
      <c r="GUQ1866" s="6"/>
      <c r="GUR1866" s="6"/>
      <c r="GUS1866" s="6"/>
      <c r="GUT1866" s="6"/>
      <c r="GUU1866" s="6"/>
      <c r="GUV1866" s="6"/>
      <c r="GUW1866" s="6"/>
      <c r="GUX1866" s="6"/>
      <c r="GUY1866" s="6"/>
      <c r="GUZ1866" s="6"/>
      <c r="GVA1866" s="6"/>
      <c r="GVB1866" s="6"/>
      <c r="GVC1866" s="6"/>
      <c r="GVD1866" s="6"/>
      <c r="GVE1866" s="6"/>
      <c r="GVF1866" s="6"/>
      <c r="GVG1866" s="6"/>
      <c r="GVH1866" s="6"/>
      <c r="GVI1866" s="6"/>
      <c r="GVJ1866" s="6"/>
      <c r="GVK1866" s="6"/>
      <c r="GVL1866" s="6"/>
      <c r="GVM1866" s="6"/>
      <c r="GVN1866" s="6"/>
      <c r="GVO1866" s="6"/>
      <c r="GVP1866" s="6"/>
      <c r="GVQ1866" s="6"/>
      <c r="GVR1866" s="6"/>
      <c r="GVS1866" s="6"/>
      <c r="GVT1866" s="6"/>
      <c r="GVU1866" s="6"/>
      <c r="GVV1866" s="6"/>
      <c r="GVW1866" s="6"/>
      <c r="GVX1866" s="6"/>
      <c r="GVY1866" s="6"/>
      <c r="GVZ1866" s="6"/>
      <c r="GWA1866" s="6"/>
      <c r="GWB1866" s="6"/>
      <c r="GWC1866" s="6"/>
      <c r="GWD1866" s="6"/>
      <c r="GWE1866" s="6"/>
      <c r="GWF1866" s="6"/>
      <c r="GWG1866" s="6"/>
      <c r="GWH1866" s="6"/>
      <c r="GWI1866" s="6"/>
      <c r="GWJ1866" s="6"/>
      <c r="GWK1866" s="6"/>
      <c r="GWL1866" s="6"/>
      <c r="GWM1866" s="6"/>
      <c r="GWN1866" s="6"/>
      <c r="GWO1866" s="6"/>
      <c r="GWP1866" s="6"/>
      <c r="GWQ1866" s="6"/>
      <c r="GWR1866" s="6"/>
      <c r="GWS1866" s="6"/>
      <c r="GWT1866" s="6"/>
      <c r="GWU1866" s="6"/>
      <c r="GWV1866" s="6"/>
      <c r="GWW1866" s="6"/>
      <c r="GWX1866" s="6"/>
      <c r="GWY1866" s="6"/>
      <c r="GWZ1866" s="6"/>
      <c r="GXA1866" s="6"/>
      <c r="GXB1866" s="6"/>
      <c r="GXC1866" s="6"/>
      <c r="GXD1866" s="6"/>
      <c r="GXE1866" s="6"/>
      <c r="GXF1866" s="6"/>
      <c r="GXG1866" s="6"/>
      <c r="GXH1866" s="6"/>
      <c r="GXI1866" s="6"/>
      <c r="GXJ1866" s="6"/>
      <c r="GXK1866" s="6"/>
      <c r="GXL1866" s="6"/>
      <c r="GXM1866" s="6"/>
      <c r="GXN1866" s="6"/>
      <c r="GXO1866" s="6"/>
      <c r="GXP1866" s="6"/>
      <c r="GXQ1866" s="6"/>
      <c r="GXR1866" s="6"/>
      <c r="GXS1866" s="6"/>
      <c r="GXT1866" s="6"/>
      <c r="GXU1866" s="6"/>
      <c r="GXV1866" s="6"/>
      <c r="GXW1866" s="6"/>
      <c r="GXX1866" s="6"/>
      <c r="GXY1866" s="6"/>
      <c r="GXZ1866" s="6"/>
      <c r="GYA1866" s="6"/>
      <c r="GYB1866" s="6"/>
      <c r="GYC1866" s="6"/>
      <c r="GYD1866" s="6"/>
      <c r="GYE1866" s="6"/>
      <c r="GYF1866" s="6"/>
      <c r="GYG1866" s="6"/>
      <c r="GYH1866" s="6"/>
      <c r="GYI1866" s="6"/>
      <c r="GYJ1866" s="6"/>
      <c r="GYK1866" s="6"/>
      <c r="GYL1866" s="6"/>
      <c r="GYM1866" s="6"/>
      <c r="GYN1866" s="6"/>
      <c r="GYO1866" s="6"/>
      <c r="GYP1866" s="6"/>
      <c r="GYQ1866" s="6"/>
      <c r="GYR1866" s="6"/>
      <c r="GYS1866" s="6"/>
      <c r="GYT1866" s="6"/>
      <c r="GYU1866" s="6"/>
      <c r="GYV1866" s="6"/>
      <c r="GYW1866" s="6"/>
      <c r="GYX1866" s="6"/>
      <c r="GYY1866" s="6"/>
      <c r="GYZ1866" s="6"/>
      <c r="GZA1866" s="6"/>
      <c r="GZB1866" s="6"/>
      <c r="GZC1866" s="6"/>
      <c r="GZD1866" s="6"/>
      <c r="GZE1866" s="6"/>
      <c r="GZF1866" s="6"/>
      <c r="GZG1866" s="6"/>
      <c r="GZH1866" s="6"/>
      <c r="GZI1866" s="6"/>
      <c r="GZJ1866" s="6"/>
      <c r="GZK1866" s="6"/>
      <c r="GZL1866" s="6"/>
      <c r="GZM1866" s="6"/>
      <c r="GZN1866" s="6"/>
      <c r="GZO1866" s="6"/>
      <c r="GZP1866" s="6"/>
      <c r="GZQ1866" s="6"/>
      <c r="GZR1866" s="6"/>
      <c r="GZS1866" s="6"/>
      <c r="GZT1866" s="6"/>
      <c r="GZU1866" s="6"/>
      <c r="GZV1866" s="6"/>
      <c r="GZW1866" s="6"/>
      <c r="GZX1866" s="6"/>
      <c r="GZY1866" s="6"/>
      <c r="GZZ1866" s="6"/>
      <c r="HAA1866" s="6"/>
      <c r="HAB1866" s="6"/>
      <c r="HAC1866" s="6"/>
      <c r="HAD1866" s="6"/>
      <c r="HAE1866" s="6"/>
      <c r="HAF1866" s="6"/>
      <c r="HAG1866" s="6"/>
      <c r="HAH1866" s="6"/>
      <c r="HAI1866" s="6"/>
      <c r="HAJ1866" s="6"/>
      <c r="HAK1866" s="6"/>
      <c r="HAL1866" s="6"/>
      <c r="HAM1866" s="6"/>
      <c r="HAN1866" s="6"/>
      <c r="HAO1866" s="6"/>
      <c r="HAP1866" s="6"/>
      <c r="HAQ1866" s="6"/>
      <c r="HAR1866" s="6"/>
      <c r="HAS1866" s="6"/>
      <c r="HAT1866" s="6"/>
      <c r="HAU1866" s="6"/>
      <c r="HAV1866" s="6"/>
      <c r="HAW1866" s="6"/>
      <c r="HAX1866" s="6"/>
      <c r="HAY1866" s="6"/>
      <c r="HAZ1866" s="6"/>
      <c r="HBA1866" s="6"/>
      <c r="HBB1866" s="6"/>
      <c r="HBC1866" s="6"/>
      <c r="HBD1866" s="6"/>
      <c r="HBE1866" s="6"/>
      <c r="HBF1866" s="6"/>
      <c r="HBG1866" s="6"/>
      <c r="HBH1866" s="6"/>
      <c r="HBI1866" s="6"/>
      <c r="HBJ1866" s="6"/>
      <c r="HBK1866" s="6"/>
      <c r="HBL1866" s="6"/>
      <c r="HBM1866" s="6"/>
      <c r="HBN1866" s="6"/>
      <c r="HBO1866" s="6"/>
      <c r="HBP1866" s="6"/>
      <c r="HBQ1866" s="6"/>
      <c r="HBR1866" s="6"/>
      <c r="HBS1866" s="6"/>
      <c r="HBT1866" s="6"/>
      <c r="HBU1866" s="6"/>
      <c r="HBV1866" s="6"/>
      <c r="HBW1866" s="6"/>
      <c r="HBX1866" s="6"/>
      <c r="HBY1866" s="6"/>
      <c r="HBZ1866" s="6"/>
      <c r="HCA1866" s="6"/>
      <c r="HCB1866" s="6"/>
      <c r="HCC1866" s="6"/>
      <c r="HCD1866" s="6"/>
      <c r="HCE1866" s="6"/>
      <c r="HCF1866" s="6"/>
      <c r="HCG1866" s="6"/>
      <c r="HCH1866" s="6"/>
      <c r="HCI1866" s="6"/>
      <c r="HCJ1866" s="6"/>
      <c r="HCK1866" s="6"/>
      <c r="HCL1866" s="6"/>
      <c r="HCM1866" s="6"/>
      <c r="HCN1866" s="6"/>
      <c r="HCO1866" s="6"/>
      <c r="HCP1866" s="6"/>
      <c r="HCQ1866" s="6"/>
      <c r="HCR1866" s="6"/>
      <c r="HCS1866" s="6"/>
      <c r="HCT1866" s="6"/>
      <c r="HCU1866" s="6"/>
      <c r="HCV1866" s="6"/>
      <c r="HCW1866" s="6"/>
      <c r="HCX1866" s="6"/>
      <c r="HCY1866" s="6"/>
      <c r="HCZ1866" s="6"/>
      <c r="HDA1866" s="6"/>
      <c r="HDB1866" s="6"/>
      <c r="HDC1866" s="6"/>
      <c r="HDD1866" s="6"/>
      <c r="HDE1866" s="6"/>
      <c r="HDF1866" s="6"/>
      <c r="HDG1866" s="6"/>
      <c r="HDH1866" s="6"/>
      <c r="HDI1866" s="6"/>
      <c r="HDJ1866" s="6"/>
      <c r="HDK1866" s="6"/>
      <c r="HDL1866" s="6"/>
      <c r="HDM1866" s="6"/>
      <c r="HDN1866" s="6"/>
      <c r="HDO1866" s="6"/>
      <c r="HDP1866" s="6"/>
      <c r="HDQ1866" s="6"/>
      <c r="HDR1866" s="6"/>
      <c r="HDS1866" s="6"/>
      <c r="HDT1866" s="6"/>
      <c r="HDU1866" s="6"/>
      <c r="HDV1866" s="6"/>
      <c r="HDW1866" s="6"/>
      <c r="HDX1866" s="6"/>
      <c r="HDY1866" s="6"/>
      <c r="HDZ1866" s="6"/>
      <c r="HEA1866" s="6"/>
      <c r="HEB1866" s="6"/>
      <c r="HEC1866" s="6"/>
      <c r="HED1866" s="6"/>
      <c r="HEE1866" s="6"/>
      <c r="HEF1866" s="6"/>
      <c r="HEG1866" s="6"/>
      <c r="HEH1866" s="6"/>
      <c r="HEI1866" s="6"/>
      <c r="HEJ1866" s="6"/>
      <c r="HEK1866" s="6"/>
      <c r="HEL1866" s="6"/>
      <c r="HEM1866" s="6"/>
      <c r="HEN1866" s="6"/>
      <c r="HEO1866" s="6"/>
      <c r="HEP1866" s="6"/>
      <c r="HEQ1866" s="6"/>
      <c r="HER1866" s="6"/>
      <c r="HES1866" s="6"/>
      <c r="HET1866" s="6"/>
      <c r="HEU1866" s="6"/>
      <c r="HEV1866" s="6"/>
      <c r="HEW1866" s="6"/>
      <c r="HEX1866" s="6"/>
      <c r="HEY1866" s="6"/>
      <c r="HEZ1866" s="6"/>
      <c r="HFA1866" s="6"/>
      <c r="HFB1866" s="6"/>
      <c r="HFC1866" s="6"/>
      <c r="HFD1866" s="6"/>
      <c r="HFE1866" s="6"/>
      <c r="HFF1866" s="6"/>
      <c r="HFG1866" s="6"/>
      <c r="HFH1866" s="6"/>
      <c r="HFI1866" s="6"/>
      <c r="HFJ1866" s="6"/>
      <c r="HFK1866" s="6"/>
      <c r="HFL1866" s="6"/>
      <c r="HFM1866" s="6"/>
      <c r="HFN1866" s="6"/>
      <c r="HFO1866" s="6"/>
      <c r="HFP1866" s="6"/>
      <c r="HFQ1866" s="6"/>
      <c r="HFR1866" s="6"/>
      <c r="HFS1866" s="6"/>
      <c r="HFT1866" s="6"/>
      <c r="HFU1866" s="6"/>
      <c r="HFV1866" s="6"/>
      <c r="HFW1866" s="6"/>
      <c r="HFX1866" s="6"/>
      <c r="HFY1866" s="6"/>
      <c r="HFZ1866" s="6"/>
      <c r="HGA1866" s="6"/>
      <c r="HGB1866" s="6"/>
      <c r="HGC1866" s="6"/>
      <c r="HGD1866" s="6"/>
      <c r="HGE1866" s="6"/>
      <c r="HGF1866" s="6"/>
      <c r="HGG1866" s="6"/>
      <c r="HGH1866" s="6"/>
      <c r="HGI1866" s="6"/>
      <c r="HGJ1866" s="6"/>
      <c r="HGK1866" s="6"/>
      <c r="HGL1866" s="6"/>
      <c r="HGM1866" s="6"/>
      <c r="HGN1866" s="6"/>
      <c r="HGO1866" s="6"/>
      <c r="HGP1866" s="6"/>
      <c r="HGQ1866" s="6"/>
      <c r="HGR1866" s="6"/>
      <c r="HGS1866" s="6"/>
      <c r="HGT1866" s="6"/>
      <c r="HGU1866" s="6"/>
      <c r="HGV1866" s="6"/>
      <c r="HGW1866" s="6"/>
      <c r="HGX1866" s="6"/>
      <c r="HGY1866" s="6"/>
      <c r="HGZ1866" s="6"/>
      <c r="HHA1866" s="6"/>
      <c r="HHB1866" s="6"/>
      <c r="HHC1866" s="6"/>
      <c r="HHD1866" s="6"/>
      <c r="HHE1866" s="6"/>
      <c r="HHF1866" s="6"/>
      <c r="HHG1866" s="6"/>
      <c r="HHH1866" s="6"/>
      <c r="HHI1866" s="6"/>
      <c r="HHJ1866" s="6"/>
      <c r="HHK1866" s="6"/>
      <c r="HHL1866" s="6"/>
      <c r="HHM1866" s="6"/>
      <c r="HHN1866" s="6"/>
      <c r="HHO1866" s="6"/>
      <c r="HHP1866" s="6"/>
      <c r="HHQ1866" s="6"/>
      <c r="HHR1866" s="6"/>
      <c r="HHS1866" s="6"/>
      <c r="HHT1866" s="6"/>
      <c r="HHU1866" s="6"/>
      <c r="HHV1866" s="6"/>
      <c r="HHW1866" s="6"/>
      <c r="HHX1866" s="6"/>
      <c r="HHY1866" s="6"/>
      <c r="HHZ1866" s="6"/>
      <c r="HIA1866" s="6"/>
      <c r="HIB1866" s="6"/>
      <c r="HIC1866" s="6"/>
      <c r="HID1866" s="6"/>
      <c r="HIE1866" s="6"/>
      <c r="HIF1866" s="6"/>
      <c r="HIG1866" s="6"/>
      <c r="HIH1866" s="6"/>
      <c r="HII1866" s="6"/>
      <c r="HIJ1866" s="6"/>
      <c r="HIK1866" s="6"/>
      <c r="HIL1866" s="6"/>
      <c r="HIM1866" s="6"/>
      <c r="HIN1866" s="6"/>
      <c r="HIO1866" s="6"/>
      <c r="HIP1866" s="6"/>
      <c r="HIQ1866" s="6"/>
      <c r="HIR1866" s="6"/>
      <c r="HIS1866" s="6"/>
      <c r="HIT1866" s="6"/>
      <c r="HIU1866" s="6"/>
      <c r="HIV1866" s="6"/>
      <c r="HIW1866" s="6"/>
      <c r="HIX1866" s="6"/>
      <c r="HIY1866" s="6"/>
      <c r="HIZ1866" s="6"/>
      <c r="HJA1866" s="6"/>
      <c r="HJB1866" s="6"/>
      <c r="HJC1866" s="6"/>
      <c r="HJD1866" s="6"/>
      <c r="HJE1866" s="6"/>
      <c r="HJF1866" s="6"/>
      <c r="HJG1866" s="6"/>
      <c r="HJH1866" s="6"/>
      <c r="HJI1866" s="6"/>
      <c r="HJJ1866" s="6"/>
      <c r="HJK1866" s="6"/>
      <c r="HJL1866" s="6"/>
      <c r="HJM1866" s="6"/>
      <c r="HJN1866" s="6"/>
      <c r="HJO1866" s="6"/>
      <c r="HJP1866" s="6"/>
      <c r="HJQ1866" s="6"/>
      <c r="HJR1866" s="6"/>
      <c r="HJS1866" s="6"/>
      <c r="HJT1866" s="6"/>
      <c r="HJU1866" s="6"/>
      <c r="HJV1866" s="6"/>
      <c r="HJW1866" s="6"/>
      <c r="HJX1866" s="6"/>
      <c r="HJY1866" s="6"/>
      <c r="HJZ1866" s="6"/>
      <c r="HKA1866" s="6"/>
      <c r="HKB1866" s="6"/>
      <c r="HKC1866" s="6"/>
      <c r="HKD1866" s="6"/>
      <c r="HKE1866" s="6"/>
      <c r="HKF1866" s="6"/>
      <c r="HKG1866" s="6"/>
      <c r="HKH1866" s="6"/>
      <c r="HKI1866" s="6"/>
      <c r="HKJ1866" s="6"/>
      <c r="HKK1866" s="6"/>
      <c r="HKL1866" s="6"/>
      <c r="HKM1866" s="6"/>
      <c r="HKN1866" s="6"/>
      <c r="HKO1866" s="6"/>
      <c r="HKP1866" s="6"/>
      <c r="HKQ1866" s="6"/>
      <c r="HKR1866" s="6"/>
      <c r="HKS1866" s="6"/>
      <c r="HKT1866" s="6"/>
      <c r="HKU1866" s="6"/>
      <c r="HKV1866" s="6"/>
      <c r="HKW1866" s="6"/>
      <c r="HKX1866" s="6"/>
      <c r="HKY1866" s="6"/>
      <c r="HKZ1866" s="6"/>
      <c r="HLA1866" s="6"/>
      <c r="HLB1866" s="6"/>
      <c r="HLC1866" s="6"/>
      <c r="HLD1866" s="6"/>
      <c r="HLE1866" s="6"/>
      <c r="HLF1866" s="6"/>
      <c r="HLG1866" s="6"/>
      <c r="HLH1866" s="6"/>
      <c r="HLI1866" s="6"/>
      <c r="HLJ1866" s="6"/>
      <c r="HLK1866" s="6"/>
      <c r="HLL1866" s="6"/>
      <c r="HLM1866" s="6"/>
      <c r="HLN1866" s="6"/>
      <c r="HLO1866" s="6"/>
      <c r="HLP1866" s="6"/>
      <c r="HLQ1866" s="6"/>
      <c r="HLR1866" s="6"/>
      <c r="HLS1866" s="6"/>
      <c r="HLT1866" s="6"/>
      <c r="HLU1866" s="6"/>
      <c r="HLV1866" s="6"/>
      <c r="HLW1866" s="6"/>
      <c r="HLX1866" s="6"/>
      <c r="HLY1866" s="6"/>
      <c r="HLZ1866" s="6"/>
      <c r="HMA1866" s="6"/>
      <c r="HMB1866" s="6"/>
      <c r="HMC1866" s="6"/>
      <c r="HMD1866" s="6"/>
      <c r="HME1866" s="6"/>
      <c r="HMF1866" s="6"/>
      <c r="HMG1866" s="6"/>
      <c r="HMH1866" s="6"/>
      <c r="HMI1866" s="6"/>
      <c r="HMJ1866" s="6"/>
      <c r="HMK1866" s="6"/>
      <c r="HML1866" s="6"/>
      <c r="HMM1866" s="6"/>
      <c r="HMN1866" s="6"/>
      <c r="HMO1866" s="6"/>
      <c r="HMP1866" s="6"/>
      <c r="HMQ1866" s="6"/>
      <c r="HMR1866" s="6"/>
      <c r="HMS1866" s="6"/>
      <c r="HMT1866" s="6"/>
      <c r="HMU1866" s="6"/>
      <c r="HMV1866" s="6"/>
      <c r="HMW1866" s="6"/>
      <c r="HMX1866" s="6"/>
      <c r="HMY1866" s="6"/>
      <c r="HMZ1866" s="6"/>
      <c r="HNA1866" s="6"/>
      <c r="HNB1866" s="6"/>
      <c r="HNC1866" s="6"/>
      <c r="HND1866" s="6"/>
      <c r="HNE1866" s="6"/>
      <c r="HNF1866" s="6"/>
      <c r="HNG1866" s="6"/>
      <c r="HNH1866" s="6"/>
      <c r="HNI1866" s="6"/>
      <c r="HNJ1866" s="6"/>
      <c r="HNK1866" s="6"/>
      <c r="HNL1866" s="6"/>
      <c r="HNM1866" s="6"/>
      <c r="HNN1866" s="6"/>
      <c r="HNO1866" s="6"/>
      <c r="HNP1866" s="6"/>
      <c r="HNQ1866" s="6"/>
      <c r="HNR1866" s="6"/>
      <c r="HNS1866" s="6"/>
      <c r="HNT1866" s="6"/>
      <c r="HNU1866" s="6"/>
      <c r="HNV1866" s="6"/>
      <c r="HNW1866" s="6"/>
      <c r="HNX1866" s="6"/>
      <c r="HNY1866" s="6"/>
      <c r="HNZ1866" s="6"/>
      <c r="HOA1866" s="6"/>
      <c r="HOB1866" s="6"/>
      <c r="HOC1866" s="6"/>
      <c r="HOD1866" s="6"/>
      <c r="HOE1866" s="6"/>
      <c r="HOF1866" s="6"/>
      <c r="HOG1866" s="6"/>
      <c r="HOH1866" s="6"/>
      <c r="HOI1866" s="6"/>
      <c r="HOJ1866" s="6"/>
      <c r="HOK1866" s="6"/>
      <c r="HOL1866" s="6"/>
      <c r="HOM1866" s="6"/>
      <c r="HON1866" s="6"/>
      <c r="HOO1866" s="6"/>
      <c r="HOP1866" s="6"/>
      <c r="HOQ1866" s="6"/>
      <c r="HOR1866" s="6"/>
      <c r="HOS1866" s="6"/>
      <c r="HOT1866" s="6"/>
      <c r="HOU1866" s="6"/>
      <c r="HOV1866" s="6"/>
      <c r="HOW1866" s="6"/>
      <c r="HOX1866" s="6"/>
      <c r="HOY1866" s="6"/>
      <c r="HOZ1866" s="6"/>
      <c r="HPA1866" s="6"/>
      <c r="HPB1866" s="6"/>
      <c r="HPC1866" s="6"/>
      <c r="HPD1866" s="6"/>
      <c r="HPE1866" s="6"/>
      <c r="HPF1866" s="6"/>
      <c r="HPG1866" s="6"/>
      <c r="HPH1866" s="6"/>
      <c r="HPI1866" s="6"/>
      <c r="HPJ1866" s="6"/>
      <c r="HPK1866" s="6"/>
      <c r="HPL1866" s="6"/>
      <c r="HPM1866" s="6"/>
      <c r="HPN1866" s="6"/>
      <c r="HPO1866" s="6"/>
      <c r="HPP1866" s="6"/>
      <c r="HPQ1866" s="6"/>
      <c r="HPR1866" s="6"/>
      <c r="HPS1866" s="6"/>
      <c r="HPT1866" s="6"/>
      <c r="HPU1866" s="6"/>
      <c r="HPV1866" s="6"/>
      <c r="HPW1866" s="6"/>
      <c r="HPX1866" s="6"/>
      <c r="HPY1866" s="6"/>
      <c r="HPZ1866" s="6"/>
      <c r="HQA1866" s="6"/>
      <c r="HQB1866" s="6"/>
      <c r="HQC1866" s="6"/>
      <c r="HQD1866" s="6"/>
      <c r="HQE1866" s="6"/>
      <c r="HQF1866" s="6"/>
      <c r="HQG1866" s="6"/>
      <c r="HQH1866" s="6"/>
      <c r="HQI1866" s="6"/>
      <c r="HQJ1866" s="6"/>
      <c r="HQK1866" s="6"/>
      <c r="HQL1866" s="6"/>
      <c r="HQM1866" s="6"/>
      <c r="HQN1866" s="6"/>
      <c r="HQO1866" s="6"/>
      <c r="HQP1866" s="6"/>
      <c r="HQQ1866" s="6"/>
      <c r="HQR1866" s="6"/>
      <c r="HQS1866" s="6"/>
      <c r="HQT1866" s="6"/>
      <c r="HQU1866" s="6"/>
      <c r="HQV1866" s="6"/>
      <c r="HQW1866" s="6"/>
      <c r="HQX1866" s="6"/>
      <c r="HQY1866" s="6"/>
      <c r="HQZ1866" s="6"/>
      <c r="HRA1866" s="6"/>
      <c r="HRB1866" s="6"/>
      <c r="HRC1866" s="6"/>
      <c r="HRD1866" s="6"/>
      <c r="HRE1866" s="6"/>
      <c r="HRF1866" s="6"/>
      <c r="HRG1866" s="6"/>
      <c r="HRH1866" s="6"/>
      <c r="HRI1866" s="6"/>
      <c r="HRJ1866" s="6"/>
      <c r="HRK1866" s="6"/>
      <c r="HRL1866" s="6"/>
      <c r="HRM1866" s="6"/>
      <c r="HRN1866" s="6"/>
      <c r="HRO1866" s="6"/>
      <c r="HRP1866" s="6"/>
      <c r="HRQ1866" s="6"/>
      <c r="HRR1866" s="6"/>
      <c r="HRS1866" s="6"/>
      <c r="HRT1866" s="6"/>
      <c r="HRU1866" s="6"/>
      <c r="HRV1866" s="6"/>
      <c r="HRW1866" s="6"/>
      <c r="HRX1866" s="6"/>
      <c r="HRY1866" s="6"/>
      <c r="HRZ1866" s="6"/>
      <c r="HSA1866" s="6"/>
      <c r="HSB1866" s="6"/>
      <c r="HSC1866" s="6"/>
      <c r="HSD1866" s="6"/>
      <c r="HSE1866" s="6"/>
      <c r="HSF1866" s="6"/>
      <c r="HSG1866" s="6"/>
      <c r="HSH1866" s="6"/>
      <c r="HSI1866" s="6"/>
      <c r="HSJ1866" s="6"/>
      <c r="HSK1866" s="6"/>
      <c r="HSL1866" s="6"/>
      <c r="HSM1866" s="6"/>
      <c r="HSN1866" s="6"/>
      <c r="HSO1866" s="6"/>
      <c r="HSP1866" s="6"/>
      <c r="HSQ1866" s="6"/>
      <c r="HSR1866" s="6"/>
      <c r="HSS1866" s="6"/>
      <c r="HST1866" s="6"/>
      <c r="HSU1866" s="6"/>
      <c r="HSV1866" s="6"/>
      <c r="HSW1866" s="6"/>
      <c r="HSX1866" s="6"/>
      <c r="HSY1866" s="6"/>
      <c r="HSZ1866" s="6"/>
      <c r="HTA1866" s="6"/>
      <c r="HTB1866" s="6"/>
      <c r="HTC1866" s="6"/>
      <c r="HTD1866" s="6"/>
      <c r="HTE1866" s="6"/>
      <c r="HTF1866" s="6"/>
      <c r="HTG1866" s="6"/>
      <c r="HTH1866" s="6"/>
      <c r="HTI1866" s="6"/>
      <c r="HTJ1866" s="6"/>
      <c r="HTK1866" s="6"/>
      <c r="HTL1866" s="6"/>
      <c r="HTM1866" s="6"/>
      <c r="HTN1866" s="6"/>
      <c r="HTO1866" s="6"/>
      <c r="HTP1866" s="6"/>
      <c r="HTQ1866" s="6"/>
      <c r="HTR1866" s="6"/>
      <c r="HTS1866" s="6"/>
      <c r="HTT1866" s="6"/>
      <c r="HTU1866" s="6"/>
      <c r="HTV1866" s="6"/>
      <c r="HTW1866" s="6"/>
      <c r="HTX1866" s="6"/>
      <c r="HTY1866" s="6"/>
      <c r="HTZ1866" s="6"/>
      <c r="HUA1866" s="6"/>
      <c r="HUB1866" s="6"/>
      <c r="HUC1866" s="6"/>
      <c r="HUD1866" s="6"/>
      <c r="HUE1866" s="6"/>
      <c r="HUF1866" s="6"/>
      <c r="HUG1866" s="6"/>
      <c r="HUH1866" s="6"/>
      <c r="HUI1866" s="6"/>
      <c r="HUJ1866" s="6"/>
      <c r="HUK1866" s="6"/>
      <c r="HUL1866" s="6"/>
      <c r="HUM1866" s="6"/>
      <c r="HUN1866" s="6"/>
      <c r="HUO1866" s="6"/>
      <c r="HUP1866" s="6"/>
      <c r="HUQ1866" s="6"/>
      <c r="HUR1866" s="6"/>
      <c r="HUS1866" s="6"/>
      <c r="HUT1866" s="6"/>
      <c r="HUU1866" s="6"/>
      <c r="HUV1866" s="6"/>
      <c r="HUW1866" s="6"/>
      <c r="HUX1866" s="6"/>
      <c r="HUY1866" s="6"/>
      <c r="HUZ1866" s="6"/>
      <c r="HVA1866" s="6"/>
      <c r="HVB1866" s="6"/>
      <c r="HVC1866" s="6"/>
      <c r="HVD1866" s="6"/>
      <c r="HVE1866" s="6"/>
      <c r="HVF1866" s="6"/>
      <c r="HVG1866" s="6"/>
      <c r="HVH1866" s="6"/>
      <c r="HVI1866" s="6"/>
      <c r="HVJ1866" s="6"/>
      <c r="HVK1866" s="6"/>
      <c r="HVL1866" s="6"/>
      <c r="HVM1866" s="6"/>
      <c r="HVN1866" s="6"/>
      <c r="HVO1866" s="6"/>
      <c r="HVP1866" s="6"/>
      <c r="HVQ1866" s="6"/>
      <c r="HVR1866" s="6"/>
      <c r="HVS1866" s="6"/>
      <c r="HVT1866" s="6"/>
      <c r="HVU1866" s="6"/>
      <c r="HVV1866" s="6"/>
      <c r="HVW1866" s="6"/>
      <c r="HVX1866" s="6"/>
      <c r="HVY1866" s="6"/>
      <c r="HVZ1866" s="6"/>
      <c r="HWA1866" s="6"/>
      <c r="HWB1866" s="6"/>
      <c r="HWC1866" s="6"/>
      <c r="HWD1866" s="6"/>
      <c r="HWE1866" s="6"/>
      <c r="HWF1866" s="6"/>
      <c r="HWG1866" s="6"/>
      <c r="HWH1866" s="6"/>
      <c r="HWI1866" s="6"/>
      <c r="HWJ1866" s="6"/>
      <c r="HWK1866" s="6"/>
      <c r="HWL1866" s="6"/>
      <c r="HWM1866" s="6"/>
      <c r="HWN1866" s="6"/>
      <c r="HWO1866" s="6"/>
      <c r="HWP1866" s="6"/>
      <c r="HWQ1866" s="6"/>
      <c r="HWR1866" s="6"/>
      <c r="HWS1866" s="6"/>
      <c r="HWT1866" s="6"/>
      <c r="HWU1866" s="6"/>
      <c r="HWV1866" s="6"/>
      <c r="HWW1866" s="6"/>
      <c r="HWX1866" s="6"/>
      <c r="HWY1866" s="6"/>
      <c r="HWZ1866" s="6"/>
      <c r="HXA1866" s="6"/>
      <c r="HXB1866" s="6"/>
      <c r="HXC1866" s="6"/>
      <c r="HXD1866" s="6"/>
      <c r="HXE1866" s="6"/>
      <c r="HXF1866" s="6"/>
      <c r="HXG1866" s="6"/>
      <c r="HXH1866" s="6"/>
      <c r="HXI1866" s="6"/>
      <c r="HXJ1866" s="6"/>
      <c r="HXK1866" s="6"/>
      <c r="HXL1866" s="6"/>
      <c r="HXM1866" s="6"/>
      <c r="HXN1866" s="6"/>
      <c r="HXO1866" s="6"/>
      <c r="HXP1866" s="6"/>
      <c r="HXQ1866" s="6"/>
      <c r="HXR1866" s="6"/>
      <c r="HXS1866" s="6"/>
      <c r="HXT1866" s="6"/>
      <c r="HXU1866" s="6"/>
      <c r="HXV1866" s="6"/>
      <c r="HXW1866" s="6"/>
      <c r="HXX1866" s="6"/>
      <c r="HXY1866" s="6"/>
      <c r="HXZ1866" s="6"/>
      <c r="HYA1866" s="6"/>
      <c r="HYB1866" s="6"/>
      <c r="HYC1866" s="6"/>
      <c r="HYD1866" s="6"/>
      <c r="HYE1866" s="6"/>
      <c r="HYF1866" s="6"/>
      <c r="HYG1866" s="6"/>
      <c r="HYH1866" s="6"/>
      <c r="HYI1866" s="6"/>
      <c r="HYJ1866" s="6"/>
      <c r="HYK1866" s="6"/>
      <c r="HYL1866" s="6"/>
      <c r="HYM1866" s="6"/>
      <c r="HYN1866" s="6"/>
      <c r="HYO1866" s="6"/>
      <c r="HYP1866" s="6"/>
      <c r="HYQ1866" s="6"/>
      <c r="HYR1866" s="6"/>
      <c r="HYS1866" s="6"/>
      <c r="HYT1866" s="6"/>
      <c r="HYU1866" s="6"/>
      <c r="HYV1866" s="6"/>
      <c r="HYW1866" s="6"/>
      <c r="HYX1866" s="6"/>
      <c r="HYY1866" s="6"/>
      <c r="HYZ1866" s="6"/>
      <c r="HZA1866" s="6"/>
      <c r="HZB1866" s="6"/>
      <c r="HZC1866" s="6"/>
      <c r="HZD1866" s="6"/>
      <c r="HZE1866" s="6"/>
      <c r="HZF1866" s="6"/>
      <c r="HZG1866" s="6"/>
      <c r="HZH1866" s="6"/>
      <c r="HZI1866" s="6"/>
      <c r="HZJ1866" s="6"/>
      <c r="HZK1866" s="6"/>
      <c r="HZL1866" s="6"/>
      <c r="HZM1866" s="6"/>
      <c r="HZN1866" s="6"/>
      <c r="HZO1866" s="6"/>
      <c r="HZP1866" s="6"/>
      <c r="HZQ1866" s="6"/>
      <c r="HZR1866" s="6"/>
      <c r="HZS1866" s="6"/>
      <c r="HZT1866" s="6"/>
      <c r="HZU1866" s="6"/>
      <c r="HZV1866" s="6"/>
      <c r="HZW1866" s="6"/>
      <c r="HZX1866" s="6"/>
      <c r="HZY1866" s="6"/>
      <c r="HZZ1866" s="6"/>
      <c r="IAA1866" s="6"/>
      <c r="IAB1866" s="6"/>
      <c r="IAC1866" s="6"/>
      <c r="IAD1866" s="6"/>
      <c r="IAE1866" s="6"/>
      <c r="IAF1866" s="6"/>
      <c r="IAG1866" s="6"/>
      <c r="IAH1866" s="6"/>
      <c r="IAI1866" s="6"/>
      <c r="IAJ1866" s="6"/>
      <c r="IAK1866" s="6"/>
      <c r="IAL1866" s="6"/>
      <c r="IAM1866" s="6"/>
      <c r="IAN1866" s="6"/>
      <c r="IAO1866" s="6"/>
      <c r="IAP1866" s="6"/>
      <c r="IAQ1866" s="6"/>
      <c r="IAR1866" s="6"/>
      <c r="IAS1866" s="6"/>
      <c r="IAT1866" s="6"/>
      <c r="IAU1866" s="6"/>
      <c r="IAV1866" s="6"/>
      <c r="IAW1866" s="6"/>
      <c r="IAX1866" s="6"/>
      <c r="IAY1866" s="6"/>
      <c r="IAZ1866" s="6"/>
      <c r="IBA1866" s="6"/>
      <c r="IBB1866" s="6"/>
      <c r="IBC1866" s="6"/>
      <c r="IBD1866" s="6"/>
      <c r="IBE1866" s="6"/>
      <c r="IBF1866" s="6"/>
      <c r="IBG1866" s="6"/>
      <c r="IBH1866" s="6"/>
      <c r="IBI1866" s="6"/>
      <c r="IBJ1866" s="6"/>
      <c r="IBK1866" s="6"/>
      <c r="IBL1866" s="6"/>
      <c r="IBM1866" s="6"/>
      <c r="IBN1866" s="6"/>
      <c r="IBO1866" s="6"/>
      <c r="IBP1866" s="6"/>
      <c r="IBQ1866" s="6"/>
      <c r="IBR1866" s="6"/>
      <c r="IBS1866" s="6"/>
      <c r="IBT1866" s="6"/>
      <c r="IBU1866" s="6"/>
      <c r="IBV1866" s="6"/>
      <c r="IBW1866" s="6"/>
      <c r="IBX1866" s="6"/>
      <c r="IBY1866" s="6"/>
      <c r="IBZ1866" s="6"/>
      <c r="ICA1866" s="6"/>
      <c r="ICB1866" s="6"/>
      <c r="ICC1866" s="6"/>
      <c r="ICD1866" s="6"/>
      <c r="ICE1866" s="6"/>
      <c r="ICF1866" s="6"/>
      <c r="ICG1866" s="6"/>
      <c r="ICH1866" s="6"/>
      <c r="ICI1866" s="6"/>
      <c r="ICJ1866" s="6"/>
      <c r="ICK1866" s="6"/>
      <c r="ICL1866" s="6"/>
      <c r="ICM1866" s="6"/>
      <c r="ICN1866" s="6"/>
      <c r="ICO1866" s="6"/>
      <c r="ICP1866" s="6"/>
      <c r="ICQ1866" s="6"/>
      <c r="ICR1866" s="6"/>
      <c r="ICS1866" s="6"/>
      <c r="ICT1866" s="6"/>
      <c r="ICU1866" s="6"/>
      <c r="ICV1866" s="6"/>
      <c r="ICW1866" s="6"/>
      <c r="ICX1866" s="6"/>
      <c r="ICY1866" s="6"/>
      <c r="ICZ1866" s="6"/>
      <c r="IDA1866" s="6"/>
      <c r="IDB1866" s="6"/>
      <c r="IDC1866" s="6"/>
      <c r="IDD1866" s="6"/>
      <c r="IDE1866" s="6"/>
      <c r="IDF1866" s="6"/>
      <c r="IDG1866" s="6"/>
      <c r="IDH1866" s="6"/>
      <c r="IDI1866" s="6"/>
      <c r="IDJ1866" s="6"/>
      <c r="IDK1866" s="6"/>
      <c r="IDL1866" s="6"/>
      <c r="IDM1866" s="6"/>
      <c r="IDN1866" s="6"/>
      <c r="IDO1866" s="6"/>
      <c r="IDP1866" s="6"/>
      <c r="IDQ1866" s="6"/>
      <c r="IDR1866" s="6"/>
      <c r="IDS1866" s="6"/>
      <c r="IDT1866" s="6"/>
      <c r="IDU1866" s="6"/>
      <c r="IDV1866" s="6"/>
      <c r="IDW1866" s="6"/>
      <c r="IDX1866" s="6"/>
      <c r="IDY1866" s="6"/>
      <c r="IDZ1866" s="6"/>
      <c r="IEA1866" s="6"/>
      <c r="IEB1866" s="6"/>
      <c r="IEC1866" s="6"/>
      <c r="IED1866" s="6"/>
      <c r="IEE1866" s="6"/>
      <c r="IEF1866" s="6"/>
      <c r="IEG1866" s="6"/>
      <c r="IEH1866" s="6"/>
      <c r="IEI1866" s="6"/>
      <c r="IEJ1866" s="6"/>
      <c r="IEK1866" s="6"/>
      <c r="IEL1866" s="6"/>
      <c r="IEM1866" s="6"/>
      <c r="IEN1866" s="6"/>
      <c r="IEO1866" s="6"/>
      <c r="IEP1866" s="6"/>
      <c r="IEQ1866" s="6"/>
      <c r="IER1866" s="6"/>
      <c r="IES1866" s="6"/>
      <c r="IET1866" s="6"/>
      <c r="IEU1866" s="6"/>
      <c r="IEV1866" s="6"/>
      <c r="IEW1866" s="6"/>
      <c r="IEX1866" s="6"/>
      <c r="IEY1866" s="6"/>
      <c r="IEZ1866" s="6"/>
      <c r="IFA1866" s="6"/>
      <c r="IFB1866" s="6"/>
      <c r="IFC1866" s="6"/>
      <c r="IFD1866" s="6"/>
      <c r="IFE1866" s="6"/>
      <c r="IFF1866" s="6"/>
      <c r="IFG1866" s="6"/>
      <c r="IFH1866" s="6"/>
      <c r="IFI1866" s="6"/>
      <c r="IFJ1866" s="6"/>
      <c r="IFK1866" s="6"/>
      <c r="IFL1866" s="6"/>
      <c r="IFM1866" s="6"/>
      <c r="IFN1866" s="6"/>
      <c r="IFO1866" s="6"/>
      <c r="IFP1866" s="6"/>
      <c r="IFQ1866" s="6"/>
      <c r="IFR1866" s="6"/>
      <c r="IFS1866" s="6"/>
      <c r="IFT1866" s="6"/>
      <c r="IFU1866" s="6"/>
      <c r="IFV1866" s="6"/>
      <c r="IFW1866" s="6"/>
      <c r="IFX1866" s="6"/>
      <c r="IFY1866" s="6"/>
      <c r="IFZ1866" s="6"/>
      <c r="IGA1866" s="6"/>
      <c r="IGB1866" s="6"/>
      <c r="IGC1866" s="6"/>
      <c r="IGD1866" s="6"/>
      <c r="IGE1866" s="6"/>
      <c r="IGF1866" s="6"/>
      <c r="IGG1866" s="6"/>
      <c r="IGH1866" s="6"/>
      <c r="IGI1866" s="6"/>
      <c r="IGJ1866" s="6"/>
      <c r="IGK1866" s="6"/>
      <c r="IGL1866" s="6"/>
      <c r="IGM1866" s="6"/>
      <c r="IGN1866" s="6"/>
      <c r="IGO1866" s="6"/>
      <c r="IGP1866" s="6"/>
      <c r="IGQ1866" s="6"/>
      <c r="IGR1866" s="6"/>
      <c r="IGS1866" s="6"/>
      <c r="IGT1866" s="6"/>
      <c r="IGU1866" s="6"/>
      <c r="IGV1866" s="6"/>
      <c r="IGW1866" s="6"/>
      <c r="IGX1866" s="6"/>
      <c r="IGY1866" s="6"/>
      <c r="IGZ1866" s="6"/>
      <c r="IHA1866" s="6"/>
      <c r="IHB1866" s="6"/>
      <c r="IHC1866" s="6"/>
      <c r="IHD1866" s="6"/>
      <c r="IHE1866" s="6"/>
      <c r="IHF1866" s="6"/>
      <c r="IHG1866" s="6"/>
      <c r="IHH1866" s="6"/>
      <c r="IHI1866" s="6"/>
      <c r="IHJ1866" s="6"/>
      <c r="IHK1866" s="6"/>
      <c r="IHL1866" s="6"/>
      <c r="IHM1866" s="6"/>
      <c r="IHN1866" s="6"/>
      <c r="IHO1866" s="6"/>
      <c r="IHP1866" s="6"/>
      <c r="IHQ1866" s="6"/>
      <c r="IHR1866" s="6"/>
      <c r="IHS1866" s="6"/>
      <c r="IHT1866" s="6"/>
      <c r="IHU1866" s="6"/>
      <c r="IHV1866" s="6"/>
      <c r="IHW1866" s="6"/>
      <c r="IHX1866" s="6"/>
      <c r="IHY1866" s="6"/>
      <c r="IHZ1866" s="6"/>
      <c r="IIA1866" s="6"/>
      <c r="IIB1866" s="6"/>
      <c r="IIC1866" s="6"/>
      <c r="IID1866" s="6"/>
      <c r="IIE1866" s="6"/>
      <c r="IIF1866" s="6"/>
      <c r="IIG1866" s="6"/>
      <c r="IIH1866" s="6"/>
      <c r="III1866" s="6"/>
      <c r="IIJ1866" s="6"/>
      <c r="IIK1866" s="6"/>
      <c r="IIL1866" s="6"/>
      <c r="IIM1866" s="6"/>
      <c r="IIN1866" s="6"/>
      <c r="IIO1866" s="6"/>
      <c r="IIP1866" s="6"/>
      <c r="IIQ1866" s="6"/>
      <c r="IIR1866" s="6"/>
      <c r="IIS1866" s="6"/>
      <c r="IIT1866" s="6"/>
      <c r="IIU1866" s="6"/>
      <c r="IIV1866" s="6"/>
      <c r="IIW1866" s="6"/>
      <c r="IIX1866" s="6"/>
      <c r="IIY1866" s="6"/>
      <c r="IIZ1866" s="6"/>
      <c r="IJA1866" s="6"/>
      <c r="IJB1866" s="6"/>
      <c r="IJC1866" s="6"/>
      <c r="IJD1866" s="6"/>
      <c r="IJE1866" s="6"/>
      <c r="IJF1866" s="6"/>
      <c r="IJG1866" s="6"/>
      <c r="IJH1866" s="6"/>
      <c r="IJI1866" s="6"/>
      <c r="IJJ1866" s="6"/>
      <c r="IJK1866" s="6"/>
      <c r="IJL1866" s="6"/>
      <c r="IJM1866" s="6"/>
      <c r="IJN1866" s="6"/>
      <c r="IJO1866" s="6"/>
      <c r="IJP1866" s="6"/>
      <c r="IJQ1866" s="6"/>
      <c r="IJR1866" s="6"/>
      <c r="IJS1866" s="6"/>
      <c r="IJT1866" s="6"/>
      <c r="IJU1866" s="6"/>
      <c r="IJV1866" s="6"/>
      <c r="IJW1866" s="6"/>
      <c r="IJX1866" s="6"/>
      <c r="IJY1866" s="6"/>
      <c r="IJZ1866" s="6"/>
      <c r="IKA1866" s="6"/>
      <c r="IKB1866" s="6"/>
      <c r="IKC1866" s="6"/>
      <c r="IKD1866" s="6"/>
      <c r="IKE1866" s="6"/>
      <c r="IKF1866" s="6"/>
      <c r="IKG1866" s="6"/>
      <c r="IKH1866" s="6"/>
      <c r="IKI1866" s="6"/>
      <c r="IKJ1866" s="6"/>
      <c r="IKK1866" s="6"/>
      <c r="IKL1866" s="6"/>
      <c r="IKM1866" s="6"/>
      <c r="IKN1866" s="6"/>
      <c r="IKO1866" s="6"/>
      <c r="IKP1866" s="6"/>
      <c r="IKQ1866" s="6"/>
      <c r="IKR1866" s="6"/>
      <c r="IKS1866" s="6"/>
      <c r="IKT1866" s="6"/>
      <c r="IKU1866" s="6"/>
      <c r="IKV1866" s="6"/>
      <c r="IKW1866" s="6"/>
      <c r="IKX1866" s="6"/>
      <c r="IKY1866" s="6"/>
      <c r="IKZ1866" s="6"/>
      <c r="ILA1866" s="6"/>
      <c r="ILB1866" s="6"/>
      <c r="ILC1866" s="6"/>
      <c r="ILD1866" s="6"/>
      <c r="ILE1866" s="6"/>
      <c r="ILF1866" s="6"/>
      <c r="ILG1866" s="6"/>
      <c r="ILH1866" s="6"/>
      <c r="ILI1866" s="6"/>
      <c r="ILJ1866" s="6"/>
      <c r="ILK1866" s="6"/>
      <c r="ILL1866" s="6"/>
      <c r="ILM1866" s="6"/>
      <c r="ILN1866" s="6"/>
      <c r="ILO1866" s="6"/>
      <c r="ILP1866" s="6"/>
      <c r="ILQ1866" s="6"/>
      <c r="ILR1866" s="6"/>
      <c r="ILS1866" s="6"/>
      <c r="ILT1866" s="6"/>
      <c r="ILU1866" s="6"/>
      <c r="ILV1866" s="6"/>
      <c r="ILW1866" s="6"/>
      <c r="ILX1866" s="6"/>
      <c r="ILY1866" s="6"/>
      <c r="ILZ1866" s="6"/>
      <c r="IMA1866" s="6"/>
      <c r="IMB1866" s="6"/>
      <c r="IMC1866" s="6"/>
      <c r="IMD1866" s="6"/>
      <c r="IME1866" s="6"/>
      <c r="IMF1866" s="6"/>
      <c r="IMG1866" s="6"/>
      <c r="IMH1866" s="6"/>
      <c r="IMI1866" s="6"/>
      <c r="IMJ1866" s="6"/>
      <c r="IMK1866" s="6"/>
      <c r="IML1866" s="6"/>
      <c r="IMM1866" s="6"/>
      <c r="IMN1866" s="6"/>
      <c r="IMO1866" s="6"/>
      <c r="IMP1866" s="6"/>
      <c r="IMQ1866" s="6"/>
      <c r="IMR1866" s="6"/>
      <c r="IMS1866" s="6"/>
      <c r="IMT1866" s="6"/>
      <c r="IMU1866" s="6"/>
      <c r="IMV1866" s="6"/>
      <c r="IMW1866" s="6"/>
      <c r="IMX1866" s="6"/>
      <c r="IMY1866" s="6"/>
      <c r="IMZ1866" s="6"/>
      <c r="INA1866" s="6"/>
      <c r="INB1866" s="6"/>
      <c r="INC1866" s="6"/>
      <c r="IND1866" s="6"/>
      <c r="INE1866" s="6"/>
      <c r="INF1866" s="6"/>
      <c r="ING1866" s="6"/>
      <c r="INH1866" s="6"/>
      <c r="INI1866" s="6"/>
      <c r="INJ1866" s="6"/>
      <c r="INK1866" s="6"/>
      <c r="INL1866" s="6"/>
      <c r="INM1866" s="6"/>
      <c r="INN1866" s="6"/>
      <c r="INO1866" s="6"/>
      <c r="INP1866" s="6"/>
      <c r="INQ1866" s="6"/>
      <c r="INR1866" s="6"/>
      <c r="INS1866" s="6"/>
      <c r="INT1866" s="6"/>
      <c r="INU1866" s="6"/>
      <c r="INV1866" s="6"/>
      <c r="INW1866" s="6"/>
      <c r="INX1866" s="6"/>
      <c r="INY1866" s="6"/>
      <c r="INZ1866" s="6"/>
      <c r="IOA1866" s="6"/>
      <c r="IOB1866" s="6"/>
      <c r="IOC1866" s="6"/>
      <c r="IOD1866" s="6"/>
      <c r="IOE1866" s="6"/>
      <c r="IOF1866" s="6"/>
      <c r="IOG1866" s="6"/>
      <c r="IOH1866" s="6"/>
      <c r="IOI1866" s="6"/>
      <c r="IOJ1866" s="6"/>
      <c r="IOK1866" s="6"/>
      <c r="IOL1866" s="6"/>
      <c r="IOM1866" s="6"/>
      <c r="ION1866" s="6"/>
      <c r="IOO1866" s="6"/>
      <c r="IOP1866" s="6"/>
      <c r="IOQ1866" s="6"/>
      <c r="IOR1866" s="6"/>
      <c r="IOS1866" s="6"/>
      <c r="IOT1866" s="6"/>
      <c r="IOU1866" s="6"/>
      <c r="IOV1866" s="6"/>
      <c r="IOW1866" s="6"/>
      <c r="IOX1866" s="6"/>
      <c r="IOY1866" s="6"/>
      <c r="IOZ1866" s="6"/>
      <c r="IPA1866" s="6"/>
      <c r="IPB1866" s="6"/>
      <c r="IPC1866" s="6"/>
      <c r="IPD1866" s="6"/>
      <c r="IPE1866" s="6"/>
      <c r="IPF1866" s="6"/>
      <c r="IPG1866" s="6"/>
      <c r="IPH1866" s="6"/>
      <c r="IPI1866" s="6"/>
      <c r="IPJ1866" s="6"/>
      <c r="IPK1866" s="6"/>
      <c r="IPL1866" s="6"/>
      <c r="IPM1866" s="6"/>
      <c r="IPN1866" s="6"/>
      <c r="IPO1866" s="6"/>
      <c r="IPP1866" s="6"/>
      <c r="IPQ1866" s="6"/>
      <c r="IPR1866" s="6"/>
      <c r="IPS1866" s="6"/>
      <c r="IPT1866" s="6"/>
      <c r="IPU1866" s="6"/>
      <c r="IPV1866" s="6"/>
      <c r="IPW1866" s="6"/>
      <c r="IPX1866" s="6"/>
      <c r="IPY1866" s="6"/>
      <c r="IPZ1866" s="6"/>
      <c r="IQA1866" s="6"/>
      <c r="IQB1866" s="6"/>
      <c r="IQC1866" s="6"/>
      <c r="IQD1866" s="6"/>
      <c r="IQE1866" s="6"/>
      <c r="IQF1866" s="6"/>
      <c r="IQG1866" s="6"/>
      <c r="IQH1866" s="6"/>
      <c r="IQI1866" s="6"/>
      <c r="IQJ1866" s="6"/>
      <c r="IQK1866" s="6"/>
      <c r="IQL1866" s="6"/>
      <c r="IQM1866" s="6"/>
      <c r="IQN1866" s="6"/>
      <c r="IQO1866" s="6"/>
      <c r="IQP1866" s="6"/>
      <c r="IQQ1866" s="6"/>
      <c r="IQR1866" s="6"/>
      <c r="IQS1866" s="6"/>
      <c r="IQT1866" s="6"/>
      <c r="IQU1866" s="6"/>
      <c r="IQV1866" s="6"/>
      <c r="IQW1866" s="6"/>
      <c r="IQX1866" s="6"/>
      <c r="IQY1866" s="6"/>
      <c r="IQZ1866" s="6"/>
      <c r="IRA1866" s="6"/>
      <c r="IRB1866" s="6"/>
      <c r="IRC1866" s="6"/>
      <c r="IRD1866" s="6"/>
      <c r="IRE1866" s="6"/>
      <c r="IRF1866" s="6"/>
      <c r="IRG1866" s="6"/>
      <c r="IRH1866" s="6"/>
      <c r="IRI1866" s="6"/>
      <c r="IRJ1866" s="6"/>
      <c r="IRK1866" s="6"/>
      <c r="IRL1866" s="6"/>
      <c r="IRM1866" s="6"/>
      <c r="IRN1866" s="6"/>
      <c r="IRO1866" s="6"/>
      <c r="IRP1866" s="6"/>
      <c r="IRQ1866" s="6"/>
      <c r="IRR1866" s="6"/>
      <c r="IRS1866" s="6"/>
      <c r="IRT1866" s="6"/>
      <c r="IRU1866" s="6"/>
      <c r="IRV1866" s="6"/>
      <c r="IRW1866" s="6"/>
      <c r="IRX1866" s="6"/>
      <c r="IRY1866" s="6"/>
      <c r="IRZ1866" s="6"/>
      <c r="ISA1866" s="6"/>
      <c r="ISB1866" s="6"/>
      <c r="ISC1866" s="6"/>
      <c r="ISD1866" s="6"/>
      <c r="ISE1866" s="6"/>
      <c r="ISF1866" s="6"/>
      <c r="ISG1866" s="6"/>
      <c r="ISH1866" s="6"/>
      <c r="ISI1866" s="6"/>
      <c r="ISJ1866" s="6"/>
      <c r="ISK1866" s="6"/>
      <c r="ISL1866" s="6"/>
      <c r="ISM1866" s="6"/>
      <c r="ISN1866" s="6"/>
      <c r="ISO1866" s="6"/>
      <c r="ISP1866" s="6"/>
      <c r="ISQ1866" s="6"/>
      <c r="ISR1866" s="6"/>
      <c r="ISS1866" s="6"/>
      <c r="IST1866" s="6"/>
      <c r="ISU1866" s="6"/>
      <c r="ISV1866" s="6"/>
      <c r="ISW1866" s="6"/>
      <c r="ISX1866" s="6"/>
      <c r="ISY1866" s="6"/>
      <c r="ISZ1866" s="6"/>
      <c r="ITA1866" s="6"/>
      <c r="ITB1866" s="6"/>
      <c r="ITC1866" s="6"/>
      <c r="ITD1866" s="6"/>
      <c r="ITE1866" s="6"/>
      <c r="ITF1866" s="6"/>
      <c r="ITG1866" s="6"/>
      <c r="ITH1866" s="6"/>
      <c r="ITI1866" s="6"/>
      <c r="ITJ1866" s="6"/>
      <c r="ITK1866" s="6"/>
      <c r="ITL1866" s="6"/>
      <c r="ITM1866" s="6"/>
      <c r="ITN1866" s="6"/>
      <c r="ITO1866" s="6"/>
      <c r="ITP1866" s="6"/>
      <c r="ITQ1866" s="6"/>
      <c r="ITR1866" s="6"/>
      <c r="ITS1866" s="6"/>
      <c r="ITT1866" s="6"/>
      <c r="ITU1866" s="6"/>
      <c r="ITV1866" s="6"/>
      <c r="ITW1866" s="6"/>
      <c r="ITX1866" s="6"/>
      <c r="ITY1866" s="6"/>
      <c r="ITZ1866" s="6"/>
      <c r="IUA1866" s="6"/>
      <c r="IUB1866" s="6"/>
      <c r="IUC1866" s="6"/>
      <c r="IUD1866" s="6"/>
      <c r="IUE1866" s="6"/>
      <c r="IUF1866" s="6"/>
      <c r="IUG1866" s="6"/>
      <c r="IUH1866" s="6"/>
      <c r="IUI1866" s="6"/>
      <c r="IUJ1866" s="6"/>
      <c r="IUK1866" s="6"/>
      <c r="IUL1866" s="6"/>
      <c r="IUM1866" s="6"/>
      <c r="IUN1866" s="6"/>
      <c r="IUO1866" s="6"/>
      <c r="IUP1866" s="6"/>
      <c r="IUQ1866" s="6"/>
      <c r="IUR1866" s="6"/>
      <c r="IUS1866" s="6"/>
      <c r="IUT1866" s="6"/>
      <c r="IUU1866" s="6"/>
      <c r="IUV1866" s="6"/>
      <c r="IUW1866" s="6"/>
      <c r="IUX1866" s="6"/>
      <c r="IUY1866" s="6"/>
      <c r="IUZ1866" s="6"/>
      <c r="IVA1866" s="6"/>
      <c r="IVB1866" s="6"/>
      <c r="IVC1866" s="6"/>
      <c r="IVD1866" s="6"/>
      <c r="IVE1866" s="6"/>
      <c r="IVF1866" s="6"/>
      <c r="IVG1866" s="6"/>
      <c r="IVH1866" s="6"/>
      <c r="IVI1866" s="6"/>
      <c r="IVJ1866" s="6"/>
      <c r="IVK1866" s="6"/>
      <c r="IVL1866" s="6"/>
      <c r="IVM1866" s="6"/>
      <c r="IVN1866" s="6"/>
      <c r="IVO1866" s="6"/>
      <c r="IVP1866" s="6"/>
      <c r="IVQ1866" s="6"/>
      <c r="IVR1866" s="6"/>
      <c r="IVS1866" s="6"/>
      <c r="IVT1866" s="6"/>
      <c r="IVU1866" s="6"/>
      <c r="IVV1866" s="6"/>
      <c r="IVW1866" s="6"/>
      <c r="IVX1866" s="6"/>
      <c r="IVY1866" s="6"/>
      <c r="IVZ1866" s="6"/>
      <c r="IWA1866" s="6"/>
      <c r="IWB1866" s="6"/>
      <c r="IWC1866" s="6"/>
      <c r="IWD1866" s="6"/>
      <c r="IWE1866" s="6"/>
      <c r="IWF1866" s="6"/>
      <c r="IWG1866" s="6"/>
      <c r="IWH1866" s="6"/>
      <c r="IWI1866" s="6"/>
      <c r="IWJ1866" s="6"/>
      <c r="IWK1866" s="6"/>
      <c r="IWL1866" s="6"/>
      <c r="IWM1866" s="6"/>
      <c r="IWN1866" s="6"/>
      <c r="IWO1866" s="6"/>
      <c r="IWP1866" s="6"/>
      <c r="IWQ1866" s="6"/>
      <c r="IWR1866" s="6"/>
      <c r="IWS1866" s="6"/>
      <c r="IWT1866" s="6"/>
      <c r="IWU1866" s="6"/>
      <c r="IWV1866" s="6"/>
      <c r="IWW1866" s="6"/>
      <c r="IWX1866" s="6"/>
      <c r="IWY1866" s="6"/>
      <c r="IWZ1866" s="6"/>
      <c r="IXA1866" s="6"/>
      <c r="IXB1866" s="6"/>
      <c r="IXC1866" s="6"/>
      <c r="IXD1866" s="6"/>
      <c r="IXE1866" s="6"/>
      <c r="IXF1866" s="6"/>
      <c r="IXG1866" s="6"/>
      <c r="IXH1866" s="6"/>
      <c r="IXI1866" s="6"/>
      <c r="IXJ1866" s="6"/>
      <c r="IXK1866" s="6"/>
      <c r="IXL1866" s="6"/>
      <c r="IXM1866" s="6"/>
      <c r="IXN1866" s="6"/>
      <c r="IXO1866" s="6"/>
      <c r="IXP1866" s="6"/>
      <c r="IXQ1866" s="6"/>
      <c r="IXR1866" s="6"/>
      <c r="IXS1866" s="6"/>
      <c r="IXT1866" s="6"/>
      <c r="IXU1866" s="6"/>
      <c r="IXV1866" s="6"/>
      <c r="IXW1866" s="6"/>
      <c r="IXX1866" s="6"/>
      <c r="IXY1866" s="6"/>
      <c r="IXZ1866" s="6"/>
      <c r="IYA1866" s="6"/>
      <c r="IYB1866" s="6"/>
      <c r="IYC1866" s="6"/>
      <c r="IYD1866" s="6"/>
      <c r="IYE1866" s="6"/>
      <c r="IYF1866" s="6"/>
      <c r="IYG1866" s="6"/>
      <c r="IYH1866" s="6"/>
      <c r="IYI1866" s="6"/>
      <c r="IYJ1866" s="6"/>
      <c r="IYK1866" s="6"/>
      <c r="IYL1866" s="6"/>
      <c r="IYM1866" s="6"/>
      <c r="IYN1866" s="6"/>
      <c r="IYO1866" s="6"/>
      <c r="IYP1866" s="6"/>
      <c r="IYQ1866" s="6"/>
      <c r="IYR1866" s="6"/>
      <c r="IYS1866" s="6"/>
      <c r="IYT1866" s="6"/>
      <c r="IYU1866" s="6"/>
      <c r="IYV1866" s="6"/>
      <c r="IYW1866" s="6"/>
      <c r="IYX1866" s="6"/>
      <c r="IYY1866" s="6"/>
      <c r="IYZ1866" s="6"/>
      <c r="IZA1866" s="6"/>
      <c r="IZB1866" s="6"/>
      <c r="IZC1866" s="6"/>
      <c r="IZD1866" s="6"/>
      <c r="IZE1866" s="6"/>
      <c r="IZF1866" s="6"/>
      <c r="IZG1866" s="6"/>
      <c r="IZH1866" s="6"/>
      <c r="IZI1866" s="6"/>
      <c r="IZJ1866" s="6"/>
      <c r="IZK1866" s="6"/>
      <c r="IZL1866" s="6"/>
      <c r="IZM1866" s="6"/>
      <c r="IZN1866" s="6"/>
      <c r="IZO1866" s="6"/>
      <c r="IZP1866" s="6"/>
      <c r="IZQ1866" s="6"/>
      <c r="IZR1866" s="6"/>
      <c r="IZS1866" s="6"/>
      <c r="IZT1866" s="6"/>
      <c r="IZU1866" s="6"/>
      <c r="IZV1866" s="6"/>
      <c r="IZW1866" s="6"/>
      <c r="IZX1866" s="6"/>
      <c r="IZY1866" s="6"/>
      <c r="IZZ1866" s="6"/>
      <c r="JAA1866" s="6"/>
      <c r="JAB1866" s="6"/>
      <c r="JAC1866" s="6"/>
      <c r="JAD1866" s="6"/>
      <c r="JAE1866" s="6"/>
      <c r="JAF1866" s="6"/>
      <c r="JAG1866" s="6"/>
      <c r="JAH1866" s="6"/>
      <c r="JAI1866" s="6"/>
      <c r="JAJ1866" s="6"/>
      <c r="JAK1866" s="6"/>
      <c r="JAL1866" s="6"/>
      <c r="JAM1866" s="6"/>
      <c r="JAN1866" s="6"/>
      <c r="JAO1866" s="6"/>
      <c r="JAP1866" s="6"/>
      <c r="JAQ1866" s="6"/>
      <c r="JAR1866" s="6"/>
      <c r="JAS1866" s="6"/>
      <c r="JAT1866" s="6"/>
      <c r="JAU1866" s="6"/>
      <c r="JAV1866" s="6"/>
      <c r="JAW1866" s="6"/>
      <c r="JAX1866" s="6"/>
      <c r="JAY1866" s="6"/>
      <c r="JAZ1866" s="6"/>
      <c r="JBA1866" s="6"/>
      <c r="JBB1866" s="6"/>
      <c r="JBC1866" s="6"/>
      <c r="JBD1866" s="6"/>
      <c r="JBE1866" s="6"/>
      <c r="JBF1866" s="6"/>
      <c r="JBG1866" s="6"/>
      <c r="JBH1866" s="6"/>
      <c r="JBI1866" s="6"/>
      <c r="JBJ1866" s="6"/>
      <c r="JBK1866" s="6"/>
      <c r="JBL1866" s="6"/>
      <c r="JBM1866" s="6"/>
      <c r="JBN1866" s="6"/>
      <c r="JBO1866" s="6"/>
      <c r="JBP1866" s="6"/>
      <c r="JBQ1866" s="6"/>
      <c r="JBR1866" s="6"/>
      <c r="JBS1866" s="6"/>
      <c r="JBT1866" s="6"/>
      <c r="JBU1866" s="6"/>
      <c r="JBV1866" s="6"/>
      <c r="JBW1866" s="6"/>
      <c r="JBX1866" s="6"/>
      <c r="JBY1866" s="6"/>
      <c r="JBZ1866" s="6"/>
      <c r="JCA1866" s="6"/>
      <c r="JCB1866" s="6"/>
      <c r="JCC1866" s="6"/>
      <c r="JCD1866" s="6"/>
      <c r="JCE1866" s="6"/>
      <c r="JCF1866" s="6"/>
      <c r="JCG1866" s="6"/>
      <c r="JCH1866" s="6"/>
      <c r="JCI1866" s="6"/>
      <c r="JCJ1866" s="6"/>
      <c r="JCK1866" s="6"/>
      <c r="JCL1866" s="6"/>
      <c r="JCM1866" s="6"/>
      <c r="JCN1866" s="6"/>
      <c r="JCO1866" s="6"/>
      <c r="JCP1866" s="6"/>
      <c r="JCQ1866" s="6"/>
      <c r="JCR1866" s="6"/>
      <c r="JCS1866" s="6"/>
      <c r="JCT1866" s="6"/>
      <c r="JCU1866" s="6"/>
      <c r="JCV1866" s="6"/>
      <c r="JCW1866" s="6"/>
      <c r="JCX1866" s="6"/>
      <c r="JCY1866" s="6"/>
      <c r="JCZ1866" s="6"/>
      <c r="JDA1866" s="6"/>
      <c r="JDB1866" s="6"/>
      <c r="JDC1866" s="6"/>
      <c r="JDD1866" s="6"/>
      <c r="JDE1866" s="6"/>
      <c r="JDF1866" s="6"/>
      <c r="JDG1866" s="6"/>
      <c r="JDH1866" s="6"/>
      <c r="JDI1866" s="6"/>
      <c r="JDJ1866" s="6"/>
      <c r="JDK1866" s="6"/>
      <c r="JDL1866" s="6"/>
      <c r="JDM1866" s="6"/>
      <c r="JDN1866" s="6"/>
      <c r="JDO1866" s="6"/>
      <c r="JDP1866" s="6"/>
      <c r="JDQ1866" s="6"/>
      <c r="JDR1866" s="6"/>
      <c r="JDS1866" s="6"/>
      <c r="JDT1866" s="6"/>
      <c r="JDU1866" s="6"/>
      <c r="JDV1866" s="6"/>
      <c r="JDW1866" s="6"/>
      <c r="JDX1866" s="6"/>
      <c r="JDY1866" s="6"/>
      <c r="JDZ1866" s="6"/>
      <c r="JEA1866" s="6"/>
      <c r="JEB1866" s="6"/>
      <c r="JEC1866" s="6"/>
      <c r="JED1866" s="6"/>
      <c r="JEE1866" s="6"/>
      <c r="JEF1866" s="6"/>
      <c r="JEG1866" s="6"/>
      <c r="JEH1866" s="6"/>
      <c r="JEI1866" s="6"/>
      <c r="JEJ1866" s="6"/>
      <c r="JEK1866" s="6"/>
      <c r="JEL1866" s="6"/>
      <c r="JEM1866" s="6"/>
      <c r="JEN1866" s="6"/>
      <c r="JEO1866" s="6"/>
      <c r="JEP1866" s="6"/>
      <c r="JEQ1866" s="6"/>
      <c r="JER1866" s="6"/>
      <c r="JES1866" s="6"/>
      <c r="JET1866" s="6"/>
      <c r="JEU1866" s="6"/>
      <c r="JEV1866" s="6"/>
      <c r="JEW1866" s="6"/>
      <c r="JEX1866" s="6"/>
      <c r="JEY1866" s="6"/>
      <c r="JEZ1866" s="6"/>
      <c r="JFA1866" s="6"/>
      <c r="JFB1866" s="6"/>
      <c r="JFC1866" s="6"/>
      <c r="JFD1866" s="6"/>
      <c r="JFE1866" s="6"/>
      <c r="JFF1866" s="6"/>
      <c r="JFG1866" s="6"/>
      <c r="JFH1866" s="6"/>
      <c r="JFI1866" s="6"/>
      <c r="JFJ1866" s="6"/>
      <c r="JFK1866" s="6"/>
      <c r="JFL1866" s="6"/>
      <c r="JFM1866" s="6"/>
      <c r="JFN1866" s="6"/>
      <c r="JFO1866" s="6"/>
      <c r="JFP1866" s="6"/>
      <c r="JFQ1866" s="6"/>
      <c r="JFR1866" s="6"/>
      <c r="JFS1866" s="6"/>
      <c r="JFT1866" s="6"/>
      <c r="JFU1866" s="6"/>
      <c r="JFV1866" s="6"/>
      <c r="JFW1866" s="6"/>
      <c r="JFX1866" s="6"/>
      <c r="JFY1866" s="6"/>
      <c r="JFZ1866" s="6"/>
      <c r="JGA1866" s="6"/>
      <c r="JGB1866" s="6"/>
      <c r="JGC1866" s="6"/>
      <c r="JGD1866" s="6"/>
      <c r="JGE1866" s="6"/>
      <c r="JGF1866" s="6"/>
      <c r="JGG1866" s="6"/>
      <c r="JGH1866" s="6"/>
      <c r="JGI1866" s="6"/>
      <c r="JGJ1866" s="6"/>
      <c r="JGK1866" s="6"/>
      <c r="JGL1866" s="6"/>
      <c r="JGM1866" s="6"/>
      <c r="JGN1866" s="6"/>
      <c r="JGO1866" s="6"/>
      <c r="JGP1866" s="6"/>
      <c r="JGQ1866" s="6"/>
      <c r="JGR1866" s="6"/>
      <c r="JGS1866" s="6"/>
      <c r="JGT1866" s="6"/>
      <c r="JGU1866" s="6"/>
      <c r="JGV1866" s="6"/>
      <c r="JGW1866" s="6"/>
      <c r="JGX1866" s="6"/>
      <c r="JGY1866" s="6"/>
      <c r="JGZ1866" s="6"/>
      <c r="JHA1866" s="6"/>
      <c r="JHB1866" s="6"/>
      <c r="JHC1866" s="6"/>
      <c r="JHD1866" s="6"/>
      <c r="JHE1866" s="6"/>
      <c r="JHF1866" s="6"/>
      <c r="JHG1866" s="6"/>
      <c r="JHH1866" s="6"/>
      <c r="JHI1866" s="6"/>
      <c r="JHJ1866" s="6"/>
      <c r="JHK1866" s="6"/>
      <c r="JHL1866" s="6"/>
      <c r="JHM1866" s="6"/>
      <c r="JHN1866" s="6"/>
      <c r="JHO1866" s="6"/>
      <c r="JHP1866" s="6"/>
      <c r="JHQ1866" s="6"/>
      <c r="JHR1866" s="6"/>
      <c r="JHS1866" s="6"/>
      <c r="JHT1866" s="6"/>
      <c r="JHU1866" s="6"/>
      <c r="JHV1866" s="6"/>
      <c r="JHW1866" s="6"/>
      <c r="JHX1866" s="6"/>
      <c r="JHY1866" s="6"/>
      <c r="JHZ1866" s="6"/>
      <c r="JIA1866" s="6"/>
      <c r="JIB1866" s="6"/>
      <c r="JIC1866" s="6"/>
      <c r="JID1866" s="6"/>
      <c r="JIE1866" s="6"/>
      <c r="JIF1866" s="6"/>
      <c r="JIG1866" s="6"/>
      <c r="JIH1866" s="6"/>
      <c r="JII1866" s="6"/>
      <c r="JIJ1866" s="6"/>
      <c r="JIK1866" s="6"/>
      <c r="JIL1866" s="6"/>
      <c r="JIM1866" s="6"/>
      <c r="JIN1866" s="6"/>
      <c r="JIO1866" s="6"/>
      <c r="JIP1866" s="6"/>
      <c r="JIQ1866" s="6"/>
      <c r="JIR1866" s="6"/>
      <c r="JIS1866" s="6"/>
      <c r="JIT1866" s="6"/>
      <c r="JIU1866" s="6"/>
      <c r="JIV1866" s="6"/>
      <c r="JIW1866" s="6"/>
      <c r="JIX1866" s="6"/>
      <c r="JIY1866" s="6"/>
      <c r="JIZ1866" s="6"/>
      <c r="JJA1866" s="6"/>
      <c r="JJB1866" s="6"/>
      <c r="JJC1866" s="6"/>
      <c r="JJD1866" s="6"/>
      <c r="JJE1866" s="6"/>
      <c r="JJF1866" s="6"/>
      <c r="JJG1866" s="6"/>
      <c r="JJH1866" s="6"/>
      <c r="JJI1866" s="6"/>
      <c r="JJJ1866" s="6"/>
      <c r="JJK1866" s="6"/>
      <c r="JJL1866" s="6"/>
      <c r="JJM1866" s="6"/>
      <c r="JJN1866" s="6"/>
      <c r="JJO1866" s="6"/>
      <c r="JJP1866" s="6"/>
      <c r="JJQ1866" s="6"/>
      <c r="JJR1866" s="6"/>
      <c r="JJS1866" s="6"/>
      <c r="JJT1866" s="6"/>
      <c r="JJU1866" s="6"/>
      <c r="JJV1866" s="6"/>
      <c r="JJW1866" s="6"/>
      <c r="JJX1866" s="6"/>
      <c r="JJY1866" s="6"/>
      <c r="JJZ1866" s="6"/>
      <c r="JKA1866" s="6"/>
      <c r="JKB1866" s="6"/>
      <c r="JKC1866" s="6"/>
      <c r="JKD1866" s="6"/>
      <c r="JKE1866" s="6"/>
      <c r="JKF1866" s="6"/>
      <c r="JKG1866" s="6"/>
      <c r="JKH1866" s="6"/>
      <c r="JKI1866" s="6"/>
      <c r="JKJ1866" s="6"/>
      <c r="JKK1866" s="6"/>
      <c r="JKL1866" s="6"/>
      <c r="JKM1866" s="6"/>
      <c r="JKN1866" s="6"/>
      <c r="JKO1866" s="6"/>
      <c r="JKP1866" s="6"/>
      <c r="JKQ1866" s="6"/>
      <c r="JKR1866" s="6"/>
      <c r="JKS1866" s="6"/>
      <c r="JKT1866" s="6"/>
      <c r="JKU1866" s="6"/>
      <c r="JKV1866" s="6"/>
      <c r="JKW1866" s="6"/>
      <c r="JKX1866" s="6"/>
      <c r="JKY1866" s="6"/>
      <c r="JKZ1866" s="6"/>
      <c r="JLA1866" s="6"/>
      <c r="JLB1866" s="6"/>
      <c r="JLC1866" s="6"/>
      <c r="JLD1866" s="6"/>
      <c r="JLE1866" s="6"/>
      <c r="JLF1866" s="6"/>
      <c r="JLG1866" s="6"/>
      <c r="JLH1866" s="6"/>
      <c r="JLI1866" s="6"/>
      <c r="JLJ1866" s="6"/>
      <c r="JLK1866" s="6"/>
      <c r="JLL1866" s="6"/>
      <c r="JLM1866" s="6"/>
      <c r="JLN1866" s="6"/>
      <c r="JLO1866" s="6"/>
      <c r="JLP1866" s="6"/>
      <c r="JLQ1866" s="6"/>
      <c r="JLR1866" s="6"/>
      <c r="JLS1866" s="6"/>
      <c r="JLT1866" s="6"/>
      <c r="JLU1866" s="6"/>
      <c r="JLV1866" s="6"/>
      <c r="JLW1866" s="6"/>
      <c r="JLX1866" s="6"/>
      <c r="JLY1866" s="6"/>
      <c r="JLZ1866" s="6"/>
      <c r="JMA1866" s="6"/>
      <c r="JMB1866" s="6"/>
      <c r="JMC1866" s="6"/>
      <c r="JMD1866" s="6"/>
      <c r="JME1866" s="6"/>
      <c r="JMF1866" s="6"/>
      <c r="JMG1866" s="6"/>
      <c r="JMH1866" s="6"/>
      <c r="JMI1866" s="6"/>
      <c r="JMJ1866" s="6"/>
      <c r="JMK1866" s="6"/>
      <c r="JML1866" s="6"/>
      <c r="JMM1866" s="6"/>
      <c r="JMN1866" s="6"/>
      <c r="JMO1866" s="6"/>
      <c r="JMP1866" s="6"/>
      <c r="JMQ1866" s="6"/>
      <c r="JMR1866" s="6"/>
      <c r="JMS1866" s="6"/>
      <c r="JMT1866" s="6"/>
      <c r="JMU1866" s="6"/>
      <c r="JMV1866" s="6"/>
      <c r="JMW1866" s="6"/>
      <c r="JMX1866" s="6"/>
      <c r="JMY1866" s="6"/>
      <c r="JMZ1866" s="6"/>
      <c r="JNA1866" s="6"/>
      <c r="JNB1866" s="6"/>
      <c r="JNC1866" s="6"/>
      <c r="JND1866" s="6"/>
      <c r="JNE1866" s="6"/>
      <c r="JNF1866" s="6"/>
      <c r="JNG1866" s="6"/>
      <c r="JNH1866" s="6"/>
      <c r="JNI1866" s="6"/>
      <c r="JNJ1866" s="6"/>
      <c r="JNK1866" s="6"/>
      <c r="JNL1866" s="6"/>
      <c r="JNM1866" s="6"/>
      <c r="JNN1866" s="6"/>
      <c r="JNO1866" s="6"/>
      <c r="JNP1866" s="6"/>
      <c r="JNQ1866" s="6"/>
      <c r="JNR1866" s="6"/>
      <c r="JNS1866" s="6"/>
      <c r="JNT1866" s="6"/>
      <c r="JNU1866" s="6"/>
      <c r="JNV1866" s="6"/>
      <c r="JNW1866" s="6"/>
      <c r="JNX1866" s="6"/>
      <c r="JNY1866" s="6"/>
      <c r="JNZ1866" s="6"/>
      <c r="JOA1866" s="6"/>
      <c r="JOB1866" s="6"/>
      <c r="JOC1866" s="6"/>
      <c r="JOD1866" s="6"/>
      <c r="JOE1866" s="6"/>
      <c r="JOF1866" s="6"/>
      <c r="JOG1866" s="6"/>
      <c r="JOH1866" s="6"/>
      <c r="JOI1866" s="6"/>
      <c r="JOJ1866" s="6"/>
      <c r="JOK1866" s="6"/>
      <c r="JOL1866" s="6"/>
      <c r="JOM1866" s="6"/>
      <c r="JON1866" s="6"/>
      <c r="JOO1866" s="6"/>
      <c r="JOP1866" s="6"/>
      <c r="JOQ1866" s="6"/>
      <c r="JOR1866" s="6"/>
      <c r="JOS1866" s="6"/>
      <c r="JOT1866" s="6"/>
      <c r="JOU1866" s="6"/>
      <c r="JOV1866" s="6"/>
      <c r="JOW1866" s="6"/>
      <c r="JOX1866" s="6"/>
      <c r="JOY1866" s="6"/>
      <c r="JOZ1866" s="6"/>
      <c r="JPA1866" s="6"/>
      <c r="JPB1866" s="6"/>
      <c r="JPC1866" s="6"/>
      <c r="JPD1866" s="6"/>
      <c r="JPE1866" s="6"/>
      <c r="JPF1866" s="6"/>
      <c r="JPG1866" s="6"/>
      <c r="JPH1866" s="6"/>
      <c r="JPI1866" s="6"/>
      <c r="JPJ1866" s="6"/>
      <c r="JPK1866" s="6"/>
      <c r="JPL1866" s="6"/>
      <c r="JPM1866" s="6"/>
      <c r="JPN1866" s="6"/>
      <c r="JPO1866" s="6"/>
      <c r="JPP1866" s="6"/>
      <c r="JPQ1866" s="6"/>
      <c r="JPR1866" s="6"/>
      <c r="JPS1866" s="6"/>
      <c r="JPT1866" s="6"/>
      <c r="JPU1866" s="6"/>
      <c r="JPV1866" s="6"/>
      <c r="JPW1866" s="6"/>
      <c r="JPX1866" s="6"/>
      <c r="JPY1866" s="6"/>
      <c r="JPZ1866" s="6"/>
      <c r="JQA1866" s="6"/>
      <c r="JQB1866" s="6"/>
      <c r="JQC1866" s="6"/>
      <c r="JQD1866" s="6"/>
      <c r="JQE1866" s="6"/>
      <c r="JQF1866" s="6"/>
      <c r="JQG1866" s="6"/>
      <c r="JQH1866" s="6"/>
      <c r="JQI1866" s="6"/>
      <c r="JQJ1866" s="6"/>
      <c r="JQK1866" s="6"/>
      <c r="JQL1866" s="6"/>
      <c r="JQM1866" s="6"/>
      <c r="JQN1866" s="6"/>
      <c r="JQO1866" s="6"/>
      <c r="JQP1866" s="6"/>
      <c r="JQQ1866" s="6"/>
      <c r="JQR1866" s="6"/>
      <c r="JQS1866" s="6"/>
      <c r="JQT1866" s="6"/>
      <c r="JQU1866" s="6"/>
      <c r="JQV1866" s="6"/>
      <c r="JQW1866" s="6"/>
      <c r="JQX1866" s="6"/>
      <c r="JQY1866" s="6"/>
      <c r="JQZ1866" s="6"/>
      <c r="JRA1866" s="6"/>
      <c r="JRB1866" s="6"/>
      <c r="JRC1866" s="6"/>
      <c r="JRD1866" s="6"/>
      <c r="JRE1866" s="6"/>
      <c r="JRF1866" s="6"/>
      <c r="JRG1866" s="6"/>
      <c r="JRH1866" s="6"/>
      <c r="JRI1866" s="6"/>
      <c r="JRJ1866" s="6"/>
      <c r="JRK1866" s="6"/>
      <c r="JRL1866" s="6"/>
      <c r="JRM1866" s="6"/>
      <c r="JRN1866" s="6"/>
      <c r="JRO1866" s="6"/>
      <c r="JRP1866" s="6"/>
      <c r="JRQ1866" s="6"/>
      <c r="JRR1866" s="6"/>
      <c r="JRS1866" s="6"/>
      <c r="JRT1866" s="6"/>
      <c r="JRU1866" s="6"/>
      <c r="JRV1866" s="6"/>
      <c r="JRW1866" s="6"/>
      <c r="JRX1866" s="6"/>
      <c r="JRY1866" s="6"/>
      <c r="JRZ1866" s="6"/>
      <c r="JSA1866" s="6"/>
      <c r="JSB1866" s="6"/>
      <c r="JSC1866" s="6"/>
      <c r="JSD1866" s="6"/>
      <c r="JSE1866" s="6"/>
      <c r="JSF1866" s="6"/>
      <c r="JSG1866" s="6"/>
      <c r="JSH1866" s="6"/>
      <c r="JSI1866" s="6"/>
      <c r="JSJ1866" s="6"/>
      <c r="JSK1866" s="6"/>
      <c r="JSL1866" s="6"/>
      <c r="JSM1866" s="6"/>
      <c r="JSN1866" s="6"/>
      <c r="JSO1866" s="6"/>
      <c r="JSP1866" s="6"/>
      <c r="JSQ1866" s="6"/>
      <c r="JSR1866" s="6"/>
      <c r="JSS1866" s="6"/>
      <c r="JST1866" s="6"/>
      <c r="JSU1866" s="6"/>
      <c r="JSV1866" s="6"/>
      <c r="JSW1866" s="6"/>
      <c r="JSX1866" s="6"/>
      <c r="JSY1866" s="6"/>
      <c r="JSZ1866" s="6"/>
      <c r="JTA1866" s="6"/>
      <c r="JTB1866" s="6"/>
      <c r="JTC1866" s="6"/>
      <c r="JTD1866" s="6"/>
      <c r="JTE1866" s="6"/>
      <c r="JTF1866" s="6"/>
      <c r="JTG1866" s="6"/>
      <c r="JTH1866" s="6"/>
      <c r="JTI1866" s="6"/>
      <c r="JTJ1866" s="6"/>
      <c r="JTK1866" s="6"/>
      <c r="JTL1866" s="6"/>
      <c r="JTM1866" s="6"/>
      <c r="JTN1866" s="6"/>
      <c r="JTO1866" s="6"/>
      <c r="JTP1866" s="6"/>
      <c r="JTQ1866" s="6"/>
      <c r="JTR1866" s="6"/>
      <c r="JTS1866" s="6"/>
      <c r="JTT1866" s="6"/>
      <c r="JTU1866" s="6"/>
      <c r="JTV1866" s="6"/>
      <c r="JTW1866" s="6"/>
      <c r="JTX1866" s="6"/>
      <c r="JTY1866" s="6"/>
      <c r="JTZ1866" s="6"/>
      <c r="JUA1866" s="6"/>
      <c r="JUB1866" s="6"/>
      <c r="JUC1866" s="6"/>
      <c r="JUD1866" s="6"/>
      <c r="JUE1866" s="6"/>
      <c r="JUF1866" s="6"/>
      <c r="JUG1866" s="6"/>
      <c r="JUH1866" s="6"/>
      <c r="JUI1866" s="6"/>
      <c r="JUJ1866" s="6"/>
      <c r="JUK1866" s="6"/>
      <c r="JUL1866" s="6"/>
      <c r="JUM1866" s="6"/>
      <c r="JUN1866" s="6"/>
      <c r="JUO1866" s="6"/>
      <c r="JUP1866" s="6"/>
      <c r="JUQ1866" s="6"/>
      <c r="JUR1866" s="6"/>
      <c r="JUS1866" s="6"/>
      <c r="JUT1866" s="6"/>
      <c r="JUU1866" s="6"/>
      <c r="JUV1866" s="6"/>
      <c r="JUW1866" s="6"/>
      <c r="JUX1866" s="6"/>
      <c r="JUY1866" s="6"/>
      <c r="JUZ1866" s="6"/>
      <c r="JVA1866" s="6"/>
      <c r="JVB1866" s="6"/>
      <c r="JVC1866" s="6"/>
      <c r="JVD1866" s="6"/>
      <c r="JVE1866" s="6"/>
      <c r="JVF1866" s="6"/>
      <c r="JVG1866" s="6"/>
      <c r="JVH1866" s="6"/>
      <c r="JVI1866" s="6"/>
      <c r="JVJ1866" s="6"/>
      <c r="JVK1866" s="6"/>
      <c r="JVL1866" s="6"/>
      <c r="JVM1866" s="6"/>
      <c r="JVN1866" s="6"/>
      <c r="JVO1866" s="6"/>
      <c r="JVP1866" s="6"/>
      <c r="JVQ1866" s="6"/>
      <c r="JVR1866" s="6"/>
      <c r="JVS1866" s="6"/>
      <c r="JVT1866" s="6"/>
      <c r="JVU1866" s="6"/>
      <c r="JVV1866" s="6"/>
      <c r="JVW1866" s="6"/>
      <c r="JVX1866" s="6"/>
      <c r="JVY1866" s="6"/>
      <c r="JVZ1866" s="6"/>
      <c r="JWA1866" s="6"/>
      <c r="JWB1866" s="6"/>
      <c r="JWC1866" s="6"/>
      <c r="JWD1866" s="6"/>
      <c r="JWE1866" s="6"/>
      <c r="JWF1866" s="6"/>
      <c r="JWG1866" s="6"/>
      <c r="JWH1866" s="6"/>
      <c r="JWI1866" s="6"/>
      <c r="JWJ1866" s="6"/>
      <c r="JWK1866" s="6"/>
      <c r="JWL1866" s="6"/>
      <c r="JWM1866" s="6"/>
      <c r="JWN1866" s="6"/>
      <c r="JWO1866" s="6"/>
      <c r="JWP1866" s="6"/>
      <c r="JWQ1866" s="6"/>
      <c r="JWR1866" s="6"/>
      <c r="JWS1866" s="6"/>
      <c r="JWT1866" s="6"/>
      <c r="JWU1866" s="6"/>
      <c r="JWV1866" s="6"/>
      <c r="JWW1866" s="6"/>
      <c r="JWX1866" s="6"/>
      <c r="JWY1866" s="6"/>
      <c r="JWZ1866" s="6"/>
      <c r="JXA1866" s="6"/>
      <c r="JXB1866" s="6"/>
      <c r="JXC1866" s="6"/>
      <c r="JXD1866" s="6"/>
      <c r="JXE1866" s="6"/>
      <c r="JXF1866" s="6"/>
      <c r="JXG1866" s="6"/>
      <c r="JXH1866" s="6"/>
      <c r="JXI1866" s="6"/>
      <c r="JXJ1866" s="6"/>
      <c r="JXK1866" s="6"/>
      <c r="JXL1866" s="6"/>
      <c r="JXM1866" s="6"/>
      <c r="JXN1866" s="6"/>
      <c r="JXO1866" s="6"/>
      <c r="JXP1866" s="6"/>
      <c r="JXQ1866" s="6"/>
      <c r="JXR1866" s="6"/>
      <c r="JXS1866" s="6"/>
      <c r="JXT1866" s="6"/>
      <c r="JXU1866" s="6"/>
      <c r="JXV1866" s="6"/>
      <c r="JXW1866" s="6"/>
      <c r="JXX1866" s="6"/>
      <c r="JXY1866" s="6"/>
      <c r="JXZ1866" s="6"/>
      <c r="JYA1866" s="6"/>
      <c r="JYB1866" s="6"/>
      <c r="JYC1866" s="6"/>
      <c r="JYD1866" s="6"/>
      <c r="JYE1866" s="6"/>
      <c r="JYF1866" s="6"/>
      <c r="JYG1866" s="6"/>
      <c r="JYH1866" s="6"/>
      <c r="JYI1866" s="6"/>
      <c r="JYJ1866" s="6"/>
      <c r="JYK1866" s="6"/>
      <c r="JYL1866" s="6"/>
      <c r="JYM1866" s="6"/>
      <c r="JYN1866" s="6"/>
      <c r="JYO1866" s="6"/>
      <c r="JYP1866" s="6"/>
      <c r="JYQ1866" s="6"/>
      <c r="JYR1866" s="6"/>
      <c r="JYS1866" s="6"/>
      <c r="JYT1866" s="6"/>
      <c r="JYU1866" s="6"/>
      <c r="JYV1866" s="6"/>
      <c r="JYW1866" s="6"/>
      <c r="JYX1866" s="6"/>
      <c r="JYY1866" s="6"/>
      <c r="JYZ1866" s="6"/>
      <c r="JZA1866" s="6"/>
      <c r="JZB1866" s="6"/>
      <c r="JZC1866" s="6"/>
      <c r="JZD1866" s="6"/>
      <c r="JZE1866" s="6"/>
      <c r="JZF1866" s="6"/>
      <c r="JZG1866" s="6"/>
      <c r="JZH1866" s="6"/>
      <c r="JZI1866" s="6"/>
      <c r="JZJ1866" s="6"/>
      <c r="JZK1866" s="6"/>
      <c r="JZL1866" s="6"/>
      <c r="JZM1866" s="6"/>
      <c r="JZN1866" s="6"/>
      <c r="JZO1866" s="6"/>
      <c r="JZP1866" s="6"/>
      <c r="JZQ1866" s="6"/>
      <c r="JZR1866" s="6"/>
      <c r="JZS1866" s="6"/>
      <c r="JZT1866" s="6"/>
      <c r="JZU1866" s="6"/>
      <c r="JZV1866" s="6"/>
      <c r="JZW1866" s="6"/>
      <c r="JZX1866" s="6"/>
      <c r="JZY1866" s="6"/>
      <c r="JZZ1866" s="6"/>
      <c r="KAA1866" s="6"/>
      <c r="KAB1866" s="6"/>
      <c r="KAC1866" s="6"/>
      <c r="KAD1866" s="6"/>
      <c r="KAE1866" s="6"/>
      <c r="KAF1866" s="6"/>
      <c r="KAG1866" s="6"/>
      <c r="KAH1866" s="6"/>
      <c r="KAI1866" s="6"/>
      <c r="KAJ1866" s="6"/>
      <c r="KAK1866" s="6"/>
      <c r="KAL1866" s="6"/>
      <c r="KAM1866" s="6"/>
      <c r="KAN1866" s="6"/>
      <c r="KAO1866" s="6"/>
      <c r="KAP1866" s="6"/>
      <c r="KAQ1866" s="6"/>
      <c r="KAR1866" s="6"/>
      <c r="KAS1866" s="6"/>
      <c r="KAT1866" s="6"/>
      <c r="KAU1866" s="6"/>
      <c r="KAV1866" s="6"/>
      <c r="KAW1866" s="6"/>
      <c r="KAX1866" s="6"/>
      <c r="KAY1866" s="6"/>
      <c r="KAZ1866" s="6"/>
      <c r="KBA1866" s="6"/>
      <c r="KBB1866" s="6"/>
      <c r="KBC1866" s="6"/>
      <c r="KBD1866" s="6"/>
      <c r="KBE1866" s="6"/>
      <c r="KBF1866" s="6"/>
      <c r="KBG1866" s="6"/>
      <c r="KBH1866" s="6"/>
      <c r="KBI1866" s="6"/>
      <c r="KBJ1866" s="6"/>
      <c r="KBK1866" s="6"/>
      <c r="KBL1866" s="6"/>
      <c r="KBM1866" s="6"/>
      <c r="KBN1866" s="6"/>
      <c r="KBO1866" s="6"/>
      <c r="KBP1866" s="6"/>
      <c r="KBQ1866" s="6"/>
      <c r="KBR1866" s="6"/>
      <c r="KBS1866" s="6"/>
      <c r="KBT1866" s="6"/>
      <c r="KBU1866" s="6"/>
      <c r="KBV1866" s="6"/>
      <c r="KBW1866" s="6"/>
      <c r="KBX1866" s="6"/>
      <c r="KBY1866" s="6"/>
      <c r="KBZ1866" s="6"/>
      <c r="KCA1866" s="6"/>
      <c r="KCB1866" s="6"/>
      <c r="KCC1866" s="6"/>
      <c r="KCD1866" s="6"/>
      <c r="KCE1866" s="6"/>
      <c r="KCF1866" s="6"/>
      <c r="KCG1866" s="6"/>
      <c r="KCH1866" s="6"/>
      <c r="KCI1866" s="6"/>
      <c r="KCJ1866" s="6"/>
      <c r="KCK1866" s="6"/>
      <c r="KCL1866" s="6"/>
      <c r="KCM1866" s="6"/>
      <c r="KCN1866" s="6"/>
      <c r="KCO1866" s="6"/>
      <c r="KCP1866" s="6"/>
      <c r="KCQ1866" s="6"/>
      <c r="KCR1866" s="6"/>
      <c r="KCS1866" s="6"/>
      <c r="KCT1866" s="6"/>
      <c r="KCU1866" s="6"/>
      <c r="KCV1866" s="6"/>
      <c r="KCW1866" s="6"/>
      <c r="KCX1866" s="6"/>
      <c r="KCY1866" s="6"/>
      <c r="KCZ1866" s="6"/>
      <c r="KDA1866" s="6"/>
      <c r="KDB1866" s="6"/>
      <c r="KDC1866" s="6"/>
      <c r="KDD1866" s="6"/>
      <c r="KDE1866" s="6"/>
      <c r="KDF1866" s="6"/>
      <c r="KDG1866" s="6"/>
      <c r="KDH1866" s="6"/>
      <c r="KDI1866" s="6"/>
      <c r="KDJ1866" s="6"/>
      <c r="KDK1866" s="6"/>
      <c r="KDL1866" s="6"/>
      <c r="KDM1866" s="6"/>
      <c r="KDN1866" s="6"/>
      <c r="KDO1866" s="6"/>
      <c r="KDP1866" s="6"/>
      <c r="KDQ1866" s="6"/>
      <c r="KDR1866" s="6"/>
      <c r="KDS1866" s="6"/>
      <c r="KDT1866" s="6"/>
      <c r="KDU1866" s="6"/>
      <c r="KDV1866" s="6"/>
      <c r="KDW1866" s="6"/>
      <c r="KDX1866" s="6"/>
      <c r="KDY1866" s="6"/>
      <c r="KDZ1866" s="6"/>
      <c r="KEA1866" s="6"/>
      <c r="KEB1866" s="6"/>
      <c r="KEC1866" s="6"/>
      <c r="KED1866" s="6"/>
      <c r="KEE1866" s="6"/>
      <c r="KEF1866" s="6"/>
      <c r="KEG1866" s="6"/>
      <c r="KEH1866" s="6"/>
      <c r="KEI1866" s="6"/>
      <c r="KEJ1866" s="6"/>
      <c r="KEK1866" s="6"/>
      <c r="KEL1866" s="6"/>
      <c r="KEM1866" s="6"/>
      <c r="KEN1866" s="6"/>
      <c r="KEO1866" s="6"/>
      <c r="KEP1866" s="6"/>
      <c r="KEQ1866" s="6"/>
      <c r="KER1866" s="6"/>
      <c r="KES1866" s="6"/>
      <c r="KET1866" s="6"/>
      <c r="KEU1866" s="6"/>
      <c r="KEV1866" s="6"/>
      <c r="KEW1866" s="6"/>
      <c r="KEX1866" s="6"/>
      <c r="KEY1866" s="6"/>
      <c r="KEZ1866" s="6"/>
      <c r="KFA1866" s="6"/>
      <c r="KFB1866" s="6"/>
      <c r="KFC1866" s="6"/>
      <c r="KFD1866" s="6"/>
      <c r="KFE1866" s="6"/>
      <c r="KFF1866" s="6"/>
      <c r="KFG1866" s="6"/>
      <c r="KFH1866" s="6"/>
      <c r="KFI1866" s="6"/>
      <c r="KFJ1866" s="6"/>
      <c r="KFK1866" s="6"/>
      <c r="KFL1866" s="6"/>
      <c r="KFM1866" s="6"/>
      <c r="KFN1866" s="6"/>
      <c r="KFO1866" s="6"/>
      <c r="KFP1866" s="6"/>
      <c r="KFQ1866" s="6"/>
      <c r="KFR1866" s="6"/>
      <c r="KFS1866" s="6"/>
      <c r="KFT1866" s="6"/>
      <c r="KFU1866" s="6"/>
      <c r="KFV1866" s="6"/>
      <c r="KFW1866" s="6"/>
      <c r="KFX1866" s="6"/>
      <c r="KFY1866" s="6"/>
      <c r="KFZ1866" s="6"/>
      <c r="KGA1866" s="6"/>
      <c r="KGB1866" s="6"/>
      <c r="KGC1866" s="6"/>
      <c r="KGD1866" s="6"/>
      <c r="KGE1866" s="6"/>
      <c r="KGF1866" s="6"/>
      <c r="KGG1866" s="6"/>
      <c r="KGH1866" s="6"/>
      <c r="KGI1866" s="6"/>
      <c r="KGJ1866" s="6"/>
      <c r="KGK1866" s="6"/>
      <c r="KGL1866" s="6"/>
      <c r="KGM1866" s="6"/>
      <c r="KGN1866" s="6"/>
      <c r="KGO1866" s="6"/>
      <c r="KGP1866" s="6"/>
      <c r="KGQ1866" s="6"/>
      <c r="KGR1866" s="6"/>
      <c r="KGS1866" s="6"/>
      <c r="KGT1866" s="6"/>
      <c r="KGU1866" s="6"/>
      <c r="KGV1866" s="6"/>
      <c r="KGW1866" s="6"/>
      <c r="KGX1866" s="6"/>
      <c r="KGY1866" s="6"/>
      <c r="KGZ1866" s="6"/>
      <c r="KHA1866" s="6"/>
      <c r="KHB1866" s="6"/>
      <c r="KHC1866" s="6"/>
      <c r="KHD1866" s="6"/>
      <c r="KHE1866" s="6"/>
      <c r="KHF1866" s="6"/>
      <c r="KHG1866" s="6"/>
      <c r="KHH1866" s="6"/>
      <c r="KHI1866" s="6"/>
      <c r="KHJ1866" s="6"/>
      <c r="KHK1866" s="6"/>
      <c r="KHL1866" s="6"/>
      <c r="KHM1866" s="6"/>
      <c r="KHN1866" s="6"/>
      <c r="KHO1866" s="6"/>
      <c r="KHP1866" s="6"/>
      <c r="KHQ1866" s="6"/>
      <c r="KHR1866" s="6"/>
      <c r="KHS1866" s="6"/>
      <c r="KHT1866" s="6"/>
      <c r="KHU1866" s="6"/>
      <c r="KHV1866" s="6"/>
      <c r="KHW1866" s="6"/>
      <c r="KHX1866" s="6"/>
      <c r="KHY1866" s="6"/>
      <c r="KHZ1866" s="6"/>
      <c r="KIA1866" s="6"/>
      <c r="KIB1866" s="6"/>
      <c r="KIC1866" s="6"/>
      <c r="KID1866" s="6"/>
      <c r="KIE1866" s="6"/>
      <c r="KIF1866" s="6"/>
      <c r="KIG1866" s="6"/>
      <c r="KIH1866" s="6"/>
      <c r="KII1866" s="6"/>
      <c r="KIJ1866" s="6"/>
      <c r="KIK1866" s="6"/>
      <c r="KIL1866" s="6"/>
      <c r="KIM1866" s="6"/>
      <c r="KIN1866" s="6"/>
      <c r="KIO1866" s="6"/>
      <c r="KIP1866" s="6"/>
      <c r="KIQ1866" s="6"/>
      <c r="KIR1866" s="6"/>
      <c r="KIS1866" s="6"/>
      <c r="KIT1866" s="6"/>
      <c r="KIU1866" s="6"/>
      <c r="KIV1866" s="6"/>
      <c r="KIW1866" s="6"/>
      <c r="KIX1866" s="6"/>
      <c r="KIY1866" s="6"/>
      <c r="KIZ1866" s="6"/>
      <c r="KJA1866" s="6"/>
      <c r="KJB1866" s="6"/>
      <c r="KJC1866" s="6"/>
      <c r="KJD1866" s="6"/>
      <c r="KJE1866" s="6"/>
      <c r="KJF1866" s="6"/>
      <c r="KJG1866" s="6"/>
      <c r="KJH1866" s="6"/>
      <c r="KJI1866" s="6"/>
      <c r="KJJ1866" s="6"/>
      <c r="KJK1866" s="6"/>
      <c r="KJL1866" s="6"/>
      <c r="KJM1866" s="6"/>
      <c r="KJN1866" s="6"/>
      <c r="KJO1866" s="6"/>
      <c r="KJP1866" s="6"/>
      <c r="KJQ1866" s="6"/>
      <c r="KJR1866" s="6"/>
      <c r="KJS1866" s="6"/>
      <c r="KJT1866" s="6"/>
      <c r="KJU1866" s="6"/>
      <c r="KJV1866" s="6"/>
      <c r="KJW1866" s="6"/>
      <c r="KJX1866" s="6"/>
      <c r="KJY1866" s="6"/>
      <c r="KJZ1866" s="6"/>
      <c r="KKA1866" s="6"/>
      <c r="KKB1866" s="6"/>
      <c r="KKC1866" s="6"/>
      <c r="KKD1866" s="6"/>
      <c r="KKE1866" s="6"/>
      <c r="KKF1866" s="6"/>
      <c r="KKG1866" s="6"/>
      <c r="KKH1866" s="6"/>
      <c r="KKI1866" s="6"/>
      <c r="KKJ1866" s="6"/>
      <c r="KKK1866" s="6"/>
      <c r="KKL1866" s="6"/>
      <c r="KKM1866" s="6"/>
      <c r="KKN1866" s="6"/>
      <c r="KKO1866" s="6"/>
      <c r="KKP1866" s="6"/>
      <c r="KKQ1866" s="6"/>
      <c r="KKR1866" s="6"/>
      <c r="KKS1866" s="6"/>
      <c r="KKT1866" s="6"/>
      <c r="KKU1866" s="6"/>
      <c r="KKV1866" s="6"/>
      <c r="KKW1866" s="6"/>
      <c r="KKX1866" s="6"/>
      <c r="KKY1866" s="6"/>
      <c r="KKZ1866" s="6"/>
      <c r="KLA1866" s="6"/>
      <c r="KLB1866" s="6"/>
      <c r="KLC1866" s="6"/>
      <c r="KLD1866" s="6"/>
      <c r="KLE1866" s="6"/>
      <c r="KLF1866" s="6"/>
      <c r="KLG1866" s="6"/>
      <c r="KLH1866" s="6"/>
      <c r="KLI1866" s="6"/>
      <c r="KLJ1866" s="6"/>
      <c r="KLK1866" s="6"/>
      <c r="KLL1866" s="6"/>
      <c r="KLM1866" s="6"/>
      <c r="KLN1866" s="6"/>
      <c r="KLO1866" s="6"/>
      <c r="KLP1866" s="6"/>
      <c r="KLQ1866" s="6"/>
      <c r="KLR1866" s="6"/>
      <c r="KLS1866" s="6"/>
      <c r="KLT1866" s="6"/>
      <c r="KLU1866" s="6"/>
      <c r="KLV1866" s="6"/>
      <c r="KLW1866" s="6"/>
      <c r="KLX1866" s="6"/>
      <c r="KLY1866" s="6"/>
      <c r="KLZ1866" s="6"/>
      <c r="KMA1866" s="6"/>
      <c r="KMB1866" s="6"/>
      <c r="KMC1866" s="6"/>
      <c r="KMD1866" s="6"/>
      <c r="KME1866" s="6"/>
      <c r="KMF1866" s="6"/>
      <c r="KMG1866" s="6"/>
      <c r="KMH1866" s="6"/>
      <c r="KMI1866" s="6"/>
      <c r="KMJ1866" s="6"/>
      <c r="KMK1866" s="6"/>
      <c r="KML1866" s="6"/>
      <c r="KMM1866" s="6"/>
      <c r="KMN1866" s="6"/>
      <c r="KMO1866" s="6"/>
      <c r="KMP1866" s="6"/>
      <c r="KMQ1866" s="6"/>
      <c r="KMR1866" s="6"/>
      <c r="KMS1866" s="6"/>
      <c r="KMT1866" s="6"/>
      <c r="KMU1866" s="6"/>
      <c r="KMV1866" s="6"/>
      <c r="KMW1866" s="6"/>
      <c r="KMX1866" s="6"/>
      <c r="KMY1866" s="6"/>
      <c r="KMZ1866" s="6"/>
      <c r="KNA1866" s="6"/>
      <c r="KNB1866" s="6"/>
      <c r="KNC1866" s="6"/>
      <c r="KND1866" s="6"/>
      <c r="KNE1866" s="6"/>
      <c r="KNF1866" s="6"/>
      <c r="KNG1866" s="6"/>
      <c r="KNH1866" s="6"/>
      <c r="KNI1866" s="6"/>
      <c r="KNJ1866" s="6"/>
      <c r="KNK1866" s="6"/>
      <c r="KNL1866" s="6"/>
      <c r="KNM1866" s="6"/>
      <c r="KNN1866" s="6"/>
      <c r="KNO1866" s="6"/>
      <c r="KNP1866" s="6"/>
      <c r="KNQ1866" s="6"/>
      <c r="KNR1866" s="6"/>
      <c r="KNS1866" s="6"/>
      <c r="KNT1866" s="6"/>
      <c r="KNU1866" s="6"/>
      <c r="KNV1866" s="6"/>
      <c r="KNW1866" s="6"/>
      <c r="KNX1866" s="6"/>
      <c r="KNY1866" s="6"/>
      <c r="KNZ1866" s="6"/>
      <c r="KOA1866" s="6"/>
      <c r="KOB1866" s="6"/>
      <c r="KOC1866" s="6"/>
      <c r="KOD1866" s="6"/>
      <c r="KOE1866" s="6"/>
      <c r="KOF1866" s="6"/>
      <c r="KOG1866" s="6"/>
      <c r="KOH1866" s="6"/>
      <c r="KOI1866" s="6"/>
      <c r="KOJ1866" s="6"/>
      <c r="KOK1866" s="6"/>
      <c r="KOL1866" s="6"/>
      <c r="KOM1866" s="6"/>
      <c r="KON1866" s="6"/>
      <c r="KOO1866" s="6"/>
      <c r="KOP1866" s="6"/>
      <c r="KOQ1866" s="6"/>
      <c r="KOR1866" s="6"/>
      <c r="KOS1866" s="6"/>
      <c r="KOT1866" s="6"/>
      <c r="KOU1866" s="6"/>
      <c r="KOV1866" s="6"/>
      <c r="KOW1866" s="6"/>
      <c r="KOX1866" s="6"/>
      <c r="KOY1866" s="6"/>
      <c r="KOZ1866" s="6"/>
      <c r="KPA1866" s="6"/>
      <c r="KPB1866" s="6"/>
      <c r="KPC1866" s="6"/>
      <c r="KPD1866" s="6"/>
      <c r="KPE1866" s="6"/>
      <c r="KPF1866" s="6"/>
      <c r="KPG1866" s="6"/>
      <c r="KPH1866" s="6"/>
      <c r="KPI1866" s="6"/>
      <c r="KPJ1866" s="6"/>
      <c r="KPK1866" s="6"/>
      <c r="KPL1866" s="6"/>
      <c r="KPM1866" s="6"/>
      <c r="KPN1866" s="6"/>
      <c r="KPO1866" s="6"/>
      <c r="KPP1866" s="6"/>
      <c r="KPQ1866" s="6"/>
      <c r="KPR1866" s="6"/>
      <c r="KPS1866" s="6"/>
      <c r="KPT1866" s="6"/>
      <c r="KPU1866" s="6"/>
      <c r="KPV1866" s="6"/>
      <c r="KPW1866" s="6"/>
      <c r="KPX1866" s="6"/>
      <c r="KPY1866" s="6"/>
      <c r="KPZ1866" s="6"/>
      <c r="KQA1866" s="6"/>
      <c r="KQB1866" s="6"/>
      <c r="KQC1866" s="6"/>
      <c r="KQD1866" s="6"/>
      <c r="KQE1866" s="6"/>
      <c r="KQF1866" s="6"/>
      <c r="KQG1866" s="6"/>
      <c r="KQH1866" s="6"/>
      <c r="KQI1866" s="6"/>
      <c r="KQJ1866" s="6"/>
      <c r="KQK1866" s="6"/>
      <c r="KQL1866" s="6"/>
      <c r="KQM1866" s="6"/>
      <c r="KQN1866" s="6"/>
      <c r="KQO1866" s="6"/>
      <c r="KQP1866" s="6"/>
      <c r="KQQ1866" s="6"/>
      <c r="KQR1866" s="6"/>
      <c r="KQS1866" s="6"/>
      <c r="KQT1866" s="6"/>
      <c r="KQU1866" s="6"/>
      <c r="KQV1866" s="6"/>
      <c r="KQW1866" s="6"/>
      <c r="KQX1866" s="6"/>
      <c r="KQY1866" s="6"/>
      <c r="KQZ1866" s="6"/>
      <c r="KRA1866" s="6"/>
      <c r="KRB1866" s="6"/>
      <c r="KRC1866" s="6"/>
      <c r="KRD1866" s="6"/>
      <c r="KRE1866" s="6"/>
      <c r="KRF1866" s="6"/>
      <c r="KRG1866" s="6"/>
      <c r="KRH1866" s="6"/>
      <c r="KRI1866" s="6"/>
      <c r="KRJ1866" s="6"/>
      <c r="KRK1866" s="6"/>
      <c r="KRL1866" s="6"/>
      <c r="KRM1866" s="6"/>
      <c r="KRN1866" s="6"/>
      <c r="KRO1866" s="6"/>
      <c r="KRP1866" s="6"/>
      <c r="KRQ1866" s="6"/>
      <c r="KRR1866" s="6"/>
      <c r="KRS1866" s="6"/>
      <c r="KRT1866" s="6"/>
      <c r="KRU1866" s="6"/>
      <c r="KRV1866" s="6"/>
      <c r="KRW1866" s="6"/>
      <c r="KRX1866" s="6"/>
      <c r="KRY1866" s="6"/>
      <c r="KRZ1866" s="6"/>
      <c r="KSA1866" s="6"/>
      <c r="KSB1866" s="6"/>
      <c r="KSC1866" s="6"/>
      <c r="KSD1866" s="6"/>
      <c r="KSE1866" s="6"/>
      <c r="KSF1866" s="6"/>
      <c r="KSG1866" s="6"/>
      <c r="KSH1866" s="6"/>
      <c r="KSI1866" s="6"/>
      <c r="KSJ1866" s="6"/>
      <c r="KSK1866" s="6"/>
      <c r="KSL1866" s="6"/>
      <c r="KSM1866" s="6"/>
      <c r="KSN1866" s="6"/>
      <c r="KSO1866" s="6"/>
      <c r="KSP1866" s="6"/>
      <c r="KSQ1866" s="6"/>
      <c r="KSR1866" s="6"/>
      <c r="KSS1866" s="6"/>
      <c r="KST1866" s="6"/>
      <c r="KSU1866" s="6"/>
      <c r="KSV1866" s="6"/>
      <c r="KSW1866" s="6"/>
      <c r="KSX1866" s="6"/>
      <c r="KSY1866" s="6"/>
      <c r="KSZ1866" s="6"/>
      <c r="KTA1866" s="6"/>
      <c r="KTB1866" s="6"/>
      <c r="KTC1866" s="6"/>
      <c r="KTD1866" s="6"/>
      <c r="KTE1866" s="6"/>
      <c r="KTF1866" s="6"/>
      <c r="KTG1866" s="6"/>
      <c r="KTH1866" s="6"/>
      <c r="KTI1866" s="6"/>
      <c r="KTJ1866" s="6"/>
      <c r="KTK1866" s="6"/>
      <c r="KTL1866" s="6"/>
      <c r="KTM1866" s="6"/>
      <c r="KTN1866" s="6"/>
      <c r="KTO1866" s="6"/>
      <c r="KTP1866" s="6"/>
      <c r="KTQ1866" s="6"/>
      <c r="KTR1866" s="6"/>
      <c r="KTS1866" s="6"/>
      <c r="KTT1866" s="6"/>
      <c r="KTU1866" s="6"/>
      <c r="KTV1866" s="6"/>
      <c r="KTW1866" s="6"/>
      <c r="KTX1866" s="6"/>
      <c r="KTY1866" s="6"/>
      <c r="KTZ1866" s="6"/>
      <c r="KUA1866" s="6"/>
      <c r="KUB1866" s="6"/>
      <c r="KUC1866" s="6"/>
      <c r="KUD1866" s="6"/>
      <c r="KUE1866" s="6"/>
      <c r="KUF1866" s="6"/>
      <c r="KUG1866" s="6"/>
      <c r="KUH1866" s="6"/>
      <c r="KUI1866" s="6"/>
      <c r="KUJ1866" s="6"/>
      <c r="KUK1866" s="6"/>
      <c r="KUL1866" s="6"/>
      <c r="KUM1866" s="6"/>
      <c r="KUN1866" s="6"/>
      <c r="KUO1866" s="6"/>
      <c r="KUP1866" s="6"/>
      <c r="KUQ1866" s="6"/>
      <c r="KUR1866" s="6"/>
      <c r="KUS1866" s="6"/>
      <c r="KUT1866" s="6"/>
      <c r="KUU1866" s="6"/>
      <c r="KUV1866" s="6"/>
      <c r="KUW1866" s="6"/>
      <c r="KUX1866" s="6"/>
      <c r="KUY1866" s="6"/>
      <c r="KUZ1866" s="6"/>
      <c r="KVA1866" s="6"/>
      <c r="KVB1866" s="6"/>
      <c r="KVC1866" s="6"/>
      <c r="KVD1866" s="6"/>
      <c r="KVE1866" s="6"/>
      <c r="KVF1866" s="6"/>
      <c r="KVG1866" s="6"/>
      <c r="KVH1866" s="6"/>
      <c r="KVI1866" s="6"/>
      <c r="KVJ1866" s="6"/>
      <c r="KVK1866" s="6"/>
      <c r="KVL1866" s="6"/>
      <c r="KVM1866" s="6"/>
      <c r="KVN1866" s="6"/>
      <c r="KVO1866" s="6"/>
      <c r="KVP1866" s="6"/>
      <c r="KVQ1866" s="6"/>
      <c r="KVR1866" s="6"/>
      <c r="KVS1866" s="6"/>
      <c r="KVT1866" s="6"/>
      <c r="KVU1866" s="6"/>
      <c r="KVV1866" s="6"/>
      <c r="KVW1866" s="6"/>
      <c r="KVX1866" s="6"/>
      <c r="KVY1866" s="6"/>
      <c r="KVZ1866" s="6"/>
      <c r="KWA1866" s="6"/>
      <c r="KWB1866" s="6"/>
      <c r="KWC1866" s="6"/>
      <c r="KWD1866" s="6"/>
      <c r="KWE1866" s="6"/>
      <c r="KWF1866" s="6"/>
      <c r="KWG1866" s="6"/>
      <c r="KWH1866" s="6"/>
      <c r="KWI1866" s="6"/>
      <c r="KWJ1866" s="6"/>
      <c r="KWK1866" s="6"/>
      <c r="KWL1866" s="6"/>
      <c r="KWM1866" s="6"/>
      <c r="KWN1866" s="6"/>
      <c r="KWO1866" s="6"/>
      <c r="KWP1866" s="6"/>
      <c r="KWQ1866" s="6"/>
      <c r="KWR1866" s="6"/>
      <c r="KWS1866" s="6"/>
      <c r="KWT1866" s="6"/>
      <c r="KWU1866" s="6"/>
      <c r="KWV1866" s="6"/>
      <c r="KWW1866" s="6"/>
      <c r="KWX1866" s="6"/>
      <c r="KWY1866" s="6"/>
      <c r="KWZ1866" s="6"/>
      <c r="KXA1866" s="6"/>
      <c r="KXB1866" s="6"/>
      <c r="KXC1866" s="6"/>
      <c r="KXD1866" s="6"/>
      <c r="KXE1866" s="6"/>
      <c r="KXF1866" s="6"/>
      <c r="KXG1866" s="6"/>
      <c r="KXH1866" s="6"/>
      <c r="KXI1866" s="6"/>
      <c r="KXJ1866" s="6"/>
      <c r="KXK1866" s="6"/>
      <c r="KXL1866" s="6"/>
      <c r="KXM1866" s="6"/>
      <c r="KXN1866" s="6"/>
      <c r="KXO1866" s="6"/>
      <c r="KXP1866" s="6"/>
      <c r="KXQ1866" s="6"/>
      <c r="KXR1866" s="6"/>
      <c r="KXS1866" s="6"/>
      <c r="KXT1866" s="6"/>
      <c r="KXU1866" s="6"/>
      <c r="KXV1866" s="6"/>
      <c r="KXW1866" s="6"/>
      <c r="KXX1866" s="6"/>
      <c r="KXY1866" s="6"/>
      <c r="KXZ1866" s="6"/>
      <c r="KYA1866" s="6"/>
      <c r="KYB1866" s="6"/>
      <c r="KYC1866" s="6"/>
      <c r="KYD1866" s="6"/>
      <c r="KYE1866" s="6"/>
      <c r="KYF1866" s="6"/>
      <c r="KYG1866" s="6"/>
      <c r="KYH1866" s="6"/>
      <c r="KYI1866" s="6"/>
      <c r="KYJ1866" s="6"/>
      <c r="KYK1866" s="6"/>
      <c r="KYL1866" s="6"/>
      <c r="KYM1866" s="6"/>
      <c r="KYN1866" s="6"/>
      <c r="KYO1866" s="6"/>
      <c r="KYP1866" s="6"/>
      <c r="KYQ1866" s="6"/>
      <c r="KYR1866" s="6"/>
      <c r="KYS1866" s="6"/>
      <c r="KYT1866" s="6"/>
      <c r="KYU1866" s="6"/>
      <c r="KYV1866" s="6"/>
      <c r="KYW1866" s="6"/>
      <c r="KYX1866" s="6"/>
      <c r="KYY1866" s="6"/>
      <c r="KYZ1866" s="6"/>
      <c r="KZA1866" s="6"/>
      <c r="KZB1866" s="6"/>
      <c r="KZC1866" s="6"/>
      <c r="KZD1866" s="6"/>
      <c r="KZE1866" s="6"/>
      <c r="KZF1866" s="6"/>
      <c r="KZG1866" s="6"/>
      <c r="KZH1866" s="6"/>
      <c r="KZI1866" s="6"/>
      <c r="KZJ1866" s="6"/>
      <c r="KZK1866" s="6"/>
      <c r="KZL1866" s="6"/>
      <c r="KZM1866" s="6"/>
      <c r="KZN1866" s="6"/>
      <c r="KZO1866" s="6"/>
      <c r="KZP1866" s="6"/>
      <c r="KZQ1866" s="6"/>
      <c r="KZR1866" s="6"/>
      <c r="KZS1866" s="6"/>
      <c r="KZT1866" s="6"/>
      <c r="KZU1866" s="6"/>
      <c r="KZV1866" s="6"/>
      <c r="KZW1866" s="6"/>
      <c r="KZX1866" s="6"/>
      <c r="KZY1866" s="6"/>
      <c r="KZZ1866" s="6"/>
      <c r="LAA1866" s="6"/>
      <c r="LAB1866" s="6"/>
      <c r="LAC1866" s="6"/>
      <c r="LAD1866" s="6"/>
      <c r="LAE1866" s="6"/>
      <c r="LAF1866" s="6"/>
      <c r="LAG1866" s="6"/>
      <c r="LAH1866" s="6"/>
      <c r="LAI1866" s="6"/>
      <c r="LAJ1866" s="6"/>
      <c r="LAK1866" s="6"/>
      <c r="LAL1866" s="6"/>
      <c r="LAM1866" s="6"/>
      <c r="LAN1866" s="6"/>
      <c r="LAO1866" s="6"/>
      <c r="LAP1866" s="6"/>
      <c r="LAQ1866" s="6"/>
      <c r="LAR1866" s="6"/>
      <c r="LAS1866" s="6"/>
      <c r="LAT1866" s="6"/>
      <c r="LAU1866" s="6"/>
      <c r="LAV1866" s="6"/>
      <c r="LAW1866" s="6"/>
      <c r="LAX1866" s="6"/>
      <c r="LAY1866" s="6"/>
      <c r="LAZ1866" s="6"/>
      <c r="LBA1866" s="6"/>
      <c r="LBB1866" s="6"/>
      <c r="LBC1866" s="6"/>
      <c r="LBD1866" s="6"/>
      <c r="LBE1866" s="6"/>
      <c r="LBF1866" s="6"/>
      <c r="LBG1866" s="6"/>
      <c r="LBH1866" s="6"/>
      <c r="LBI1866" s="6"/>
      <c r="LBJ1866" s="6"/>
      <c r="LBK1866" s="6"/>
      <c r="LBL1866" s="6"/>
      <c r="LBM1866" s="6"/>
      <c r="LBN1866" s="6"/>
      <c r="LBO1866" s="6"/>
      <c r="LBP1866" s="6"/>
      <c r="LBQ1866" s="6"/>
      <c r="LBR1866" s="6"/>
      <c r="LBS1866" s="6"/>
      <c r="LBT1866" s="6"/>
      <c r="LBU1866" s="6"/>
      <c r="LBV1866" s="6"/>
      <c r="LBW1866" s="6"/>
      <c r="LBX1866" s="6"/>
      <c r="LBY1866" s="6"/>
      <c r="LBZ1866" s="6"/>
      <c r="LCA1866" s="6"/>
      <c r="LCB1866" s="6"/>
      <c r="LCC1866" s="6"/>
      <c r="LCD1866" s="6"/>
      <c r="LCE1866" s="6"/>
      <c r="LCF1866" s="6"/>
      <c r="LCG1866" s="6"/>
      <c r="LCH1866" s="6"/>
      <c r="LCI1866" s="6"/>
      <c r="LCJ1866" s="6"/>
      <c r="LCK1866" s="6"/>
      <c r="LCL1866" s="6"/>
      <c r="LCM1866" s="6"/>
      <c r="LCN1866" s="6"/>
      <c r="LCO1866" s="6"/>
      <c r="LCP1866" s="6"/>
      <c r="LCQ1866" s="6"/>
      <c r="LCR1866" s="6"/>
      <c r="LCS1866" s="6"/>
      <c r="LCT1866" s="6"/>
      <c r="LCU1866" s="6"/>
      <c r="LCV1866" s="6"/>
      <c r="LCW1866" s="6"/>
      <c r="LCX1866" s="6"/>
      <c r="LCY1866" s="6"/>
      <c r="LCZ1866" s="6"/>
      <c r="LDA1866" s="6"/>
      <c r="LDB1866" s="6"/>
      <c r="LDC1866" s="6"/>
      <c r="LDD1866" s="6"/>
      <c r="LDE1866" s="6"/>
      <c r="LDF1866" s="6"/>
      <c r="LDG1866" s="6"/>
      <c r="LDH1866" s="6"/>
      <c r="LDI1866" s="6"/>
      <c r="LDJ1866" s="6"/>
      <c r="LDK1866" s="6"/>
      <c r="LDL1866" s="6"/>
      <c r="LDM1866" s="6"/>
      <c r="LDN1866" s="6"/>
      <c r="LDO1866" s="6"/>
      <c r="LDP1866" s="6"/>
      <c r="LDQ1866" s="6"/>
      <c r="LDR1866" s="6"/>
      <c r="LDS1866" s="6"/>
      <c r="LDT1866" s="6"/>
      <c r="LDU1866" s="6"/>
      <c r="LDV1866" s="6"/>
      <c r="LDW1866" s="6"/>
      <c r="LDX1866" s="6"/>
      <c r="LDY1866" s="6"/>
      <c r="LDZ1866" s="6"/>
      <c r="LEA1866" s="6"/>
      <c r="LEB1866" s="6"/>
      <c r="LEC1866" s="6"/>
      <c r="LED1866" s="6"/>
      <c r="LEE1866" s="6"/>
      <c r="LEF1866" s="6"/>
      <c r="LEG1866" s="6"/>
      <c r="LEH1866" s="6"/>
      <c r="LEI1866" s="6"/>
      <c r="LEJ1866" s="6"/>
      <c r="LEK1866" s="6"/>
      <c r="LEL1866" s="6"/>
      <c r="LEM1866" s="6"/>
      <c r="LEN1866" s="6"/>
      <c r="LEO1866" s="6"/>
      <c r="LEP1866" s="6"/>
      <c r="LEQ1866" s="6"/>
      <c r="LER1866" s="6"/>
      <c r="LES1866" s="6"/>
      <c r="LET1866" s="6"/>
      <c r="LEU1866" s="6"/>
      <c r="LEV1866" s="6"/>
      <c r="LEW1866" s="6"/>
      <c r="LEX1866" s="6"/>
      <c r="LEY1866" s="6"/>
      <c r="LEZ1866" s="6"/>
      <c r="LFA1866" s="6"/>
      <c r="LFB1866" s="6"/>
      <c r="LFC1866" s="6"/>
      <c r="LFD1866" s="6"/>
      <c r="LFE1866" s="6"/>
      <c r="LFF1866" s="6"/>
      <c r="LFG1866" s="6"/>
      <c r="LFH1866" s="6"/>
      <c r="LFI1866" s="6"/>
      <c r="LFJ1866" s="6"/>
      <c r="LFK1866" s="6"/>
      <c r="LFL1866" s="6"/>
      <c r="LFM1866" s="6"/>
      <c r="LFN1866" s="6"/>
      <c r="LFO1866" s="6"/>
      <c r="LFP1866" s="6"/>
      <c r="LFQ1866" s="6"/>
      <c r="LFR1866" s="6"/>
      <c r="LFS1866" s="6"/>
      <c r="LFT1866" s="6"/>
      <c r="LFU1866" s="6"/>
      <c r="LFV1866" s="6"/>
      <c r="LFW1866" s="6"/>
      <c r="LFX1866" s="6"/>
      <c r="LFY1866" s="6"/>
      <c r="LFZ1866" s="6"/>
      <c r="LGA1866" s="6"/>
      <c r="LGB1866" s="6"/>
      <c r="LGC1866" s="6"/>
      <c r="LGD1866" s="6"/>
      <c r="LGE1866" s="6"/>
      <c r="LGF1866" s="6"/>
      <c r="LGG1866" s="6"/>
      <c r="LGH1866" s="6"/>
      <c r="LGI1866" s="6"/>
      <c r="LGJ1866" s="6"/>
      <c r="LGK1866" s="6"/>
      <c r="LGL1866" s="6"/>
      <c r="LGM1866" s="6"/>
      <c r="LGN1866" s="6"/>
      <c r="LGO1866" s="6"/>
      <c r="LGP1866" s="6"/>
      <c r="LGQ1866" s="6"/>
      <c r="LGR1866" s="6"/>
      <c r="LGS1866" s="6"/>
      <c r="LGT1866" s="6"/>
      <c r="LGU1866" s="6"/>
      <c r="LGV1866" s="6"/>
      <c r="LGW1866" s="6"/>
      <c r="LGX1866" s="6"/>
      <c r="LGY1866" s="6"/>
      <c r="LGZ1866" s="6"/>
      <c r="LHA1866" s="6"/>
      <c r="LHB1866" s="6"/>
      <c r="LHC1866" s="6"/>
      <c r="LHD1866" s="6"/>
      <c r="LHE1866" s="6"/>
      <c r="LHF1866" s="6"/>
      <c r="LHG1866" s="6"/>
      <c r="LHH1866" s="6"/>
      <c r="LHI1866" s="6"/>
      <c r="LHJ1866" s="6"/>
      <c r="LHK1866" s="6"/>
      <c r="LHL1866" s="6"/>
      <c r="LHM1866" s="6"/>
      <c r="LHN1866" s="6"/>
      <c r="LHO1866" s="6"/>
      <c r="LHP1866" s="6"/>
      <c r="LHQ1866" s="6"/>
      <c r="LHR1866" s="6"/>
      <c r="LHS1866" s="6"/>
      <c r="LHT1866" s="6"/>
      <c r="LHU1866" s="6"/>
      <c r="LHV1866" s="6"/>
      <c r="LHW1866" s="6"/>
      <c r="LHX1866" s="6"/>
      <c r="LHY1866" s="6"/>
      <c r="LHZ1866" s="6"/>
      <c r="LIA1866" s="6"/>
      <c r="LIB1866" s="6"/>
      <c r="LIC1866" s="6"/>
      <c r="LID1866" s="6"/>
      <c r="LIE1866" s="6"/>
      <c r="LIF1866" s="6"/>
      <c r="LIG1866" s="6"/>
      <c r="LIH1866" s="6"/>
      <c r="LII1866" s="6"/>
      <c r="LIJ1866" s="6"/>
      <c r="LIK1866" s="6"/>
      <c r="LIL1866" s="6"/>
      <c r="LIM1866" s="6"/>
      <c r="LIN1866" s="6"/>
      <c r="LIO1866" s="6"/>
      <c r="LIP1866" s="6"/>
      <c r="LIQ1866" s="6"/>
      <c r="LIR1866" s="6"/>
      <c r="LIS1866" s="6"/>
      <c r="LIT1866" s="6"/>
      <c r="LIU1866" s="6"/>
      <c r="LIV1866" s="6"/>
      <c r="LIW1866" s="6"/>
      <c r="LIX1866" s="6"/>
      <c r="LIY1866" s="6"/>
      <c r="LIZ1866" s="6"/>
      <c r="LJA1866" s="6"/>
      <c r="LJB1866" s="6"/>
      <c r="LJC1866" s="6"/>
      <c r="LJD1866" s="6"/>
      <c r="LJE1866" s="6"/>
      <c r="LJF1866" s="6"/>
      <c r="LJG1866" s="6"/>
      <c r="LJH1866" s="6"/>
      <c r="LJI1866" s="6"/>
      <c r="LJJ1866" s="6"/>
      <c r="LJK1866" s="6"/>
      <c r="LJL1866" s="6"/>
      <c r="LJM1866" s="6"/>
      <c r="LJN1866" s="6"/>
      <c r="LJO1866" s="6"/>
      <c r="LJP1866" s="6"/>
      <c r="LJQ1866" s="6"/>
      <c r="LJR1866" s="6"/>
      <c r="LJS1866" s="6"/>
      <c r="LJT1866" s="6"/>
      <c r="LJU1866" s="6"/>
      <c r="LJV1866" s="6"/>
      <c r="LJW1866" s="6"/>
      <c r="LJX1866" s="6"/>
      <c r="LJY1866" s="6"/>
      <c r="LJZ1866" s="6"/>
      <c r="LKA1866" s="6"/>
      <c r="LKB1866" s="6"/>
      <c r="LKC1866" s="6"/>
      <c r="LKD1866" s="6"/>
      <c r="LKE1866" s="6"/>
      <c r="LKF1866" s="6"/>
      <c r="LKG1866" s="6"/>
      <c r="LKH1866" s="6"/>
      <c r="LKI1866" s="6"/>
      <c r="LKJ1866" s="6"/>
      <c r="LKK1866" s="6"/>
      <c r="LKL1866" s="6"/>
      <c r="LKM1866" s="6"/>
      <c r="LKN1866" s="6"/>
      <c r="LKO1866" s="6"/>
      <c r="LKP1866" s="6"/>
      <c r="LKQ1866" s="6"/>
      <c r="LKR1866" s="6"/>
      <c r="LKS1866" s="6"/>
      <c r="LKT1866" s="6"/>
      <c r="LKU1866" s="6"/>
      <c r="LKV1866" s="6"/>
      <c r="LKW1866" s="6"/>
      <c r="LKX1866" s="6"/>
      <c r="LKY1866" s="6"/>
      <c r="LKZ1866" s="6"/>
      <c r="LLA1866" s="6"/>
      <c r="LLB1866" s="6"/>
      <c r="LLC1866" s="6"/>
      <c r="LLD1866" s="6"/>
      <c r="LLE1866" s="6"/>
      <c r="LLF1866" s="6"/>
      <c r="LLG1866" s="6"/>
      <c r="LLH1866" s="6"/>
      <c r="LLI1866" s="6"/>
      <c r="LLJ1866" s="6"/>
      <c r="LLK1866" s="6"/>
      <c r="LLL1866" s="6"/>
      <c r="LLM1866" s="6"/>
      <c r="LLN1866" s="6"/>
      <c r="LLO1866" s="6"/>
      <c r="LLP1866" s="6"/>
      <c r="LLQ1866" s="6"/>
      <c r="LLR1866" s="6"/>
      <c r="LLS1866" s="6"/>
      <c r="LLT1866" s="6"/>
      <c r="LLU1866" s="6"/>
      <c r="LLV1866" s="6"/>
      <c r="LLW1866" s="6"/>
      <c r="LLX1866" s="6"/>
      <c r="LLY1866" s="6"/>
      <c r="LLZ1866" s="6"/>
      <c r="LMA1866" s="6"/>
      <c r="LMB1866" s="6"/>
      <c r="LMC1866" s="6"/>
      <c r="LMD1866" s="6"/>
      <c r="LME1866" s="6"/>
      <c r="LMF1866" s="6"/>
      <c r="LMG1866" s="6"/>
      <c r="LMH1866" s="6"/>
      <c r="LMI1866" s="6"/>
      <c r="LMJ1866" s="6"/>
      <c r="LMK1866" s="6"/>
      <c r="LML1866" s="6"/>
      <c r="LMM1866" s="6"/>
      <c r="LMN1866" s="6"/>
      <c r="LMO1866" s="6"/>
      <c r="LMP1866" s="6"/>
      <c r="LMQ1866" s="6"/>
      <c r="LMR1866" s="6"/>
      <c r="LMS1866" s="6"/>
      <c r="LMT1866" s="6"/>
      <c r="LMU1866" s="6"/>
      <c r="LMV1866" s="6"/>
      <c r="LMW1866" s="6"/>
      <c r="LMX1866" s="6"/>
      <c r="LMY1866" s="6"/>
      <c r="LMZ1866" s="6"/>
      <c r="LNA1866" s="6"/>
      <c r="LNB1866" s="6"/>
      <c r="LNC1866" s="6"/>
      <c r="LND1866" s="6"/>
      <c r="LNE1866" s="6"/>
      <c r="LNF1866" s="6"/>
      <c r="LNG1866" s="6"/>
      <c r="LNH1866" s="6"/>
      <c r="LNI1866" s="6"/>
      <c r="LNJ1866" s="6"/>
      <c r="LNK1866" s="6"/>
      <c r="LNL1866" s="6"/>
      <c r="LNM1866" s="6"/>
      <c r="LNN1866" s="6"/>
      <c r="LNO1866" s="6"/>
      <c r="LNP1866" s="6"/>
      <c r="LNQ1866" s="6"/>
      <c r="LNR1866" s="6"/>
      <c r="LNS1866" s="6"/>
      <c r="LNT1866" s="6"/>
      <c r="LNU1866" s="6"/>
      <c r="LNV1866" s="6"/>
      <c r="LNW1866" s="6"/>
      <c r="LNX1866" s="6"/>
      <c r="LNY1866" s="6"/>
      <c r="LNZ1866" s="6"/>
      <c r="LOA1866" s="6"/>
      <c r="LOB1866" s="6"/>
      <c r="LOC1866" s="6"/>
      <c r="LOD1866" s="6"/>
      <c r="LOE1866" s="6"/>
      <c r="LOF1866" s="6"/>
      <c r="LOG1866" s="6"/>
      <c r="LOH1866" s="6"/>
      <c r="LOI1866" s="6"/>
      <c r="LOJ1866" s="6"/>
      <c r="LOK1866" s="6"/>
      <c r="LOL1866" s="6"/>
      <c r="LOM1866" s="6"/>
      <c r="LON1866" s="6"/>
      <c r="LOO1866" s="6"/>
      <c r="LOP1866" s="6"/>
      <c r="LOQ1866" s="6"/>
      <c r="LOR1866" s="6"/>
      <c r="LOS1866" s="6"/>
      <c r="LOT1866" s="6"/>
      <c r="LOU1866" s="6"/>
      <c r="LOV1866" s="6"/>
      <c r="LOW1866" s="6"/>
      <c r="LOX1866" s="6"/>
      <c r="LOY1866" s="6"/>
      <c r="LOZ1866" s="6"/>
      <c r="LPA1866" s="6"/>
      <c r="LPB1866" s="6"/>
      <c r="LPC1866" s="6"/>
      <c r="LPD1866" s="6"/>
      <c r="LPE1866" s="6"/>
      <c r="LPF1866" s="6"/>
      <c r="LPG1866" s="6"/>
      <c r="LPH1866" s="6"/>
      <c r="LPI1866" s="6"/>
      <c r="LPJ1866" s="6"/>
      <c r="LPK1866" s="6"/>
      <c r="LPL1866" s="6"/>
      <c r="LPM1866" s="6"/>
      <c r="LPN1866" s="6"/>
      <c r="LPO1866" s="6"/>
      <c r="LPP1866" s="6"/>
      <c r="LPQ1866" s="6"/>
      <c r="LPR1866" s="6"/>
      <c r="LPS1866" s="6"/>
      <c r="LPT1866" s="6"/>
      <c r="LPU1866" s="6"/>
      <c r="LPV1866" s="6"/>
      <c r="LPW1866" s="6"/>
      <c r="LPX1866" s="6"/>
      <c r="LPY1866" s="6"/>
      <c r="LPZ1866" s="6"/>
      <c r="LQA1866" s="6"/>
      <c r="LQB1866" s="6"/>
      <c r="LQC1866" s="6"/>
      <c r="LQD1866" s="6"/>
      <c r="LQE1866" s="6"/>
      <c r="LQF1866" s="6"/>
      <c r="LQG1866" s="6"/>
      <c r="LQH1866" s="6"/>
      <c r="LQI1866" s="6"/>
      <c r="LQJ1866" s="6"/>
      <c r="LQK1866" s="6"/>
      <c r="LQL1866" s="6"/>
      <c r="LQM1866" s="6"/>
      <c r="LQN1866" s="6"/>
      <c r="LQO1866" s="6"/>
      <c r="LQP1866" s="6"/>
      <c r="LQQ1866" s="6"/>
      <c r="LQR1866" s="6"/>
      <c r="LQS1866" s="6"/>
      <c r="LQT1866" s="6"/>
      <c r="LQU1866" s="6"/>
      <c r="LQV1866" s="6"/>
      <c r="LQW1866" s="6"/>
      <c r="LQX1866" s="6"/>
      <c r="LQY1866" s="6"/>
      <c r="LQZ1866" s="6"/>
      <c r="LRA1866" s="6"/>
      <c r="LRB1866" s="6"/>
      <c r="LRC1866" s="6"/>
      <c r="LRD1866" s="6"/>
      <c r="LRE1866" s="6"/>
      <c r="LRF1866" s="6"/>
      <c r="LRG1866" s="6"/>
      <c r="LRH1866" s="6"/>
      <c r="LRI1866" s="6"/>
      <c r="LRJ1866" s="6"/>
      <c r="LRK1866" s="6"/>
      <c r="LRL1866" s="6"/>
      <c r="LRM1866" s="6"/>
      <c r="LRN1866" s="6"/>
      <c r="LRO1866" s="6"/>
      <c r="LRP1866" s="6"/>
      <c r="LRQ1866" s="6"/>
      <c r="LRR1866" s="6"/>
      <c r="LRS1866" s="6"/>
      <c r="LRT1866" s="6"/>
      <c r="LRU1866" s="6"/>
      <c r="LRV1866" s="6"/>
      <c r="LRW1866" s="6"/>
      <c r="LRX1866" s="6"/>
      <c r="LRY1866" s="6"/>
      <c r="LRZ1866" s="6"/>
      <c r="LSA1866" s="6"/>
      <c r="LSB1866" s="6"/>
      <c r="LSC1866" s="6"/>
      <c r="LSD1866" s="6"/>
      <c r="LSE1866" s="6"/>
      <c r="LSF1866" s="6"/>
      <c r="LSG1866" s="6"/>
      <c r="LSH1866" s="6"/>
      <c r="LSI1866" s="6"/>
      <c r="LSJ1866" s="6"/>
      <c r="LSK1866" s="6"/>
      <c r="LSL1866" s="6"/>
      <c r="LSM1866" s="6"/>
      <c r="LSN1866" s="6"/>
      <c r="LSO1866" s="6"/>
      <c r="LSP1866" s="6"/>
      <c r="LSQ1866" s="6"/>
      <c r="LSR1866" s="6"/>
      <c r="LSS1866" s="6"/>
      <c r="LST1866" s="6"/>
      <c r="LSU1866" s="6"/>
      <c r="LSV1866" s="6"/>
      <c r="LSW1866" s="6"/>
      <c r="LSX1866" s="6"/>
      <c r="LSY1866" s="6"/>
      <c r="LSZ1866" s="6"/>
      <c r="LTA1866" s="6"/>
      <c r="LTB1866" s="6"/>
      <c r="LTC1866" s="6"/>
      <c r="LTD1866" s="6"/>
      <c r="LTE1866" s="6"/>
      <c r="LTF1866" s="6"/>
      <c r="LTG1866" s="6"/>
      <c r="LTH1866" s="6"/>
      <c r="LTI1866" s="6"/>
      <c r="LTJ1866" s="6"/>
      <c r="LTK1866" s="6"/>
      <c r="LTL1866" s="6"/>
      <c r="LTM1866" s="6"/>
      <c r="LTN1866" s="6"/>
      <c r="LTO1866" s="6"/>
      <c r="LTP1866" s="6"/>
      <c r="LTQ1866" s="6"/>
      <c r="LTR1866" s="6"/>
      <c r="LTS1866" s="6"/>
      <c r="LTT1866" s="6"/>
      <c r="LTU1866" s="6"/>
      <c r="LTV1866" s="6"/>
      <c r="LTW1866" s="6"/>
      <c r="LTX1866" s="6"/>
      <c r="LTY1866" s="6"/>
      <c r="LTZ1866" s="6"/>
      <c r="LUA1866" s="6"/>
      <c r="LUB1866" s="6"/>
      <c r="LUC1866" s="6"/>
      <c r="LUD1866" s="6"/>
      <c r="LUE1866" s="6"/>
      <c r="LUF1866" s="6"/>
      <c r="LUG1866" s="6"/>
      <c r="LUH1866" s="6"/>
      <c r="LUI1866" s="6"/>
      <c r="LUJ1866" s="6"/>
      <c r="LUK1866" s="6"/>
      <c r="LUL1866" s="6"/>
      <c r="LUM1866" s="6"/>
      <c r="LUN1866" s="6"/>
      <c r="LUO1866" s="6"/>
      <c r="LUP1866" s="6"/>
      <c r="LUQ1866" s="6"/>
      <c r="LUR1866" s="6"/>
      <c r="LUS1866" s="6"/>
      <c r="LUT1866" s="6"/>
      <c r="LUU1866" s="6"/>
      <c r="LUV1866" s="6"/>
      <c r="LUW1866" s="6"/>
      <c r="LUX1866" s="6"/>
      <c r="LUY1866" s="6"/>
      <c r="LUZ1866" s="6"/>
      <c r="LVA1866" s="6"/>
      <c r="LVB1866" s="6"/>
      <c r="LVC1866" s="6"/>
      <c r="LVD1866" s="6"/>
      <c r="LVE1866" s="6"/>
      <c r="LVF1866" s="6"/>
      <c r="LVG1866" s="6"/>
      <c r="LVH1866" s="6"/>
      <c r="LVI1866" s="6"/>
      <c r="LVJ1866" s="6"/>
      <c r="LVK1866" s="6"/>
      <c r="LVL1866" s="6"/>
      <c r="LVM1866" s="6"/>
      <c r="LVN1866" s="6"/>
      <c r="LVO1866" s="6"/>
      <c r="LVP1866" s="6"/>
      <c r="LVQ1866" s="6"/>
      <c r="LVR1866" s="6"/>
      <c r="LVS1866" s="6"/>
      <c r="LVT1866" s="6"/>
      <c r="LVU1866" s="6"/>
      <c r="LVV1866" s="6"/>
      <c r="LVW1866" s="6"/>
      <c r="LVX1866" s="6"/>
      <c r="LVY1866" s="6"/>
      <c r="LVZ1866" s="6"/>
      <c r="LWA1866" s="6"/>
      <c r="LWB1866" s="6"/>
      <c r="LWC1866" s="6"/>
      <c r="LWD1866" s="6"/>
      <c r="LWE1866" s="6"/>
      <c r="LWF1866" s="6"/>
      <c r="LWG1866" s="6"/>
      <c r="LWH1866" s="6"/>
      <c r="LWI1866" s="6"/>
      <c r="LWJ1866" s="6"/>
      <c r="LWK1866" s="6"/>
      <c r="LWL1866" s="6"/>
      <c r="LWM1866" s="6"/>
      <c r="LWN1866" s="6"/>
      <c r="LWO1866" s="6"/>
      <c r="LWP1866" s="6"/>
      <c r="LWQ1866" s="6"/>
      <c r="LWR1866" s="6"/>
      <c r="LWS1866" s="6"/>
      <c r="LWT1866" s="6"/>
      <c r="LWU1866" s="6"/>
      <c r="LWV1866" s="6"/>
      <c r="LWW1866" s="6"/>
      <c r="LWX1866" s="6"/>
      <c r="LWY1866" s="6"/>
      <c r="LWZ1866" s="6"/>
      <c r="LXA1866" s="6"/>
      <c r="LXB1866" s="6"/>
      <c r="LXC1866" s="6"/>
      <c r="LXD1866" s="6"/>
      <c r="LXE1866" s="6"/>
      <c r="LXF1866" s="6"/>
      <c r="LXG1866" s="6"/>
      <c r="LXH1866" s="6"/>
      <c r="LXI1866" s="6"/>
      <c r="LXJ1866" s="6"/>
      <c r="LXK1866" s="6"/>
      <c r="LXL1866" s="6"/>
      <c r="LXM1866" s="6"/>
      <c r="LXN1866" s="6"/>
      <c r="LXO1866" s="6"/>
      <c r="LXP1866" s="6"/>
      <c r="LXQ1866" s="6"/>
      <c r="LXR1866" s="6"/>
      <c r="LXS1866" s="6"/>
      <c r="LXT1866" s="6"/>
      <c r="LXU1866" s="6"/>
      <c r="LXV1866" s="6"/>
      <c r="LXW1866" s="6"/>
      <c r="LXX1866" s="6"/>
      <c r="LXY1866" s="6"/>
      <c r="LXZ1866" s="6"/>
      <c r="LYA1866" s="6"/>
      <c r="LYB1866" s="6"/>
      <c r="LYC1866" s="6"/>
      <c r="LYD1866" s="6"/>
      <c r="LYE1866" s="6"/>
      <c r="LYF1866" s="6"/>
      <c r="LYG1866" s="6"/>
      <c r="LYH1866" s="6"/>
      <c r="LYI1866" s="6"/>
      <c r="LYJ1866" s="6"/>
      <c r="LYK1866" s="6"/>
      <c r="LYL1866" s="6"/>
      <c r="LYM1866" s="6"/>
      <c r="LYN1866" s="6"/>
      <c r="LYO1866" s="6"/>
      <c r="LYP1866" s="6"/>
      <c r="LYQ1866" s="6"/>
      <c r="LYR1866" s="6"/>
      <c r="LYS1866" s="6"/>
      <c r="LYT1866" s="6"/>
      <c r="LYU1866" s="6"/>
      <c r="LYV1866" s="6"/>
      <c r="LYW1866" s="6"/>
      <c r="LYX1866" s="6"/>
      <c r="LYY1866" s="6"/>
      <c r="LYZ1866" s="6"/>
      <c r="LZA1866" s="6"/>
      <c r="LZB1866" s="6"/>
      <c r="LZC1866" s="6"/>
      <c r="LZD1866" s="6"/>
      <c r="LZE1866" s="6"/>
      <c r="LZF1866" s="6"/>
      <c r="LZG1866" s="6"/>
      <c r="LZH1866" s="6"/>
      <c r="LZI1866" s="6"/>
      <c r="LZJ1866" s="6"/>
      <c r="LZK1866" s="6"/>
      <c r="LZL1866" s="6"/>
      <c r="LZM1866" s="6"/>
      <c r="LZN1866" s="6"/>
      <c r="LZO1866" s="6"/>
      <c r="LZP1866" s="6"/>
      <c r="LZQ1866" s="6"/>
      <c r="LZR1866" s="6"/>
      <c r="LZS1866" s="6"/>
      <c r="LZT1866" s="6"/>
      <c r="LZU1866" s="6"/>
      <c r="LZV1866" s="6"/>
      <c r="LZW1866" s="6"/>
      <c r="LZX1866" s="6"/>
      <c r="LZY1866" s="6"/>
      <c r="LZZ1866" s="6"/>
      <c r="MAA1866" s="6"/>
      <c r="MAB1866" s="6"/>
      <c r="MAC1866" s="6"/>
      <c r="MAD1866" s="6"/>
      <c r="MAE1866" s="6"/>
      <c r="MAF1866" s="6"/>
      <c r="MAG1866" s="6"/>
      <c r="MAH1866" s="6"/>
      <c r="MAI1866" s="6"/>
      <c r="MAJ1866" s="6"/>
      <c r="MAK1866" s="6"/>
      <c r="MAL1866" s="6"/>
      <c r="MAM1866" s="6"/>
      <c r="MAN1866" s="6"/>
      <c r="MAO1866" s="6"/>
      <c r="MAP1866" s="6"/>
      <c r="MAQ1866" s="6"/>
      <c r="MAR1866" s="6"/>
      <c r="MAS1866" s="6"/>
      <c r="MAT1866" s="6"/>
      <c r="MAU1866" s="6"/>
      <c r="MAV1866" s="6"/>
      <c r="MAW1866" s="6"/>
      <c r="MAX1866" s="6"/>
      <c r="MAY1866" s="6"/>
      <c r="MAZ1866" s="6"/>
      <c r="MBA1866" s="6"/>
      <c r="MBB1866" s="6"/>
      <c r="MBC1866" s="6"/>
      <c r="MBD1866" s="6"/>
      <c r="MBE1866" s="6"/>
      <c r="MBF1866" s="6"/>
      <c r="MBG1866" s="6"/>
      <c r="MBH1866" s="6"/>
      <c r="MBI1866" s="6"/>
      <c r="MBJ1866" s="6"/>
      <c r="MBK1866" s="6"/>
      <c r="MBL1866" s="6"/>
      <c r="MBM1866" s="6"/>
      <c r="MBN1866" s="6"/>
      <c r="MBO1866" s="6"/>
      <c r="MBP1866" s="6"/>
      <c r="MBQ1866" s="6"/>
      <c r="MBR1866" s="6"/>
      <c r="MBS1866" s="6"/>
      <c r="MBT1866" s="6"/>
      <c r="MBU1866" s="6"/>
      <c r="MBV1866" s="6"/>
      <c r="MBW1866" s="6"/>
      <c r="MBX1866" s="6"/>
      <c r="MBY1866" s="6"/>
      <c r="MBZ1866" s="6"/>
      <c r="MCA1866" s="6"/>
      <c r="MCB1866" s="6"/>
      <c r="MCC1866" s="6"/>
      <c r="MCD1866" s="6"/>
      <c r="MCE1866" s="6"/>
      <c r="MCF1866" s="6"/>
      <c r="MCG1866" s="6"/>
      <c r="MCH1866" s="6"/>
      <c r="MCI1866" s="6"/>
      <c r="MCJ1866" s="6"/>
      <c r="MCK1866" s="6"/>
      <c r="MCL1866" s="6"/>
      <c r="MCM1866" s="6"/>
      <c r="MCN1866" s="6"/>
      <c r="MCO1866" s="6"/>
      <c r="MCP1866" s="6"/>
      <c r="MCQ1866" s="6"/>
      <c r="MCR1866" s="6"/>
      <c r="MCS1866" s="6"/>
      <c r="MCT1866" s="6"/>
      <c r="MCU1866" s="6"/>
      <c r="MCV1866" s="6"/>
      <c r="MCW1866" s="6"/>
      <c r="MCX1866" s="6"/>
      <c r="MCY1866" s="6"/>
      <c r="MCZ1866" s="6"/>
      <c r="MDA1866" s="6"/>
      <c r="MDB1866" s="6"/>
      <c r="MDC1866" s="6"/>
      <c r="MDD1866" s="6"/>
      <c r="MDE1866" s="6"/>
      <c r="MDF1866" s="6"/>
      <c r="MDG1866" s="6"/>
      <c r="MDH1866" s="6"/>
      <c r="MDI1866" s="6"/>
      <c r="MDJ1866" s="6"/>
      <c r="MDK1866" s="6"/>
      <c r="MDL1866" s="6"/>
      <c r="MDM1866" s="6"/>
      <c r="MDN1866" s="6"/>
      <c r="MDO1866" s="6"/>
      <c r="MDP1866" s="6"/>
      <c r="MDQ1866" s="6"/>
      <c r="MDR1866" s="6"/>
      <c r="MDS1866" s="6"/>
      <c r="MDT1866" s="6"/>
      <c r="MDU1866" s="6"/>
      <c r="MDV1866" s="6"/>
      <c r="MDW1866" s="6"/>
      <c r="MDX1866" s="6"/>
      <c r="MDY1866" s="6"/>
      <c r="MDZ1866" s="6"/>
      <c r="MEA1866" s="6"/>
      <c r="MEB1866" s="6"/>
      <c r="MEC1866" s="6"/>
      <c r="MED1866" s="6"/>
      <c r="MEE1866" s="6"/>
      <c r="MEF1866" s="6"/>
      <c r="MEG1866" s="6"/>
      <c r="MEH1866" s="6"/>
      <c r="MEI1866" s="6"/>
      <c r="MEJ1866" s="6"/>
      <c r="MEK1866" s="6"/>
      <c r="MEL1866" s="6"/>
      <c r="MEM1866" s="6"/>
      <c r="MEN1866" s="6"/>
      <c r="MEO1866" s="6"/>
      <c r="MEP1866" s="6"/>
      <c r="MEQ1866" s="6"/>
      <c r="MER1866" s="6"/>
      <c r="MES1866" s="6"/>
      <c r="MET1866" s="6"/>
      <c r="MEU1866" s="6"/>
      <c r="MEV1866" s="6"/>
      <c r="MEW1866" s="6"/>
      <c r="MEX1866" s="6"/>
      <c r="MEY1866" s="6"/>
      <c r="MEZ1866" s="6"/>
      <c r="MFA1866" s="6"/>
      <c r="MFB1866" s="6"/>
      <c r="MFC1866" s="6"/>
      <c r="MFD1866" s="6"/>
      <c r="MFE1866" s="6"/>
      <c r="MFF1866" s="6"/>
      <c r="MFG1866" s="6"/>
      <c r="MFH1866" s="6"/>
      <c r="MFI1866" s="6"/>
      <c r="MFJ1866" s="6"/>
      <c r="MFK1866" s="6"/>
      <c r="MFL1866" s="6"/>
      <c r="MFM1866" s="6"/>
      <c r="MFN1866" s="6"/>
      <c r="MFO1866" s="6"/>
      <c r="MFP1866" s="6"/>
      <c r="MFQ1866" s="6"/>
      <c r="MFR1866" s="6"/>
      <c r="MFS1866" s="6"/>
      <c r="MFT1866" s="6"/>
      <c r="MFU1866" s="6"/>
      <c r="MFV1866" s="6"/>
      <c r="MFW1866" s="6"/>
      <c r="MFX1866" s="6"/>
      <c r="MFY1866" s="6"/>
      <c r="MFZ1866" s="6"/>
      <c r="MGA1866" s="6"/>
      <c r="MGB1866" s="6"/>
      <c r="MGC1866" s="6"/>
      <c r="MGD1866" s="6"/>
      <c r="MGE1866" s="6"/>
      <c r="MGF1866" s="6"/>
      <c r="MGG1866" s="6"/>
      <c r="MGH1866" s="6"/>
      <c r="MGI1866" s="6"/>
      <c r="MGJ1866" s="6"/>
      <c r="MGK1866" s="6"/>
      <c r="MGL1866" s="6"/>
      <c r="MGM1866" s="6"/>
      <c r="MGN1866" s="6"/>
      <c r="MGO1866" s="6"/>
      <c r="MGP1866" s="6"/>
      <c r="MGQ1866" s="6"/>
      <c r="MGR1866" s="6"/>
      <c r="MGS1866" s="6"/>
      <c r="MGT1866" s="6"/>
      <c r="MGU1866" s="6"/>
      <c r="MGV1866" s="6"/>
      <c r="MGW1866" s="6"/>
      <c r="MGX1866" s="6"/>
      <c r="MGY1866" s="6"/>
      <c r="MGZ1866" s="6"/>
      <c r="MHA1866" s="6"/>
      <c r="MHB1866" s="6"/>
      <c r="MHC1866" s="6"/>
      <c r="MHD1866" s="6"/>
      <c r="MHE1866" s="6"/>
      <c r="MHF1866" s="6"/>
      <c r="MHG1866" s="6"/>
      <c r="MHH1866" s="6"/>
      <c r="MHI1866" s="6"/>
      <c r="MHJ1866" s="6"/>
      <c r="MHK1866" s="6"/>
      <c r="MHL1866" s="6"/>
      <c r="MHM1866" s="6"/>
      <c r="MHN1866" s="6"/>
      <c r="MHO1866" s="6"/>
      <c r="MHP1866" s="6"/>
      <c r="MHQ1866" s="6"/>
      <c r="MHR1866" s="6"/>
      <c r="MHS1866" s="6"/>
      <c r="MHT1866" s="6"/>
      <c r="MHU1866" s="6"/>
      <c r="MHV1866" s="6"/>
      <c r="MHW1866" s="6"/>
      <c r="MHX1866" s="6"/>
      <c r="MHY1866" s="6"/>
      <c r="MHZ1866" s="6"/>
      <c r="MIA1866" s="6"/>
      <c r="MIB1866" s="6"/>
      <c r="MIC1866" s="6"/>
      <c r="MID1866" s="6"/>
      <c r="MIE1866" s="6"/>
      <c r="MIF1866" s="6"/>
      <c r="MIG1866" s="6"/>
      <c r="MIH1866" s="6"/>
      <c r="MII1866" s="6"/>
      <c r="MIJ1866" s="6"/>
      <c r="MIK1866" s="6"/>
      <c r="MIL1866" s="6"/>
      <c r="MIM1866" s="6"/>
      <c r="MIN1866" s="6"/>
      <c r="MIO1866" s="6"/>
      <c r="MIP1866" s="6"/>
      <c r="MIQ1866" s="6"/>
      <c r="MIR1866" s="6"/>
      <c r="MIS1866" s="6"/>
      <c r="MIT1866" s="6"/>
      <c r="MIU1866" s="6"/>
      <c r="MIV1866" s="6"/>
      <c r="MIW1866" s="6"/>
      <c r="MIX1866" s="6"/>
      <c r="MIY1866" s="6"/>
      <c r="MIZ1866" s="6"/>
      <c r="MJA1866" s="6"/>
      <c r="MJB1866" s="6"/>
      <c r="MJC1866" s="6"/>
      <c r="MJD1866" s="6"/>
      <c r="MJE1866" s="6"/>
      <c r="MJF1866" s="6"/>
      <c r="MJG1866" s="6"/>
      <c r="MJH1866" s="6"/>
      <c r="MJI1866" s="6"/>
      <c r="MJJ1866" s="6"/>
      <c r="MJK1866" s="6"/>
      <c r="MJL1866" s="6"/>
      <c r="MJM1866" s="6"/>
      <c r="MJN1866" s="6"/>
      <c r="MJO1866" s="6"/>
      <c r="MJP1866" s="6"/>
      <c r="MJQ1866" s="6"/>
      <c r="MJR1866" s="6"/>
      <c r="MJS1866" s="6"/>
      <c r="MJT1866" s="6"/>
      <c r="MJU1866" s="6"/>
      <c r="MJV1866" s="6"/>
      <c r="MJW1866" s="6"/>
      <c r="MJX1866" s="6"/>
      <c r="MJY1866" s="6"/>
      <c r="MJZ1866" s="6"/>
      <c r="MKA1866" s="6"/>
      <c r="MKB1866" s="6"/>
      <c r="MKC1866" s="6"/>
      <c r="MKD1866" s="6"/>
      <c r="MKE1866" s="6"/>
      <c r="MKF1866" s="6"/>
      <c r="MKG1866" s="6"/>
      <c r="MKH1866" s="6"/>
      <c r="MKI1866" s="6"/>
      <c r="MKJ1866" s="6"/>
      <c r="MKK1866" s="6"/>
      <c r="MKL1866" s="6"/>
      <c r="MKM1866" s="6"/>
      <c r="MKN1866" s="6"/>
      <c r="MKO1866" s="6"/>
      <c r="MKP1866" s="6"/>
      <c r="MKQ1866" s="6"/>
      <c r="MKR1866" s="6"/>
      <c r="MKS1866" s="6"/>
      <c r="MKT1866" s="6"/>
      <c r="MKU1866" s="6"/>
      <c r="MKV1866" s="6"/>
      <c r="MKW1866" s="6"/>
      <c r="MKX1866" s="6"/>
      <c r="MKY1866" s="6"/>
      <c r="MKZ1866" s="6"/>
      <c r="MLA1866" s="6"/>
      <c r="MLB1866" s="6"/>
      <c r="MLC1866" s="6"/>
      <c r="MLD1866" s="6"/>
      <c r="MLE1866" s="6"/>
      <c r="MLF1866" s="6"/>
      <c r="MLG1866" s="6"/>
      <c r="MLH1866" s="6"/>
      <c r="MLI1866" s="6"/>
      <c r="MLJ1866" s="6"/>
      <c r="MLK1866" s="6"/>
      <c r="MLL1866" s="6"/>
      <c r="MLM1866" s="6"/>
      <c r="MLN1866" s="6"/>
      <c r="MLO1866" s="6"/>
      <c r="MLP1866" s="6"/>
      <c r="MLQ1866" s="6"/>
      <c r="MLR1866" s="6"/>
      <c r="MLS1866" s="6"/>
      <c r="MLT1866" s="6"/>
      <c r="MLU1866" s="6"/>
      <c r="MLV1866" s="6"/>
      <c r="MLW1866" s="6"/>
      <c r="MLX1866" s="6"/>
      <c r="MLY1866" s="6"/>
      <c r="MLZ1866" s="6"/>
      <c r="MMA1866" s="6"/>
      <c r="MMB1866" s="6"/>
      <c r="MMC1866" s="6"/>
      <c r="MMD1866" s="6"/>
      <c r="MME1866" s="6"/>
      <c r="MMF1866" s="6"/>
      <c r="MMG1866" s="6"/>
      <c r="MMH1866" s="6"/>
      <c r="MMI1866" s="6"/>
      <c r="MMJ1866" s="6"/>
      <c r="MMK1866" s="6"/>
      <c r="MML1866" s="6"/>
      <c r="MMM1866" s="6"/>
      <c r="MMN1866" s="6"/>
      <c r="MMO1866" s="6"/>
      <c r="MMP1866" s="6"/>
      <c r="MMQ1866" s="6"/>
      <c r="MMR1866" s="6"/>
      <c r="MMS1866" s="6"/>
      <c r="MMT1866" s="6"/>
      <c r="MMU1866" s="6"/>
      <c r="MMV1866" s="6"/>
      <c r="MMW1866" s="6"/>
      <c r="MMX1866" s="6"/>
      <c r="MMY1866" s="6"/>
      <c r="MMZ1866" s="6"/>
      <c r="MNA1866" s="6"/>
      <c r="MNB1866" s="6"/>
      <c r="MNC1866" s="6"/>
      <c r="MND1866" s="6"/>
      <c r="MNE1866" s="6"/>
      <c r="MNF1866" s="6"/>
      <c r="MNG1866" s="6"/>
      <c r="MNH1866" s="6"/>
      <c r="MNI1866" s="6"/>
      <c r="MNJ1866" s="6"/>
      <c r="MNK1866" s="6"/>
      <c r="MNL1866" s="6"/>
      <c r="MNM1866" s="6"/>
      <c r="MNN1866" s="6"/>
      <c r="MNO1866" s="6"/>
      <c r="MNP1866" s="6"/>
      <c r="MNQ1866" s="6"/>
      <c r="MNR1866" s="6"/>
      <c r="MNS1866" s="6"/>
      <c r="MNT1866" s="6"/>
      <c r="MNU1866" s="6"/>
      <c r="MNV1866" s="6"/>
      <c r="MNW1866" s="6"/>
      <c r="MNX1866" s="6"/>
      <c r="MNY1866" s="6"/>
      <c r="MNZ1866" s="6"/>
      <c r="MOA1866" s="6"/>
      <c r="MOB1866" s="6"/>
      <c r="MOC1866" s="6"/>
      <c r="MOD1866" s="6"/>
      <c r="MOE1866" s="6"/>
      <c r="MOF1866" s="6"/>
      <c r="MOG1866" s="6"/>
      <c r="MOH1866" s="6"/>
      <c r="MOI1866" s="6"/>
      <c r="MOJ1866" s="6"/>
      <c r="MOK1866" s="6"/>
      <c r="MOL1866" s="6"/>
      <c r="MOM1866" s="6"/>
      <c r="MON1866" s="6"/>
      <c r="MOO1866" s="6"/>
      <c r="MOP1866" s="6"/>
      <c r="MOQ1866" s="6"/>
      <c r="MOR1866" s="6"/>
      <c r="MOS1866" s="6"/>
      <c r="MOT1866" s="6"/>
      <c r="MOU1866" s="6"/>
      <c r="MOV1866" s="6"/>
      <c r="MOW1866" s="6"/>
      <c r="MOX1866" s="6"/>
      <c r="MOY1866" s="6"/>
      <c r="MOZ1866" s="6"/>
      <c r="MPA1866" s="6"/>
      <c r="MPB1866" s="6"/>
      <c r="MPC1866" s="6"/>
      <c r="MPD1866" s="6"/>
      <c r="MPE1866" s="6"/>
      <c r="MPF1866" s="6"/>
      <c r="MPG1866" s="6"/>
      <c r="MPH1866" s="6"/>
      <c r="MPI1866" s="6"/>
      <c r="MPJ1866" s="6"/>
      <c r="MPK1866" s="6"/>
      <c r="MPL1866" s="6"/>
      <c r="MPM1866" s="6"/>
      <c r="MPN1866" s="6"/>
      <c r="MPO1866" s="6"/>
      <c r="MPP1866" s="6"/>
      <c r="MPQ1866" s="6"/>
      <c r="MPR1866" s="6"/>
      <c r="MPS1866" s="6"/>
      <c r="MPT1866" s="6"/>
      <c r="MPU1866" s="6"/>
      <c r="MPV1866" s="6"/>
      <c r="MPW1866" s="6"/>
      <c r="MPX1866" s="6"/>
      <c r="MPY1866" s="6"/>
      <c r="MPZ1866" s="6"/>
      <c r="MQA1866" s="6"/>
      <c r="MQB1866" s="6"/>
      <c r="MQC1866" s="6"/>
      <c r="MQD1866" s="6"/>
      <c r="MQE1866" s="6"/>
      <c r="MQF1866" s="6"/>
      <c r="MQG1866" s="6"/>
      <c r="MQH1866" s="6"/>
      <c r="MQI1866" s="6"/>
      <c r="MQJ1866" s="6"/>
      <c r="MQK1866" s="6"/>
      <c r="MQL1866" s="6"/>
      <c r="MQM1866" s="6"/>
      <c r="MQN1866" s="6"/>
      <c r="MQO1866" s="6"/>
      <c r="MQP1866" s="6"/>
      <c r="MQQ1866" s="6"/>
      <c r="MQR1866" s="6"/>
      <c r="MQS1866" s="6"/>
      <c r="MQT1866" s="6"/>
      <c r="MQU1866" s="6"/>
      <c r="MQV1866" s="6"/>
      <c r="MQW1866" s="6"/>
      <c r="MQX1866" s="6"/>
      <c r="MQY1866" s="6"/>
      <c r="MQZ1866" s="6"/>
      <c r="MRA1866" s="6"/>
      <c r="MRB1866" s="6"/>
      <c r="MRC1866" s="6"/>
      <c r="MRD1866" s="6"/>
      <c r="MRE1866" s="6"/>
      <c r="MRF1866" s="6"/>
      <c r="MRG1866" s="6"/>
      <c r="MRH1866" s="6"/>
      <c r="MRI1866" s="6"/>
      <c r="MRJ1866" s="6"/>
      <c r="MRK1866" s="6"/>
      <c r="MRL1866" s="6"/>
      <c r="MRM1866" s="6"/>
      <c r="MRN1866" s="6"/>
      <c r="MRO1866" s="6"/>
      <c r="MRP1866" s="6"/>
      <c r="MRQ1866" s="6"/>
      <c r="MRR1866" s="6"/>
      <c r="MRS1866" s="6"/>
      <c r="MRT1866" s="6"/>
      <c r="MRU1866" s="6"/>
      <c r="MRV1866" s="6"/>
      <c r="MRW1866" s="6"/>
      <c r="MRX1866" s="6"/>
      <c r="MRY1866" s="6"/>
      <c r="MRZ1866" s="6"/>
      <c r="MSA1866" s="6"/>
      <c r="MSB1866" s="6"/>
      <c r="MSC1866" s="6"/>
      <c r="MSD1866" s="6"/>
      <c r="MSE1866" s="6"/>
      <c r="MSF1866" s="6"/>
      <c r="MSG1866" s="6"/>
      <c r="MSH1866" s="6"/>
      <c r="MSI1866" s="6"/>
      <c r="MSJ1866" s="6"/>
      <c r="MSK1866" s="6"/>
      <c r="MSL1866" s="6"/>
      <c r="MSM1866" s="6"/>
      <c r="MSN1866" s="6"/>
      <c r="MSO1866" s="6"/>
      <c r="MSP1866" s="6"/>
      <c r="MSQ1866" s="6"/>
      <c r="MSR1866" s="6"/>
      <c r="MSS1866" s="6"/>
      <c r="MST1866" s="6"/>
      <c r="MSU1866" s="6"/>
      <c r="MSV1866" s="6"/>
      <c r="MSW1866" s="6"/>
      <c r="MSX1866" s="6"/>
      <c r="MSY1866" s="6"/>
      <c r="MSZ1866" s="6"/>
      <c r="MTA1866" s="6"/>
      <c r="MTB1866" s="6"/>
      <c r="MTC1866" s="6"/>
      <c r="MTD1866" s="6"/>
      <c r="MTE1866" s="6"/>
      <c r="MTF1866" s="6"/>
      <c r="MTG1866" s="6"/>
      <c r="MTH1866" s="6"/>
      <c r="MTI1866" s="6"/>
      <c r="MTJ1866" s="6"/>
      <c r="MTK1866" s="6"/>
      <c r="MTL1866" s="6"/>
      <c r="MTM1866" s="6"/>
      <c r="MTN1866" s="6"/>
      <c r="MTO1866" s="6"/>
      <c r="MTP1866" s="6"/>
      <c r="MTQ1866" s="6"/>
      <c r="MTR1866" s="6"/>
      <c r="MTS1866" s="6"/>
      <c r="MTT1866" s="6"/>
      <c r="MTU1866" s="6"/>
      <c r="MTV1866" s="6"/>
      <c r="MTW1866" s="6"/>
      <c r="MTX1866" s="6"/>
      <c r="MTY1866" s="6"/>
      <c r="MTZ1866" s="6"/>
      <c r="MUA1866" s="6"/>
      <c r="MUB1866" s="6"/>
      <c r="MUC1866" s="6"/>
      <c r="MUD1866" s="6"/>
      <c r="MUE1866" s="6"/>
      <c r="MUF1866" s="6"/>
      <c r="MUG1866" s="6"/>
      <c r="MUH1866" s="6"/>
      <c r="MUI1866" s="6"/>
      <c r="MUJ1866" s="6"/>
      <c r="MUK1866" s="6"/>
      <c r="MUL1866" s="6"/>
      <c r="MUM1866" s="6"/>
      <c r="MUN1866" s="6"/>
      <c r="MUO1866" s="6"/>
      <c r="MUP1866" s="6"/>
      <c r="MUQ1866" s="6"/>
      <c r="MUR1866" s="6"/>
      <c r="MUS1866" s="6"/>
      <c r="MUT1866" s="6"/>
      <c r="MUU1866" s="6"/>
      <c r="MUV1866" s="6"/>
      <c r="MUW1866" s="6"/>
      <c r="MUX1866" s="6"/>
      <c r="MUY1866" s="6"/>
      <c r="MUZ1866" s="6"/>
      <c r="MVA1866" s="6"/>
      <c r="MVB1866" s="6"/>
      <c r="MVC1866" s="6"/>
      <c r="MVD1866" s="6"/>
      <c r="MVE1866" s="6"/>
      <c r="MVF1866" s="6"/>
      <c r="MVG1866" s="6"/>
      <c r="MVH1866" s="6"/>
      <c r="MVI1866" s="6"/>
      <c r="MVJ1866" s="6"/>
      <c r="MVK1866" s="6"/>
      <c r="MVL1866" s="6"/>
      <c r="MVM1866" s="6"/>
      <c r="MVN1866" s="6"/>
      <c r="MVO1866" s="6"/>
      <c r="MVP1866" s="6"/>
      <c r="MVQ1866" s="6"/>
      <c r="MVR1866" s="6"/>
      <c r="MVS1866" s="6"/>
      <c r="MVT1866" s="6"/>
      <c r="MVU1866" s="6"/>
      <c r="MVV1866" s="6"/>
      <c r="MVW1866" s="6"/>
      <c r="MVX1866" s="6"/>
      <c r="MVY1866" s="6"/>
      <c r="MVZ1866" s="6"/>
      <c r="MWA1866" s="6"/>
      <c r="MWB1866" s="6"/>
      <c r="MWC1866" s="6"/>
      <c r="MWD1866" s="6"/>
      <c r="MWE1866" s="6"/>
      <c r="MWF1866" s="6"/>
      <c r="MWG1866" s="6"/>
      <c r="MWH1866" s="6"/>
      <c r="MWI1866" s="6"/>
      <c r="MWJ1866" s="6"/>
      <c r="MWK1866" s="6"/>
      <c r="MWL1866" s="6"/>
      <c r="MWM1866" s="6"/>
      <c r="MWN1866" s="6"/>
      <c r="MWO1866" s="6"/>
      <c r="MWP1866" s="6"/>
      <c r="MWQ1866" s="6"/>
      <c r="MWR1866" s="6"/>
      <c r="MWS1866" s="6"/>
      <c r="MWT1866" s="6"/>
      <c r="MWU1866" s="6"/>
      <c r="MWV1866" s="6"/>
      <c r="MWW1866" s="6"/>
      <c r="MWX1866" s="6"/>
      <c r="MWY1866" s="6"/>
      <c r="MWZ1866" s="6"/>
      <c r="MXA1866" s="6"/>
      <c r="MXB1866" s="6"/>
      <c r="MXC1866" s="6"/>
      <c r="MXD1866" s="6"/>
      <c r="MXE1866" s="6"/>
      <c r="MXF1866" s="6"/>
      <c r="MXG1866" s="6"/>
      <c r="MXH1866" s="6"/>
      <c r="MXI1866" s="6"/>
      <c r="MXJ1866" s="6"/>
      <c r="MXK1866" s="6"/>
      <c r="MXL1866" s="6"/>
      <c r="MXM1866" s="6"/>
      <c r="MXN1866" s="6"/>
      <c r="MXO1866" s="6"/>
      <c r="MXP1866" s="6"/>
      <c r="MXQ1866" s="6"/>
      <c r="MXR1866" s="6"/>
      <c r="MXS1866" s="6"/>
      <c r="MXT1866" s="6"/>
      <c r="MXU1866" s="6"/>
      <c r="MXV1866" s="6"/>
      <c r="MXW1866" s="6"/>
      <c r="MXX1866" s="6"/>
      <c r="MXY1866" s="6"/>
      <c r="MXZ1866" s="6"/>
      <c r="MYA1866" s="6"/>
      <c r="MYB1866" s="6"/>
      <c r="MYC1866" s="6"/>
      <c r="MYD1866" s="6"/>
      <c r="MYE1866" s="6"/>
      <c r="MYF1866" s="6"/>
      <c r="MYG1866" s="6"/>
      <c r="MYH1866" s="6"/>
      <c r="MYI1866" s="6"/>
      <c r="MYJ1866" s="6"/>
      <c r="MYK1866" s="6"/>
      <c r="MYL1866" s="6"/>
      <c r="MYM1866" s="6"/>
      <c r="MYN1866" s="6"/>
      <c r="MYO1866" s="6"/>
      <c r="MYP1866" s="6"/>
      <c r="MYQ1866" s="6"/>
      <c r="MYR1866" s="6"/>
      <c r="MYS1866" s="6"/>
      <c r="MYT1866" s="6"/>
      <c r="MYU1866" s="6"/>
      <c r="MYV1866" s="6"/>
      <c r="MYW1866" s="6"/>
      <c r="MYX1866" s="6"/>
      <c r="MYY1866" s="6"/>
      <c r="MYZ1866" s="6"/>
      <c r="MZA1866" s="6"/>
      <c r="MZB1866" s="6"/>
      <c r="MZC1866" s="6"/>
      <c r="MZD1866" s="6"/>
      <c r="MZE1866" s="6"/>
      <c r="MZF1866" s="6"/>
      <c r="MZG1866" s="6"/>
      <c r="MZH1866" s="6"/>
      <c r="MZI1866" s="6"/>
      <c r="MZJ1866" s="6"/>
      <c r="MZK1866" s="6"/>
      <c r="MZL1866" s="6"/>
      <c r="MZM1866" s="6"/>
      <c r="MZN1866" s="6"/>
      <c r="MZO1866" s="6"/>
      <c r="MZP1866" s="6"/>
      <c r="MZQ1866" s="6"/>
      <c r="MZR1866" s="6"/>
      <c r="MZS1866" s="6"/>
      <c r="MZT1866" s="6"/>
      <c r="MZU1866" s="6"/>
      <c r="MZV1866" s="6"/>
      <c r="MZW1866" s="6"/>
      <c r="MZX1866" s="6"/>
      <c r="MZY1866" s="6"/>
      <c r="MZZ1866" s="6"/>
      <c r="NAA1866" s="6"/>
      <c r="NAB1866" s="6"/>
      <c r="NAC1866" s="6"/>
      <c r="NAD1866" s="6"/>
      <c r="NAE1866" s="6"/>
      <c r="NAF1866" s="6"/>
      <c r="NAG1866" s="6"/>
      <c r="NAH1866" s="6"/>
      <c r="NAI1866" s="6"/>
      <c r="NAJ1866" s="6"/>
      <c r="NAK1866" s="6"/>
      <c r="NAL1866" s="6"/>
      <c r="NAM1866" s="6"/>
      <c r="NAN1866" s="6"/>
      <c r="NAO1866" s="6"/>
      <c r="NAP1866" s="6"/>
      <c r="NAQ1866" s="6"/>
      <c r="NAR1866" s="6"/>
      <c r="NAS1866" s="6"/>
      <c r="NAT1866" s="6"/>
      <c r="NAU1866" s="6"/>
      <c r="NAV1866" s="6"/>
      <c r="NAW1866" s="6"/>
      <c r="NAX1866" s="6"/>
      <c r="NAY1866" s="6"/>
      <c r="NAZ1866" s="6"/>
      <c r="NBA1866" s="6"/>
      <c r="NBB1866" s="6"/>
      <c r="NBC1866" s="6"/>
      <c r="NBD1866" s="6"/>
      <c r="NBE1866" s="6"/>
      <c r="NBF1866" s="6"/>
      <c r="NBG1866" s="6"/>
      <c r="NBH1866" s="6"/>
      <c r="NBI1866" s="6"/>
      <c r="NBJ1866" s="6"/>
      <c r="NBK1866" s="6"/>
      <c r="NBL1866" s="6"/>
      <c r="NBM1866" s="6"/>
      <c r="NBN1866" s="6"/>
      <c r="NBO1866" s="6"/>
      <c r="NBP1866" s="6"/>
      <c r="NBQ1866" s="6"/>
      <c r="NBR1866" s="6"/>
      <c r="NBS1866" s="6"/>
      <c r="NBT1866" s="6"/>
      <c r="NBU1866" s="6"/>
      <c r="NBV1866" s="6"/>
      <c r="NBW1866" s="6"/>
      <c r="NBX1866" s="6"/>
      <c r="NBY1866" s="6"/>
      <c r="NBZ1866" s="6"/>
      <c r="NCA1866" s="6"/>
      <c r="NCB1866" s="6"/>
      <c r="NCC1866" s="6"/>
      <c r="NCD1866" s="6"/>
      <c r="NCE1866" s="6"/>
      <c r="NCF1866" s="6"/>
      <c r="NCG1866" s="6"/>
      <c r="NCH1866" s="6"/>
      <c r="NCI1866" s="6"/>
      <c r="NCJ1866" s="6"/>
      <c r="NCK1866" s="6"/>
      <c r="NCL1866" s="6"/>
      <c r="NCM1866" s="6"/>
      <c r="NCN1866" s="6"/>
      <c r="NCO1866" s="6"/>
      <c r="NCP1866" s="6"/>
      <c r="NCQ1866" s="6"/>
      <c r="NCR1866" s="6"/>
      <c r="NCS1866" s="6"/>
      <c r="NCT1866" s="6"/>
      <c r="NCU1866" s="6"/>
      <c r="NCV1866" s="6"/>
      <c r="NCW1866" s="6"/>
      <c r="NCX1866" s="6"/>
      <c r="NCY1866" s="6"/>
      <c r="NCZ1866" s="6"/>
      <c r="NDA1866" s="6"/>
      <c r="NDB1866" s="6"/>
      <c r="NDC1866" s="6"/>
      <c r="NDD1866" s="6"/>
      <c r="NDE1866" s="6"/>
      <c r="NDF1866" s="6"/>
      <c r="NDG1866" s="6"/>
      <c r="NDH1866" s="6"/>
      <c r="NDI1866" s="6"/>
      <c r="NDJ1866" s="6"/>
      <c r="NDK1866" s="6"/>
      <c r="NDL1866" s="6"/>
      <c r="NDM1866" s="6"/>
      <c r="NDN1866" s="6"/>
      <c r="NDO1866" s="6"/>
      <c r="NDP1866" s="6"/>
      <c r="NDQ1866" s="6"/>
      <c r="NDR1866" s="6"/>
      <c r="NDS1866" s="6"/>
      <c r="NDT1866" s="6"/>
      <c r="NDU1866" s="6"/>
      <c r="NDV1866" s="6"/>
      <c r="NDW1866" s="6"/>
      <c r="NDX1866" s="6"/>
      <c r="NDY1866" s="6"/>
      <c r="NDZ1866" s="6"/>
      <c r="NEA1866" s="6"/>
      <c r="NEB1866" s="6"/>
      <c r="NEC1866" s="6"/>
      <c r="NED1866" s="6"/>
      <c r="NEE1866" s="6"/>
      <c r="NEF1866" s="6"/>
      <c r="NEG1866" s="6"/>
      <c r="NEH1866" s="6"/>
      <c r="NEI1866" s="6"/>
      <c r="NEJ1866" s="6"/>
      <c r="NEK1866" s="6"/>
      <c r="NEL1866" s="6"/>
      <c r="NEM1866" s="6"/>
      <c r="NEN1866" s="6"/>
      <c r="NEO1866" s="6"/>
      <c r="NEP1866" s="6"/>
      <c r="NEQ1866" s="6"/>
      <c r="NER1866" s="6"/>
      <c r="NES1866" s="6"/>
      <c r="NET1866" s="6"/>
      <c r="NEU1866" s="6"/>
      <c r="NEV1866" s="6"/>
      <c r="NEW1866" s="6"/>
      <c r="NEX1866" s="6"/>
      <c r="NEY1866" s="6"/>
      <c r="NEZ1866" s="6"/>
      <c r="NFA1866" s="6"/>
      <c r="NFB1866" s="6"/>
      <c r="NFC1866" s="6"/>
      <c r="NFD1866" s="6"/>
      <c r="NFE1866" s="6"/>
      <c r="NFF1866" s="6"/>
      <c r="NFG1866" s="6"/>
      <c r="NFH1866" s="6"/>
      <c r="NFI1866" s="6"/>
      <c r="NFJ1866" s="6"/>
      <c r="NFK1866" s="6"/>
      <c r="NFL1866" s="6"/>
      <c r="NFM1866" s="6"/>
      <c r="NFN1866" s="6"/>
      <c r="NFO1866" s="6"/>
      <c r="NFP1866" s="6"/>
      <c r="NFQ1866" s="6"/>
      <c r="NFR1866" s="6"/>
      <c r="NFS1866" s="6"/>
      <c r="NFT1866" s="6"/>
      <c r="NFU1866" s="6"/>
      <c r="NFV1866" s="6"/>
      <c r="NFW1866" s="6"/>
      <c r="NFX1866" s="6"/>
      <c r="NFY1866" s="6"/>
      <c r="NFZ1866" s="6"/>
      <c r="NGA1866" s="6"/>
      <c r="NGB1866" s="6"/>
      <c r="NGC1866" s="6"/>
      <c r="NGD1866" s="6"/>
      <c r="NGE1866" s="6"/>
      <c r="NGF1866" s="6"/>
      <c r="NGG1866" s="6"/>
      <c r="NGH1866" s="6"/>
      <c r="NGI1866" s="6"/>
      <c r="NGJ1866" s="6"/>
      <c r="NGK1866" s="6"/>
      <c r="NGL1866" s="6"/>
      <c r="NGM1866" s="6"/>
      <c r="NGN1866" s="6"/>
      <c r="NGO1866" s="6"/>
      <c r="NGP1866" s="6"/>
      <c r="NGQ1866" s="6"/>
      <c r="NGR1866" s="6"/>
      <c r="NGS1866" s="6"/>
      <c r="NGT1866" s="6"/>
      <c r="NGU1866" s="6"/>
      <c r="NGV1866" s="6"/>
      <c r="NGW1866" s="6"/>
      <c r="NGX1866" s="6"/>
      <c r="NGY1866" s="6"/>
      <c r="NGZ1866" s="6"/>
      <c r="NHA1866" s="6"/>
      <c r="NHB1866" s="6"/>
      <c r="NHC1866" s="6"/>
      <c r="NHD1866" s="6"/>
      <c r="NHE1866" s="6"/>
      <c r="NHF1866" s="6"/>
      <c r="NHG1866" s="6"/>
      <c r="NHH1866" s="6"/>
      <c r="NHI1866" s="6"/>
      <c r="NHJ1866" s="6"/>
      <c r="NHK1866" s="6"/>
      <c r="NHL1866" s="6"/>
      <c r="NHM1866" s="6"/>
      <c r="NHN1866" s="6"/>
      <c r="NHO1866" s="6"/>
      <c r="NHP1866" s="6"/>
      <c r="NHQ1866" s="6"/>
      <c r="NHR1866" s="6"/>
      <c r="NHS1866" s="6"/>
      <c r="NHT1866" s="6"/>
      <c r="NHU1866" s="6"/>
      <c r="NHV1866" s="6"/>
      <c r="NHW1866" s="6"/>
      <c r="NHX1866" s="6"/>
      <c r="NHY1866" s="6"/>
      <c r="NHZ1866" s="6"/>
      <c r="NIA1866" s="6"/>
      <c r="NIB1866" s="6"/>
      <c r="NIC1866" s="6"/>
      <c r="NID1866" s="6"/>
      <c r="NIE1866" s="6"/>
      <c r="NIF1866" s="6"/>
      <c r="NIG1866" s="6"/>
      <c r="NIH1866" s="6"/>
      <c r="NII1866" s="6"/>
      <c r="NIJ1866" s="6"/>
      <c r="NIK1866" s="6"/>
      <c r="NIL1866" s="6"/>
      <c r="NIM1866" s="6"/>
      <c r="NIN1866" s="6"/>
      <c r="NIO1866" s="6"/>
      <c r="NIP1866" s="6"/>
      <c r="NIQ1866" s="6"/>
      <c r="NIR1866" s="6"/>
      <c r="NIS1866" s="6"/>
      <c r="NIT1866" s="6"/>
      <c r="NIU1866" s="6"/>
      <c r="NIV1866" s="6"/>
      <c r="NIW1866" s="6"/>
      <c r="NIX1866" s="6"/>
      <c r="NIY1866" s="6"/>
      <c r="NIZ1866" s="6"/>
      <c r="NJA1866" s="6"/>
      <c r="NJB1866" s="6"/>
      <c r="NJC1866" s="6"/>
      <c r="NJD1866" s="6"/>
      <c r="NJE1866" s="6"/>
      <c r="NJF1866" s="6"/>
      <c r="NJG1866" s="6"/>
      <c r="NJH1866" s="6"/>
      <c r="NJI1866" s="6"/>
      <c r="NJJ1866" s="6"/>
      <c r="NJK1866" s="6"/>
      <c r="NJL1866" s="6"/>
      <c r="NJM1866" s="6"/>
      <c r="NJN1866" s="6"/>
      <c r="NJO1866" s="6"/>
      <c r="NJP1866" s="6"/>
      <c r="NJQ1866" s="6"/>
      <c r="NJR1866" s="6"/>
      <c r="NJS1866" s="6"/>
      <c r="NJT1866" s="6"/>
      <c r="NJU1866" s="6"/>
      <c r="NJV1866" s="6"/>
      <c r="NJW1866" s="6"/>
      <c r="NJX1866" s="6"/>
      <c r="NJY1866" s="6"/>
      <c r="NJZ1866" s="6"/>
      <c r="NKA1866" s="6"/>
      <c r="NKB1866" s="6"/>
      <c r="NKC1866" s="6"/>
      <c r="NKD1866" s="6"/>
      <c r="NKE1866" s="6"/>
      <c r="NKF1866" s="6"/>
      <c r="NKG1866" s="6"/>
      <c r="NKH1866" s="6"/>
      <c r="NKI1866" s="6"/>
      <c r="NKJ1866" s="6"/>
      <c r="NKK1866" s="6"/>
      <c r="NKL1866" s="6"/>
      <c r="NKM1866" s="6"/>
      <c r="NKN1866" s="6"/>
      <c r="NKO1866" s="6"/>
      <c r="NKP1866" s="6"/>
      <c r="NKQ1866" s="6"/>
      <c r="NKR1866" s="6"/>
      <c r="NKS1866" s="6"/>
      <c r="NKT1866" s="6"/>
      <c r="NKU1866" s="6"/>
      <c r="NKV1866" s="6"/>
      <c r="NKW1866" s="6"/>
      <c r="NKX1866" s="6"/>
      <c r="NKY1866" s="6"/>
      <c r="NKZ1866" s="6"/>
      <c r="NLA1866" s="6"/>
      <c r="NLB1866" s="6"/>
      <c r="NLC1866" s="6"/>
      <c r="NLD1866" s="6"/>
      <c r="NLE1866" s="6"/>
      <c r="NLF1866" s="6"/>
      <c r="NLG1866" s="6"/>
      <c r="NLH1866" s="6"/>
      <c r="NLI1866" s="6"/>
      <c r="NLJ1866" s="6"/>
      <c r="NLK1866" s="6"/>
      <c r="NLL1866" s="6"/>
      <c r="NLM1866" s="6"/>
      <c r="NLN1866" s="6"/>
      <c r="NLO1866" s="6"/>
      <c r="NLP1866" s="6"/>
      <c r="NLQ1866" s="6"/>
      <c r="NLR1866" s="6"/>
      <c r="NLS1866" s="6"/>
      <c r="NLT1866" s="6"/>
      <c r="NLU1866" s="6"/>
      <c r="NLV1866" s="6"/>
      <c r="NLW1866" s="6"/>
      <c r="NLX1866" s="6"/>
      <c r="NLY1866" s="6"/>
      <c r="NLZ1866" s="6"/>
      <c r="NMA1866" s="6"/>
      <c r="NMB1866" s="6"/>
      <c r="NMC1866" s="6"/>
      <c r="NMD1866" s="6"/>
      <c r="NME1866" s="6"/>
      <c r="NMF1866" s="6"/>
      <c r="NMG1866" s="6"/>
      <c r="NMH1866" s="6"/>
      <c r="NMI1866" s="6"/>
      <c r="NMJ1866" s="6"/>
      <c r="NMK1866" s="6"/>
      <c r="NML1866" s="6"/>
      <c r="NMM1866" s="6"/>
      <c r="NMN1866" s="6"/>
      <c r="NMO1866" s="6"/>
      <c r="NMP1866" s="6"/>
      <c r="NMQ1866" s="6"/>
      <c r="NMR1866" s="6"/>
      <c r="NMS1866" s="6"/>
      <c r="NMT1866" s="6"/>
      <c r="NMU1866" s="6"/>
      <c r="NMV1866" s="6"/>
      <c r="NMW1866" s="6"/>
      <c r="NMX1866" s="6"/>
      <c r="NMY1866" s="6"/>
      <c r="NMZ1866" s="6"/>
      <c r="NNA1866" s="6"/>
      <c r="NNB1866" s="6"/>
      <c r="NNC1866" s="6"/>
      <c r="NND1866" s="6"/>
      <c r="NNE1866" s="6"/>
      <c r="NNF1866" s="6"/>
      <c r="NNG1866" s="6"/>
      <c r="NNH1866" s="6"/>
      <c r="NNI1866" s="6"/>
      <c r="NNJ1866" s="6"/>
      <c r="NNK1866" s="6"/>
      <c r="NNL1866" s="6"/>
      <c r="NNM1866" s="6"/>
      <c r="NNN1866" s="6"/>
      <c r="NNO1866" s="6"/>
      <c r="NNP1866" s="6"/>
      <c r="NNQ1866" s="6"/>
      <c r="NNR1866" s="6"/>
      <c r="NNS1866" s="6"/>
      <c r="NNT1866" s="6"/>
      <c r="NNU1866" s="6"/>
      <c r="NNV1866" s="6"/>
      <c r="NNW1866" s="6"/>
      <c r="NNX1866" s="6"/>
      <c r="NNY1866" s="6"/>
      <c r="NNZ1866" s="6"/>
      <c r="NOA1866" s="6"/>
      <c r="NOB1866" s="6"/>
      <c r="NOC1866" s="6"/>
      <c r="NOD1866" s="6"/>
      <c r="NOE1866" s="6"/>
      <c r="NOF1866" s="6"/>
      <c r="NOG1866" s="6"/>
      <c r="NOH1866" s="6"/>
      <c r="NOI1866" s="6"/>
      <c r="NOJ1866" s="6"/>
      <c r="NOK1866" s="6"/>
      <c r="NOL1866" s="6"/>
      <c r="NOM1866" s="6"/>
      <c r="NON1866" s="6"/>
      <c r="NOO1866" s="6"/>
      <c r="NOP1866" s="6"/>
      <c r="NOQ1866" s="6"/>
      <c r="NOR1866" s="6"/>
      <c r="NOS1866" s="6"/>
      <c r="NOT1866" s="6"/>
      <c r="NOU1866" s="6"/>
      <c r="NOV1866" s="6"/>
      <c r="NOW1866" s="6"/>
      <c r="NOX1866" s="6"/>
      <c r="NOY1866" s="6"/>
      <c r="NOZ1866" s="6"/>
      <c r="NPA1866" s="6"/>
      <c r="NPB1866" s="6"/>
      <c r="NPC1866" s="6"/>
      <c r="NPD1866" s="6"/>
      <c r="NPE1866" s="6"/>
      <c r="NPF1866" s="6"/>
      <c r="NPG1866" s="6"/>
      <c r="NPH1866" s="6"/>
      <c r="NPI1866" s="6"/>
      <c r="NPJ1866" s="6"/>
      <c r="NPK1866" s="6"/>
      <c r="NPL1866" s="6"/>
      <c r="NPM1866" s="6"/>
      <c r="NPN1866" s="6"/>
      <c r="NPO1866" s="6"/>
      <c r="NPP1866" s="6"/>
      <c r="NPQ1866" s="6"/>
      <c r="NPR1866" s="6"/>
      <c r="NPS1866" s="6"/>
      <c r="NPT1866" s="6"/>
      <c r="NPU1866" s="6"/>
      <c r="NPV1866" s="6"/>
      <c r="NPW1866" s="6"/>
      <c r="NPX1866" s="6"/>
      <c r="NPY1866" s="6"/>
      <c r="NPZ1866" s="6"/>
      <c r="NQA1866" s="6"/>
      <c r="NQB1866" s="6"/>
      <c r="NQC1866" s="6"/>
      <c r="NQD1866" s="6"/>
      <c r="NQE1866" s="6"/>
      <c r="NQF1866" s="6"/>
      <c r="NQG1866" s="6"/>
      <c r="NQH1866" s="6"/>
      <c r="NQI1866" s="6"/>
      <c r="NQJ1866" s="6"/>
      <c r="NQK1866" s="6"/>
      <c r="NQL1866" s="6"/>
      <c r="NQM1866" s="6"/>
      <c r="NQN1866" s="6"/>
      <c r="NQO1866" s="6"/>
      <c r="NQP1866" s="6"/>
      <c r="NQQ1866" s="6"/>
      <c r="NQR1866" s="6"/>
      <c r="NQS1866" s="6"/>
      <c r="NQT1866" s="6"/>
      <c r="NQU1866" s="6"/>
      <c r="NQV1866" s="6"/>
      <c r="NQW1866" s="6"/>
      <c r="NQX1866" s="6"/>
      <c r="NQY1866" s="6"/>
      <c r="NQZ1866" s="6"/>
      <c r="NRA1866" s="6"/>
      <c r="NRB1866" s="6"/>
      <c r="NRC1866" s="6"/>
      <c r="NRD1866" s="6"/>
      <c r="NRE1866" s="6"/>
      <c r="NRF1866" s="6"/>
      <c r="NRG1866" s="6"/>
      <c r="NRH1866" s="6"/>
      <c r="NRI1866" s="6"/>
      <c r="NRJ1866" s="6"/>
      <c r="NRK1866" s="6"/>
      <c r="NRL1866" s="6"/>
      <c r="NRM1866" s="6"/>
      <c r="NRN1866" s="6"/>
      <c r="NRO1866" s="6"/>
      <c r="NRP1866" s="6"/>
      <c r="NRQ1866" s="6"/>
      <c r="NRR1866" s="6"/>
      <c r="NRS1866" s="6"/>
      <c r="NRT1866" s="6"/>
      <c r="NRU1866" s="6"/>
      <c r="NRV1866" s="6"/>
      <c r="NRW1866" s="6"/>
      <c r="NRX1866" s="6"/>
      <c r="NRY1866" s="6"/>
      <c r="NRZ1866" s="6"/>
      <c r="NSA1866" s="6"/>
      <c r="NSB1866" s="6"/>
      <c r="NSC1866" s="6"/>
      <c r="NSD1866" s="6"/>
      <c r="NSE1866" s="6"/>
      <c r="NSF1866" s="6"/>
      <c r="NSG1866" s="6"/>
      <c r="NSH1866" s="6"/>
      <c r="NSI1866" s="6"/>
      <c r="NSJ1866" s="6"/>
      <c r="NSK1866" s="6"/>
      <c r="NSL1866" s="6"/>
      <c r="NSM1866" s="6"/>
      <c r="NSN1866" s="6"/>
      <c r="NSO1866" s="6"/>
      <c r="NSP1866" s="6"/>
      <c r="NSQ1866" s="6"/>
      <c r="NSR1866" s="6"/>
      <c r="NSS1866" s="6"/>
      <c r="NST1866" s="6"/>
      <c r="NSU1866" s="6"/>
      <c r="NSV1866" s="6"/>
      <c r="NSW1866" s="6"/>
      <c r="NSX1866" s="6"/>
      <c r="NSY1866" s="6"/>
      <c r="NSZ1866" s="6"/>
      <c r="NTA1866" s="6"/>
      <c r="NTB1866" s="6"/>
      <c r="NTC1866" s="6"/>
      <c r="NTD1866" s="6"/>
      <c r="NTE1866" s="6"/>
      <c r="NTF1866" s="6"/>
      <c r="NTG1866" s="6"/>
      <c r="NTH1866" s="6"/>
      <c r="NTI1866" s="6"/>
      <c r="NTJ1866" s="6"/>
      <c r="NTK1866" s="6"/>
      <c r="NTL1866" s="6"/>
      <c r="NTM1866" s="6"/>
      <c r="NTN1866" s="6"/>
      <c r="NTO1866" s="6"/>
      <c r="NTP1866" s="6"/>
      <c r="NTQ1866" s="6"/>
      <c r="NTR1866" s="6"/>
      <c r="NTS1866" s="6"/>
      <c r="NTT1866" s="6"/>
      <c r="NTU1866" s="6"/>
      <c r="NTV1866" s="6"/>
      <c r="NTW1866" s="6"/>
      <c r="NTX1866" s="6"/>
      <c r="NTY1866" s="6"/>
      <c r="NTZ1866" s="6"/>
      <c r="NUA1866" s="6"/>
      <c r="NUB1866" s="6"/>
      <c r="NUC1866" s="6"/>
      <c r="NUD1866" s="6"/>
      <c r="NUE1866" s="6"/>
      <c r="NUF1866" s="6"/>
      <c r="NUG1866" s="6"/>
      <c r="NUH1866" s="6"/>
      <c r="NUI1866" s="6"/>
      <c r="NUJ1866" s="6"/>
      <c r="NUK1866" s="6"/>
      <c r="NUL1866" s="6"/>
      <c r="NUM1866" s="6"/>
      <c r="NUN1866" s="6"/>
      <c r="NUO1866" s="6"/>
      <c r="NUP1866" s="6"/>
      <c r="NUQ1866" s="6"/>
      <c r="NUR1866" s="6"/>
      <c r="NUS1866" s="6"/>
      <c r="NUT1866" s="6"/>
      <c r="NUU1866" s="6"/>
      <c r="NUV1866" s="6"/>
      <c r="NUW1866" s="6"/>
      <c r="NUX1866" s="6"/>
      <c r="NUY1866" s="6"/>
      <c r="NUZ1866" s="6"/>
      <c r="NVA1866" s="6"/>
      <c r="NVB1866" s="6"/>
      <c r="NVC1866" s="6"/>
      <c r="NVD1866" s="6"/>
      <c r="NVE1866" s="6"/>
      <c r="NVF1866" s="6"/>
      <c r="NVG1866" s="6"/>
      <c r="NVH1866" s="6"/>
      <c r="NVI1866" s="6"/>
      <c r="NVJ1866" s="6"/>
      <c r="NVK1866" s="6"/>
      <c r="NVL1866" s="6"/>
      <c r="NVM1866" s="6"/>
      <c r="NVN1866" s="6"/>
      <c r="NVO1866" s="6"/>
      <c r="NVP1866" s="6"/>
      <c r="NVQ1866" s="6"/>
      <c r="NVR1866" s="6"/>
      <c r="NVS1866" s="6"/>
      <c r="NVT1866" s="6"/>
      <c r="NVU1866" s="6"/>
      <c r="NVV1866" s="6"/>
      <c r="NVW1866" s="6"/>
      <c r="NVX1866" s="6"/>
      <c r="NVY1866" s="6"/>
      <c r="NVZ1866" s="6"/>
      <c r="NWA1866" s="6"/>
      <c r="NWB1866" s="6"/>
      <c r="NWC1866" s="6"/>
      <c r="NWD1866" s="6"/>
      <c r="NWE1866" s="6"/>
      <c r="NWF1866" s="6"/>
      <c r="NWG1866" s="6"/>
      <c r="NWH1866" s="6"/>
      <c r="NWI1866" s="6"/>
      <c r="NWJ1866" s="6"/>
      <c r="NWK1866" s="6"/>
      <c r="NWL1866" s="6"/>
      <c r="NWM1866" s="6"/>
      <c r="NWN1866" s="6"/>
      <c r="NWO1866" s="6"/>
      <c r="NWP1866" s="6"/>
      <c r="NWQ1866" s="6"/>
      <c r="NWR1866" s="6"/>
      <c r="NWS1866" s="6"/>
      <c r="NWT1866" s="6"/>
      <c r="NWU1866" s="6"/>
      <c r="NWV1866" s="6"/>
      <c r="NWW1866" s="6"/>
      <c r="NWX1866" s="6"/>
      <c r="NWY1866" s="6"/>
      <c r="NWZ1866" s="6"/>
      <c r="NXA1866" s="6"/>
      <c r="NXB1866" s="6"/>
      <c r="NXC1866" s="6"/>
      <c r="NXD1866" s="6"/>
      <c r="NXE1866" s="6"/>
      <c r="NXF1866" s="6"/>
      <c r="NXG1866" s="6"/>
      <c r="NXH1866" s="6"/>
      <c r="NXI1866" s="6"/>
      <c r="NXJ1866" s="6"/>
      <c r="NXK1866" s="6"/>
      <c r="NXL1866" s="6"/>
      <c r="NXM1866" s="6"/>
      <c r="NXN1866" s="6"/>
      <c r="NXO1866" s="6"/>
      <c r="NXP1866" s="6"/>
      <c r="NXQ1866" s="6"/>
      <c r="NXR1866" s="6"/>
      <c r="NXS1866" s="6"/>
      <c r="NXT1866" s="6"/>
      <c r="NXU1866" s="6"/>
      <c r="NXV1866" s="6"/>
      <c r="NXW1866" s="6"/>
      <c r="NXX1866" s="6"/>
      <c r="NXY1866" s="6"/>
      <c r="NXZ1866" s="6"/>
      <c r="NYA1866" s="6"/>
      <c r="NYB1866" s="6"/>
      <c r="NYC1866" s="6"/>
      <c r="NYD1866" s="6"/>
      <c r="NYE1866" s="6"/>
      <c r="NYF1866" s="6"/>
      <c r="NYG1866" s="6"/>
      <c r="NYH1866" s="6"/>
      <c r="NYI1866" s="6"/>
      <c r="NYJ1866" s="6"/>
      <c r="NYK1866" s="6"/>
      <c r="NYL1866" s="6"/>
      <c r="NYM1866" s="6"/>
      <c r="NYN1866" s="6"/>
      <c r="NYO1866" s="6"/>
      <c r="NYP1866" s="6"/>
      <c r="NYQ1866" s="6"/>
      <c r="NYR1866" s="6"/>
      <c r="NYS1866" s="6"/>
      <c r="NYT1866" s="6"/>
      <c r="NYU1866" s="6"/>
      <c r="NYV1866" s="6"/>
      <c r="NYW1866" s="6"/>
      <c r="NYX1866" s="6"/>
      <c r="NYY1866" s="6"/>
      <c r="NYZ1866" s="6"/>
      <c r="NZA1866" s="6"/>
      <c r="NZB1866" s="6"/>
      <c r="NZC1866" s="6"/>
      <c r="NZD1866" s="6"/>
      <c r="NZE1866" s="6"/>
      <c r="NZF1866" s="6"/>
      <c r="NZG1866" s="6"/>
      <c r="NZH1866" s="6"/>
      <c r="NZI1866" s="6"/>
      <c r="NZJ1866" s="6"/>
      <c r="NZK1866" s="6"/>
      <c r="NZL1866" s="6"/>
      <c r="NZM1866" s="6"/>
      <c r="NZN1866" s="6"/>
      <c r="NZO1866" s="6"/>
      <c r="NZP1866" s="6"/>
      <c r="NZQ1866" s="6"/>
      <c r="NZR1866" s="6"/>
      <c r="NZS1866" s="6"/>
      <c r="NZT1866" s="6"/>
      <c r="NZU1866" s="6"/>
      <c r="NZV1866" s="6"/>
      <c r="NZW1866" s="6"/>
      <c r="NZX1866" s="6"/>
      <c r="NZY1866" s="6"/>
      <c r="NZZ1866" s="6"/>
      <c r="OAA1866" s="6"/>
      <c r="OAB1866" s="6"/>
      <c r="OAC1866" s="6"/>
      <c r="OAD1866" s="6"/>
      <c r="OAE1866" s="6"/>
      <c r="OAF1866" s="6"/>
      <c r="OAG1866" s="6"/>
      <c r="OAH1866" s="6"/>
      <c r="OAI1866" s="6"/>
      <c r="OAJ1866" s="6"/>
      <c r="OAK1866" s="6"/>
      <c r="OAL1866" s="6"/>
      <c r="OAM1866" s="6"/>
      <c r="OAN1866" s="6"/>
      <c r="OAO1866" s="6"/>
      <c r="OAP1866" s="6"/>
      <c r="OAQ1866" s="6"/>
      <c r="OAR1866" s="6"/>
      <c r="OAS1866" s="6"/>
      <c r="OAT1866" s="6"/>
      <c r="OAU1866" s="6"/>
      <c r="OAV1866" s="6"/>
      <c r="OAW1866" s="6"/>
      <c r="OAX1866" s="6"/>
      <c r="OAY1866" s="6"/>
      <c r="OAZ1866" s="6"/>
      <c r="OBA1866" s="6"/>
      <c r="OBB1866" s="6"/>
      <c r="OBC1866" s="6"/>
      <c r="OBD1866" s="6"/>
      <c r="OBE1866" s="6"/>
      <c r="OBF1866" s="6"/>
      <c r="OBG1866" s="6"/>
      <c r="OBH1866" s="6"/>
      <c r="OBI1866" s="6"/>
      <c r="OBJ1866" s="6"/>
      <c r="OBK1866" s="6"/>
      <c r="OBL1866" s="6"/>
      <c r="OBM1866" s="6"/>
      <c r="OBN1866" s="6"/>
      <c r="OBO1866" s="6"/>
      <c r="OBP1866" s="6"/>
      <c r="OBQ1866" s="6"/>
      <c r="OBR1866" s="6"/>
      <c r="OBS1866" s="6"/>
      <c r="OBT1866" s="6"/>
      <c r="OBU1866" s="6"/>
      <c r="OBV1866" s="6"/>
      <c r="OBW1866" s="6"/>
      <c r="OBX1866" s="6"/>
      <c r="OBY1866" s="6"/>
      <c r="OBZ1866" s="6"/>
      <c r="OCA1866" s="6"/>
      <c r="OCB1866" s="6"/>
      <c r="OCC1866" s="6"/>
      <c r="OCD1866" s="6"/>
      <c r="OCE1866" s="6"/>
      <c r="OCF1866" s="6"/>
      <c r="OCG1866" s="6"/>
      <c r="OCH1866" s="6"/>
      <c r="OCI1866" s="6"/>
      <c r="OCJ1866" s="6"/>
      <c r="OCK1866" s="6"/>
      <c r="OCL1866" s="6"/>
      <c r="OCM1866" s="6"/>
      <c r="OCN1866" s="6"/>
      <c r="OCO1866" s="6"/>
      <c r="OCP1866" s="6"/>
      <c r="OCQ1866" s="6"/>
      <c r="OCR1866" s="6"/>
      <c r="OCS1866" s="6"/>
      <c r="OCT1866" s="6"/>
      <c r="OCU1866" s="6"/>
      <c r="OCV1866" s="6"/>
      <c r="OCW1866" s="6"/>
      <c r="OCX1866" s="6"/>
      <c r="OCY1866" s="6"/>
      <c r="OCZ1866" s="6"/>
      <c r="ODA1866" s="6"/>
      <c r="ODB1866" s="6"/>
      <c r="ODC1866" s="6"/>
      <c r="ODD1866" s="6"/>
      <c r="ODE1866" s="6"/>
      <c r="ODF1866" s="6"/>
      <c r="ODG1866" s="6"/>
      <c r="ODH1866" s="6"/>
      <c r="ODI1866" s="6"/>
      <c r="ODJ1866" s="6"/>
      <c r="ODK1866" s="6"/>
      <c r="ODL1866" s="6"/>
      <c r="ODM1866" s="6"/>
      <c r="ODN1866" s="6"/>
      <c r="ODO1866" s="6"/>
      <c r="ODP1866" s="6"/>
      <c r="ODQ1866" s="6"/>
      <c r="ODR1866" s="6"/>
      <c r="ODS1866" s="6"/>
      <c r="ODT1866" s="6"/>
      <c r="ODU1866" s="6"/>
      <c r="ODV1866" s="6"/>
      <c r="ODW1866" s="6"/>
      <c r="ODX1866" s="6"/>
      <c r="ODY1866" s="6"/>
      <c r="ODZ1866" s="6"/>
      <c r="OEA1866" s="6"/>
      <c r="OEB1866" s="6"/>
      <c r="OEC1866" s="6"/>
      <c r="OED1866" s="6"/>
      <c r="OEE1866" s="6"/>
      <c r="OEF1866" s="6"/>
      <c r="OEG1866" s="6"/>
      <c r="OEH1866" s="6"/>
      <c r="OEI1866" s="6"/>
      <c r="OEJ1866" s="6"/>
      <c r="OEK1866" s="6"/>
      <c r="OEL1866" s="6"/>
      <c r="OEM1866" s="6"/>
      <c r="OEN1866" s="6"/>
      <c r="OEO1866" s="6"/>
      <c r="OEP1866" s="6"/>
      <c r="OEQ1866" s="6"/>
      <c r="OER1866" s="6"/>
      <c r="OES1866" s="6"/>
      <c r="OET1866" s="6"/>
      <c r="OEU1866" s="6"/>
      <c r="OEV1866" s="6"/>
      <c r="OEW1866" s="6"/>
      <c r="OEX1866" s="6"/>
      <c r="OEY1866" s="6"/>
      <c r="OEZ1866" s="6"/>
      <c r="OFA1866" s="6"/>
      <c r="OFB1866" s="6"/>
      <c r="OFC1866" s="6"/>
      <c r="OFD1866" s="6"/>
      <c r="OFE1866" s="6"/>
      <c r="OFF1866" s="6"/>
      <c r="OFG1866" s="6"/>
      <c r="OFH1866" s="6"/>
      <c r="OFI1866" s="6"/>
      <c r="OFJ1866" s="6"/>
      <c r="OFK1866" s="6"/>
      <c r="OFL1866" s="6"/>
      <c r="OFM1866" s="6"/>
      <c r="OFN1866" s="6"/>
      <c r="OFO1866" s="6"/>
      <c r="OFP1866" s="6"/>
      <c r="OFQ1866" s="6"/>
      <c r="OFR1866" s="6"/>
      <c r="OFS1866" s="6"/>
      <c r="OFT1866" s="6"/>
      <c r="OFU1866" s="6"/>
      <c r="OFV1866" s="6"/>
      <c r="OFW1866" s="6"/>
      <c r="OFX1866" s="6"/>
      <c r="OFY1866" s="6"/>
      <c r="OFZ1866" s="6"/>
      <c r="OGA1866" s="6"/>
      <c r="OGB1866" s="6"/>
      <c r="OGC1866" s="6"/>
      <c r="OGD1866" s="6"/>
      <c r="OGE1866" s="6"/>
      <c r="OGF1866" s="6"/>
      <c r="OGG1866" s="6"/>
      <c r="OGH1866" s="6"/>
      <c r="OGI1866" s="6"/>
      <c r="OGJ1866" s="6"/>
      <c r="OGK1866" s="6"/>
      <c r="OGL1866" s="6"/>
      <c r="OGM1866" s="6"/>
      <c r="OGN1866" s="6"/>
      <c r="OGO1866" s="6"/>
      <c r="OGP1866" s="6"/>
      <c r="OGQ1866" s="6"/>
      <c r="OGR1866" s="6"/>
      <c r="OGS1866" s="6"/>
      <c r="OGT1866" s="6"/>
      <c r="OGU1866" s="6"/>
      <c r="OGV1866" s="6"/>
      <c r="OGW1866" s="6"/>
      <c r="OGX1866" s="6"/>
      <c r="OGY1866" s="6"/>
      <c r="OGZ1866" s="6"/>
      <c r="OHA1866" s="6"/>
      <c r="OHB1866" s="6"/>
      <c r="OHC1866" s="6"/>
      <c r="OHD1866" s="6"/>
      <c r="OHE1866" s="6"/>
      <c r="OHF1866" s="6"/>
      <c r="OHG1866" s="6"/>
      <c r="OHH1866" s="6"/>
      <c r="OHI1866" s="6"/>
      <c r="OHJ1866" s="6"/>
      <c r="OHK1866" s="6"/>
      <c r="OHL1866" s="6"/>
      <c r="OHM1866" s="6"/>
      <c r="OHN1866" s="6"/>
      <c r="OHO1866" s="6"/>
      <c r="OHP1866" s="6"/>
      <c r="OHQ1866" s="6"/>
      <c r="OHR1866" s="6"/>
      <c r="OHS1866" s="6"/>
      <c r="OHT1866" s="6"/>
      <c r="OHU1866" s="6"/>
      <c r="OHV1866" s="6"/>
      <c r="OHW1866" s="6"/>
      <c r="OHX1866" s="6"/>
      <c r="OHY1866" s="6"/>
      <c r="OHZ1866" s="6"/>
      <c r="OIA1866" s="6"/>
      <c r="OIB1866" s="6"/>
      <c r="OIC1866" s="6"/>
      <c r="OID1866" s="6"/>
      <c r="OIE1866" s="6"/>
      <c r="OIF1866" s="6"/>
      <c r="OIG1866" s="6"/>
      <c r="OIH1866" s="6"/>
      <c r="OII1866" s="6"/>
      <c r="OIJ1866" s="6"/>
      <c r="OIK1866" s="6"/>
      <c r="OIL1866" s="6"/>
      <c r="OIM1866" s="6"/>
      <c r="OIN1866" s="6"/>
      <c r="OIO1866" s="6"/>
      <c r="OIP1866" s="6"/>
      <c r="OIQ1866" s="6"/>
      <c r="OIR1866" s="6"/>
      <c r="OIS1866" s="6"/>
      <c r="OIT1866" s="6"/>
      <c r="OIU1866" s="6"/>
      <c r="OIV1866" s="6"/>
      <c r="OIW1866" s="6"/>
      <c r="OIX1866" s="6"/>
      <c r="OIY1866" s="6"/>
      <c r="OIZ1866" s="6"/>
      <c r="OJA1866" s="6"/>
      <c r="OJB1866" s="6"/>
      <c r="OJC1866" s="6"/>
      <c r="OJD1866" s="6"/>
      <c r="OJE1866" s="6"/>
      <c r="OJF1866" s="6"/>
      <c r="OJG1866" s="6"/>
      <c r="OJH1866" s="6"/>
      <c r="OJI1866" s="6"/>
      <c r="OJJ1866" s="6"/>
      <c r="OJK1866" s="6"/>
      <c r="OJL1866" s="6"/>
      <c r="OJM1866" s="6"/>
      <c r="OJN1866" s="6"/>
      <c r="OJO1866" s="6"/>
      <c r="OJP1866" s="6"/>
      <c r="OJQ1866" s="6"/>
      <c r="OJR1866" s="6"/>
      <c r="OJS1866" s="6"/>
      <c r="OJT1866" s="6"/>
      <c r="OJU1866" s="6"/>
      <c r="OJV1866" s="6"/>
      <c r="OJW1866" s="6"/>
      <c r="OJX1866" s="6"/>
      <c r="OJY1866" s="6"/>
      <c r="OJZ1866" s="6"/>
      <c r="OKA1866" s="6"/>
      <c r="OKB1866" s="6"/>
      <c r="OKC1866" s="6"/>
      <c r="OKD1866" s="6"/>
      <c r="OKE1866" s="6"/>
      <c r="OKF1866" s="6"/>
      <c r="OKG1866" s="6"/>
      <c r="OKH1866" s="6"/>
      <c r="OKI1866" s="6"/>
      <c r="OKJ1866" s="6"/>
      <c r="OKK1866" s="6"/>
      <c r="OKL1866" s="6"/>
      <c r="OKM1866" s="6"/>
      <c r="OKN1866" s="6"/>
      <c r="OKO1866" s="6"/>
      <c r="OKP1866" s="6"/>
      <c r="OKQ1866" s="6"/>
      <c r="OKR1866" s="6"/>
      <c r="OKS1866" s="6"/>
      <c r="OKT1866" s="6"/>
      <c r="OKU1866" s="6"/>
      <c r="OKV1866" s="6"/>
      <c r="OKW1866" s="6"/>
      <c r="OKX1866" s="6"/>
      <c r="OKY1866" s="6"/>
      <c r="OKZ1866" s="6"/>
      <c r="OLA1866" s="6"/>
      <c r="OLB1866" s="6"/>
      <c r="OLC1866" s="6"/>
      <c r="OLD1866" s="6"/>
      <c r="OLE1866" s="6"/>
      <c r="OLF1866" s="6"/>
      <c r="OLG1866" s="6"/>
      <c r="OLH1866" s="6"/>
      <c r="OLI1866" s="6"/>
      <c r="OLJ1866" s="6"/>
      <c r="OLK1866" s="6"/>
      <c r="OLL1866" s="6"/>
      <c r="OLM1866" s="6"/>
      <c r="OLN1866" s="6"/>
      <c r="OLO1866" s="6"/>
      <c r="OLP1866" s="6"/>
      <c r="OLQ1866" s="6"/>
      <c r="OLR1866" s="6"/>
      <c r="OLS1866" s="6"/>
      <c r="OLT1866" s="6"/>
      <c r="OLU1866" s="6"/>
      <c r="OLV1866" s="6"/>
      <c r="OLW1866" s="6"/>
      <c r="OLX1866" s="6"/>
      <c r="OLY1866" s="6"/>
      <c r="OLZ1866" s="6"/>
      <c r="OMA1866" s="6"/>
      <c r="OMB1866" s="6"/>
      <c r="OMC1866" s="6"/>
      <c r="OMD1866" s="6"/>
      <c r="OME1866" s="6"/>
      <c r="OMF1866" s="6"/>
      <c r="OMG1866" s="6"/>
      <c r="OMH1866" s="6"/>
      <c r="OMI1866" s="6"/>
      <c r="OMJ1866" s="6"/>
      <c r="OMK1866" s="6"/>
      <c r="OML1866" s="6"/>
      <c r="OMM1866" s="6"/>
      <c r="OMN1866" s="6"/>
      <c r="OMO1866" s="6"/>
      <c r="OMP1866" s="6"/>
      <c r="OMQ1866" s="6"/>
      <c r="OMR1866" s="6"/>
      <c r="OMS1866" s="6"/>
      <c r="OMT1866" s="6"/>
      <c r="OMU1866" s="6"/>
      <c r="OMV1866" s="6"/>
      <c r="OMW1866" s="6"/>
      <c r="OMX1866" s="6"/>
      <c r="OMY1866" s="6"/>
      <c r="OMZ1866" s="6"/>
      <c r="ONA1866" s="6"/>
      <c r="ONB1866" s="6"/>
      <c r="ONC1866" s="6"/>
      <c r="OND1866" s="6"/>
      <c r="ONE1866" s="6"/>
      <c r="ONF1866" s="6"/>
      <c r="ONG1866" s="6"/>
      <c r="ONH1866" s="6"/>
      <c r="ONI1866" s="6"/>
      <c r="ONJ1866" s="6"/>
      <c r="ONK1866" s="6"/>
      <c r="ONL1866" s="6"/>
      <c r="ONM1866" s="6"/>
      <c r="ONN1866" s="6"/>
      <c r="ONO1866" s="6"/>
      <c r="ONP1866" s="6"/>
      <c r="ONQ1866" s="6"/>
      <c r="ONR1866" s="6"/>
      <c r="ONS1866" s="6"/>
      <c r="ONT1866" s="6"/>
      <c r="ONU1866" s="6"/>
      <c r="ONV1866" s="6"/>
      <c r="ONW1866" s="6"/>
      <c r="ONX1866" s="6"/>
      <c r="ONY1866" s="6"/>
      <c r="ONZ1866" s="6"/>
      <c r="OOA1866" s="6"/>
      <c r="OOB1866" s="6"/>
      <c r="OOC1866" s="6"/>
      <c r="OOD1866" s="6"/>
      <c r="OOE1866" s="6"/>
      <c r="OOF1866" s="6"/>
      <c r="OOG1866" s="6"/>
      <c r="OOH1866" s="6"/>
      <c r="OOI1866" s="6"/>
      <c r="OOJ1866" s="6"/>
      <c r="OOK1866" s="6"/>
      <c r="OOL1866" s="6"/>
      <c r="OOM1866" s="6"/>
      <c r="OON1866" s="6"/>
      <c r="OOO1866" s="6"/>
      <c r="OOP1866" s="6"/>
      <c r="OOQ1866" s="6"/>
      <c r="OOR1866" s="6"/>
      <c r="OOS1866" s="6"/>
      <c r="OOT1866" s="6"/>
      <c r="OOU1866" s="6"/>
      <c r="OOV1866" s="6"/>
      <c r="OOW1866" s="6"/>
      <c r="OOX1866" s="6"/>
      <c r="OOY1866" s="6"/>
      <c r="OOZ1866" s="6"/>
      <c r="OPA1866" s="6"/>
      <c r="OPB1866" s="6"/>
      <c r="OPC1866" s="6"/>
      <c r="OPD1866" s="6"/>
      <c r="OPE1866" s="6"/>
      <c r="OPF1866" s="6"/>
      <c r="OPG1866" s="6"/>
      <c r="OPH1866" s="6"/>
      <c r="OPI1866" s="6"/>
      <c r="OPJ1866" s="6"/>
      <c r="OPK1866" s="6"/>
      <c r="OPL1866" s="6"/>
      <c r="OPM1866" s="6"/>
      <c r="OPN1866" s="6"/>
      <c r="OPO1866" s="6"/>
      <c r="OPP1866" s="6"/>
      <c r="OPQ1866" s="6"/>
      <c r="OPR1866" s="6"/>
      <c r="OPS1866" s="6"/>
      <c r="OPT1866" s="6"/>
      <c r="OPU1866" s="6"/>
      <c r="OPV1866" s="6"/>
      <c r="OPW1866" s="6"/>
      <c r="OPX1866" s="6"/>
      <c r="OPY1866" s="6"/>
      <c r="OPZ1866" s="6"/>
      <c r="OQA1866" s="6"/>
      <c r="OQB1866" s="6"/>
      <c r="OQC1866" s="6"/>
      <c r="OQD1866" s="6"/>
      <c r="OQE1866" s="6"/>
      <c r="OQF1866" s="6"/>
      <c r="OQG1866" s="6"/>
      <c r="OQH1866" s="6"/>
      <c r="OQI1866" s="6"/>
      <c r="OQJ1866" s="6"/>
      <c r="OQK1866" s="6"/>
      <c r="OQL1866" s="6"/>
      <c r="OQM1866" s="6"/>
      <c r="OQN1866" s="6"/>
      <c r="OQO1866" s="6"/>
      <c r="OQP1866" s="6"/>
      <c r="OQQ1866" s="6"/>
      <c r="OQR1866" s="6"/>
      <c r="OQS1866" s="6"/>
      <c r="OQT1866" s="6"/>
      <c r="OQU1866" s="6"/>
      <c r="OQV1866" s="6"/>
      <c r="OQW1866" s="6"/>
      <c r="OQX1866" s="6"/>
      <c r="OQY1866" s="6"/>
      <c r="OQZ1866" s="6"/>
      <c r="ORA1866" s="6"/>
      <c r="ORB1866" s="6"/>
      <c r="ORC1866" s="6"/>
      <c r="ORD1866" s="6"/>
      <c r="ORE1866" s="6"/>
      <c r="ORF1866" s="6"/>
      <c r="ORG1866" s="6"/>
      <c r="ORH1866" s="6"/>
      <c r="ORI1866" s="6"/>
      <c r="ORJ1866" s="6"/>
      <c r="ORK1866" s="6"/>
      <c r="ORL1866" s="6"/>
      <c r="ORM1866" s="6"/>
      <c r="ORN1866" s="6"/>
      <c r="ORO1866" s="6"/>
      <c r="ORP1866" s="6"/>
      <c r="ORQ1866" s="6"/>
      <c r="ORR1866" s="6"/>
      <c r="ORS1866" s="6"/>
      <c r="ORT1866" s="6"/>
      <c r="ORU1866" s="6"/>
      <c r="ORV1866" s="6"/>
      <c r="ORW1866" s="6"/>
      <c r="ORX1866" s="6"/>
      <c r="ORY1866" s="6"/>
      <c r="ORZ1866" s="6"/>
      <c r="OSA1866" s="6"/>
      <c r="OSB1866" s="6"/>
      <c r="OSC1866" s="6"/>
      <c r="OSD1866" s="6"/>
      <c r="OSE1866" s="6"/>
      <c r="OSF1866" s="6"/>
      <c r="OSG1866" s="6"/>
      <c r="OSH1866" s="6"/>
      <c r="OSI1866" s="6"/>
      <c r="OSJ1866" s="6"/>
      <c r="OSK1866" s="6"/>
      <c r="OSL1866" s="6"/>
      <c r="OSM1866" s="6"/>
      <c r="OSN1866" s="6"/>
      <c r="OSO1866" s="6"/>
      <c r="OSP1866" s="6"/>
      <c r="OSQ1866" s="6"/>
      <c r="OSR1866" s="6"/>
      <c r="OSS1866" s="6"/>
      <c r="OST1866" s="6"/>
      <c r="OSU1866" s="6"/>
      <c r="OSV1866" s="6"/>
      <c r="OSW1866" s="6"/>
      <c r="OSX1866" s="6"/>
      <c r="OSY1866" s="6"/>
      <c r="OSZ1866" s="6"/>
      <c r="OTA1866" s="6"/>
      <c r="OTB1866" s="6"/>
      <c r="OTC1866" s="6"/>
      <c r="OTD1866" s="6"/>
      <c r="OTE1866" s="6"/>
      <c r="OTF1866" s="6"/>
      <c r="OTG1866" s="6"/>
      <c r="OTH1866" s="6"/>
      <c r="OTI1866" s="6"/>
      <c r="OTJ1866" s="6"/>
      <c r="OTK1866" s="6"/>
      <c r="OTL1866" s="6"/>
      <c r="OTM1866" s="6"/>
      <c r="OTN1866" s="6"/>
      <c r="OTO1866" s="6"/>
      <c r="OTP1866" s="6"/>
      <c r="OTQ1866" s="6"/>
      <c r="OTR1866" s="6"/>
      <c r="OTS1866" s="6"/>
      <c r="OTT1866" s="6"/>
      <c r="OTU1866" s="6"/>
      <c r="OTV1866" s="6"/>
      <c r="OTW1866" s="6"/>
      <c r="OTX1866" s="6"/>
      <c r="OTY1866" s="6"/>
      <c r="OTZ1866" s="6"/>
      <c r="OUA1866" s="6"/>
      <c r="OUB1866" s="6"/>
      <c r="OUC1866" s="6"/>
      <c r="OUD1866" s="6"/>
      <c r="OUE1866" s="6"/>
      <c r="OUF1866" s="6"/>
      <c r="OUG1866" s="6"/>
      <c r="OUH1866" s="6"/>
      <c r="OUI1866" s="6"/>
      <c r="OUJ1866" s="6"/>
      <c r="OUK1866" s="6"/>
      <c r="OUL1866" s="6"/>
      <c r="OUM1866" s="6"/>
      <c r="OUN1866" s="6"/>
      <c r="OUO1866" s="6"/>
      <c r="OUP1866" s="6"/>
      <c r="OUQ1866" s="6"/>
      <c r="OUR1866" s="6"/>
      <c r="OUS1866" s="6"/>
      <c r="OUT1866" s="6"/>
      <c r="OUU1866" s="6"/>
      <c r="OUV1866" s="6"/>
      <c r="OUW1866" s="6"/>
      <c r="OUX1866" s="6"/>
      <c r="OUY1866" s="6"/>
      <c r="OUZ1866" s="6"/>
      <c r="OVA1866" s="6"/>
      <c r="OVB1866" s="6"/>
      <c r="OVC1866" s="6"/>
      <c r="OVD1866" s="6"/>
      <c r="OVE1866" s="6"/>
      <c r="OVF1866" s="6"/>
      <c r="OVG1866" s="6"/>
      <c r="OVH1866" s="6"/>
      <c r="OVI1866" s="6"/>
      <c r="OVJ1866" s="6"/>
      <c r="OVK1866" s="6"/>
      <c r="OVL1866" s="6"/>
      <c r="OVM1866" s="6"/>
      <c r="OVN1866" s="6"/>
      <c r="OVO1866" s="6"/>
      <c r="OVP1866" s="6"/>
      <c r="OVQ1866" s="6"/>
      <c r="OVR1866" s="6"/>
      <c r="OVS1866" s="6"/>
      <c r="OVT1866" s="6"/>
      <c r="OVU1866" s="6"/>
      <c r="OVV1866" s="6"/>
      <c r="OVW1866" s="6"/>
      <c r="OVX1866" s="6"/>
      <c r="OVY1866" s="6"/>
      <c r="OVZ1866" s="6"/>
      <c r="OWA1866" s="6"/>
      <c r="OWB1866" s="6"/>
      <c r="OWC1866" s="6"/>
      <c r="OWD1866" s="6"/>
      <c r="OWE1866" s="6"/>
      <c r="OWF1866" s="6"/>
      <c r="OWG1866" s="6"/>
      <c r="OWH1866" s="6"/>
      <c r="OWI1866" s="6"/>
      <c r="OWJ1866" s="6"/>
      <c r="OWK1866" s="6"/>
      <c r="OWL1866" s="6"/>
      <c r="OWM1866" s="6"/>
      <c r="OWN1866" s="6"/>
      <c r="OWO1866" s="6"/>
      <c r="OWP1866" s="6"/>
      <c r="OWQ1866" s="6"/>
      <c r="OWR1866" s="6"/>
      <c r="OWS1866" s="6"/>
      <c r="OWT1866" s="6"/>
      <c r="OWU1866" s="6"/>
      <c r="OWV1866" s="6"/>
      <c r="OWW1866" s="6"/>
      <c r="OWX1866" s="6"/>
      <c r="OWY1866" s="6"/>
      <c r="OWZ1866" s="6"/>
      <c r="OXA1866" s="6"/>
      <c r="OXB1866" s="6"/>
      <c r="OXC1866" s="6"/>
      <c r="OXD1866" s="6"/>
      <c r="OXE1866" s="6"/>
      <c r="OXF1866" s="6"/>
      <c r="OXG1866" s="6"/>
      <c r="OXH1866" s="6"/>
      <c r="OXI1866" s="6"/>
      <c r="OXJ1866" s="6"/>
      <c r="OXK1866" s="6"/>
      <c r="OXL1866" s="6"/>
      <c r="OXM1866" s="6"/>
      <c r="OXN1866" s="6"/>
      <c r="OXO1866" s="6"/>
      <c r="OXP1866" s="6"/>
      <c r="OXQ1866" s="6"/>
      <c r="OXR1866" s="6"/>
      <c r="OXS1866" s="6"/>
      <c r="OXT1866" s="6"/>
      <c r="OXU1866" s="6"/>
      <c r="OXV1866" s="6"/>
      <c r="OXW1866" s="6"/>
      <c r="OXX1866" s="6"/>
      <c r="OXY1866" s="6"/>
      <c r="OXZ1866" s="6"/>
      <c r="OYA1866" s="6"/>
      <c r="OYB1866" s="6"/>
      <c r="OYC1866" s="6"/>
      <c r="OYD1866" s="6"/>
      <c r="OYE1866" s="6"/>
      <c r="OYF1866" s="6"/>
      <c r="OYG1866" s="6"/>
      <c r="OYH1866" s="6"/>
      <c r="OYI1866" s="6"/>
      <c r="OYJ1866" s="6"/>
      <c r="OYK1866" s="6"/>
      <c r="OYL1866" s="6"/>
      <c r="OYM1866" s="6"/>
      <c r="OYN1866" s="6"/>
      <c r="OYO1866" s="6"/>
      <c r="OYP1866" s="6"/>
      <c r="OYQ1866" s="6"/>
      <c r="OYR1866" s="6"/>
      <c r="OYS1866" s="6"/>
      <c r="OYT1866" s="6"/>
      <c r="OYU1866" s="6"/>
      <c r="OYV1866" s="6"/>
      <c r="OYW1866" s="6"/>
      <c r="OYX1866" s="6"/>
      <c r="OYY1866" s="6"/>
      <c r="OYZ1866" s="6"/>
      <c r="OZA1866" s="6"/>
      <c r="OZB1866" s="6"/>
      <c r="OZC1866" s="6"/>
      <c r="OZD1866" s="6"/>
      <c r="OZE1866" s="6"/>
      <c r="OZF1866" s="6"/>
      <c r="OZG1866" s="6"/>
      <c r="OZH1866" s="6"/>
      <c r="OZI1866" s="6"/>
      <c r="OZJ1866" s="6"/>
      <c r="OZK1866" s="6"/>
      <c r="OZL1866" s="6"/>
      <c r="OZM1866" s="6"/>
      <c r="OZN1866" s="6"/>
      <c r="OZO1866" s="6"/>
      <c r="OZP1866" s="6"/>
      <c r="OZQ1866" s="6"/>
      <c r="OZR1866" s="6"/>
      <c r="OZS1866" s="6"/>
      <c r="OZT1866" s="6"/>
      <c r="OZU1866" s="6"/>
      <c r="OZV1866" s="6"/>
      <c r="OZW1866" s="6"/>
      <c r="OZX1866" s="6"/>
      <c r="OZY1866" s="6"/>
      <c r="OZZ1866" s="6"/>
      <c r="PAA1866" s="6"/>
      <c r="PAB1866" s="6"/>
      <c r="PAC1866" s="6"/>
      <c r="PAD1866" s="6"/>
      <c r="PAE1866" s="6"/>
      <c r="PAF1866" s="6"/>
      <c r="PAG1866" s="6"/>
      <c r="PAH1866" s="6"/>
      <c r="PAI1866" s="6"/>
      <c r="PAJ1866" s="6"/>
      <c r="PAK1866" s="6"/>
      <c r="PAL1866" s="6"/>
      <c r="PAM1866" s="6"/>
      <c r="PAN1866" s="6"/>
      <c r="PAO1866" s="6"/>
      <c r="PAP1866" s="6"/>
      <c r="PAQ1866" s="6"/>
      <c r="PAR1866" s="6"/>
      <c r="PAS1866" s="6"/>
      <c r="PAT1866" s="6"/>
      <c r="PAU1866" s="6"/>
      <c r="PAV1866" s="6"/>
      <c r="PAW1866" s="6"/>
      <c r="PAX1866" s="6"/>
      <c r="PAY1866" s="6"/>
      <c r="PAZ1866" s="6"/>
      <c r="PBA1866" s="6"/>
      <c r="PBB1866" s="6"/>
      <c r="PBC1866" s="6"/>
      <c r="PBD1866" s="6"/>
      <c r="PBE1866" s="6"/>
      <c r="PBF1866" s="6"/>
      <c r="PBG1866" s="6"/>
      <c r="PBH1866" s="6"/>
      <c r="PBI1866" s="6"/>
      <c r="PBJ1866" s="6"/>
      <c r="PBK1866" s="6"/>
      <c r="PBL1866" s="6"/>
      <c r="PBM1866" s="6"/>
      <c r="PBN1866" s="6"/>
      <c r="PBO1866" s="6"/>
      <c r="PBP1866" s="6"/>
      <c r="PBQ1866" s="6"/>
      <c r="PBR1866" s="6"/>
      <c r="PBS1866" s="6"/>
      <c r="PBT1866" s="6"/>
      <c r="PBU1866" s="6"/>
      <c r="PBV1866" s="6"/>
      <c r="PBW1866" s="6"/>
      <c r="PBX1866" s="6"/>
      <c r="PBY1866" s="6"/>
      <c r="PBZ1866" s="6"/>
      <c r="PCA1866" s="6"/>
      <c r="PCB1866" s="6"/>
      <c r="PCC1866" s="6"/>
      <c r="PCD1866" s="6"/>
      <c r="PCE1866" s="6"/>
      <c r="PCF1866" s="6"/>
      <c r="PCG1866" s="6"/>
      <c r="PCH1866" s="6"/>
      <c r="PCI1866" s="6"/>
      <c r="PCJ1866" s="6"/>
      <c r="PCK1866" s="6"/>
      <c r="PCL1866" s="6"/>
      <c r="PCM1866" s="6"/>
      <c r="PCN1866" s="6"/>
      <c r="PCO1866" s="6"/>
      <c r="PCP1866" s="6"/>
      <c r="PCQ1866" s="6"/>
      <c r="PCR1866" s="6"/>
      <c r="PCS1866" s="6"/>
      <c r="PCT1866" s="6"/>
      <c r="PCU1866" s="6"/>
      <c r="PCV1866" s="6"/>
      <c r="PCW1866" s="6"/>
      <c r="PCX1866" s="6"/>
      <c r="PCY1866" s="6"/>
      <c r="PCZ1866" s="6"/>
      <c r="PDA1866" s="6"/>
      <c r="PDB1866" s="6"/>
      <c r="PDC1866" s="6"/>
      <c r="PDD1866" s="6"/>
      <c r="PDE1866" s="6"/>
      <c r="PDF1866" s="6"/>
      <c r="PDG1866" s="6"/>
      <c r="PDH1866" s="6"/>
      <c r="PDI1866" s="6"/>
      <c r="PDJ1866" s="6"/>
      <c r="PDK1866" s="6"/>
      <c r="PDL1866" s="6"/>
      <c r="PDM1866" s="6"/>
      <c r="PDN1866" s="6"/>
      <c r="PDO1866" s="6"/>
      <c r="PDP1866" s="6"/>
      <c r="PDQ1866" s="6"/>
      <c r="PDR1866" s="6"/>
      <c r="PDS1866" s="6"/>
      <c r="PDT1866" s="6"/>
      <c r="PDU1866" s="6"/>
      <c r="PDV1866" s="6"/>
      <c r="PDW1866" s="6"/>
      <c r="PDX1866" s="6"/>
      <c r="PDY1866" s="6"/>
      <c r="PDZ1866" s="6"/>
      <c r="PEA1866" s="6"/>
      <c r="PEB1866" s="6"/>
      <c r="PEC1866" s="6"/>
      <c r="PED1866" s="6"/>
      <c r="PEE1866" s="6"/>
      <c r="PEF1866" s="6"/>
      <c r="PEG1866" s="6"/>
      <c r="PEH1866" s="6"/>
      <c r="PEI1866" s="6"/>
      <c r="PEJ1866" s="6"/>
      <c r="PEK1866" s="6"/>
      <c r="PEL1866" s="6"/>
      <c r="PEM1866" s="6"/>
      <c r="PEN1866" s="6"/>
      <c r="PEO1866" s="6"/>
      <c r="PEP1866" s="6"/>
      <c r="PEQ1866" s="6"/>
      <c r="PER1866" s="6"/>
      <c r="PES1866" s="6"/>
      <c r="PET1866" s="6"/>
      <c r="PEU1866" s="6"/>
      <c r="PEV1866" s="6"/>
      <c r="PEW1866" s="6"/>
      <c r="PEX1866" s="6"/>
      <c r="PEY1866" s="6"/>
      <c r="PEZ1866" s="6"/>
      <c r="PFA1866" s="6"/>
      <c r="PFB1866" s="6"/>
      <c r="PFC1866" s="6"/>
      <c r="PFD1866" s="6"/>
      <c r="PFE1866" s="6"/>
      <c r="PFF1866" s="6"/>
      <c r="PFG1866" s="6"/>
      <c r="PFH1866" s="6"/>
      <c r="PFI1866" s="6"/>
      <c r="PFJ1866" s="6"/>
      <c r="PFK1866" s="6"/>
      <c r="PFL1866" s="6"/>
      <c r="PFM1866" s="6"/>
      <c r="PFN1866" s="6"/>
      <c r="PFO1866" s="6"/>
      <c r="PFP1866" s="6"/>
      <c r="PFQ1866" s="6"/>
      <c r="PFR1866" s="6"/>
      <c r="PFS1866" s="6"/>
      <c r="PFT1866" s="6"/>
      <c r="PFU1866" s="6"/>
      <c r="PFV1866" s="6"/>
      <c r="PFW1866" s="6"/>
      <c r="PFX1866" s="6"/>
      <c r="PFY1866" s="6"/>
      <c r="PFZ1866" s="6"/>
      <c r="PGA1866" s="6"/>
      <c r="PGB1866" s="6"/>
      <c r="PGC1866" s="6"/>
      <c r="PGD1866" s="6"/>
      <c r="PGE1866" s="6"/>
      <c r="PGF1866" s="6"/>
      <c r="PGG1866" s="6"/>
      <c r="PGH1866" s="6"/>
      <c r="PGI1866" s="6"/>
      <c r="PGJ1866" s="6"/>
      <c r="PGK1866" s="6"/>
      <c r="PGL1866" s="6"/>
      <c r="PGM1866" s="6"/>
      <c r="PGN1866" s="6"/>
      <c r="PGO1866" s="6"/>
      <c r="PGP1866" s="6"/>
      <c r="PGQ1866" s="6"/>
      <c r="PGR1866" s="6"/>
      <c r="PGS1866" s="6"/>
      <c r="PGT1866" s="6"/>
      <c r="PGU1866" s="6"/>
      <c r="PGV1866" s="6"/>
      <c r="PGW1866" s="6"/>
      <c r="PGX1866" s="6"/>
      <c r="PGY1866" s="6"/>
      <c r="PGZ1866" s="6"/>
      <c r="PHA1866" s="6"/>
      <c r="PHB1866" s="6"/>
      <c r="PHC1866" s="6"/>
      <c r="PHD1866" s="6"/>
      <c r="PHE1866" s="6"/>
      <c r="PHF1866" s="6"/>
      <c r="PHG1866" s="6"/>
      <c r="PHH1866" s="6"/>
      <c r="PHI1866" s="6"/>
      <c r="PHJ1866" s="6"/>
      <c r="PHK1866" s="6"/>
      <c r="PHL1866" s="6"/>
      <c r="PHM1866" s="6"/>
      <c r="PHN1866" s="6"/>
      <c r="PHO1866" s="6"/>
      <c r="PHP1866" s="6"/>
      <c r="PHQ1866" s="6"/>
      <c r="PHR1866" s="6"/>
      <c r="PHS1866" s="6"/>
      <c r="PHT1866" s="6"/>
      <c r="PHU1866" s="6"/>
      <c r="PHV1866" s="6"/>
      <c r="PHW1866" s="6"/>
      <c r="PHX1866" s="6"/>
      <c r="PHY1866" s="6"/>
      <c r="PHZ1866" s="6"/>
      <c r="PIA1866" s="6"/>
      <c r="PIB1866" s="6"/>
      <c r="PIC1866" s="6"/>
      <c r="PID1866" s="6"/>
      <c r="PIE1866" s="6"/>
      <c r="PIF1866" s="6"/>
      <c r="PIG1866" s="6"/>
      <c r="PIH1866" s="6"/>
      <c r="PII1866" s="6"/>
      <c r="PIJ1866" s="6"/>
      <c r="PIK1866" s="6"/>
      <c r="PIL1866" s="6"/>
      <c r="PIM1866" s="6"/>
      <c r="PIN1866" s="6"/>
      <c r="PIO1866" s="6"/>
      <c r="PIP1866" s="6"/>
      <c r="PIQ1866" s="6"/>
      <c r="PIR1866" s="6"/>
      <c r="PIS1866" s="6"/>
      <c r="PIT1866" s="6"/>
      <c r="PIU1866" s="6"/>
      <c r="PIV1866" s="6"/>
      <c r="PIW1866" s="6"/>
      <c r="PIX1866" s="6"/>
      <c r="PIY1866" s="6"/>
      <c r="PIZ1866" s="6"/>
      <c r="PJA1866" s="6"/>
      <c r="PJB1866" s="6"/>
      <c r="PJC1866" s="6"/>
      <c r="PJD1866" s="6"/>
      <c r="PJE1866" s="6"/>
      <c r="PJF1866" s="6"/>
      <c r="PJG1866" s="6"/>
      <c r="PJH1866" s="6"/>
      <c r="PJI1866" s="6"/>
      <c r="PJJ1866" s="6"/>
      <c r="PJK1866" s="6"/>
      <c r="PJL1866" s="6"/>
      <c r="PJM1866" s="6"/>
      <c r="PJN1866" s="6"/>
      <c r="PJO1866" s="6"/>
      <c r="PJP1866" s="6"/>
      <c r="PJQ1866" s="6"/>
      <c r="PJR1866" s="6"/>
      <c r="PJS1866" s="6"/>
      <c r="PJT1866" s="6"/>
      <c r="PJU1866" s="6"/>
      <c r="PJV1866" s="6"/>
      <c r="PJW1866" s="6"/>
      <c r="PJX1866" s="6"/>
      <c r="PJY1866" s="6"/>
      <c r="PJZ1866" s="6"/>
      <c r="PKA1866" s="6"/>
      <c r="PKB1866" s="6"/>
      <c r="PKC1866" s="6"/>
      <c r="PKD1866" s="6"/>
      <c r="PKE1866" s="6"/>
      <c r="PKF1866" s="6"/>
      <c r="PKG1866" s="6"/>
      <c r="PKH1866" s="6"/>
      <c r="PKI1866" s="6"/>
      <c r="PKJ1866" s="6"/>
      <c r="PKK1866" s="6"/>
      <c r="PKL1866" s="6"/>
      <c r="PKM1866" s="6"/>
      <c r="PKN1866" s="6"/>
      <c r="PKO1866" s="6"/>
      <c r="PKP1866" s="6"/>
      <c r="PKQ1866" s="6"/>
      <c r="PKR1866" s="6"/>
      <c r="PKS1866" s="6"/>
      <c r="PKT1866" s="6"/>
      <c r="PKU1866" s="6"/>
      <c r="PKV1866" s="6"/>
      <c r="PKW1866" s="6"/>
      <c r="PKX1866" s="6"/>
      <c r="PKY1866" s="6"/>
      <c r="PKZ1866" s="6"/>
      <c r="PLA1866" s="6"/>
      <c r="PLB1866" s="6"/>
      <c r="PLC1866" s="6"/>
      <c r="PLD1866" s="6"/>
      <c r="PLE1866" s="6"/>
      <c r="PLF1866" s="6"/>
      <c r="PLG1866" s="6"/>
      <c r="PLH1866" s="6"/>
      <c r="PLI1866" s="6"/>
      <c r="PLJ1866" s="6"/>
      <c r="PLK1866" s="6"/>
      <c r="PLL1866" s="6"/>
      <c r="PLM1866" s="6"/>
      <c r="PLN1866" s="6"/>
      <c r="PLO1866" s="6"/>
      <c r="PLP1866" s="6"/>
      <c r="PLQ1866" s="6"/>
      <c r="PLR1866" s="6"/>
      <c r="PLS1866" s="6"/>
      <c r="PLT1866" s="6"/>
      <c r="PLU1866" s="6"/>
      <c r="PLV1866" s="6"/>
      <c r="PLW1866" s="6"/>
      <c r="PLX1866" s="6"/>
      <c r="PLY1866" s="6"/>
      <c r="PLZ1866" s="6"/>
      <c r="PMA1866" s="6"/>
      <c r="PMB1866" s="6"/>
      <c r="PMC1866" s="6"/>
      <c r="PMD1866" s="6"/>
      <c r="PME1866" s="6"/>
      <c r="PMF1866" s="6"/>
      <c r="PMG1866" s="6"/>
      <c r="PMH1866" s="6"/>
      <c r="PMI1866" s="6"/>
      <c r="PMJ1866" s="6"/>
      <c r="PMK1866" s="6"/>
      <c r="PML1866" s="6"/>
      <c r="PMM1866" s="6"/>
      <c r="PMN1866" s="6"/>
      <c r="PMO1866" s="6"/>
      <c r="PMP1866" s="6"/>
      <c r="PMQ1866" s="6"/>
      <c r="PMR1866" s="6"/>
      <c r="PMS1866" s="6"/>
      <c r="PMT1866" s="6"/>
      <c r="PMU1866" s="6"/>
      <c r="PMV1866" s="6"/>
      <c r="PMW1866" s="6"/>
      <c r="PMX1866" s="6"/>
      <c r="PMY1866" s="6"/>
      <c r="PMZ1866" s="6"/>
      <c r="PNA1866" s="6"/>
      <c r="PNB1866" s="6"/>
      <c r="PNC1866" s="6"/>
      <c r="PND1866" s="6"/>
      <c r="PNE1866" s="6"/>
      <c r="PNF1866" s="6"/>
      <c r="PNG1866" s="6"/>
      <c r="PNH1866" s="6"/>
      <c r="PNI1866" s="6"/>
      <c r="PNJ1866" s="6"/>
      <c r="PNK1866" s="6"/>
      <c r="PNL1866" s="6"/>
      <c r="PNM1866" s="6"/>
      <c r="PNN1866" s="6"/>
      <c r="PNO1866" s="6"/>
      <c r="PNP1866" s="6"/>
      <c r="PNQ1866" s="6"/>
      <c r="PNR1866" s="6"/>
      <c r="PNS1866" s="6"/>
      <c r="PNT1866" s="6"/>
      <c r="PNU1866" s="6"/>
      <c r="PNV1866" s="6"/>
      <c r="PNW1866" s="6"/>
      <c r="PNX1866" s="6"/>
      <c r="PNY1866" s="6"/>
      <c r="PNZ1866" s="6"/>
      <c r="POA1866" s="6"/>
      <c r="POB1866" s="6"/>
      <c r="POC1866" s="6"/>
      <c r="POD1866" s="6"/>
      <c r="POE1866" s="6"/>
      <c r="POF1866" s="6"/>
      <c r="POG1866" s="6"/>
      <c r="POH1866" s="6"/>
      <c r="POI1866" s="6"/>
      <c r="POJ1866" s="6"/>
      <c r="POK1866" s="6"/>
      <c r="POL1866" s="6"/>
      <c r="POM1866" s="6"/>
      <c r="PON1866" s="6"/>
      <c r="POO1866" s="6"/>
      <c r="POP1866" s="6"/>
      <c r="POQ1866" s="6"/>
      <c r="POR1866" s="6"/>
      <c r="POS1866" s="6"/>
      <c r="POT1866" s="6"/>
      <c r="POU1866" s="6"/>
      <c r="POV1866" s="6"/>
      <c r="POW1866" s="6"/>
      <c r="POX1866" s="6"/>
      <c r="POY1866" s="6"/>
      <c r="POZ1866" s="6"/>
      <c r="PPA1866" s="6"/>
      <c r="PPB1866" s="6"/>
      <c r="PPC1866" s="6"/>
      <c r="PPD1866" s="6"/>
      <c r="PPE1866" s="6"/>
      <c r="PPF1866" s="6"/>
      <c r="PPG1866" s="6"/>
      <c r="PPH1866" s="6"/>
      <c r="PPI1866" s="6"/>
      <c r="PPJ1866" s="6"/>
      <c r="PPK1866" s="6"/>
      <c r="PPL1866" s="6"/>
      <c r="PPM1866" s="6"/>
      <c r="PPN1866" s="6"/>
      <c r="PPO1866" s="6"/>
      <c r="PPP1866" s="6"/>
      <c r="PPQ1866" s="6"/>
      <c r="PPR1866" s="6"/>
      <c r="PPS1866" s="6"/>
      <c r="PPT1866" s="6"/>
      <c r="PPU1866" s="6"/>
      <c r="PPV1866" s="6"/>
      <c r="PPW1866" s="6"/>
      <c r="PPX1866" s="6"/>
      <c r="PPY1866" s="6"/>
      <c r="PPZ1866" s="6"/>
      <c r="PQA1866" s="6"/>
      <c r="PQB1866" s="6"/>
      <c r="PQC1866" s="6"/>
      <c r="PQD1866" s="6"/>
      <c r="PQE1866" s="6"/>
      <c r="PQF1866" s="6"/>
      <c r="PQG1866" s="6"/>
      <c r="PQH1866" s="6"/>
      <c r="PQI1866" s="6"/>
      <c r="PQJ1866" s="6"/>
      <c r="PQK1866" s="6"/>
      <c r="PQL1866" s="6"/>
      <c r="PQM1866" s="6"/>
      <c r="PQN1866" s="6"/>
      <c r="PQO1866" s="6"/>
      <c r="PQP1866" s="6"/>
      <c r="PQQ1866" s="6"/>
      <c r="PQR1866" s="6"/>
      <c r="PQS1866" s="6"/>
      <c r="PQT1866" s="6"/>
      <c r="PQU1866" s="6"/>
      <c r="PQV1866" s="6"/>
      <c r="PQW1866" s="6"/>
      <c r="PQX1866" s="6"/>
      <c r="PQY1866" s="6"/>
      <c r="PQZ1866" s="6"/>
      <c r="PRA1866" s="6"/>
      <c r="PRB1866" s="6"/>
      <c r="PRC1866" s="6"/>
      <c r="PRD1866" s="6"/>
      <c r="PRE1866" s="6"/>
      <c r="PRF1866" s="6"/>
      <c r="PRG1866" s="6"/>
      <c r="PRH1866" s="6"/>
      <c r="PRI1866" s="6"/>
      <c r="PRJ1866" s="6"/>
      <c r="PRK1866" s="6"/>
      <c r="PRL1866" s="6"/>
      <c r="PRM1866" s="6"/>
      <c r="PRN1866" s="6"/>
      <c r="PRO1866" s="6"/>
      <c r="PRP1866" s="6"/>
      <c r="PRQ1866" s="6"/>
      <c r="PRR1866" s="6"/>
      <c r="PRS1866" s="6"/>
      <c r="PRT1866" s="6"/>
      <c r="PRU1866" s="6"/>
      <c r="PRV1866" s="6"/>
      <c r="PRW1866" s="6"/>
      <c r="PRX1866" s="6"/>
      <c r="PRY1866" s="6"/>
      <c r="PRZ1866" s="6"/>
      <c r="PSA1866" s="6"/>
      <c r="PSB1866" s="6"/>
      <c r="PSC1866" s="6"/>
      <c r="PSD1866" s="6"/>
      <c r="PSE1866" s="6"/>
      <c r="PSF1866" s="6"/>
      <c r="PSG1866" s="6"/>
      <c r="PSH1866" s="6"/>
      <c r="PSI1866" s="6"/>
      <c r="PSJ1866" s="6"/>
      <c r="PSK1866" s="6"/>
      <c r="PSL1866" s="6"/>
      <c r="PSM1866" s="6"/>
      <c r="PSN1866" s="6"/>
      <c r="PSO1866" s="6"/>
      <c r="PSP1866" s="6"/>
      <c r="PSQ1866" s="6"/>
      <c r="PSR1866" s="6"/>
      <c r="PSS1866" s="6"/>
      <c r="PST1866" s="6"/>
      <c r="PSU1866" s="6"/>
      <c r="PSV1866" s="6"/>
      <c r="PSW1866" s="6"/>
      <c r="PSX1866" s="6"/>
      <c r="PSY1866" s="6"/>
      <c r="PSZ1866" s="6"/>
      <c r="PTA1866" s="6"/>
      <c r="PTB1866" s="6"/>
      <c r="PTC1866" s="6"/>
      <c r="PTD1866" s="6"/>
      <c r="PTE1866" s="6"/>
      <c r="PTF1866" s="6"/>
      <c r="PTG1866" s="6"/>
      <c r="PTH1866" s="6"/>
      <c r="PTI1866" s="6"/>
      <c r="PTJ1866" s="6"/>
      <c r="PTK1866" s="6"/>
      <c r="PTL1866" s="6"/>
      <c r="PTM1866" s="6"/>
      <c r="PTN1866" s="6"/>
      <c r="PTO1866" s="6"/>
      <c r="PTP1866" s="6"/>
      <c r="PTQ1866" s="6"/>
      <c r="PTR1866" s="6"/>
      <c r="PTS1866" s="6"/>
      <c r="PTT1866" s="6"/>
      <c r="PTU1866" s="6"/>
      <c r="PTV1866" s="6"/>
      <c r="PTW1866" s="6"/>
      <c r="PTX1866" s="6"/>
      <c r="PTY1866" s="6"/>
      <c r="PTZ1866" s="6"/>
      <c r="PUA1866" s="6"/>
      <c r="PUB1866" s="6"/>
      <c r="PUC1866" s="6"/>
      <c r="PUD1866" s="6"/>
      <c r="PUE1866" s="6"/>
      <c r="PUF1866" s="6"/>
      <c r="PUG1866" s="6"/>
      <c r="PUH1866" s="6"/>
      <c r="PUI1866" s="6"/>
      <c r="PUJ1866" s="6"/>
      <c r="PUK1866" s="6"/>
      <c r="PUL1866" s="6"/>
      <c r="PUM1866" s="6"/>
      <c r="PUN1866" s="6"/>
      <c r="PUO1866" s="6"/>
      <c r="PUP1866" s="6"/>
      <c r="PUQ1866" s="6"/>
      <c r="PUR1866" s="6"/>
      <c r="PUS1866" s="6"/>
      <c r="PUT1866" s="6"/>
      <c r="PUU1866" s="6"/>
      <c r="PUV1866" s="6"/>
      <c r="PUW1866" s="6"/>
      <c r="PUX1866" s="6"/>
      <c r="PUY1866" s="6"/>
      <c r="PUZ1866" s="6"/>
      <c r="PVA1866" s="6"/>
      <c r="PVB1866" s="6"/>
      <c r="PVC1866" s="6"/>
      <c r="PVD1866" s="6"/>
      <c r="PVE1866" s="6"/>
      <c r="PVF1866" s="6"/>
      <c r="PVG1866" s="6"/>
      <c r="PVH1866" s="6"/>
      <c r="PVI1866" s="6"/>
      <c r="PVJ1866" s="6"/>
      <c r="PVK1866" s="6"/>
      <c r="PVL1866" s="6"/>
      <c r="PVM1866" s="6"/>
      <c r="PVN1866" s="6"/>
      <c r="PVO1866" s="6"/>
      <c r="PVP1866" s="6"/>
      <c r="PVQ1866" s="6"/>
      <c r="PVR1866" s="6"/>
      <c r="PVS1866" s="6"/>
      <c r="PVT1866" s="6"/>
      <c r="PVU1866" s="6"/>
      <c r="PVV1866" s="6"/>
      <c r="PVW1866" s="6"/>
      <c r="PVX1866" s="6"/>
      <c r="PVY1866" s="6"/>
      <c r="PVZ1866" s="6"/>
      <c r="PWA1866" s="6"/>
      <c r="PWB1866" s="6"/>
      <c r="PWC1866" s="6"/>
      <c r="PWD1866" s="6"/>
      <c r="PWE1866" s="6"/>
      <c r="PWF1866" s="6"/>
      <c r="PWG1866" s="6"/>
      <c r="PWH1866" s="6"/>
      <c r="PWI1866" s="6"/>
      <c r="PWJ1866" s="6"/>
      <c r="PWK1866" s="6"/>
      <c r="PWL1866" s="6"/>
      <c r="PWM1866" s="6"/>
      <c r="PWN1866" s="6"/>
      <c r="PWO1866" s="6"/>
      <c r="PWP1866" s="6"/>
      <c r="PWQ1866" s="6"/>
      <c r="PWR1866" s="6"/>
      <c r="PWS1866" s="6"/>
      <c r="PWT1866" s="6"/>
      <c r="PWU1866" s="6"/>
      <c r="PWV1866" s="6"/>
      <c r="PWW1866" s="6"/>
      <c r="PWX1866" s="6"/>
      <c r="PWY1866" s="6"/>
      <c r="PWZ1866" s="6"/>
      <c r="PXA1866" s="6"/>
      <c r="PXB1866" s="6"/>
      <c r="PXC1866" s="6"/>
      <c r="PXD1866" s="6"/>
      <c r="PXE1866" s="6"/>
      <c r="PXF1866" s="6"/>
      <c r="PXG1866" s="6"/>
      <c r="PXH1866" s="6"/>
      <c r="PXI1866" s="6"/>
      <c r="PXJ1866" s="6"/>
      <c r="PXK1866" s="6"/>
      <c r="PXL1866" s="6"/>
      <c r="PXM1866" s="6"/>
      <c r="PXN1866" s="6"/>
      <c r="PXO1866" s="6"/>
      <c r="PXP1866" s="6"/>
      <c r="PXQ1866" s="6"/>
      <c r="PXR1866" s="6"/>
      <c r="PXS1866" s="6"/>
      <c r="PXT1866" s="6"/>
      <c r="PXU1866" s="6"/>
      <c r="PXV1866" s="6"/>
      <c r="PXW1866" s="6"/>
      <c r="PXX1866" s="6"/>
      <c r="PXY1866" s="6"/>
      <c r="PXZ1866" s="6"/>
      <c r="PYA1866" s="6"/>
      <c r="PYB1866" s="6"/>
      <c r="PYC1866" s="6"/>
      <c r="PYD1866" s="6"/>
      <c r="PYE1866" s="6"/>
      <c r="PYF1866" s="6"/>
      <c r="PYG1866" s="6"/>
      <c r="PYH1866" s="6"/>
      <c r="PYI1866" s="6"/>
      <c r="PYJ1866" s="6"/>
      <c r="PYK1866" s="6"/>
      <c r="PYL1866" s="6"/>
      <c r="PYM1866" s="6"/>
      <c r="PYN1866" s="6"/>
      <c r="PYO1866" s="6"/>
      <c r="PYP1866" s="6"/>
      <c r="PYQ1866" s="6"/>
      <c r="PYR1866" s="6"/>
      <c r="PYS1866" s="6"/>
      <c r="PYT1866" s="6"/>
      <c r="PYU1866" s="6"/>
      <c r="PYV1866" s="6"/>
      <c r="PYW1866" s="6"/>
      <c r="PYX1866" s="6"/>
      <c r="PYY1866" s="6"/>
      <c r="PYZ1866" s="6"/>
      <c r="PZA1866" s="6"/>
      <c r="PZB1866" s="6"/>
      <c r="PZC1866" s="6"/>
      <c r="PZD1866" s="6"/>
      <c r="PZE1866" s="6"/>
      <c r="PZF1866" s="6"/>
      <c r="PZG1866" s="6"/>
      <c r="PZH1866" s="6"/>
      <c r="PZI1866" s="6"/>
      <c r="PZJ1866" s="6"/>
      <c r="PZK1866" s="6"/>
      <c r="PZL1866" s="6"/>
      <c r="PZM1866" s="6"/>
      <c r="PZN1866" s="6"/>
      <c r="PZO1866" s="6"/>
      <c r="PZP1866" s="6"/>
      <c r="PZQ1866" s="6"/>
      <c r="PZR1866" s="6"/>
      <c r="PZS1866" s="6"/>
      <c r="PZT1866" s="6"/>
      <c r="PZU1866" s="6"/>
      <c r="PZV1866" s="6"/>
      <c r="PZW1866" s="6"/>
      <c r="PZX1866" s="6"/>
      <c r="PZY1866" s="6"/>
      <c r="PZZ1866" s="6"/>
      <c r="QAA1866" s="6"/>
      <c r="QAB1866" s="6"/>
      <c r="QAC1866" s="6"/>
      <c r="QAD1866" s="6"/>
      <c r="QAE1866" s="6"/>
      <c r="QAF1866" s="6"/>
      <c r="QAG1866" s="6"/>
      <c r="QAH1866" s="6"/>
      <c r="QAI1866" s="6"/>
      <c r="QAJ1866" s="6"/>
      <c r="QAK1866" s="6"/>
      <c r="QAL1866" s="6"/>
      <c r="QAM1866" s="6"/>
      <c r="QAN1866" s="6"/>
      <c r="QAO1866" s="6"/>
      <c r="QAP1866" s="6"/>
      <c r="QAQ1866" s="6"/>
      <c r="QAR1866" s="6"/>
      <c r="QAS1866" s="6"/>
      <c r="QAT1866" s="6"/>
      <c r="QAU1866" s="6"/>
      <c r="QAV1866" s="6"/>
      <c r="QAW1866" s="6"/>
      <c r="QAX1866" s="6"/>
      <c r="QAY1866" s="6"/>
      <c r="QAZ1866" s="6"/>
      <c r="QBA1866" s="6"/>
      <c r="QBB1866" s="6"/>
      <c r="QBC1866" s="6"/>
      <c r="QBD1866" s="6"/>
      <c r="QBE1866" s="6"/>
      <c r="QBF1866" s="6"/>
      <c r="QBG1866" s="6"/>
      <c r="QBH1866" s="6"/>
      <c r="QBI1866" s="6"/>
      <c r="QBJ1866" s="6"/>
      <c r="QBK1866" s="6"/>
      <c r="QBL1866" s="6"/>
      <c r="QBM1866" s="6"/>
      <c r="QBN1866" s="6"/>
      <c r="QBO1866" s="6"/>
      <c r="QBP1866" s="6"/>
      <c r="QBQ1866" s="6"/>
      <c r="QBR1866" s="6"/>
      <c r="QBS1866" s="6"/>
      <c r="QBT1866" s="6"/>
      <c r="QBU1866" s="6"/>
      <c r="QBV1866" s="6"/>
      <c r="QBW1866" s="6"/>
      <c r="QBX1866" s="6"/>
      <c r="QBY1866" s="6"/>
      <c r="QBZ1866" s="6"/>
      <c r="QCA1866" s="6"/>
      <c r="QCB1866" s="6"/>
      <c r="QCC1866" s="6"/>
      <c r="QCD1866" s="6"/>
      <c r="QCE1866" s="6"/>
      <c r="QCF1866" s="6"/>
      <c r="QCG1866" s="6"/>
      <c r="QCH1866" s="6"/>
      <c r="QCI1866" s="6"/>
      <c r="QCJ1866" s="6"/>
      <c r="QCK1866" s="6"/>
      <c r="QCL1866" s="6"/>
      <c r="QCM1866" s="6"/>
      <c r="QCN1866" s="6"/>
      <c r="QCO1866" s="6"/>
      <c r="QCP1866" s="6"/>
      <c r="QCQ1866" s="6"/>
      <c r="QCR1866" s="6"/>
      <c r="QCS1866" s="6"/>
      <c r="QCT1866" s="6"/>
      <c r="QCU1866" s="6"/>
      <c r="QCV1866" s="6"/>
      <c r="QCW1866" s="6"/>
      <c r="QCX1866" s="6"/>
      <c r="QCY1866" s="6"/>
      <c r="QCZ1866" s="6"/>
      <c r="QDA1866" s="6"/>
      <c r="QDB1866" s="6"/>
      <c r="QDC1866" s="6"/>
      <c r="QDD1866" s="6"/>
      <c r="QDE1866" s="6"/>
      <c r="QDF1866" s="6"/>
      <c r="QDG1866" s="6"/>
      <c r="QDH1866" s="6"/>
      <c r="QDI1866" s="6"/>
      <c r="QDJ1866" s="6"/>
      <c r="QDK1866" s="6"/>
      <c r="QDL1866" s="6"/>
      <c r="QDM1866" s="6"/>
      <c r="QDN1866" s="6"/>
      <c r="QDO1866" s="6"/>
      <c r="QDP1866" s="6"/>
      <c r="QDQ1866" s="6"/>
      <c r="QDR1866" s="6"/>
      <c r="QDS1866" s="6"/>
      <c r="QDT1866" s="6"/>
      <c r="QDU1866" s="6"/>
      <c r="QDV1866" s="6"/>
      <c r="QDW1866" s="6"/>
      <c r="QDX1866" s="6"/>
      <c r="QDY1866" s="6"/>
      <c r="QDZ1866" s="6"/>
      <c r="QEA1866" s="6"/>
      <c r="QEB1866" s="6"/>
      <c r="QEC1866" s="6"/>
      <c r="QED1866" s="6"/>
      <c r="QEE1866" s="6"/>
      <c r="QEF1866" s="6"/>
      <c r="QEG1866" s="6"/>
      <c r="QEH1866" s="6"/>
      <c r="QEI1866" s="6"/>
      <c r="QEJ1866" s="6"/>
      <c r="QEK1866" s="6"/>
      <c r="QEL1866" s="6"/>
      <c r="QEM1866" s="6"/>
      <c r="QEN1866" s="6"/>
      <c r="QEO1866" s="6"/>
      <c r="QEP1866" s="6"/>
      <c r="QEQ1866" s="6"/>
      <c r="QER1866" s="6"/>
      <c r="QES1866" s="6"/>
      <c r="QET1866" s="6"/>
      <c r="QEU1866" s="6"/>
      <c r="QEV1866" s="6"/>
      <c r="QEW1866" s="6"/>
      <c r="QEX1866" s="6"/>
      <c r="QEY1866" s="6"/>
      <c r="QEZ1866" s="6"/>
      <c r="QFA1866" s="6"/>
      <c r="QFB1866" s="6"/>
      <c r="QFC1866" s="6"/>
      <c r="QFD1866" s="6"/>
      <c r="QFE1866" s="6"/>
      <c r="QFF1866" s="6"/>
      <c r="QFG1866" s="6"/>
      <c r="QFH1866" s="6"/>
      <c r="QFI1866" s="6"/>
      <c r="QFJ1866" s="6"/>
      <c r="QFK1866" s="6"/>
      <c r="QFL1866" s="6"/>
      <c r="QFM1866" s="6"/>
      <c r="QFN1866" s="6"/>
      <c r="QFO1866" s="6"/>
      <c r="QFP1866" s="6"/>
      <c r="QFQ1866" s="6"/>
      <c r="QFR1866" s="6"/>
      <c r="QFS1866" s="6"/>
      <c r="QFT1866" s="6"/>
      <c r="QFU1866" s="6"/>
      <c r="QFV1866" s="6"/>
      <c r="QFW1866" s="6"/>
      <c r="QFX1866" s="6"/>
      <c r="QFY1866" s="6"/>
      <c r="QFZ1866" s="6"/>
      <c r="QGA1866" s="6"/>
      <c r="QGB1866" s="6"/>
      <c r="QGC1866" s="6"/>
      <c r="QGD1866" s="6"/>
      <c r="QGE1866" s="6"/>
      <c r="QGF1866" s="6"/>
      <c r="QGG1866" s="6"/>
      <c r="QGH1866" s="6"/>
      <c r="QGI1866" s="6"/>
      <c r="QGJ1866" s="6"/>
      <c r="QGK1866" s="6"/>
      <c r="QGL1866" s="6"/>
      <c r="QGM1866" s="6"/>
      <c r="QGN1866" s="6"/>
      <c r="QGO1866" s="6"/>
      <c r="QGP1866" s="6"/>
      <c r="QGQ1866" s="6"/>
      <c r="QGR1866" s="6"/>
      <c r="QGS1866" s="6"/>
      <c r="QGT1866" s="6"/>
      <c r="QGU1866" s="6"/>
      <c r="QGV1866" s="6"/>
      <c r="QGW1866" s="6"/>
      <c r="QGX1866" s="6"/>
      <c r="QGY1866" s="6"/>
      <c r="QGZ1866" s="6"/>
      <c r="QHA1866" s="6"/>
      <c r="QHB1866" s="6"/>
      <c r="QHC1866" s="6"/>
      <c r="QHD1866" s="6"/>
      <c r="QHE1866" s="6"/>
      <c r="QHF1866" s="6"/>
      <c r="QHG1866" s="6"/>
      <c r="QHH1866" s="6"/>
      <c r="QHI1866" s="6"/>
      <c r="QHJ1866" s="6"/>
      <c r="QHK1866" s="6"/>
      <c r="QHL1866" s="6"/>
      <c r="QHM1866" s="6"/>
      <c r="QHN1866" s="6"/>
      <c r="QHO1866" s="6"/>
      <c r="QHP1866" s="6"/>
      <c r="QHQ1866" s="6"/>
      <c r="QHR1866" s="6"/>
      <c r="QHS1866" s="6"/>
      <c r="QHT1866" s="6"/>
      <c r="QHU1866" s="6"/>
      <c r="QHV1866" s="6"/>
      <c r="QHW1866" s="6"/>
      <c r="QHX1866" s="6"/>
      <c r="QHY1866" s="6"/>
      <c r="QHZ1866" s="6"/>
      <c r="QIA1866" s="6"/>
      <c r="QIB1866" s="6"/>
      <c r="QIC1866" s="6"/>
      <c r="QID1866" s="6"/>
      <c r="QIE1866" s="6"/>
      <c r="QIF1866" s="6"/>
      <c r="QIG1866" s="6"/>
      <c r="QIH1866" s="6"/>
      <c r="QII1866" s="6"/>
      <c r="QIJ1866" s="6"/>
      <c r="QIK1866" s="6"/>
      <c r="QIL1866" s="6"/>
      <c r="QIM1866" s="6"/>
      <c r="QIN1866" s="6"/>
      <c r="QIO1866" s="6"/>
      <c r="QIP1866" s="6"/>
      <c r="QIQ1866" s="6"/>
      <c r="QIR1866" s="6"/>
      <c r="QIS1866" s="6"/>
      <c r="QIT1866" s="6"/>
      <c r="QIU1866" s="6"/>
      <c r="QIV1866" s="6"/>
      <c r="QIW1866" s="6"/>
      <c r="QIX1866" s="6"/>
      <c r="QIY1866" s="6"/>
      <c r="QIZ1866" s="6"/>
      <c r="QJA1866" s="6"/>
      <c r="QJB1866" s="6"/>
      <c r="QJC1866" s="6"/>
      <c r="QJD1866" s="6"/>
      <c r="QJE1866" s="6"/>
      <c r="QJF1866" s="6"/>
      <c r="QJG1866" s="6"/>
      <c r="QJH1866" s="6"/>
      <c r="QJI1866" s="6"/>
      <c r="QJJ1866" s="6"/>
      <c r="QJK1866" s="6"/>
      <c r="QJL1866" s="6"/>
      <c r="QJM1866" s="6"/>
      <c r="QJN1866" s="6"/>
      <c r="QJO1866" s="6"/>
      <c r="QJP1866" s="6"/>
      <c r="QJQ1866" s="6"/>
      <c r="QJR1866" s="6"/>
      <c r="QJS1866" s="6"/>
      <c r="QJT1866" s="6"/>
      <c r="QJU1866" s="6"/>
      <c r="QJV1866" s="6"/>
      <c r="QJW1866" s="6"/>
      <c r="QJX1866" s="6"/>
      <c r="QJY1866" s="6"/>
      <c r="QJZ1866" s="6"/>
      <c r="QKA1866" s="6"/>
      <c r="QKB1866" s="6"/>
      <c r="QKC1866" s="6"/>
      <c r="QKD1866" s="6"/>
      <c r="QKE1866" s="6"/>
      <c r="QKF1866" s="6"/>
      <c r="QKG1866" s="6"/>
      <c r="QKH1866" s="6"/>
      <c r="QKI1866" s="6"/>
      <c r="QKJ1866" s="6"/>
      <c r="QKK1866" s="6"/>
      <c r="QKL1866" s="6"/>
      <c r="QKM1866" s="6"/>
      <c r="QKN1866" s="6"/>
      <c r="QKO1866" s="6"/>
      <c r="QKP1866" s="6"/>
      <c r="QKQ1866" s="6"/>
      <c r="QKR1866" s="6"/>
      <c r="QKS1866" s="6"/>
      <c r="QKT1866" s="6"/>
      <c r="QKU1866" s="6"/>
      <c r="QKV1866" s="6"/>
      <c r="QKW1866" s="6"/>
      <c r="QKX1866" s="6"/>
      <c r="QKY1866" s="6"/>
      <c r="QKZ1866" s="6"/>
      <c r="QLA1866" s="6"/>
      <c r="QLB1866" s="6"/>
      <c r="QLC1866" s="6"/>
      <c r="QLD1866" s="6"/>
      <c r="QLE1866" s="6"/>
      <c r="QLF1866" s="6"/>
      <c r="QLG1866" s="6"/>
      <c r="QLH1866" s="6"/>
      <c r="QLI1866" s="6"/>
      <c r="QLJ1866" s="6"/>
      <c r="QLK1866" s="6"/>
      <c r="QLL1866" s="6"/>
      <c r="QLM1866" s="6"/>
      <c r="QLN1866" s="6"/>
      <c r="QLO1866" s="6"/>
      <c r="QLP1866" s="6"/>
      <c r="QLQ1866" s="6"/>
      <c r="QLR1866" s="6"/>
      <c r="QLS1866" s="6"/>
      <c r="QLT1866" s="6"/>
      <c r="QLU1866" s="6"/>
      <c r="QLV1866" s="6"/>
      <c r="QLW1866" s="6"/>
      <c r="QLX1866" s="6"/>
      <c r="QLY1866" s="6"/>
      <c r="QLZ1866" s="6"/>
      <c r="QMA1866" s="6"/>
      <c r="QMB1866" s="6"/>
      <c r="QMC1866" s="6"/>
      <c r="QMD1866" s="6"/>
      <c r="QME1866" s="6"/>
      <c r="QMF1866" s="6"/>
      <c r="QMG1866" s="6"/>
      <c r="QMH1866" s="6"/>
      <c r="QMI1866" s="6"/>
      <c r="QMJ1866" s="6"/>
      <c r="QMK1866" s="6"/>
      <c r="QML1866" s="6"/>
      <c r="QMM1866" s="6"/>
      <c r="QMN1866" s="6"/>
      <c r="QMO1866" s="6"/>
      <c r="QMP1866" s="6"/>
      <c r="QMQ1866" s="6"/>
      <c r="QMR1866" s="6"/>
      <c r="QMS1866" s="6"/>
      <c r="QMT1866" s="6"/>
      <c r="QMU1866" s="6"/>
      <c r="QMV1866" s="6"/>
      <c r="QMW1866" s="6"/>
      <c r="QMX1866" s="6"/>
      <c r="QMY1866" s="6"/>
      <c r="QMZ1866" s="6"/>
      <c r="QNA1866" s="6"/>
      <c r="QNB1866" s="6"/>
      <c r="QNC1866" s="6"/>
      <c r="QND1866" s="6"/>
      <c r="QNE1866" s="6"/>
      <c r="QNF1866" s="6"/>
      <c r="QNG1866" s="6"/>
      <c r="QNH1866" s="6"/>
      <c r="QNI1866" s="6"/>
      <c r="QNJ1866" s="6"/>
      <c r="QNK1866" s="6"/>
      <c r="QNL1866" s="6"/>
      <c r="QNM1866" s="6"/>
      <c r="QNN1866" s="6"/>
      <c r="QNO1866" s="6"/>
      <c r="QNP1866" s="6"/>
      <c r="QNQ1866" s="6"/>
      <c r="QNR1866" s="6"/>
      <c r="QNS1866" s="6"/>
      <c r="QNT1866" s="6"/>
      <c r="QNU1866" s="6"/>
      <c r="QNV1866" s="6"/>
      <c r="QNW1866" s="6"/>
      <c r="QNX1866" s="6"/>
      <c r="QNY1866" s="6"/>
      <c r="QNZ1866" s="6"/>
      <c r="QOA1866" s="6"/>
      <c r="QOB1866" s="6"/>
      <c r="QOC1866" s="6"/>
      <c r="QOD1866" s="6"/>
      <c r="QOE1866" s="6"/>
      <c r="QOF1866" s="6"/>
      <c r="QOG1866" s="6"/>
      <c r="QOH1866" s="6"/>
      <c r="QOI1866" s="6"/>
      <c r="QOJ1866" s="6"/>
      <c r="QOK1866" s="6"/>
      <c r="QOL1866" s="6"/>
      <c r="QOM1866" s="6"/>
      <c r="QON1866" s="6"/>
      <c r="QOO1866" s="6"/>
      <c r="QOP1866" s="6"/>
      <c r="QOQ1866" s="6"/>
      <c r="QOR1866" s="6"/>
      <c r="QOS1866" s="6"/>
      <c r="QOT1866" s="6"/>
      <c r="QOU1866" s="6"/>
      <c r="QOV1866" s="6"/>
      <c r="QOW1866" s="6"/>
      <c r="QOX1866" s="6"/>
      <c r="QOY1866" s="6"/>
      <c r="QOZ1866" s="6"/>
      <c r="QPA1866" s="6"/>
      <c r="QPB1866" s="6"/>
      <c r="QPC1866" s="6"/>
      <c r="QPD1866" s="6"/>
      <c r="QPE1866" s="6"/>
      <c r="QPF1866" s="6"/>
      <c r="QPG1866" s="6"/>
      <c r="QPH1866" s="6"/>
      <c r="QPI1866" s="6"/>
      <c r="QPJ1866" s="6"/>
      <c r="QPK1866" s="6"/>
      <c r="QPL1866" s="6"/>
      <c r="QPM1866" s="6"/>
      <c r="QPN1866" s="6"/>
      <c r="QPO1866" s="6"/>
      <c r="QPP1866" s="6"/>
      <c r="QPQ1866" s="6"/>
      <c r="QPR1866" s="6"/>
      <c r="QPS1866" s="6"/>
      <c r="QPT1866" s="6"/>
      <c r="QPU1866" s="6"/>
      <c r="QPV1866" s="6"/>
      <c r="QPW1866" s="6"/>
      <c r="QPX1866" s="6"/>
      <c r="QPY1866" s="6"/>
      <c r="QPZ1866" s="6"/>
      <c r="QQA1866" s="6"/>
      <c r="QQB1866" s="6"/>
      <c r="QQC1866" s="6"/>
      <c r="QQD1866" s="6"/>
      <c r="QQE1866" s="6"/>
      <c r="QQF1866" s="6"/>
      <c r="QQG1866" s="6"/>
      <c r="QQH1866" s="6"/>
      <c r="QQI1866" s="6"/>
      <c r="QQJ1866" s="6"/>
      <c r="QQK1866" s="6"/>
      <c r="QQL1866" s="6"/>
      <c r="QQM1866" s="6"/>
      <c r="QQN1866" s="6"/>
      <c r="QQO1866" s="6"/>
      <c r="QQP1866" s="6"/>
      <c r="QQQ1866" s="6"/>
      <c r="QQR1866" s="6"/>
      <c r="QQS1866" s="6"/>
      <c r="QQT1866" s="6"/>
      <c r="QQU1866" s="6"/>
      <c r="QQV1866" s="6"/>
      <c r="QQW1866" s="6"/>
      <c r="QQX1866" s="6"/>
      <c r="QQY1866" s="6"/>
      <c r="QQZ1866" s="6"/>
      <c r="QRA1866" s="6"/>
      <c r="QRB1866" s="6"/>
      <c r="QRC1866" s="6"/>
      <c r="QRD1866" s="6"/>
      <c r="QRE1866" s="6"/>
      <c r="QRF1866" s="6"/>
      <c r="QRG1866" s="6"/>
      <c r="QRH1866" s="6"/>
      <c r="QRI1866" s="6"/>
      <c r="QRJ1866" s="6"/>
      <c r="QRK1866" s="6"/>
      <c r="QRL1866" s="6"/>
      <c r="QRM1866" s="6"/>
      <c r="QRN1866" s="6"/>
      <c r="QRO1866" s="6"/>
      <c r="QRP1866" s="6"/>
      <c r="QRQ1866" s="6"/>
      <c r="QRR1866" s="6"/>
      <c r="QRS1866" s="6"/>
      <c r="QRT1866" s="6"/>
      <c r="QRU1866" s="6"/>
      <c r="QRV1866" s="6"/>
      <c r="QRW1866" s="6"/>
      <c r="QRX1866" s="6"/>
      <c r="QRY1866" s="6"/>
      <c r="QRZ1866" s="6"/>
      <c r="QSA1866" s="6"/>
      <c r="QSB1866" s="6"/>
      <c r="QSC1866" s="6"/>
      <c r="QSD1866" s="6"/>
      <c r="QSE1866" s="6"/>
      <c r="QSF1866" s="6"/>
      <c r="QSG1866" s="6"/>
      <c r="QSH1866" s="6"/>
      <c r="QSI1866" s="6"/>
      <c r="QSJ1866" s="6"/>
      <c r="QSK1866" s="6"/>
      <c r="QSL1866" s="6"/>
      <c r="QSM1866" s="6"/>
      <c r="QSN1866" s="6"/>
      <c r="QSO1866" s="6"/>
      <c r="QSP1866" s="6"/>
      <c r="QSQ1866" s="6"/>
      <c r="QSR1866" s="6"/>
      <c r="QSS1866" s="6"/>
      <c r="QST1866" s="6"/>
      <c r="QSU1866" s="6"/>
      <c r="QSV1866" s="6"/>
      <c r="QSW1866" s="6"/>
      <c r="QSX1866" s="6"/>
      <c r="QSY1866" s="6"/>
      <c r="QSZ1866" s="6"/>
      <c r="QTA1866" s="6"/>
      <c r="QTB1866" s="6"/>
      <c r="QTC1866" s="6"/>
      <c r="QTD1866" s="6"/>
      <c r="QTE1866" s="6"/>
      <c r="QTF1866" s="6"/>
      <c r="QTG1866" s="6"/>
      <c r="QTH1866" s="6"/>
      <c r="QTI1866" s="6"/>
      <c r="QTJ1866" s="6"/>
      <c r="QTK1866" s="6"/>
      <c r="QTL1866" s="6"/>
      <c r="QTM1866" s="6"/>
      <c r="QTN1866" s="6"/>
      <c r="QTO1866" s="6"/>
      <c r="QTP1866" s="6"/>
      <c r="QTQ1866" s="6"/>
      <c r="QTR1866" s="6"/>
      <c r="QTS1866" s="6"/>
      <c r="QTT1866" s="6"/>
      <c r="QTU1866" s="6"/>
      <c r="QTV1866" s="6"/>
      <c r="QTW1866" s="6"/>
      <c r="QTX1866" s="6"/>
      <c r="QTY1866" s="6"/>
      <c r="QTZ1866" s="6"/>
      <c r="QUA1866" s="6"/>
      <c r="QUB1866" s="6"/>
      <c r="QUC1866" s="6"/>
      <c r="QUD1866" s="6"/>
      <c r="QUE1866" s="6"/>
      <c r="QUF1866" s="6"/>
      <c r="QUG1866" s="6"/>
      <c r="QUH1866" s="6"/>
      <c r="QUI1866" s="6"/>
      <c r="QUJ1866" s="6"/>
      <c r="QUK1866" s="6"/>
      <c r="QUL1866" s="6"/>
      <c r="QUM1866" s="6"/>
      <c r="QUN1866" s="6"/>
      <c r="QUO1866" s="6"/>
      <c r="QUP1866" s="6"/>
      <c r="QUQ1866" s="6"/>
      <c r="QUR1866" s="6"/>
      <c r="QUS1866" s="6"/>
      <c r="QUT1866" s="6"/>
      <c r="QUU1866" s="6"/>
      <c r="QUV1866" s="6"/>
      <c r="QUW1866" s="6"/>
      <c r="QUX1866" s="6"/>
      <c r="QUY1866" s="6"/>
      <c r="QUZ1866" s="6"/>
      <c r="QVA1866" s="6"/>
      <c r="QVB1866" s="6"/>
      <c r="QVC1866" s="6"/>
      <c r="QVD1866" s="6"/>
      <c r="QVE1866" s="6"/>
      <c r="QVF1866" s="6"/>
      <c r="QVG1866" s="6"/>
      <c r="QVH1866" s="6"/>
      <c r="QVI1866" s="6"/>
      <c r="QVJ1866" s="6"/>
      <c r="QVK1866" s="6"/>
      <c r="QVL1866" s="6"/>
      <c r="QVM1866" s="6"/>
      <c r="QVN1866" s="6"/>
      <c r="QVO1866" s="6"/>
      <c r="QVP1866" s="6"/>
      <c r="QVQ1866" s="6"/>
      <c r="QVR1866" s="6"/>
      <c r="QVS1866" s="6"/>
      <c r="QVT1866" s="6"/>
      <c r="QVU1866" s="6"/>
      <c r="QVV1866" s="6"/>
      <c r="QVW1866" s="6"/>
      <c r="QVX1866" s="6"/>
      <c r="QVY1866" s="6"/>
      <c r="QVZ1866" s="6"/>
      <c r="QWA1866" s="6"/>
      <c r="QWB1866" s="6"/>
      <c r="QWC1866" s="6"/>
      <c r="QWD1866" s="6"/>
      <c r="QWE1866" s="6"/>
      <c r="QWF1866" s="6"/>
      <c r="QWG1866" s="6"/>
      <c r="QWH1866" s="6"/>
      <c r="QWI1866" s="6"/>
      <c r="QWJ1866" s="6"/>
      <c r="QWK1866" s="6"/>
      <c r="QWL1866" s="6"/>
      <c r="QWM1866" s="6"/>
      <c r="QWN1866" s="6"/>
      <c r="QWO1866" s="6"/>
      <c r="QWP1866" s="6"/>
      <c r="QWQ1866" s="6"/>
      <c r="QWR1866" s="6"/>
      <c r="QWS1866" s="6"/>
      <c r="QWT1866" s="6"/>
      <c r="QWU1866" s="6"/>
      <c r="QWV1866" s="6"/>
      <c r="QWW1866" s="6"/>
      <c r="QWX1866" s="6"/>
      <c r="QWY1866" s="6"/>
      <c r="QWZ1866" s="6"/>
      <c r="QXA1866" s="6"/>
      <c r="QXB1866" s="6"/>
      <c r="QXC1866" s="6"/>
      <c r="QXD1866" s="6"/>
      <c r="QXE1866" s="6"/>
      <c r="QXF1866" s="6"/>
      <c r="QXG1866" s="6"/>
      <c r="QXH1866" s="6"/>
      <c r="QXI1866" s="6"/>
      <c r="QXJ1866" s="6"/>
      <c r="QXK1866" s="6"/>
      <c r="QXL1866" s="6"/>
      <c r="QXM1866" s="6"/>
      <c r="QXN1866" s="6"/>
      <c r="QXO1866" s="6"/>
      <c r="QXP1866" s="6"/>
      <c r="QXQ1866" s="6"/>
      <c r="QXR1866" s="6"/>
      <c r="QXS1866" s="6"/>
      <c r="QXT1866" s="6"/>
      <c r="QXU1866" s="6"/>
      <c r="QXV1866" s="6"/>
      <c r="QXW1866" s="6"/>
      <c r="QXX1866" s="6"/>
      <c r="QXY1866" s="6"/>
      <c r="QXZ1866" s="6"/>
      <c r="QYA1866" s="6"/>
      <c r="QYB1866" s="6"/>
      <c r="QYC1866" s="6"/>
      <c r="QYD1866" s="6"/>
      <c r="QYE1866" s="6"/>
      <c r="QYF1866" s="6"/>
      <c r="QYG1866" s="6"/>
      <c r="QYH1866" s="6"/>
      <c r="QYI1866" s="6"/>
      <c r="QYJ1866" s="6"/>
      <c r="QYK1866" s="6"/>
      <c r="QYL1866" s="6"/>
      <c r="QYM1866" s="6"/>
      <c r="QYN1866" s="6"/>
      <c r="QYO1866" s="6"/>
      <c r="QYP1866" s="6"/>
      <c r="QYQ1866" s="6"/>
      <c r="QYR1866" s="6"/>
      <c r="QYS1866" s="6"/>
      <c r="QYT1866" s="6"/>
      <c r="QYU1866" s="6"/>
      <c r="QYV1866" s="6"/>
      <c r="QYW1866" s="6"/>
      <c r="QYX1866" s="6"/>
      <c r="QYY1866" s="6"/>
      <c r="QYZ1866" s="6"/>
      <c r="QZA1866" s="6"/>
      <c r="QZB1866" s="6"/>
      <c r="QZC1866" s="6"/>
      <c r="QZD1866" s="6"/>
      <c r="QZE1866" s="6"/>
      <c r="QZF1866" s="6"/>
      <c r="QZG1866" s="6"/>
      <c r="QZH1866" s="6"/>
      <c r="QZI1866" s="6"/>
      <c r="QZJ1866" s="6"/>
      <c r="QZK1866" s="6"/>
      <c r="QZL1866" s="6"/>
      <c r="QZM1866" s="6"/>
      <c r="QZN1866" s="6"/>
      <c r="QZO1866" s="6"/>
      <c r="QZP1866" s="6"/>
      <c r="QZQ1866" s="6"/>
      <c r="QZR1866" s="6"/>
      <c r="QZS1866" s="6"/>
      <c r="QZT1866" s="6"/>
      <c r="QZU1866" s="6"/>
      <c r="QZV1866" s="6"/>
      <c r="QZW1866" s="6"/>
      <c r="QZX1866" s="6"/>
      <c r="QZY1866" s="6"/>
      <c r="QZZ1866" s="6"/>
      <c r="RAA1866" s="6"/>
      <c r="RAB1866" s="6"/>
      <c r="RAC1866" s="6"/>
      <c r="RAD1866" s="6"/>
      <c r="RAE1866" s="6"/>
      <c r="RAF1866" s="6"/>
      <c r="RAG1866" s="6"/>
      <c r="RAH1866" s="6"/>
      <c r="RAI1866" s="6"/>
      <c r="RAJ1866" s="6"/>
      <c r="RAK1866" s="6"/>
      <c r="RAL1866" s="6"/>
      <c r="RAM1866" s="6"/>
      <c r="RAN1866" s="6"/>
      <c r="RAO1866" s="6"/>
      <c r="RAP1866" s="6"/>
      <c r="RAQ1866" s="6"/>
      <c r="RAR1866" s="6"/>
      <c r="RAS1866" s="6"/>
      <c r="RAT1866" s="6"/>
      <c r="RAU1866" s="6"/>
      <c r="RAV1866" s="6"/>
      <c r="RAW1866" s="6"/>
      <c r="RAX1866" s="6"/>
      <c r="RAY1866" s="6"/>
      <c r="RAZ1866" s="6"/>
      <c r="RBA1866" s="6"/>
      <c r="RBB1866" s="6"/>
      <c r="RBC1866" s="6"/>
      <c r="RBD1866" s="6"/>
      <c r="RBE1866" s="6"/>
      <c r="RBF1866" s="6"/>
      <c r="RBG1866" s="6"/>
      <c r="RBH1866" s="6"/>
      <c r="RBI1866" s="6"/>
      <c r="RBJ1866" s="6"/>
      <c r="RBK1866" s="6"/>
      <c r="RBL1866" s="6"/>
      <c r="RBM1866" s="6"/>
      <c r="RBN1866" s="6"/>
      <c r="RBO1866" s="6"/>
      <c r="RBP1866" s="6"/>
      <c r="RBQ1866" s="6"/>
      <c r="RBR1866" s="6"/>
      <c r="RBS1866" s="6"/>
      <c r="RBT1866" s="6"/>
      <c r="RBU1866" s="6"/>
      <c r="RBV1866" s="6"/>
      <c r="RBW1866" s="6"/>
      <c r="RBX1866" s="6"/>
      <c r="RBY1866" s="6"/>
      <c r="RBZ1866" s="6"/>
      <c r="RCA1866" s="6"/>
      <c r="RCB1866" s="6"/>
      <c r="RCC1866" s="6"/>
      <c r="RCD1866" s="6"/>
      <c r="RCE1866" s="6"/>
      <c r="RCF1866" s="6"/>
      <c r="RCG1866" s="6"/>
      <c r="RCH1866" s="6"/>
      <c r="RCI1866" s="6"/>
      <c r="RCJ1866" s="6"/>
      <c r="RCK1866" s="6"/>
      <c r="RCL1866" s="6"/>
      <c r="RCM1866" s="6"/>
      <c r="RCN1866" s="6"/>
      <c r="RCO1866" s="6"/>
      <c r="RCP1866" s="6"/>
      <c r="RCQ1866" s="6"/>
      <c r="RCR1866" s="6"/>
      <c r="RCS1866" s="6"/>
      <c r="RCT1866" s="6"/>
      <c r="RCU1866" s="6"/>
      <c r="RCV1866" s="6"/>
      <c r="RCW1866" s="6"/>
      <c r="RCX1866" s="6"/>
      <c r="RCY1866" s="6"/>
      <c r="RCZ1866" s="6"/>
      <c r="RDA1866" s="6"/>
      <c r="RDB1866" s="6"/>
      <c r="RDC1866" s="6"/>
      <c r="RDD1866" s="6"/>
      <c r="RDE1866" s="6"/>
      <c r="RDF1866" s="6"/>
      <c r="RDG1866" s="6"/>
      <c r="RDH1866" s="6"/>
      <c r="RDI1866" s="6"/>
      <c r="RDJ1866" s="6"/>
      <c r="RDK1866" s="6"/>
      <c r="RDL1866" s="6"/>
      <c r="RDM1866" s="6"/>
      <c r="RDN1866" s="6"/>
      <c r="RDO1866" s="6"/>
      <c r="RDP1866" s="6"/>
      <c r="RDQ1866" s="6"/>
      <c r="RDR1866" s="6"/>
      <c r="RDS1866" s="6"/>
      <c r="RDT1866" s="6"/>
      <c r="RDU1866" s="6"/>
      <c r="RDV1866" s="6"/>
      <c r="RDW1866" s="6"/>
      <c r="RDX1866" s="6"/>
      <c r="RDY1866" s="6"/>
      <c r="RDZ1866" s="6"/>
      <c r="REA1866" s="6"/>
      <c r="REB1866" s="6"/>
      <c r="REC1866" s="6"/>
      <c r="RED1866" s="6"/>
      <c r="REE1866" s="6"/>
      <c r="REF1866" s="6"/>
      <c r="REG1866" s="6"/>
      <c r="REH1866" s="6"/>
      <c r="REI1866" s="6"/>
      <c r="REJ1866" s="6"/>
      <c r="REK1866" s="6"/>
      <c r="REL1866" s="6"/>
      <c r="REM1866" s="6"/>
      <c r="REN1866" s="6"/>
      <c r="REO1866" s="6"/>
      <c r="REP1866" s="6"/>
      <c r="REQ1866" s="6"/>
      <c r="RER1866" s="6"/>
      <c r="RES1866" s="6"/>
      <c r="RET1866" s="6"/>
      <c r="REU1866" s="6"/>
      <c r="REV1866" s="6"/>
      <c r="REW1866" s="6"/>
      <c r="REX1866" s="6"/>
      <c r="REY1866" s="6"/>
      <c r="REZ1866" s="6"/>
      <c r="RFA1866" s="6"/>
      <c r="RFB1866" s="6"/>
      <c r="RFC1866" s="6"/>
      <c r="RFD1866" s="6"/>
      <c r="RFE1866" s="6"/>
      <c r="RFF1866" s="6"/>
      <c r="RFG1866" s="6"/>
      <c r="RFH1866" s="6"/>
      <c r="RFI1866" s="6"/>
      <c r="RFJ1866" s="6"/>
      <c r="RFK1866" s="6"/>
      <c r="RFL1866" s="6"/>
      <c r="RFM1866" s="6"/>
      <c r="RFN1866" s="6"/>
      <c r="RFO1866" s="6"/>
      <c r="RFP1866" s="6"/>
      <c r="RFQ1866" s="6"/>
      <c r="RFR1866" s="6"/>
      <c r="RFS1866" s="6"/>
      <c r="RFT1866" s="6"/>
      <c r="RFU1866" s="6"/>
      <c r="RFV1866" s="6"/>
      <c r="RFW1866" s="6"/>
      <c r="RFX1866" s="6"/>
      <c r="RFY1866" s="6"/>
      <c r="RFZ1866" s="6"/>
      <c r="RGA1866" s="6"/>
      <c r="RGB1866" s="6"/>
      <c r="RGC1866" s="6"/>
      <c r="RGD1866" s="6"/>
      <c r="RGE1866" s="6"/>
      <c r="RGF1866" s="6"/>
      <c r="RGG1866" s="6"/>
      <c r="RGH1866" s="6"/>
      <c r="RGI1866" s="6"/>
      <c r="RGJ1866" s="6"/>
      <c r="RGK1866" s="6"/>
      <c r="RGL1866" s="6"/>
      <c r="RGM1866" s="6"/>
      <c r="RGN1866" s="6"/>
      <c r="RGO1866" s="6"/>
      <c r="RGP1866" s="6"/>
      <c r="RGQ1866" s="6"/>
      <c r="RGR1866" s="6"/>
      <c r="RGS1866" s="6"/>
      <c r="RGT1866" s="6"/>
      <c r="RGU1866" s="6"/>
      <c r="RGV1866" s="6"/>
      <c r="RGW1866" s="6"/>
      <c r="RGX1866" s="6"/>
      <c r="RGY1866" s="6"/>
      <c r="RGZ1866" s="6"/>
      <c r="RHA1866" s="6"/>
      <c r="RHB1866" s="6"/>
      <c r="RHC1866" s="6"/>
      <c r="RHD1866" s="6"/>
      <c r="RHE1866" s="6"/>
      <c r="RHF1866" s="6"/>
      <c r="RHG1866" s="6"/>
      <c r="RHH1866" s="6"/>
      <c r="RHI1866" s="6"/>
      <c r="RHJ1866" s="6"/>
      <c r="RHK1866" s="6"/>
      <c r="RHL1866" s="6"/>
      <c r="RHM1866" s="6"/>
      <c r="RHN1866" s="6"/>
      <c r="RHO1866" s="6"/>
      <c r="RHP1866" s="6"/>
      <c r="RHQ1866" s="6"/>
      <c r="RHR1866" s="6"/>
      <c r="RHS1866" s="6"/>
      <c r="RHT1866" s="6"/>
      <c r="RHU1866" s="6"/>
      <c r="RHV1866" s="6"/>
      <c r="RHW1866" s="6"/>
      <c r="RHX1866" s="6"/>
      <c r="RHY1866" s="6"/>
      <c r="RHZ1866" s="6"/>
      <c r="RIA1866" s="6"/>
      <c r="RIB1866" s="6"/>
      <c r="RIC1866" s="6"/>
      <c r="RID1866" s="6"/>
      <c r="RIE1866" s="6"/>
      <c r="RIF1866" s="6"/>
      <c r="RIG1866" s="6"/>
      <c r="RIH1866" s="6"/>
      <c r="RII1866" s="6"/>
      <c r="RIJ1866" s="6"/>
      <c r="RIK1866" s="6"/>
      <c r="RIL1866" s="6"/>
      <c r="RIM1866" s="6"/>
      <c r="RIN1866" s="6"/>
      <c r="RIO1866" s="6"/>
      <c r="RIP1866" s="6"/>
      <c r="RIQ1866" s="6"/>
      <c r="RIR1866" s="6"/>
      <c r="RIS1866" s="6"/>
      <c r="RIT1866" s="6"/>
      <c r="RIU1866" s="6"/>
      <c r="RIV1866" s="6"/>
      <c r="RIW1866" s="6"/>
      <c r="RIX1866" s="6"/>
      <c r="RIY1866" s="6"/>
      <c r="RIZ1866" s="6"/>
      <c r="RJA1866" s="6"/>
      <c r="RJB1866" s="6"/>
      <c r="RJC1866" s="6"/>
      <c r="RJD1866" s="6"/>
      <c r="RJE1866" s="6"/>
      <c r="RJF1866" s="6"/>
      <c r="RJG1866" s="6"/>
      <c r="RJH1866" s="6"/>
      <c r="RJI1866" s="6"/>
      <c r="RJJ1866" s="6"/>
      <c r="RJK1866" s="6"/>
      <c r="RJL1866" s="6"/>
      <c r="RJM1866" s="6"/>
      <c r="RJN1866" s="6"/>
      <c r="RJO1866" s="6"/>
      <c r="RJP1866" s="6"/>
      <c r="RJQ1866" s="6"/>
      <c r="RJR1866" s="6"/>
      <c r="RJS1866" s="6"/>
      <c r="RJT1866" s="6"/>
      <c r="RJU1866" s="6"/>
      <c r="RJV1866" s="6"/>
      <c r="RJW1866" s="6"/>
      <c r="RJX1866" s="6"/>
      <c r="RJY1866" s="6"/>
      <c r="RJZ1866" s="6"/>
      <c r="RKA1866" s="6"/>
      <c r="RKB1866" s="6"/>
      <c r="RKC1866" s="6"/>
      <c r="RKD1866" s="6"/>
      <c r="RKE1866" s="6"/>
      <c r="RKF1866" s="6"/>
      <c r="RKG1866" s="6"/>
      <c r="RKH1866" s="6"/>
      <c r="RKI1866" s="6"/>
      <c r="RKJ1866" s="6"/>
      <c r="RKK1866" s="6"/>
      <c r="RKL1866" s="6"/>
      <c r="RKM1866" s="6"/>
      <c r="RKN1866" s="6"/>
      <c r="RKO1866" s="6"/>
      <c r="RKP1866" s="6"/>
      <c r="RKQ1866" s="6"/>
      <c r="RKR1866" s="6"/>
      <c r="RKS1866" s="6"/>
      <c r="RKT1866" s="6"/>
      <c r="RKU1866" s="6"/>
      <c r="RKV1866" s="6"/>
      <c r="RKW1866" s="6"/>
      <c r="RKX1866" s="6"/>
      <c r="RKY1866" s="6"/>
      <c r="RKZ1866" s="6"/>
      <c r="RLA1866" s="6"/>
      <c r="RLB1866" s="6"/>
      <c r="RLC1866" s="6"/>
      <c r="RLD1866" s="6"/>
      <c r="RLE1866" s="6"/>
      <c r="RLF1866" s="6"/>
      <c r="RLG1866" s="6"/>
      <c r="RLH1866" s="6"/>
      <c r="RLI1866" s="6"/>
      <c r="RLJ1866" s="6"/>
      <c r="RLK1866" s="6"/>
      <c r="RLL1866" s="6"/>
      <c r="RLM1866" s="6"/>
      <c r="RLN1866" s="6"/>
      <c r="RLO1866" s="6"/>
      <c r="RLP1866" s="6"/>
      <c r="RLQ1866" s="6"/>
      <c r="RLR1866" s="6"/>
      <c r="RLS1866" s="6"/>
      <c r="RLT1866" s="6"/>
      <c r="RLU1866" s="6"/>
      <c r="RLV1866" s="6"/>
      <c r="RLW1866" s="6"/>
      <c r="RLX1866" s="6"/>
      <c r="RLY1866" s="6"/>
      <c r="RLZ1866" s="6"/>
      <c r="RMA1866" s="6"/>
      <c r="RMB1866" s="6"/>
      <c r="RMC1866" s="6"/>
      <c r="RMD1866" s="6"/>
      <c r="RME1866" s="6"/>
      <c r="RMF1866" s="6"/>
      <c r="RMG1866" s="6"/>
      <c r="RMH1866" s="6"/>
      <c r="RMI1866" s="6"/>
      <c r="RMJ1866" s="6"/>
      <c r="RMK1866" s="6"/>
      <c r="RML1866" s="6"/>
      <c r="RMM1866" s="6"/>
      <c r="RMN1866" s="6"/>
      <c r="RMO1866" s="6"/>
      <c r="RMP1866" s="6"/>
      <c r="RMQ1866" s="6"/>
      <c r="RMR1866" s="6"/>
      <c r="RMS1866" s="6"/>
      <c r="RMT1866" s="6"/>
      <c r="RMU1866" s="6"/>
      <c r="RMV1866" s="6"/>
      <c r="RMW1866" s="6"/>
      <c r="RMX1866" s="6"/>
      <c r="RMY1866" s="6"/>
      <c r="RMZ1866" s="6"/>
      <c r="RNA1866" s="6"/>
      <c r="RNB1866" s="6"/>
      <c r="RNC1866" s="6"/>
      <c r="RND1866" s="6"/>
      <c r="RNE1866" s="6"/>
      <c r="RNF1866" s="6"/>
      <c r="RNG1866" s="6"/>
      <c r="RNH1866" s="6"/>
      <c r="RNI1866" s="6"/>
      <c r="RNJ1866" s="6"/>
      <c r="RNK1866" s="6"/>
      <c r="RNL1866" s="6"/>
      <c r="RNM1866" s="6"/>
      <c r="RNN1866" s="6"/>
      <c r="RNO1866" s="6"/>
      <c r="RNP1866" s="6"/>
      <c r="RNQ1866" s="6"/>
      <c r="RNR1866" s="6"/>
      <c r="RNS1866" s="6"/>
      <c r="RNT1866" s="6"/>
      <c r="RNU1866" s="6"/>
      <c r="RNV1866" s="6"/>
      <c r="RNW1866" s="6"/>
      <c r="RNX1866" s="6"/>
      <c r="RNY1866" s="6"/>
      <c r="RNZ1866" s="6"/>
      <c r="ROA1866" s="6"/>
      <c r="ROB1866" s="6"/>
      <c r="ROC1866" s="6"/>
      <c r="ROD1866" s="6"/>
      <c r="ROE1866" s="6"/>
      <c r="ROF1866" s="6"/>
      <c r="ROG1866" s="6"/>
      <c r="ROH1866" s="6"/>
      <c r="ROI1866" s="6"/>
      <c r="ROJ1866" s="6"/>
      <c r="ROK1866" s="6"/>
      <c r="ROL1866" s="6"/>
      <c r="ROM1866" s="6"/>
      <c r="RON1866" s="6"/>
      <c r="ROO1866" s="6"/>
      <c r="ROP1866" s="6"/>
      <c r="ROQ1866" s="6"/>
      <c r="ROR1866" s="6"/>
      <c r="ROS1866" s="6"/>
      <c r="ROT1866" s="6"/>
      <c r="ROU1866" s="6"/>
      <c r="ROV1866" s="6"/>
      <c r="ROW1866" s="6"/>
      <c r="ROX1866" s="6"/>
      <c r="ROY1866" s="6"/>
      <c r="ROZ1866" s="6"/>
      <c r="RPA1866" s="6"/>
      <c r="RPB1866" s="6"/>
      <c r="RPC1866" s="6"/>
      <c r="RPD1866" s="6"/>
      <c r="RPE1866" s="6"/>
      <c r="RPF1866" s="6"/>
      <c r="RPG1866" s="6"/>
      <c r="RPH1866" s="6"/>
      <c r="RPI1866" s="6"/>
      <c r="RPJ1866" s="6"/>
      <c r="RPK1866" s="6"/>
      <c r="RPL1866" s="6"/>
      <c r="RPM1866" s="6"/>
      <c r="RPN1866" s="6"/>
      <c r="RPO1866" s="6"/>
      <c r="RPP1866" s="6"/>
      <c r="RPQ1866" s="6"/>
      <c r="RPR1866" s="6"/>
      <c r="RPS1866" s="6"/>
      <c r="RPT1866" s="6"/>
      <c r="RPU1866" s="6"/>
      <c r="RPV1866" s="6"/>
      <c r="RPW1866" s="6"/>
      <c r="RPX1866" s="6"/>
      <c r="RPY1866" s="6"/>
      <c r="RPZ1866" s="6"/>
      <c r="RQA1866" s="6"/>
      <c r="RQB1866" s="6"/>
      <c r="RQC1866" s="6"/>
      <c r="RQD1866" s="6"/>
      <c r="RQE1866" s="6"/>
      <c r="RQF1866" s="6"/>
      <c r="RQG1866" s="6"/>
      <c r="RQH1866" s="6"/>
      <c r="RQI1866" s="6"/>
      <c r="RQJ1866" s="6"/>
      <c r="RQK1866" s="6"/>
      <c r="RQL1866" s="6"/>
      <c r="RQM1866" s="6"/>
      <c r="RQN1866" s="6"/>
      <c r="RQO1866" s="6"/>
      <c r="RQP1866" s="6"/>
      <c r="RQQ1866" s="6"/>
      <c r="RQR1866" s="6"/>
      <c r="RQS1866" s="6"/>
      <c r="RQT1866" s="6"/>
      <c r="RQU1866" s="6"/>
      <c r="RQV1866" s="6"/>
      <c r="RQW1866" s="6"/>
      <c r="RQX1866" s="6"/>
      <c r="RQY1866" s="6"/>
      <c r="RQZ1866" s="6"/>
      <c r="RRA1866" s="6"/>
      <c r="RRB1866" s="6"/>
      <c r="RRC1866" s="6"/>
      <c r="RRD1866" s="6"/>
      <c r="RRE1866" s="6"/>
      <c r="RRF1866" s="6"/>
      <c r="RRG1866" s="6"/>
      <c r="RRH1866" s="6"/>
      <c r="RRI1866" s="6"/>
      <c r="RRJ1866" s="6"/>
      <c r="RRK1866" s="6"/>
      <c r="RRL1866" s="6"/>
      <c r="RRM1866" s="6"/>
      <c r="RRN1866" s="6"/>
      <c r="RRO1866" s="6"/>
      <c r="RRP1866" s="6"/>
      <c r="RRQ1866" s="6"/>
      <c r="RRR1866" s="6"/>
      <c r="RRS1866" s="6"/>
      <c r="RRT1866" s="6"/>
      <c r="RRU1866" s="6"/>
      <c r="RRV1866" s="6"/>
      <c r="RRW1866" s="6"/>
      <c r="RRX1866" s="6"/>
      <c r="RRY1866" s="6"/>
      <c r="RRZ1866" s="6"/>
      <c r="RSA1866" s="6"/>
      <c r="RSB1866" s="6"/>
      <c r="RSC1866" s="6"/>
      <c r="RSD1866" s="6"/>
      <c r="RSE1866" s="6"/>
      <c r="RSF1866" s="6"/>
      <c r="RSG1866" s="6"/>
      <c r="RSH1866" s="6"/>
      <c r="RSI1866" s="6"/>
      <c r="RSJ1866" s="6"/>
      <c r="RSK1866" s="6"/>
      <c r="RSL1866" s="6"/>
      <c r="RSM1866" s="6"/>
      <c r="RSN1866" s="6"/>
      <c r="RSO1866" s="6"/>
      <c r="RSP1866" s="6"/>
      <c r="RSQ1866" s="6"/>
      <c r="RSR1866" s="6"/>
      <c r="RSS1866" s="6"/>
      <c r="RST1866" s="6"/>
      <c r="RSU1866" s="6"/>
      <c r="RSV1866" s="6"/>
      <c r="RSW1866" s="6"/>
      <c r="RSX1866" s="6"/>
      <c r="RSY1866" s="6"/>
      <c r="RSZ1866" s="6"/>
      <c r="RTA1866" s="6"/>
      <c r="RTB1866" s="6"/>
      <c r="RTC1866" s="6"/>
      <c r="RTD1866" s="6"/>
      <c r="RTE1866" s="6"/>
      <c r="RTF1866" s="6"/>
      <c r="RTG1866" s="6"/>
      <c r="RTH1866" s="6"/>
      <c r="RTI1866" s="6"/>
      <c r="RTJ1866" s="6"/>
      <c r="RTK1866" s="6"/>
      <c r="RTL1866" s="6"/>
      <c r="RTM1866" s="6"/>
      <c r="RTN1866" s="6"/>
      <c r="RTO1866" s="6"/>
      <c r="RTP1866" s="6"/>
      <c r="RTQ1866" s="6"/>
      <c r="RTR1866" s="6"/>
      <c r="RTS1866" s="6"/>
      <c r="RTT1866" s="6"/>
      <c r="RTU1866" s="6"/>
      <c r="RTV1866" s="6"/>
      <c r="RTW1866" s="6"/>
      <c r="RTX1866" s="6"/>
      <c r="RTY1866" s="6"/>
      <c r="RTZ1866" s="6"/>
      <c r="RUA1866" s="6"/>
      <c r="RUB1866" s="6"/>
      <c r="RUC1866" s="6"/>
      <c r="RUD1866" s="6"/>
      <c r="RUE1866" s="6"/>
      <c r="RUF1866" s="6"/>
      <c r="RUG1866" s="6"/>
      <c r="RUH1866" s="6"/>
      <c r="RUI1866" s="6"/>
      <c r="RUJ1866" s="6"/>
      <c r="RUK1866" s="6"/>
      <c r="RUL1866" s="6"/>
      <c r="RUM1866" s="6"/>
      <c r="RUN1866" s="6"/>
      <c r="RUO1866" s="6"/>
      <c r="RUP1866" s="6"/>
      <c r="RUQ1866" s="6"/>
      <c r="RUR1866" s="6"/>
      <c r="RUS1866" s="6"/>
      <c r="RUT1866" s="6"/>
      <c r="RUU1866" s="6"/>
      <c r="RUV1866" s="6"/>
      <c r="RUW1866" s="6"/>
      <c r="RUX1866" s="6"/>
      <c r="RUY1866" s="6"/>
      <c r="RUZ1866" s="6"/>
      <c r="RVA1866" s="6"/>
      <c r="RVB1866" s="6"/>
      <c r="RVC1866" s="6"/>
      <c r="RVD1866" s="6"/>
      <c r="RVE1866" s="6"/>
      <c r="RVF1866" s="6"/>
      <c r="RVG1866" s="6"/>
      <c r="RVH1866" s="6"/>
      <c r="RVI1866" s="6"/>
      <c r="RVJ1866" s="6"/>
      <c r="RVK1866" s="6"/>
      <c r="RVL1866" s="6"/>
      <c r="RVM1866" s="6"/>
      <c r="RVN1866" s="6"/>
      <c r="RVO1866" s="6"/>
      <c r="RVP1866" s="6"/>
      <c r="RVQ1866" s="6"/>
      <c r="RVR1866" s="6"/>
      <c r="RVS1866" s="6"/>
      <c r="RVT1866" s="6"/>
      <c r="RVU1866" s="6"/>
      <c r="RVV1866" s="6"/>
      <c r="RVW1866" s="6"/>
      <c r="RVX1866" s="6"/>
      <c r="RVY1866" s="6"/>
      <c r="RVZ1866" s="6"/>
      <c r="RWA1866" s="6"/>
      <c r="RWB1866" s="6"/>
      <c r="RWC1866" s="6"/>
      <c r="RWD1866" s="6"/>
      <c r="RWE1866" s="6"/>
      <c r="RWF1866" s="6"/>
      <c r="RWG1866" s="6"/>
      <c r="RWH1866" s="6"/>
      <c r="RWI1866" s="6"/>
      <c r="RWJ1866" s="6"/>
      <c r="RWK1866" s="6"/>
      <c r="RWL1866" s="6"/>
      <c r="RWM1866" s="6"/>
      <c r="RWN1866" s="6"/>
      <c r="RWO1866" s="6"/>
      <c r="RWP1866" s="6"/>
      <c r="RWQ1866" s="6"/>
      <c r="RWR1866" s="6"/>
      <c r="RWS1866" s="6"/>
      <c r="RWT1866" s="6"/>
      <c r="RWU1866" s="6"/>
      <c r="RWV1866" s="6"/>
      <c r="RWW1866" s="6"/>
      <c r="RWX1866" s="6"/>
      <c r="RWY1866" s="6"/>
      <c r="RWZ1866" s="6"/>
      <c r="RXA1866" s="6"/>
      <c r="RXB1866" s="6"/>
      <c r="RXC1866" s="6"/>
      <c r="RXD1866" s="6"/>
      <c r="RXE1866" s="6"/>
      <c r="RXF1866" s="6"/>
      <c r="RXG1866" s="6"/>
      <c r="RXH1866" s="6"/>
      <c r="RXI1866" s="6"/>
      <c r="RXJ1866" s="6"/>
      <c r="RXK1866" s="6"/>
      <c r="RXL1866" s="6"/>
      <c r="RXM1866" s="6"/>
      <c r="RXN1866" s="6"/>
      <c r="RXO1866" s="6"/>
      <c r="RXP1866" s="6"/>
      <c r="RXQ1866" s="6"/>
      <c r="RXR1866" s="6"/>
      <c r="RXS1866" s="6"/>
      <c r="RXT1866" s="6"/>
      <c r="RXU1866" s="6"/>
      <c r="RXV1866" s="6"/>
      <c r="RXW1866" s="6"/>
      <c r="RXX1866" s="6"/>
      <c r="RXY1866" s="6"/>
      <c r="RXZ1866" s="6"/>
      <c r="RYA1866" s="6"/>
      <c r="RYB1866" s="6"/>
      <c r="RYC1866" s="6"/>
      <c r="RYD1866" s="6"/>
      <c r="RYE1866" s="6"/>
      <c r="RYF1866" s="6"/>
      <c r="RYG1866" s="6"/>
      <c r="RYH1866" s="6"/>
      <c r="RYI1866" s="6"/>
      <c r="RYJ1866" s="6"/>
      <c r="RYK1866" s="6"/>
      <c r="RYL1866" s="6"/>
      <c r="RYM1866" s="6"/>
      <c r="RYN1866" s="6"/>
      <c r="RYO1866" s="6"/>
      <c r="RYP1866" s="6"/>
      <c r="RYQ1866" s="6"/>
      <c r="RYR1866" s="6"/>
      <c r="RYS1866" s="6"/>
      <c r="RYT1866" s="6"/>
      <c r="RYU1866" s="6"/>
      <c r="RYV1866" s="6"/>
      <c r="RYW1866" s="6"/>
      <c r="RYX1866" s="6"/>
      <c r="RYY1866" s="6"/>
      <c r="RYZ1866" s="6"/>
      <c r="RZA1866" s="6"/>
      <c r="RZB1866" s="6"/>
      <c r="RZC1866" s="6"/>
      <c r="RZD1866" s="6"/>
      <c r="RZE1866" s="6"/>
      <c r="RZF1866" s="6"/>
      <c r="RZG1866" s="6"/>
      <c r="RZH1866" s="6"/>
      <c r="RZI1866" s="6"/>
      <c r="RZJ1866" s="6"/>
      <c r="RZK1866" s="6"/>
      <c r="RZL1866" s="6"/>
      <c r="RZM1866" s="6"/>
      <c r="RZN1866" s="6"/>
      <c r="RZO1866" s="6"/>
      <c r="RZP1866" s="6"/>
      <c r="RZQ1866" s="6"/>
      <c r="RZR1866" s="6"/>
      <c r="RZS1866" s="6"/>
      <c r="RZT1866" s="6"/>
      <c r="RZU1866" s="6"/>
      <c r="RZV1866" s="6"/>
      <c r="RZW1866" s="6"/>
      <c r="RZX1866" s="6"/>
      <c r="RZY1866" s="6"/>
      <c r="RZZ1866" s="6"/>
      <c r="SAA1866" s="6"/>
      <c r="SAB1866" s="6"/>
      <c r="SAC1866" s="6"/>
      <c r="SAD1866" s="6"/>
      <c r="SAE1866" s="6"/>
      <c r="SAF1866" s="6"/>
      <c r="SAG1866" s="6"/>
      <c r="SAH1866" s="6"/>
      <c r="SAI1866" s="6"/>
      <c r="SAJ1866" s="6"/>
      <c r="SAK1866" s="6"/>
      <c r="SAL1866" s="6"/>
      <c r="SAM1866" s="6"/>
      <c r="SAN1866" s="6"/>
      <c r="SAO1866" s="6"/>
      <c r="SAP1866" s="6"/>
      <c r="SAQ1866" s="6"/>
      <c r="SAR1866" s="6"/>
      <c r="SAS1866" s="6"/>
      <c r="SAT1866" s="6"/>
      <c r="SAU1866" s="6"/>
      <c r="SAV1866" s="6"/>
      <c r="SAW1866" s="6"/>
      <c r="SAX1866" s="6"/>
      <c r="SAY1866" s="6"/>
      <c r="SAZ1866" s="6"/>
      <c r="SBA1866" s="6"/>
      <c r="SBB1866" s="6"/>
      <c r="SBC1866" s="6"/>
      <c r="SBD1866" s="6"/>
      <c r="SBE1866" s="6"/>
      <c r="SBF1866" s="6"/>
      <c r="SBG1866" s="6"/>
      <c r="SBH1866" s="6"/>
      <c r="SBI1866" s="6"/>
      <c r="SBJ1866" s="6"/>
      <c r="SBK1866" s="6"/>
      <c r="SBL1866" s="6"/>
      <c r="SBM1866" s="6"/>
      <c r="SBN1866" s="6"/>
      <c r="SBO1866" s="6"/>
      <c r="SBP1866" s="6"/>
      <c r="SBQ1866" s="6"/>
      <c r="SBR1866" s="6"/>
      <c r="SBS1866" s="6"/>
      <c r="SBT1866" s="6"/>
      <c r="SBU1866" s="6"/>
      <c r="SBV1866" s="6"/>
      <c r="SBW1866" s="6"/>
      <c r="SBX1866" s="6"/>
      <c r="SBY1866" s="6"/>
      <c r="SBZ1866" s="6"/>
      <c r="SCA1866" s="6"/>
      <c r="SCB1866" s="6"/>
      <c r="SCC1866" s="6"/>
      <c r="SCD1866" s="6"/>
      <c r="SCE1866" s="6"/>
      <c r="SCF1866" s="6"/>
      <c r="SCG1866" s="6"/>
      <c r="SCH1866" s="6"/>
      <c r="SCI1866" s="6"/>
      <c r="SCJ1866" s="6"/>
      <c r="SCK1866" s="6"/>
      <c r="SCL1866" s="6"/>
      <c r="SCM1866" s="6"/>
      <c r="SCN1866" s="6"/>
      <c r="SCO1866" s="6"/>
      <c r="SCP1866" s="6"/>
      <c r="SCQ1866" s="6"/>
      <c r="SCR1866" s="6"/>
      <c r="SCS1866" s="6"/>
      <c r="SCT1866" s="6"/>
      <c r="SCU1866" s="6"/>
      <c r="SCV1866" s="6"/>
      <c r="SCW1866" s="6"/>
      <c r="SCX1866" s="6"/>
      <c r="SCY1866" s="6"/>
      <c r="SCZ1866" s="6"/>
      <c r="SDA1866" s="6"/>
      <c r="SDB1866" s="6"/>
      <c r="SDC1866" s="6"/>
      <c r="SDD1866" s="6"/>
      <c r="SDE1866" s="6"/>
      <c r="SDF1866" s="6"/>
      <c r="SDG1866" s="6"/>
      <c r="SDH1866" s="6"/>
      <c r="SDI1866" s="6"/>
      <c r="SDJ1866" s="6"/>
      <c r="SDK1866" s="6"/>
      <c r="SDL1866" s="6"/>
      <c r="SDM1866" s="6"/>
      <c r="SDN1866" s="6"/>
      <c r="SDO1866" s="6"/>
      <c r="SDP1866" s="6"/>
      <c r="SDQ1866" s="6"/>
      <c r="SDR1866" s="6"/>
      <c r="SDS1866" s="6"/>
      <c r="SDT1866" s="6"/>
      <c r="SDU1866" s="6"/>
      <c r="SDV1866" s="6"/>
      <c r="SDW1866" s="6"/>
      <c r="SDX1866" s="6"/>
      <c r="SDY1866" s="6"/>
      <c r="SDZ1866" s="6"/>
      <c r="SEA1866" s="6"/>
      <c r="SEB1866" s="6"/>
      <c r="SEC1866" s="6"/>
      <c r="SED1866" s="6"/>
      <c r="SEE1866" s="6"/>
      <c r="SEF1866" s="6"/>
      <c r="SEG1866" s="6"/>
      <c r="SEH1866" s="6"/>
      <c r="SEI1866" s="6"/>
      <c r="SEJ1866" s="6"/>
      <c r="SEK1866" s="6"/>
      <c r="SEL1866" s="6"/>
      <c r="SEM1866" s="6"/>
      <c r="SEN1866" s="6"/>
      <c r="SEO1866" s="6"/>
      <c r="SEP1866" s="6"/>
      <c r="SEQ1866" s="6"/>
      <c r="SER1866" s="6"/>
      <c r="SES1866" s="6"/>
      <c r="SET1866" s="6"/>
      <c r="SEU1866" s="6"/>
      <c r="SEV1866" s="6"/>
      <c r="SEW1866" s="6"/>
      <c r="SEX1866" s="6"/>
      <c r="SEY1866" s="6"/>
      <c r="SEZ1866" s="6"/>
      <c r="SFA1866" s="6"/>
      <c r="SFB1866" s="6"/>
      <c r="SFC1866" s="6"/>
      <c r="SFD1866" s="6"/>
      <c r="SFE1866" s="6"/>
      <c r="SFF1866" s="6"/>
      <c r="SFG1866" s="6"/>
      <c r="SFH1866" s="6"/>
      <c r="SFI1866" s="6"/>
      <c r="SFJ1866" s="6"/>
      <c r="SFK1866" s="6"/>
      <c r="SFL1866" s="6"/>
      <c r="SFM1866" s="6"/>
      <c r="SFN1866" s="6"/>
      <c r="SFO1866" s="6"/>
      <c r="SFP1866" s="6"/>
      <c r="SFQ1866" s="6"/>
      <c r="SFR1866" s="6"/>
      <c r="SFS1866" s="6"/>
      <c r="SFT1866" s="6"/>
      <c r="SFU1866" s="6"/>
      <c r="SFV1866" s="6"/>
      <c r="SFW1866" s="6"/>
      <c r="SFX1866" s="6"/>
      <c r="SFY1866" s="6"/>
      <c r="SFZ1866" s="6"/>
      <c r="SGA1866" s="6"/>
      <c r="SGB1866" s="6"/>
      <c r="SGC1866" s="6"/>
      <c r="SGD1866" s="6"/>
      <c r="SGE1866" s="6"/>
      <c r="SGF1866" s="6"/>
      <c r="SGG1866" s="6"/>
      <c r="SGH1866" s="6"/>
      <c r="SGI1866" s="6"/>
      <c r="SGJ1866" s="6"/>
      <c r="SGK1866" s="6"/>
      <c r="SGL1866" s="6"/>
      <c r="SGM1866" s="6"/>
      <c r="SGN1866" s="6"/>
      <c r="SGO1866" s="6"/>
      <c r="SGP1866" s="6"/>
      <c r="SGQ1866" s="6"/>
      <c r="SGR1866" s="6"/>
      <c r="SGS1866" s="6"/>
      <c r="SGT1866" s="6"/>
      <c r="SGU1866" s="6"/>
      <c r="SGV1866" s="6"/>
      <c r="SGW1866" s="6"/>
      <c r="SGX1866" s="6"/>
      <c r="SGY1866" s="6"/>
      <c r="SGZ1866" s="6"/>
      <c r="SHA1866" s="6"/>
      <c r="SHB1866" s="6"/>
      <c r="SHC1866" s="6"/>
      <c r="SHD1866" s="6"/>
      <c r="SHE1866" s="6"/>
      <c r="SHF1866" s="6"/>
      <c r="SHG1866" s="6"/>
      <c r="SHH1866" s="6"/>
      <c r="SHI1866" s="6"/>
      <c r="SHJ1866" s="6"/>
      <c r="SHK1866" s="6"/>
      <c r="SHL1866" s="6"/>
      <c r="SHM1866" s="6"/>
      <c r="SHN1866" s="6"/>
      <c r="SHO1866" s="6"/>
      <c r="SHP1866" s="6"/>
      <c r="SHQ1866" s="6"/>
      <c r="SHR1866" s="6"/>
      <c r="SHS1866" s="6"/>
      <c r="SHT1866" s="6"/>
      <c r="SHU1866" s="6"/>
      <c r="SHV1866" s="6"/>
      <c r="SHW1866" s="6"/>
      <c r="SHX1866" s="6"/>
      <c r="SHY1866" s="6"/>
      <c r="SHZ1866" s="6"/>
      <c r="SIA1866" s="6"/>
      <c r="SIB1866" s="6"/>
      <c r="SIC1866" s="6"/>
      <c r="SID1866" s="6"/>
      <c r="SIE1866" s="6"/>
      <c r="SIF1866" s="6"/>
      <c r="SIG1866" s="6"/>
      <c r="SIH1866" s="6"/>
      <c r="SII1866" s="6"/>
      <c r="SIJ1866" s="6"/>
      <c r="SIK1866" s="6"/>
      <c r="SIL1866" s="6"/>
      <c r="SIM1866" s="6"/>
      <c r="SIN1866" s="6"/>
      <c r="SIO1866" s="6"/>
      <c r="SIP1866" s="6"/>
      <c r="SIQ1866" s="6"/>
      <c r="SIR1866" s="6"/>
      <c r="SIS1866" s="6"/>
      <c r="SIT1866" s="6"/>
      <c r="SIU1866" s="6"/>
      <c r="SIV1866" s="6"/>
      <c r="SIW1866" s="6"/>
      <c r="SIX1866" s="6"/>
      <c r="SIY1866" s="6"/>
      <c r="SIZ1866" s="6"/>
      <c r="SJA1866" s="6"/>
      <c r="SJB1866" s="6"/>
      <c r="SJC1866" s="6"/>
      <c r="SJD1866" s="6"/>
      <c r="SJE1866" s="6"/>
      <c r="SJF1866" s="6"/>
      <c r="SJG1866" s="6"/>
      <c r="SJH1866" s="6"/>
      <c r="SJI1866" s="6"/>
      <c r="SJJ1866" s="6"/>
      <c r="SJK1866" s="6"/>
      <c r="SJL1866" s="6"/>
      <c r="SJM1866" s="6"/>
      <c r="SJN1866" s="6"/>
      <c r="SJO1866" s="6"/>
      <c r="SJP1866" s="6"/>
      <c r="SJQ1866" s="6"/>
      <c r="SJR1866" s="6"/>
      <c r="SJS1866" s="6"/>
      <c r="SJT1866" s="6"/>
      <c r="SJU1866" s="6"/>
      <c r="SJV1866" s="6"/>
      <c r="SJW1866" s="6"/>
      <c r="SJX1866" s="6"/>
      <c r="SJY1866" s="6"/>
      <c r="SJZ1866" s="6"/>
      <c r="SKA1866" s="6"/>
      <c r="SKB1866" s="6"/>
      <c r="SKC1866" s="6"/>
      <c r="SKD1866" s="6"/>
      <c r="SKE1866" s="6"/>
      <c r="SKF1866" s="6"/>
      <c r="SKG1866" s="6"/>
      <c r="SKH1866" s="6"/>
      <c r="SKI1866" s="6"/>
      <c r="SKJ1866" s="6"/>
      <c r="SKK1866" s="6"/>
      <c r="SKL1866" s="6"/>
      <c r="SKM1866" s="6"/>
      <c r="SKN1866" s="6"/>
      <c r="SKO1866" s="6"/>
      <c r="SKP1866" s="6"/>
      <c r="SKQ1866" s="6"/>
      <c r="SKR1866" s="6"/>
      <c r="SKS1866" s="6"/>
      <c r="SKT1866" s="6"/>
      <c r="SKU1866" s="6"/>
      <c r="SKV1866" s="6"/>
      <c r="SKW1866" s="6"/>
      <c r="SKX1866" s="6"/>
      <c r="SKY1866" s="6"/>
      <c r="SKZ1866" s="6"/>
      <c r="SLA1866" s="6"/>
      <c r="SLB1866" s="6"/>
      <c r="SLC1866" s="6"/>
      <c r="SLD1866" s="6"/>
      <c r="SLE1866" s="6"/>
      <c r="SLF1866" s="6"/>
      <c r="SLG1866" s="6"/>
      <c r="SLH1866" s="6"/>
      <c r="SLI1866" s="6"/>
      <c r="SLJ1866" s="6"/>
      <c r="SLK1866" s="6"/>
      <c r="SLL1866" s="6"/>
      <c r="SLM1866" s="6"/>
      <c r="SLN1866" s="6"/>
      <c r="SLO1866" s="6"/>
      <c r="SLP1866" s="6"/>
      <c r="SLQ1866" s="6"/>
      <c r="SLR1866" s="6"/>
      <c r="SLS1866" s="6"/>
      <c r="SLT1866" s="6"/>
      <c r="SLU1866" s="6"/>
      <c r="SLV1866" s="6"/>
      <c r="SLW1866" s="6"/>
      <c r="SLX1866" s="6"/>
      <c r="SLY1866" s="6"/>
      <c r="SLZ1866" s="6"/>
      <c r="SMA1866" s="6"/>
      <c r="SMB1866" s="6"/>
      <c r="SMC1866" s="6"/>
      <c r="SMD1866" s="6"/>
      <c r="SME1866" s="6"/>
      <c r="SMF1866" s="6"/>
      <c r="SMG1866" s="6"/>
      <c r="SMH1866" s="6"/>
      <c r="SMI1866" s="6"/>
      <c r="SMJ1866" s="6"/>
      <c r="SMK1866" s="6"/>
      <c r="SML1866" s="6"/>
      <c r="SMM1866" s="6"/>
      <c r="SMN1866" s="6"/>
      <c r="SMO1866" s="6"/>
      <c r="SMP1866" s="6"/>
      <c r="SMQ1866" s="6"/>
      <c r="SMR1866" s="6"/>
      <c r="SMS1866" s="6"/>
      <c r="SMT1866" s="6"/>
      <c r="SMU1866" s="6"/>
      <c r="SMV1866" s="6"/>
      <c r="SMW1866" s="6"/>
      <c r="SMX1866" s="6"/>
      <c r="SMY1866" s="6"/>
      <c r="SMZ1866" s="6"/>
      <c r="SNA1866" s="6"/>
      <c r="SNB1866" s="6"/>
      <c r="SNC1866" s="6"/>
      <c r="SND1866" s="6"/>
      <c r="SNE1866" s="6"/>
      <c r="SNF1866" s="6"/>
      <c r="SNG1866" s="6"/>
      <c r="SNH1866" s="6"/>
      <c r="SNI1866" s="6"/>
      <c r="SNJ1866" s="6"/>
      <c r="SNK1866" s="6"/>
      <c r="SNL1866" s="6"/>
      <c r="SNM1866" s="6"/>
      <c r="SNN1866" s="6"/>
      <c r="SNO1866" s="6"/>
      <c r="SNP1866" s="6"/>
      <c r="SNQ1866" s="6"/>
      <c r="SNR1866" s="6"/>
      <c r="SNS1866" s="6"/>
      <c r="SNT1866" s="6"/>
      <c r="SNU1866" s="6"/>
      <c r="SNV1866" s="6"/>
      <c r="SNW1866" s="6"/>
      <c r="SNX1866" s="6"/>
      <c r="SNY1866" s="6"/>
      <c r="SNZ1866" s="6"/>
      <c r="SOA1866" s="6"/>
      <c r="SOB1866" s="6"/>
      <c r="SOC1866" s="6"/>
      <c r="SOD1866" s="6"/>
      <c r="SOE1866" s="6"/>
      <c r="SOF1866" s="6"/>
      <c r="SOG1866" s="6"/>
      <c r="SOH1866" s="6"/>
      <c r="SOI1866" s="6"/>
      <c r="SOJ1866" s="6"/>
      <c r="SOK1866" s="6"/>
      <c r="SOL1866" s="6"/>
      <c r="SOM1866" s="6"/>
      <c r="SON1866" s="6"/>
      <c r="SOO1866" s="6"/>
      <c r="SOP1866" s="6"/>
      <c r="SOQ1866" s="6"/>
      <c r="SOR1866" s="6"/>
      <c r="SOS1866" s="6"/>
      <c r="SOT1866" s="6"/>
      <c r="SOU1866" s="6"/>
      <c r="SOV1866" s="6"/>
      <c r="SOW1866" s="6"/>
      <c r="SOX1866" s="6"/>
      <c r="SOY1866" s="6"/>
      <c r="SOZ1866" s="6"/>
      <c r="SPA1866" s="6"/>
      <c r="SPB1866" s="6"/>
      <c r="SPC1866" s="6"/>
      <c r="SPD1866" s="6"/>
      <c r="SPE1866" s="6"/>
      <c r="SPF1866" s="6"/>
      <c r="SPG1866" s="6"/>
      <c r="SPH1866" s="6"/>
      <c r="SPI1866" s="6"/>
      <c r="SPJ1866" s="6"/>
      <c r="SPK1866" s="6"/>
      <c r="SPL1866" s="6"/>
      <c r="SPM1866" s="6"/>
      <c r="SPN1866" s="6"/>
      <c r="SPO1866" s="6"/>
      <c r="SPP1866" s="6"/>
      <c r="SPQ1866" s="6"/>
      <c r="SPR1866" s="6"/>
      <c r="SPS1866" s="6"/>
      <c r="SPT1866" s="6"/>
      <c r="SPU1866" s="6"/>
      <c r="SPV1866" s="6"/>
      <c r="SPW1866" s="6"/>
      <c r="SPX1866" s="6"/>
      <c r="SPY1866" s="6"/>
      <c r="SPZ1866" s="6"/>
      <c r="SQA1866" s="6"/>
      <c r="SQB1866" s="6"/>
      <c r="SQC1866" s="6"/>
      <c r="SQD1866" s="6"/>
      <c r="SQE1866" s="6"/>
      <c r="SQF1866" s="6"/>
      <c r="SQG1866" s="6"/>
      <c r="SQH1866" s="6"/>
      <c r="SQI1866" s="6"/>
      <c r="SQJ1866" s="6"/>
      <c r="SQK1866" s="6"/>
      <c r="SQL1866" s="6"/>
      <c r="SQM1866" s="6"/>
      <c r="SQN1866" s="6"/>
      <c r="SQO1866" s="6"/>
      <c r="SQP1866" s="6"/>
      <c r="SQQ1866" s="6"/>
      <c r="SQR1866" s="6"/>
      <c r="SQS1866" s="6"/>
      <c r="SQT1866" s="6"/>
      <c r="SQU1866" s="6"/>
      <c r="SQV1866" s="6"/>
      <c r="SQW1866" s="6"/>
      <c r="SQX1866" s="6"/>
      <c r="SQY1866" s="6"/>
      <c r="SQZ1866" s="6"/>
      <c r="SRA1866" s="6"/>
      <c r="SRB1866" s="6"/>
      <c r="SRC1866" s="6"/>
      <c r="SRD1866" s="6"/>
      <c r="SRE1866" s="6"/>
      <c r="SRF1866" s="6"/>
      <c r="SRG1866" s="6"/>
      <c r="SRH1866" s="6"/>
      <c r="SRI1866" s="6"/>
      <c r="SRJ1866" s="6"/>
      <c r="SRK1866" s="6"/>
      <c r="SRL1866" s="6"/>
      <c r="SRM1866" s="6"/>
      <c r="SRN1866" s="6"/>
      <c r="SRO1866" s="6"/>
      <c r="SRP1866" s="6"/>
      <c r="SRQ1866" s="6"/>
      <c r="SRR1866" s="6"/>
      <c r="SRS1866" s="6"/>
      <c r="SRT1866" s="6"/>
      <c r="SRU1866" s="6"/>
      <c r="SRV1866" s="6"/>
      <c r="SRW1866" s="6"/>
      <c r="SRX1866" s="6"/>
      <c r="SRY1866" s="6"/>
      <c r="SRZ1866" s="6"/>
      <c r="SSA1866" s="6"/>
      <c r="SSB1866" s="6"/>
      <c r="SSC1866" s="6"/>
      <c r="SSD1866" s="6"/>
      <c r="SSE1866" s="6"/>
      <c r="SSF1866" s="6"/>
      <c r="SSG1866" s="6"/>
      <c r="SSH1866" s="6"/>
      <c r="SSI1866" s="6"/>
      <c r="SSJ1866" s="6"/>
      <c r="SSK1866" s="6"/>
      <c r="SSL1866" s="6"/>
      <c r="SSM1866" s="6"/>
      <c r="SSN1866" s="6"/>
      <c r="SSO1866" s="6"/>
      <c r="SSP1866" s="6"/>
      <c r="SSQ1866" s="6"/>
      <c r="SSR1866" s="6"/>
      <c r="SSS1866" s="6"/>
      <c r="SST1866" s="6"/>
      <c r="SSU1866" s="6"/>
      <c r="SSV1866" s="6"/>
      <c r="SSW1866" s="6"/>
      <c r="SSX1866" s="6"/>
      <c r="SSY1866" s="6"/>
      <c r="SSZ1866" s="6"/>
      <c r="STA1866" s="6"/>
      <c r="STB1866" s="6"/>
      <c r="STC1866" s="6"/>
      <c r="STD1866" s="6"/>
      <c r="STE1866" s="6"/>
      <c r="STF1866" s="6"/>
      <c r="STG1866" s="6"/>
      <c r="STH1866" s="6"/>
      <c r="STI1866" s="6"/>
      <c r="STJ1866" s="6"/>
      <c r="STK1866" s="6"/>
      <c r="STL1866" s="6"/>
      <c r="STM1866" s="6"/>
      <c r="STN1866" s="6"/>
      <c r="STO1866" s="6"/>
      <c r="STP1866" s="6"/>
      <c r="STQ1866" s="6"/>
      <c r="STR1866" s="6"/>
      <c r="STS1866" s="6"/>
      <c r="STT1866" s="6"/>
      <c r="STU1866" s="6"/>
      <c r="STV1866" s="6"/>
      <c r="STW1866" s="6"/>
      <c r="STX1866" s="6"/>
      <c r="STY1866" s="6"/>
      <c r="STZ1866" s="6"/>
      <c r="SUA1866" s="6"/>
      <c r="SUB1866" s="6"/>
      <c r="SUC1866" s="6"/>
      <c r="SUD1866" s="6"/>
      <c r="SUE1866" s="6"/>
      <c r="SUF1866" s="6"/>
      <c r="SUG1866" s="6"/>
      <c r="SUH1866" s="6"/>
      <c r="SUI1866" s="6"/>
      <c r="SUJ1866" s="6"/>
      <c r="SUK1866" s="6"/>
      <c r="SUL1866" s="6"/>
      <c r="SUM1866" s="6"/>
      <c r="SUN1866" s="6"/>
      <c r="SUO1866" s="6"/>
      <c r="SUP1866" s="6"/>
      <c r="SUQ1866" s="6"/>
      <c r="SUR1866" s="6"/>
      <c r="SUS1866" s="6"/>
      <c r="SUT1866" s="6"/>
      <c r="SUU1866" s="6"/>
      <c r="SUV1866" s="6"/>
      <c r="SUW1866" s="6"/>
      <c r="SUX1866" s="6"/>
      <c r="SUY1866" s="6"/>
      <c r="SUZ1866" s="6"/>
      <c r="SVA1866" s="6"/>
      <c r="SVB1866" s="6"/>
      <c r="SVC1866" s="6"/>
      <c r="SVD1866" s="6"/>
      <c r="SVE1866" s="6"/>
      <c r="SVF1866" s="6"/>
      <c r="SVG1866" s="6"/>
      <c r="SVH1866" s="6"/>
      <c r="SVI1866" s="6"/>
      <c r="SVJ1866" s="6"/>
      <c r="SVK1866" s="6"/>
      <c r="SVL1866" s="6"/>
      <c r="SVM1866" s="6"/>
      <c r="SVN1866" s="6"/>
      <c r="SVO1866" s="6"/>
      <c r="SVP1866" s="6"/>
      <c r="SVQ1866" s="6"/>
      <c r="SVR1866" s="6"/>
      <c r="SVS1866" s="6"/>
      <c r="SVT1866" s="6"/>
      <c r="SVU1866" s="6"/>
      <c r="SVV1866" s="6"/>
      <c r="SVW1866" s="6"/>
      <c r="SVX1866" s="6"/>
      <c r="SVY1866" s="6"/>
      <c r="SVZ1866" s="6"/>
      <c r="SWA1866" s="6"/>
      <c r="SWB1866" s="6"/>
      <c r="SWC1866" s="6"/>
      <c r="SWD1866" s="6"/>
      <c r="SWE1866" s="6"/>
      <c r="SWF1866" s="6"/>
      <c r="SWG1866" s="6"/>
      <c r="SWH1866" s="6"/>
      <c r="SWI1866" s="6"/>
      <c r="SWJ1866" s="6"/>
      <c r="SWK1866" s="6"/>
      <c r="SWL1866" s="6"/>
      <c r="SWM1866" s="6"/>
      <c r="SWN1866" s="6"/>
      <c r="SWO1866" s="6"/>
      <c r="SWP1866" s="6"/>
      <c r="SWQ1866" s="6"/>
      <c r="SWR1866" s="6"/>
      <c r="SWS1866" s="6"/>
      <c r="SWT1866" s="6"/>
      <c r="SWU1866" s="6"/>
      <c r="SWV1866" s="6"/>
      <c r="SWW1866" s="6"/>
      <c r="SWX1866" s="6"/>
      <c r="SWY1866" s="6"/>
      <c r="SWZ1866" s="6"/>
      <c r="SXA1866" s="6"/>
      <c r="SXB1866" s="6"/>
      <c r="SXC1866" s="6"/>
      <c r="SXD1866" s="6"/>
      <c r="SXE1866" s="6"/>
      <c r="SXF1866" s="6"/>
      <c r="SXG1866" s="6"/>
      <c r="SXH1866" s="6"/>
      <c r="SXI1866" s="6"/>
      <c r="SXJ1866" s="6"/>
      <c r="SXK1866" s="6"/>
      <c r="SXL1866" s="6"/>
      <c r="SXM1866" s="6"/>
      <c r="SXN1866" s="6"/>
      <c r="SXO1866" s="6"/>
      <c r="SXP1866" s="6"/>
      <c r="SXQ1866" s="6"/>
      <c r="SXR1866" s="6"/>
      <c r="SXS1866" s="6"/>
      <c r="SXT1866" s="6"/>
      <c r="SXU1866" s="6"/>
      <c r="SXV1866" s="6"/>
      <c r="SXW1866" s="6"/>
      <c r="SXX1866" s="6"/>
      <c r="SXY1866" s="6"/>
      <c r="SXZ1866" s="6"/>
      <c r="SYA1866" s="6"/>
      <c r="SYB1866" s="6"/>
      <c r="SYC1866" s="6"/>
      <c r="SYD1866" s="6"/>
      <c r="SYE1866" s="6"/>
      <c r="SYF1866" s="6"/>
      <c r="SYG1866" s="6"/>
      <c r="SYH1866" s="6"/>
      <c r="SYI1866" s="6"/>
      <c r="SYJ1866" s="6"/>
      <c r="SYK1866" s="6"/>
      <c r="SYL1866" s="6"/>
      <c r="SYM1866" s="6"/>
      <c r="SYN1866" s="6"/>
      <c r="SYO1866" s="6"/>
      <c r="SYP1866" s="6"/>
      <c r="SYQ1866" s="6"/>
      <c r="SYR1866" s="6"/>
      <c r="SYS1866" s="6"/>
      <c r="SYT1866" s="6"/>
      <c r="SYU1866" s="6"/>
      <c r="SYV1866" s="6"/>
      <c r="SYW1866" s="6"/>
      <c r="SYX1866" s="6"/>
      <c r="SYY1866" s="6"/>
      <c r="SYZ1866" s="6"/>
      <c r="SZA1866" s="6"/>
      <c r="SZB1866" s="6"/>
      <c r="SZC1866" s="6"/>
      <c r="SZD1866" s="6"/>
      <c r="SZE1866" s="6"/>
      <c r="SZF1866" s="6"/>
      <c r="SZG1866" s="6"/>
      <c r="SZH1866" s="6"/>
      <c r="SZI1866" s="6"/>
      <c r="SZJ1866" s="6"/>
      <c r="SZK1866" s="6"/>
      <c r="SZL1866" s="6"/>
      <c r="SZM1866" s="6"/>
      <c r="SZN1866" s="6"/>
      <c r="SZO1866" s="6"/>
      <c r="SZP1866" s="6"/>
      <c r="SZQ1866" s="6"/>
      <c r="SZR1866" s="6"/>
      <c r="SZS1866" s="6"/>
      <c r="SZT1866" s="6"/>
      <c r="SZU1866" s="6"/>
      <c r="SZV1866" s="6"/>
      <c r="SZW1866" s="6"/>
      <c r="SZX1866" s="6"/>
      <c r="SZY1866" s="6"/>
      <c r="SZZ1866" s="6"/>
      <c r="TAA1866" s="6"/>
      <c r="TAB1866" s="6"/>
      <c r="TAC1866" s="6"/>
      <c r="TAD1866" s="6"/>
      <c r="TAE1866" s="6"/>
      <c r="TAF1866" s="6"/>
      <c r="TAG1866" s="6"/>
      <c r="TAH1866" s="6"/>
      <c r="TAI1866" s="6"/>
      <c r="TAJ1866" s="6"/>
      <c r="TAK1866" s="6"/>
      <c r="TAL1866" s="6"/>
      <c r="TAM1866" s="6"/>
      <c r="TAN1866" s="6"/>
      <c r="TAO1866" s="6"/>
      <c r="TAP1866" s="6"/>
      <c r="TAQ1866" s="6"/>
      <c r="TAR1866" s="6"/>
      <c r="TAS1866" s="6"/>
      <c r="TAT1866" s="6"/>
      <c r="TAU1866" s="6"/>
      <c r="TAV1866" s="6"/>
      <c r="TAW1866" s="6"/>
      <c r="TAX1866" s="6"/>
      <c r="TAY1866" s="6"/>
      <c r="TAZ1866" s="6"/>
      <c r="TBA1866" s="6"/>
      <c r="TBB1866" s="6"/>
      <c r="TBC1866" s="6"/>
      <c r="TBD1866" s="6"/>
      <c r="TBE1866" s="6"/>
      <c r="TBF1866" s="6"/>
      <c r="TBG1866" s="6"/>
      <c r="TBH1866" s="6"/>
      <c r="TBI1866" s="6"/>
      <c r="TBJ1866" s="6"/>
      <c r="TBK1866" s="6"/>
      <c r="TBL1866" s="6"/>
      <c r="TBM1866" s="6"/>
      <c r="TBN1866" s="6"/>
      <c r="TBO1866" s="6"/>
      <c r="TBP1866" s="6"/>
      <c r="TBQ1866" s="6"/>
      <c r="TBR1866" s="6"/>
      <c r="TBS1866" s="6"/>
      <c r="TBT1866" s="6"/>
      <c r="TBU1866" s="6"/>
      <c r="TBV1866" s="6"/>
      <c r="TBW1866" s="6"/>
      <c r="TBX1866" s="6"/>
      <c r="TBY1866" s="6"/>
      <c r="TBZ1866" s="6"/>
      <c r="TCA1866" s="6"/>
      <c r="TCB1866" s="6"/>
      <c r="TCC1866" s="6"/>
      <c r="TCD1866" s="6"/>
      <c r="TCE1866" s="6"/>
      <c r="TCF1866" s="6"/>
      <c r="TCG1866" s="6"/>
      <c r="TCH1866" s="6"/>
      <c r="TCI1866" s="6"/>
      <c r="TCJ1866" s="6"/>
      <c r="TCK1866" s="6"/>
      <c r="TCL1866" s="6"/>
      <c r="TCM1866" s="6"/>
      <c r="TCN1866" s="6"/>
      <c r="TCO1866" s="6"/>
      <c r="TCP1866" s="6"/>
      <c r="TCQ1866" s="6"/>
      <c r="TCR1866" s="6"/>
      <c r="TCS1866" s="6"/>
      <c r="TCT1866" s="6"/>
      <c r="TCU1866" s="6"/>
      <c r="TCV1866" s="6"/>
      <c r="TCW1866" s="6"/>
      <c r="TCX1866" s="6"/>
      <c r="TCY1866" s="6"/>
      <c r="TCZ1866" s="6"/>
      <c r="TDA1866" s="6"/>
      <c r="TDB1866" s="6"/>
      <c r="TDC1866" s="6"/>
      <c r="TDD1866" s="6"/>
      <c r="TDE1866" s="6"/>
      <c r="TDF1866" s="6"/>
      <c r="TDG1866" s="6"/>
      <c r="TDH1866" s="6"/>
      <c r="TDI1866" s="6"/>
      <c r="TDJ1866" s="6"/>
      <c r="TDK1866" s="6"/>
      <c r="TDL1866" s="6"/>
      <c r="TDM1866" s="6"/>
      <c r="TDN1866" s="6"/>
      <c r="TDO1866" s="6"/>
      <c r="TDP1866" s="6"/>
      <c r="TDQ1866" s="6"/>
      <c r="TDR1866" s="6"/>
      <c r="TDS1866" s="6"/>
      <c r="TDT1866" s="6"/>
      <c r="TDU1866" s="6"/>
      <c r="TDV1866" s="6"/>
      <c r="TDW1866" s="6"/>
      <c r="TDX1866" s="6"/>
      <c r="TDY1866" s="6"/>
      <c r="TDZ1866" s="6"/>
      <c r="TEA1866" s="6"/>
      <c r="TEB1866" s="6"/>
      <c r="TEC1866" s="6"/>
      <c r="TED1866" s="6"/>
      <c r="TEE1866" s="6"/>
      <c r="TEF1866" s="6"/>
      <c r="TEG1866" s="6"/>
      <c r="TEH1866" s="6"/>
      <c r="TEI1866" s="6"/>
      <c r="TEJ1866" s="6"/>
      <c r="TEK1866" s="6"/>
      <c r="TEL1866" s="6"/>
      <c r="TEM1866" s="6"/>
      <c r="TEN1866" s="6"/>
      <c r="TEO1866" s="6"/>
      <c r="TEP1866" s="6"/>
      <c r="TEQ1866" s="6"/>
      <c r="TER1866" s="6"/>
      <c r="TES1866" s="6"/>
      <c r="TET1866" s="6"/>
      <c r="TEU1866" s="6"/>
      <c r="TEV1866" s="6"/>
      <c r="TEW1866" s="6"/>
      <c r="TEX1866" s="6"/>
      <c r="TEY1866" s="6"/>
      <c r="TEZ1866" s="6"/>
      <c r="TFA1866" s="6"/>
      <c r="TFB1866" s="6"/>
      <c r="TFC1866" s="6"/>
      <c r="TFD1866" s="6"/>
      <c r="TFE1866" s="6"/>
      <c r="TFF1866" s="6"/>
      <c r="TFG1866" s="6"/>
      <c r="TFH1866" s="6"/>
      <c r="TFI1866" s="6"/>
      <c r="TFJ1866" s="6"/>
      <c r="TFK1866" s="6"/>
      <c r="TFL1866" s="6"/>
      <c r="TFM1866" s="6"/>
      <c r="TFN1866" s="6"/>
      <c r="TFO1866" s="6"/>
      <c r="TFP1866" s="6"/>
      <c r="TFQ1866" s="6"/>
      <c r="TFR1866" s="6"/>
      <c r="TFS1866" s="6"/>
      <c r="TFT1866" s="6"/>
      <c r="TFU1866" s="6"/>
      <c r="TFV1866" s="6"/>
      <c r="TFW1866" s="6"/>
      <c r="TFX1866" s="6"/>
      <c r="TFY1866" s="6"/>
      <c r="TFZ1866" s="6"/>
      <c r="TGA1866" s="6"/>
      <c r="TGB1866" s="6"/>
      <c r="TGC1866" s="6"/>
      <c r="TGD1866" s="6"/>
      <c r="TGE1866" s="6"/>
      <c r="TGF1866" s="6"/>
      <c r="TGG1866" s="6"/>
      <c r="TGH1866" s="6"/>
      <c r="TGI1866" s="6"/>
      <c r="TGJ1866" s="6"/>
      <c r="TGK1866" s="6"/>
      <c r="TGL1866" s="6"/>
      <c r="TGM1866" s="6"/>
      <c r="TGN1866" s="6"/>
      <c r="TGO1866" s="6"/>
      <c r="TGP1866" s="6"/>
      <c r="TGQ1866" s="6"/>
      <c r="TGR1866" s="6"/>
      <c r="TGS1866" s="6"/>
      <c r="TGT1866" s="6"/>
      <c r="TGU1866" s="6"/>
      <c r="TGV1866" s="6"/>
      <c r="TGW1866" s="6"/>
      <c r="TGX1866" s="6"/>
      <c r="TGY1866" s="6"/>
      <c r="TGZ1866" s="6"/>
      <c r="THA1866" s="6"/>
      <c r="THB1866" s="6"/>
      <c r="THC1866" s="6"/>
      <c r="THD1866" s="6"/>
      <c r="THE1866" s="6"/>
      <c r="THF1866" s="6"/>
      <c r="THG1866" s="6"/>
      <c r="THH1866" s="6"/>
      <c r="THI1866" s="6"/>
      <c r="THJ1866" s="6"/>
      <c r="THK1866" s="6"/>
      <c r="THL1866" s="6"/>
      <c r="THM1866" s="6"/>
      <c r="THN1866" s="6"/>
      <c r="THO1866" s="6"/>
      <c r="THP1866" s="6"/>
      <c r="THQ1866" s="6"/>
      <c r="THR1866" s="6"/>
      <c r="THS1866" s="6"/>
      <c r="THT1866" s="6"/>
      <c r="THU1866" s="6"/>
      <c r="THV1866" s="6"/>
      <c r="THW1866" s="6"/>
      <c r="THX1866" s="6"/>
      <c r="THY1866" s="6"/>
      <c r="THZ1866" s="6"/>
      <c r="TIA1866" s="6"/>
      <c r="TIB1866" s="6"/>
      <c r="TIC1866" s="6"/>
      <c r="TID1866" s="6"/>
      <c r="TIE1866" s="6"/>
      <c r="TIF1866" s="6"/>
      <c r="TIG1866" s="6"/>
      <c r="TIH1866" s="6"/>
      <c r="TII1866" s="6"/>
      <c r="TIJ1866" s="6"/>
      <c r="TIK1866" s="6"/>
      <c r="TIL1866" s="6"/>
      <c r="TIM1866" s="6"/>
      <c r="TIN1866" s="6"/>
      <c r="TIO1866" s="6"/>
      <c r="TIP1866" s="6"/>
      <c r="TIQ1866" s="6"/>
      <c r="TIR1866" s="6"/>
      <c r="TIS1866" s="6"/>
      <c r="TIT1866" s="6"/>
      <c r="TIU1866" s="6"/>
      <c r="TIV1866" s="6"/>
      <c r="TIW1866" s="6"/>
      <c r="TIX1866" s="6"/>
      <c r="TIY1866" s="6"/>
      <c r="TIZ1866" s="6"/>
      <c r="TJA1866" s="6"/>
      <c r="TJB1866" s="6"/>
      <c r="TJC1866" s="6"/>
      <c r="TJD1866" s="6"/>
      <c r="TJE1866" s="6"/>
      <c r="TJF1866" s="6"/>
      <c r="TJG1866" s="6"/>
      <c r="TJH1866" s="6"/>
      <c r="TJI1866" s="6"/>
      <c r="TJJ1866" s="6"/>
      <c r="TJK1866" s="6"/>
      <c r="TJL1866" s="6"/>
      <c r="TJM1866" s="6"/>
      <c r="TJN1866" s="6"/>
      <c r="TJO1866" s="6"/>
      <c r="TJP1866" s="6"/>
      <c r="TJQ1866" s="6"/>
      <c r="TJR1866" s="6"/>
      <c r="TJS1866" s="6"/>
      <c r="TJT1866" s="6"/>
      <c r="TJU1866" s="6"/>
      <c r="TJV1866" s="6"/>
      <c r="TJW1866" s="6"/>
      <c r="TJX1866" s="6"/>
      <c r="TJY1866" s="6"/>
      <c r="TJZ1866" s="6"/>
      <c r="TKA1866" s="6"/>
      <c r="TKB1866" s="6"/>
      <c r="TKC1866" s="6"/>
      <c r="TKD1866" s="6"/>
      <c r="TKE1866" s="6"/>
      <c r="TKF1866" s="6"/>
      <c r="TKG1866" s="6"/>
      <c r="TKH1866" s="6"/>
      <c r="TKI1866" s="6"/>
      <c r="TKJ1866" s="6"/>
      <c r="TKK1866" s="6"/>
      <c r="TKL1866" s="6"/>
      <c r="TKM1866" s="6"/>
      <c r="TKN1866" s="6"/>
      <c r="TKO1866" s="6"/>
      <c r="TKP1866" s="6"/>
      <c r="TKQ1866" s="6"/>
      <c r="TKR1866" s="6"/>
      <c r="TKS1866" s="6"/>
      <c r="TKT1866" s="6"/>
      <c r="TKU1866" s="6"/>
      <c r="TKV1866" s="6"/>
      <c r="TKW1866" s="6"/>
      <c r="TKX1866" s="6"/>
      <c r="TKY1866" s="6"/>
      <c r="TKZ1866" s="6"/>
      <c r="TLA1866" s="6"/>
      <c r="TLB1866" s="6"/>
      <c r="TLC1866" s="6"/>
      <c r="TLD1866" s="6"/>
      <c r="TLE1866" s="6"/>
      <c r="TLF1866" s="6"/>
      <c r="TLG1866" s="6"/>
      <c r="TLH1866" s="6"/>
      <c r="TLI1866" s="6"/>
      <c r="TLJ1866" s="6"/>
      <c r="TLK1866" s="6"/>
      <c r="TLL1866" s="6"/>
      <c r="TLM1866" s="6"/>
      <c r="TLN1866" s="6"/>
      <c r="TLO1866" s="6"/>
      <c r="TLP1866" s="6"/>
      <c r="TLQ1866" s="6"/>
      <c r="TLR1866" s="6"/>
      <c r="TLS1866" s="6"/>
      <c r="TLT1866" s="6"/>
      <c r="TLU1866" s="6"/>
      <c r="TLV1866" s="6"/>
      <c r="TLW1866" s="6"/>
      <c r="TLX1866" s="6"/>
      <c r="TLY1866" s="6"/>
      <c r="TLZ1866" s="6"/>
      <c r="TMA1866" s="6"/>
      <c r="TMB1866" s="6"/>
      <c r="TMC1866" s="6"/>
      <c r="TMD1866" s="6"/>
      <c r="TME1866" s="6"/>
      <c r="TMF1866" s="6"/>
      <c r="TMG1866" s="6"/>
      <c r="TMH1866" s="6"/>
      <c r="TMI1866" s="6"/>
      <c r="TMJ1866" s="6"/>
      <c r="TMK1866" s="6"/>
      <c r="TML1866" s="6"/>
      <c r="TMM1866" s="6"/>
      <c r="TMN1866" s="6"/>
      <c r="TMO1866" s="6"/>
      <c r="TMP1866" s="6"/>
      <c r="TMQ1866" s="6"/>
      <c r="TMR1866" s="6"/>
      <c r="TMS1866" s="6"/>
      <c r="TMT1866" s="6"/>
      <c r="TMU1866" s="6"/>
      <c r="TMV1866" s="6"/>
      <c r="TMW1866" s="6"/>
      <c r="TMX1866" s="6"/>
      <c r="TMY1866" s="6"/>
      <c r="TMZ1866" s="6"/>
      <c r="TNA1866" s="6"/>
      <c r="TNB1866" s="6"/>
      <c r="TNC1866" s="6"/>
      <c r="TND1866" s="6"/>
      <c r="TNE1866" s="6"/>
      <c r="TNF1866" s="6"/>
      <c r="TNG1866" s="6"/>
      <c r="TNH1866" s="6"/>
      <c r="TNI1866" s="6"/>
      <c r="TNJ1866" s="6"/>
      <c r="TNK1866" s="6"/>
      <c r="TNL1866" s="6"/>
      <c r="TNM1866" s="6"/>
      <c r="TNN1866" s="6"/>
      <c r="TNO1866" s="6"/>
      <c r="TNP1866" s="6"/>
      <c r="TNQ1866" s="6"/>
      <c r="TNR1866" s="6"/>
      <c r="TNS1866" s="6"/>
      <c r="TNT1866" s="6"/>
      <c r="TNU1866" s="6"/>
      <c r="TNV1866" s="6"/>
      <c r="TNW1866" s="6"/>
      <c r="TNX1866" s="6"/>
      <c r="TNY1866" s="6"/>
      <c r="TNZ1866" s="6"/>
      <c r="TOA1866" s="6"/>
      <c r="TOB1866" s="6"/>
      <c r="TOC1866" s="6"/>
      <c r="TOD1866" s="6"/>
      <c r="TOE1866" s="6"/>
      <c r="TOF1866" s="6"/>
      <c r="TOG1866" s="6"/>
      <c r="TOH1866" s="6"/>
      <c r="TOI1866" s="6"/>
      <c r="TOJ1866" s="6"/>
      <c r="TOK1866" s="6"/>
      <c r="TOL1866" s="6"/>
      <c r="TOM1866" s="6"/>
      <c r="TON1866" s="6"/>
      <c r="TOO1866" s="6"/>
      <c r="TOP1866" s="6"/>
      <c r="TOQ1866" s="6"/>
      <c r="TOR1866" s="6"/>
      <c r="TOS1866" s="6"/>
      <c r="TOT1866" s="6"/>
      <c r="TOU1866" s="6"/>
      <c r="TOV1866" s="6"/>
      <c r="TOW1866" s="6"/>
      <c r="TOX1866" s="6"/>
      <c r="TOY1866" s="6"/>
      <c r="TOZ1866" s="6"/>
      <c r="TPA1866" s="6"/>
      <c r="TPB1866" s="6"/>
      <c r="TPC1866" s="6"/>
      <c r="TPD1866" s="6"/>
      <c r="TPE1866" s="6"/>
      <c r="TPF1866" s="6"/>
      <c r="TPG1866" s="6"/>
      <c r="TPH1866" s="6"/>
      <c r="TPI1866" s="6"/>
      <c r="TPJ1866" s="6"/>
      <c r="TPK1866" s="6"/>
      <c r="TPL1866" s="6"/>
      <c r="TPM1866" s="6"/>
      <c r="TPN1866" s="6"/>
      <c r="TPO1866" s="6"/>
      <c r="TPP1866" s="6"/>
      <c r="TPQ1866" s="6"/>
      <c r="TPR1866" s="6"/>
      <c r="TPS1866" s="6"/>
      <c r="TPT1866" s="6"/>
      <c r="TPU1866" s="6"/>
      <c r="TPV1866" s="6"/>
      <c r="TPW1866" s="6"/>
      <c r="TPX1866" s="6"/>
      <c r="TPY1866" s="6"/>
      <c r="TPZ1866" s="6"/>
      <c r="TQA1866" s="6"/>
      <c r="TQB1866" s="6"/>
      <c r="TQC1866" s="6"/>
      <c r="TQD1866" s="6"/>
      <c r="TQE1866" s="6"/>
      <c r="TQF1866" s="6"/>
      <c r="TQG1866" s="6"/>
      <c r="TQH1866" s="6"/>
      <c r="TQI1866" s="6"/>
      <c r="TQJ1866" s="6"/>
      <c r="TQK1866" s="6"/>
      <c r="TQL1866" s="6"/>
      <c r="TQM1866" s="6"/>
      <c r="TQN1866" s="6"/>
      <c r="TQO1866" s="6"/>
      <c r="TQP1866" s="6"/>
      <c r="TQQ1866" s="6"/>
      <c r="TQR1866" s="6"/>
      <c r="TQS1866" s="6"/>
      <c r="TQT1866" s="6"/>
      <c r="TQU1866" s="6"/>
      <c r="TQV1866" s="6"/>
      <c r="TQW1866" s="6"/>
      <c r="TQX1866" s="6"/>
      <c r="TQY1866" s="6"/>
      <c r="TQZ1866" s="6"/>
      <c r="TRA1866" s="6"/>
      <c r="TRB1866" s="6"/>
      <c r="TRC1866" s="6"/>
      <c r="TRD1866" s="6"/>
      <c r="TRE1866" s="6"/>
      <c r="TRF1866" s="6"/>
      <c r="TRG1866" s="6"/>
      <c r="TRH1866" s="6"/>
      <c r="TRI1866" s="6"/>
      <c r="TRJ1866" s="6"/>
      <c r="TRK1866" s="6"/>
      <c r="TRL1866" s="6"/>
      <c r="TRM1866" s="6"/>
      <c r="TRN1866" s="6"/>
      <c r="TRO1866" s="6"/>
      <c r="TRP1866" s="6"/>
      <c r="TRQ1866" s="6"/>
      <c r="TRR1866" s="6"/>
      <c r="TRS1866" s="6"/>
      <c r="TRT1866" s="6"/>
      <c r="TRU1866" s="6"/>
      <c r="TRV1866" s="6"/>
      <c r="TRW1866" s="6"/>
      <c r="TRX1866" s="6"/>
      <c r="TRY1866" s="6"/>
      <c r="TRZ1866" s="6"/>
      <c r="TSA1866" s="6"/>
      <c r="TSB1866" s="6"/>
      <c r="TSC1866" s="6"/>
      <c r="TSD1866" s="6"/>
      <c r="TSE1866" s="6"/>
      <c r="TSF1866" s="6"/>
      <c r="TSG1866" s="6"/>
      <c r="TSH1866" s="6"/>
      <c r="TSI1866" s="6"/>
      <c r="TSJ1866" s="6"/>
      <c r="TSK1866" s="6"/>
      <c r="TSL1866" s="6"/>
      <c r="TSM1866" s="6"/>
      <c r="TSN1866" s="6"/>
      <c r="TSO1866" s="6"/>
      <c r="TSP1866" s="6"/>
      <c r="TSQ1866" s="6"/>
      <c r="TSR1866" s="6"/>
      <c r="TSS1866" s="6"/>
      <c r="TST1866" s="6"/>
      <c r="TSU1866" s="6"/>
      <c r="TSV1866" s="6"/>
      <c r="TSW1866" s="6"/>
      <c r="TSX1866" s="6"/>
      <c r="TSY1866" s="6"/>
      <c r="TSZ1866" s="6"/>
      <c r="TTA1866" s="6"/>
      <c r="TTB1866" s="6"/>
      <c r="TTC1866" s="6"/>
      <c r="TTD1866" s="6"/>
      <c r="TTE1866" s="6"/>
      <c r="TTF1866" s="6"/>
      <c r="TTG1866" s="6"/>
      <c r="TTH1866" s="6"/>
      <c r="TTI1866" s="6"/>
      <c r="TTJ1866" s="6"/>
      <c r="TTK1866" s="6"/>
      <c r="TTL1866" s="6"/>
      <c r="TTM1866" s="6"/>
      <c r="TTN1866" s="6"/>
      <c r="TTO1866" s="6"/>
      <c r="TTP1866" s="6"/>
      <c r="TTQ1866" s="6"/>
      <c r="TTR1866" s="6"/>
      <c r="TTS1866" s="6"/>
      <c r="TTT1866" s="6"/>
      <c r="TTU1866" s="6"/>
      <c r="TTV1866" s="6"/>
      <c r="TTW1866" s="6"/>
      <c r="TTX1866" s="6"/>
      <c r="TTY1866" s="6"/>
      <c r="TTZ1866" s="6"/>
      <c r="TUA1866" s="6"/>
      <c r="TUB1866" s="6"/>
      <c r="TUC1866" s="6"/>
      <c r="TUD1866" s="6"/>
      <c r="TUE1866" s="6"/>
      <c r="TUF1866" s="6"/>
      <c r="TUG1866" s="6"/>
      <c r="TUH1866" s="6"/>
      <c r="TUI1866" s="6"/>
      <c r="TUJ1866" s="6"/>
      <c r="TUK1866" s="6"/>
      <c r="TUL1866" s="6"/>
      <c r="TUM1866" s="6"/>
      <c r="TUN1866" s="6"/>
      <c r="TUO1866" s="6"/>
      <c r="TUP1866" s="6"/>
      <c r="TUQ1866" s="6"/>
      <c r="TUR1866" s="6"/>
      <c r="TUS1866" s="6"/>
      <c r="TUT1866" s="6"/>
      <c r="TUU1866" s="6"/>
      <c r="TUV1866" s="6"/>
      <c r="TUW1866" s="6"/>
      <c r="TUX1866" s="6"/>
      <c r="TUY1866" s="6"/>
      <c r="TUZ1866" s="6"/>
      <c r="TVA1866" s="6"/>
      <c r="TVB1866" s="6"/>
      <c r="TVC1866" s="6"/>
      <c r="TVD1866" s="6"/>
      <c r="TVE1866" s="6"/>
      <c r="TVF1866" s="6"/>
      <c r="TVG1866" s="6"/>
      <c r="TVH1866" s="6"/>
      <c r="TVI1866" s="6"/>
      <c r="TVJ1866" s="6"/>
      <c r="TVK1866" s="6"/>
      <c r="TVL1866" s="6"/>
      <c r="TVM1866" s="6"/>
      <c r="TVN1866" s="6"/>
      <c r="TVO1866" s="6"/>
      <c r="TVP1866" s="6"/>
      <c r="TVQ1866" s="6"/>
      <c r="TVR1866" s="6"/>
      <c r="TVS1866" s="6"/>
      <c r="TVT1866" s="6"/>
      <c r="TVU1866" s="6"/>
      <c r="TVV1866" s="6"/>
      <c r="TVW1866" s="6"/>
      <c r="TVX1866" s="6"/>
      <c r="TVY1866" s="6"/>
      <c r="TVZ1866" s="6"/>
      <c r="TWA1866" s="6"/>
      <c r="TWB1866" s="6"/>
      <c r="TWC1866" s="6"/>
      <c r="TWD1866" s="6"/>
      <c r="TWE1866" s="6"/>
      <c r="TWF1866" s="6"/>
      <c r="TWG1866" s="6"/>
      <c r="TWH1866" s="6"/>
      <c r="TWI1866" s="6"/>
      <c r="TWJ1866" s="6"/>
      <c r="TWK1866" s="6"/>
      <c r="TWL1866" s="6"/>
      <c r="TWM1866" s="6"/>
      <c r="TWN1866" s="6"/>
      <c r="TWO1866" s="6"/>
      <c r="TWP1866" s="6"/>
      <c r="TWQ1866" s="6"/>
      <c r="TWR1866" s="6"/>
      <c r="TWS1866" s="6"/>
      <c r="TWT1866" s="6"/>
      <c r="TWU1866" s="6"/>
      <c r="TWV1866" s="6"/>
      <c r="TWW1866" s="6"/>
      <c r="TWX1866" s="6"/>
      <c r="TWY1866" s="6"/>
      <c r="TWZ1866" s="6"/>
      <c r="TXA1866" s="6"/>
      <c r="TXB1866" s="6"/>
      <c r="TXC1866" s="6"/>
      <c r="TXD1866" s="6"/>
      <c r="TXE1866" s="6"/>
      <c r="TXF1866" s="6"/>
      <c r="TXG1866" s="6"/>
      <c r="TXH1866" s="6"/>
      <c r="TXI1866" s="6"/>
      <c r="TXJ1866" s="6"/>
      <c r="TXK1866" s="6"/>
      <c r="TXL1866" s="6"/>
      <c r="TXM1866" s="6"/>
      <c r="TXN1866" s="6"/>
      <c r="TXO1866" s="6"/>
      <c r="TXP1866" s="6"/>
      <c r="TXQ1866" s="6"/>
      <c r="TXR1866" s="6"/>
      <c r="TXS1866" s="6"/>
      <c r="TXT1866" s="6"/>
      <c r="TXU1866" s="6"/>
      <c r="TXV1866" s="6"/>
      <c r="TXW1866" s="6"/>
      <c r="TXX1866" s="6"/>
      <c r="TXY1866" s="6"/>
      <c r="TXZ1866" s="6"/>
      <c r="TYA1866" s="6"/>
      <c r="TYB1866" s="6"/>
      <c r="TYC1866" s="6"/>
      <c r="TYD1866" s="6"/>
      <c r="TYE1866" s="6"/>
      <c r="TYF1866" s="6"/>
      <c r="TYG1866" s="6"/>
      <c r="TYH1866" s="6"/>
      <c r="TYI1866" s="6"/>
      <c r="TYJ1866" s="6"/>
      <c r="TYK1866" s="6"/>
      <c r="TYL1866" s="6"/>
      <c r="TYM1866" s="6"/>
      <c r="TYN1866" s="6"/>
      <c r="TYO1866" s="6"/>
      <c r="TYP1866" s="6"/>
      <c r="TYQ1866" s="6"/>
      <c r="TYR1866" s="6"/>
      <c r="TYS1866" s="6"/>
      <c r="TYT1866" s="6"/>
      <c r="TYU1866" s="6"/>
      <c r="TYV1866" s="6"/>
      <c r="TYW1866" s="6"/>
      <c r="TYX1866" s="6"/>
      <c r="TYY1866" s="6"/>
      <c r="TYZ1866" s="6"/>
      <c r="TZA1866" s="6"/>
      <c r="TZB1866" s="6"/>
      <c r="TZC1866" s="6"/>
      <c r="TZD1866" s="6"/>
      <c r="TZE1866" s="6"/>
      <c r="TZF1866" s="6"/>
      <c r="TZG1866" s="6"/>
      <c r="TZH1866" s="6"/>
      <c r="TZI1866" s="6"/>
      <c r="TZJ1866" s="6"/>
      <c r="TZK1866" s="6"/>
      <c r="TZL1866" s="6"/>
      <c r="TZM1866" s="6"/>
      <c r="TZN1866" s="6"/>
      <c r="TZO1866" s="6"/>
      <c r="TZP1866" s="6"/>
      <c r="TZQ1866" s="6"/>
      <c r="TZR1866" s="6"/>
      <c r="TZS1866" s="6"/>
      <c r="TZT1866" s="6"/>
      <c r="TZU1866" s="6"/>
      <c r="TZV1866" s="6"/>
      <c r="TZW1866" s="6"/>
      <c r="TZX1866" s="6"/>
      <c r="TZY1866" s="6"/>
      <c r="TZZ1866" s="6"/>
      <c r="UAA1866" s="6"/>
      <c r="UAB1866" s="6"/>
      <c r="UAC1866" s="6"/>
      <c r="UAD1866" s="6"/>
      <c r="UAE1866" s="6"/>
      <c r="UAF1866" s="6"/>
      <c r="UAG1866" s="6"/>
      <c r="UAH1866" s="6"/>
      <c r="UAI1866" s="6"/>
      <c r="UAJ1866" s="6"/>
      <c r="UAK1866" s="6"/>
      <c r="UAL1866" s="6"/>
      <c r="UAM1866" s="6"/>
      <c r="UAN1866" s="6"/>
      <c r="UAO1866" s="6"/>
      <c r="UAP1866" s="6"/>
      <c r="UAQ1866" s="6"/>
      <c r="UAR1866" s="6"/>
      <c r="UAS1866" s="6"/>
      <c r="UAT1866" s="6"/>
      <c r="UAU1866" s="6"/>
      <c r="UAV1866" s="6"/>
      <c r="UAW1866" s="6"/>
      <c r="UAX1866" s="6"/>
      <c r="UAY1866" s="6"/>
      <c r="UAZ1866" s="6"/>
      <c r="UBA1866" s="6"/>
      <c r="UBB1866" s="6"/>
      <c r="UBC1866" s="6"/>
      <c r="UBD1866" s="6"/>
      <c r="UBE1866" s="6"/>
      <c r="UBF1866" s="6"/>
      <c r="UBG1866" s="6"/>
      <c r="UBH1866" s="6"/>
      <c r="UBI1866" s="6"/>
      <c r="UBJ1866" s="6"/>
      <c r="UBK1866" s="6"/>
      <c r="UBL1866" s="6"/>
      <c r="UBM1866" s="6"/>
      <c r="UBN1866" s="6"/>
      <c r="UBO1866" s="6"/>
      <c r="UBP1866" s="6"/>
      <c r="UBQ1866" s="6"/>
      <c r="UBR1866" s="6"/>
      <c r="UBS1866" s="6"/>
      <c r="UBT1866" s="6"/>
      <c r="UBU1866" s="6"/>
      <c r="UBV1866" s="6"/>
      <c r="UBW1866" s="6"/>
      <c r="UBX1866" s="6"/>
      <c r="UBY1866" s="6"/>
      <c r="UBZ1866" s="6"/>
      <c r="UCA1866" s="6"/>
      <c r="UCB1866" s="6"/>
      <c r="UCC1866" s="6"/>
      <c r="UCD1866" s="6"/>
      <c r="UCE1866" s="6"/>
      <c r="UCF1866" s="6"/>
      <c r="UCG1866" s="6"/>
      <c r="UCH1866" s="6"/>
      <c r="UCI1866" s="6"/>
      <c r="UCJ1866" s="6"/>
      <c r="UCK1866" s="6"/>
      <c r="UCL1866" s="6"/>
      <c r="UCM1866" s="6"/>
      <c r="UCN1866" s="6"/>
      <c r="UCO1866" s="6"/>
      <c r="UCP1866" s="6"/>
      <c r="UCQ1866" s="6"/>
      <c r="UCR1866" s="6"/>
      <c r="UCS1866" s="6"/>
      <c r="UCT1866" s="6"/>
      <c r="UCU1866" s="6"/>
      <c r="UCV1866" s="6"/>
      <c r="UCW1866" s="6"/>
      <c r="UCX1866" s="6"/>
      <c r="UCY1866" s="6"/>
      <c r="UCZ1866" s="6"/>
      <c r="UDA1866" s="6"/>
      <c r="UDB1866" s="6"/>
      <c r="UDC1866" s="6"/>
      <c r="UDD1866" s="6"/>
      <c r="UDE1866" s="6"/>
      <c r="UDF1866" s="6"/>
      <c r="UDG1866" s="6"/>
      <c r="UDH1866" s="6"/>
      <c r="UDI1866" s="6"/>
      <c r="UDJ1866" s="6"/>
      <c r="UDK1866" s="6"/>
      <c r="UDL1866" s="6"/>
      <c r="UDM1866" s="6"/>
      <c r="UDN1866" s="6"/>
      <c r="UDO1866" s="6"/>
      <c r="UDP1866" s="6"/>
      <c r="UDQ1866" s="6"/>
      <c r="UDR1866" s="6"/>
      <c r="UDS1866" s="6"/>
      <c r="UDT1866" s="6"/>
      <c r="UDU1866" s="6"/>
      <c r="UDV1866" s="6"/>
      <c r="UDW1866" s="6"/>
      <c r="UDX1866" s="6"/>
      <c r="UDY1866" s="6"/>
      <c r="UDZ1866" s="6"/>
      <c r="UEA1866" s="6"/>
      <c r="UEB1866" s="6"/>
      <c r="UEC1866" s="6"/>
      <c r="UED1866" s="6"/>
      <c r="UEE1866" s="6"/>
      <c r="UEF1866" s="6"/>
      <c r="UEG1866" s="6"/>
      <c r="UEH1866" s="6"/>
      <c r="UEI1866" s="6"/>
      <c r="UEJ1866" s="6"/>
      <c r="UEK1866" s="6"/>
      <c r="UEL1866" s="6"/>
      <c r="UEM1866" s="6"/>
      <c r="UEN1866" s="6"/>
      <c r="UEO1866" s="6"/>
      <c r="UEP1866" s="6"/>
      <c r="UEQ1866" s="6"/>
      <c r="UER1866" s="6"/>
      <c r="UES1866" s="6"/>
      <c r="UET1866" s="6"/>
      <c r="UEU1866" s="6"/>
      <c r="UEV1866" s="6"/>
      <c r="UEW1866" s="6"/>
      <c r="UEX1866" s="6"/>
      <c r="UEY1866" s="6"/>
      <c r="UEZ1866" s="6"/>
      <c r="UFA1866" s="6"/>
      <c r="UFB1866" s="6"/>
      <c r="UFC1866" s="6"/>
      <c r="UFD1866" s="6"/>
      <c r="UFE1866" s="6"/>
      <c r="UFF1866" s="6"/>
      <c r="UFG1866" s="6"/>
      <c r="UFH1866" s="6"/>
      <c r="UFI1866" s="6"/>
      <c r="UFJ1866" s="6"/>
      <c r="UFK1866" s="6"/>
      <c r="UFL1866" s="6"/>
      <c r="UFM1866" s="6"/>
      <c r="UFN1866" s="6"/>
      <c r="UFO1866" s="6"/>
      <c r="UFP1866" s="6"/>
      <c r="UFQ1866" s="6"/>
      <c r="UFR1866" s="6"/>
      <c r="UFS1866" s="6"/>
      <c r="UFT1866" s="6"/>
      <c r="UFU1866" s="6"/>
      <c r="UFV1866" s="6"/>
      <c r="UFW1866" s="6"/>
      <c r="UFX1866" s="6"/>
      <c r="UFY1866" s="6"/>
      <c r="UFZ1866" s="6"/>
      <c r="UGA1866" s="6"/>
      <c r="UGB1866" s="6"/>
      <c r="UGC1866" s="6"/>
      <c r="UGD1866" s="6"/>
      <c r="UGE1866" s="6"/>
      <c r="UGF1866" s="6"/>
      <c r="UGG1866" s="6"/>
      <c r="UGH1866" s="6"/>
      <c r="UGI1866" s="6"/>
      <c r="UGJ1866" s="6"/>
      <c r="UGK1866" s="6"/>
      <c r="UGL1866" s="6"/>
      <c r="UGM1866" s="6"/>
      <c r="UGN1866" s="6"/>
      <c r="UGO1866" s="6"/>
      <c r="UGP1866" s="6"/>
      <c r="UGQ1866" s="6"/>
      <c r="UGR1866" s="6"/>
      <c r="UGS1866" s="6"/>
      <c r="UGT1866" s="6"/>
      <c r="UGU1866" s="6"/>
      <c r="UGV1866" s="6"/>
      <c r="UGW1866" s="6"/>
      <c r="UGX1866" s="6"/>
      <c r="UGY1866" s="6"/>
      <c r="UGZ1866" s="6"/>
      <c r="UHA1866" s="6"/>
      <c r="UHB1866" s="6"/>
      <c r="UHC1866" s="6"/>
      <c r="UHD1866" s="6"/>
      <c r="UHE1866" s="6"/>
      <c r="UHF1866" s="6"/>
      <c r="UHG1866" s="6"/>
      <c r="UHH1866" s="6"/>
      <c r="UHI1866" s="6"/>
      <c r="UHJ1866" s="6"/>
      <c r="UHK1866" s="6"/>
      <c r="UHL1866" s="6"/>
      <c r="UHM1866" s="6"/>
      <c r="UHN1866" s="6"/>
      <c r="UHO1866" s="6"/>
      <c r="UHP1866" s="6"/>
      <c r="UHQ1866" s="6"/>
      <c r="UHR1866" s="6"/>
      <c r="UHS1866" s="6"/>
      <c r="UHT1866" s="6"/>
      <c r="UHU1866" s="6"/>
      <c r="UHV1866" s="6"/>
      <c r="UHW1866" s="6"/>
      <c r="UHX1866" s="6"/>
      <c r="UHY1866" s="6"/>
      <c r="UHZ1866" s="6"/>
      <c r="UIA1866" s="6"/>
      <c r="UIB1866" s="6"/>
      <c r="UIC1866" s="6"/>
      <c r="UID1866" s="6"/>
      <c r="UIE1866" s="6"/>
      <c r="UIF1866" s="6"/>
      <c r="UIG1866" s="6"/>
      <c r="UIH1866" s="6"/>
      <c r="UII1866" s="6"/>
      <c r="UIJ1866" s="6"/>
      <c r="UIK1866" s="6"/>
      <c r="UIL1866" s="6"/>
      <c r="UIM1866" s="6"/>
      <c r="UIN1866" s="6"/>
      <c r="UIO1866" s="6"/>
      <c r="UIP1866" s="6"/>
      <c r="UIQ1866" s="6"/>
      <c r="UIR1866" s="6"/>
      <c r="UIS1866" s="6"/>
      <c r="UIT1866" s="6"/>
      <c r="UIU1866" s="6"/>
      <c r="UIV1866" s="6"/>
      <c r="UIW1866" s="6"/>
      <c r="UIX1866" s="6"/>
      <c r="UIY1866" s="6"/>
      <c r="UIZ1866" s="6"/>
      <c r="UJA1866" s="6"/>
      <c r="UJB1866" s="6"/>
      <c r="UJC1866" s="6"/>
      <c r="UJD1866" s="6"/>
      <c r="UJE1866" s="6"/>
      <c r="UJF1866" s="6"/>
      <c r="UJG1866" s="6"/>
      <c r="UJH1866" s="6"/>
      <c r="UJI1866" s="6"/>
      <c r="UJJ1866" s="6"/>
      <c r="UJK1866" s="6"/>
      <c r="UJL1866" s="6"/>
      <c r="UJM1866" s="6"/>
      <c r="UJN1866" s="6"/>
      <c r="UJO1866" s="6"/>
      <c r="UJP1866" s="6"/>
      <c r="UJQ1866" s="6"/>
      <c r="UJR1866" s="6"/>
      <c r="UJS1866" s="6"/>
      <c r="UJT1866" s="6"/>
      <c r="UJU1866" s="6"/>
      <c r="UJV1866" s="6"/>
      <c r="UJW1866" s="6"/>
      <c r="UJX1866" s="6"/>
      <c r="UJY1866" s="6"/>
      <c r="UJZ1866" s="6"/>
      <c r="UKA1866" s="6"/>
      <c r="UKB1866" s="6"/>
      <c r="UKC1866" s="6"/>
      <c r="UKD1866" s="6"/>
      <c r="UKE1866" s="6"/>
      <c r="UKF1866" s="6"/>
      <c r="UKG1866" s="6"/>
      <c r="UKH1866" s="6"/>
      <c r="UKI1866" s="6"/>
      <c r="UKJ1866" s="6"/>
      <c r="UKK1866" s="6"/>
      <c r="UKL1866" s="6"/>
      <c r="UKM1866" s="6"/>
      <c r="UKN1866" s="6"/>
      <c r="UKO1866" s="6"/>
      <c r="UKP1866" s="6"/>
      <c r="UKQ1866" s="6"/>
      <c r="UKR1866" s="6"/>
      <c r="UKS1866" s="6"/>
      <c r="UKT1866" s="6"/>
      <c r="UKU1866" s="6"/>
      <c r="UKV1866" s="6"/>
      <c r="UKW1866" s="6"/>
      <c r="UKX1866" s="6"/>
      <c r="UKY1866" s="6"/>
      <c r="UKZ1866" s="6"/>
      <c r="ULA1866" s="6"/>
      <c r="ULB1866" s="6"/>
      <c r="ULC1866" s="6"/>
      <c r="ULD1866" s="6"/>
      <c r="ULE1866" s="6"/>
      <c r="ULF1866" s="6"/>
      <c r="ULG1866" s="6"/>
      <c r="ULH1866" s="6"/>
      <c r="ULI1866" s="6"/>
      <c r="ULJ1866" s="6"/>
      <c r="ULK1866" s="6"/>
      <c r="ULL1866" s="6"/>
      <c r="ULM1866" s="6"/>
      <c r="ULN1866" s="6"/>
      <c r="ULO1866" s="6"/>
      <c r="ULP1866" s="6"/>
      <c r="ULQ1866" s="6"/>
      <c r="ULR1866" s="6"/>
      <c r="ULS1866" s="6"/>
      <c r="ULT1866" s="6"/>
      <c r="ULU1866" s="6"/>
      <c r="ULV1866" s="6"/>
      <c r="ULW1866" s="6"/>
      <c r="ULX1866" s="6"/>
      <c r="ULY1866" s="6"/>
      <c r="ULZ1866" s="6"/>
      <c r="UMA1866" s="6"/>
      <c r="UMB1866" s="6"/>
      <c r="UMC1866" s="6"/>
      <c r="UMD1866" s="6"/>
      <c r="UME1866" s="6"/>
      <c r="UMF1866" s="6"/>
      <c r="UMG1866" s="6"/>
      <c r="UMH1866" s="6"/>
      <c r="UMI1866" s="6"/>
      <c r="UMJ1866" s="6"/>
      <c r="UMK1866" s="6"/>
      <c r="UML1866" s="6"/>
      <c r="UMM1866" s="6"/>
      <c r="UMN1866" s="6"/>
      <c r="UMO1866" s="6"/>
      <c r="UMP1866" s="6"/>
      <c r="UMQ1866" s="6"/>
      <c r="UMR1866" s="6"/>
      <c r="UMS1866" s="6"/>
      <c r="UMT1866" s="6"/>
      <c r="UMU1866" s="6"/>
      <c r="UMV1866" s="6"/>
      <c r="UMW1866" s="6"/>
      <c r="UMX1866" s="6"/>
      <c r="UMY1866" s="6"/>
      <c r="UMZ1866" s="6"/>
      <c r="UNA1866" s="6"/>
      <c r="UNB1866" s="6"/>
      <c r="UNC1866" s="6"/>
      <c r="UND1866" s="6"/>
      <c r="UNE1866" s="6"/>
      <c r="UNF1866" s="6"/>
      <c r="UNG1866" s="6"/>
      <c r="UNH1866" s="6"/>
      <c r="UNI1866" s="6"/>
      <c r="UNJ1866" s="6"/>
      <c r="UNK1866" s="6"/>
      <c r="UNL1866" s="6"/>
      <c r="UNM1866" s="6"/>
      <c r="UNN1866" s="6"/>
      <c r="UNO1866" s="6"/>
      <c r="UNP1866" s="6"/>
      <c r="UNQ1866" s="6"/>
      <c r="UNR1866" s="6"/>
      <c r="UNS1866" s="6"/>
      <c r="UNT1866" s="6"/>
      <c r="UNU1866" s="6"/>
      <c r="UNV1866" s="6"/>
      <c r="UNW1866" s="6"/>
      <c r="UNX1866" s="6"/>
      <c r="UNY1866" s="6"/>
      <c r="UNZ1866" s="6"/>
      <c r="UOA1866" s="6"/>
      <c r="UOB1866" s="6"/>
      <c r="UOC1866" s="6"/>
      <c r="UOD1866" s="6"/>
      <c r="UOE1866" s="6"/>
      <c r="UOF1866" s="6"/>
      <c r="UOG1866" s="6"/>
      <c r="UOH1866" s="6"/>
      <c r="UOI1866" s="6"/>
      <c r="UOJ1866" s="6"/>
      <c r="UOK1866" s="6"/>
      <c r="UOL1866" s="6"/>
      <c r="UOM1866" s="6"/>
      <c r="UON1866" s="6"/>
      <c r="UOO1866" s="6"/>
      <c r="UOP1866" s="6"/>
      <c r="UOQ1866" s="6"/>
      <c r="UOR1866" s="6"/>
      <c r="UOS1866" s="6"/>
      <c r="UOT1866" s="6"/>
      <c r="UOU1866" s="6"/>
      <c r="UOV1866" s="6"/>
      <c r="UOW1866" s="6"/>
      <c r="UOX1866" s="6"/>
      <c r="UOY1866" s="6"/>
      <c r="UOZ1866" s="6"/>
      <c r="UPA1866" s="6"/>
      <c r="UPB1866" s="6"/>
      <c r="UPC1866" s="6"/>
      <c r="UPD1866" s="6"/>
      <c r="UPE1866" s="6"/>
      <c r="UPF1866" s="6"/>
      <c r="UPG1866" s="6"/>
      <c r="UPH1866" s="6"/>
      <c r="UPI1866" s="6"/>
      <c r="UPJ1866" s="6"/>
      <c r="UPK1866" s="6"/>
      <c r="UPL1866" s="6"/>
      <c r="UPM1866" s="6"/>
      <c r="UPN1866" s="6"/>
      <c r="UPO1866" s="6"/>
      <c r="UPP1866" s="6"/>
      <c r="UPQ1866" s="6"/>
      <c r="UPR1866" s="6"/>
      <c r="UPS1866" s="6"/>
      <c r="UPT1866" s="6"/>
      <c r="UPU1866" s="6"/>
      <c r="UPV1866" s="6"/>
      <c r="UPW1866" s="6"/>
      <c r="UPX1866" s="6"/>
      <c r="UPY1866" s="6"/>
      <c r="UPZ1866" s="6"/>
      <c r="UQA1866" s="6"/>
      <c r="UQB1866" s="6"/>
      <c r="UQC1866" s="6"/>
      <c r="UQD1866" s="6"/>
      <c r="UQE1866" s="6"/>
      <c r="UQF1866" s="6"/>
      <c r="UQG1866" s="6"/>
      <c r="UQH1866" s="6"/>
      <c r="UQI1866" s="6"/>
      <c r="UQJ1866" s="6"/>
      <c r="UQK1866" s="6"/>
      <c r="UQL1866" s="6"/>
      <c r="UQM1866" s="6"/>
      <c r="UQN1866" s="6"/>
      <c r="UQO1866" s="6"/>
      <c r="UQP1866" s="6"/>
      <c r="UQQ1866" s="6"/>
      <c r="UQR1866" s="6"/>
      <c r="UQS1866" s="6"/>
      <c r="UQT1866" s="6"/>
      <c r="UQU1866" s="6"/>
      <c r="UQV1866" s="6"/>
      <c r="UQW1866" s="6"/>
      <c r="UQX1866" s="6"/>
      <c r="UQY1866" s="6"/>
      <c r="UQZ1866" s="6"/>
      <c r="URA1866" s="6"/>
      <c r="URB1866" s="6"/>
      <c r="URC1866" s="6"/>
      <c r="URD1866" s="6"/>
      <c r="URE1866" s="6"/>
      <c r="URF1866" s="6"/>
      <c r="URG1866" s="6"/>
      <c r="URH1866" s="6"/>
      <c r="URI1866" s="6"/>
      <c r="URJ1866" s="6"/>
      <c r="URK1866" s="6"/>
      <c r="URL1866" s="6"/>
      <c r="URM1866" s="6"/>
      <c r="URN1866" s="6"/>
      <c r="URO1866" s="6"/>
      <c r="URP1866" s="6"/>
      <c r="URQ1866" s="6"/>
      <c r="URR1866" s="6"/>
      <c r="URS1866" s="6"/>
      <c r="URT1866" s="6"/>
      <c r="URU1866" s="6"/>
      <c r="URV1866" s="6"/>
      <c r="URW1866" s="6"/>
      <c r="URX1866" s="6"/>
      <c r="URY1866" s="6"/>
      <c r="URZ1866" s="6"/>
      <c r="USA1866" s="6"/>
      <c r="USB1866" s="6"/>
      <c r="USC1866" s="6"/>
      <c r="USD1866" s="6"/>
      <c r="USE1866" s="6"/>
      <c r="USF1866" s="6"/>
      <c r="USG1866" s="6"/>
      <c r="USH1866" s="6"/>
      <c r="USI1866" s="6"/>
      <c r="USJ1866" s="6"/>
      <c r="USK1866" s="6"/>
      <c r="USL1866" s="6"/>
      <c r="USM1866" s="6"/>
      <c r="USN1866" s="6"/>
      <c r="USO1866" s="6"/>
      <c r="USP1866" s="6"/>
      <c r="USQ1866" s="6"/>
      <c r="USR1866" s="6"/>
      <c r="USS1866" s="6"/>
      <c r="UST1866" s="6"/>
      <c r="USU1866" s="6"/>
      <c r="USV1866" s="6"/>
      <c r="USW1866" s="6"/>
      <c r="USX1866" s="6"/>
      <c r="USY1866" s="6"/>
      <c r="USZ1866" s="6"/>
      <c r="UTA1866" s="6"/>
      <c r="UTB1866" s="6"/>
      <c r="UTC1866" s="6"/>
      <c r="UTD1866" s="6"/>
      <c r="UTE1866" s="6"/>
      <c r="UTF1866" s="6"/>
      <c r="UTG1866" s="6"/>
      <c r="UTH1866" s="6"/>
      <c r="UTI1866" s="6"/>
      <c r="UTJ1866" s="6"/>
      <c r="UTK1866" s="6"/>
      <c r="UTL1866" s="6"/>
      <c r="UTM1866" s="6"/>
      <c r="UTN1866" s="6"/>
      <c r="UTO1866" s="6"/>
      <c r="UTP1866" s="6"/>
      <c r="UTQ1866" s="6"/>
      <c r="UTR1866" s="6"/>
      <c r="UTS1866" s="6"/>
      <c r="UTT1866" s="6"/>
      <c r="UTU1866" s="6"/>
      <c r="UTV1866" s="6"/>
      <c r="UTW1866" s="6"/>
      <c r="UTX1866" s="6"/>
      <c r="UTY1866" s="6"/>
      <c r="UTZ1866" s="6"/>
      <c r="UUA1866" s="6"/>
      <c r="UUB1866" s="6"/>
      <c r="UUC1866" s="6"/>
      <c r="UUD1866" s="6"/>
      <c r="UUE1866" s="6"/>
      <c r="UUF1866" s="6"/>
      <c r="UUG1866" s="6"/>
      <c r="UUH1866" s="6"/>
      <c r="UUI1866" s="6"/>
      <c r="UUJ1866" s="6"/>
      <c r="UUK1866" s="6"/>
      <c r="UUL1866" s="6"/>
      <c r="UUM1866" s="6"/>
      <c r="UUN1866" s="6"/>
      <c r="UUO1866" s="6"/>
      <c r="UUP1866" s="6"/>
      <c r="UUQ1866" s="6"/>
      <c r="UUR1866" s="6"/>
      <c r="UUS1866" s="6"/>
      <c r="UUT1866" s="6"/>
      <c r="UUU1866" s="6"/>
      <c r="UUV1866" s="6"/>
      <c r="UUW1866" s="6"/>
      <c r="UUX1866" s="6"/>
      <c r="UUY1866" s="6"/>
      <c r="UUZ1866" s="6"/>
      <c r="UVA1866" s="6"/>
      <c r="UVB1866" s="6"/>
      <c r="UVC1866" s="6"/>
      <c r="UVD1866" s="6"/>
      <c r="UVE1866" s="6"/>
      <c r="UVF1866" s="6"/>
      <c r="UVG1866" s="6"/>
      <c r="UVH1866" s="6"/>
      <c r="UVI1866" s="6"/>
      <c r="UVJ1866" s="6"/>
      <c r="UVK1866" s="6"/>
      <c r="UVL1866" s="6"/>
      <c r="UVM1866" s="6"/>
      <c r="UVN1866" s="6"/>
      <c r="UVO1866" s="6"/>
      <c r="UVP1866" s="6"/>
      <c r="UVQ1866" s="6"/>
      <c r="UVR1866" s="6"/>
      <c r="UVS1866" s="6"/>
      <c r="UVT1866" s="6"/>
      <c r="UVU1866" s="6"/>
      <c r="UVV1866" s="6"/>
      <c r="UVW1866" s="6"/>
      <c r="UVX1866" s="6"/>
      <c r="UVY1866" s="6"/>
      <c r="UVZ1866" s="6"/>
      <c r="UWA1866" s="6"/>
      <c r="UWB1866" s="6"/>
      <c r="UWC1866" s="6"/>
      <c r="UWD1866" s="6"/>
      <c r="UWE1866" s="6"/>
      <c r="UWF1866" s="6"/>
      <c r="UWG1866" s="6"/>
      <c r="UWH1866" s="6"/>
      <c r="UWI1866" s="6"/>
      <c r="UWJ1866" s="6"/>
      <c r="UWK1866" s="6"/>
      <c r="UWL1866" s="6"/>
      <c r="UWM1866" s="6"/>
      <c r="UWN1866" s="6"/>
      <c r="UWO1866" s="6"/>
      <c r="UWP1866" s="6"/>
      <c r="UWQ1866" s="6"/>
      <c r="UWR1866" s="6"/>
      <c r="UWS1866" s="6"/>
      <c r="UWT1866" s="6"/>
      <c r="UWU1866" s="6"/>
      <c r="UWV1866" s="6"/>
      <c r="UWW1866" s="6"/>
      <c r="UWX1866" s="6"/>
      <c r="UWY1866" s="6"/>
      <c r="UWZ1866" s="6"/>
      <c r="UXA1866" s="6"/>
      <c r="UXB1866" s="6"/>
      <c r="UXC1866" s="6"/>
      <c r="UXD1866" s="6"/>
      <c r="UXE1866" s="6"/>
      <c r="UXF1866" s="6"/>
      <c r="UXG1866" s="6"/>
      <c r="UXH1866" s="6"/>
      <c r="UXI1866" s="6"/>
      <c r="UXJ1866" s="6"/>
      <c r="UXK1866" s="6"/>
      <c r="UXL1866" s="6"/>
      <c r="UXM1866" s="6"/>
      <c r="UXN1866" s="6"/>
      <c r="UXO1866" s="6"/>
      <c r="UXP1866" s="6"/>
      <c r="UXQ1866" s="6"/>
      <c r="UXR1866" s="6"/>
      <c r="UXS1866" s="6"/>
      <c r="UXT1866" s="6"/>
      <c r="UXU1866" s="6"/>
      <c r="UXV1866" s="6"/>
      <c r="UXW1866" s="6"/>
      <c r="UXX1866" s="6"/>
      <c r="UXY1866" s="6"/>
      <c r="UXZ1866" s="6"/>
      <c r="UYA1866" s="6"/>
      <c r="UYB1866" s="6"/>
      <c r="UYC1866" s="6"/>
      <c r="UYD1866" s="6"/>
      <c r="UYE1866" s="6"/>
      <c r="UYF1866" s="6"/>
      <c r="UYG1866" s="6"/>
      <c r="UYH1866" s="6"/>
      <c r="UYI1866" s="6"/>
      <c r="UYJ1866" s="6"/>
      <c r="UYK1866" s="6"/>
      <c r="UYL1866" s="6"/>
      <c r="UYM1866" s="6"/>
      <c r="UYN1866" s="6"/>
      <c r="UYO1866" s="6"/>
      <c r="UYP1866" s="6"/>
      <c r="UYQ1866" s="6"/>
      <c r="UYR1866" s="6"/>
      <c r="UYS1866" s="6"/>
      <c r="UYT1866" s="6"/>
      <c r="UYU1866" s="6"/>
      <c r="UYV1866" s="6"/>
      <c r="UYW1866" s="6"/>
      <c r="UYX1866" s="6"/>
      <c r="UYY1866" s="6"/>
      <c r="UYZ1866" s="6"/>
      <c r="UZA1866" s="6"/>
      <c r="UZB1866" s="6"/>
      <c r="UZC1866" s="6"/>
      <c r="UZD1866" s="6"/>
      <c r="UZE1866" s="6"/>
      <c r="UZF1866" s="6"/>
      <c r="UZG1866" s="6"/>
      <c r="UZH1866" s="6"/>
      <c r="UZI1866" s="6"/>
      <c r="UZJ1866" s="6"/>
      <c r="UZK1866" s="6"/>
      <c r="UZL1866" s="6"/>
      <c r="UZM1866" s="6"/>
      <c r="UZN1866" s="6"/>
      <c r="UZO1866" s="6"/>
      <c r="UZP1866" s="6"/>
      <c r="UZQ1866" s="6"/>
      <c r="UZR1866" s="6"/>
      <c r="UZS1866" s="6"/>
      <c r="UZT1866" s="6"/>
      <c r="UZU1866" s="6"/>
      <c r="UZV1866" s="6"/>
      <c r="UZW1866" s="6"/>
      <c r="UZX1866" s="6"/>
      <c r="UZY1866" s="6"/>
      <c r="UZZ1866" s="6"/>
      <c r="VAA1866" s="6"/>
      <c r="VAB1866" s="6"/>
      <c r="VAC1866" s="6"/>
      <c r="VAD1866" s="6"/>
      <c r="VAE1866" s="6"/>
      <c r="VAF1866" s="6"/>
      <c r="VAG1866" s="6"/>
      <c r="VAH1866" s="6"/>
      <c r="VAI1866" s="6"/>
      <c r="VAJ1866" s="6"/>
      <c r="VAK1866" s="6"/>
      <c r="VAL1866" s="6"/>
      <c r="VAM1866" s="6"/>
      <c r="VAN1866" s="6"/>
      <c r="VAO1866" s="6"/>
      <c r="VAP1866" s="6"/>
      <c r="VAQ1866" s="6"/>
      <c r="VAR1866" s="6"/>
      <c r="VAS1866" s="6"/>
      <c r="VAT1866" s="6"/>
      <c r="VAU1866" s="6"/>
      <c r="VAV1866" s="6"/>
      <c r="VAW1866" s="6"/>
      <c r="VAX1866" s="6"/>
      <c r="VAY1866" s="6"/>
      <c r="VAZ1866" s="6"/>
      <c r="VBA1866" s="6"/>
      <c r="VBB1866" s="6"/>
      <c r="VBC1866" s="6"/>
      <c r="VBD1866" s="6"/>
      <c r="VBE1866" s="6"/>
      <c r="VBF1866" s="6"/>
      <c r="VBG1866" s="6"/>
      <c r="VBH1866" s="6"/>
      <c r="VBI1866" s="6"/>
      <c r="VBJ1866" s="6"/>
      <c r="VBK1866" s="6"/>
      <c r="VBL1866" s="6"/>
      <c r="VBM1866" s="6"/>
      <c r="VBN1866" s="6"/>
      <c r="VBO1866" s="6"/>
      <c r="VBP1866" s="6"/>
      <c r="VBQ1866" s="6"/>
      <c r="VBR1866" s="6"/>
      <c r="VBS1866" s="6"/>
      <c r="VBT1866" s="6"/>
      <c r="VBU1866" s="6"/>
      <c r="VBV1866" s="6"/>
      <c r="VBW1866" s="6"/>
      <c r="VBX1866" s="6"/>
      <c r="VBY1866" s="6"/>
      <c r="VBZ1866" s="6"/>
      <c r="VCA1866" s="6"/>
      <c r="VCB1866" s="6"/>
      <c r="VCC1866" s="6"/>
      <c r="VCD1866" s="6"/>
      <c r="VCE1866" s="6"/>
      <c r="VCF1866" s="6"/>
      <c r="VCG1866" s="6"/>
      <c r="VCH1866" s="6"/>
      <c r="VCI1866" s="6"/>
      <c r="VCJ1866" s="6"/>
      <c r="VCK1866" s="6"/>
      <c r="VCL1866" s="6"/>
      <c r="VCM1866" s="6"/>
      <c r="VCN1866" s="6"/>
      <c r="VCO1866" s="6"/>
      <c r="VCP1866" s="6"/>
      <c r="VCQ1866" s="6"/>
      <c r="VCR1866" s="6"/>
      <c r="VCS1866" s="6"/>
      <c r="VCT1866" s="6"/>
      <c r="VCU1866" s="6"/>
      <c r="VCV1866" s="6"/>
      <c r="VCW1866" s="6"/>
      <c r="VCX1866" s="6"/>
      <c r="VCY1866" s="6"/>
      <c r="VCZ1866" s="6"/>
      <c r="VDA1866" s="6"/>
      <c r="VDB1866" s="6"/>
      <c r="VDC1866" s="6"/>
      <c r="VDD1866" s="6"/>
      <c r="VDE1866" s="6"/>
      <c r="VDF1866" s="6"/>
      <c r="VDG1866" s="6"/>
      <c r="VDH1866" s="6"/>
      <c r="VDI1866" s="6"/>
      <c r="VDJ1866" s="6"/>
      <c r="VDK1866" s="6"/>
      <c r="VDL1866" s="6"/>
      <c r="VDM1866" s="6"/>
      <c r="VDN1866" s="6"/>
      <c r="VDO1866" s="6"/>
      <c r="VDP1866" s="6"/>
      <c r="VDQ1866" s="6"/>
      <c r="VDR1866" s="6"/>
      <c r="VDS1866" s="6"/>
      <c r="VDT1866" s="6"/>
      <c r="VDU1866" s="6"/>
      <c r="VDV1866" s="6"/>
      <c r="VDW1866" s="6"/>
      <c r="VDX1866" s="6"/>
      <c r="VDY1866" s="6"/>
      <c r="VDZ1866" s="6"/>
      <c r="VEA1866" s="6"/>
      <c r="VEB1866" s="6"/>
      <c r="VEC1866" s="6"/>
      <c r="VED1866" s="6"/>
      <c r="VEE1866" s="6"/>
      <c r="VEF1866" s="6"/>
      <c r="VEG1866" s="6"/>
      <c r="VEH1866" s="6"/>
      <c r="VEI1866" s="6"/>
      <c r="VEJ1866" s="6"/>
      <c r="VEK1866" s="6"/>
      <c r="VEL1866" s="6"/>
      <c r="VEM1866" s="6"/>
      <c r="VEN1866" s="6"/>
      <c r="VEO1866" s="6"/>
      <c r="VEP1866" s="6"/>
      <c r="VEQ1866" s="6"/>
      <c r="VER1866" s="6"/>
      <c r="VES1866" s="6"/>
      <c r="VET1866" s="6"/>
      <c r="VEU1866" s="6"/>
      <c r="VEV1866" s="6"/>
      <c r="VEW1866" s="6"/>
      <c r="VEX1866" s="6"/>
      <c r="VEY1866" s="6"/>
      <c r="VEZ1866" s="6"/>
      <c r="VFA1866" s="6"/>
      <c r="VFB1866" s="6"/>
      <c r="VFC1866" s="6"/>
      <c r="VFD1866" s="6"/>
      <c r="VFE1866" s="6"/>
      <c r="VFF1866" s="6"/>
      <c r="VFG1866" s="6"/>
      <c r="VFH1866" s="6"/>
      <c r="VFI1866" s="6"/>
      <c r="VFJ1866" s="6"/>
      <c r="VFK1866" s="6"/>
      <c r="VFL1866" s="6"/>
      <c r="VFM1866" s="6"/>
      <c r="VFN1866" s="6"/>
      <c r="VFO1866" s="6"/>
      <c r="VFP1866" s="6"/>
      <c r="VFQ1866" s="6"/>
      <c r="VFR1866" s="6"/>
      <c r="VFS1866" s="6"/>
      <c r="VFT1866" s="6"/>
      <c r="VFU1866" s="6"/>
      <c r="VFV1866" s="6"/>
      <c r="VFW1866" s="6"/>
      <c r="VFX1866" s="6"/>
      <c r="VFY1866" s="6"/>
      <c r="VFZ1866" s="6"/>
      <c r="VGA1866" s="6"/>
      <c r="VGB1866" s="6"/>
      <c r="VGC1866" s="6"/>
      <c r="VGD1866" s="6"/>
      <c r="VGE1866" s="6"/>
      <c r="VGF1866" s="6"/>
      <c r="VGG1866" s="6"/>
      <c r="VGH1866" s="6"/>
      <c r="VGI1866" s="6"/>
      <c r="VGJ1866" s="6"/>
      <c r="VGK1866" s="6"/>
      <c r="VGL1866" s="6"/>
      <c r="VGM1866" s="6"/>
      <c r="VGN1866" s="6"/>
      <c r="VGO1866" s="6"/>
      <c r="VGP1866" s="6"/>
      <c r="VGQ1866" s="6"/>
      <c r="VGR1866" s="6"/>
      <c r="VGS1866" s="6"/>
      <c r="VGT1866" s="6"/>
      <c r="VGU1866" s="6"/>
      <c r="VGV1866" s="6"/>
      <c r="VGW1866" s="6"/>
      <c r="VGX1866" s="6"/>
      <c r="VGY1866" s="6"/>
      <c r="VGZ1866" s="6"/>
      <c r="VHA1866" s="6"/>
      <c r="VHB1866" s="6"/>
      <c r="VHC1866" s="6"/>
      <c r="VHD1866" s="6"/>
      <c r="VHE1866" s="6"/>
      <c r="VHF1866" s="6"/>
      <c r="VHG1866" s="6"/>
      <c r="VHH1866" s="6"/>
      <c r="VHI1866" s="6"/>
      <c r="VHJ1866" s="6"/>
      <c r="VHK1866" s="6"/>
      <c r="VHL1866" s="6"/>
      <c r="VHM1866" s="6"/>
      <c r="VHN1866" s="6"/>
      <c r="VHO1866" s="6"/>
      <c r="VHP1866" s="6"/>
      <c r="VHQ1866" s="6"/>
      <c r="VHR1866" s="6"/>
      <c r="VHS1866" s="6"/>
      <c r="VHT1866" s="6"/>
      <c r="VHU1866" s="6"/>
      <c r="VHV1866" s="6"/>
      <c r="VHW1866" s="6"/>
      <c r="VHX1866" s="6"/>
      <c r="VHY1866" s="6"/>
      <c r="VHZ1866" s="6"/>
      <c r="VIA1866" s="6"/>
      <c r="VIB1866" s="6"/>
      <c r="VIC1866" s="6"/>
      <c r="VID1866" s="6"/>
      <c r="VIE1866" s="6"/>
      <c r="VIF1866" s="6"/>
      <c r="VIG1866" s="6"/>
      <c r="VIH1866" s="6"/>
      <c r="VII1866" s="6"/>
      <c r="VIJ1866" s="6"/>
      <c r="VIK1866" s="6"/>
      <c r="VIL1866" s="6"/>
      <c r="VIM1866" s="6"/>
      <c r="VIN1866" s="6"/>
      <c r="VIO1866" s="6"/>
      <c r="VIP1866" s="6"/>
      <c r="VIQ1866" s="6"/>
      <c r="VIR1866" s="6"/>
      <c r="VIS1866" s="6"/>
      <c r="VIT1866" s="6"/>
      <c r="VIU1866" s="6"/>
      <c r="VIV1866" s="6"/>
      <c r="VIW1866" s="6"/>
      <c r="VIX1866" s="6"/>
      <c r="VIY1866" s="6"/>
      <c r="VIZ1866" s="6"/>
      <c r="VJA1866" s="6"/>
      <c r="VJB1866" s="6"/>
      <c r="VJC1866" s="6"/>
      <c r="VJD1866" s="6"/>
      <c r="VJE1866" s="6"/>
      <c r="VJF1866" s="6"/>
      <c r="VJG1866" s="6"/>
      <c r="VJH1866" s="6"/>
      <c r="VJI1866" s="6"/>
      <c r="VJJ1866" s="6"/>
      <c r="VJK1866" s="6"/>
      <c r="VJL1866" s="6"/>
      <c r="VJM1866" s="6"/>
      <c r="VJN1866" s="6"/>
      <c r="VJO1866" s="6"/>
      <c r="VJP1866" s="6"/>
      <c r="VJQ1866" s="6"/>
      <c r="VJR1866" s="6"/>
      <c r="VJS1866" s="6"/>
      <c r="VJT1866" s="6"/>
      <c r="VJU1866" s="6"/>
      <c r="VJV1866" s="6"/>
      <c r="VJW1866" s="6"/>
      <c r="VJX1866" s="6"/>
      <c r="VJY1866" s="6"/>
      <c r="VJZ1866" s="6"/>
      <c r="VKA1866" s="6"/>
      <c r="VKB1866" s="6"/>
      <c r="VKC1866" s="6"/>
      <c r="VKD1866" s="6"/>
      <c r="VKE1866" s="6"/>
      <c r="VKF1866" s="6"/>
      <c r="VKG1866" s="6"/>
      <c r="VKH1866" s="6"/>
      <c r="VKI1866" s="6"/>
      <c r="VKJ1866" s="6"/>
      <c r="VKK1866" s="6"/>
      <c r="VKL1866" s="6"/>
      <c r="VKM1866" s="6"/>
      <c r="VKN1866" s="6"/>
      <c r="VKO1866" s="6"/>
      <c r="VKP1866" s="6"/>
      <c r="VKQ1866" s="6"/>
      <c r="VKR1866" s="6"/>
      <c r="VKS1866" s="6"/>
      <c r="VKT1866" s="6"/>
      <c r="VKU1866" s="6"/>
      <c r="VKV1866" s="6"/>
      <c r="VKW1866" s="6"/>
      <c r="VKX1866" s="6"/>
      <c r="VKY1866" s="6"/>
      <c r="VKZ1866" s="6"/>
      <c r="VLA1866" s="6"/>
      <c r="VLB1866" s="6"/>
      <c r="VLC1866" s="6"/>
      <c r="VLD1866" s="6"/>
      <c r="VLE1866" s="6"/>
      <c r="VLF1866" s="6"/>
      <c r="VLG1866" s="6"/>
      <c r="VLH1866" s="6"/>
      <c r="VLI1866" s="6"/>
      <c r="VLJ1866" s="6"/>
      <c r="VLK1866" s="6"/>
      <c r="VLL1866" s="6"/>
      <c r="VLM1866" s="6"/>
      <c r="VLN1866" s="6"/>
      <c r="VLO1866" s="6"/>
      <c r="VLP1866" s="6"/>
      <c r="VLQ1866" s="6"/>
      <c r="VLR1866" s="6"/>
      <c r="VLS1866" s="6"/>
      <c r="VLT1866" s="6"/>
      <c r="VLU1866" s="6"/>
      <c r="VLV1866" s="6"/>
      <c r="VLW1866" s="6"/>
      <c r="VLX1866" s="6"/>
      <c r="VLY1866" s="6"/>
      <c r="VLZ1866" s="6"/>
      <c r="VMA1866" s="6"/>
      <c r="VMB1866" s="6"/>
      <c r="VMC1866" s="6"/>
      <c r="VMD1866" s="6"/>
      <c r="VME1866" s="6"/>
      <c r="VMF1866" s="6"/>
      <c r="VMG1866" s="6"/>
      <c r="VMH1866" s="6"/>
      <c r="VMI1866" s="6"/>
      <c r="VMJ1866" s="6"/>
      <c r="VMK1866" s="6"/>
      <c r="VML1866" s="6"/>
      <c r="VMM1866" s="6"/>
      <c r="VMN1866" s="6"/>
      <c r="VMO1866" s="6"/>
      <c r="VMP1866" s="6"/>
      <c r="VMQ1866" s="6"/>
      <c r="VMR1866" s="6"/>
      <c r="VMS1866" s="6"/>
      <c r="VMT1866" s="6"/>
      <c r="VMU1866" s="6"/>
      <c r="VMV1866" s="6"/>
      <c r="VMW1866" s="6"/>
      <c r="VMX1866" s="6"/>
      <c r="VMY1866" s="6"/>
      <c r="VMZ1866" s="6"/>
      <c r="VNA1866" s="6"/>
      <c r="VNB1866" s="6"/>
      <c r="VNC1866" s="6"/>
      <c r="VND1866" s="6"/>
      <c r="VNE1866" s="6"/>
      <c r="VNF1866" s="6"/>
      <c r="VNG1866" s="6"/>
      <c r="VNH1866" s="6"/>
      <c r="VNI1866" s="6"/>
      <c r="VNJ1866" s="6"/>
      <c r="VNK1866" s="6"/>
      <c r="VNL1866" s="6"/>
      <c r="VNM1866" s="6"/>
      <c r="VNN1866" s="6"/>
      <c r="VNO1866" s="6"/>
      <c r="VNP1866" s="6"/>
      <c r="VNQ1866" s="6"/>
      <c r="VNR1866" s="6"/>
      <c r="VNS1866" s="6"/>
      <c r="VNT1866" s="6"/>
      <c r="VNU1866" s="6"/>
      <c r="VNV1866" s="6"/>
      <c r="VNW1866" s="6"/>
      <c r="VNX1866" s="6"/>
      <c r="VNY1866" s="6"/>
      <c r="VNZ1866" s="6"/>
      <c r="VOA1866" s="6"/>
      <c r="VOB1866" s="6"/>
      <c r="VOC1866" s="6"/>
      <c r="VOD1866" s="6"/>
      <c r="VOE1866" s="6"/>
      <c r="VOF1866" s="6"/>
      <c r="VOG1866" s="6"/>
      <c r="VOH1866" s="6"/>
      <c r="VOI1866" s="6"/>
      <c r="VOJ1866" s="6"/>
      <c r="VOK1866" s="6"/>
      <c r="VOL1866" s="6"/>
      <c r="VOM1866" s="6"/>
      <c r="VON1866" s="6"/>
      <c r="VOO1866" s="6"/>
      <c r="VOP1866" s="6"/>
      <c r="VOQ1866" s="6"/>
      <c r="VOR1866" s="6"/>
      <c r="VOS1866" s="6"/>
      <c r="VOT1866" s="6"/>
      <c r="VOU1866" s="6"/>
      <c r="VOV1866" s="6"/>
      <c r="VOW1866" s="6"/>
      <c r="VOX1866" s="6"/>
      <c r="VOY1866" s="6"/>
      <c r="VOZ1866" s="6"/>
      <c r="VPA1866" s="6"/>
      <c r="VPB1866" s="6"/>
      <c r="VPC1866" s="6"/>
      <c r="VPD1866" s="6"/>
      <c r="VPE1866" s="6"/>
      <c r="VPF1866" s="6"/>
      <c r="VPG1866" s="6"/>
      <c r="VPH1866" s="6"/>
      <c r="VPI1866" s="6"/>
      <c r="VPJ1866" s="6"/>
      <c r="VPK1866" s="6"/>
      <c r="VPL1866" s="6"/>
      <c r="VPM1866" s="6"/>
      <c r="VPN1866" s="6"/>
      <c r="VPO1866" s="6"/>
      <c r="VPP1866" s="6"/>
      <c r="VPQ1866" s="6"/>
      <c r="VPR1866" s="6"/>
      <c r="VPS1866" s="6"/>
      <c r="VPT1866" s="6"/>
      <c r="VPU1866" s="6"/>
      <c r="VPV1866" s="6"/>
      <c r="VPW1866" s="6"/>
      <c r="VPX1866" s="6"/>
      <c r="VPY1866" s="6"/>
      <c r="VPZ1866" s="6"/>
      <c r="VQA1866" s="6"/>
      <c r="VQB1866" s="6"/>
      <c r="VQC1866" s="6"/>
      <c r="VQD1866" s="6"/>
      <c r="VQE1866" s="6"/>
      <c r="VQF1866" s="6"/>
      <c r="VQG1866" s="6"/>
      <c r="VQH1866" s="6"/>
      <c r="VQI1866" s="6"/>
      <c r="VQJ1866" s="6"/>
      <c r="VQK1866" s="6"/>
      <c r="VQL1866" s="6"/>
      <c r="VQM1866" s="6"/>
      <c r="VQN1866" s="6"/>
      <c r="VQO1866" s="6"/>
      <c r="VQP1866" s="6"/>
      <c r="VQQ1866" s="6"/>
      <c r="VQR1866" s="6"/>
      <c r="VQS1866" s="6"/>
      <c r="VQT1866" s="6"/>
      <c r="VQU1866" s="6"/>
      <c r="VQV1866" s="6"/>
      <c r="VQW1866" s="6"/>
      <c r="VQX1866" s="6"/>
      <c r="VQY1866" s="6"/>
      <c r="VQZ1866" s="6"/>
      <c r="VRA1866" s="6"/>
      <c r="VRB1866" s="6"/>
      <c r="VRC1866" s="6"/>
      <c r="VRD1866" s="6"/>
      <c r="VRE1866" s="6"/>
      <c r="VRF1866" s="6"/>
      <c r="VRG1866" s="6"/>
      <c r="VRH1866" s="6"/>
      <c r="VRI1866" s="6"/>
      <c r="VRJ1866" s="6"/>
      <c r="VRK1866" s="6"/>
      <c r="VRL1866" s="6"/>
      <c r="VRM1866" s="6"/>
      <c r="VRN1866" s="6"/>
      <c r="VRO1866" s="6"/>
      <c r="VRP1866" s="6"/>
      <c r="VRQ1866" s="6"/>
      <c r="VRR1866" s="6"/>
      <c r="VRS1866" s="6"/>
      <c r="VRT1866" s="6"/>
      <c r="VRU1866" s="6"/>
      <c r="VRV1866" s="6"/>
      <c r="VRW1866" s="6"/>
      <c r="VRX1866" s="6"/>
      <c r="VRY1866" s="6"/>
      <c r="VRZ1866" s="6"/>
      <c r="VSA1866" s="6"/>
      <c r="VSB1866" s="6"/>
      <c r="VSC1866" s="6"/>
      <c r="VSD1866" s="6"/>
      <c r="VSE1866" s="6"/>
      <c r="VSF1866" s="6"/>
      <c r="VSG1866" s="6"/>
      <c r="VSH1866" s="6"/>
      <c r="VSI1866" s="6"/>
      <c r="VSJ1866" s="6"/>
      <c r="VSK1866" s="6"/>
      <c r="VSL1866" s="6"/>
      <c r="VSM1866" s="6"/>
      <c r="VSN1866" s="6"/>
      <c r="VSO1866" s="6"/>
      <c r="VSP1866" s="6"/>
      <c r="VSQ1866" s="6"/>
      <c r="VSR1866" s="6"/>
      <c r="VSS1866" s="6"/>
      <c r="VST1866" s="6"/>
      <c r="VSU1866" s="6"/>
      <c r="VSV1866" s="6"/>
      <c r="VSW1866" s="6"/>
      <c r="VSX1866" s="6"/>
      <c r="VSY1866" s="6"/>
      <c r="VSZ1866" s="6"/>
      <c r="VTA1866" s="6"/>
      <c r="VTB1866" s="6"/>
      <c r="VTC1866" s="6"/>
      <c r="VTD1866" s="6"/>
      <c r="VTE1866" s="6"/>
      <c r="VTF1866" s="6"/>
      <c r="VTG1866" s="6"/>
      <c r="VTH1866" s="6"/>
      <c r="VTI1866" s="6"/>
      <c r="VTJ1866" s="6"/>
      <c r="VTK1866" s="6"/>
      <c r="VTL1866" s="6"/>
      <c r="VTM1866" s="6"/>
      <c r="VTN1866" s="6"/>
      <c r="VTO1866" s="6"/>
      <c r="VTP1866" s="6"/>
      <c r="VTQ1866" s="6"/>
      <c r="VTR1866" s="6"/>
      <c r="VTS1866" s="6"/>
      <c r="VTT1866" s="6"/>
      <c r="VTU1866" s="6"/>
      <c r="VTV1866" s="6"/>
      <c r="VTW1866" s="6"/>
      <c r="VTX1866" s="6"/>
      <c r="VTY1866" s="6"/>
      <c r="VTZ1866" s="6"/>
      <c r="VUA1866" s="6"/>
      <c r="VUB1866" s="6"/>
      <c r="VUC1866" s="6"/>
      <c r="VUD1866" s="6"/>
      <c r="VUE1866" s="6"/>
      <c r="VUF1866" s="6"/>
      <c r="VUG1866" s="6"/>
      <c r="VUH1866" s="6"/>
      <c r="VUI1866" s="6"/>
      <c r="VUJ1866" s="6"/>
      <c r="VUK1866" s="6"/>
      <c r="VUL1866" s="6"/>
      <c r="VUM1866" s="6"/>
      <c r="VUN1866" s="6"/>
      <c r="VUO1866" s="6"/>
      <c r="VUP1866" s="6"/>
      <c r="VUQ1866" s="6"/>
      <c r="VUR1866" s="6"/>
      <c r="VUS1866" s="6"/>
      <c r="VUT1866" s="6"/>
      <c r="VUU1866" s="6"/>
      <c r="VUV1866" s="6"/>
      <c r="VUW1866" s="6"/>
      <c r="VUX1866" s="6"/>
      <c r="VUY1866" s="6"/>
      <c r="VUZ1866" s="6"/>
      <c r="VVA1866" s="6"/>
      <c r="VVB1866" s="6"/>
      <c r="VVC1866" s="6"/>
      <c r="VVD1866" s="6"/>
      <c r="VVE1866" s="6"/>
      <c r="VVF1866" s="6"/>
      <c r="VVG1866" s="6"/>
      <c r="VVH1866" s="6"/>
      <c r="VVI1866" s="6"/>
      <c r="VVJ1866" s="6"/>
      <c r="VVK1866" s="6"/>
      <c r="VVL1866" s="6"/>
      <c r="VVM1866" s="6"/>
      <c r="VVN1866" s="6"/>
      <c r="VVO1866" s="6"/>
      <c r="VVP1866" s="6"/>
      <c r="VVQ1866" s="6"/>
      <c r="VVR1866" s="6"/>
      <c r="VVS1866" s="6"/>
      <c r="VVT1866" s="6"/>
      <c r="VVU1866" s="6"/>
      <c r="VVV1866" s="6"/>
      <c r="VVW1866" s="6"/>
      <c r="VVX1866" s="6"/>
      <c r="VVY1866" s="6"/>
      <c r="VVZ1866" s="6"/>
      <c r="VWA1866" s="6"/>
      <c r="VWB1866" s="6"/>
      <c r="VWC1866" s="6"/>
      <c r="VWD1866" s="6"/>
      <c r="VWE1866" s="6"/>
      <c r="VWF1866" s="6"/>
      <c r="VWG1866" s="6"/>
      <c r="VWH1866" s="6"/>
      <c r="VWI1866" s="6"/>
      <c r="VWJ1866" s="6"/>
      <c r="VWK1866" s="6"/>
      <c r="VWL1866" s="6"/>
      <c r="VWM1866" s="6"/>
      <c r="VWN1866" s="6"/>
      <c r="VWO1866" s="6"/>
      <c r="VWP1866" s="6"/>
      <c r="VWQ1866" s="6"/>
      <c r="VWR1866" s="6"/>
      <c r="VWS1866" s="6"/>
      <c r="VWT1866" s="6"/>
      <c r="VWU1866" s="6"/>
      <c r="VWV1866" s="6"/>
      <c r="VWW1866" s="6"/>
      <c r="VWX1866" s="6"/>
      <c r="VWY1866" s="6"/>
      <c r="VWZ1866" s="6"/>
      <c r="VXA1866" s="6"/>
      <c r="VXB1866" s="6"/>
      <c r="VXC1866" s="6"/>
      <c r="VXD1866" s="6"/>
      <c r="VXE1866" s="6"/>
      <c r="VXF1866" s="6"/>
      <c r="VXG1866" s="6"/>
      <c r="VXH1866" s="6"/>
      <c r="VXI1866" s="6"/>
      <c r="VXJ1866" s="6"/>
      <c r="VXK1866" s="6"/>
      <c r="VXL1866" s="6"/>
      <c r="VXM1866" s="6"/>
      <c r="VXN1866" s="6"/>
      <c r="VXO1866" s="6"/>
      <c r="VXP1866" s="6"/>
      <c r="VXQ1866" s="6"/>
      <c r="VXR1866" s="6"/>
      <c r="VXS1866" s="6"/>
      <c r="VXT1866" s="6"/>
      <c r="VXU1866" s="6"/>
      <c r="VXV1866" s="6"/>
      <c r="VXW1866" s="6"/>
      <c r="VXX1866" s="6"/>
      <c r="VXY1866" s="6"/>
      <c r="VXZ1866" s="6"/>
      <c r="VYA1866" s="6"/>
      <c r="VYB1866" s="6"/>
      <c r="VYC1866" s="6"/>
      <c r="VYD1866" s="6"/>
      <c r="VYE1866" s="6"/>
      <c r="VYF1866" s="6"/>
      <c r="VYG1866" s="6"/>
      <c r="VYH1866" s="6"/>
      <c r="VYI1866" s="6"/>
      <c r="VYJ1866" s="6"/>
      <c r="VYK1866" s="6"/>
      <c r="VYL1866" s="6"/>
      <c r="VYM1866" s="6"/>
      <c r="VYN1866" s="6"/>
      <c r="VYO1866" s="6"/>
      <c r="VYP1866" s="6"/>
      <c r="VYQ1866" s="6"/>
      <c r="VYR1866" s="6"/>
      <c r="VYS1866" s="6"/>
      <c r="VYT1866" s="6"/>
      <c r="VYU1866" s="6"/>
      <c r="VYV1866" s="6"/>
      <c r="VYW1866" s="6"/>
      <c r="VYX1866" s="6"/>
      <c r="VYY1866" s="6"/>
      <c r="VYZ1866" s="6"/>
      <c r="VZA1866" s="6"/>
      <c r="VZB1866" s="6"/>
      <c r="VZC1866" s="6"/>
      <c r="VZD1866" s="6"/>
      <c r="VZE1866" s="6"/>
      <c r="VZF1866" s="6"/>
      <c r="VZG1866" s="6"/>
      <c r="VZH1866" s="6"/>
      <c r="VZI1866" s="6"/>
      <c r="VZJ1866" s="6"/>
      <c r="VZK1866" s="6"/>
      <c r="VZL1866" s="6"/>
      <c r="VZM1866" s="6"/>
      <c r="VZN1866" s="6"/>
      <c r="VZO1866" s="6"/>
      <c r="VZP1866" s="6"/>
      <c r="VZQ1866" s="6"/>
      <c r="VZR1866" s="6"/>
      <c r="VZS1866" s="6"/>
      <c r="VZT1866" s="6"/>
      <c r="VZU1866" s="6"/>
      <c r="VZV1866" s="6"/>
      <c r="VZW1866" s="6"/>
      <c r="VZX1866" s="6"/>
      <c r="VZY1866" s="6"/>
      <c r="VZZ1866" s="6"/>
      <c r="WAA1866" s="6"/>
      <c r="WAB1866" s="6"/>
      <c r="WAC1866" s="6"/>
      <c r="WAD1866" s="6"/>
      <c r="WAE1866" s="6"/>
      <c r="WAF1866" s="6"/>
      <c r="WAG1866" s="6"/>
      <c r="WAH1866" s="6"/>
      <c r="WAI1866" s="6"/>
      <c r="WAJ1866" s="6"/>
      <c r="WAK1866" s="6"/>
      <c r="WAL1866" s="6"/>
      <c r="WAM1866" s="6"/>
      <c r="WAN1866" s="6"/>
      <c r="WAO1866" s="6"/>
      <c r="WAP1866" s="6"/>
      <c r="WAQ1866" s="6"/>
      <c r="WAR1866" s="6"/>
      <c r="WAS1866" s="6"/>
      <c r="WAT1866" s="6"/>
      <c r="WAU1866" s="6"/>
      <c r="WAV1866" s="6"/>
      <c r="WAW1866" s="6"/>
      <c r="WAX1866" s="6"/>
      <c r="WAY1866" s="6"/>
      <c r="WAZ1866" s="6"/>
      <c r="WBA1866" s="6"/>
      <c r="WBB1866" s="6"/>
      <c r="WBC1866" s="6"/>
      <c r="WBD1866" s="6"/>
      <c r="WBE1866" s="6"/>
      <c r="WBF1866" s="6"/>
      <c r="WBG1866" s="6"/>
      <c r="WBH1866" s="6"/>
      <c r="WBI1866" s="6"/>
      <c r="WBJ1866" s="6"/>
      <c r="WBK1866" s="6"/>
      <c r="WBL1866" s="6"/>
      <c r="WBM1866" s="6"/>
      <c r="WBN1866" s="6"/>
      <c r="WBO1866" s="6"/>
      <c r="WBP1866" s="6"/>
      <c r="WBQ1866" s="6"/>
      <c r="WBR1866" s="6"/>
      <c r="WBS1866" s="6"/>
      <c r="WBT1866" s="6"/>
      <c r="WBU1866" s="6"/>
      <c r="WBV1866" s="6"/>
      <c r="WBW1866" s="6"/>
      <c r="WBX1866" s="6"/>
      <c r="WBY1866" s="6"/>
      <c r="WBZ1866" s="6"/>
      <c r="WCA1866" s="6"/>
      <c r="WCB1866" s="6"/>
      <c r="WCC1866" s="6"/>
      <c r="WCD1866" s="6"/>
      <c r="WCE1866" s="6"/>
      <c r="WCF1866" s="6"/>
      <c r="WCG1866" s="6"/>
      <c r="WCH1866" s="6"/>
      <c r="WCI1866" s="6"/>
      <c r="WCJ1866" s="6"/>
      <c r="WCK1866" s="6"/>
      <c r="WCL1866" s="6"/>
      <c r="WCM1866" s="6"/>
      <c r="WCN1866" s="6"/>
      <c r="WCO1866" s="6"/>
      <c r="WCP1866" s="6"/>
      <c r="WCQ1866" s="6"/>
      <c r="WCR1866" s="6"/>
      <c r="WCS1866" s="6"/>
      <c r="WCT1866" s="6"/>
      <c r="WCU1866" s="6"/>
      <c r="WCV1866" s="6"/>
      <c r="WCW1866" s="6"/>
      <c r="WCX1866" s="6"/>
      <c r="WCY1866" s="6"/>
      <c r="WCZ1866" s="6"/>
      <c r="WDA1866" s="6"/>
      <c r="WDB1866" s="6"/>
      <c r="WDC1866" s="6"/>
      <c r="WDD1866" s="6"/>
      <c r="WDE1866" s="6"/>
      <c r="WDF1866" s="6"/>
      <c r="WDG1866" s="6"/>
      <c r="WDH1866" s="6"/>
      <c r="WDI1866" s="6"/>
      <c r="WDJ1866" s="6"/>
      <c r="WDK1866" s="6"/>
      <c r="WDL1866" s="6"/>
      <c r="WDM1866" s="6"/>
      <c r="WDN1866" s="6"/>
      <c r="WDO1866" s="6"/>
      <c r="WDP1866" s="6"/>
      <c r="WDQ1866" s="6"/>
      <c r="WDR1866" s="6"/>
      <c r="WDS1866" s="6"/>
      <c r="WDT1866" s="6"/>
      <c r="WDU1866" s="6"/>
      <c r="WDV1866" s="6"/>
      <c r="WDW1866" s="6"/>
      <c r="WDX1866" s="6"/>
      <c r="WDY1866" s="6"/>
      <c r="WDZ1866" s="6"/>
      <c r="WEA1866" s="6"/>
      <c r="WEB1866" s="6"/>
      <c r="WEC1866" s="6"/>
      <c r="WED1866" s="6"/>
      <c r="WEE1866" s="6"/>
      <c r="WEF1866" s="6"/>
      <c r="WEG1866" s="6"/>
      <c r="WEH1866" s="6"/>
      <c r="WEI1866" s="6"/>
      <c r="WEJ1866" s="6"/>
      <c r="WEK1866" s="6"/>
      <c r="WEL1866" s="6"/>
      <c r="WEM1866" s="6"/>
      <c r="WEN1866" s="6"/>
      <c r="WEO1866" s="6"/>
      <c r="WEP1866" s="6"/>
      <c r="WEQ1866" s="6"/>
      <c r="WER1866" s="6"/>
      <c r="WES1866" s="6"/>
      <c r="WET1866" s="6"/>
      <c r="WEU1866" s="6"/>
      <c r="WEV1866" s="6"/>
      <c r="WEW1866" s="6"/>
      <c r="WEX1866" s="6"/>
      <c r="WEY1866" s="6"/>
      <c r="WEZ1866" s="6"/>
      <c r="WFA1866" s="6"/>
      <c r="WFB1866" s="6"/>
      <c r="WFC1866" s="6"/>
      <c r="WFD1866" s="6"/>
      <c r="WFE1866" s="6"/>
      <c r="WFF1866" s="6"/>
      <c r="WFG1866" s="6"/>
      <c r="WFH1866" s="6"/>
      <c r="WFI1866" s="6"/>
      <c r="WFJ1866" s="6"/>
      <c r="WFK1866" s="6"/>
      <c r="WFL1866" s="6"/>
      <c r="WFM1866" s="6"/>
      <c r="WFN1866" s="6"/>
      <c r="WFO1866" s="6"/>
      <c r="WFP1866" s="6"/>
      <c r="WFQ1866" s="6"/>
      <c r="WFR1866" s="6"/>
      <c r="WFS1866" s="6"/>
      <c r="WFT1866" s="6"/>
      <c r="WFU1866" s="6"/>
      <c r="WFV1866" s="6"/>
      <c r="WFW1866" s="6"/>
      <c r="WFX1866" s="6"/>
      <c r="WFY1866" s="6"/>
      <c r="WFZ1866" s="6"/>
      <c r="WGA1866" s="6"/>
      <c r="WGB1866" s="6"/>
      <c r="WGC1866" s="6"/>
      <c r="WGD1866" s="6"/>
      <c r="WGE1866" s="6"/>
      <c r="WGF1866" s="6"/>
      <c r="WGG1866" s="6"/>
      <c r="WGH1866" s="6"/>
      <c r="WGI1866" s="6"/>
      <c r="WGJ1866" s="6"/>
      <c r="WGK1866" s="6"/>
      <c r="WGL1866" s="6"/>
      <c r="WGM1866" s="6"/>
      <c r="WGN1866" s="6"/>
      <c r="WGO1866" s="6"/>
      <c r="WGP1866" s="6"/>
      <c r="WGQ1866" s="6"/>
      <c r="WGR1866" s="6"/>
      <c r="WGS1866" s="6"/>
      <c r="WGT1866" s="6"/>
      <c r="WGU1866" s="6"/>
      <c r="WGV1866" s="6"/>
      <c r="WGW1866" s="6"/>
      <c r="WGX1866" s="6"/>
      <c r="WGY1866" s="6"/>
      <c r="WGZ1866" s="6"/>
      <c r="WHA1866" s="6"/>
      <c r="WHB1866" s="6"/>
      <c r="WHC1866" s="6"/>
      <c r="WHD1866" s="6"/>
      <c r="WHE1866" s="6"/>
      <c r="WHF1866" s="6"/>
      <c r="WHG1866" s="6"/>
      <c r="WHH1866" s="6"/>
      <c r="WHI1866" s="6"/>
      <c r="WHJ1866" s="6"/>
      <c r="WHK1866" s="6"/>
      <c r="WHL1866" s="6"/>
      <c r="WHM1866" s="6"/>
      <c r="WHN1866" s="6"/>
      <c r="WHO1866" s="6"/>
      <c r="WHP1866" s="6"/>
      <c r="WHQ1866" s="6"/>
      <c r="WHR1866" s="6"/>
      <c r="WHS1866" s="6"/>
      <c r="WHT1866" s="6"/>
      <c r="WHU1866" s="6"/>
      <c r="WHV1866" s="6"/>
      <c r="WHW1866" s="6"/>
      <c r="WHX1866" s="6"/>
      <c r="WHY1866" s="6"/>
      <c r="WHZ1866" s="6"/>
      <c r="WIA1866" s="6"/>
      <c r="WIB1866" s="6"/>
      <c r="WIC1866" s="6"/>
      <c r="WID1866" s="6"/>
      <c r="WIE1866" s="6"/>
      <c r="WIF1866" s="6"/>
      <c r="WIG1866" s="6"/>
      <c r="WIH1866" s="6"/>
      <c r="WII1866" s="6"/>
      <c r="WIJ1866" s="6"/>
      <c r="WIK1866" s="6"/>
      <c r="WIL1866" s="6"/>
      <c r="WIM1866" s="6"/>
      <c r="WIN1866" s="6"/>
      <c r="WIO1866" s="6"/>
      <c r="WIP1866" s="6"/>
      <c r="WIQ1866" s="6"/>
      <c r="WIR1866" s="6"/>
      <c r="WIS1866" s="6"/>
      <c r="WIT1866" s="6"/>
      <c r="WIU1866" s="6"/>
      <c r="WIV1866" s="6"/>
      <c r="WIW1866" s="6"/>
      <c r="WIX1866" s="6"/>
      <c r="WIY1866" s="6"/>
      <c r="WIZ1866" s="6"/>
      <c r="WJA1866" s="6"/>
      <c r="WJB1866" s="6"/>
      <c r="WJC1866" s="6"/>
      <c r="WJD1866" s="6"/>
      <c r="WJE1866" s="6"/>
      <c r="WJF1866" s="6"/>
      <c r="WJG1866" s="6"/>
      <c r="WJH1866" s="6"/>
      <c r="WJI1866" s="6"/>
      <c r="WJJ1866" s="6"/>
      <c r="WJK1866" s="6"/>
      <c r="WJL1866" s="6"/>
      <c r="WJM1866" s="6"/>
      <c r="WJN1866" s="6"/>
      <c r="WJO1866" s="6"/>
      <c r="WJP1866" s="6"/>
      <c r="WJQ1866" s="6"/>
      <c r="WJR1866" s="6"/>
      <c r="WJS1866" s="6"/>
      <c r="WJT1866" s="6"/>
      <c r="WJU1866" s="6"/>
      <c r="WJV1866" s="6"/>
      <c r="WJW1866" s="6"/>
      <c r="WJX1866" s="6"/>
      <c r="WJY1866" s="6"/>
      <c r="WJZ1866" s="6"/>
      <c r="WKA1866" s="6"/>
      <c r="WKB1866" s="6"/>
      <c r="WKC1866" s="6"/>
      <c r="WKD1866" s="6"/>
      <c r="WKE1866" s="6"/>
      <c r="WKF1866" s="6"/>
      <c r="WKG1866" s="6"/>
      <c r="WKH1866" s="6"/>
      <c r="WKI1866" s="6"/>
      <c r="WKJ1866" s="6"/>
      <c r="WKK1866" s="6"/>
      <c r="WKL1866" s="6"/>
      <c r="WKM1866" s="6"/>
      <c r="WKN1866" s="6"/>
      <c r="WKO1866" s="6"/>
      <c r="WKP1866" s="6"/>
      <c r="WKQ1866" s="6"/>
      <c r="WKR1866" s="6"/>
      <c r="WKS1866" s="6"/>
      <c r="WKT1866" s="6"/>
      <c r="WKU1866" s="6"/>
      <c r="WKV1866" s="6"/>
      <c r="WKW1866" s="6"/>
      <c r="WKX1866" s="6"/>
      <c r="WKY1866" s="6"/>
      <c r="WKZ1866" s="6"/>
      <c r="WLA1866" s="6"/>
      <c r="WLB1866" s="6"/>
      <c r="WLC1866" s="6"/>
      <c r="WLD1866" s="6"/>
      <c r="WLE1866" s="6"/>
      <c r="WLF1866" s="6"/>
      <c r="WLG1866" s="6"/>
      <c r="WLH1866" s="6"/>
      <c r="WLI1866" s="6"/>
      <c r="WLJ1866" s="6"/>
      <c r="WLK1866" s="6"/>
      <c r="WLL1866" s="6"/>
      <c r="WLM1866" s="6"/>
      <c r="WLN1866" s="6"/>
      <c r="WLO1866" s="6"/>
      <c r="WLP1866" s="6"/>
      <c r="WLQ1866" s="6"/>
      <c r="WLR1866" s="6"/>
      <c r="WLS1866" s="6"/>
      <c r="WLT1866" s="6"/>
      <c r="WLU1866" s="6"/>
      <c r="WLV1866" s="6"/>
      <c r="WLW1866" s="6"/>
      <c r="WLX1866" s="6"/>
      <c r="WLY1866" s="6"/>
      <c r="WLZ1866" s="6"/>
      <c r="WMA1866" s="6"/>
      <c r="WMB1866" s="6"/>
      <c r="WMC1866" s="6"/>
      <c r="WMD1866" s="6"/>
      <c r="WME1866" s="6"/>
      <c r="WMF1866" s="6"/>
      <c r="WMG1866" s="6"/>
      <c r="WMH1866" s="6"/>
      <c r="WMI1866" s="6"/>
      <c r="WMJ1866" s="6"/>
      <c r="WMK1866" s="6"/>
      <c r="WML1866" s="6"/>
      <c r="WMM1866" s="6"/>
      <c r="WMN1866" s="6"/>
      <c r="WMO1866" s="6"/>
      <c r="WMP1866" s="6"/>
      <c r="WMQ1866" s="6"/>
      <c r="WMR1866" s="6"/>
      <c r="WMS1866" s="6"/>
      <c r="WMT1866" s="6"/>
      <c r="WMU1866" s="6"/>
      <c r="WMV1866" s="6"/>
      <c r="WMW1866" s="6"/>
      <c r="WMX1866" s="6"/>
      <c r="WMY1866" s="6"/>
      <c r="WMZ1866" s="6"/>
      <c r="WNA1866" s="6"/>
      <c r="WNB1866" s="6"/>
      <c r="WNC1866" s="6"/>
      <c r="WND1866" s="6"/>
      <c r="WNE1866" s="6"/>
      <c r="WNF1866" s="6"/>
      <c r="WNG1866" s="6"/>
      <c r="WNH1866" s="6"/>
      <c r="WNI1866" s="6"/>
      <c r="WNJ1866" s="6"/>
      <c r="WNK1866" s="6"/>
      <c r="WNL1866" s="6"/>
      <c r="WNM1866" s="6"/>
      <c r="WNN1866" s="6"/>
      <c r="WNO1866" s="6"/>
      <c r="WNP1866" s="6"/>
      <c r="WNQ1866" s="6"/>
      <c r="WNR1866" s="6"/>
      <c r="WNS1866" s="6"/>
      <c r="WNT1866" s="6"/>
      <c r="WNU1866" s="6"/>
      <c r="WNV1866" s="6"/>
      <c r="WNW1866" s="6"/>
      <c r="WNX1866" s="6"/>
      <c r="WNY1866" s="6"/>
      <c r="WNZ1866" s="6"/>
      <c r="WOA1866" s="6"/>
      <c r="WOB1866" s="6"/>
      <c r="WOC1866" s="6"/>
      <c r="WOD1866" s="6"/>
      <c r="WOE1866" s="6"/>
      <c r="WOF1866" s="6"/>
      <c r="WOG1866" s="6"/>
      <c r="WOH1866" s="6"/>
      <c r="WOI1866" s="6"/>
      <c r="WOJ1866" s="6"/>
      <c r="WOK1866" s="6"/>
      <c r="WOL1866" s="6"/>
      <c r="WOM1866" s="6"/>
      <c r="WON1866" s="6"/>
      <c r="WOO1866" s="6"/>
      <c r="WOP1866" s="6"/>
      <c r="WOQ1866" s="6"/>
      <c r="WOR1866" s="6"/>
      <c r="WOS1866" s="6"/>
      <c r="WOT1866" s="6"/>
      <c r="WOU1866" s="6"/>
      <c r="WOV1866" s="6"/>
      <c r="WOW1866" s="6"/>
      <c r="WOX1866" s="6"/>
      <c r="WOY1866" s="6"/>
      <c r="WOZ1866" s="6"/>
      <c r="WPA1866" s="6"/>
      <c r="WPB1866" s="6"/>
      <c r="WPC1866" s="6"/>
      <c r="WPD1866" s="6"/>
      <c r="WPE1866" s="6"/>
      <c r="WPF1866" s="6"/>
      <c r="WPG1866" s="6"/>
      <c r="WPH1866" s="6"/>
      <c r="WPI1866" s="6"/>
      <c r="WPJ1866" s="6"/>
      <c r="WPK1866" s="6"/>
      <c r="WPL1866" s="6"/>
      <c r="WPM1866" s="6"/>
      <c r="WPN1866" s="6"/>
      <c r="WPO1866" s="6"/>
      <c r="WPP1866" s="6"/>
      <c r="WPQ1866" s="6"/>
      <c r="WPR1866" s="6"/>
      <c r="WPS1866" s="6"/>
      <c r="WPT1866" s="6"/>
      <c r="WPU1866" s="6"/>
      <c r="WPV1866" s="6"/>
      <c r="WPW1866" s="6"/>
      <c r="WPX1866" s="6"/>
      <c r="WPY1866" s="6"/>
      <c r="WPZ1866" s="6"/>
      <c r="WQA1866" s="6"/>
      <c r="WQB1866" s="6"/>
      <c r="WQC1866" s="6"/>
      <c r="WQD1866" s="6"/>
      <c r="WQE1866" s="6"/>
      <c r="WQF1866" s="6"/>
      <c r="WQG1866" s="6"/>
      <c r="WQH1866" s="6"/>
      <c r="WQI1866" s="6"/>
      <c r="WQJ1866" s="6"/>
      <c r="WQK1866" s="6"/>
      <c r="WQL1866" s="6"/>
      <c r="WQM1866" s="6"/>
      <c r="WQN1866" s="6"/>
      <c r="WQO1866" s="6"/>
      <c r="WQP1866" s="6"/>
      <c r="WQQ1866" s="6"/>
      <c r="WQR1866" s="6"/>
      <c r="WQS1866" s="6"/>
      <c r="WQT1866" s="6"/>
      <c r="WQU1866" s="6"/>
      <c r="WQV1866" s="6"/>
      <c r="WQW1866" s="6"/>
      <c r="WQX1866" s="6"/>
      <c r="WQY1866" s="6"/>
      <c r="WQZ1866" s="6"/>
      <c r="WRA1866" s="6"/>
      <c r="WRB1866" s="6"/>
      <c r="WRC1866" s="6"/>
      <c r="WRD1866" s="6"/>
      <c r="WRE1866" s="6"/>
      <c r="WRF1866" s="6"/>
      <c r="WRG1866" s="6"/>
      <c r="WRH1866" s="6"/>
      <c r="WRI1866" s="6"/>
      <c r="WRJ1866" s="6"/>
      <c r="WRK1866" s="6"/>
      <c r="WRL1866" s="6"/>
      <c r="WRM1866" s="6"/>
      <c r="WRN1866" s="6"/>
      <c r="WRO1866" s="6"/>
      <c r="WRP1866" s="6"/>
      <c r="WRQ1866" s="6"/>
      <c r="WRR1866" s="6"/>
      <c r="WRS1866" s="6"/>
      <c r="WRT1866" s="6"/>
      <c r="WRU1866" s="6"/>
      <c r="WRV1866" s="6"/>
      <c r="WRW1866" s="6"/>
      <c r="WRX1866" s="6"/>
      <c r="WRY1866" s="6"/>
      <c r="WRZ1866" s="6"/>
      <c r="WSA1866" s="6"/>
      <c r="WSB1866" s="6"/>
      <c r="WSC1866" s="6"/>
      <c r="WSD1866" s="6"/>
      <c r="WSE1866" s="6"/>
      <c r="WSF1866" s="6"/>
      <c r="WSG1866" s="6"/>
      <c r="WSH1866" s="6"/>
      <c r="WSI1866" s="6"/>
      <c r="WSJ1866" s="6"/>
      <c r="WSK1866" s="6"/>
      <c r="WSL1866" s="6"/>
      <c r="WSM1866" s="6"/>
      <c r="WSN1866" s="6"/>
      <c r="WSO1866" s="6"/>
      <c r="WSP1866" s="6"/>
      <c r="WSQ1866" s="6"/>
      <c r="WSR1866" s="6"/>
      <c r="WSS1866" s="6"/>
      <c r="WST1866" s="6"/>
      <c r="WSU1866" s="6"/>
      <c r="WSV1866" s="6"/>
      <c r="WSW1866" s="6"/>
      <c r="WSX1866" s="6"/>
      <c r="WSY1866" s="6"/>
      <c r="WSZ1866" s="6"/>
      <c r="WTA1866" s="6"/>
      <c r="WTB1866" s="6"/>
      <c r="WTC1866" s="6"/>
      <c r="WTD1866" s="6"/>
      <c r="WTE1866" s="6"/>
      <c r="WTF1866" s="6"/>
      <c r="WTG1866" s="6"/>
      <c r="WTH1866" s="6"/>
      <c r="WTI1866" s="6"/>
      <c r="WTJ1866" s="6"/>
      <c r="WTK1866" s="6"/>
      <c r="WTL1866" s="6"/>
      <c r="WTM1866" s="6"/>
      <c r="WTN1866" s="6"/>
      <c r="WTO1866" s="6"/>
      <c r="WTP1866" s="6"/>
      <c r="WTQ1866" s="6"/>
      <c r="WTR1866" s="6"/>
      <c r="WTS1866" s="6"/>
      <c r="WTT1866" s="6"/>
      <c r="WTU1866" s="6"/>
      <c r="WTV1866" s="6"/>
      <c r="WTW1866" s="6"/>
      <c r="WTX1866" s="6"/>
      <c r="WTY1866" s="6"/>
      <c r="WTZ1866" s="6"/>
      <c r="WUA1866" s="6"/>
      <c r="WUB1866" s="6"/>
      <c r="WUC1866" s="6"/>
      <c r="WUD1866" s="6"/>
      <c r="WUE1866" s="6"/>
      <c r="WUF1866" s="6"/>
      <c r="WUG1866" s="6"/>
      <c r="WUH1866" s="6"/>
      <c r="WUI1866" s="6"/>
      <c r="WUJ1866" s="6"/>
      <c r="WUK1866" s="6"/>
      <c r="WUL1866" s="6"/>
      <c r="WUM1866" s="6"/>
      <c r="WUN1866" s="6"/>
      <c r="WUO1866" s="6"/>
      <c r="WUP1866" s="6"/>
      <c r="WUQ1866" s="6"/>
      <c r="WUR1866" s="6"/>
      <c r="WUS1866" s="6"/>
      <c r="WUT1866" s="6"/>
      <c r="WUU1866" s="6"/>
      <c r="WUV1866" s="6"/>
      <c r="WUW1866" s="6"/>
      <c r="WUX1866" s="6"/>
      <c r="WUY1866" s="6"/>
      <c r="WUZ1866" s="6"/>
      <c r="WVA1866" s="6"/>
      <c r="WVB1866" s="6"/>
      <c r="WVC1866" s="6"/>
      <c r="WVD1866" s="6"/>
      <c r="WVE1866" s="6"/>
      <c r="WVF1866" s="6"/>
    </row>
    <row r="1867" spans="1:16126" ht="12.75" customHeight="1" x14ac:dyDescent="0.15">
      <c r="A1867" s="8" t="s">
        <v>253</v>
      </c>
      <c r="B1867" s="7" t="s">
        <v>720</v>
      </c>
      <c r="C1867" s="9" t="s">
        <v>721</v>
      </c>
      <c r="D1867" s="9" t="s">
        <v>136</v>
      </c>
      <c r="E1867" s="9" t="s">
        <v>137</v>
      </c>
      <c r="G1867" s="1" t="s">
        <v>0</v>
      </c>
      <c r="K1867" s="11">
        <v>4.7222222222222221E-2</v>
      </c>
      <c r="L1867" s="1">
        <v>60</v>
      </c>
    </row>
    <row r="1868" spans="1:16126" ht="12.75" customHeight="1" x14ac:dyDescent="0.15">
      <c r="A1868" s="8" t="s">
        <v>253</v>
      </c>
      <c r="B1868" s="7" t="s">
        <v>722</v>
      </c>
      <c r="C1868" s="9" t="s">
        <v>171</v>
      </c>
      <c r="D1868" s="9" t="s">
        <v>20</v>
      </c>
      <c r="E1868" s="9" t="s">
        <v>21</v>
      </c>
      <c r="G1868" s="1" t="s">
        <v>0</v>
      </c>
      <c r="K1868" s="11">
        <v>4.7222222222222221E-2</v>
      </c>
      <c r="L1868" s="1">
        <v>60</v>
      </c>
    </row>
    <row r="1869" spans="1:16126" ht="12.75" customHeight="1" x14ac:dyDescent="0.15">
      <c r="A1869" s="8" t="s">
        <v>253</v>
      </c>
      <c r="B1869" s="7" t="s">
        <v>723</v>
      </c>
      <c r="C1869" s="9" t="s">
        <v>724</v>
      </c>
      <c r="D1869" s="9" t="s">
        <v>99</v>
      </c>
      <c r="E1869" s="9" t="s">
        <v>100</v>
      </c>
      <c r="G1869" s="1" t="s">
        <v>0</v>
      </c>
      <c r="K1869" s="11">
        <v>4.7222222222222221E-2</v>
      </c>
      <c r="L1869" s="1">
        <v>60</v>
      </c>
    </row>
    <row r="1870" spans="1:16126" ht="12.75" customHeight="1" x14ac:dyDescent="0.15">
      <c r="A1870" s="8" t="s">
        <v>253</v>
      </c>
      <c r="B1870" s="7" t="s">
        <v>725</v>
      </c>
      <c r="C1870" s="9" t="s">
        <v>159</v>
      </c>
      <c r="D1870" s="9" t="s">
        <v>40</v>
      </c>
      <c r="E1870" s="9" t="s">
        <v>141</v>
      </c>
      <c r="G1870" s="1" t="s">
        <v>0</v>
      </c>
      <c r="K1870" s="11">
        <v>4.7222222222222221E-2</v>
      </c>
      <c r="L1870" s="1">
        <v>60</v>
      </c>
    </row>
    <row r="1871" spans="1:16126" ht="12.75" customHeight="1" x14ac:dyDescent="0.15">
      <c r="A1871" s="8" t="s">
        <v>253</v>
      </c>
      <c r="B1871" s="7" t="s">
        <v>726</v>
      </c>
      <c r="C1871" s="9" t="s">
        <v>243</v>
      </c>
      <c r="D1871" s="9" t="s">
        <v>44</v>
      </c>
      <c r="E1871" s="9" t="s">
        <v>45</v>
      </c>
      <c r="G1871" s="1" t="s">
        <v>0</v>
      </c>
      <c r="K1871" s="11">
        <v>4.7222222222222221E-2</v>
      </c>
      <c r="L1871" s="1">
        <v>60</v>
      </c>
    </row>
    <row r="1872" spans="1:16126" ht="12.75" customHeight="1" x14ac:dyDescent="0.15">
      <c r="A1872" s="8" t="s">
        <v>253</v>
      </c>
      <c r="B1872" s="7" t="s">
        <v>727</v>
      </c>
      <c r="C1872" s="9" t="s">
        <v>728</v>
      </c>
      <c r="D1872" s="9" t="s">
        <v>24</v>
      </c>
      <c r="E1872" s="9" t="s">
        <v>25</v>
      </c>
      <c r="G1872" s="1" t="s">
        <v>0</v>
      </c>
      <c r="K1872" s="11">
        <v>4.7222222222222221E-2</v>
      </c>
      <c r="L1872" s="1">
        <v>60</v>
      </c>
    </row>
    <row r="1873" spans="1:12" ht="12.75" customHeight="1" x14ac:dyDescent="0.15">
      <c r="A1873" s="8" t="s">
        <v>253</v>
      </c>
      <c r="B1873" s="7" t="s">
        <v>729</v>
      </c>
      <c r="C1873" s="9" t="s">
        <v>730</v>
      </c>
      <c r="D1873" s="9" t="s">
        <v>44</v>
      </c>
      <c r="E1873" s="9" t="s">
        <v>45</v>
      </c>
      <c r="G1873" s="1" t="s">
        <v>0</v>
      </c>
      <c r="K1873" s="11">
        <v>4.7222222222222221E-2</v>
      </c>
      <c r="L1873" s="1">
        <v>60</v>
      </c>
    </row>
    <row r="1874" spans="1:12" ht="12.75" customHeight="1" x14ac:dyDescent="0.15">
      <c r="A1874" s="8" t="s">
        <v>253</v>
      </c>
      <c r="B1874" s="7" t="s">
        <v>731</v>
      </c>
      <c r="C1874" s="9" t="s">
        <v>143</v>
      </c>
      <c r="D1874" s="9" t="s">
        <v>78</v>
      </c>
      <c r="E1874" s="9" t="s">
        <v>79</v>
      </c>
      <c r="G1874" s="1" t="s">
        <v>0</v>
      </c>
      <c r="J1874" s="1" t="s">
        <v>1313</v>
      </c>
      <c r="K1874" s="11">
        <v>4.7222222222222221E-2</v>
      </c>
      <c r="L1874" s="1">
        <v>60</v>
      </c>
    </row>
    <row r="1875" spans="1:12" ht="12.75" customHeight="1" x14ac:dyDescent="0.15">
      <c r="A1875" s="8" t="s">
        <v>253</v>
      </c>
      <c r="B1875" s="7" t="s">
        <v>732</v>
      </c>
      <c r="C1875" s="9" t="s">
        <v>733</v>
      </c>
      <c r="D1875" s="9" t="s">
        <v>66</v>
      </c>
      <c r="E1875" s="9" t="s">
        <v>67</v>
      </c>
      <c r="G1875" s="1" t="s">
        <v>0</v>
      </c>
      <c r="K1875" s="11">
        <v>4.7222222222222221E-2</v>
      </c>
      <c r="L1875" s="1">
        <v>60</v>
      </c>
    </row>
    <row r="1876" spans="1:12" ht="12.75" customHeight="1" x14ac:dyDescent="0.15">
      <c r="A1876" s="8" t="s">
        <v>253</v>
      </c>
      <c r="B1876" s="7" t="s">
        <v>734</v>
      </c>
      <c r="C1876" s="9" t="s">
        <v>735</v>
      </c>
      <c r="D1876" s="9" t="s">
        <v>44</v>
      </c>
      <c r="E1876" s="9" t="s">
        <v>45</v>
      </c>
      <c r="G1876" s="1" t="s">
        <v>0</v>
      </c>
      <c r="K1876" s="11">
        <v>4.7222222222222221E-2</v>
      </c>
      <c r="L1876" s="1">
        <v>60</v>
      </c>
    </row>
    <row r="1877" spans="1:12" ht="12.75" customHeight="1" x14ac:dyDescent="0.15">
      <c r="A1877" s="8" t="s">
        <v>253</v>
      </c>
      <c r="B1877" s="7" t="s">
        <v>736</v>
      </c>
      <c r="C1877" s="9" t="s">
        <v>198</v>
      </c>
      <c r="D1877" s="9" t="s">
        <v>24</v>
      </c>
      <c r="E1877" s="9" t="s">
        <v>25</v>
      </c>
      <c r="G1877" s="1" t="s">
        <v>0</v>
      </c>
      <c r="K1877" s="11">
        <v>4.7222222222222221E-2</v>
      </c>
      <c r="L1877" s="1">
        <v>60</v>
      </c>
    </row>
    <row r="1878" spans="1:12" ht="12.75" customHeight="1" x14ac:dyDescent="0.15">
      <c r="A1878" s="8" t="s">
        <v>1392</v>
      </c>
      <c r="B1878" s="7" t="s">
        <v>688</v>
      </c>
      <c r="C1878" s="9" t="s">
        <v>449</v>
      </c>
      <c r="D1878" s="9" t="s">
        <v>15</v>
      </c>
      <c r="E1878" s="9" t="s">
        <v>16</v>
      </c>
      <c r="G1878" s="1" t="s">
        <v>0</v>
      </c>
      <c r="I1878" s="1">
        <v>25</v>
      </c>
      <c r="K1878" s="4" t="s">
        <v>17</v>
      </c>
      <c r="L1878" s="1">
        <v>60</v>
      </c>
    </row>
    <row r="1879" spans="1:12" ht="12.75" customHeight="1" x14ac:dyDescent="0.15">
      <c r="A1879" s="8" t="s">
        <v>1392</v>
      </c>
      <c r="B1879" s="7" t="s">
        <v>689</v>
      </c>
      <c r="C1879" s="9" t="s">
        <v>255</v>
      </c>
      <c r="D1879" s="9" t="s">
        <v>112</v>
      </c>
      <c r="E1879" s="9" t="s">
        <v>113</v>
      </c>
      <c r="G1879" s="1" t="s">
        <v>0</v>
      </c>
      <c r="I1879" s="1">
        <v>25</v>
      </c>
      <c r="K1879" s="4" t="s">
        <v>17</v>
      </c>
      <c r="L1879" s="1">
        <v>60</v>
      </c>
    </row>
    <row r="1880" spans="1:12" ht="12.75" customHeight="1" x14ac:dyDescent="0.15">
      <c r="A1880" s="8" t="s">
        <v>1392</v>
      </c>
      <c r="B1880" s="7" t="s">
        <v>690</v>
      </c>
      <c r="C1880" s="9" t="s">
        <v>47</v>
      </c>
      <c r="D1880" s="9" t="s">
        <v>48</v>
      </c>
      <c r="E1880" s="9" t="s">
        <v>49</v>
      </c>
      <c r="G1880" s="1" t="s">
        <v>0</v>
      </c>
      <c r="I1880" s="1">
        <v>25</v>
      </c>
      <c r="K1880" s="4" t="s">
        <v>17</v>
      </c>
      <c r="L1880" s="1">
        <v>60</v>
      </c>
    </row>
    <row r="1881" spans="1:12" ht="12.75" customHeight="1" x14ac:dyDescent="0.15">
      <c r="A1881" s="8" t="s">
        <v>1392</v>
      </c>
      <c r="B1881" s="7" t="s">
        <v>691</v>
      </c>
      <c r="C1881" s="9" t="s">
        <v>692</v>
      </c>
      <c r="D1881" s="9" t="s">
        <v>82</v>
      </c>
      <c r="E1881" s="9" t="s">
        <v>83</v>
      </c>
      <c r="G1881" s="1" t="s">
        <v>0</v>
      </c>
      <c r="I1881" s="1">
        <v>25</v>
      </c>
      <c r="K1881" s="4" t="s">
        <v>17</v>
      </c>
      <c r="L1881" s="1">
        <v>60</v>
      </c>
    </row>
    <row r="1882" spans="1:12" ht="12.75" customHeight="1" x14ac:dyDescent="0.15">
      <c r="A1882" s="8" t="s">
        <v>1392</v>
      </c>
      <c r="B1882" s="7" t="s">
        <v>693</v>
      </c>
      <c r="C1882" s="9" t="s">
        <v>256</v>
      </c>
      <c r="D1882" s="9" t="s">
        <v>78</v>
      </c>
      <c r="E1882" s="9" t="s">
        <v>79</v>
      </c>
      <c r="G1882" s="1" t="s">
        <v>0</v>
      </c>
      <c r="I1882" s="1">
        <v>25</v>
      </c>
      <c r="K1882" s="4" t="s">
        <v>17</v>
      </c>
      <c r="L1882" s="1">
        <v>60</v>
      </c>
    </row>
    <row r="1883" spans="1:12" ht="12.75" customHeight="1" x14ac:dyDescent="0.15">
      <c r="A1883" s="8" t="s">
        <v>1392</v>
      </c>
      <c r="B1883" s="7" t="s">
        <v>694</v>
      </c>
      <c r="C1883" s="9" t="s">
        <v>192</v>
      </c>
      <c r="D1883" s="9" t="s">
        <v>78</v>
      </c>
      <c r="E1883" s="9" t="s">
        <v>79</v>
      </c>
      <c r="G1883" s="1" t="s">
        <v>0</v>
      </c>
      <c r="I1883" s="1">
        <v>25</v>
      </c>
      <c r="K1883" s="4" t="s">
        <v>17</v>
      </c>
      <c r="L1883" s="1">
        <v>60</v>
      </c>
    </row>
    <row r="1884" spans="1:12" ht="12.75" customHeight="1" x14ac:dyDescent="0.15">
      <c r="A1884" s="8" t="s">
        <v>1392</v>
      </c>
      <c r="B1884" s="7" t="s">
        <v>695</v>
      </c>
      <c r="C1884" s="9" t="s">
        <v>696</v>
      </c>
      <c r="D1884" s="9" t="s">
        <v>120</v>
      </c>
      <c r="E1884" s="9" t="s">
        <v>121</v>
      </c>
      <c r="G1884" s="1" t="s">
        <v>0</v>
      </c>
      <c r="I1884" s="1">
        <v>25</v>
      </c>
      <c r="K1884" s="4" t="s">
        <v>17</v>
      </c>
      <c r="L1884" s="1">
        <v>60</v>
      </c>
    </row>
    <row r="1885" spans="1:12" ht="12.75" customHeight="1" x14ac:dyDescent="0.15">
      <c r="A1885" s="8" t="s">
        <v>1392</v>
      </c>
      <c r="B1885" s="7" t="s">
        <v>697</v>
      </c>
      <c r="C1885" s="9" t="s">
        <v>698</v>
      </c>
      <c r="D1885" s="9" t="s">
        <v>131</v>
      </c>
      <c r="E1885" s="9" t="s">
        <v>132</v>
      </c>
      <c r="G1885" s="1" t="s">
        <v>0</v>
      </c>
      <c r="I1885" s="1">
        <v>25</v>
      </c>
      <c r="K1885" s="4" t="s">
        <v>17</v>
      </c>
      <c r="L1885" s="1">
        <v>60</v>
      </c>
    </row>
    <row r="1886" spans="1:12" ht="12.75" customHeight="1" x14ac:dyDescent="0.15">
      <c r="A1886" s="8" t="s">
        <v>1392</v>
      </c>
      <c r="B1886" s="7" t="s">
        <v>699</v>
      </c>
      <c r="C1886" s="9" t="s">
        <v>700</v>
      </c>
      <c r="D1886" s="9" t="s">
        <v>112</v>
      </c>
      <c r="E1886" s="9" t="s">
        <v>113</v>
      </c>
      <c r="G1886" s="1" t="s">
        <v>0</v>
      </c>
      <c r="I1886" s="1">
        <v>25</v>
      </c>
      <c r="K1886" s="4" t="s">
        <v>17</v>
      </c>
      <c r="L1886" s="1">
        <v>60</v>
      </c>
    </row>
    <row r="1887" spans="1:12" ht="12.75" customHeight="1" x14ac:dyDescent="0.15">
      <c r="A1887" s="8" t="s">
        <v>1392</v>
      </c>
      <c r="B1887" s="7" t="s">
        <v>701</v>
      </c>
      <c r="C1887" s="9" t="s">
        <v>186</v>
      </c>
      <c r="D1887" s="9" t="s">
        <v>31</v>
      </c>
      <c r="E1887" s="9" t="s">
        <v>32</v>
      </c>
      <c r="G1887" s="1" t="s">
        <v>0</v>
      </c>
      <c r="I1887" s="1">
        <v>25</v>
      </c>
      <c r="K1887" s="4" t="s">
        <v>17</v>
      </c>
      <c r="L1887" s="1">
        <v>60</v>
      </c>
    </row>
    <row r="1888" spans="1:12" ht="12.75" customHeight="1" x14ac:dyDescent="0.15">
      <c r="A1888" s="8" t="s">
        <v>1392</v>
      </c>
      <c r="B1888" s="7" t="s">
        <v>702</v>
      </c>
      <c r="C1888" s="9" t="s">
        <v>703</v>
      </c>
      <c r="D1888" s="9" t="s">
        <v>54</v>
      </c>
      <c r="E1888" s="9" t="s">
        <v>55</v>
      </c>
      <c r="G1888" s="1" t="s">
        <v>0</v>
      </c>
      <c r="I1888" s="1">
        <v>25</v>
      </c>
      <c r="K1888" s="4" t="s">
        <v>17</v>
      </c>
      <c r="L1888" s="1">
        <v>60</v>
      </c>
    </row>
    <row r="1889" spans="1:12" ht="12.5" customHeight="1" x14ac:dyDescent="0.15">
      <c r="A1889" s="8" t="s">
        <v>1392</v>
      </c>
      <c r="B1889" s="7" t="s">
        <v>704</v>
      </c>
      <c r="C1889" s="9" t="s">
        <v>705</v>
      </c>
      <c r="D1889" s="9" t="s">
        <v>48</v>
      </c>
      <c r="E1889" s="9" t="s">
        <v>49</v>
      </c>
      <c r="G1889" s="1" t="s">
        <v>0</v>
      </c>
      <c r="I1889" s="1">
        <v>25</v>
      </c>
      <c r="K1889" s="4" t="s">
        <v>17</v>
      </c>
      <c r="L1889" s="1">
        <v>60</v>
      </c>
    </row>
    <row r="1890" spans="1:12" ht="12.75" customHeight="1" x14ac:dyDescent="0.15">
      <c r="A1890" s="8" t="s">
        <v>1392</v>
      </c>
      <c r="B1890" s="7" t="s">
        <v>706</v>
      </c>
      <c r="C1890" s="9" t="s">
        <v>154</v>
      </c>
      <c r="D1890" s="9" t="s">
        <v>20</v>
      </c>
      <c r="E1890" s="9" t="s">
        <v>21</v>
      </c>
      <c r="G1890" s="1" t="s">
        <v>0</v>
      </c>
      <c r="I1890" s="1">
        <v>25</v>
      </c>
      <c r="K1890" s="4" t="s">
        <v>17</v>
      </c>
      <c r="L1890" s="1">
        <v>60</v>
      </c>
    </row>
    <row r="1891" spans="1:12" ht="12.75" customHeight="1" x14ac:dyDescent="0.15">
      <c r="A1891" s="8" t="s">
        <v>1392</v>
      </c>
      <c r="B1891" s="7" t="s">
        <v>707</v>
      </c>
      <c r="C1891" s="9" t="s">
        <v>264</v>
      </c>
      <c r="D1891" s="9" t="s">
        <v>96</v>
      </c>
      <c r="E1891" s="9" t="s">
        <v>97</v>
      </c>
      <c r="G1891" s="1" t="s">
        <v>0</v>
      </c>
      <c r="I1891" s="1">
        <v>25</v>
      </c>
      <c r="K1891" s="4" t="s">
        <v>17</v>
      </c>
      <c r="L1891" s="1">
        <v>60</v>
      </c>
    </row>
    <row r="1892" spans="1:12" ht="12.75" customHeight="1" x14ac:dyDescent="0.15">
      <c r="A1892" s="8" t="s">
        <v>1392</v>
      </c>
      <c r="B1892" s="7" t="s">
        <v>708</v>
      </c>
      <c r="C1892" s="9" t="s">
        <v>202</v>
      </c>
      <c r="D1892" s="9" t="s">
        <v>40</v>
      </c>
      <c r="E1892" s="9" t="s">
        <v>141</v>
      </c>
      <c r="G1892" s="1" t="s">
        <v>0</v>
      </c>
      <c r="I1892" s="1">
        <v>25</v>
      </c>
      <c r="K1892" s="4" t="s">
        <v>17</v>
      </c>
      <c r="L1892" s="1">
        <v>60</v>
      </c>
    </row>
    <row r="1893" spans="1:12" ht="12.75" customHeight="1" x14ac:dyDescent="0.15">
      <c r="A1893" s="8" t="s">
        <v>1392</v>
      </c>
      <c r="B1893" s="7" t="s">
        <v>709</v>
      </c>
      <c r="C1893" s="9" t="s">
        <v>710</v>
      </c>
      <c r="D1893" s="9" t="s">
        <v>44</v>
      </c>
      <c r="E1893" s="9" t="s">
        <v>45</v>
      </c>
      <c r="G1893" s="1" t="s">
        <v>0</v>
      </c>
      <c r="I1893" s="1">
        <v>25</v>
      </c>
      <c r="K1893" s="4" t="s">
        <v>17</v>
      </c>
      <c r="L1893" s="1">
        <v>60</v>
      </c>
    </row>
    <row r="1894" spans="1:12" ht="12.75" customHeight="1" x14ac:dyDescent="0.15">
      <c r="A1894" s="8" t="s">
        <v>1392</v>
      </c>
      <c r="B1894" s="7" t="s">
        <v>711</v>
      </c>
      <c r="C1894" s="9" t="s">
        <v>712</v>
      </c>
      <c r="D1894" s="9" t="s">
        <v>131</v>
      </c>
      <c r="E1894" s="9" t="s">
        <v>132</v>
      </c>
      <c r="G1894" s="1" t="s">
        <v>0</v>
      </c>
      <c r="I1894" s="1">
        <v>25</v>
      </c>
      <c r="K1894" s="4" t="s">
        <v>17</v>
      </c>
      <c r="L1894" s="1">
        <v>60</v>
      </c>
    </row>
    <row r="1895" spans="1:12" ht="12.75" customHeight="1" x14ac:dyDescent="0.15">
      <c r="A1895" s="8" t="s">
        <v>1392</v>
      </c>
      <c r="B1895" s="7" t="s">
        <v>713</v>
      </c>
      <c r="C1895" s="9" t="s">
        <v>714</v>
      </c>
      <c r="D1895" s="9" t="s">
        <v>93</v>
      </c>
      <c r="E1895" s="9" t="s">
        <v>94</v>
      </c>
      <c r="G1895" s="1" t="s">
        <v>0</v>
      </c>
      <c r="I1895" s="1">
        <v>25</v>
      </c>
      <c r="K1895" s="4" t="s">
        <v>17</v>
      </c>
      <c r="L1895" s="1">
        <v>60</v>
      </c>
    </row>
    <row r="1896" spans="1:12" ht="12.75" customHeight="1" x14ac:dyDescent="0.15">
      <c r="A1896" s="8" t="s">
        <v>1392</v>
      </c>
      <c r="B1896" s="7" t="s">
        <v>716</v>
      </c>
      <c r="C1896" s="9" t="s">
        <v>190</v>
      </c>
      <c r="D1896" s="9" t="s">
        <v>40</v>
      </c>
      <c r="E1896" s="9" t="s">
        <v>141</v>
      </c>
      <c r="G1896" s="1" t="s">
        <v>0</v>
      </c>
      <c r="I1896" s="1">
        <v>25</v>
      </c>
      <c r="K1896" s="4" t="s">
        <v>17</v>
      </c>
      <c r="L1896" s="1">
        <v>60</v>
      </c>
    </row>
    <row r="1897" spans="1:12" ht="12.75" customHeight="1" x14ac:dyDescent="0.15">
      <c r="A1897" s="8" t="s">
        <v>1392</v>
      </c>
      <c r="B1897" s="7" t="s">
        <v>717</v>
      </c>
      <c r="C1897" s="9" t="s">
        <v>205</v>
      </c>
      <c r="D1897" s="9" t="s">
        <v>93</v>
      </c>
      <c r="E1897" s="9" t="s">
        <v>94</v>
      </c>
      <c r="G1897" s="1" t="s">
        <v>0</v>
      </c>
      <c r="I1897" s="1">
        <v>25</v>
      </c>
      <c r="K1897" s="4" t="s">
        <v>17</v>
      </c>
      <c r="L1897" s="1">
        <v>60</v>
      </c>
    </row>
    <row r="1898" spans="1:12" ht="12.75" customHeight="1" x14ac:dyDescent="0.15">
      <c r="A1898" s="8" t="s">
        <v>1392</v>
      </c>
      <c r="B1898" s="7" t="s">
        <v>718</v>
      </c>
      <c r="C1898" s="9" t="s">
        <v>719</v>
      </c>
      <c r="D1898" s="9" t="s">
        <v>107</v>
      </c>
      <c r="E1898" s="9" t="s">
        <v>108</v>
      </c>
      <c r="G1898" s="1" t="s">
        <v>0</v>
      </c>
      <c r="I1898" s="1">
        <v>25</v>
      </c>
      <c r="K1898" s="4" t="s">
        <v>17</v>
      </c>
      <c r="L1898" s="1">
        <v>60</v>
      </c>
    </row>
    <row r="1899" spans="1:12" ht="12.75" customHeight="1" x14ac:dyDescent="0.15">
      <c r="A1899" s="8" t="s">
        <v>1392</v>
      </c>
      <c r="B1899" s="7" t="s">
        <v>720</v>
      </c>
      <c r="C1899" s="9" t="s">
        <v>721</v>
      </c>
      <c r="D1899" s="9" t="s">
        <v>136</v>
      </c>
      <c r="E1899" s="9" t="s">
        <v>137</v>
      </c>
      <c r="G1899" s="1" t="s">
        <v>0</v>
      </c>
      <c r="I1899" s="1">
        <v>25</v>
      </c>
      <c r="K1899" s="4" t="s">
        <v>17</v>
      </c>
      <c r="L1899" s="1">
        <v>60</v>
      </c>
    </row>
    <row r="1900" spans="1:12" ht="12.75" customHeight="1" x14ac:dyDescent="0.15">
      <c r="A1900" s="8" t="s">
        <v>1392</v>
      </c>
      <c r="B1900" s="7" t="s">
        <v>722</v>
      </c>
      <c r="C1900" s="9" t="s">
        <v>171</v>
      </c>
      <c r="D1900" s="9" t="s">
        <v>20</v>
      </c>
      <c r="E1900" s="9" t="s">
        <v>21</v>
      </c>
      <c r="G1900" s="1" t="s">
        <v>0</v>
      </c>
      <c r="I1900" s="1">
        <v>25</v>
      </c>
      <c r="K1900" s="4" t="s">
        <v>17</v>
      </c>
      <c r="L1900" s="1">
        <v>60</v>
      </c>
    </row>
    <row r="1901" spans="1:12" ht="12.75" customHeight="1" x14ac:dyDescent="0.15">
      <c r="A1901" s="8" t="s">
        <v>1392</v>
      </c>
      <c r="B1901" s="7" t="s">
        <v>723</v>
      </c>
      <c r="C1901" s="9" t="s">
        <v>724</v>
      </c>
      <c r="D1901" s="9" t="s">
        <v>99</v>
      </c>
      <c r="E1901" s="9" t="s">
        <v>100</v>
      </c>
      <c r="G1901" s="1" t="s">
        <v>0</v>
      </c>
      <c r="I1901" s="1">
        <v>25</v>
      </c>
      <c r="K1901" s="4" t="s">
        <v>17</v>
      </c>
      <c r="L1901" s="1">
        <v>60</v>
      </c>
    </row>
    <row r="1902" spans="1:12" ht="12.75" customHeight="1" x14ac:dyDescent="0.15">
      <c r="A1902" s="8" t="s">
        <v>1392</v>
      </c>
      <c r="B1902" s="7" t="s">
        <v>725</v>
      </c>
      <c r="C1902" s="9" t="s">
        <v>159</v>
      </c>
      <c r="D1902" s="9" t="s">
        <v>40</v>
      </c>
      <c r="E1902" s="9" t="s">
        <v>141</v>
      </c>
      <c r="G1902" s="1" t="s">
        <v>0</v>
      </c>
      <c r="I1902" s="1">
        <v>25</v>
      </c>
      <c r="K1902" s="4" t="s">
        <v>17</v>
      </c>
      <c r="L1902" s="1">
        <v>60</v>
      </c>
    </row>
    <row r="1903" spans="1:12" ht="12.75" customHeight="1" x14ac:dyDescent="0.15">
      <c r="A1903" s="8" t="s">
        <v>1392</v>
      </c>
      <c r="B1903" s="7" t="s">
        <v>726</v>
      </c>
      <c r="C1903" s="9" t="s">
        <v>243</v>
      </c>
      <c r="D1903" s="9" t="s">
        <v>44</v>
      </c>
      <c r="E1903" s="9" t="s">
        <v>45</v>
      </c>
      <c r="G1903" s="1" t="s">
        <v>0</v>
      </c>
      <c r="I1903" s="1">
        <v>25</v>
      </c>
      <c r="K1903" s="4" t="s">
        <v>17</v>
      </c>
      <c r="L1903" s="1">
        <v>60</v>
      </c>
    </row>
    <row r="1904" spans="1:12" ht="12.75" customHeight="1" x14ac:dyDescent="0.15">
      <c r="A1904" s="8" t="s">
        <v>1392</v>
      </c>
      <c r="B1904" s="7" t="s">
        <v>727</v>
      </c>
      <c r="C1904" s="9" t="s">
        <v>728</v>
      </c>
      <c r="D1904" s="9" t="s">
        <v>24</v>
      </c>
      <c r="E1904" s="9" t="s">
        <v>25</v>
      </c>
      <c r="G1904" s="1" t="s">
        <v>0</v>
      </c>
      <c r="I1904" s="1">
        <v>25</v>
      </c>
      <c r="K1904" s="4" t="s">
        <v>17</v>
      </c>
      <c r="L1904" s="1">
        <v>60</v>
      </c>
    </row>
    <row r="1905" spans="1:12" ht="12.75" customHeight="1" x14ac:dyDescent="0.15">
      <c r="A1905" s="8" t="s">
        <v>1392</v>
      </c>
      <c r="B1905" s="7" t="s">
        <v>729</v>
      </c>
      <c r="C1905" s="9" t="s">
        <v>730</v>
      </c>
      <c r="D1905" s="9" t="s">
        <v>44</v>
      </c>
      <c r="E1905" s="9" t="s">
        <v>45</v>
      </c>
      <c r="G1905" s="1" t="s">
        <v>0</v>
      </c>
      <c r="I1905" s="1">
        <v>25</v>
      </c>
      <c r="K1905" s="4" t="s">
        <v>17</v>
      </c>
      <c r="L1905" s="1">
        <v>60</v>
      </c>
    </row>
    <row r="1906" spans="1:12" ht="12.75" customHeight="1" x14ac:dyDescent="0.15">
      <c r="A1906" s="8" t="s">
        <v>1392</v>
      </c>
      <c r="B1906" s="7" t="s">
        <v>732</v>
      </c>
      <c r="C1906" s="9" t="s">
        <v>733</v>
      </c>
      <c r="D1906" s="9" t="s">
        <v>66</v>
      </c>
      <c r="E1906" s="9" t="s">
        <v>67</v>
      </c>
      <c r="G1906" s="1" t="s">
        <v>0</v>
      </c>
      <c r="I1906" s="1">
        <v>25</v>
      </c>
      <c r="K1906" s="4" t="s">
        <v>17</v>
      </c>
      <c r="L1906" s="1">
        <v>60</v>
      </c>
    </row>
    <row r="1907" spans="1:12" ht="12.75" customHeight="1" x14ac:dyDescent="0.15">
      <c r="A1907" s="8" t="s">
        <v>1392</v>
      </c>
      <c r="B1907" s="7" t="s">
        <v>734</v>
      </c>
      <c r="C1907" s="9" t="s">
        <v>735</v>
      </c>
      <c r="D1907" s="9" t="s">
        <v>44</v>
      </c>
      <c r="E1907" s="9" t="s">
        <v>45</v>
      </c>
      <c r="G1907" s="1" t="s">
        <v>0</v>
      </c>
      <c r="I1907" s="1">
        <v>25</v>
      </c>
      <c r="K1907" s="4" t="s">
        <v>17</v>
      </c>
      <c r="L1907" s="1">
        <v>60</v>
      </c>
    </row>
    <row r="1908" spans="1:12" ht="12.75" customHeight="1" x14ac:dyDescent="0.15">
      <c r="A1908" s="8" t="s">
        <v>1392</v>
      </c>
      <c r="B1908" s="7" t="s">
        <v>736</v>
      </c>
      <c r="C1908" s="9" t="s">
        <v>198</v>
      </c>
      <c r="D1908" s="9" t="s">
        <v>24</v>
      </c>
      <c r="E1908" s="9" t="s">
        <v>25</v>
      </c>
      <c r="G1908" s="1" t="s">
        <v>0</v>
      </c>
      <c r="I1908" s="1">
        <v>25</v>
      </c>
      <c r="K1908" s="4" t="s">
        <v>17</v>
      </c>
      <c r="L1908" s="1">
        <v>60</v>
      </c>
    </row>
    <row r="1909" spans="1:12" ht="12.75" customHeight="1" x14ac:dyDescent="0.15">
      <c r="A1909" s="8" t="s">
        <v>1304</v>
      </c>
      <c r="B1909" s="7" t="s">
        <v>839</v>
      </c>
      <c r="C1909" s="9" t="s">
        <v>19</v>
      </c>
      <c r="D1909" s="9" t="s">
        <v>274</v>
      </c>
      <c r="E1909" s="9" t="s">
        <v>275</v>
      </c>
      <c r="G1909" s="5"/>
      <c r="H1909" s="1" t="s">
        <v>3</v>
      </c>
      <c r="K1909" s="12" t="s">
        <v>273</v>
      </c>
      <c r="L1909" s="1">
        <v>140</v>
      </c>
    </row>
    <row r="1910" spans="1:12" ht="12.75" customHeight="1" x14ac:dyDescent="0.15">
      <c r="A1910" s="8" t="s">
        <v>1304</v>
      </c>
      <c r="B1910" s="7" t="s">
        <v>280</v>
      </c>
      <c r="C1910" s="9" t="s">
        <v>65</v>
      </c>
      <c r="D1910" s="9" t="s">
        <v>274</v>
      </c>
      <c r="E1910" s="9" t="s">
        <v>275</v>
      </c>
      <c r="G1910" s="5"/>
      <c r="H1910" s="1" t="s">
        <v>3</v>
      </c>
      <c r="K1910" s="12" t="s">
        <v>273</v>
      </c>
      <c r="L1910" s="1">
        <v>140</v>
      </c>
    </row>
    <row r="1911" spans="1:12" ht="12.75" customHeight="1" x14ac:dyDescent="0.15">
      <c r="A1911" s="8" t="s">
        <v>1304</v>
      </c>
      <c r="B1911" s="7" t="s">
        <v>282</v>
      </c>
      <c r="C1911" s="9" t="s">
        <v>72</v>
      </c>
      <c r="D1911" s="9" t="s">
        <v>274</v>
      </c>
      <c r="E1911" s="9" t="s">
        <v>275</v>
      </c>
      <c r="G1911" s="5"/>
      <c r="H1911" s="1" t="s">
        <v>3</v>
      </c>
      <c r="K1911" s="12" t="s">
        <v>273</v>
      </c>
      <c r="L1911" s="1">
        <v>140</v>
      </c>
    </row>
    <row r="1912" spans="1:12" ht="12.75" customHeight="1" x14ac:dyDescent="0.15">
      <c r="A1912" s="8" t="s">
        <v>1304</v>
      </c>
      <c r="B1912" s="7" t="s">
        <v>848</v>
      </c>
      <c r="C1912" s="9" t="s">
        <v>81</v>
      </c>
      <c r="D1912" s="9" t="s">
        <v>274</v>
      </c>
      <c r="E1912" s="9" t="s">
        <v>275</v>
      </c>
      <c r="G1912" s="5"/>
      <c r="H1912" s="1" t="s">
        <v>3</v>
      </c>
      <c r="K1912" s="12" t="s">
        <v>273</v>
      </c>
      <c r="L1912" s="1">
        <v>140</v>
      </c>
    </row>
    <row r="1913" spans="1:12" ht="12.75" customHeight="1" x14ac:dyDescent="0.15">
      <c r="A1913" s="8" t="s">
        <v>1304</v>
      </c>
      <c r="B1913" s="7" t="s">
        <v>857</v>
      </c>
      <c r="C1913" s="9" t="s">
        <v>119</v>
      </c>
      <c r="D1913" s="9" t="s">
        <v>274</v>
      </c>
      <c r="E1913" s="9" t="s">
        <v>275</v>
      </c>
      <c r="G1913" s="5"/>
      <c r="H1913" s="1" t="s">
        <v>3</v>
      </c>
      <c r="K1913" s="12" t="s">
        <v>273</v>
      </c>
      <c r="L1913" s="1">
        <v>140</v>
      </c>
    </row>
    <row r="1914" spans="1:12" ht="12.75" customHeight="1" x14ac:dyDescent="0.15">
      <c r="A1914" s="8" t="s">
        <v>1304</v>
      </c>
      <c r="B1914" s="7" t="s">
        <v>863</v>
      </c>
      <c r="C1914" s="9" t="s">
        <v>340</v>
      </c>
      <c r="D1914" s="9" t="s">
        <v>274</v>
      </c>
      <c r="E1914" s="9" t="s">
        <v>275</v>
      </c>
      <c r="G1914" s="5"/>
      <c r="H1914" s="1" t="s">
        <v>3</v>
      </c>
      <c r="K1914" s="12" t="s">
        <v>273</v>
      </c>
      <c r="L1914" s="1">
        <v>140</v>
      </c>
    </row>
    <row r="1915" spans="1:12" ht="12.75" customHeight="1" x14ac:dyDescent="0.15">
      <c r="A1915" s="8" t="s">
        <v>1304</v>
      </c>
      <c r="B1915" s="7" t="s">
        <v>287</v>
      </c>
      <c r="C1915" s="9" t="s">
        <v>242</v>
      </c>
      <c r="D1915" s="9" t="s">
        <v>274</v>
      </c>
      <c r="E1915" s="9" t="s">
        <v>275</v>
      </c>
      <c r="G1915" s="5"/>
      <c r="H1915" s="1" t="s">
        <v>3</v>
      </c>
      <c r="K1915" s="12" t="s">
        <v>273</v>
      </c>
      <c r="L1915" s="1">
        <v>140</v>
      </c>
    </row>
    <row r="1916" spans="1:12" ht="12.75" customHeight="1" x14ac:dyDescent="0.15">
      <c r="A1916" s="8" t="s">
        <v>1304</v>
      </c>
      <c r="B1916" s="7" t="s">
        <v>870</v>
      </c>
      <c r="C1916" s="9" t="s">
        <v>143</v>
      </c>
      <c r="D1916" s="9" t="s">
        <v>274</v>
      </c>
      <c r="E1916" s="9" t="s">
        <v>275</v>
      </c>
      <c r="G1916" s="5"/>
      <c r="H1916" s="1" t="s">
        <v>3</v>
      </c>
      <c r="K1916" s="12" t="s">
        <v>273</v>
      </c>
      <c r="L1916" s="1">
        <v>140</v>
      </c>
    </row>
    <row r="1917" spans="1:12" ht="12.75" customHeight="1" x14ac:dyDescent="0.15">
      <c r="A1917" s="8" t="s">
        <v>1304</v>
      </c>
      <c r="B1917" s="7" t="s">
        <v>873</v>
      </c>
      <c r="C1917" s="9" t="s">
        <v>874</v>
      </c>
      <c r="D1917" s="9" t="s">
        <v>274</v>
      </c>
      <c r="E1917" s="9" t="s">
        <v>275</v>
      </c>
      <c r="G1917" s="5"/>
      <c r="H1917" s="1" t="s">
        <v>3</v>
      </c>
      <c r="K1917" s="12" t="s">
        <v>273</v>
      </c>
      <c r="L1917" s="1">
        <v>140</v>
      </c>
    </row>
    <row r="1918" spans="1:12" ht="12.75" customHeight="1" x14ac:dyDescent="0.15">
      <c r="A1918" s="8" t="s">
        <v>1305</v>
      </c>
      <c r="B1918" s="7" t="s">
        <v>838</v>
      </c>
      <c r="C1918" s="9" t="s">
        <v>221</v>
      </c>
      <c r="D1918" s="9" t="s">
        <v>112</v>
      </c>
      <c r="E1918" s="9" t="s">
        <v>113</v>
      </c>
      <c r="G1918" s="5"/>
      <c r="H1918" s="1" t="s">
        <v>3</v>
      </c>
      <c r="K1918" s="12" t="s">
        <v>273</v>
      </c>
      <c r="L1918" s="1">
        <v>140</v>
      </c>
    </row>
    <row r="1919" spans="1:12" ht="12.75" customHeight="1" x14ac:dyDescent="0.15">
      <c r="A1919" s="8" t="s">
        <v>1305</v>
      </c>
      <c r="B1919" s="7" t="s">
        <v>841</v>
      </c>
      <c r="C1919" s="9" t="s">
        <v>255</v>
      </c>
      <c r="D1919" s="9" t="s">
        <v>112</v>
      </c>
      <c r="E1919" s="9" t="s">
        <v>113</v>
      </c>
      <c r="G1919" s="5"/>
      <c r="H1919" s="1" t="s">
        <v>3</v>
      </c>
      <c r="K1919" s="12" t="s">
        <v>273</v>
      </c>
      <c r="L1919" s="1">
        <v>140</v>
      </c>
    </row>
    <row r="1920" spans="1:12" ht="12.75" customHeight="1" x14ac:dyDescent="0.15">
      <c r="A1920" s="8" t="s">
        <v>1305</v>
      </c>
      <c r="B1920" s="7" t="s">
        <v>846</v>
      </c>
      <c r="C1920" s="9" t="s">
        <v>700</v>
      </c>
      <c r="D1920" s="9" t="s">
        <v>112</v>
      </c>
      <c r="E1920" s="9" t="s">
        <v>113</v>
      </c>
      <c r="G1920" s="5"/>
      <c r="H1920" s="1" t="s">
        <v>3</v>
      </c>
      <c r="K1920" s="12" t="s">
        <v>273</v>
      </c>
      <c r="L1920" s="1">
        <v>140</v>
      </c>
    </row>
    <row r="1921" spans="1:12" ht="12.75" customHeight="1" x14ac:dyDescent="0.15">
      <c r="A1921" s="8" t="s">
        <v>1305</v>
      </c>
      <c r="B1921" s="7" t="s">
        <v>852</v>
      </c>
      <c r="C1921" s="9" t="s">
        <v>853</v>
      </c>
      <c r="D1921" s="9" t="s">
        <v>112</v>
      </c>
      <c r="E1921" s="9" t="s">
        <v>113</v>
      </c>
      <c r="G1921" s="5"/>
      <c r="H1921" s="1" t="s">
        <v>3</v>
      </c>
      <c r="K1921" s="12" t="s">
        <v>273</v>
      </c>
      <c r="L1921" s="1">
        <v>140</v>
      </c>
    </row>
    <row r="1922" spans="1:12" ht="12.75" customHeight="1" x14ac:dyDescent="0.15">
      <c r="A1922" s="8" t="s">
        <v>1305</v>
      </c>
      <c r="B1922" s="7" t="s">
        <v>855</v>
      </c>
      <c r="C1922" s="9" t="s">
        <v>111</v>
      </c>
      <c r="D1922" s="9" t="s">
        <v>112</v>
      </c>
      <c r="E1922" s="9" t="s">
        <v>113</v>
      </c>
      <c r="G1922" s="5"/>
      <c r="H1922" s="1" t="s">
        <v>3</v>
      </c>
      <c r="K1922" s="12" t="s">
        <v>273</v>
      </c>
      <c r="L1922" s="1">
        <v>140</v>
      </c>
    </row>
    <row r="1923" spans="1:12" ht="12.75" customHeight="1" x14ac:dyDescent="0.15">
      <c r="A1923" s="8" t="s">
        <v>1305</v>
      </c>
      <c r="B1923" s="7" t="s">
        <v>866</v>
      </c>
      <c r="C1923" s="9" t="s">
        <v>867</v>
      </c>
      <c r="D1923" s="9" t="s">
        <v>112</v>
      </c>
      <c r="E1923" s="9" t="s">
        <v>113</v>
      </c>
      <c r="G1923" s="5"/>
      <c r="H1923" s="1" t="s">
        <v>3</v>
      </c>
      <c r="K1923" s="12" t="s">
        <v>273</v>
      </c>
      <c r="L1923" s="1">
        <v>140</v>
      </c>
    </row>
    <row r="1924" spans="1:12" ht="12.75" customHeight="1" x14ac:dyDescent="0.15">
      <c r="A1924" s="8" t="s">
        <v>1305</v>
      </c>
      <c r="B1924" s="7" t="s">
        <v>868</v>
      </c>
      <c r="C1924" s="9" t="s">
        <v>869</v>
      </c>
      <c r="D1924" s="9" t="s">
        <v>112</v>
      </c>
      <c r="E1924" s="9" t="s">
        <v>113</v>
      </c>
      <c r="G1924" s="5"/>
      <c r="H1924" s="1" t="s">
        <v>3</v>
      </c>
      <c r="K1924" s="12" t="s">
        <v>273</v>
      </c>
      <c r="L1924" s="1">
        <v>140</v>
      </c>
    </row>
    <row r="1925" spans="1:12" ht="12.75" customHeight="1" x14ac:dyDescent="0.15">
      <c r="A1925" s="8" t="s">
        <v>1305</v>
      </c>
      <c r="B1925" s="7" t="s">
        <v>876</v>
      </c>
      <c r="C1925" s="9" t="s">
        <v>877</v>
      </c>
      <c r="D1925" s="9" t="s">
        <v>112</v>
      </c>
      <c r="E1925" s="9" t="s">
        <v>113</v>
      </c>
      <c r="G1925" s="5"/>
      <c r="H1925" s="1" t="s">
        <v>3</v>
      </c>
      <c r="K1925" s="12" t="s">
        <v>273</v>
      </c>
      <c r="L1925" s="1">
        <v>140</v>
      </c>
    </row>
    <row r="1926" spans="1:12" ht="12.75" customHeight="1" x14ac:dyDescent="0.15">
      <c r="A1926" s="8" t="s">
        <v>1306</v>
      </c>
      <c r="B1926" s="7" t="s">
        <v>278</v>
      </c>
      <c r="C1926" s="9" t="s">
        <v>57</v>
      </c>
      <c r="D1926" s="9" t="s">
        <v>58</v>
      </c>
      <c r="E1926" s="9" t="s">
        <v>59</v>
      </c>
      <c r="G1926" s="5"/>
      <c r="H1926" s="1" t="s">
        <v>3</v>
      </c>
      <c r="K1926" s="12" t="s">
        <v>273</v>
      </c>
      <c r="L1926" s="1">
        <v>140</v>
      </c>
    </row>
    <row r="1927" spans="1:12" ht="12.75" customHeight="1" x14ac:dyDescent="0.15">
      <c r="A1927" s="8" t="s">
        <v>1306</v>
      </c>
      <c r="B1927" s="7" t="s">
        <v>849</v>
      </c>
      <c r="C1927" s="9" t="s">
        <v>666</v>
      </c>
      <c r="D1927" s="9" t="s">
        <v>58</v>
      </c>
      <c r="E1927" s="9" t="s">
        <v>59</v>
      </c>
      <c r="G1927" s="5"/>
      <c r="H1927" s="1" t="s">
        <v>3</v>
      </c>
      <c r="K1927" s="12" t="s">
        <v>273</v>
      </c>
      <c r="L1927" s="1">
        <v>140</v>
      </c>
    </row>
    <row r="1928" spans="1:12" ht="12.75" customHeight="1" x14ac:dyDescent="0.15">
      <c r="A1928" s="8" t="s">
        <v>1306</v>
      </c>
      <c r="B1928" s="7" t="s">
        <v>850</v>
      </c>
      <c r="C1928" s="9" t="s">
        <v>555</v>
      </c>
      <c r="D1928" s="9" t="s">
        <v>58</v>
      </c>
      <c r="E1928" s="9" t="s">
        <v>59</v>
      </c>
      <c r="G1928" s="5"/>
      <c r="H1928" s="1" t="s">
        <v>3</v>
      </c>
      <c r="K1928" s="12" t="s">
        <v>273</v>
      </c>
      <c r="L1928" s="1">
        <v>140</v>
      </c>
    </row>
    <row r="1929" spans="1:12" ht="12.75" customHeight="1" x14ac:dyDescent="0.15">
      <c r="A1929" s="8" t="s">
        <v>1306</v>
      </c>
      <c r="B1929" s="7" t="s">
        <v>285</v>
      </c>
      <c r="C1929" s="9" t="s">
        <v>851</v>
      </c>
      <c r="D1929" s="9" t="s">
        <v>58</v>
      </c>
      <c r="E1929" s="9" t="s">
        <v>59</v>
      </c>
      <c r="G1929" s="5"/>
      <c r="H1929" s="1" t="s">
        <v>3</v>
      </c>
      <c r="K1929" s="12" t="s">
        <v>273</v>
      </c>
      <c r="L1929" s="1">
        <v>140</v>
      </c>
    </row>
    <row r="1930" spans="1:12" ht="12.75" customHeight="1" x14ac:dyDescent="0.15">
      <c r="A1930" s="8" t="s">
        <v>1306</v>
      </c>
      <c r="B1930" s="7" t="s">
        <v>286</v>
      </c>
      <c r="C1930" s="9" t="s">
        <v>207</v>
      </c>
      <c r="D1930" s="9" t="s">
        <v>58</v>
      </c>
      <c r="E1930" s="9" t="s">
        <v>59</v>
      </c>
      <c r="G1930" s="5"/>
      <c r="H1930" s="1" t="s">
        <v>3</v>
      </c>
      <c r="K1930" s="12" t="s">
        <v>273</v>
      </c>
      <c r="L1930" s="1">
        <v>140</v>
      </c>
    </row>
    <row r="1931" spans="1:12" ht="12.75" customHeight="1" x14ac:dyDescent="0.15">
      <c r="A1931" s="8" t="s">
        <v>1306</v>
      </c>
      <c r="B1931" s="7" t="s">
        <v>861</v>
      </c>
      <c r="C1931" s="9" t="s">
        <v>240</v>
      </c>
      <c r="D1931" s="9" t="s">
        <v>58</v>
      </c>
      <c r="E1931" s="9" t="s">
        <v>59</v>
      </c>
      <c r="G1931" s="5"/>
      <c r="H1931" s="1" t="s">
        <v>3</v>
      </c>
      <c r="K1931" s="12" t="s">
        <v>273</v>
      </c>
      <c r="L1931" s="1">
        <v>140</v>
      </c>
    </row>
    <row r="1932" spans="1:12" ht="12.75" customHeight="1" x14ac:dyDescent="0.15">
      <c r="A1932" s="8" t="s">
        <v>1306</v>
      </c>
      <c r="B1932" s="7" t="s">
        <v>864</v>
      </c>
      <c r="C1932" s="9" t="s">
        <v>139</v>
      </c>
      <c r="D1932" s="9" t="s">
        <v>58</v>
      </c>
      <c r="E1932" s="9" t="s">
        <v>59</v>
      </c>
      <c r="G1932" s="5"/>
      <c r="H1932" s="1" t="s">
        <v>3</v>
      </c>
      <c r="K1932" s="12" t="s">
        <v>273</v>
      </c>
      <c r="L1932" s="1">
        <v>140</v>
      </c>
    </row>
    <row r="1933" spans="1:12" ht="12.75" customHeight="1" x14ac:dyDescent="0.15">
      <c r="A1933" s="8" t="s">
        <v>1306</v>
      </c>
      <c r="B1933" s="7" t="s">
        <v>289</v>
      </c>
      <c r="C1933" s="9" t="s">
        <v>212</v>
      </c>
      <c r="D1933" s="9" t="s">
        <v>58</v>
      </c>
      <c r="E1933" s="9" t="s">
        <v>59</v>
      </c>
      <c r="G1933" s="5"/>
      <c r="H1933" s="1" t="s">
        <v>3</v>
      </c>
      <c r="K1933" s="12" t="s">
        <v>273</v>
      </c>
      <c r="L1933" s="1">
        <v>140</v>
      </c>
    </row>
    <row r="1934" spans="1:12" ht="12.75" customHeight="1" x14ac:dyDescent="0.15">
      <c r="A1934" s="8" t="s">
        <v>1306</v>
      </c>
      <c r="B1934" s="7" t="s">
        <v>875</v>
      </c>
      <c r="C1934" s="9" t="s">
        <v>215</v>
      </c>
      <c r="D1934" s="9" t="s">
        <v>58</v>
      </c>
      <c r="E1934" s="9" t="s">
        <v>59</v>
      </c>
      <c r="G1934" s="5"/>
      <c r="H1934" s="1" t="s">
        <v>3</v>
      </c>
      <c r="K1934" s="12" t="s">
        <v>273</v>
      </c>
      <c r="L1934" s="1">
        <v>140</v>
      </c>
    </row>
    <row r="1935" spans="1:12" ht="12.75" customHeight="1" x14ac:dyDescent="0.15">
      <c r="A1935" s="8" t="s">
        <v>1307</v>
      </c>
      <c r="B1935" s="7" t="s">
        <v>840</v>
      </c>
      <c r="C1935" s="9" t="s">
        <v>39</v>
      </c>
      <c r="D1935" s="9" t="s">
        <v>40</v>
      </c>
      <c r="E1935" s="9" t="s">
        <v>41</v>
      </c>
      <c r="G1935" s="5"/>
      <c r="H1935" s="1" t="s">
        <v>3</v>
      </c>
      <c r="K1935" s="12" t="s">
        <v>273</v>
      </c>
      <c r="L1935" s="1">
        <v>140</v>
      </c>
    </row>
    <row r="1936" spans="1:12" ht="12.75" customHeight="1" x14ac:dyDescent="0.15">
      <c r="A1936" s="8" t="s">
        <v>1307</v>
      </c>
      <c r="B1936" s="7" t="s">
        <v>842</v>
      </c>
      <c r="C1936" s="9" t="s">
        <v>491</v>
      </c>
      <c r="D1936" s="9" t="s">
        <v>40</v>
      </c>
      <c r="E1936" s="9" t="s">
        <v>41</v>
      </c>
      <c r="G1936" s="5"/>
      <c r="H1936" s="1" t="s">
        <v>3</v>
      </c>
      <c r="K1936" s="12" t="s">
        <v>273</v>
      </c>
      <c r="L1936" s="1">
        <v>140</v>
      </c>
    </row>
    <row r="1937" spans="1:12" ht="12.75" customHeight="1" x14ac:dyDescent="0.15">
      <c r="A1937" s="8" t="s">
        <v>1307</v>
      </c>
      <c r="B1937" s="7" t="s">
        <v>843</v>
      </c>
      <c r="C1937" s="9" t="s">
        <v>239</v>
      </c>
      <c r="D1937" s="9" t="s">
        <v>40</v>
      </c>
      <c r="E1937" s="9" t="s">
        <v>41</v>
      </c>
      <c r="G1937" s="5"/>
      <c r="H1937" s="1" t="s">
        <v>3</v>
      </c>
      <c r="K1937" s="12" t="s">
        <v>273</v>
      </c>
      <c r="L1937" s="1">
        <v>140</v>
      </c>
    </row>
    <row r="1938" spans="1:12" ht="12.75" customHeight="1" x14ac:dyDescent="0.15">
      <c r="A1938" s="8" t="s">
        <v>1307</v>
      </c>
      <c r="B1938" s="7" t="s">
        <v>276</v>
      </c>
      <c r="C1938" s="9" t="s">
        <v>844</v>
      </c>
      <c r="D1938" s="9" t="s">
        <v>40</v>
      </c>
      <c r="E1938" s="9" t="s">
        <v>41</v>
      </c>
      <c r="G1938" s="5"/>
      <c r="H1938" s="1" t="s">
        <v>3</v>
      </c>
      <c r="K1938" s="12" t="s">
        <v>273</v>
      </c>
      <c r="L1938" s="1">
        <v>140</v>
      </c>
    </row>
    <row r="1939" spans="1:12" ht="12.75" customHeight="1" x14ac:dyDescent="0.15">
      <c r="A1939" s="8" t="s">
        <v>1307</v>
      </c>
      <c r="B1939" s="7" t="s">
        <v>277</v>
      </c>
      <c r="C1939" s="9" t="s">
        <v>201</v>
      </c>
      <c r="D1939" s="9" t="s">
        <v>40</v>
      </c>
      <c r="E1939" s="9" t="s">
        <v>41</v>
      </c>
      <c r="G1939" s="5"/>
      <c r="H1939" s="1" t="s">
        <v>3</v>
      </c>
      <c r="K1939" s="12" t="s">
        <v>273</v>
      </c>
      <c r="L1939" s="1">
        <v>140</v>
      </c>
    </row>
    <row r="1940" spans="1:12" ht="12.75" customHeight="1" x14ac:dyDescent="0.15">
      <c r="A1940" s="8" t="s">
        <v>1307</v>
      </c>
      <c r="B1940" s="7" t="s">
        <v>856</v>
      </c>
      <c r="C1940" s="9" t="s">
        <v>155</v>
      </c>
      <c r="D1940" s="9" t="s">
        <v>40</v>
      </c>
      <c r="E1940" s="9" t="s">
        <v>41</v>
      </c>
      <c r="G1940" s="5"/>
      <c r="H1940" s="1" t="s">
        <v>3</v>
      </c>
      <c r="K1940" s="12" t="s">
        <v>273</v>
      </c>
      <c r="L1940" s="1">
        <v>140</v>
      </c>
    </row>
    <row r="1941" spans="1:12" ht="12.75" customHeight="1" x14ac:dyDescent="0.15">
      <c r="A1941" s="8" t="s">
        <v>1307</v>
      </c>
      <c r="B1941" s="7" t="s">
        <v>858</v>
      </c>
      <c r="C1941" s="9" t="s">
        <v>376</v>
      </c>
      <c r="D1941" s="9" t="s">
        <v>40</v>
      </c>
      <c r="E1941" s="9" t="s">
        <v>41</v>
      </c>
      <c r="G1941" s="5"/>
      <c r="H1941" s="1" t="s">
        <v>3</v>
      </c>
      <c r="K1941" s="12" t="s">
        <v>273</v>
      </c>
      <c r="L1941" s="1">
        <v>140</v>
      </c>
    </row>
    <row r="1942" spans="1:12" ht="12.75" customHeight="1" x14ac:dyDescent="0.15">
      <c r="A1942" s="8" t="s">
        <v>1307</v>
      </c>
      <c r="B1942" s="7" t="s">
        <v>862</v>
      </c>
      <c r="C1942" s="9" t="s">
        <v>258</v>
      </c>
      <c r="D1942" s="9" t="s">
        <v>40</v>
      </c>
      <c r="E1942" s="9" t="s">
        <v>41</v>
      </c>
      <c r="G1942" s="5"/>
      <c r="H1942" s="1" t="s">
        <v>3</v>
      </c>
      <c r="K1942" s="12" t="s">
        <v>273</v>
      </c>
      <c r="L1942" s="1">
        <v>140</v>
      </c>
    </row>
    <row r="1943" spans="1:12" ht="12.75" customHeight="1" x14ac:dyDescent="0.15">
      <c r="A1943" s="8" t="s">
        <v>1307</v>
      </c>
      <c r="B1943" s="7" t="s">
        <v>865</v>
      </c>
      <c r="C1943" s="9" t="s">
        <v>456</v>
      </c>
      <c r="D1943" s="9" t="s">
        <v>40</v>
      </c>
      <c r="E1943" s="9" t="s">
        <v>41</v>
      </c>
      <c r="G1943" s="5"/>
      <c r="H1943" s="1" t="s">
        <v>3</v>
      </c>
      <c r="K1943" s="12" t="s">
        <v>273</v>
      </c>
      <c r="L1943" s="1">
        <v>140</v>
      </c>
    </row>
    <row r="1944" spans="1:12" ht="12.75" customHeight="1" x14ac:dyDescent="0.15">
      <c r="A1944" s="8" t="s">
        <v>1308</v>
      </c>
      <c r="B1944" s="7" t="s">
        <v>845</v>
      </c>
      <c r="C1944" s="9" t="s">
        <v>143</v>
      </c>
      <c r="D1944" s="9" t="s">
        <v>78</v>
      </c>
      <c r="E1944" s="9" t="s">
        <v>79</v>
      </c>
      <c r="G1944" s="5"/>
      <c r="H1944" s="1" t="s">
        <v>3</v>
      </c>
      <c r="K1944" s="12" t="s">
        <v>273</v>
      </c>
      <c r="L1944" s="1">
        <v>140</v>
      </c>
    </row>
    <row r="1945" spans="1:12" ht="12.75" customHeight="1" x14ac:dyDescent="0.15">
      <c r="A1945" s="8" t="s">
        <v>1308</v>
      </c>
      <c r="B1945" s="7" t="s">
        <v>283</v>
      </c>
      <c r="C1945" s="9" t="s">
        <v>73</v>
      </c>
      <c r="D1945" s="9" t="s">
        <v>78</v>
      </c>
      <c r="E1945" s="9" t="s">
        <v>79</v>
      </c>
      <c r="F1945" s="15"/>
      <c r="G1945" s="5"/>
      <c r="H1945" s="1" t="s">
        <v>3</v>
      </c>
      <c r="K1945" s="12" t="s">
        <v>273</v>
      </c>
      <c r="L1945" s="1">
        <v>140</v>
      </c>
    </row>
    <row r="1946" spans="1:12" ht="12.75" customHeight="1" x14ac:dyDescent="0.15">
      <c r="A1946" s="8" t="s">
        <v>1308</v>
      </c>
      <c r="B1946" s="7" t="s">
        <v>847</v>
      </c>
      <c r="C1946" s="9" t="s">
        <v>77</v>
      </c>
      <c r="D1946" s="9" t="s">
        <v>78</v>
      </c>
      <c r="E1946" s="9" t="s">
        <v>79</v>
      </c>
      <c r="G1946" s="5"/>
      <c r="H1946" s="1" t="s">
        <v>3</v>
      </c>
      <c r="K1946" s="12" t="s">
        <v>273</v>
      </c>
      <c r="L1946" s="1">
        <v>140</v>
      </c>
    </row>
    <row r="1947" spans="1:12" ht="12.75" customHeight="1" x14ac:dyDescent="0.15">
      <c r="A1947" s="8" t="s">
        <v>1308</v>
      </c>
      <c r="B1947" s="7" t="s">
        <v>854</v>
      </c>
      <c r="C1947" s="9" t="s">
        <v>392</v>
      </c>
      <c r="D1947" s="9" t="s">
        <v>78</v>
      </c>
      <c r="E1947" s="9" t="s">
        <v>79</v>
      </c>
      <c r="G1947" s="5"/>
      <c r="H1947" s="1" t="s">
        <v>3</v>
      </c>
      <c r="K1947" s="12" t="s">
        <v>273</v>
      </c>
      <c r="L1947" s="1">
        <v>140</v>
      </c>
    </row>
    <row r="1948" spans="1:12" ht="12.75" customHeight="1" x14ac:dyDescent="0.15">
      <c r="A1948" s="8" t="s">
        <v>1308</v>
      </c>
      <c r="B1948" s="7" t="s">
        <v>859</v>
      </c>
      <c r="C1948" s="9" t="s">
        <v>299</v>
      </c>
      <c r="D1948" s="9" t="s">
        <v>78</v>
      </c>
      <c r="E1948" s="9" t="s">
        <v>79</v>
      </c>
      <c r="G1948" s="5"/>
      <c r="H1948" s="1" t="s">
        <v>3</v>
      </c>
      <c r="K1948" s="12" t="s">
        <v>273</v>
      </c>
      <c r="L1948" s="1">
        <v>140</v>
      </c>
    </row>
    <row r="1949" spans="1:12" ht="12.75" customHeight="1" x14ac:dyDescent="0.15">
      <c r="A1949" s="8" t="s">
        <v>1308</v>
      </c>
      <c r="B1949" s="7" t="s">
        <v>860</v>
      </c>
      <c r="C1949" s="9" t="s">
        <v>210</v>
      </c>
      <c r="D1949" s="9" t="s">
        <v>78</v>
      </c>
      <c r="E1949" s="9" t="s">
        <v>79</v>
      </c>
      <c r="G1949" s="5"/>
      <c r="H1949" s="1" t="s">
        <v>3</v>
      </c>
      <c r="K1949" s="12" t="s">
        <v>273</v>
      </c>
      <c r="L1949" s="1">
        <v>140</v>
      </c>
    </row>
    <row r="1950" spans="1:12" ht="12.75" customHeight="1" x14ac:dyDescent="0.15">
      <c r="A1950" s="8" t="s">
        <v>1308</v>
      </c>
      <c r="B1950" s="7" t="s">
        <v>291</v>
      </c>
      <c r="C1950" s="9" t="s">
        <v>213</v>
      </c>
      <c r="D1950" s="9" t="s">
        <v>78</v>
      </c>
      <c r="E1950" s="9" t="s">
        <v>79</v>
      </c>
      <c r="G1950" s="5"/>
      <c r="H1950" s="1" t="s">
        <v>3</v>
      </c>
      <c r="K1950" s="12" t="s">
        <v>273</v>
      </c>
      <c r="L1950" s="1">
        <v>140</v>
      </c>
    </row>
    <row r="1951" spans="1:12" ht="12.75" customHeight="1" x14ac:dyDescent="0.15">
      <c r="A1951" s="8" t="s">
        <v>1308</v>
      </c>
      <c r="B1951" s="7" t="s">
        <v>871</v>
      </c>
      <c r="C1951" s="9" t="s">
        <v>872</v>
      </c>
      <c r="D1951" s="9" t="s">
        <v>78</v>
      </c>
      <c r="E1951" s="9" t="s">
        <v>79</v>
      </c>
      <c r="G1951" s="5"/>
      <c r="H1951" s="1" t="s">
        <v>3</v>
      </c>
      <c r="K1951" s="12" t="s">
        <v>273</v>
      </c>
      <c r="L1951" s="1">
        <v>140</v>
      </c>
    </row>
    <row r="1952" spans="1:12" ht="12.75" customHeight="1" x14ac:dyDescent="0.15">
      <c r="A1952" s="8" t="s">
        <v>1393</v>
      </c>
      <c r="B1952" s="7" t="s">
        <v>839</v>
      </c>
      <c r="C1952" s="9" t="s">
        <v>19</v>
      </c>
      <c r="D1952" s="9" t="s">
        <v>274</v>
      </c>
      <c r="E1952" s="9" t="s">
        <v>275</v>
      </c>
      <c r="G1952" s="5"/>
      <c r="H1952" s="1" t="s">
        <v>3</v>
      </c>
      <c r="K1952" s="12" t="s">
        <v>301</v>
      </c>
      <c r="L1952" s="1">
        <v>140</v>
      </c>
    </row>
    <row r="1953" spans="1:12" ht="12.75" customHeight="1" x14ac:dyDescent="0.15">
      <c r="A1953" s="8" t="s">
        <v>1393</v>
      </c>
      <c r="B1953" s="7" t="s">
        <v>280</v>
      </c>
      <c r="C1953" s="9" t="s">
        <v>65</v>
      </c>
      <c r="D1953" s="9" t="s">
        <v>274</v>
      </c>
      <c r="E1953" s="9" t="s">
        <v>275</v>
      </c>
      <c r="G1953" s="5"/>
      <c r="H1953" s="1" t="s">
        <v>3</v>
      </c>
      <c r="K1953" s="12" t="s">
        <v>301</v>
      </c>
      <c r="L1953" s="1">
        <v>140</v>
      </c>
    </row>
    <row r="1954" spans="1:12" ht="12.75" customHeight="1" x14ac:dyDescent="0.15">
      <c r="A1954" s="8" t="s">
        <v>1393</v>
      </c>
      <c r="B1954" s="7" t="s">
        <v>282</v>
      </c>
      <c r="C1954" s="9" t="s">
        <v>72</v>
      </c>
      <c r="D1954" s="9" t="s">
        <v>274</v>
      </c>
      <c r="E1954" s="9" t="s">
        <v>275</v>
      </c>
      <c r="G1954" s="5"/>
      <c r="H1954" s="1" t="s">
        <v>3</v>
      </c>
      <c r="K1954" s="12" t="s">
        <v>301</v>
      </c>
      <c r="L1954" s="1">
        <v>140</v>
      </c>
    </row>
    <row r="1955" spans="1:12" ht="12.75" customHeight="1" x14ac:dyDescent="0.15">
      <c r="A1955" s="8" t="s">
        <v>1393</v>
      </c>
      <c r="B1955" s="7" t="s">
        <v>848</v>
      </c>
      <c r="C1955" s="9" t="s">
        <v>81</v>
      </c>
      <c r="D1955" s="9" t="s">
        <v>274</v>
      </c>
      <c r="E1955" s="9" t="s">
        <v>275</v>
      </c>
      <c r="G1955" s="5"/>
      <c r="H1955" s="1" t="s">
        <v>3</v>
      </c>
      <c r="K1955" s="12" t="s">
        <v>301</v>
      </c>
      <c r="L1955" s="1">
        <v>140</v>
      </c>
    </row>
    <row r="1956" spans="1:12" ht="12.75" customHeight="1" x14ac:dyDescent="0.15">
      <c r="A1956" s="8" t="s">
        <v>1393</v>
      </c>
      <c r="B1956" s="7" t="s">
        <v>857</v>
      </c>
      <c r="C1956" s="9" t="s">
        <v>119</v>
      </c>
      <c r="D1956" s="9" t="s">
        <v>274</v>
      </c>
      <c r="E1956" s="9" t="s">
        <v>275</v>
      </c>
      <c r="G1956" s="5"/>
      <c r="H1956" s="1" t="s">
        <v>3</v>
      </c>
      <c r="K1956" s="12" t="s">
        <v>301</v>
      </c>
      <c r="L1956" s="1">
        <v>140</v>
      </c>
    </row>
    <row r="1957" spans="1:12" ht="12.75" customHeight="1" x14ac:dyDescent="0.15">
      <c r="A1957" s="8" t="s">
        <v>1393</v>
      </c>
      <c r="B1957" s="7" t="s">
        <v>863</v>
      </c>
      <c r="C1957" s="9" t="s">
        <v>340</v>
      </c>
      <c r="D1957" s="9" t="s">
        <v>274</v>
      </c>
      <c r="E1957" s="9" t="s">
        <v>275</v>
      </c>
      <c r="G1957" s="5"/>
      <c r="H1957" s="1" t="s">
        <v>3</v>
      </c>
      <c r="K1957" s="12" t="s">
        <v>301</v>
      </c>
      <c r="L1957" s="1">
        <v>140</v>
      </c>
    </row>
    <row r="1958" spans="1:12" ht="12.75" customHeight="1" x14ac:dyDescent="0.15">
      <c r="A1958" s="8" t="s">
        <v>1393</v>
      </c>
      <c r="B1958" s="7" t="s">
        <v>287</v>
      </c>
      <c r="C1958" s="9" t="s">
        <v>242</v>
      </c>
      <c r="D1958" s="9" t="s">
        <v>274</v>
      </c>
      <c r="E1958" s="9" t="s">
        <v>275</v>
      </c>
      <c r="G1958" s="5"/>
      <c r="H1958" s="1" t="s">
        <v>3</v>
      </c>
      <c r="K1958" s="12" t="s">
        <v>301</v>
      </c>
      <c r="L1958" s="1">
        <v>140</v>
      </c>
    </row>
    <row r="1959" spans="1:12" ht="12.75" customHeight="1" x14ac:dyDescent="0.15">
      <c r="A1959" s="8" t="s">
        <v>1393</v>
      </c>
      <c r="B1959" s="7" t="s">
        <v>870</v>
      </c>
      <c r="C1959" s="9" t="s">
        <v>143</v>
      </c>
      <c r="D1959" s="9" t="s">
        <v>274</v>
      </c>
      <c r="E1959" s="9" t="s">
        <v>275</v>
      </c>
      <c r="G1959" s="5"/>
      <c r="H1959" s="1" t="s">
        <v>3</v>
      </c>
      <c r="K1959" s="12" t="s">
        <v>301</v>
      </c>
      <c r="L1959" s="1">
        <v>140</v>
      </c>
    </row>
    <row r="1960" spans="1:12" ht="12.75" customHeight="1" x14ac:dyDescent="0.15">
      <c r="A1960" s="8" t="s">
        <v>1393</v>
      </c>
      <c r="B1960" s="7" t="s">
        <v>873</v>
      </c>
      <c r="C1960" s="9" t="s">
        <v>874</v>
      </c>
      <c r="D1960" s="9" t="s">
        <v>274</v>
      </c>
      <c r="E1960" s="9" t="s">
        <v>275</v>
      </c>
      <c r="G1960" s="5"/>
      <c r="H1960" s="1" t="s">
        <v>3</v>
      </c>
      <c r="K1960" s="12" t="s">
        <v>301</v>
      </c>
      <c r="L1960" s="1">
        <v>140</v>
      </c>
    </row>
    <row r="1961" spans="1:12" ht="12.75" customHeight="1" x14ac:dyDescent="0.15">
      <c r="A1961" s="8" t="s">
        <v>1394</v>
      </c>
      <c r="B1961" s="7" t="s">
        <v>838</v>
      </c>
      <c r="C1961" s="9" t="s">
        <v>221</v>
      </c>
      <c r="D1961" s="9" t="s">
        <v>112</v>
      </c>
      <c r="E1961" s="9" t="s">
        <v>113</v>
      </c>
      <c r="G1961" s="5"/>
      <c r="H1961" s="1" t="s">
        <v>3</v>
      </c>
      <c r="K1961" s="12" t="s">
        <v>301</v>
      </c>
      <c r="L1961" s="1">
        <v>140</v>
      </c>
    </row>
    <row r="1962" spans="1:12" ht="12.75" customHeight="1" x14ac:dyDescent="0.15">
      <c r="A1962" s="8" t="s">
        <v>1394</v>
      </c>
      <c r="B1962" s="7" t="s">
        <v>841</v>
      </c>
      <c r="C1962" s="9" t="s">
        <v>255</v>
      </c>
      <c r="D1962" s="9" t="s">
        <v>112</v>
      </c>
      <c r="E1962" s="9" t="s">
        <v>113</v>
      </c>
      <c r="G1962" s="5"/>
      <c r="H1962" s="1" t="s">
        <v>3</v>
      </c>
      <c r="K1962" s="12" t="s">
        <v>301</v>
      </c>
      <c r="L1962" s="1">
        <v>140</v>
      </c>
    </row>
    <row r="1963" spans="1:12" ht="12.75" customHeight="1" x14ac:dyDescent="0.15">
      <c r="A1963" s="8" t="s">
        <v>1394</v>
      </c>
      <c r="B1963" s="7" t="s">
        <v>846</v>
      </c>
      <c r="C1963" s="9" t="s">
        <v>700</v>
      </c>
      <c r="D1963" s="9" t="s">
        <v>112</v>
      </c>
      <c r="E1963" s="9" t="s">
        <v>113</v>
      </c>
      <c r="G1963" s="5"/>
      <c r="H1963" s="1" t="s">
        <v>3</v>
      </c>
      <c r="K1963" s="12" t="s">
        <v>301</v>
      </c>
      <c r="L1963" s="1">
        <v>140</v>
      </c>
    </row>
    <row r="1964" spans="1:12" ht="12.75" customHeight="1" x14ac:dyDescent="0.15">
      <c r="A1964" s="8" t="s">
        <v>1394</v>
      </c>
      <c r="B1964" s="7" t="s">
        <v>852</v>
      </c>
      <c r="C1964" s="9" t="s">
        <v>853</v>
      </c>
      <c r="D1964" s="9" t="s">
        <v>112</v>
      </c>
      <c r="E1964" s="9" t="s">
        <v>113</v>
      </c>
      <c r="G1964" s="5"/>
      <c r="H1964" s="1" t="s">
        <v>3</v>
      </c>
      <c r="K1964" s="12" t="s">
        <v>301</v>
      </c>
      <c r="L1964" s="1">
        <v>140</v>
      </c>
    </row>
    <row r="1965" spans="1:12" ht="12.75" customHeight="1" x14ac:dyDescent="0.15">
      <c r="A1965" s="8" t="s">
        <v>1394</v>
      </c>
      <c r="B1965" s="7" t="s">
        <v>855</v>
      </c>
      <c r="C1965" s="9" t="s">
        <v>111</v>
      </c>
      <c r="D1965" s="9" t="s">
        <v>112</v>
      </c>
      <c r="E1965" s="9" t="s">
        <v>113</v>
      </c>
      <c r="G1965" s="5"/>
      <c r="H1965" s="1" t="s">
        <v>3</v>
      </c>
      <c r="K1965" s="12" t="s">
        <v>301</v>
      </c>
      <c r="L1965" s="1">
        <v>140</v>
      </c>
    </row>
    <row r="1966" spans="1:12" ht="12.75" customHeight="1" x14ac:dyDescent="0.15">
      <c r="A1966" s="8" t="s">
        <v>1394</v>
      </c>
      <c r="B1966" s="7" t="s">
        <v>866</v>
      </c>
      <c r="C1966" s="9" t="s">
        <v>867</v>
      </c>
      <c r="D1966" s="9" t="s">
        <v>112</v>
      </c>
      <c r="E1966" s="9" t="s">
        <v>113</v>
      </c>
      <c r="G1966" s="5"/>
      <c r="H1966" s="1" t="s">
        <v>3</v>
      </c>
      <c r="K1966" s="12" t="s">
        <v>301</v>
      </c>
      <c r="L1966" s="1">
        <v>140</v>
      </c>
    </row>
    <row r="1967" spans="1:12" ht="12.75" customHeight="1" x14ac:dyDescent="0.15">
      <c r="A1967" s="8" t="s">
        <v>1394</v>
      </c>
      <c r="B1967" s="7" t="s">
        <v>868</v>
      </c>
      <c r="C1967" s="9" t="s">
        <v>869</v>
      </c>
      <c r="D1967" s="9" t="s">
        <v>112</v>
      </c>
      <c r="E1967" s="9" t="s">
        <v>113</v>
      </c>
      <c r="G1967" s="5"/>
      <c r="H1967" s="1" t="s">
        <v>3</v>
      </c>
      <c r="K1967" s="12" t="s">
        <v>301</v>
      </c>
      <c r="L1967" s="1">
        <v>140</v>
      </c>
    </row>
    <row r="1968" spans="1:12" ht="12.75" customHeight="1" x14ac:dyDescent="0.15">
      <c r="A1968" s="8" t="s">
        <v>1394</v>
      </c>
      <c r="B1968" s="7" t="s">
        <v>876</v>
      </c>
      <c r="C1968" s="9" t="s">
        <v>877</v>
      </c>
      <c r="D1968" s="9" t="s">
        <v>112</v>
      </c>
      <c r="E1968" s="9" t="s">
        <v>113</v>
      </c>
      <c r="G1968" s="5"/>
      <c r="H1968" s="1" t="s">
        <v>3</v>
      </c>
      <c r="K1968" s="12" t="s">
        <v>301</v>
      </c>
      <c r="L1968" s="1">
        <v>140</v>
      </c>
    </row>
    <row r="1969" spans="1:12" ht="12.75" customHeight="1" x14ac:dyDescent="0.15">
      <c r="A1969" s="8" t="s">
        <v>1395</v>
      </c>
      <c r="B1969" s="7" t="s">
        <v>278</v>
      </c>
      <c r="C1969" s="9" t="s">
        <v>57</v>
      </c>
      <c r="D1969" s="9" t="s">
        <v>58</v>
      </c>
      <c r="E1969" s="9" t="s">
        <v>59</v>
      </c>
      <c r="G1969" s="5"/>
      <c r="H1969" s="1" t="s">
        <v>3</v>
      </c>
      <c r="K1969" s="12" t="s">
        <v>301</v>
      </c>
      <c r="L1969" s="1">
        <v>140</v>
      </c>
    </row>
    <row r="1970" spans="1:12" ht="12.75" customHeight="1" x14ac:dyDescent="0.15">
      <c r="A1970" s="8" t="s">
        <v>1395</v>
      </c>
      <c r="B1970" s="7" t="s">
        <v>849</v>
      </c>
      <c r="C1970" s="9" t="s">
        <v>666</v>
      </c>
      <c r="D1970" s="9" t="s">
        <v>58</v>
      </c>
      <c r="E1970" s="9" t="s">
        <v>59</v>
      </c>
      <c r="G1970" s="5"/>
      <c r="H1970" s="1" t="s">
        <v>3</v>
      </c>
      <c r="K1970" s="12" t="s">
        <v>301</v>
      </c>
      <c r="L1970" s="1">
        <v>140</v>
      </c>
    </row>
    <row r="1971" spans="1:12" ht="12.75" customHeight="1" x14ac:dyDescent="0.15">
      <c r="A1971" s="8" t="s">
        <v>1395</v>
      </c>
      <c r="B1971" s="7" t="s">
        <v>850</v>
      </c>
      <c r="C1971" s="9" t="s">
        <v>555</v>
      </c>
      <c r="D1971" s="9" t="s">
        <v>58</v>
      </c>
      <c r="E1971" s="9" t="s">
        <v>59</v>
      </c>
      <c r="G1971" s="5"/>
      <c r="H1971" s="1" t="s">
        <v>3</v>
      </c>
      <c r="K1971" s="12" t="s">
        <v>301</v>
      </c>
      <c r="L1971" s="1">
        <v>140</v>
      </c>
    </row>
    <row r="1972" spans="1:12" ht="12.75" customHeight="1" x14ac:dyDescent="0.15">
      <c r="A1972" s="8" t="s">
        <v>1395</v>
      </c>
      <c r="B1972" s="7" t="s">
        <v>285</v>
      </c>
      <c r="C1972" s="9" t="s">
        <v>851</v>
      </c>
      <c r="D1972" s="9" t="s">
        <v>58</v>
      </c>
      <c r="E1972" s="9" t="s">
        <v>59</v>
      </c>
      <c r="G1972" s="5"/>
      <c r="H1972" s="1" t="s">
        <v>3</v>
      </c>
      <c r="K1972" s="12" t="s">
        <v>301</v>
      </c>
      <c r="L1972" s="1">
        <v>140</v>
      </c>
    </row>
    <row r="1973" spans="1:12" ht="12.75" customHeight="1" x14ac:dyDescent="0.15">
      <c r="A1973" s="8" t="s">
        <v>1395</v>
      </c>
      <c r="B1973" s="7" t="s">
        <v>286</v>
      </c>
      <c r="C1973" s="9" t="s">
        <v>207</v>
      </c>
      <c r="D1973" s="9" t="s">
        <v>58</v>
      </c>
      <c r="E1973" s="9" t="s">
        <v>59</v>
      </c>
      <c r="G1973" s="5"/>
      <c r="H1973" s="1" t="s">
        <v>3</v>
      </c>
      <c r="K1973" s="12" t="s">
        <v>301</v>
      </c>
      <c r="L1973" s="1">
        <v>140</v>
      </c>
    </row>
    <row r="1974" spans="1:12" ht="12.75" customHeight="1" x14ac:dyDescent="0.15">
      <c r="A1974" s="8" t="s">
        <v>1395</v>
      </c>
      <c r="B1974" s="7" t="s">
        <v>861</v>
      </c>
      <c r="C1974" s="9" t="s">
        <v>240</v>
      </c>
      <c r="D1974" s="9" t="s">
        <v>58</v>
      </c>
      <c r="E1974" s="9" t="s">
        <v>59</v>
      </c>
      <c r="G1974" s="5"/>
      <c r="H1974" s="1" t="s">
        <v>3</v>
      </c>
      <c r="K1974" s="12" t="s">
        <v>301</v>
      </c>
      <c r="L1974" s="1">
        <v>140</v>
      </c>
    </row>
    <row r="1975" spans="1:12" ht="12.75" customHeight="1" x14ac:dyDescent="0.15">
      <c r="A1975" s="8" t="s">
        <v>1395</v>
      </c>
      <c r="B1975" s="7" t="s">
        <v>864</v>
      </c>
      <c r="C1975" s="9" t="s">
        <v>139</v>
      </c>
      <c r="D1975" s="9" t="s">
        <v>58</v>
      </c>
      <c r="E1975" s="9" t="s">
        <v>59</v>
      </c>
      <c r="G1975" s="5"/>
      <c r="H1975" s="1" t="s">
        <v>3</v>
      </c>
      <c r="K1975" s="12" t="s">
        <v>301</v>
      </c>
      <c r="L1975" s="1">
        <v>140</v>
      </c>
    </row>
    <row r="1976" spans="1:12" ht="12.75" customHeight="1" x14ac:dyDescent="0.15">
      <c r="A1976" s="8" t="s">
        <v>1395</v>
      </c>
      <c r="B1976" s="7" t="s">
        <v>289</v>
      </c>
      <c r="C1976" s="9" t="s">
        <v>212</v>
      </c>
      <c r="D1976" s="9" t="s">
        <v>58</v>
      </c>
      <c r="E1976" s="9" t="s">
        <v>59</v>
      </c>
      <c r="G1976" s="5"/>
      <c r="H1976" s="1" t="s">
        <v>3</v>
      </c>
      <c r="K1976" s="12" t="s">
        <v>301</v>
      </c>
      <c r="L1976" s="1">
        <v>140</v>
      </c>
    </row>
    <row r="1977" spans="1:12" ht="12.75" customHeight="1" x14ac:dyDescent="0.15">
      <c r="A1977" s="8" t="s">
        <v>1395</v>
      </c>
      <c r="B1977" s="7" t="s">
        <v>875</v>
      </c>
      <c r="C1977" s="9" t="s">
        <v>215</v>
      </c>
      <c r="D1977" s="9" t="s">
        <v>58</v>
      </c>
      <c r="E1977" s="9" t="s">
        <v>59</v>
      </c>
      <c r="G1977" s="5"/>
      <c r="H1977" s="1" t="s">
        <v>3</v>
      </c>
      <c r="K1977" s="12" t="s">
        <v>301</v>
      </c>
      <c r="L1977" s="1">
        <v>140</v>
      </c>
    </row>
    <row r="1978" spans="1:12" ht="12.75" customHeight="1" x14ac:dyDescent="0.15">
      <c r="A1978" s="8" t="s">
        <v>1396</v>
      </c>
      <c r="B1978" s="7" t="s">
        <v>840</v>
      </c>
      <c r="C1978" s="9" t="s">
        <v>39</v>
      </c>
      <c r="D1978" s="9" t="s">
        <v>40</v>
      </c>
      <c r="E1978" s="9" t="s">
        <v>41</v>
      </c>
      <c r="G1978" s="5"/>
      <c r="H1978" s="1" t="s">
        <v>3</v>
      </c>
      <c r="K1978" s="12" t="s">
        <v>301</v>
      </c>
      <c r="L1978" s="1">
        <v>140</v>
      </c>
    </row>
    <row r="1979" spans="1:12" ht="12.75" customHeight="1" x14ac:dyDescent="0.15">
      <c r="A1979" s="8" t="s">
        <v>1396</v>
      </c>
      <c r="B1979" s="7" t="s">
        <v>842</v>
      </c>
      <c r="C1979" s="9" t="s">
        <v>491</v>
      </c>
      <c r="D1979" s="9" t="s">
        <v>40</v>
      </c>
      <c r="E1979" s="9" t="s">
        <v>41</v>
      </c>
      <c r="G1979" s="5"/>
      <c r="H1979" s="1" t="s">
        <v>3</v>
      </c>
      <c r="K1979" s="12" t="s">
        <v>301</v>
      </c>
      <c r="L1979" s="1">
        <v>140</v>
      </c>
    </row>
    <row r="1980" spans="1:12" ht="12.75" customHeight="1" x14ac:dyDescent="0.15">
      <c r="A1980" s="8" t="s">
        <v>1396</v>
      </c>
      <c r="B1980" s="7" t="s">
        <v>843</v>
      </c>
      <c r="C1980" s="9" t="s">
        <v>239</v>
      </c>
      <c r="D1980" s="9" t="s">
        <v>40</v>
      </c>
      <c r="E1980" s="9" t="s">
        <v>41</v>
      </c>
      <c r="G1980" s="5"/>
      <c r="H1980" s="1" t="s">
        <v>3</v>
      </c>
      <c r="K1980" s="12" t="s">
        <v>301</v>
      </c>
      <c r="L1980" s="1">
        <v>140</v>
      </c>
    </row>
    <row r="1981" spans="1:12" ht="12.75" customHeight="1" x14ac:dyDescent="0.15">
      <c r="A1981" s="8" t="s">
        <v>1396</v>
      </c>
      <c r="B1981" s="7" t="s">
        <v>276</v>
      </c>
      <c r="C1981" s="9" t="s">
        <v>844</v>
      </c>
      <c r="D1981" s="9" t="s">
        <v>40</v>
      </c>
      <c r="E1981" s="9" t="s">
        <v>41</v>
      </c>
      <c r="G1981" s="5"/>
      <c r="H1981" s="1" t="s">
        <v>3</v>
      </c>
      <c r="K1981" s="12" t="s">
        <v>301</v>
      </c>
      <c r="L1981" s="1">
        <v>140</v>
      </c>
    </row>
    <row r="1982" spans="1:12" ht="12.75" customHeight="1" x14ac:dyDescent="0.15">
      <c r="A1982" s="8" t="s">
        <v>1396</v>
      </c>
      <c r="B1982" s="7" t="s">
        <v>277</v>
      </c>
      <c r="C1982" s="9" t="s">
        <v>201</v>
      </c>
      <c r="D1982" s="9" t="s">
        <v>40</v>
      </c>
      <c r="E1982" s="9" t="s">
        <v>41</v>
      </c>
      <c r="G1982" s="5"/>
      <c r="H1982" s="1" t="s">
        <v>3</v>
      </c>
      <c r="K1982" s="12" t="s">
        <v>301</v>
      </c>
      <c r="L1982" s="1">
        <v>140</v>
      </c>
    </row>
    <row r="1983" spans="1:12" ht="12.75" customHeight="1" x14ac:dyDescent="0.15">
      <c r="A1983" s="8" t="s">
        <v>1396</v>
      </c>
      <c r="B1983" s="7" t="s">
        <v>856</v>
      </c>
      <c r="C1983" s="9" t="s">
        <v>155</v>
      </c>
      <c r="D1983" s="9" t="s">
        <v>40</v>
      </c>
      <c r="E1983" s="9" t="s">
        <v>41</v>
      </c>
      <c r="G1983" s="5"/>
      <c r="H1983" s="1" t="s">
        <v>3</v>
      </c>
      <c r="K1983" s="12" t="s">
        <v>301</v>
      </c>
      <c r="L1983" s="1">
        <v>140</v>
      </c>
    </row>
    <row r="1984" spans="1:12" ht="12.75" customHeight="1" x14ac:dyDescent="0.15">
      <c r="A1984" s="8" t="s">
        <v>1396</v>
      </c>
      <c r="B1984" s="7" t="s">
        <v>858</v>
      </c>
      <c r="C1984" s="9" t="s">
        <v>376</v>
      </c>
      <c r="D1984" s="9" t="s">
        <v>40</v>
      </c>
      <c r="E1984" s="9" t="s">
        <v>41</v>
      </c>
      <c r="G1984" s="5"/>
      <c r="H1984" s="1" t="s">
        <v>3</v>
      </c>
      <c r="K1984" s="12" t="s">
        <v>301</v>
      </c>
      <c r="L1984" s="1">
        <v>140</v>
      </c>
    </row>
    <row r="1985" spans="1:12" ht="12.75" customHeight="1" x14ac:dyDescent="0.15">
      <c r="A1985" s="8" t="s">
        <v>1396</v>
      </c>
      <c r="B1985" s="7" t="s">
        <v>862</v>
      </c>
      <c r="C1985" s="9" t="s">
        <v>258</v>
      </c>
      <c r="D1985" s="9" t="s">
        <v>40</v>
      </c>
      <c r="E1985" s="9" t="s">
        <v>41</v>
      </c>
      <c r="G1985" s="5"/>
      <c r="H1985" s="1" t="s">
        <v>3</v>
      </c>
      <c r="K1985" s="12" t="s">
        <v>301</v>
      </c>
      <c r="L1985" s="1">
        <v>140</v>
      </c>
    </row>
    <row r="1986" spans="1:12" ht="12.75" customHeight="1" x14ac:dyDescent="0.15">
      <c r="A1986" s="8" t="s">
        <v>1396</v>
      </c>
      <c r="B1986" s="7" t="s">
        <v>865</v>
      </c>
      <c r="C1986" s="9" t="s">
        <v>456</v>
      </c>
      <c r="D1986" s="9" t="s">
        <v>40</v>
      </c>
      <c r="E1986" s="9" t="s">
        <v>41</v>
      </c>
      <c r="G1986" s="5"/>
      <c r="H1986" s="1" t="s">
        <v>3</v>
      </c>
      <c r="K1986" s="12" t="s">
        <v>301</v>
      </c>
      <c r="L1986" s="1">
        <v>140</v>
      </c>
    </row>
    <row r="1987" spans="1:12" ht="12.75" customHeight="1" x14ac:dyDescent="0.15">
      <c r="A1987" s="8" t="s">
        <v>1397</v>
      </c>
      <c r="B1987" s="7" t="s">
        <v>845</v>
      </c>
      <c r="C1987" s="9" t="s">
        <v>143</v>
      </c>
      <c r="D1987" s="9" t="s">
        <v>78</v>
      </c>
      <c r="E1987" s="9" t="s">
        <v>79</v>
      </c>
      <c r="G1987" s="5"/>
      <c r="H1987" s="1" t="s">
        <v>3</v>
      </c>
      <c r="K1987" s="12" t="s">
        <v>301</v>
      </c>
      <c r="L1987" s="1">
        <v>140</v>
      </c>
    </row>
    <row r="1988" spans="1:12" ht="12.75" customHeight="1" x14ac:dyDescent="0.15">
      <c r="A1988" s="8" t="s">
        <v>1397</v>
      </c>
      <c r="B1988" s="7" t="s">
        <v>283</v>
      </c>
      <c r="C1988" s="9" t="s">
        <v>73</v>
      </c>
      <c r="D1988" s="9" t="s">
        <v>78</v>
      </c>
      <c r="E1988" s="9" t="s">
        <v>79</v>
      </c>
      <c r="F1988" s="15"/>
      <c r="G1988" s="5"/>
      <c r="H1988" s="1" t="s">
        <v>3</v>
      </c>
      <c r="K1988" s="12" t="s">
        <v>301</v>
      </c>
      <c r="L1988" s="1">
        <v>140</v>
      </c>
    </row>
    <row r="1989" spans="1:12" ht="12.75" customHeight="1" x14ac:dyDescent="0.15">
      <c r="A1989" s="8" t="s">
        <v>1397</v>
      </c>
      <c r="B1989" s="7" t="s">
        <v>847</v>
      </c>
      <c r="C1989" s="9" t="s">
        <v>77</v>
      </c>
      <c r="D1989" s="9" t="s">
        <v>78</v>
      </c>
      <c r="E1989" s="9" t="s">
        <v>79</v>
      </c>
      <c r="G1989" s="5"/>
      <c r="H1989" s="1" t="s">
        <v>3</v>
      </c>
      <c r="K1989" s="12" t="s">
        <v>301</v>
      </c>
      <c r="L1989" s="1">
        <v>140</v>
      </c>
    </row>
    <row r="1990" spans="1:12" ht="12.75" customHeight="1" x14ac:dyDescent="0.15">
      <c r="A1990" s="8" t="s">
        <v>1397</v>
      </c>
      <c r="B1990" s="7" t="s">
        <v>854</v>
      </c>
      <c r="C1990" s="9" t="s">
        <v>392</v>
      </c>
      <c r="D1990" s="9" t="s">
        <v>78</v>
      </c>
      <c r="E1990" s="9" t="s">
        <v>79</v>
      </c>
      <c r="G1990" s="5"/>
      <c r="H1990" s="1" t="s">
        <v>3</v>
      </c>
      <c r="K1990" s="12" t="s">
        <v>301</v>
      </c>
      <c r="L1990" s="1">
        <v>140</v>
      </c>
    </row>
    <row r="1991" spans="1:12" ht="12.75" customHeight="1" x14ac:dyDescent="0.15">
      <c r="A1991" s="8" t="s">
        <v>1397</v>
      </c>
      <c r="B1991" s="7" t="s">
        <v>859</v>
      </c>
      <c r="C1991" s="9" t="s">
        <v>299</v>
      </c>
      <c r="D1991" s="9" t="s">
        <v>78</v>
      </c>
      <c r="E1991" s="9" t="s">
        <v>79</v>
      </c>
      <c r="G1991" s="5"/>
      <c r="H1991" s="1" t="s">
        <v>3</v>
      </c>
      <c r="K1991" s="12" t="s">
        <v>301</v>
      </c>
      <c r="L1991" s="1">
        <v>140</v>
      </c>
    </row>
    <row r="1992" spans="1:12" ht="12.75" customHeight="1" x14ac:dyDescent="0.15">
      <c r="A1992" s="8" t="s">
        <v>1397</v>
      </c>
      <c r="B1992" s="7" t="s">
        <v>860</v>
      </c>
      <c r="C1992" s="9" t="s">
        <v>210</v>
      </c>
      <c r="D1992" s="9" t="s">
        <v>78</v>
      </c>
      <c r="E1992" s="9" t="s">
        <v>79</v>
      </c>
      <c r="G1992" s="5"/>
      <c r="H1992" s="1" t="s">
        <v>3</v>
      </c>
      <c r="K1992" s="12" t="s">
        <v>301</v>
      </c>
      <c r="L1992" s="1">
        <v>140</v>
      </c>
    </row>
    <row r="1993" spans="1:12" ht="12.75" customHeight="1" x14ac:dyDescent="0.15">
      <c r="A1993" s="8" t="s">
        <v>1397</v>
      </c>
      <c r="B1993" s="7" t="s">
        <v>291</v>
      </c>
      <c r="C1993" s="9" t="s">
        <v>213</v>
      </c>
      <c r="D1993" s="9" t="s">
        <v>78</v>
      </c>
      <c r="E1993" s="9" t="s">
        <v>79</v>
      </c>
      <c r="G1993" s="5"/>
      <c r="H1993" s="1" t="s">
        <v>3</v>
      </c>
      <c r="K1993" s="12" t="s">
        <v>301</v>
      </c>
      <c r="L1993" s="1">
        <v>140</v>
      </c>
    </row>
    <row r="1994" spans="1:12" ht="12.75" customHeight="1" x14ac:dyDescent="0.15">
      <c r="A1994" s="8" t="s">
        <v>1397</v>
      </c>
      <c r="B1994" s="7" t="s">
        <v>871</v>
      </c>
      <c r="C1994" s="9" t="s">
        <v>872</v>
      </c>
      <c r="D1994" s="9" t="s">
        <v>78</v>
      </c>
      <c r="E1994" s="9" t="s">
        <v>79</v>
      </c>
      <c r="G1994" s="5"/>
      <c r="H1994" s="1" t="s">
        <v>3</v>
      </c>
      <c r="K1994" s="12" t="s">
        <v>301</v>
      </c>
      <c r="L1994" s="1">
        <v>140</v>
      </c>
    </row>
    <row r="1995" spans="1:12" ht="12.75" customHeight="1" x14ac:dyDescent="0.15">
      <c r="A1995" s="8" t="s">
        <v>1398</v>
      </c>
      <c r="B1995" s="7" t="s">
        <v>839</v>
      </c>
      <c r="C1995" s="9" t="s">
        <v>19</v>
      </c>
      <c r="D1995" s="9" t="s">
        <v>274</v>
      </c>
      <c r="E1995" s="9" t="s">
        <v>275</v>
      </c>
      <c r="G1995" s="5"/>
      <c r="H1995" s="1" t="s">
        <v>3</v>
      </c>
      <c r="I1995" s="1">
        <v>15</v>
      </c>
      <c r="K1995" s="4" t="s">
        <v>17</v>
      </c>
      <c r="L1995" s="1">
        <v>140</v>
      </c>
    </row>
    <row r="1996" spans="1:12" ht="12.75" customHeight="1" x14ac:dyDescent="0.15">
      <c r="A1996" s="8" t="s">
        <v>1398</v>
      </c>
      <c r="B1996" s="7" t="s">
        <v>280</v>
      </c>
      <c r="C1996" s="9" t="s">
        <v>65</v>
      </c>
      <c r="D1996" s="9" t="s">
        <v>274</v>
      </c>
      <c r="E1996" s="9" t="s">
        <v>275</v>
      </c>
      <c r="G1996" s="5"/>
      <c r="H1996" s="1" t="s">
        <v>3</v>
      </c>
      <c r="I1996" s="1">
        <v>15</v>
      </c>
      <c r="K1996" s="4" t="s">
        <v>17</v>
      </c>
      <c r="L1996" s="1">
        <v>140</v>
      </c>
    </row>
    <row r="1997" spans="1:12" ht="12.75" customHeight="1" x14ac:dyDescent="0.15">
      <c r="A1997" s="8" t="s">
        <v>1398</v>
      </c>
      <c r="B1997" s="7" t="s">
        <v>282</v>
      </c>
      <c r="C1997" s="9" t="s">
        <v>72</v>
      </c>
      <c r="D1997" s="9" t="s">
        <v>274</v>
      </c>
      <c r="E1997" s="9" t="s">
        <v>275</v>
      </c>
      <c r="G1997" s="5"/>
      <c r="H1997" s="1" t="s">
        <v>3</v>
      </c>
      <c r="I1997" s="1">
        <v>15</v>
      </c>
      <c r="K1997" s="4" t="s">
        <v>17</v>
      </c>
      <c r="L1997" s="1">
        <v>140</v>
      </c>
    </row>
    <row r="1998" spans="1:12" ht="12.75" customHeight="1" x14ac:dyDescent="0.15">
      <c r="A1998" s="8" t="s">
        <v>1398</v>
      </c>
      <c r="B1998" s="7" t="s">
        <v>848</v>
      </c>
      <c r="C1998" s="9" t="s">
        <v>81</v>
      </c>
      <c r="D1998" s="9" t="s">
        <v>274</v>
      </c>
      <c r="E1998" s="9" t="s">
        <v>275</v>
      </c>
      <c r="G1998" s="5"/>
      <c r="H1998" s="1" t="s">
        <v>3</v>
      </c>
      <c r="I1998" s="1">
        <v>15</v>
      </c>
      <c r="K1998" s="4" t="s">
        <v>17</v>
      </c>
      <c r="L1998" s="1">
        <v>140</v>
      </c>
    </row>
    <row r="1999" spans="1:12" ht="12.75" customHeight="1" x14ac:dyDescent="0.15">
      <c r="A1999" s="8" t="s">
        <v>1398</v>
      </c>
      <c r="B1999" s="7" t="s">
        <v>857</v>
      </c>
      <c r="C1999" s="9" t="s">
        <v>119</v>
      </c>
      <c r="D1999" s="9" t="s">
        <v>274</v>
      </c>
      <c r="E1999" s="9" t="s">
        <v>275</v>
      </c>
      <c r="G1999" s="5"/>
      <c r="H1999" s="1" t="s">
        <v>3</v>
      </c>
      <c r="I1999" s="1">
        <v>15</v>
      </c>
      <c r="K1999" s="4" t="s">
        <v>17</v>
      </c>
      <c r="L1999" s="1">
        <v>140</v>
      </c>
    </row>
    <row r="2000" spans="1:12" ht="12.75" customHeight="1" x14ac:dyDescent="0.15">
      <c r="A2000" s="8" t="s">
        <v>1398</v>
      </c>
      <c r="B2000" s="7" t="s">
        <v>863</v>
      </c>
      <c r="C2000" s="9" t="s">
        <v>340</v>
      </c>
      <c r="D2000" s="9" t="s">
        <v>274</v>
      </c>
      <c r="E2000" s="9" t="s">
        <v>275</v>
      </c>
      <c r="G2000" s="5"/>
      <c r="H2000" s="1" t="s">
        <v>3</v>
      </c>
      <c r="I2000" s="1">
        <v>15</v>
      </c>
      <c r="K2000" s="4" t="s">
        <v>17</v>
      </c>
      <c r="L2000" s="1">
        <v>140</v>
      </c>
    </row>
    <row r="2001" spans="1:12" ht="12.75" customHeight="1" x14ac:dyDescent="0.15">
      <c r="A2001" s="8" t="s">
        <v>1398</v>
      </c>
      <c r="B2001" s="7" t="s">
        <v>287</v>
      </c>
      <c r="C2001" s="9" t="s">
        <v>242</v>
      </c>
      <c r="D2001" s="9" t="s">
        <v>274</v>
      </c>
      <c r="E2001" s="9" t="s">
        <v>275</v>
      </c>
      <c r="G2001" s="5"/>
      <c r="H2001" s="1" t="s">
        <v>3</v>
      </c>
      <c r="I2001" s="1">
        <v>15</v>
      </c>
      <c r="K2001" s="4" t="s">
        <v>17</v>
      </c>
      <c r="L2001" s="1">
        <v>140</v>
      </c>
    </row>
    <row r="2002" spans="1:12" ht="12.75" customHeight="1" x14ac:dyDescent="0.15">
      <c r="A2002" s="8" t="s">
        <v>1398</v>
      </c>
      <c r="B2002" s="7" t="s">
        <v>870</v>
      </c>
      <c r="C2002" s="9" t="s">
        <v>143</v>
      </c>
      <c r="D2002" s="9" t="s">
        <v>274</v>
      </c>
      <c r="E2002" s="9" t="s">
        <v>275</v>
      </c>
      <c r="G2002" s="5"/>
      <c r="H2002" s="1" t="s">
        <v>3</v>
      </c>
      <c r="I2002" s="1">
        <v>15</v>
      </c>
      <c r="K2002" s="4" t="s">
        <v>17</v>
      </c>
      <c r="L2002" s="1">
        <v>140</v>
      </c>
    </row>
    <row r="2003" spans="1:12" ht="12.75" customHeight="1" x14ac:dyDescent="0.15">
      <c r="A2003" s="8" t="s">
        <v>1398</v>
      </c>
      <c r="B2003" s="7" t="s">
        <v>873</v>
      </c>
      <c r="C2003" s="9" t="s">
        <v>874</v>
      </c>
      <c r="D2003" s="9" t="s">
        <v>274</v>
      </c>
      <c r="E2003" s="9" t="s">
        <v>275</v>
      </c>
      <c r="G2003" s="5"/>
      <c r="H2003" s="1" t="s">
        <v>3</v>
      </c>
      <c r="I2003" s="1">
        <v>15</v>
      </c>
      <c r="K2003" s="4" t="s">
        <v>17</v>
      </c>
      <c r="L2003" s="1">
        <v>140</v>
      </c>
    </row>
    <row r="2004" spans="1:12" ht="12.75" customHeight="1" x14ac:dyDescent="0.15">
      <c r="A2004" s="8" t="s">
        <v>1399</v>
      </c>
      <c r="B2004" s="7" t="s">
        <v>838</v>
      </c>
      <c r="C2004" s="9" t="s">
        <v>221</v>
      </c>
      <c r="D2004" s="9" t="s">
        <v>112</v>
      </c>
      <c r="E2004" s="9" t="s">
        <v>113</v>
      </c>
      <c r="G2004" s="5"/>
      <c r="H2004" s="1" t="s">
        <v>3</v>
      </c>
      <c r="I2004" s="1">
        <v>15</v>
      </c>
      <c r="K2004" s="4" t="s">
        <v>17</v>
      </c>
      <c r="L2004" s="1">
        <v>140</v>
      </c>
    </row>
    <row r="2005" spans="1:12" ht="12.75" customHeight="1" x14ac:dyDescent="0.15">
      <c r="A2005" s="8" t="s">
        <v>1399</v>
      </c>
      <c r="B2005" s="7" t="s">
        <v>841</v>
      </c>
      <c r="C2005" s="9" t="s">
        <v>255</v>
      </c>
      <c r="D2005" s="9" t="s">
        <v>112</v>
      </c>
      <c r="E2005" s="9" t="s">
        <v>113</v>
      </c>
      <c r="G2005" s="5"/>
      <c r="H2005" s="1" t="s">
        <v>3</v>
      </c>
      <c r="I2005" s="1">
        <v>15</v>
      </c>
      <c r="K2005" s="4" t="s">
        <v>17</v>
      </c>
      <c r="L2005" s="1">
        <v>140</v>
      </c>
    </row>
    <row r="2006" spans="1:12" ht="12.75" customHeight="1" x14ac:dyDescent="0.15">
      <c r="A2006" s="8" t="s">
        <v>1399</v>
      </c>
      <c r="B2006" s="7" t="s">
        <v>846</v>
      </c>
      <c r="C2006" s="9" t="s">
        <v>700</v>
      </c>
      <c r="D2006" s="9" t="s">
        <v>112</v>
      </c>
      <c r="E2006" s="9" t="s">
        <v>113</v>
      </c>
      <c r="G2006" s="5"/>
      <c r="H2006" s="1" t="s">
        <v>3</v>
      </c>
      <c r="I2006" s="1">
        <v>15</v>
      </c>
      <c r="K2006" s="4" t="s">
        <v>17</v>
      </c>
      <c r="L2006" s="1">
        <v>140</v>
      </c>
    </row>
    <row r="2007" spans="1:12" ht="12.75" customHeight="1" x14ac:dyDescent="0.15">
      <c r="A2007" s="8" t="s">
        <v>1399</v>
      </c>
      <c r="B2007" s="7" t="s">
        <v>852</v>
      </c>
      <c r="C2007" s="9" t="s">
        <v>853</v>
      </c>
      <c r="D2007" s="9" t="s">
        <v>112</v>
      </c>
      <c r="E2007" s="9" t="s">
        <v>113</v>
      </c>
      <c r="G2007" s="5"/>
      <c r="H2007" s="1" t="s">
        <v>3</v>
      </c>
      <c r="I2007" s="1">
        <v>15</v>
      </c>
      <c r="K2007" s="4" t="s">
        <v>17</v>
      </c>
      <c r="L2007" s="1">
        <v>140</v>
      </c>
    </row>
    <row r="2008" spans="1:12" ht="12.75" customHeight="1" x14ac:dyDescent="0.15">
      <c r="A2008" s="8" t="s">
        <v>1399</v>
      </c>
      <c r="B2008" s="7" t="s">
        <v>855</v>
      </c>
      <c r="C2008" s="9" t="s">
        <v>111</v>
      </c>
      <c r="D2008" s="9" t="s">
        <v>112</v>
      </c>
      <c r="E2008" s="9" t="s">
        <v>113</v>
      </c>
      <c r="G2008" s="5"/>
      <c r="H2008" s="1" t="s">
        <v>3</v>
      </c>
      <c r="I2008" s="1">
        <v>15</v>
      </c>
      <c r="K2008" s="4" t="s">
        <v>17</v>
      </c>
      <c r="L2008" s="1">
        <v>140</v>
      </c>
    </row>
    <row r="2009" spans="1:12" ht="12.75" customHeight="1" x14ac:dyDescent="0.15">
      <c r="A2009" s="8" t="s">
        <v>1399</v>
      </c>
      <c r="B2009" s="7" t="s">
        <v>866</v>
      </c>
      <c r="C2009" s="9" t="s">
        <v>867</v>
      </c>
      <c r="D2009" s="9" t="s">
        <v>112</v>
      </c>
      <c r="E2009" s="9" t="s">
        <v>113</v>
      </c>
      <c r="G2009" s="5"/>
      <c r="H2009" s="1" t="s">
        <v>3</v>
      </c>
      <c r="I2009" s="1">
        <v>15</v>
      </c>
      <c r="K2009" s="4" t="s">
        <v>17</v>
      </c>
      <c r="L2009" s="1">
        <v>140</v>
      </c>
    </row>
    <row r="2010" spans="1:12" ht="12.75" customHeight="1" x14ac:dyDescent="0.15">
      <c r="A2010" s="8" t="s">
        <v>1399</v>
      </c>
      <c r="B2010" s="7" t="s">
        <v>868</v>
      </c>
      <c r="C2010" s="9" t="s">
        <v>869</v>
      </c>
      <c r="D2010" s="9" t="s">
        <v>112</v>
      </c>
      <c r="E2010" s="9" t="s">
        <v>113</v>
      </c>
      <c r="G2010" s="5"/>
      <c r="H2010" s="1" t="s">
        <v>3</v>
      </c>
      <c r="I2010" s="1">
        <v>15</v>
      </c>
      <c r="K2010" s="4" t="s">
        <v>17</v>
      </c>
      <c r="L2010" s="1">
        <v>140</v>
      </c>
    </row>
    <row r="2011" spans="1:12" ht="12.75" customHeight="1" x14ac:dyDescent="0.15">
      <c r="A2011" s="8" t="s">
        <v>1399</v>
      </c>
      <c r="B2011" s="7" t="s">
        <v>876</v>
      </c>
      <c r="C2011" s="9" t="s">
        <v>877</v>
      </c>
      <c r="D2011" s="9" t="s">
        <v>112</v>
      </c>
      <c r="E2011" s="9" t="s">
        <v>113</v>
      </c>
      <c r="G2011" s="5"/>
      <c r="H2011" s="1" t="s">
        <v>3</v>
      </c>
      <c r="I2011" s="1">
        <v>15</v>
      </c>
      <c r="K2011" s="4" t="s">
        <v>17</v>
      </c>
      <c r="L2011" s="1">
        <v>140</v>
      </c>
    </row>
    <row r="2012" spans="1:12" ht="12.75" customHeight="1" x14ac:dyDescent="0.15">
      <c r="A2012" s="8" t="s">
        <v>1400</v>
      </c>
      <c r="B2012" s="7" t="s">
        <v>278</v>
      </c>
      <c r="C2012" s="9" t="s">
        <v>57</v>
      </c>
      <c r="D2012" s="9" t="s">
        <v>58</v>
      </c>
      <c r="E2012" s="9" t="s">
        <v>59</v>
      </c>
      <c r="G2012" s="5"/>
      <c r="H2012" s="1" t="s">
        <v>3</v>
      </c>
      <c r="I2012" s="1">
        <v>15</v>
      </c>
      <c r="K2012" s="4" t="s">
        <v>17</v>
      </c>
      <c r="L2012" s="1">
        <v>140</v>
      </c>
    </row>
    <row r="2013" spans="1:12" ht="12.75" customHeight="1" x14ac:dyDescent="0.15">
      <c r="A2013" s="8" t="s">
        <v>1400</v>
      </c>
      <c r="B2013" s="7" t="s">
        <v>849</v>
      </c>
      <c r="C2013" s="9" t="s">
        <v>666</v>
      </c>
      <c r="D2013" s="9" t="s">
        <v>58</v>
      </c>
      <c r="E2013" s="9" t="s">
        <v>59</v>
      </c>
      <c r="G2013" s="5"/>
      <c r="H2013" s="1" t="s">
        <v>3</v>
      </c>
      <c r="I2013" s="1">
        <v>15</v>
      </c>
      <c r="K2013" s="4" t="s">
        <v>17</v>
      </c>
      <c r="L2013" s="1">
        <v>140</v>
      </c>
    </row>
    <row r="2014" spans="1:12" ht="12.75" customHeight="1" x14ac:dyDescent="0.15">
      <c r="A2014" s="8" t="s">
        <v>1400</v>
      </c>
      <c r="B2014" s="7" t="s">
        <v>850</v>
      </c>
      <c r="C2014" s="9" t="s">
        <v>555</v>
      </c>
      <c r="D2014" s="9" t="s">
        <v>58</v>
      </c>
      <c r="E2014" s="9" t="s">
        <v>59</v>
      </c>
      <c r="G2014" s="5"/>
      <c r="H2014" s="1" t="s">
        <v>3</v>
      </c>
      <c r="I2014" s="1">
        <v>15</v>
      </c>
      <c r="K2014" s="4" t="s">
        <v>17</v>
      </c>
      <c r="L2014" s="1">
        <v>140</v>
      </c>
    </row>
    <row r="2015" spans="1:12" ht="12.75" customHeight="1" x14ac:dyDescent="0.15">
      <c r="A2015" s="8" t="s">
        <v>1400</v>
      </c>
      <c r="B2015" s="7" t="s">
        <v>285</v>
      </c>
      <c r="C2015" s="9" t="s">
        <v>851</v>
      </c>
      <c r="D2015" s="9" t="s">
        <v>58</v>
      </c>
      <c r="E2015" s="9" t="s">
        <v>59</v>
      </c>
      <c r="G2015" s="5"/>
      <c r="H2015" s="1" t="s">
        <v>3</v>
      </c>
      <c r="I2015" s="1">
        <v>15</v>
      </c>
      <c r="K2015" s="4" t="s">
        <v>17</v>
      </c>
      <c r="L2015" s="1">
        <v>140</v>
      </c>
    </row>
    <row r="2016" spans="1:12" ht="12.75" customHeight="1" x14ac:dyDescent="0.15">
      <c r="A2016" s="8" t="s">
        <v>1400</v>
      </c>
      <c r="B2016" s="7" t="s">
        <v>286</v>
      </c>
      <c r="C2016" s="9" t="s">
        <v>207</v>
      </c>
      <c r="D2016" s="9" t="s">
        <v>58</v>
      </c>
      <c r="E2016" s="9" t="s">
        <v>59</v>
      </c>
      <c r="G2016" s="5"/>
      <c r="H2016" s="1" t="s">
        <v>3</v>
      </c>
      <c r="I2016" s="1">
        <v>15</v>
      </c>
      <c r="K2016" s="4" t="s">
        <v>17</v>
      </c>
      <c r="L2016" s="1">
        <v>140</v>
      </c>
    </row>
    <row r="2017" spans="1:12" ht="12.75" customHeight="1" x14ac:dyDescent="0.15">
      <c r="A2017" s="8" t="s">
        <v>1400</v>
      </c>
      <c r="B2017" s="7" t="s">
        <v>861</v>
      </c>
      <c r="C2017" s="9" t="s">
        <v>240</v>
      </c>
      <c r="D2017" s="9" t="s">
        <v>58</v>
      </c>
      <c r="E2017" s="9" t="s">
        <v>59</v>
      </c>
      <c r="G2017" s="5"/>
      <c r="H2017" s="1" t="s">
        <v>3</v>
      </c>
      <c r="I2017" s="1">
        <v>15</v>
      </c>
      <c r="K2017" s="4" t="s">
        <v>17</v>
      </c>
      <c r="L2017" s="1">
        <v>140</v>
      </c>
    </row>
    <row r="2018" spans="1:12" ht="12.75" customHeight="1" x14ac:dyDescent="0.15">
      <c r="A2018" s="8" t="s">
        <v>1400</v>
      </c>
      <c r="B2018" s="7" t="s">
        <v>864</v>
      </c>
      <c r="C2018" s="9" t="s">
        <v>139</v>
      </c>
      <c r="D2018" s="9" t="s">
        <v>58</v>
      </c>
      <c r="E2018" s="9" t="s">
        <v>59</v>
      </c>
      <c r="G2018" s="5"/>
      <c r="H2018" s="1" t="s">
        <v>3</v>
      </c>
      <c r="I2018" s="1">
        <v>15</v>
      </c>
      <c r="K2018" s="4" t="s">
        <v>17</v>
      </c>
      <c r="L2018" s="1">
        <v>140</v>
      </c>
    </row>
    <row r="2019" spans="1:12" ht="12.75" customHeight="1" x14ac:dyDescent="0.15">
      <c r="A2019" s="8" t="s">
        <v>1400</v>
      </c>
      <c r="B2019" s="7" t="s">
        <v>289</v>
      </c>
      <c r="C2019" s="9" t="s">
        <v>212</v>
      </c>
      <c r="D2019" s="9" t="s">
        <v>58</v>
      </c>
      <c r="E2019" s="9" t="s">
        <v>59</v>
      </c>
      <c r="G2019" s="5"/>
      <c r="H2019" s="1" t="s">
        <v>3</v>
      </c>
      <c r="I2019" s="1">
        <v>15</v>
      </c>
      <c r="K2019" s="4" t="s">
        <v>17</v>
      </c>
      <c r="L2019" s="1">
        <v>140</v>
      </c>
    </row>
    <row r="2020" spans="1:12" ht="12.75" customHeight="1" x14ac:dyDescent="0.15">
      <c r="A2020" s="8" t="s">
        <v>1400</v>
      </c>
      <c r="B2020" s="7" t="s">
        <v>875</v>
      </c>
      <c r="C2020" s="9" t="s">
        <v>215</v>
      </c>
      <c r="D2020" s="9" t="s">
        <v>58</v>
      </c>
      <c r="E2020" s="9" t="s">
        <v>59</v>
      </c>
      <c r="G2020" s="5"/>
      <c r="H2020" s="1" t="s">
        <v>3</v>
      </c>
      <c r="I2020" s="1">
        <v>15</v>
      </c>
      <c r="K2020" s="4" t="s">
        <v>17</v>
      </c>
      <c r="L2020" s="1">
        <v>140</v>
      </c>
    </row>
    <row r="2021" spans="1:12" ht="12.75" customHeight="1" x14ac:dyDescent="0.15">
      <c r="A2021" s="8" t="s">
        <v>1401</v>
      </c>
      <c r="B2021" s="7" t="s">
        <v>840</v>
      </c>
      <c r="C2021" s="9" t="s">
        <v>39</v>
      </c>
      <c r="D2021" s="9" t="s">
        <v>40</v>
      </c>
      <c r="E2021" s="9" t="s">
        <v>41</v>
      </c>
      <c r="G2021" s="5"/>
      <c r="H2021" s="1" t="s">
        <v>3</v>
      </c>
      <c r="I2021" s="1">
        <v>15</v>
      </c>
      <c r="K2021" s="4" t="s">
        <v>17</v>
      </c>
      <c r="L2021" s="1">
        <v>140</v>
      </c>
    </row>
    <row r="2022" spans="1:12" ht="12.75" customHeight="1" x14ac:dyDescent="0.15">
      <c r="A2022" s="8" t="s">
        <v>1401</v>
      </c>
      <c r="B2022" s="7" t="s">
        <v>842</v>
      </c>
      <c r="C2022" s="9" t="s">
        <v>491</v>
      </c>
      <c r="D2022" s="9" t="s">
        <v>40</v>
      </c>
      <c r="E2022" s="9" t="s">
        <v>41</v>
      </c>
      <c r="G2022" s="5"/>
      <c r="H2022" s="1" t="s">
        <v>3</v>
      </c>
      <c r="I2022" s="1">
        <v>15</v>
      </c>
      <c r="K2022" s="4" t="s">
        <v>17</v>
      </c>
      <c r="L2022" s="1">
        <v>140</v>
      </c>
    </row>
    <row r="2023" spans="1:12" ht="12.75" customHeight="1" x14ac:dyDescent="0.15">
      <c r="A2023" s="8" t="s">
        <v>1401</v>
      </c>
      <c r="B2023" s="7" t="s">
        <v>843</v>
      </c>
      <c r="C2023" s="9" t="s">
        <v>239</v>
      </c>
      <c r="D2023" s="9" t="s">
        <v>40</v>
      </c>
      <c r="E2023" s="9" t="s">
        <v>41</v>
      </c>
      <c r="G2023" s="5"/>
      <c r="H2023" s="1" t="s">
        <v>3</v>
      </c>
      <c r="I2023" s="1">
        <v>15</v>
      </c>
      <c r="K2023" s="4" t="s">
        <v>17</v>
      </c>
      <c r="L2023" s="1">
        <v>140</v>
      </c>
    </row>
    <row r="2024" spans="1:12" ht="12.75" customHeight="1" x14ac:dyDescent="0.15">
      <c r="A2024" s="8" t="s">
        <v>1401</v>
      </c>
      <c r="B2024" s="7" t="s">
        <v>276</v>
      </c>
      <c r="C2024" s="9" t="s">
        <v>844</v>
      </c>
      <c r="D2024" s="9" t="s">
        <v>40</v>
      </c>
      <c r="E2024" s="9" t="s">
        <v>41</v>
      </c>
      <c r="G2024" s="5"/>
      <c r="H2024" s="1" t="s">
        <v>3</v>
      </c>
      <c r="I2024" s="1">
        <v>15</v>
      </c>
      <c r="K2024" s="4" t="s">
        <v>17</v>
      </c>
      <c r="L2024" s="1">
        <v>140</v>
      </c>
    </row>
    <row r="2025" spans="1:12" ht="12.75" customHeight="1" x14ac:dyDescent="0.15">
      <c r="A2025" s="8" t="s">
        <v>1401</v>
      </c>
      <c r="B2025" s="7" t="s">
        <v>277</v>
      </c>
      <c r="C2025" s="9" t="s">
        <v>201</v>
      </c>
      <c r="D2025" s="9" t="s">
        <v>40</v>
      </c>
      <c r="E2025" s="9" t="s">
        <v>41</v>
      </c>
      <c r="G2025" s="5"/>
      <c r="H2025" s="1" t="s">
        <v>3</v>
      </c>
      <c r="I2025" s="1">
        <v>15</v>
      </c>
      <c r="K2025" s="4" t="s">
        <v>17</v>
      </c>
      <c r="L2025" s="1">
        <v>140</v>
      </c>
    </row>
    <row r="2026" spans="1:12" ht="12.75" customHeight="1" x14ac:dyDescent="0.15">
      <c r="A2026" s="8" t="s">
        <v>1401</v>
      </c>
      <c r="B2026" s="7" t="s">
        <v>858</v>
      </c>
      <c r="C2026" s="9" t="s">
        <v>376</v>
      </c>
      <c r="D2026" s="9" t="s">
        <v>40</v>
      </c>
      <c r="E2026" s="9" t="s">
        <v>41</v>
      </c>
      <c r="G2026" s="5"/>
      <c r="H2026" s="1" t="s">
        <v>3</v>
      </c>
      <c r="I2026" s="1">
        <v>15</v>
      </c>
      <c r="K2026" s="4" t="s">
        <v>17</v>
      </c>
      <c r="L2026" s="1">
        <v>140</v>
      </c>
    </row>
    <row r="2027" spans="1:12" ht="12.75" customHeight="1" x14ac:dyDescent="0.15">
      <c r="A2027" s="8" t="s">
        <v>1401</v>
      </c>
      <c r="B2027" s="7" t="s">
        <v>862</v>
      </c>
      <c r="C2027" s="9" t="s">
        <v>258</v>
      </c>
      <c r="D2027" s="9" t="s">
        <v>40</v>
      </c>
      <c r="E2027" s="9" t="s">
        <v>41</v>
      </c>
      <c r="G2027" s="5"/>
      <c r="H2027" s="1" t="s">
        <v>3</v>
      </c>
      <c r="I2027" s="1">
        <v>15</v>
      </c>
      <c r="K2027" s="4" t="s">
        <v>17</v>
      </c>
      <c r="L2027" s="1">
        <v>140</v>
      </c>
    </row>
    <row r="2028" spans="1:12" ht="12.75" customHeight="1" x14ac:dyDescent="0.15">
      <c r="A2028" s="8" t="s">
        <v>1401</v>
      </c>
      <c r="B2028" s="7" t="s">
        <v>856</v>
      </c>
      <c r="C2028" s="9" t="s">
        <v>155</v>
      </c>
      <c r="D2028" s="9" t="s">
        <v>40</v>
      </c>
      <c r="E2028" s="9" t="s">
        <v>41</v>
      </c>
      <c r="G2028" s="5"/>
      <c r="H2028" s="1" t="s">
        <v>3</v>
      </c>
      <c r="I2028" s="1">
        <v>15</v>
      </c>
      <c r="K2028" s="4" t="s">
        <v>17</v>
      </c>
      <c r="L2028" s="1">
        <v>140</v>
      </c>
    </row>
    <row r="2029" spans="1:12" ht="12.75" customHeight="1" x14ac:dyDescent="0.15">
      <c r="A2029" s="8" t="s">
        <v>1401</v>
      </c>
      <c r="B2029" s="7" t="s">
        <v>865</v>
      </c>
      <c r="C2029" s="9" t="s">
        <v>456</v>
      </c>
      <c r="D2029" s="9" t="s">
        <v>40</v>
      </c>
      <c r="E2029" s="9" t="s">
        <v>41</v>
      </c>
      <c r="G2029" s="5"/>
      <c r="H2029" s="1" t="s">
        <v>3</v>
      </c>
      <c r="I2029" s="1">
        <v>15</v>
      </c>
      <c r="K2029" s="4" t="s">
        <v>17</v>
      </c>
      <c r="L2029" s="1">
        <v>140</v>
      </c>
    </row>
    <row r="2030" spans="1:12" ht="12.75" customHeight="1" x14ac:dyDescent="0.15">
      <c r="A2030" s="8" t="s">
        <v>1402</v>
      </c>
      <c r="B2030" s="7" t="s">
        <v>845</v>
      </c>
      <c r="C2030" s="9" t="s">
        <v>143</v>
      </c>
      <c r="D2030" s="9" t="s">
        <v>78</v>
      </c>
      <c r="E2030" s="9" t="s">
        <v>79</v>
      </c>
      <c r="G2030" s="5"/>
      <c r="H2030" s="1" t="s">
        <v>3</v>
      </c>
      <c r="I2030" s="1">
        <v>15</v>
      </c>
      <c r="K2030" s="4" t="s">
        <v>17</v>
      </c>
      <c r="L2030" s="1">
        <v>140</v>
      </c>
    </row>
    <row r="2031" spans="1:12" ht="12.75" customHeight="1" x14ac:dyDescent="0.15">
      <c r="A2031" s="8" t="s">
        <v>1402</v>
      </c>
      <c r="B2031" s="7" t="s">
        <v>283</v>
      </c>
      <c r="C2031" s="9" t="s">
        <v>73</v>
      </c>
      <c r="D2031" s="9" t="s">
        <v>78</v>
      </c>
      <c r="E2031" s="9" t="s">
        <v>79</v>
      </c>
      <c r="F2031" s="15"/>
      <c r="G2031" s="5"/>
      <c r="H2031" s="1" t="s">
        <v>3</v>
      </c>
      <c r="I2031" s="1">
        <v>15</v>
      </c>
      <c r="K2031" s="4" t="s">
        <v>17</v>
      </c>
      <c r="L2031" s="1">
        <v>140</v>
      </c>
    </row>
    <row r="2032" spans="1:12" ht="12.75" customHeight="1" x14ac:dyDescent="0.15">
      <c r="A2032" s="8" t="s">
        <v>1402</v>
      </c>
      <c r="B2032" s="7" t="s">
        <v>847</v>
      </c>
      <c r="C2032" s="9" t="s">
        <v>77</v>
      </c>
      <c r="D2032" s="9" t="s">
        <v>78</v>
      </c>
      <c r="E2032" s="9" t="s">
        <v>79</v>
      </c>
      <c r="G2032" s="5"/>
      <c r="H2032" s="1" t="s">
        <v>3</v>
      </c>
      <c r="I2032" s="1">
        <v>15</v>
      </c>
      <c r="K2032" s="4" t="s">
        <v>17</v>
      </c>
      <c r="L2032" s="1">
        <v>140</v>
      </c>
    </row>
    <row r="2033" spans="1:12" ht="12.75" customHeight="1" x14ac:dyDescent="0.15">
      <c r="A2033" s="8" t="s">
        <v>1402</v>
      </c>
      <c r="B2033" s="7" t="s">
        <v>854</v>
      </c>
      <c r="C2033" s="9" t="s">
        <v>392</v>
      </c>
      <c r="D2033" s="9" t="s">
        <v>78</v>
      </c>
      <c r="E2033" s="9" t="s">
        <v>79</v>
      </c>
      <c r="G2033" s="5"/>
      <c r="H2033" s="1" t="s">
        <v>3</v>
      </c>
      <c r="I2033" s="1">
        <v>15</v>
      </c>
      <c r="K2033" s="4" t="s">
        <v>17</v>
      </c>
      <c r="L2033" s="1">
        <v>140</v>
      </c>
    </row>
    <row r="2034" spans="1:12" ht="12.75" customHeight="1" x14ac:dyDescent="0.15">
      <c r="A2034" s="8" t="s">
        <v>1402</v>
      </c>
      <c r="B2034" s="7" t="s">
        <v>859</v>
      </c>
      <c r="C2034" s="9" t="s">
        <v>299</v>
      </c>
      <c r="D2034" s="9" t="s">
        <v>78</v>
      </c>
      <c r="E2034" s="9" t="s">
        <v>79</v>
      </c>
      <c r="G2034" s="5"/>
      <c r="H2034" s="1" t="s">
        <v>3</v>
      </c>
      <c r="I2034" s="1">
        <v>15</v>
      </c>
      <c r="K2034" s="4" t="s">
        <v>17</v>
      </c>
      <c r="L2034" s="1">
        <v>140</v>
      </c>
    </row>
    <row r="2035" spans="1:12" ht="12.75" customHeight="1" x14ac:dyDescent="0.15">
      <c r="A2035" s="8" t="s">
        <v>1402</v>
      </c>
      <c r="B2035" s="7" t="s">
        <v>860</v>
      </c>
      <c r="C2035" s="9" t="s">
        <v>210</v>
      </c>
      <c r="D2035" s="9" t="s">
        <v>78</v>
      </c>
      <c r="E2035" s="9" t="s">
        <v>79</v>
      </c>
      <c r="G2035" s="5"/>
      <c r="H2035" s="1" t="s">
        <v>3</v>
      </c>
      <c r="I2035" s="1">
        <v>15</v>
      </c>
      <c r="K2035" s="4" t="s">
        <v>17</v>
      </c>
      <c r="L2035" s="1">
        <v>140</v>
      </c>
    </row>
    <row r="2036" spans="1:12" ht="12.75" customHeight="1" x14ac:dyDescent="0.15">
      <c r="A2036" s="8" t="s">
        <v>1402</v>
      </c>
      <c r="B2036" s="7" t="s">
        <v>291</v>
      </c>
      <c r="C2036" s="9" t="s">
        <v>213</v>
      </c>
      <c r="D2036" s="9" t="s">
        <v>78</v>
      </c>
      <c r="E2036" s="9" t="s">
        <v>79</v>
      </c>
      <c r="G2036" s="5"/>
      <c r="H2036" s="1" t="s">
        <v>3</v>
      </c>
      <c r="I2036" s="1">
        <v>15</v>
      </c>
      <c r="K2036" s="4" t="s">
        <v>17</v>
      </c>
      <c r="L2036" s="1">
        <v>140</v>
      </c>
    </row>
    <row r="2037" spans="1:12" ht="12.75" customHeight="1" x14ac:dyDescent="0.15">
      <c r="A2037" s="8" t="s">
        <v>1402</v>
      </c>
      <c r="B2037" s="7" t="s">
        <v>871</v>
      </c>
      <c r="C2037" s="9" t="s">
        <v>872</v>
      </c>
      <c r="D2037" s="9" t="s">
        <v>78</v>
      </c>
      <c r="E2037" s="9" t="s">
        <v>79</v>
      </c>
      <c r="G2037" s="5"/>
      <c r="H2037" s="1" t="s">
        <v>3</v>
      </c>
      <c r="I2037" s="1">
        <v>15</v>
      </c>
      <c r="K2037" s="4" t="s">
        <v>17</v>
      </c>
      <c r="L2037" s="1">
        <v>140</v>
      </c>
    </row>
    <row r="2038" spans="1:12" ht="12.75" customHeight="1" x14ac:dyDescent="0.15">
      <c r="A2038" s="8" t="s">
        <v>1403</v>
      </c>
      <c r="B2038" s="7" t="s">
        <v>839</v>
      </c>
      <c r="C2038" s="9" t="s">
        <v>19</v>
      </c>
      <c r="D2038" s="9" t="s">
        <v>274</v>
      </c>
      <c r="E2038" s="9" t="s">
        <v>275</v>
      </c>
      <c r="G2038" s="5"/>
      <c r="H2038" s="1" t="s">
        <v>3</v>
      </c>
      <c r="I2038" s="1">
        <v>5</v>
      </c>
      <c r="K2038" s="4" t="s">
        <v>17</v>
      </c>
      <c r="L2038" s="1">
        <v>140</v>
      </c>
    </row>
    <row r="2039" spans="1:12" ht="12.75" customHeight="1" x14ac:dyDescent="0.15">
      <c r="A2039" s="8" t="s">
        <v>1403</v>
      </c>
      <c r="B2039" s="7" t="s">
        <v>280</v>
      </c>
      <c r="C2039" s="9" t="s">
        <v>65</v>
      </c>
      <c r="D2039" s="9" t="s">
        <v>274</v>
      </c>
      <c r="E2039" s="9" t="s">
        <v>275</v>
      </c>
      <c r="G2039" s="5"/>
      <c r="H2039" s="1" t="s">
        <v>3</v>
      </c>
      <c r="I2039" s="1">
        <v>5</v>
      </c>
      <c r="K2039" s="4" t="s">
        <v>17</v>
      </c>
      <c r="L2039" s="1">
        <v>140</v>
      </c>
    </row>
    <row r="2040" spans="1:12" ht="12.75" customHeight="1" x14ac:dyDescent="0.15">
      <c r="A2040" s="8" t="s">
        <v>1403</v>
      </c>
      <c r="B2040" s="7" t="s">
        <v>282</v>
      </c>
      <c r="C2040" s="9" t="s">
        <v>72</v>
      </c>
      <c r="D2040" s="9" t="s">
        <v>274</v>
      </c>
      <c r="E2040" s="9" t="s">
        <v>275</v>
      </c>
      <c r="G2040" s="5"/>
      <c r="H2040" s="1" t="s">
        <v>3</v>
      </c>
      <c r="I2040" s="1">
        <v>5</v>
      </c>
      <c r="K2040" s="4" t="s">
        <v>17</v>
      </c>
      <c r="L2040" s="1">
        <v>140</v>
      </c>
    </row>
    <row r="2041" spans="1:12" ht="12.75" customHeight="1" x14ac:dyDescent="0.15">
      <c r="A2041" s="8" t="s">
        <v>1403</v>
      </c>
      <c r="B2041" s="7" t="s">
        <v>848</v>
      </c>
      <c r="C2041" s="9" t="s">
        <v>81</v>
      </c>
      <c r="D2041" s="9" t="s">
        <v>274</v>
      </c>
      <c r="E2041" s="9" t="s">
        <v>275</v>
      </c>
      <c r="G2041" s="5"/>
      <c r="H2041" s="1" t="s">
        <v>3</v>
      </c>
      <c r="I2041" s="1">
        <v>5</v>
      </c>
      <c r="K2041" s="4" t="s">
        <v>17</v>
      </c>
      <c r="L2041" s="1">
        <v>140</v>
      </c>
    </row>
    <row r="2042" spans="1:12" ht="12.75" customHeight="1" x14ac:dyDescent="0.15">
      <c r="A2042" s="8" t="s">
        <v>1403</v>
      </c>
      <c r="B2042" s="7" t="s">
        <v>857</v>
      </c>
      <c r="C2042" s="9" t="s">
        <v>119</v>
      </c>
      <c r="D2042" s="9" t="s">
        <v>274</v>
      </c>
      <c r="E2042" s="9" t="s">
        <v>275</v>
      </c>
      <c r="G2042" s="5"/>
      <c r="H2042" s="1" t="s">
        <v>3</v>
      </c>
      <c r="I2042" s="1">
        <v>5</v>
      </c>
      <c r="K2042" s="4" t="s">
        <v>17</v>
      </c>
      <c r="L2042" s="1">
        <v>140</v>
      </c>
    </row>
    <row r="2043" spans="1:12" ht="12.75" customHeight="1" x14ac:dyDescent="0.15">
      <c r="A2043" s="8" t="s">
        <v>1403</v>
      </c>
      <c r="B2043" s="7" t="s">
        <v>863</v>
      </c>
      <c r="C2043" s="9" t="s">
        <v>340</v>
      </c>
      <c r="D2043" s="9" t="s">
        <v>274</v>
      </c>
      <c r="E2043" s="9" t="s">
        <v>275</v>
      </c>
      <c r="G2043" s="5"/>
      <c r="H2043" s="1" t="s">
        <v>3</v>
      </c>
      <c r="I2043" s="1">
        <v>5</v>
      </c>
      <c r="K2043" s="4" t="s">
        <v>17</v>
      </c>
      <c r="L2043" s="1">
        <v>140</v>
      </c>
    </row>
    <row r="2044" spans="1:12" ht="12.75" customHeight="1" x14ac:dyDescent="0.15">
      <c r="A2044" s="8" t="s">
        <v>1403</v>
      </c>
      <c r="B2044" s="7" t="s">
        <v>287</v>
      </c>
      <c r="C2044" s="9" t="s">
        <v>242</v>
      </c>
      <c r="D2044" s="9" t="s">
        <v>274</v>
      </c>
      <c r="E2044" s="9" t="s">
        <v>275</v>
      </c>
      <c r="G2044" s="5"/>
      <c r="H2044" s="1" t="s">
        <v>3</v>
      </c>
      <c r="I2044" s="1">
        <v>5</v>
      </c>
      <c r="K2044" s="4" t="s">
        <v>17</v>
      </c>
      <c r="L2044" s="1">
        <v>140</v>
      </c>
    </row>
    <row r="2045" spans="1:12" ht="12.75" customHeight="1" x14ac:dyDescent="0.15">
      <c r="A2045" s="8" t="s">
        <v>1403</v>
      </c>
      <c r="B2045" s="7" t="s">
        <v>870</v>
      </c>
      <c r="C2045" s="9" t="s">
        <v>143</v>
      </c>
      <c r="D2045" s="9" t="s">
        <v>274</v>
      </c>
      <c r="E2045" s="9" t="s">
        <v>275</v>
      </c>
      <c r="G2045" s="5"/>
      <c r="H2045" s="1" t="s">
        <v>3</v>
      </c>
      <c r="I2045" s="1">
        <v>5</v>
      </c>
      <c r="K2045" s="4" t="s">
        <v>17</v>
      </c>
      <c r="L2045" s="1">
        <v>140</v>
      </c>
    </row>
    <row r="2046" spans="1:12" ht="12.75" customHeight="1" x14ac:dyDescent="0.15">
      <c r="A2046" s="8" t="s">
        <v>1403</v>
      </c>
      <c r="B2046" s="7" t="s">
        <v>873</v>
      </c>
      <c r="C2046" s="9" t="s">
        <v>874</v>
      </c>
      <c r="D2046" s="9" t="s">
        <v>274</v>
      </c>
      <c r="E2046" s="9" t="s">
        <v>275</v>
      </c>
      <c r="G2046" s="5"/>
      <c r="H2046" s="1" t="s">
        <v>3</v>
      </c>
      <c r="I2046" s="1">
        <v>5</v>
      </c>
      <c r="K2046" s="4" t="s">
        <v>17</v>
      </c>
      <c r="L2046" s="1">
        <v>140</v>
      </c>
    </row>
    <row r="2047" spans="1:12" ht="12.75" customHeight="1" x14ac:dyDescent="0.15">
      <c r="A2047" s="8" t="s">
        <v>1404</v>
      </c>
      <c r="B2047" s="7" t="s">
        <v>838</v>
      </c>
      <c r="C2047" s="9" t="s">
        <v>221</v>
      </c>
      <c r="D2047" s="9" t="s">
        <v>112</v>
      </c>
      <c r="E2047" s="9" t="s">
        <v>113</v>
      </c>
      <c r="G2047" s="5"/>
      <c r="H2047" s="1" t="s">
        <v>3</v>
      </c>
      <c r="I2047" s="1">
        <v>5</v>
      </c>
      <c r="K2047" s="4" t="s">
        <v>17</v>
      </c>
      <c r="L2047" s="1">
        <v>140</v>
      </c>
    </row>
    <row r="2048" spans="1:12" ht="12.75" customHeight="1" x14ac:dyDescent="0.15">
      <c r="A2048" s="8" t="s">
        <v>1404</v>
      </c>
      <c r="B2048" s="7" t="s">
        <v>841</v>
      </c>
      <c r="C2048" s="9" t="s">
        <v>255</v>
      </c>
      <c r="D2048" s="9" t="s">
        <v>112</v>
      </c>
      <c r="E2048" s="9" t="s">
        <v>113</v>
      </c>
      <c r="G2048" s="5"/>
      <c r="H2048" s="1" t="s">
        <v>3</v>
      </c>
      <c r="I2048" s="1">
        <v>5</v>
      </c>
      <c r="K2048" s="4" t="s">
        <v>17</v>
      </c>
      <c r="L2048" s="1">
        <v>140</v>
      </c>
    </row>
    <row r="2049" spans="1:12" ht="12.75" customHeight="1" x14ac:dyDescent="0.15">
      <c r="A2049" s="8" t="s">
        <v>1404</v>
      </c>
      <c r="B2049" s="7" t="s">
        <v>846</v>
      </c>
      <c r="C2049" s="9" t="s">
        <v>700</v>
      </c>
      <c r="D2049" s="9" t="s">
        <v>112</v>
      </c>
      <c r="E2049" s="9" t="s">
        <v>113</v>
      </c>
      <c r="G2049" s="5"/>
      <c r="H2049" s="1" t="s">
        <v>3</v>
      </c>
      <c r="I2049" s="1">
        <v>5</v>
      </c>
      <c r="K2049" s="4" t="s">
        <v>17</v>
      </c>
      <c r="L2049" s="1">
        <v>140</v>
      </c>
    </row>
    <row r="2050" spans="1:12" ht="12.75" customHeight="1" x14ac:dyDescent="0.15">
      <c r="A2050" s="8" t="s">
        <v>1404</v>
      </c>
      <c r="B2050" s="7" t="s">
        <v>852</v>
      </c>
      <c r="C2050" s="9" t="s">
        <v>853</v>
      </c>
      <c r="D2050" s="9" t="s">
        <v>112</v>
      </c>
      <c r="E2050" s="9" t="s">
        <v>113</v>
      </c>
      <c r="G2050" s="5"/>
      <c r="H2050" s="1" t="s">
        <v>3</v>
      </c>
      <c r="I2050" s="1">
        <v>5</v>
      </c>
      <c r="K2050" s="4" t="s">
        <v>17</v>
      </c>
      <c r="L2050" s="1">
        <v>140</v>
      </c>
    </row>
    <row r="2051" spans="1:12" ht="12.75" customHeight="1" x14ac:dyDescent="0.15">
      <c r="A2051" s="8" t="s">
        <v>1404</v>
      </c>
      <c r="B2051" s="7" t="s">
        <v>855</v>
      </c>
      <c r="C2051" s="9" t="s">
        <v>111</v>
      </c>
      <c r="D2051" s="9" t="s">
        <v>112</v>
      </c>
      <c r="E2051" s="9" t="s">
        <v>113</v>
      </c>
      <c r="G2051" s="5"/>
      <c r="H2051" s="1" t="s">
        <v>3</v>
      </c>
      <c r="I2051" s="1">
        <v>5</v>
      </c>
      <c r="K2051" s="4" t="s">
        <v>17</v>
      </c>
      <c r="L2051" s="1">
        <v>140</v>
      </c>
    </row>
    <row r="2052" spans="1:12" ht="12" customHeight="1" x14ac:dyDescent="0.15">
      <c r="A2052" s="8" t="s">
        <v>1404</v>
      </c>
      <c r="B2052" s="7" t="s">
        <v>866</v>
      </c>
      <c r="C2052" s="9" t="s">
        <v>867</v>
      </c>
      <c r="D2052" s="9" t="s">
        <v>112</v>
      </c>
      <c r="E2052" s="9" t="s">
        <v>113</v>
      </c>
      <c r="G2052" s="5"/>
      <c r="H2052" s="1" t="s">
        <v>3</v>
      </c>
      <c r="I2052" s="1">
        <v>5</v>
      </c>
      <c r="K2052" s="4" t="s">
        <v>17</v>
      </c>
      <c r="L2052" s="1">
        <v>140</v>
      </c>
    </row>
    <row r="2053" spans="1:12" ht="12.75" customHeight="1" x14ac:dyDescent="0.15">
      <c r="A2053" s="8" t="s">
        <v>1404</v>
      </c>
      <c r="B2053" s="7" t="s">
        <v>868</v>
      </c>
      <c r="C2053" s="9" t="s">
        <v>869</v>
      </c>
      <c r="D2053" s="9" t="s">
        <v>112</v>
      </c>
      <c r="E2053" s="9" t="s">
        <v>113</v>
      </c>
      <c r="G2053" s="5"/>
      <c r="H2053" s="1" t="s">
        <v>3</v>
      </c>
      <c r="I2053" s="1">
        <v>5</v>
      </c>
      <c r="K2053" s="4" t="s">
        <v>17</v>
      </c>
      <c r="L2053" s="1">
        <v>140</v>
      </c>
    </row>
    <row r="2054" spans="1:12" ht="12.75" customHeight="1" x14ac:dyDescent="0.15">
      <c r="A2054" s="8" t="s">
        <v>1404</v>
      </c>
      <c r="B2054" s="7" t="s">
        <v>876</v>
      </c>
      <c r="C2054" s="9" t="s">
        <v>877</v>
      </c>
      <c r="D2054" s="9" t="s">
        <v>112</v>
      </c>
      <c r="E2054" s="9" t="s">
        <v>113</v>
      </c>
      <c r="G2054" s="5"/>
      <c r="H2054" s="1" t="s">
        <v>3</v>
      </c>
      <c r="I2054" s="1">
        <v>5</v>
      </c>
      <c r="K2054" s="4" t="s">
        <v>17</v>
      </c>
      <c r="L2054" s="1">
        <v>140</v>
      </c>
    </row>
    <row r="2055" spans="1:12" ht="12.75" customHeight="1" x14ac:dyDescent="0.15">
      <c r="A2055" s="8" t="s">
        <v>1405</v>
      </c>
      <c r="B2055" s="7" t="s">
        <v>278</v>
      </c>
      <c r="C2055" s="9" t="s">
        <v>57</v>
      </c>
      <c r="D2055" s="9" t="s">
        <v>58</v>
      </c>
      <c r="E2055" s="9" t="s">
        <v>59</v>
      </c>
      <c r="G2055" s="5"/>
      <c r="H2055" s="1" t="s">
        <v>3</v>
      </c>
      <c r="I2055" s="1">
        <v>5</v>
      </c>
      <c r="K2055" s="4" t="s">
        <v>17</v>
      </c>
      <c r="L2055" s="1">
        <v>140</v>
      </c>
    </row>
    <row r="2056" spans="1:12" ht="12.75" customHeight="1" x14ac:dyDescent="0.15">
      <c r="A2056" s="8" t="s">
        <v>1405</v>
      </c>
      <c r="B2056" s="7" t="s">
        <v>849</v>
      </c>
      <c r="C2056" s="9" t="s">
        <v>666</v>
      </c>
      <c r="D2056" s="9" t="s">
        <v>58</v>
      </c>
      <c r="E2056" s="9" t="s">
        <v>59</v>
      </c>
      <c r="G2056" s="5"/>
      <c r="H2056" s="1" t="s">
        <v>3</v>
      </c>
      <c r="I2056" s="1">
        <v>5</v>
      </c>
      <c r="K2056" s="4" t="s">
        <v>17</v>
      </c>
      <c r="L2056" s="1">
        <v>140</v>
      </c>
    </row>
    <row r="2057" spans="1:12" ht="12.75" customHeight="1" x14ac:dyDescent="0.15">
      <c r="A2057" s="8" t="s">
        <v>1405</v>
      </c>
      <c r="B2057" s="7" t="s">
        <v>850</v>
      </c>
      <c r="C2057" s="9" t="s">
        <v>555</v>
      </c>
      <c r="D2057" s="9" t="s">
        <v>58</v>
      </c>
      <c r="E2057" s="9" t="s">
        <v>59</v>
      </c>
      <c r="G2057" s="5"/>
      <c r="H2057" s="1" t="s">
        <v>3</v>
      </c>
      <c r="I2057" s="1">
        <v>5</v>
      </c>
      <c r="K2057" s="4" t="s">
        <v>17</v>
      </c>
      <c r="L2057" s="1">
        <v>140</v>
      </c>
    </row>
    <row r="2058" spans="1:12" ht="12.75" customHeight="1" x14ac:dyDescent="0.15">
      <c r="A2058" s="8" t="s">
        <v>1405</v>
      </c>
      <c r="B2058" s="7" t="s">
        <v>285</v>
      </c>
      <c r="C2058" s="9" t="s">
        <v>851</v>
      </c>
      <c r="D2058" s="9" t="s">
        <v>58</v>
      </c>
      <c r="E2058" s="9" t="s">
        <v>59</v>
      </c>
      <c r="G2058" s="5"/>
      <c r="H2058" s="1" t="s">
        <v>3</v>
      </c>
      <c r="I2058" s="1">
        <v>5</v>
      </c>
      <c r="K2058" s="4" t="s">
        <v>17</v>
      </c>
      <c r="L2058" s="1">
        <v>140</v>
      </c>
    </row>
    <row r="2059" spans="1:12" ht="12.75" customHeight="1" x14ac:dyDescent="0.15">
      <c r="A2059" s="8" t="s">
        <v>1405</v>
      </c>
      <c r="B2059" s="7" t="s">
        <v>286</v>
      </c>
      <c r="C2059" s="9" t="s">
        <v>207</v>
      </c>
      <c r="D2059" s="9" t="s">
        <v>58</v>
      </c>
      <c r="E2059" s="9" t="s">
        <v>59</v>
      </c>
      <c r="G2059" s="5"/>
      <c r="H2059" s="1" t="s">
        <v>3</v>
      </c>
      <c r="I2059" s="1">
        <v>5</v>
      </c>
      <c r="K2059" s="4" t="s">
        <v>17</v>
      </c>
      <c r="L2059" s="1">
        <v>140</v>
      </c>
    </row>
    <row r="2060" spans="1:12" ht="12.75" customHeight="1" x14ac:dyDescent="0.15">
      <c r="A2060" s="8" t="s">
        <v>1405</v>
      </c>
      <c r="B2060" s="7" t="s">
        <v>861</v>
      </c>
      <c r="C2060" s="9" t="s">
        <v>240</v>
      </c>
      <c r="D2060" s="9" t="s">
        <v>58</v>
      </c>
      <c r="E2060" s="9" t="s">
        <v>59</v>
      </c>
      <c r="G2060" s="5"/>
      <c r="H2060" s="1" t="s">
        <v>3</v>
      </c>
      <c r="I2060" s="1">
        <v>5</v>
      </c>
      <c r="K2060" s="4" t="s">
        <v>17</v>
      </c>
      <c r="L2060" s="1">
        <v>140</v>
      </c>
    </row>
    <row r="2061" spans="1:12" ht="12.75" customHeight="1" x14ac:dyDescent="0.15">
      <c r="A2061" s="8" t="s">
        <v>1405</v>
      </c>
      <c r="B2061" s="7" t="s">
        <v>864</v>
      </c>
      <c r="C2061" s="9" t="s">
        <v>139</v>
      </c>
      <c r="D2061" s="9" t="s">
        <v>58</v>
      </c>
      <c r="E2061" s="9" t="s">
        <v>59</v>
      </c>
      <c r="G2061" s="5"/>
      <c r="H2061" s="1" t="s">
        <v>3</v>
      </c>
      <c r="I2061" s="1">
        <v>5</v>
      </c>
      <c r="K2061" s="4" t="s">
        <v>17</v>
      </c>
      <c r="L2061" s="1">
        <v>140</v>
      </c>
    </row>
    <row r="2062" spans="1:12" ht="12.75" customHeight="1" x14ac:dyDescent="0.15">
      <c r="A2062" s="8" t="s">
        <v>1405</v>
      </c>
      <c r="B2062" s="7" t="s">
        <v>289</v>
      </c>
      <c r="C2062" s="9" t="s">
        <v>212</v>
      </c>
      <c r="D2062" s="9" t="s">
        <v>58</v>
      </c>
      <c r="E2062" s="9" t="s">
        <v>59</v>
      </c>
      <c r="G2062" s="5"/>
      <c r="H2062" s="1" t="s">
        <v>3</v>
      </c>
      <c r="I2062" s="1">
        <v>5</v>
      </c>
      <c r="K2062" s="4" t="s">
        <v>17</v>
      </c>
      <c r="L2062" s="1">
        <v>140</v>
      </c>
    </row>
    <row r="2063" spans="1:12" ht="12.75" customHeight="1" x14ac:dyDescent="0.15">
      <c r="A2063" s="8" t="s">
        <v>1405</v>
      </c>
      <c r="B2063" s="7" t="s">
        <v>875</v>
      </c>
      <c r="C2063" s="9" t="s">
        <v>215</v>
      </c>
      <c r="D2063" s="9" t="s">
        <v>58</v>
      </c>
      <c r="E2063" s="9" t="s">
        <v>59</v>
      </c>
      <c r="G2063" s="5"/>
      <c r="H2063" s="1" t="s">
        <v>3</v>
      </c>
      <c r="I2063" s="1">
        <v>5</v>
      </c>
      <c r="K2063" s="4" t="s">
        <v>17</v>
      </c>
      <c r="L2063" s="1">
        <v>140</v>
      </c>
    </row>
    <row r="2064" spans="1:12" ht="12.75" customHeight="1" x14ac:dyDescent="0.15">
      <c r="A2064" s="8" t="s">
        <v>1406</v>
      </c>
      <c r="B2064" s="7" t="s">
        <v>840</v>
      </c>
      <c r="C2064" s="9" t="s">
        <v>39</v>
      </c>
      <c r="D2064" s="9" t="s">
        <v>40</v>
      </c>
      <c r="E2064" s="9" t="s">
        <v>41</v>
      </c>
      <c r="G2064" s="5"/>
      <c r="H2064" s="1" t="s">
        <v>3</v>
      </c>
      <c r="I2064" s="1">
        <v>5</v>
      </c>
      <c r="K2064" s="4" t="s">
        <v>17</v>
      </c>
      <c r="L2064" s="1">
        <v>140</v>
      </c>
    </row>
    <row r="2065" spans="1:12" ht="12.75" customHeight="1" x14ac:dyDescent="0.15">
      <c r="A2065" s="8" t="s">
        <v>1406</v>
      </c>
      <c r="B2065" s="7" t="s">
        <v>842</v>
      </c>
      <c r="C2065" s="9" t="s">
        <v>491</v>
      </c>
      <c r="D2065" s="9" t="s">
        <v>40</v>
      </c>
      <c r="E2065" s="9" t="s">
        <v>41</v>
      </c>
      <c r="G2065" s="5"/>
      <c r="H2065" s="1" t="s">
        <v>3</v>
      </c>
      <c r="I2065" s="1">
        <v>5</v>
      </c>
      <c r="K2065" s="4" t="s">
        <v>17</v>
      </c>
      <c r="L2065" s="1">
        <v>140</v>
      </c>
    </row>
    <row r="2066" spans="1:12" ht="12.75" customHeight="1" x14ac:dyDescent="0.15">
      <c r="A2066" s="8" t="s">
        <v>1406</v>
      </c>
      <c r="B2066" s="7" t="s">
        <v>843</v>
      </c>
      <c r="C2066" s="9" t="s">
        <v>239</v>
      </c>
      <c r="D2066" s="9" t="s">
        <v>40</v>
      </c>
      <c r="E2066" s="9" t="s">
        <v>41</v>
      </c>
      <c r="G2066" s="5"/>
      <c r="H2066" s="1" t="s">
        <v>3</v>
      </c>
      <c r="I2066" s="1">
        <v>5</v>
      </c>
      <c r="K2066" s="4" t="s">
        <v>17</v>
      </c>
      <c r="L2066" s="1">
        <v>140</v>
      </c>
    </row>
    <row r="2067" spans="1:12" ht="12.75" customHeight="1" x14ac:dyDescent="0.15">
      <c r="A2067" s="8" t="s">
        <v>1406</v>
      </c>
      <c r="B2067" s="7" t="s">
        <v>276</v>
      </c>
      <c r="C2067" s="9" t="s">
        <v>844</v>
      </c>
      <c r="D2067" s="9" t="s">
        <v>40</v>
      </c>
      <c r="E2067" s="9" t="s">
        <v>41</v>
      </c>
      <c r="G2067" s="5"/>
      <c r="H2067" s="1" t="s">
        <v>3</v>
      </c>
      <c r="I2067" s="1">
        <v>5</v>
      </c>
      <c r="K2067" s="4" t="s">
        <v>17</v>
      </c>
      <c r="L2067" s="1">
        <v>140</v>
      </c>
    </row>
    <row r="2068" spans="1:12" ht="12.75" customHeight="1" x14ac:dyDescent="0.15">
      <c r="A2068" s="8" t="s">
        <v>1406</v>
      </c>
      <c r="B2068" s="7" t="s">
        <v>277</v>
      </c>
      <c r="C2068" s="9" t="s">
        <v>201</v>
      </c>
      <c r="D2068" s="9" t="s">
        <v>40</v>
      </c>
      <c r="E2068" s="9" t="s">
        <v>41</v>
      </c>
      <c r="G2068" s="5"/>
      <c r="H2068" s="1" t="s">
        <v>3</v>
      </c>
      <c r="I2068" s="1">
        <v>5</v>
      </c>
      <c r="K2068" s="4" t="s">
        <v>17</v>
      </c>
      <c r="L2068" s="1">
        <v>140</v>
      </c>
    </row>
    <row r="2069" spans="1:12" ht="12.75" customHeight="1" x14ac:dyDescent="0.15">
      <c r="A2069" s="8" t="s">
        <v>1406</v>
      </c>
      <c r="B2069" s="7" t="s">
        <v>858</v>
      </c>
      <c r="C2069" s="9" t="s">
        <v>376</v>
      </c>
      <c r="D2069" s="9" t="s">
        <v>40</v>
      </c>
      <c r="E2069" s="9" t="s">
        <v>41</v>
      </c>
      <c r="G2069" s="5"/>
      <c r="H2069" s="1" t="s">
        <v>3</v>
      </c>
      <c r="I2069" s="1">
        <v>5</v>
      </c>
      <c r="K2069" s="4" t="s">
        <v>17</v>
      </c>
      <c r="L2069" s="1">
        <v>140</v>
      </c>
    </row>
    <row r="2070" spans="1:12" ht="12.75" customHeight="1" x14ac:dyDescent="0.15">
      <c r="A2070" s="8" t="s">
        <v>1406</v>
      </c>
      <c r="B2070" s="7" t="s">
        <v>862</v>
      </c>
      <c r="C2070" s="9" t="s">
        <v>258</v>
      </c>
      <c r="D2070" s="9" t="s">
        <v>40</v>
      </c>
      <c r="E2070" s="9" t="s">
        <v>41</v>
      </c>
      <c r="G2070" s="5"/>
      <c r="H2070" s="1" t="s">
        <v>3</v>
      </c>
      <c r="I2070" s="1">
        <v>5</v>
      </c>
      <c r="K2070" s="4" t="s">
        <v>17</v>
      </c>
      <c r="L2070" s="1">
        <v>140</v>
      </c>
    </row>
    <row r="2071" spans="1:12" ht="12.75" customHeight="1" x14ac:dyDescent="0.15">
      <c r="A2071" s="8" t="s">
        <v>1406</v>
      </c>
      <c r="B2071" s="7" t="s">
        <v>856</v>
      </c>
      <c r="C2071" s="9" t="s">
        <v>155</v>
      </c>
      <c r="D2071" s="9" t="s">
        <v>40</v>
      </c>
      <c r="E2071" s="9" t="s">
        <v>41</v>
      </c>
      <c r="G2071" s="5"/>
      <c r="H2071" s="1" t="s">
        <v>3</v>
      </c>
      <c r="I2071" s="1">
        <v>5</v>
      </c>
      <c r="K2071" s="4" t="s">
        <v>17</v>
      </c>
      <c r="L2071" s="1">
        <v>140</v>
      </c>
    </row>
    <row r="2072" spans="1:12" ht="12.75" customHeight="1" x14ac:dyDescent="0.15">
      <c r="A2072" s="8" t="s">
        <v>1406</v>
      </c>
      <c r="B2072" s="7" t="s">
        <v>865</v>
      </c>
      <c r="C2072" s="9" t="s">
        <v>456</v>
      </c>
      <c r="D2072" s="9" t="s">
        <v>40</v>
      </c>
      <c r="E2072" s="9" t="s">
        <v>41</v>
      </c>
      <c r="G2072" s="5"/>
      <c r="H2072" s="1" t="s">
        <v>3</v>
      </c>
      <c r="I2072" s="1">
        <v>5</v>
      </c>
      <c r="K2072" s="4" t="s">
        <v>17</v>
      </c>
      <c r="L2072" s="1">
        <v>140</v>
      </c>
    </row>
    <row r="2073" spans="1:12" ht="12.75" customHeight="1" x14ac:dyDescent="0.15">
      <c r="A2073" s="8" t="s">
        <v>1407</v>
      </c>
      <c r="B2073" s="7" t="s">
        <v>845</v>
      </c>
      <c r="C2073" s="9" t="s">
        <v>143</v>
      </c>
      <c r="D2073" s="9" t="s">
        <v>78</v>
      </c>
      <c r="E2073" s="9" t="s">
        <v>79</v>
      </c>
      <c r="G2073" s="5"/>
      <c r="H2073" s="1" t="s">
        <v>3</v>
      </c>
      <c r="I2073" s="1">
        <v>5</v>
      </c>
      <c r="K2073" s="4" t="s">
        <v>17</v>
      </c>
      <c r="L2073" s="1">
        <v>140</v>
      </c>
    </row>
    <row r="2074" spans="1:12" ht="12.75" customHeight="1" x14ac:dyDescent="0.15">
      <c r="A2074" s="8" t="s">
        <v>1407</v>
      </c>
      <c r="B2074" s="7" t="s">
        <v>283</v>
      </c>
      <c r="C2074" s="9" t="s">
        <v>73</v>
      </c>
      <c r="D2074" s="9" t="s">
        <v>78</v>
      </c>
      <c r="E2074" s="9" t="s">
        <v>79</v>
      </c>
      <c r="G2074" s="5"/>
      <c r="H2074" s="1" t="s">
        <v>3</v>
      </c>
      <c r="I2074" s="1">
        <v>5</v>
      </c>
      <c r="K2074" s="4" t="s">
        <v>17</v>
      </c>
      <c r="L2074" s="1">
        <v>140</v>
      </c>
    </row>
    <row r="2075" spans="1:12" ht="12.75" customHeight="1" x14ac:dyDescent="0.15">
      <c r="A2075" s="8" t="s">
        <v>1407</v>
      </c>
      <c r="B2075" s="7" t="s">
        <v>847</v>
      </c>
      <c r="C2075" s="9" t="s">
        <v>77</v>
      </c>
      <c r="D2075" s="9" t="s">
        <v>78</v>
      </c>
      <c r="E2075" s="9" t="s">
        <v>79</v>
      </c>
      <c r="G2075" s="5"/>
      <c r="H2075" s="1" t="s">
        <v>3</v>
      </c>
      <c r="I2075" s="1">
        <v>5</v>
      </c>
      <c r="K2075" s="4" t="s">
        <v>17</v>
      </c>
      <c r="L2075" s="1">
        <v>140</v>
      </c>
    </row>
    <row r="2076" spans="1:12" ht="12.75" customHeight="1" x14ac:dyDescent="0.15">
      <c r="A2076" s="8" t="s">
        <v>1407</v>
      </c>
      <c r="B2076" s="7" t="s">
        <v>854</v>
      </c>
      <c r="C2076" s="9" t="s">
        <v>392</v>
      </c>
      <c r="D2076" s="9" t="s">
        <v>78</v>
      </c>
      <c r="E2076" s="9" t="s">
        <v>79</v>
      </c>
      <c r="G2076" s="5"/>
      <c r="H2076" s="1" t="s">
        <v>3</v>
      </c>
      <c r="I2076" s="1">
        <v>5</v>
      </c>
      <c r="K2076" s="4" t="s">
        <v>17</v>
      </c>
      <c r="L2076" s="1">
        <v>140</v>
      </c>
    </row>
    <row r="2077" spans="1:12" ht="12.75" customHeight="1" x14ac:dyDescent="0.15">
      <c r="A2077" s="8" t="s">
        <v>1407</v>
      </c>
      <c r="B2077" s="7" t="s">
        <v>859</v>
      </c>
      <c r="C2077" s="9" t="s">
        <v>299</v>
      </c>
      <c r="D2077" s="9" t="s">
        <v>78</v>
      </c>
      <c r="E2077" s="9" t="s">
        <v>79</v>
      </c>
      <c r="G2077" s="5"/>
      <c r="H2077" s="1" t="s">
        <v>3</v>
      </c>
      <c r="I2077" s="1">
        <v>5</v>
      </c>
      <c r="K2077" s="4" t="s">
        <v>17</v>
      </c>
      <c r="L2077" s="1">
        <v>140</v>
      </c>
    </row>
    <row r="2078" spans="1:12" ht="12.75" customHeight="1" x14ac:dyDescent="0.15">
      <c r="A2078" s="8" t="s">
        <v>1407</v>
      </c>
      <c r="B2078" s="7" t="s">
        <v>860</v>
      </c>
      <c r="C2078" s="9" t="s">
        <v>210</v>
      </c>
      <c r="D2078" s="9" t="s">
        <v>78</v>
      </c>
      <c r="E2078" s="9" t="s">
        <v>79</v>
      </c>
      <c r="G2078" s="5"/>
      <c r="H2078" s="1" t="s">
        <v>3</v>
      </c>
      <c r="I2078" s="1">
        <v>5</v>
      </c>
      <c r="K2078" s="4" t="s">
        <v>17</v>
      </c>
      <c r="L2078" s="1">
        <v>140</v>
      </c>
    </row>
    <row r="2079" spans="1:12" ht="12.75" customHeight="1" x14ac:dyDescent="0.15">
      <c r="A2079" s="8" t="s">
        <v>1407</v>
      </c>
      <c r="B2079" s="7" t="s">
        <v>291</v>
      </c>
      <c r="C2079" s="9" t="s">
        <v>213</v>
      </c>
      <c r="D2079" s="9" t="s">
        <v>78</v>
      </c>
      <c r="E2079" s="9" t="s">
        <v>79</v>
      </c>
      <c r="G2079" s="5"/>
      <c r="H2079" s="1" t="s">
        <v>3</v>
      </c>
      <c r="I2079" s="1">
        <v>5</v>
      </c>
      <c r="K2079" s="4" t="s">
        <v>17</v>
      </c>
      <c r="L2079" s="1">
        <v>140</v>
      </c>
    </row>
    <row r="2080" spans="1:12" ht="12.75" customHeight="1" x14ac:dyDescent="0.15">
      <c r="A2080" s="8" t="s">
        <v>1407</v>
      </c>
      <c r="B2080" s="7" t="s">
        <v>871</v>
      </c>
      <c r="C2080" s="9" t="s">
        <v>872</v>
      </c>
      <c r="D2080" s="9" t="s">
        <v>78</v>
      </c>
      <c r="E2080" s="9" t="s">
        <v>79</v>
      </c>
      <c r="G2080" s="5"/>
      <c r="H2080" s="1" t="s">
        <v>3</v>
      </c>
      <c r="I2080" s="1">
        <v>5</v>
      </c>
      <c r="K2080" s="4" t="s">
        <v>17</v>
      </c>
      <c r="L2080" s="1">
        <v>140</v>
      </c>
    </row>
    <row r="2081" spans="1:12" ht="12.75" customHeight="1" x14ac:dyDescent="0.15">
      <c r="A2081" s="8" t="s">
        <v>1408</v>
      </c>
      <c r="B2081" s="7" t="s">
        <v>839</v>
      </c>
      <c r="C2081" s="9" t="s">
        <v>19</v>
      </c>
      <c r="D2081" s="9" t="s">
        <v>274</v>
      </c>
      <c r="E2081" s="9" t="s">
        <v>275</v>
      </c>
      <c r="G2081" s="5"/>
      <c r="H2081" s="1" t="s">
        <v>3</v>
      </c>
      <c r="I2081" s="1">
        <v>1</v>
      </c>
      <c r="K2081" s="4" t="s">
        <v>17</v>
      </c>
      <c r="L2081" s="1">
        <v>140</v>
      </c>
    </row>
    <row r="2082" spans="1:12" ht="12.75" customHeight="1" x14ac:dyDescent="0.15">
      <c r="A2082" s="8" t="s">
        <v>1408</v>
      </c>
      <c r="B2082" s="7" t="s">
        <v>280</v>
      </c>
      <c r="C2082" s="9" t="s">
        <v>65</v>
      </c>
      <c r="D2082" s="9" t="s">
        <v>274</v>
      </c>
      <c r="E2082" s="9" t="s">
        <v>275</v>
      </c>
      <c r="G2082" s="5"/>
      <c r="H2082" s="1" t="s">
        <v>3</v>
      </c>
      <c r="I2082" s="1">
        <v>1</v>
      </c>
      <c r="K2082" s="4" t="s">
        <v>17</v>
      </c>
      <c r="L2082" s="1">
        <v>140</v>
      </c>
    </row>
    <row r="2083" spans="1:12" ht="12.75" customHeight="1" x14ac:dyDescent="0.15">
      <c r="A2083" s="8" t="s">
        <v>1408</v>
      </c>
      <c r="B2083" s="7" t="s">
        <v>282</v>
      </c>
      <c r="C2083" s="9" t="s">
        <v>72</v>
      </c>
      <c r="D2083" s="9" t="s">
        <v>274</v>
      </c>
      <c r="E2083" s="9" t="s">
        <v>275</v>
      </c>
      <c r="G2083" s="5"/>
      <c r="H2083" s="1" t="s">
        <v>3</v>
      </c>
      <c r="I2083" s="1">
        <v>1</v>
      </c>
      <c r="K2083" s="4" t="s">
        <v>17</v>
      </c>
      <c r="L2083" s="1">
        <v>140</v>
      </c>
    </row>
    <row r="2084" spans="1:12" ht="12.75" customHeight="1" x14ac:dyDescent="0.15">
      <c r="A2084" s="8" t="s">
        <v>1408</v>
      </c>
      <c r="B2084" s="7" t="s">
        <v>848</v>
      </c>
      <c r="C2084" s="9" t="s">
        <v>81</v>
      </c>
      <c r="D2084" s="9" t="s">
        <v>274</v>
      </c>
      <c r="E2084" s="9" t="s">
        <v>275</v>
      </c>
      <c r="G2084" s="5"/>
      <c r="H2084" s="1" t="s">
        <v>3</v>
      </c>
      <c r="I2084" s="1">
        <v>1</v>
      </c>
      <c r="K2084" s="4" t="s">
        <v>17</v>
      </c>
      <c r="L2084" s="1">
        <v>140</v>
      </c>
    </row>
    <row r="2085" spans="1:12" ht="12.75" customHeight="1" x14ac:dyDescent="0.15">
      <c r="A2085" s="8" t="s">
        <v>1408</v>
      </c>
      <c r="B2085" s="7" t="s">
        <v>857</v>
      </c>
      <c r="C2085" s="9" t="s">
        <v>119</v>
      </c>
      <c r="D2085" s="9" t="s">
        <v>274</v>
      </c>
      <c r="E2085" s="9" t="s">
        <v>275</v>
      </c>
      <c r="G2085" s="5"/>
      <c r="H2085" s="1" t="s">
        <v>3</v>
      </c>
      <c r="I2085" s="1">
        <v>1</v>
      </c>
      <c r="K2085" s="4" t="s">
        <v>17</v>
      </c>
      <c r="L2085" s="1">
        <v>140</v>
      </c>
    </row>
    <row r="2086" spans="1:12" ht="12.75" customHeight="1" x14ac:dyDescent="0.15">
      <c r="A2086" s="8" t="s">
        <v>1408</v>
      </c>
      <c r="B2086" s="7" t="s">
        <v>863</v>
      </c>
      <c r="C2086" s="9" t="s">
        <v>340</v>
      </c>
      <c r="D2086" s="9" t="s">
        <v>274</v>
      </c>
      <c r="E2086" s="9" t="s">
        <v>275</v>
      </c>
      <c r="G2086" s="5"/>
      <c r="H2086" s="1" t="s">
        <v>3</v>
      </c>
      <c r="I2086" s="1">
        <v>1</v>
      </c>
      <c r="K2086" s="4" t="s">
        <v>17</v>
      </c>
      <c r="L2086" s="1">
        <v>140</v>
      </c>
    </row>
    <row r="2087" spans="1:12" ht="12.75" customHeight="1" x14ac:dyDescent="0.15">
      <c r="A2087" s="8" t="s">
        <v>1408</v>
      </c>
      <c r="B2087" s="7" t="s">
        <v>287</v>
      </c>
      <c r="C2087" s="9" t="s">
        <v>242</v>
      </c>
      <c r="D2087" s="9" t="s">
        <v>274</v>
      </c>
      <c r="E2087" s="9" t="s">
        <v>275</v>
      </c>
      <c r="G2087" s="5"/>
      <c r="H2087" s="1" t="s">
        <v>3</v>
      </c>
      <c r="I2087" s="1">
        <v>1</v>
      </c>
      <c r="K2087" s="4" t="s">
        <v>17</v>
      </c>
      <c r="L2087" s="1">
        <v>140</v>
      </c>
    </row>
    <row r="2088" spans="1:12" ht="12.75" customHeight="1" x14ac:dyDescent="0.15">
      <c r="A2088" s="8" t="s">
        <v>1408</v>
      </c>
      <c r="B2088" s="7" t="s">
        <v>870</v>
      </c>
      <c r="C2088" s="9" t="s">
        <v>143</v>
      </c>
      <c r="D2088" s="9" t="s">
        <v>274</v>
      </c>
      <c r="E2088" s="9" t="s">
        <v>275</v>
      </c>
      <c r="G2088" s="5"/>
      <c r="H2088" s="1" t="s">
        <v>3</v>
      </c>
      <c r="I2088" s="1">
        <v>1</v>
      </c>
      <c r="K2088" s="4" t="s">
        <v>17</v>
      </c>
      <c r="L2088" s="1">
        <v>140</v>
      </c>
    </row>
    <row r="2089" spans="1:12" ht="12.75" customHeight="1" x14ac:dyDescent="0.15">
      <c r="A2089" s="8" t="s">
        <v>1408</v>
      </c>
      <c r="B2089" s="7" t="s">
        <v>873</v>
      </c>
      <c r="C2089" s="9" t="s">
        <v>874</v>
      </c>
      <c r="D2089" s="9" t="s">
        <v>274</v>
      </c>
      <c r="E2089" s="9" t="s">
        <v>275</v>
      </c>
      <c r="G2089" s="5"/>
      <c r="H2089" s="1" t="s">
        <v>3</v>
      </c>
      <c r="I2089" s="1">
        <v>1</v>
      </c>
      <c r="K2089" s="4" t="s">
        <v>17</v>
      </c>
      <c r="L2089" s="1">
        <v>140</v>
      </c>
    </row>
    <row r="2090" spans="1:12" ht="12.75" customHeight="1" x14ac:dyDescent="0.15">
      <c r="A2090" s="8" t="s">
        <v>1409</v>
      </c>
      <c r="B2090" s="7" t="s">
        <v>838</v>
      </c>
      <c r="C2090" s="9" t="s">
        <v>221</v>
      </c>
      <c r="D2090" s="9" t="s">
        <v>112</v>
      </c>
      <c r="E2090" s="9" t="s">
        <v>113</v>
      </c>
      <c r="G2090" s="5"/>
      <c r="H2090" s="1" t="s">
        <v>3</v>
      </c>
      <c r="I2090" s="1">
        <v>1</v>
      </c>
      <c r="K2090" s="4" t="s">
        <v>17</v>
      </c>
      <c r="L2090" s="1">
        <v>140</v>
      </c>
    </row>
    <row r="2091" spans="1:12" ht="12.75" customHeight="1" x14ac:dyDescent="0.15">
      <c r="A2091" s="8" t="s">
        <v>1409</v>
      </c>
      <c r="B2091" s="7" t="s">
        <v>841</v>
      </c>
      <c r="C2091" s="9" t="s">
        <v>255</v>
      </c>
      <c r="D2091" s="9" t="s">
        <v>112</v>
      </c>
      <c r="E2091" s="9" t="s">
        <v>113</v>
      </c>
      <c r="G2091" s="5"/>
      <c r="H2091" s="1" t="s">
        <v>3</v>
      </c>
      <c r="I2091" s="1">
        <v>1</v>
      </c>
      <c r="K2091" s="4" t="s">
        <v>17</v>
      </c>
      <c r="L2091" s="1">
        <v>140</v>
      </c>
    </row>
    <row r="2092" spans="1:12" ht="12.75" customHeight="1" x14ac:dyDescent="0.15">
      <c r="A2092" s="8" t="s">
        <v>1409</v>
      </c>
      <c r="B2092" s="7" t="s">
        <v>846</v>
      </c>
      <c r="C2092" s="9" t="s">
        <v>700</v>
      </c>
      <c r="D2092" s="9" t="s">
        <v>112</v>
      </c>
      <c r="E2092" s="9" t="s">
        <v>113</v>
      </c>
      <c r="G2092" s="5"/>
      <c r="H2092" s="1" t="s">
        <v>3</v>
      </c>
      <c r="I2092" s="1">
        <v>1</v>
      </c>
      <c r="K2092" s="4" t="s">
        <v>17</v>
      </c>
      <c r="L2092" s="1">
        <v>140</v>
      </c>
    </row>
    <row r="2093" spans="1:12" ht="12.75" customHeight="1" x14ac:dyDescent="0.15">
      <c r="A2093" s="8" t="s">
        <v>1409</v>
      </c>
      <c r="B2093" s="7" t="s">
        <v>852</v>
      </c>
      <c r="C2093" s="9" t="s">
        <v>853</v>
      </c>
      <c r="D2093" s="9" t="s">
        <v>112</v>
      </c>
      <c r="E2093" s="9" t="s">
        <v>113</v>
      </c>
      <c r="G2093" s="5"/>
      <c r="H2093" s="1" t="s">
        <v>3</v>
      </c>
      <c r="I2093" s="1">
        <v>1</v>
      </c>
      <c r="K2093" s="4" t="s">
        <v>17</v>
      </c>
      <c r="L2093" s="1">
        <v>140</v>
      </c>
    </row>
    <row r="2094" spans="1:12" ht="12.75" customHeight="1" x14ac:dyDescent="0.15">
      <c r="A2094" s="8" t="s">
        <v>1409</v>
      </c>
      <c r="B2094" s="7" t="s">
        <v>855</v>
      </c>
      <c r="C2094" s="9" t="s">
        <v>111</v>
      </c>
      <c r="D2094" s="9" t="s">
        <v>112</v>
      </c>
      <c r="E2094" s="9" t="s">
        <v>113</v>
      </c>
      <c r="G2094" s="5"/>
      <c r="H2094" s="1" t="s">
        <v>3</v>
      </c>
      <c r="I2094" s="1">
        <v>1</v>
      </c>
      <c r="K2094" s="4" t="s">
        <v>17</v>
      </c>
      <c r="L2094" s="1">
        <v>140</v>
      </c>
    </row>
    <row r="2095" spans="1:12" ht="12.75" customHeight="1" x14ac:dyDescent="0.15">
      <c r="A2095" s="8" t="s">
        <v>1409</v>
      </c>
      <c r="B2095" s="7" t="s">
        <v>866</v>
      </c>
      <c r="C2095" s="9" t="s">
        <v>867</v>
      </c>
      <c r="D2095" s="9" t="s">
        <v>112</v>
      </c>
      <c r="E2095" s="9" t="s">
        <v>113</v>
      </c>
      <c r="G2095" s="5"/>
      <c r="H2095" s="1" t="s">
        <v>3</v>
      </c>
      <c r="I2095" s="1">
        <v>1</v>
      </c>
      <c r="K2095" s="4" t="s">
        <v>17</v>
      </c>
      <c r="L2095" s="1">
        <v>140</v>
      </c>
    </row>
    <row r="2096" spans="1:12" ht="12.75" customHeight="1" x14ac:dyDescent="0.15">
      <c r="A2096" s="8" t="s">
        <v>1409</v>
      </c>
      <c r="B2096" s="7" t="s">
        <v>868</v>
      </c>
      <c r="C2096" s="9" t="s">
        <v>869</v>
      </c>
      <c r="D2096" s="9" t="s">
        <v>112</v>
      </c>
      <c r="E2096" s="9" t="s">
        <v>113</v>
      </c>
      <c r="G2096" s="5"/>
      <c r="H2096" s="1" t="s">
        <v>3</v>
      </c>
      <c r="I2096" s="1">
        <v>1</v>
      </c>
      <c r="K2096" s="4" t="s">
        <v>17</v>
      </c>
      <c r="L2096" s="1">
        <v>140</v>
      </c>
    </row>
    <row r="2097" spans="1:12" ht="12.75" customHeight="1" x14ac:dyDescent="0.15">
      <c r="A2097" s="8" t="s">
        <v>1409</v>
      </c>
      <c r="B2097" s="7" t="s">
        <v>876</v>
      </c>
      <c r="C2097" s="9" t="s">
        <v>877</v>
      </c>
      <c r="D2097" s="9" t="s">
        <v>112</v>
      </c>
      <c r="E2097" s="9" t="s">
        <v>113</v>
      </c>
      <c r="G2097" s="5"/>
      <c r="H2097" s="1" t="s">
        <v>3</v>
      </c>
      <c r="I2097" s="1">
        <v>1</v>
      </c>
      <c r="K2097" s="4" t="s">
        <v>17</v>
      </c>
      <c r="L2097" s="1">
        <v>140</v>
      </c>
    </row>
    <row r="2098" spans="1:12" ht="12.75" customHeight="1" x14ac:dyDescent="0.15">
      <c r="A2098" s="8" t="s">
        <v>1410</v>
      </c>
      <c r="B2098" s="7" t="s">
        <v>278</v>
      </c>
      <c r="C2098" s="9" t="s">
        <v>57</v>
      </c>
      <c r="D2098" s="9" t="s">
        <v>58</v>
      </c>
      <c r="E2098" s="9" t="s">
        <v>59</v>
      </c>
      <c r="G2098" s="5"/>
      <c r="H2098" s="1" t="s">
        <v>3</v>
      </c>
      <c r="I2098" s="1">
        <v>1</v>
      </c>
      <c r="K2098" s="4" t="s">
        <v>17</v>
      </c>
      <c r="L2098" s="1">
        <v>140</v>
      </c>
    </row>
    <row r="2099" spans="1:12" ht="12.75" customHeight="1" x14ac:dyDescent="0.15">
      <c r="A2099" s="8" t="s">
        <v>1410</v>
      </c>
      <c r="B2099" s="7" t="s">
        <v>849</v>
      </c>
      <c r="C2099" s="9" t="s">
        <v>666</v>
      </c>
      <c r="D2099" s="9" t="s">
        <v>58</v>
      </c>
      <c r="E2099" s="9" t="s">
        <v>59</v>
      </c>
      <c r="G2099" s="5"/>
      <c r="H2099" s="1" t="s">
        <v>3</v>
      </c>
      <c r="I2099" s="1">
        <v>1</v>
      </c>
      <c r="K2099" s="4" t="s">
        <v>17</v>
      </c>
      <c r="L2099" s="1">
        <v>140</v>
      </c>
    </row>
    <row r="2100" spans="1:12" ht="12.75" customHeight="1" x14ac:dyDescent="0.15">
      <c r="A2100" s="8" t="s">
        <v>1410</v>
      </c>
      <c r="B2100" s="7" t="s">
        <v>850</v>
      </c>
      <c r="C2100" s="9" t="s">
        <v>555</v>
      </c>
      <c r="D2100" s="9" t="s">
        <v>58</v>
      </c>
      <c r="E2100" s="9" t="s">
        <v>59</v>
      </c>
      <c r="G2100" s="5"/>
      <c r="H2100" s="1" t="s">
        <v>3</v>
      </c>
      <c r="I2100" s="1">
        <v>1</v>
      </c>
      <c r="K2100" s="4" t="s">
        <v>17</v>
      </c>
      <c r="L2100" s="1">
        <v>140</v>
      </c>
    </row>
    <row r="2101" spans="1:12" ht="12.75" customHeight="1" x14ac:dyDescent="0.15">
      <c r="A2101" s="8" t="s">
        <v>1410</v>
      </c>
      <c r="B2101" s="7" t="s">
        <v>285</v>
      </c>
      <c r="C2101" s="9" t="s">
        <v>851</v>
      </c>
      <c r="D2101" s="9" t="s">
        <v>58</v>
      </c>
      <c r="E2101" s="9" t="s">
        <v>59</v>
      </c>
      <c r="G2101" s="5"/>
      <c r="H2101" s="1" t="s">
        <v>3</v>
      </c>
      <c r="I2101" s="1">
        <v>1</v>
      </c>
      <c r="K2101" s="4" t="s">
        <v>17</v>
      </c>
      <c r="L2101" s="1">
        <v>140</v>
      </c>
    </row>
    <row r="2102" spans="1:12" ht="12.75" customHeight="1" x14ac:dyDescent="0.15">
      <c r="A2102" s="8" t="s">
        <v>1410</v>
      </c>
      <c r="B2102" s="7" t="s">
        <v>286</v>
      </c>
      <c r="C2102" s="9" t="s">
        <v>207</v>
      </c>
      <c r="D2102" s="9" t="s">
        <v>58</v>
      </c>
      <c r="E2102" s="9" t="s">
        <v>59</v>
      </c>
      <c r="G2102" s="5"/>
      <c r="H2102" s="1" t="s">
        <v>3</v>
      </c>
      <c r="I2102" s="1">
        <v>1</v>
      </c>
      <c r="K2102" s="4" t="s">
        <v>17</v>
      </c>
      <c r="L2102" s="1">
        <v>140</v>
      </c>
    </row>
    <row r="2103" spans="1:12" ht="12.75" customHeight="1" x14ac:dyDescent="0.15">
      <c r="A2103" s="8" t="s">
        <v>1410</v>
      </c>
      <c r="B2103" s="7" t="s">
        <v>861</v>
      </c>
      <c r="C2103" s="9" t="s">
        <v>240</v>
      </c>
      <c r="D2103" s="9" t="s">
        <v>58</v>
      </c>
      <c r="E2103" s="9" t="s">
        <v>59</v>
      </c>
      <c r="G2103" s="5"/>
      <c r="H2103" s="1" t="s">
        <v>3</v>
      </c>
      <c r="I2103" s="1">
        <v>1</v>
      </c>
      <c r="K2103" s="4" t="s">
        <v>17</v>
      </c>
      <c r="L2103" s="1">
        <v>140</v>
      </c>
    </row>
    <row r="2104" spans="1:12" ht="12.75" customHeight="1" x14ac:dyDescent="0.15">
      <c r="A2104" s="8" t="s">
        <v>1410</v>
      </c>
      <c r="B2104" s="7" t="s">
        <v>864</v>
      </c>
      <c r="C2104" s="9" t="s">
        <v>139</v>
      </c>
      <c r="D2104" s="9" t="s">
        <v>58</v>
      </c>
      <c r="E2104" s="9" t="s">
        <v>59</v>
      </c>
      <c r="G2104" s="5"/>
      <c r="H2104" s="1" t="s">
        <v>3</v>
      </c>
      <c r="I2104" s="1">
        <v>1</v>
      </c>
      <c r="K2104" s="4" t="s">
        <v>17</v>
      </c>
      <c r="L2104" s="1">
        <v>140</v>
      </c>
    </row>
    <row r="2105" spans="1:12" ht="12.75" customHeight="1" x14ac:dyDescent="0.15">
      <c r="A2105" s="8" t="s">
        <v>1410</v>
      </c>
      <c r="B2105" s="7" t="s">
        <v>289</v>
      </c>
      <c r="C2105" s="9" t="s">
        <v>212</v>
      </c>
      <c r="D2105" s="9" t="s">
        <v>58</v>
      </c>
      <c r="E2105" s="9" t="s">
        <v>59</v>
      </c>
      <c r="G2105" s="5"/>
      <c r="H2105" s="1" t="s">
        <v>3</v>
      </c>
      <c r="I2105" s="1">
        <v>1</v>
      </c>
      <c r="K2105" s="4" t="s">
        <v>17</v>
      </c>
      <c r="L2105" s="1">
        <v>140</v>
      </c>
    </row>
    <row r="2106" spans="1:12" ht="12.75" customHeight="1" x14ac:dyDescent="0.15">
      <c r="A2106" s="8" t="s">
        <v>1410</v>
      </c>
      <c r="B2106" s="7" t="s">
        <v>875</v>
      </c>
      <c r="C2106" s="9" t="s">
        <v>215</v>
      </c>
      <c r="D2106" s="9" t="s">
        <v>58</v>
      </c>
      <c r="E2106" s="9" t="s">
        <v>59</v>
      </c>
      <c r="G2106" s="5"/>
      <c r="H2106" s="1" t="s">
        <v>3</v>
      </c>
      <c r="I2106" s="1">
        <v>1</v>
      </c>
      <c r="K2106" s="4" t="s">
        <v>17</v>
      </c>
      <c r="L2106" s="1">
        <v>140</v>
      </c>
    </row>
    <row r="2107" spans="1:12" ht="12.75" customHeight="1" x14ac:dyDescent="0.15">
      <c r="A2107" s="8" t="s">
        <v>1411</v>
      </c>
      <c r="B2107" s="7" t="s">
        <v>840</v>
      </c>
      <c r="C2107" s="9" t="s">
        <v>39</v>
      </c>
      <c r="D2107" s="9" t="s">
        <v>40</v>
      </c>
      <c r="E2107" s="9" t="s">
        <v>41</v>
      </c>
      <c r="G2107" s="5"/>
      <c r="H2107" s="1" t="s">
        <v>3</v>
      </c>
      <c r="I2107" s="1">
        <v>1</v>
      </c>
      <c r="K2107" s="4" t="s">
        <v>17</v>
      </c>
      <c r="L2107" s="1">
        <v>140</v>
      </c>
    </row>
    <row r="2108" spans="1:12" ht="12.75" customHeight="1" x14ac:dyDescent="0.15">
      <c r="A2108" s="8" t="s">
        <v>1411</v>
      </c>
      <c r="B2108" s="7" t="s">
        <v>842</v>
      </c>
      <c r="C2108" s="9" t="s">
        <v>491</v>
      </c>
      <c r="D2108" s="9" t="s">
        <v>40</v>
      </c>
      <c r="E2108" s="9" t="s">
        <v>41</v>
      </c>
      <c r="G2108" s="5"/>
      <c r="H2108" s="1" t="s">
        <v>3</v>
      </c>
      <c r="I2108" s="1">
        <v>1</v>
      </c>
      <c r="K2108" s="4" t="s">
        <v>17</v>
      </c>
      <c r="L2108" s="1">
        <v>140</v>
      </c>
    </row>
    <row r="2109" spans="1:12" ht="12.75" customHeight="1" x14ac:dyDescent="0.15">
      <c r="A2109" s="8" t="s">
        <v>1411</v>
      </c>
      <c r="B2109" s="7" t="s">
        <v>843</v>
      </c>
      <c r="C2109" s="9" t="s">
        <v>239</v>
      </c>
      <c r="D2109" s="9" t="s">
        <v>40</v>
      </c>
      <c r="E2109" s="9" t="s">
        <v>41</v>
      </c>
      <c r="G2109" s="5"/>
      <c r="H2109" s="1" t="s">
        <v>3</v>
      </c>
      <c r="I2109" s="1">
        <v>1</v>
      </c>
      <c r="K2109" s="4" t="s">
        <v>17</v>
      </c>
      <c r="L2109" s="1">
        <v>140</v>
      </c>
    </row>
    <row r="2110" spans="1:12" ht="12.75" customHeight="1" x14ac:dyDescent="0.15">
      <c r="A2110" s="8" t="s">
        <v>1411</v>
      </c>
      <c r="B2110" s="7" t="s">
        <v>276</v>
      </c>
      <c r="C2110" s="9" t="s">
        <v>844</v>
      </c>
      <c r="D2110" s="9" t="s">
        <v>40</v>
      </c>
      <c r="E2110" s="9" t="s">
        <v>41</v>
      </c>
      <c r="G2110" s="5"/>
      <c r="H2110" s="1" t="s">
        <v>3</v>
      </c>
      <c r="I2110" s="1">
        <v>1</v>
      </c>
      <c r="K2110" s="4" t="s">
        <v>17</v>
      </c>
      <c r="L2110" s="1">
        <v>140</v>
      </c>
    </row>
    <row r="2111" spans="1:12" ht="12.75" customHeight="1" x14ac:dyDescent="0.15">
      <c r="A2111" s="8" t="s">
        <v>1411</v>
      </c>
      <c r="B2111" s="7" t="s">
        <v>277</v>
      </c>
      <c r="C2111" s="9" t="s">
        <v>201</v>
      </c>
      <c r="D2111" s="9" t="s">
        <v>40</v>
      </c>
      <c r="E2111" s="9" t="s">
        <v>41</v>
      </c>
      <c r="G2111" s="5"/>
      <c r="H2111" s="1" t="s">
        <v>3</v>
      </c>
      <c r="I2111" s="1">
        <v>1</v>
      </c>
      <c r="K2111" s="4" t="s">
        <v>17</v>
      </c>
      <c r="L2111" s="1">
        <v>140</v>
      </c>
    </row>
    <row r="2112" spans="1:12" ht="12.75" customHeight="1" x14ac:dyDescent="0.15">
      <c r="A2112" s="8" t="s">
        <v>1411</v>
      </c>
      <c r="B2112" s="7" t="s">
        <v>858</v>
      </c>
      <c r="C2112" s="9" t="s">
        <v>376</v>
      </c>
      <c r="D2112" s="9" t="s">
        <v>40</v>
      </c>
      <c r="E2112" s="9" t="s">
        <v>41</v>
      </c>
      <c r="G2112" s="5"/>
      <c r="H2112" s="1" t="s">
        <v>3</v>
      </c>
      <c r="I2112" s="1">
        <v>1</v>
      </c>
      <c r="K2112" s="4" t="s">
        <v>17</v>
      </c>
      <c r="L2112" s="1">
        <v>140</v>
      </c>
    </row>
    <row r="2113" spans="1:12" ht="12.75" customHeight="1" x14ac:dyDescent="0.15">
      <c r="A2113" s="8" t="s">
        <v>1411</v>
      </c>
      <c r="B2113" s="7" t="s">
        <v>862</v>
      </c>
      <c r="C2113" s="9" t="s">
        <v>258</v>
      </c>
      <c r="D2113" s="9" t="s">
        <v>40</v>
      </c>
      <c r="E2113" s="9" t="s">
        <v>41</v>
      </c>
      <c r="G2113" s="5"/>
      <c r="H2113" s="1" t="s">
        <v>3</v>
      </c>
      <c r="I2113" s="1">
        <v>1</v>
      </c>
      <c r="K2113" s="4" t="s">
        <v>17</v>
      </c>
      <c r="L2113" s="1">
        <v>140</v>
      </c>
    </row>
    <row r="2114" spans="1:12" ht="12.75" customHeight="1" x14ac:dyDescent="0.15">
      <c r="A2114" s="8" t="s">
        <v>1411</v>
      </c>
      <c r="B2114" s="7" t="s">
        <v>856</v>
      </c>
      <c r="C2114" s="9" t="s">
        <v>155</v>
      </c>
      <c r="D2114" s="9" t="s">
        <v>40</v>
      </c>
      <c r="E2114" s="9" t="s">
        <v>41</v>
      </c>
      <c r="G2114" s="5"/>
      <c r="H2114" s="1" t="s">
        <v>3</v>
      </c>
      <c r="I2114" s="1">
        <v>1</v>
      </c>
      <c r="K2114" s="4" t="s">
        <v>17</v>
      </c>
      <c r="L2114" s="1">
        <v>140</v>
      </c>
    </row>
    <row r="2115" spans="1:12" ht="12.75" customHeight="1" x14ac:dyDescent="0.15">
      <c r="A2115" s="8" t="s">
        <v>1411</v>
      </c>
      <c r="B2115" s="7" t="s">
        <v>865</v>
      </c>
      <c r="C2115" s="9" t="s">
        <v>456</v>
      </c>
      <c r="D2115" s="9" t="s">
        <v>40</v>
      </c>
      <c r="E2115" s="9" t="s">
        <v>41</v>
      </c>
      <c r="G2115" s="5"/>
      <c r="H2115" s="1" t="s">
        <v>3</v>
      </c>
      <c r="I2115" s="1">
        <v>1</v>
      </c>
      <c r="K2115" s="4" t="s">
        <v>17</v>
      </c>
      <c r="L2115" s="1">
        <v>140</v>
      </c>
    </row>
    <row r="2116" spans="1:12" ht="12.75" customHeight="1" x14ac:dyDescent="0.15">
      <c r="A2116" s="8" t="s">
        <v>1412</v>
      </c>
      <c r="B2116" s="7" t="s">
        <v>845</v>
      </c>
      <c r="C2116" s="9" t="s">
        <v>143</v>
      </c>
      <c r="D2116" s="9" t="s">
        <v>78</v>
      </c>
      <c r="E2116" s="9" t="s">
        <v>79</v>
      </c>
      <c r="G2116" s="5"/>
      <c r="H2116" s="1" t="s">
        <v>3</v>
      </c>
      <c r="I2116" s="1">
        <v>1</v>
      </c>
      <c r="K2116" s="4" t="s">
        <v>17</v>
      </c>
      <c r="L2116" s="1">
        <v>140</v>
      </c>
    </row>
    <row r="2117" spans="1:12" ht="12.75" customHeight="1" x14ac:dyDescent="0.15">
      <c r="A2117" s="8" t="s">
        <v>1412</v>
      </c>
      <c r="B2117" s="7" t="s">
        <v>283</v>
      </c>
      <c r="C2117" s="9" t="s">
        <v>73</v>
      </c>
      <c r="D2117" s="9" t="s">
        <v>78</v>
      </c>
      <c r="E2117" s="9" t="s">
        <v>79</v>
      </c>
      <c r="F2117" s="15"/>
      <c r="G2117" s="5"/>
      <c r="H2117" s="1" t="s">
        <v>3</v>
      </c>
      <c r="I2117" s="1">
        <v>1</v>
      </c>
      <c r="K2117" s="4" t="s">
        <v>17</v>
      </c>
      <c r="L2117" s="1">
        <v>140</v>
      </c>
    </row>
    <row r="2118" spans="1:12" ht="12.75" customHeight="1" x14ac:dyDescent="0.15">
      <c r="A2118" s="8" t="s">
        <v>1412</v>
      </c>
      <c r="B2118" s="7" t="s">
        <v>847</v>
      </c>
      <c r="C2118" s="9" t="s">
        <v>77</v>
      </c>
      <c r="D2118" s="9" t="s">
        <v>78</v>
      </c>
      <c r="E2118" s="9" t="s">
        <v>79</v>
      </c>
      <c r="G2118" s="5"/>
      <c r="H2118" s="1" t="s">
        <v>3</v>
      </c>
      <c r="I2118" s="1">
        <v>1</v>
      </c>
      <c r="K2118" s="4" t="s">
        <v>17</v>
      </c>
      <c r="L2118" s="1">
        <v>140</v>
      </c>
    </row>
    <row r="2119" spans="1:12" ht="12.75" customHeight="1" x14ac:dyDescent="0.15">
      <c r="A2119" s="8" t="s">
        <v>1412</v>
      </c>
      <c r="B2119" s="7" t="s">
        <v>854</v>
      </c>
      <c r="C2119" s="9" t="s">
        <v>392</v>
      </c>
      <c r="D2119" s="9" t="s">
        <v>78</v>
      </c>
      <c r="E2119" s="9" t="s">
        <v>79</v>
      </c>
      <c r="G2119" s="5"/>
      <c r="H2119" s="1" t="s">
        <v>3</v>
      </c>
      <c r="I2119" s="1">
        <v>1</v>
      </c>
      <c r="K2119" s="4" t="s">
        <v>17</v>
      </c>
      <c r="L2119" s="1">
        <v>140</v>
      </c>
    </row>
    <row r="2120" spans="1:12" ht="12.75" customHeight="1" x14ac:dyDescent="0.15">
      <c r="A2120" s="8" t="s">
        <v>1412</v>
      </c>
      <c r="B2120" s="7" t="s">
        <v>859</v>
      </c>
      <c r="C2120" s="9" t="s">
        <v>299</v>
      </c>
      <c r="D2120" s="9" t="s">
        <v>78</v>
      </c>
      <c r="E2120" s="9" t="s">
        <v>79</v>
      </c>
      <c r="G2120" s="5"/>
      <c r="H2120" s="1" t="s">
        <v>3</v>
      </c>
      <c r="I2120" s="1">
        <v>1</v>
      </c>
      <c r="K2120" s="4" t="s">
        <v>17</v>
      </c>
      <c r="L2120" s="1">
        <v>140</v>
      </c>
    </row>
    <row r="2121" spans="1:12" ht="12.75" customHeight="1" x14ac:dyDescent="0.15">
      <c r="A2121" s="8" t="s">
        <v>1412</v>
      </c>
      <c r="B2121" s="7" t="s">
        <v>860</v>
      </c>
      <c r="C2121" s="9" t="s">
        <v>210</v>
      </c>
      <c r="D2121" s="9" t="s">
        <v>78</v>
      </c>
      <c r="E2121" s="9" t="s">
        <v>79</v>
      </c>
      <c r="G2121" s="5"/>
      <c r="H2121" s="1" t="s">
        <v>3</v>
      </c>
      <c r="I2121" s="1">
        <v>1</v>
      </c>
      <c r="K2121" s="4" t="s">
        <v>17</v>
      </c>
      <c r="L2121" s="1">
        <v>140</v>
      </c>
    </row>
    <row r="2122" spans="1:12" ht="12.75" customHeight="1" x14ac:dyDescent="0.15">
      <c r="A2122" s="8" t="s">
        <v>1412</v>
      </c>
      <c r="B2122" s="7" t="s">
        <v>291</v>
      </c>
      <c r="C2122" s="9" t="s">
        <v>213</v>
      </c>
      <c r="D2122" s="9" t="s">
        <v>78</v>
      </c>
      <c r="E2122" s="9" t="s">
        <v>79</v>
      </c>
      <c r="G2122" s="5"/>
      <c r="H2122" s="1" t="s">
        <v>3</v>
      </c>
      <c r="I2122" s="1">
        <v>1</v>
      </c>
      <c r="K2122" s="4" t="s">
        <v>17</v>
      </c>
      <c r="L2122" s="1">
        <v>140</v>
      </c>
    </row>
    <row r="2123" spans="1:12" ht="12.75" customHeight="1" x14ac:dyDescent="0.15">
      <c r="A2123" s="8" t="s">
        <v>1412</v>
      </c>
      <c r="B2123" s="7" t="s">
        <v>871</v>
      </c>
      <c r="C2123" s="9" t="s">
        <v>872</v>
      </c>
      <c r="D2123" s="9" t="s">
        <v>78</v>
      </c>
      <c r="E2123" s="9" t="s">
        <v>79</v>
      </c>
      <c r="G2123" s="5"/>
      <c r="H2123" s="1" t="s">
        <v>3</v>
      </c>
      <c r="I2123" s="1">
        <v>1</v>
      </c>
      <c r="K2123" s="4" t="s">
        <v>17</v>
      </c>
      <c r="L2123" s="1">
        <v>140</v>
      </c>
    </row>
    <row r="2124" spans="1:12" ht="12.75" customHeight="1" x14ac:dyDescent="0.15">
      <c r="A2124" s="8" t="s">
        <v>1284</v>
      </c>
      <c r="B2124" s="7" t="s">
        <v>1138</v>
      </c>
      <c r="C2124" s="9" t="s">
        <v>168</v>
      </c>
      <c r="D2124" s="9" t="s">
        <v>116</v>
      </c>
      <c r="E2124" s="9" t="s">
        <v>117</v>
      </c>
      <c r="I2124" s="1">
        <v>399</v>
      </c>
      <c r="K2124" s="4" t="s">
        <v>17</v>
      </c>
      <c r="L2124" s="1">
        <v>140</v>
      </c>
    </row>
    <row r="2125" spans="1:12" ht="12.75" customHeight="1" x14ac:dyDescent="0.15">
      <c r="A2125" s="8" t="s">
        <v>1284</v>
      </c>
      <c r="B2125" s="7" t="s">
        <v>382</v>
      </c>
      <c r="C2125" s="9" t="s">
        <v>65</v>
      </c>
      <c r="D2125" s="9" t="s">
        <v>66</v>
      </c>
      <c r="E2125" s="9" t="s">
        <v>67</v>
      </c>
      <c r="I2125" s="1">
        <v>399</v>
      </c>
      <c r="K2125" s="4" t="s">
        <v>17</v>
      </c>
      <c r="L2125" s="1">
        <v>140</v>
      </c>
    </row>
    <row r="2126" spans="1:12" ht="12.75" customHeight="1" x14ac:dyDescent="0.15">
      <c r="A2126" s="8" t="s">
        <v>1284</v>
      </c>
      <c r="B2126" s="7" t="s">
        <v>1139</v>
      </c>
      <c r="C2126" s="9" t="s">
        <v>127</v>
      </c>
      <c r="D2126" s="9" t="s">
        <v>20</v>
      </c>
      <c r="E2126" s="9" t="s">
        <v>21</v>
      </c>
      <c r="I2126" s="1">
        <v>399</v>
      </c>
      <c r="K2126" s="4" t="s">
        <v>17</v>
      </c>
      <c r="L2126" s="1">
        <v>140</v>
      </c>
    </row>
    <row r="2127" spans="1:12" ht="12.75" customHeight="1" x14ac:dyDescent="0.15">
      <c r="A2127" s="8" t="s">
        <v>1284</v>
      </c>
      <c r="B2127" s="7" t="s">
        <v>1140</v>
      </c>
      <c r="C2127" s="9" t="s">
        <v>340</v>
      </c>
      <c r="D2127" s="9" t="s">
        <v>35</v>
      </c>
      <c r="E2127" s="9" t="s">
        <v>36</v>
      </c>
      <c r="I2127" s="1">
        <v>399</v>
      </c>
      <c r="K2127" s="4" t="s">
        <v>17</v>
      </c>
      <c r="L2127" s="1">
        <v>140</v>
      </c>
    </row>
    <row r="2128" spans="1:12" ht="12.75" customHeight="1" x14ac:dyDescent="0.15">
      <c r="A2128" s="8" t="s">
        <v>1284</v>
      </c>
      <c r="B2128" s="7" t="s">
        <v>1141</v>
      </c>
      <c r="C2128" s="9" t="s">
        <v>242</v>
      </c>
      <c r="D2128" s="9" t="s">
        <v>120</v>
      </c>
      <c r="E2128" s="9" t="s">
        <v>121</v>
      </c>
      <c r="I2128" s="1">
        <v>399</v>
      </c>
      <c r="K2128" s="4" t="s">
        <v>17</v>
      </c>
      <c r="L2128" s="1">
        <v>140</v>
      </c>
    </row>
    <row r="2129" spans="1:12 16126:16126" ht="12.75" customHeight="1" x14ac:dyDescent="0.15">
      <c r="A2129" s="8" t="s">
        <v>1284</v>
      </c>
      <c r="B2129" s="7" t="s">
        <v>1142</v>
      </c>
      <c r="C2129" s="9" t="s">
        <v>139</v>
      </c>
      <c r="D2129" s="9" t="s">
        <v>58</v>
      </c>
      <c r="E2129" s="9" t="s">
        <v>59</v>
      </c>
      <c r="I2129" s="1">
        <v>399</v>
      </c>
      <c r="K2129" s="4" t="s">
        <v>17</v>
      </c>
      <c r="L2129" s="1">
        <v>140</v>
      </c>
    </row>
    <row r="2130" spans="1:12 16126:16126" ht="12.75" customHeight="1" x14ac:dyDescent="0.15">
      <c r="A2130" s="8" t="s">
        <v>1285</v>
      </c>
      <c r="B2130" s="7" t="s">
        <v>1143</v>
      </c>
      <c r="C2130" s="9" t="s">
        <v>314</v>
      </c>
      <c r="D2130" s="9" t="s">
        <v>87</v>
      </c>
      <c r="E2130" s="9" t="s">
        <v>88</v>
      </c>
      <c r="F2130" s="1" t="s">
        <v>10</v>
      </c>
      <c r="I2130" s="1">
        <v>399</v>
      </c>
      <c r="K2130" s="4" t="s">
        <v>17</v>
      </c>
      <c r="L2130" s="1">
        <v>140</v>
      </c>
    </row>
    <row r="2131" spans="1:12 16126:16126" ht="12.75" customHeight="1" x14ac:dyDescent="0.15">
      <c r="A2131" s="8" t="s">
        <v>1285</v>
      </c>
      <c r="B2131" s="7" t="s">
        <v>1144</v>
      </c>
      <c r="C2131" s="9" t="s">
        <v>444</v>
      </c>
      <c r="D2131" s="9" t="s">
        <v>96</v>
      </c>
      <c r="E2131" s="9" t="s">
        <v>97</v>
      </c>
      <c r="F2131" s="1" t="s">
        <v>10</v>
      </c>
      <c r="I2131" s="1">
        <v>399</v>
      </c>
      <c r="K2131" s="4" t="s">
        <v>17</v>
      </c>
      <c r="L2131" s="1">
        <v>140</v>
      </c>
    </row>
    <row r="2132" spans="1:12 16126:16126" ht="12.75" customHeight="1" x14ac:dyDescent="0.15">
      <c r="A2132" s="8" t="s">
        <v>1285</v>
      </c>
      <c r="B2132" s="7" t="s">
        <v>1145</v>
      </c>
      <c r="C2132" s="9" t="s">
        <v>452</v>
      </c>
      <c r="D2132" s="9" t="s">
        <v>151</v>
      </c>
      <c r="E2132" s="9" t="s">
        <v>152</v>
      </c>
      <c r="F2132" s="1" t="s">
        <v>10</v>
      </c>
      <c r="I2132" s="1">
        <v>399</v>
      </c>
      <c r="K2132" s="4" t="s">
        <v>17</v>
      </c>
      <c r="L2132" s="1">
        <v>140</v>
      </c>
    </row>
    <row r="2133" spans="1:12 16126:16126" ht="12.75" customHeight="1" x14ac:dyDescent="0.15">
      <c r="A2133" s="8" t="s">
        <v>1285</v>
      </c>
      <c r="B2133" s="7" t="s">
        <v>1146</v>
      </c>
      <c r="C2133" s="9" t="s">
        <v>460</v>
      </c>
      <c r="D2133" s="9" t="s">
        <v>116</v>
      </c>
      <c r="E2133" s="9" t="s">
        <v>117</v>
      </c>
      <c r="F2133" s="1" t="s">
        <v>10</v>
      </c>
      <c r="I2133" s="1">
        <v>399</v>
      </c>
      <c r="K2133" s="4" t="s">
        <v>17</v>
      </c>
      <c r="L2133" s="1">
        <v>140</v>
      </c>
    </row>
    <row r="2134" spans="1:12 16126:16126" ht="12.75" customHeight="1" x14ac:dyDescent="0.15">
      <c r="A2134" s="8" t="s">
        <v>1285</v>
      </c>
      <c r="B2134" s="7" t="s">
        <v>1147</v>
      </c>
      <c r="C2134" s="9" t="s">
        <v>466</v>
      </c>
      <c r="D2134" s="9" t="s">
        <v>35</v>
      </c>
      <c r="E2134" s="9" t="s">
        <v>36</v>
      </c>
      <c r="F2134" s="1" t="s">
        <v>10</v>
      </c>
      <c r="I2134" s="1">
        <v>399</v>
      </c>
      <c r="K2134" s="4" t="s">
        <v>17</v>
      </c>
      <c r="L2134" s="1">
        <v>140</v>
      </c>
    </row>
    <row r="2135" spans="1:12 16126:16126" ht="12.75" customHeight="1" x14ac:dyDescent="0.15">
      <c r="A2135" s="8" t="s">
        <v>1285</v>
      </c>
      <c r="B2135" s="7" t="s">
        <v>1148</v>
      </c>
      <c r="C2135" s="9" t="s">
        <v>469</v>
      </c>
      <c r="D2135" s="9" t="s">
        <v>453</v>
      </c>
      <c r="E2135" s="9" t="s">
        <v>454</v>
      </c>
      <c r="F2135" s="1" t="s">
        <v>10</v>
      </c>
      <c r="I2135" s="1">
        <v>399</v>
      </c>
      <c r="K2135" s="4" t="s">
        <v>17</v>
      </c>
      <c r="L2135" s="1">
        <v>140</v>
      </c>
    </row>
    <row r="2136" spans="1:12 16126:16126" ht="12.75" customHeight="1" x14ac:dyDescent="0.15">
      <c r="A2136" s="8" t="s">
        <v>1285</v>
      </c>
      <c r="B2136" s="7" t="s">
        <v>383</v>
      </c>
      <c r="C2136" s="9" t="s">
        <v>318</v>
      </c>
      <c r="D2136" s="9" t="s">
        <v>48</v>
      </c>
      <c r="E2136" s="9" t="s">
        <v>49</v>
      </c>
      <c r="F2136" s="1" t="s">
        <v>10</v>
      </c>
      <c r="I2136" s="1">
        <v>399</v>
      </c>
      <c r="K2136" s="4" t="s">
        <v>17</v>
      </c>
      <c r="L2136" s="1">
        <v>140</v>
      </c>
    </row>
    <row r="2137" spans="1:12 16126:16126" ht="12.75" customHeight="1" x14ac:dyDescent="0.15">
      <c r="A2137" s="8" t="s">
        <v>1285</v>
      </c>
      <c r="B2137" s="7" t="s">
        <v>384</v>
      </c>
      <c r="C2137" s="9" t="s">
        <v>478</v>
      </c>
      <c r="D2137" s="9" t="s">
        <v>58</v>
      </c>
      <c r="E2137" s="9" t="s">
        <v>59</v>
      </c>
      <c r="F2137" s="1" t="s">
        <v>10</v>
      </c>
      <c r="I2137" s="1">
        <v>399</v>
      </c>
      <c r="K2137" s="4" t="s">
        <v>17</v>
      </c>
      <c r="L2137" s="1">
        <v>140</v>
      </c>
    </row>
    <row r="2138" spans="1:12 16126:16126" ht="12.75" customHeight="1" x14ac:dyDescent="0.15">
      <c r="A2138" s="8" t="s">
        <v>1285</v>
      </c>
      <c r="B2138" s="7" t="s">
        <v>1149</v>
      </c>
      <c r="C2138" s="9" t="s">
        <v>480</v>
      </c>
      <c r="D2138" s="9" t="s">
        <v>48</v>
      </c>
      <c r="E2138" s="9" t="s">
        <v>49</v>
      </c>
      <c r="F2138" s="1" t="s">
        <v>10</v>
      </c>
      <c r="I2138" s="1">
        <v>399</v>
      </c>
      <c r="K2138" s="4" t="s">
        <v>17</v>
      </c>
      <c r="L2138" s="1">
        <v>140</v>
      </c>
    </row>
    <row r="2139" spans="1:12 16126:16126" ht="12.75" customHeight="1" x14ac:dyDescent="0.15">
      <c r="A2139" s="8" t="s">
        <v>1285</v>
      </c>
      <c r="B2139" s="7" t="s">
        <v>1150</v>
      </c>
      <c r="C2139" s="9" t="s">
        <v>304</v>
      </c>
      <c r="D2139" s="9" t="s">
        <v>99</v>
      </c>
      <c r="E2139" s="9" t="s">
        <v>100</v>
      </c>
      <c r="F2139" s="1" t="s">
        <v>10</v>
      </c>
      <c r="I2139" s="1">
        <v>399</v>
      </c>
      <c r="K2139" s="4" t="s">
        <v>17</v>
      </c>
      <c r="L2139" s="1">
        <v>140</v>
      </c>
    </row>
    <row r="2140" spans="1:12 16126:16126" ht="12.75" customHeight="1" x14ac:dyDescent="0.15">
      <c r="A2140" s="8" t="s">
        <v>1285</v>
      </c>
      <c r="B2140" s="7" t="s">
        <v>1151</v>
      </c>
      <c r="C2140" s="9" t="s">
        <v>306</v>
      </c>
      <c r="D2140" s="9" t="s">
        <v>99</v>
      </c>
      <c r="E2140" s="9" t="s">
        <v>100</v>
      </c>
      <c r="F2140" s="1" t="s">
        <v>10</v>
      </c>
      <c r="I2140" s="1">
        <v>399</v>
      </c>
      <c r="K2140" s="4" t="s">
        <v>17</v>
      </c>
      <c r="L2140" s="1">
        <v>140</v>
      </c>
    </row>
    <row r="2141" spans="1:12 16126:16126" ht="12.75" customHeight="1" x14ac:dyDescent="0.15">
      <c r="A2141" s="8" t="s">
        <v>1285</v>
      </c>
      <c r="B2141" s="7" t="s">
        <v>385</v>
      </c>
      <c r="C2141" s="9" t="s">
        <v>483</v>
      </c>
      <c r="D2141" s="9" t="s">
        <v>74</v>
      </c>
      <c r="E2141" s="9" t="s">
        <v>75</v>
      </c>
      <c r="F2141" s="1" t="s">
        <v>10</v>
      </c>
      <c r="I2141" s="1">
        <v>399</v>
      </c>
      <c r="K2141" s="4" t="s">
        <v>17</v>
      </c>
      <c r="L2141" s="1">
        <v>140</v>
      </c>
    </row>
    <row r="2142" spans="1:12 16126:16126" ht="12.75" customHeight="1" x14ac:dyDescent="0.15">
      <c r="A2142" s="8" t="s">
        <v>1285</v>
      </c>
      <c r="B2142" s="7" t="s">
        <v>1152</v>
      </c>
      <c r="C2142" s="9" t="s">
        <v>489</v>
      </c>
      <c r="D2142" s="9" t="s">
        <v>82</v>
      </c>
      <c r="E2142" s="9" t="s">
        <v>83</v>
      </c>
      <c r="F2142" s="1" t="s">
        <v>10</v>
      </c>
      <c r="I2142" s="1">
        <v>399</v>
      </c>
      <c r="K2142" s="4" t="s">
        <v>17</v>
      </c>
      <c r="L2142" s="1">
        <v>140</v>
      </c>
    </row>
    <row r="2143" spans="1:12 16126:16126" ht="12.75" customHeight="1" x14ac:dyDescent="0.15">
      <c r="A2143" s="8" t="s">
        <v>1285</v>
      </c>
      <c r="B2143" s="7" t="s">
        <v>1153</v>
      </c>
      <c r="C2143" s="9" t="s">
        <v>496</v>
      </c>
      <c r="D2143" s="9" t="s">
        <v>151</v>
      </c>
      <c r="E2143" s="9" t="s">
        <v>152</v>
      </c>
      <c r="F2143" s="1" t="s">
        <v>10</v>
      </c>
      <c r="I2143" s="1">
        <v>399</v>
      </c>
      <c r="K2143" s="4" t="s">
        <v>17</v>
      </c>
      <c r="L2143" s="1">
        <v>140</v>
      </c>
    </row>
    <row r="2144" spans="1:12 16126:16126" ht="12.75" customHeight="1" x14ac:dyDescent="0.15">
      <c r="A2144" s="8" t="s">
        <v>1285</v>
      </c>
      <c r="B2144" s="7" t="s">
        <v>1154</v>
      </c>
      <c r="C2144" s="9" t="s">
        <v>310</v>
      </c>
      <c r="D2144" s="9" t="s">
        <v>74</v>
      </c>
      <c r="E2144" s="9" t="s">
        <v>75</v>
      </c>
      <c r="F2144" s="1" t="s">
        <v>10</v>
      </c>
      <c r="I2144" s="1">
        <v>399</v>
      </c>
      <c r="K2144" s="4" t="s">
        <v>17</v>
      </c>
      <c r="L2144" s="1">
        <v>140</v>
      </c>
      <c r="WVF2144" s="3"/>
    </row>
    <row r="2145" spans="1:12" ht="12.75" customHeight="1" x14ac:dyDescent="0.15">
      <c r="A2145" s="8" t="s">
        <v>1285</v>
      </c>
      <c r="B2145" s="7" t="s">
        <v>1155</v>
      </c>
      <c r="C2145" s="9" t="s">
        <v>507</v>
      </c>
      <c r="D2145" s="9" t="s">
        <v>74</v>
      </c>
      <c r="E2145" s="9" t="s">
        <v>75</v>
      </c>
      <c r="F2145" s="1" t="s">
        <v>10</v>
      </c>
      <c r="I2145" s="1">
        <v>399</v>
      </c>
      <c r="K2145" s="4" t="s">
        <v>17</v>
      </c>
      <c r="L2145" s="1">
        <v>140</v>
      </c>
    </row>
    <row r="2146" spans="1:12" ht="12.75" customHeight="1" x14ac:dyDescent="0.15">
      <c r="A2146" s="8" t="s">
        <v>1285</v>
      </c>
      <c r="B2146" s="7" t="s">
        <v>1156</v>
      </c>
      <c r="C2146" s="9" t="s">
        <v>312</v>
      </c>
      <c r="D2146" s="9" t="s">
        <v>93</v>
      </c>
      <c r="E2146" s="9" t="s">
        <v>94</v>
      </c>
      <c r="F2146" s="1" t="s">
        <v>10</v>
      </c>
      <c r="I2146" s="1">
        <v>399</v>
      </c>
      <c r="K2146" s="4" t="s">
        <v>17</v>
      </c>
      <c r="L2146" s="1">
        <v>140</v>
      </c>
    </row>
    <row r="2147" spans="1:12" ht="12.75" customHeight="1" x14ac:dyDescent="0.15">
      <c r="A2147" s="8" t="s">
        <v>1285</v>
      </c>
      <c r="B2147" s="7" t="s">
        <v>1157</v>
      </c>
      <c r="C2147" s="9" t="s">
        <v>620</v>
      </c>
      <c r="D2147" s="9" t="s">
        <v>54</v>
      </c>
      <c r="E2147" s="9" t="s">
        <v>55</v>
      </c>
      <c r="F2147" s="1" t="s">
        <v>10</v>
      </c>
      <c r="I2147" s="1">
        <v>399</v>
      </c>
      <c r="K2147" s="4" t="s">
        <v>17</v>
      </c>
      <c r="L2147" s="1">
        <v>140</v>
      </c>
    </row>
    <row r="2148" spans="1:12" ht="12.75" customHeight="1" x14ac:dyDescent="0.15">
      <c r="A2148" s="8" t="s">
        <v>1413</v>
      </c>
      <c r="B2148" s="7" t="s">
        <v>1138</v>
      </c>
      <c r="C2148" s="9" t="s">
        <v>168</v>
      </c>
      <c r="D2148" s="9" t="s">
        <v>116</v>
      </c>
      <c r="E2148" s="9" t="s">
        <v>117</v>
      </c>
      <c r="I2148" s="1">
        <v>99</v>
      </c>
      <c r="K2148" s="4" t="s">
        <v>17</v>
      </c>
      <c r="L2148" s="1">
        <v>140</v>
      </c>
    </row>
    <row r="2149" spans="1:12" ht="12.75" customHeight="1" x14ac:dyDescent="0.15">
      <c r="A2149" s="8" t="s">
        <v>1413</v>
      </c>
      <c r="B2149" s="7" t="s">
        <v>382</v>
      </c>
      <c r="C2149" s="9" t="s">
        <v>65</v>
      </c>
      <c r="D2149" s="9" t="s">
        <v>66</v>
      </c>
      <c r="E2149" s="9" t="s">
        <v>67</v>
      </c>
      <c r="I2149" s="1">
        <v>99</v>
      </c>
      <c r="K2149" s="4" t="s">
        <v>17</v>
      </c>
      <c r="L2149" s="1">
        <v>140</v>
      </c>
    </row>
    <row r="2150" spans="1:12" ht="12.75" customHeight="1" x14ac:dyDescent="0.15">
      <c r="A2150" s="8" t="s">
        <v>1413</v>
      </c>
      <c r="B2150" s="7" t="s">
        <v>1139</v>
      </c>
      <c r="C2150" s="9" t="s">
        <v>127</v>
      </c>
      <c r="D2150" s="9" t="s">
        <v>20</v>
      </c>
      <c r="E2150" s="9" t="s">
        <v>21</v>
      </c>
      <c r="I2150" s="1">
        <v>99</v>
      </c>
      <c r="K2150" s="4" t="s">
        <v>17</v>
      </c>
      <c r="L2150" s="1">
        <v>140</v>
      </c>
    </row>
    <row r="2151" spans="1:12" ht="12.75" customHeight="1" x14ac:dyDescent="0.15">
      <c r="A2151" s="8" t="s">
        <v>1413</v>
      </c>
      <c r="B2151" s="7" t="s">
        <v>1140</v>
      </c>
      <c r="C2151" s="9" t="s">
        <v>340</v>
      </c>
      <c r="D2151" s="9" t="s">
        <v>35</v>
      </c>
      <c r="E2151" s="9" t="s">
        <v>36</v>
      </c>
      <c r="I2151" s="1">
        <v>99</v>
      </c>
      <c r="K2151" s="4" t="s">
        <v>17</v>
      </c>
      <c r="L2151" s="1">
        <v>140</v>
      </c>
    </row>
    <row r="2152" spans="1:12" ht="12.75" customHeight="1" x14ac:dyDescent="0.15">
      <c r="A2152" s="8" t="s">
        <v>1413</v>
      </c>
      <c r="B2152" s="7" t="s">
        <v>1141</v>
      </c>
      <c r="C2152" s="9" t="s">
        <v>242</v>
      </c>
      <c r="D2152" s="9" t="s">
        <v>120</v>
      </c>
      <c r="E2152" s="9" t="s">
        <v>121</v>
      </c>
      <c r="I2152" s="1">
        <v>99</v>
      </c>
      <c r="K2152" s="4" t="s">
        <v>17</v>
      </c>
      <c r="L2152" s="1">
        <v>140</v>
      </c>
    </row>
    <row r="2153" spans="1:12" ht="12.75" customHeight="1" x14ac:dyDescent="0.15">
      <c r="A2153" s="8" t="s">
        <v>1413</v>
      </c>
      <c r="B2153" s="7" t="s">
        <v>1142</v>
      </c>
      <c r="C2153" s="9" t="s">
        <v>139</v>
      </c>
      <c r="D2153" s="9" t="s">
        <v>58</v>
      </c>
      <c r="E2153" s="9" t="s">
        <v>59</v>
      </c>
      <c r="I2153" s="1">
        <v>99</v>
      </c>
      <c r="K2153" s="4" t="s">
        <v>17</v>
      </c>
      <c r="L2153" s="1">
        <v>140</v>
      </c>
    </row>
    <row r="2154" spans="1:12" ht="12.75" customHeight="1" x14ac:dyDescent="0.15">
      <c r="A2154" s="8" t="s">
        <v>1414</v>
      </c>
      <c r="B2154" s="7" t="s">
        <v>1143</v>
      </c>
      <c r="C2154" s="9" t="s">
        <v>314</v>
      </c>
      <c r="D2154" s="9" t="s">
        <v>87</v>
      </c>
      <c r="E2154" s="9" t="s">
        <v>88</v>
      </c>
      <c r="F2154" s="1" t="s">
        <v>10</v>
      </c>
      <c r="I2154" s="1">
        <v>99</v>
      </c>
      <c r="K2154" s="4" t="s">
        <v>17</v>
      </c>
      <c r="L2154" s="1">
        <v>140</v>
      </c>
    </row>
    <row r="2155" spans="1:12" ht="12.75" customHeight="1" x14ac:dyDescent="0.15">
      <c r="A2155" s="8" t="s">
        <v>1414</v>
      </c>
      <c r="B2155" s="7" t="s">
        <v>1144</v>
      </c>
      <c r="C2155" s="9" t="s">
        <v>444</v>
      </c>
      <c r="D2155" s="9" t="s">
        <v>96</v>
      </c>
      <c r="E2155" s="9" t="s">
        <v>97</v>
      </c>
      <c r="F2155" s="1" t="s">
        <v>10</v>
      </c>
      <c r="I2155" s="1">
        <v>99</v>
      </c>
      <c r="K2155" s="4" t="s">
        <v>17</v>
      </c>
      <c r="L2155" s="1">
        <v>140</v>
      </c>
    </row>
    <row r="2156" spans="1:12" ht="12.75" customHeight="1" x14ac:dyDescent="0.15">
      <c r="A2156" s="8" t="s">
        <v>1414</v>
      </c>
      <c r="B2156" s="7" t="s">
        <v>1145</v>
      </c>
      <c r="C2156" s="9" t="s">
        <v>452</v>
      </c>
      <c r="D2156" s="9" t="s">
        <v>151</v>
      </c>
      <c r="E2156" s="9" t="s">
        <v>152</v>
      </c>
      <c r="F2156" s="1" t="s">
        <v>10</v>
      </c>
      <c r="I2156" s="1">
        <v>99</v>
      </c>
      <c r="K2156" s="4" t="s">
        <v>17</v>
      </c>
      <c r="L2156" s="1">
        <v>140</v>
      </c>
    </row>
    <row r="2157" spans="1:12" ht="12.75" customHeight="1" x14ac:dyDescent="0.15">
      <c r="A2157" s="8" t="s">
        <v>1414</v>
      </c>
      <c r="B2157" s="7" t="s">
        <v>1146</v>
      </c>
      <c r="C2157" s="9" t="s">
        <v>460</v>
      </c>
      <c r="D2157" s="9" t="s">
        <v>116</v>
      </c>
      <c r="E2157" s="9" t="s">
        <v>117</v>
      </c>
      <c r="F2157" s="1" t="s">
        <v>10</v>
      </c>
      <c r="I2157" s="1">
        <v>99</v>
      </c>
      <c r="K2157" s="4" t="s">
        <v>17</v>
      </c>
      <c r="L2157" s="1">
        <v>140</v>
      </c>
    </row>
    <row r="2158" spans="1:12" ht="12.75" customHeight="1" x14ac:dyDescent="0.15">
      <c r="A2158" s="8" t="s">
        <v>1414</v>
      </c>
      <c r="B2158" s="7" t="s">
        <v>1147</v>
      </c>
      <c r="C2158" s="9" t="s">
        <v>466</v>
      </c>
      <c r="D2158" s="9" t="s">
        <v>35</v>
      </c>
      <c r="E2158" s="9" t="s">
        <v>36</v>
      </c>
      <c r="F2158" s="1" t="s">
        <v>10</v>
      </c>
      <c r="I2158" s="1">
        <v>99</v>
      </c>
      <c r="K2158" s="4" t="s">
        <v>17</v>
      </c>
      <c r="L2158" s="1">
        <v>140</v>
      </c>
    </row>
    <row r="2159" spans="1:12" ht="12.75" customHeight="1" x14ac:dyDescent="0.15">
      <c r="A2159" s="8" t="s">
        <v>1414</v>
      </c>
      <c r="B2159" s="7" t="s">
        <v>1148</v>
      </c>
      <c r="C2159" s="9" t="s">
        <v>469</v>
      </c>
      <c r="D2159" s="9" t="s">
        <v>453</v>
      </c>
      <c r="E2159" s="9" t="s">
        <v>454</v>
      </c>
      <c r="F2159" s="1" t="s">
        <v>10</v>
      </c>
      <c r="I2159" s="1">
        <v>99</v>
      </c>
      <c r="K2159" s="4" t="s">
        <v>17</v>
      </c>
      <c r="L2159" s="1">
        <v>140</v>
      </c>
    </row>
    <row r="2160" spans="1:12" ht="12.75" customHeight="1" x14ac:dyDescent="0.15">
      <c r="A2160" s="8" t="s">
        <v>1414</v>
      </c>
      <c r="B2160" s="7" t="s">
        <v>383</v>
      </c>
      <c r="C2160" s="9" t="s">
        <v>318</v>
      </c>
      <c r="D2160" s="9" t="s">
        <v>48</v>
      </c>
      <c r="E2160" s="9" t="s">
        <v>49</v>
      </c>
      <c r="F2160" s="1" t="s">
        <v>10</v>
      </c>
      <c r="I2160" s="1">
        <v>99</v>
      </c>
      <c r="K2160" s="4" t="s">
        <v>17</v>
      </c>
      <c r="L2160" s="1">
        <v>140</v>
      </c>
    </row>
    <row r="2161" spans="1:12" ht="12.75" customHeight="1" x14ac:dyDescent="0.15">
      <c r="A2161" s="8" t="s">
        <v>1414</v>
      </c>
      <c r="B2161" s="7" t="s">
        <v>384</v>
      </c>
      <c r="C2161" s="9" t="s">
        <v>478</v>
      </c>
      <c r="D2161" s="9" t="s">
        <v>58</v>
      </c>
      <c r="E2161" s="9" t="s">
        <v>59</v>
      </c>
      <c r="F2161" s="1" t="s">
        <v>10</v>
      </c>
      <c r="I2161" s="1">
        <v>99</v>
      </c>
      <c r="K2161" s="4" t="s">
        <v>17</v>
      </c>
      <c r="L2161" s="1">
        <v>140</v>
      </c>
    </row>
    <row r="2162" spans="1:12" ht="12.75" customHeight="1" x14ac:dyDescent="0.15">
      <c r="A2162" s="8" t="s">
        <v>1414</v>
      </c>
      <c r="B2162" s="7" t="s">
        <v>1149</v>
      </c>
      <c r="C2162" s="9" t="s">
        <v>480</v>
      </c>
      <c r="D2162" s="9" t="s">
        <v>48</v>
      </c>
      <c r="E2162" s="9" t="s">
        <v>49</v>
      </c>
      <c r="F2162" s="1" t="s">
        <v>10</v>
      </c>
      <c r="I2162" s="1">
        <v>99</v>
      </c>
      <c r="K2162" s="4" t="s">
        <v>17</v>
      </c>
      <c r="L2162" s="1">
        <v>140</v>
      </c>
    </row>
    <row r="2163" spans="1:12" ht="12.75" customHeight="1" x14ac:dyDescent="0.15">
      <c r="A2163" s="8" t="s">
        <v>1414</v>
      </c>
      <c r="B2163" s="7" t="s">
        <v>1150</v>
      </c>
      <c r="C2163" s="9" t="s">
        <v>304</v>
      </c>
      <c r="D2163" s="9" t="s">
        <v>99</v>
      </c>
      <c r="E2163" s="9" t="s">
        <v>100</v>
      </c>
      <c r="F2163" s="1" t="s">
        <v>10</v>
      </c>
      <c r="I2163" s="1">
        <v>99</v>
      </c>
      <c r="K2163" s="4" t="s">
        <v>17</v>
      </c>
      <c r="L2163" s="1">
        <v>140</v>
      </c>
    </row>
    <row r="2164" spans="1:12" ht="12.75" customHeight="1" x14ac:dyDescent="0.15">
      <c r="A2164" s="8" t="s">
        <v>1414</v>
      </c>
      <c r="B2164" s="7" t="s">
        <v>1151</v>
      </c>
      <c r="C2164" s="9" t="s">
        <v>306</v>
      </c>
      <c r="D2164" s="9" t="s">
        <v>99</v>
      </c>
      <c r="E2164" s="9" t="s">
        <v>100</v>
      </c>
      <c r="F2164" s="1" t="s">
        <v>10</v>
      </c>
      <c r="I2164" s="1">
        <v>99</v>
      </c>
      <c r="K2164" s="4" t="s">
        <v>17</v>
      </c>
      <c r="L2164" s="1">
        <v>140</v>
      </c>
    </row>
    <row r="2165" spans="1:12" ht="12.75" customHeight="1" x14ac:dyDescent="0.15">
      <c r="A2165" s="8" t="s">
        <v>1414</v>
      </c>
      <c r="B2165" s="7" t="s">
        <v>385</v>
      </c>
      <c r="C2165" s="9" t="s">
        <v>483</v>
      </c>
      <c r="D2165" s="9" t="s">
        <v>74</v>
      </c>
      <c r="E2165" s="9" t="s">
        <v>75</v>
      </c>
      <c r="F2165" s="1" t="s">
        <v>10</v>
      </c>
      <c r="I2165" s="1">
        <v>99</v>
      </c>
      <c r="K2165" s="4" t="s">
        <v>17</v>
      </c>
      <c r="L2165" s="1">
        <v>140</v>
      </c>
    </row>
    <row r="2166" spans="1:12" ht="12.75" customHeight="1" x14ac:dyDescent="0.15">
      <c r="A2166" s="8" t="s">
        <v>1414</v>
      </c>
      <c r="B2166" s="7" t="s">
        <v>1152</v>
      </c>
      <c r="C2166" s="9" t="s">
        <v>489</v>
      </c>
      <c r="D2166" s="9" t="s">
        <v>82</v>
      </c>
      <c r="E2166" s="9" t="s">
        <v>83</v>
      </c>
      <c r="F2166" s="1" t="s">
        <v>10</v>
      </c>
      <c r="I2166" s="1">
        <v>99</v>
      </c>
      <c r="K2166" s="4" t="s">
        <v>17</v>
      </c>
      <c r="L2166" s="1">
        <v>140</v>
      </c>
    </row>
    <row r="2167" spans="1:12" ht="12.75" customHeight="1" x14ac:dyDescent="0.15">
      <c r="A2167" s="8" t="s">
        <v>1414</v>
      </c>
      <c r="B2167" s="7" t="s">
        <v>1153</v>
      </c>
      <c r="C2167" s="9" t="s">
        <v>496</v>
      </c>
      <c r="D2167" s="9" t="s">
        <v>151</v>
      </c>
      <c r="E2167" s="9" t="s">
        <v>152</v>
      </c>
      <c r="F2167" s="1" t="s">
        <v>10</v>
      </c>
      <c r="I2167" s="1">
        <v>99</v>
      </c>
      <c r="K2167" s="4" t="s">
        <v>17</v>
      </c>
      <c r="L2167" s="1">
        <v>140</v>
      </c>
    </row>
    <row r="2168" spans="1:12" ht="12.75" customHeight="1" x14ac:dyDescent="0.15">
      <c r="A2168" s="8" t="s">
        <v>1414</v>
      </c>
      <c r="B2168" s="7" t="s">
        <v>1154</v>
      </c>
      <c r="C2168" s="9" t="s">
        <v>310</v>
      </c>
      <c r="D2168" s="9" t="s">
        <v>74</v>
      </c>
      <c r="E2168" s="9" t="s">
        <v>75</v>
      </c>
      <c r="F2168" s="1" t="s">
        <v>10</v>
      </c>
      <c r="I2168" s="1">
        <v>99</v>
      </c>
      <c r="K2168" s="4" t="s">
        <v>17</v>
      </c>
      <c r="L2168" s="1">
        <v>140</v>
      </c>
    </row>
    <row r="2169" spans="1:12" ht="12.75" customHeight="1" x14ac:dyDescent="0.15">
      <c r="A2169" s="8" t="s">
        <v>1414</v>
      </c>
      <c r="B2169" s="7" t="s">
        <v>1155</v>
      </c>
      <c r="C2169" s="9" t="s">
        <v>507</v>
      </c>
      <c r="D2169" s="9" t="s">
        <v>74</v>
      </c>
      <c r="E2169" s="9" t="s">
        <v>75</v>
      </c>
      <c r="F2169" s="1" t="s">
        <v>10</v>
      </c>
      <c r="I2169" s="1">
        <v>99</v>
      </c>
      <c r="K2169" s="4" t="s">
        <v>17</v>
      </c>
      <c r="L2169" s="1">
        <v>140</v>
      </c>
    </row>
    <row r="2170" spans="1:12" ht="12.75" customHeight="1" x14ac:dyDescent="0.15">
      <c r="A2170" s="8" t="s">
        <v>1414</v>
      </c>
      <c r="B2170" s="7" t="s">
        <v>1156</v>
      </c>
      <c r="C2170" s="9" t="s">
        <v>312</v>
      </c>
      <c r="D2170" s="9" t="s">
        <v>93</v>
      </c>
      <c r="E2170" s="9" t="s">
        <v>94</v>
      </c>
      <c r="F2170" s="1" t="s">
        <v>10</v>
      </c>
      <c r="I2170" s="1">
        <v>99</v>
      </c>
      <c r="K2170" s="4" t="s">
        <v>17</v>
      </c>
      <c r="L2170" s="1">
        <v>140</v>
      </c>
    </row>
    <row r="2171" spans="1:12" ht="12.75" customHeight="1" x14ac:dyDescent="0.15">
      <c r="A2171" s="8" t="s">
        <v>1414</v>
      </c>
      <c r="B2171" s="7" t="s">
        <v>1157</v>
      </c>
      <c r="C2171" s="9" t="s">
        <v>620</v>
      </c>
      <c r="D2171" s="9" t="s">
        <v>54</v>
      </c>
      <c r="E2171" s="9" t="s">
        <v>55</v>
      </c>
      <c r="F2171" s="1" t="s">
        <v>10</v>
      </c>
      <c r="I2171" s="1">
        <v>99</v>
      </c>
      <c r="K2171" s="4" t="s">
        <v>17</v>
      </c>
      <c r="L2171" s="1">
        <v>140</v>
      </c>
    </row>
    <row r="2172" spans="1:12" ht="12.75" customHeight="1" x14ac:dyDescent="0.15">
      <c r="A2172" s="8" t="s">
        <v>1415</v>
      </c>
      <c r="B2172" s="7" t="s">
        <v>1138</v>
      </c>
      <c r="C2172" s="9" t="s">
        <v>168</v>
      </c>
      <c r="D2172" s="9" t="s">
        <v>116</v>
      </c>
      <c r="E2172" s="9" t="s">
        <v>117</v>
      </c>
      <c r="I2172" s="1">
        <v>25</v>
      </c>
      <c r="K2172" s="4" t="s">
        <v>17</v>
      </c>
      <c r="L2172" s="1">
        <v>140</v>
      </c>
    </row>
    <row r="2173" spans="1:12" ht="12.75" customHeight="1" x14ac:dyDescent="0.15">
      <c r="A2173" s="8" t="s">
        <v>1415</v>
      </c>
      <c r="B2173" s="7" t="s">
        <v>382</v>
      </c>
      <c r="C2173" s="9" t="s">
        <v>65</v>
      </c>
      <c r="D2173" s="9" t="s">
        <v>66</v>
      </c>
      <c r="E2173" s="9" t="s">
        <v>67</v>
      </c>
      <c r="I2173" s="1">
        <v>25</v>
      </c>
      <c r="K2173" s="4" t="s">
        <v>17</v>
      </c>
      <c r="L2173" s="1">
        <v>140</v>
      </c>
    </row>
    <row r="2174" spans="1:12" ht="12.75" customHeight="1" x14ac:dyDescent="0.15">
      <c r="A2174" s="8" t="s">
        <v>1415</v>
      </c>
      <c r="B2174" s="7" t="s">
        <v>1139</v>
      </c>
      <c r="C2174" s="9" t="s">
        <v>127</v>
      </c>
      <c r="D2174" s="9" t="s">
        <v>20</v>
      </c>
      <c r="E2174" s="9" t="s">
        <v>21</v>
      </c>
      <c r="I2174" s="1">
        <v>25</v>
      </c>
      <c r="K2174" s="4" t="s">
        <v>17</v>
      </c>
      <c r="L2174" s="1">
        <v>140</v>
      </c>
    </row>
    <row r="2175" spans="1:12" ht="12.75" customHeight="1" x14ac:dyDescent="0.15">
      <c r="A2175" s="8" t="s">
        <v>1415</v>
      </c>
      <c r="B2175" s="7" t="s">
        <v>1140</v>
      </c>
      <c r="C2175" s="9" t="s">
        <v>340</v>
      </c>
      <c r="D2175" s="9" t="s">
        <v>35</v>
      </c>
      <c r="E2175" s="9" t="s">
        <v>36</v>
      </c>
      <c r="I2175" s="1">
        <v>25</v>
      </c>
      <c r="K2175" s="4" t="s">
        <v>17</v>
      </c>
      <c r="L2175" s="1">
        <v>140</v>
      </c>
    </row>
    <row r="2176" spans="1:12" ht="12.75" customHeight="1" x14ac:dyDescent="0.15">
      <c r="A2176" s="8" t="s">
        <v>1415</v>
      </c>
      <c r="B2176" s="7" t="s">
        <v>1141</v>
      </c>
      <c r="C2176" s="9" t="s">
        <v>242</v>
      </c>
      <c r="D2176" s="9" t="s">
        <v>120</v>
      </c>
      <c r="E2176" s="9" t="s">
        <v>121</v>
      </c>
      <c r="I2176" s="1">
        <v>25</v>
      </c>
      <c r="K2176" s="4" t="s">
        <v>17</v>
      </c>
      <c r="L2176" s="1">
        <v>140</v>
      </c>
    </row>
    <row r="2177" spans="1:12" ht="12.75" customHeight="1" x14ac:dyDescent="0.15">
      <c r="A2177" s="8" t="s">
        <v>1415</v>
      </c>
      <c r="B2177" s="7" t="s">
        <v>1142</v>
      </c>
      <c r="C2177" s="9" t="s">
        <v>139</v>
      </c>
      <c r="D2177" s="9" t="s">
        <v>58</v>
      </c>
      <c r="E2177" s="9" t="s">
        <v>59</v>
      </c>
      <c r="I2177" s="1">
        <v>25</v>
      </c>
      <c r="K2177" s="4" t="s">
        <v>17</v>
      </c>
      <c r="L2177" s="1">
        <v>140</v>
      </c>
    </row>
    <row r="2178" spans="1:12" ht="12.75" customHeight="1" x14ac:dyDescent="0.15">
      <c r="A2178" s="8" t="s">
        <v>1416</v>
      </c>
      <c r="B2178" s="7" t="s">
        <v>1143</v>
      </c>
      <c r="C2178" s="9" t="s">
        <v>314</v>
      </c>
      <c r="D2178" s="9" t="s">
        <v>87</v>
      </c>
      <c r="E2178" s="9" t="s">
        <v>88</v>
      </c>
      <c r="F2178" s="1" t="s">
        <v>10</v>
      </c>
      <c r="I2178" s="1">
        <v>25</v>
      </c>
      <c r="K2178" s="4" t="s">
        <v>17</v>
      </c>
      <c r="L2178" s="1">
        <v>140</v>
      </c>
    </row>
    <row r="2179" spans="1:12" ht="12.75" customHeight="1" x14ac:dyDescent="0.15">
      <c r="A2179" s="8" t="s">
        <v>1416</v>
      </c>
      <c r="B2179" s="7" t="s">
        <v>1144</v>
      </c>
      <c r="C2179" s="9" t="s">
        <v>444</v>
      </c>
      <c r="D2179" s="9" t="s">
        <v>96</v>
      </c>
      <c r="E2179" s="9" t="s">
        <v>97</v>
      </c>
      <c r="F2179" s="1" t="s">
        <v>10</v>
      </c>
      <c r="I2179" s="1">
        <v>25</v>
      </c>
      <c r="K2179" s="4" t="s">
        <v>17</v>
      </c>
      <c r="L2179" s="1">
        <v>140</v>
      </c>
    </row>
    <row r="2180" spans="1:12" ht="12.75" customHeight="1" x14ac:dyDescent="0.15">
      <c r="A2180" s="8" t="s">
        <v>1416</v>
      </c>
      <c r="B2180" s="7" t="s">
        <v>1145</v>
      </c>
      <c r="C2180" s="9" t="s">
        <v>452</v>
      </c>
      <c r="D2180" s="9" t="s">
        <v>151</v>
      </c>
      <c r="E2180" s="9" t="s">
        <v>152</v>
      </c>
      <c r="F2180" s="1" t="s">
        <v>10</v>
      </c>
      <c r="I2180" s="1">
        <v>25</v>
      </c>
      <c r="K2180" s="4" t="s">
        <v>17</v>
      </c>
      <c r="L2180" s="1">
        <v>140</v>
      </c>
    </row>
    <row r="2181" spans="1:12" ht="12.5" customHeight="1" x14ac:dyDescent="0.15">
      <c r="A2181" s="8" t="s">
        <v>1416</v>
      </c>
      <c r="B2181" s="7" t="s">
        <v>1146</v>
      </c>
      <c r="C2181" s="9" t="s">
        <v>460</v>
      </c>
      <c r="D2181" s="9" t="s">
        <v>116</v>
      </c>
      <c r="E2181" s="9" t="s">
        <v>117</v>
      </c>
      <c r="F2181" s="1" t="s">
        <v>10</v>
      </c>
      <c r="I2181" s="1">
        <v>25</v>
      </c>
      <c r="K2181" s="4" t="s">
        <v>17</v>
      </c>
      <c r="L2181" s="1">
        <v>140</v>
      </c>
    </row>
    <row r="2182" spans="1:12" ht="12.75" customHeight="1" x14ac:dyDescent="0.15">
      <c r="A2182" s="8" t="s">
        <v>1416</v>
      </c>
      <c r="B2182" s="7" t="s">
        <v>1147</v>
      </c>
      <c r="C2182" s="9" t="s">
        <v>466</v>
      </c>
      <c r="D2182" s="9" t="s">
        <v>35</v>
      </c>
      <c r="E2182" s="9" t="s">
        <v>36</v>
      </c>
      <c r="F2182" s="1" t="s">
        <v>10</v>
      </c>
      <c r="I2182" s="1">
        <v>25</v>
      </c>
      <c r="K2182" s="4" t="s">
        <v>17</v>
      </c>
      <c r="L2182" s="1">
        <v>140</v>
      </c>
    </row>
    <row r="2183" spans="1:12" ht="12.75" customHeight="1" x14ac:dyDescent="0.15">
      <c r="A2183" s="8" t="s">
        <v>1416</v>
      </c>
      <c r="B2183" s="7" t="s">
        <v>1148</v>
      </c>
      <c r="C2183" s="9" t="s">
        <v>469</v>
      </c>
      <c r="D2183" s="9" t="s">
        <v>453</v>
      </c>
      <c r="E2183" s="9" t="s">
        <v>454</v>
      </c>
      <c r="F2183" s="1" t="s">
        <v>10</v>
      </c>
      <c r="I2183" s="1">
        <v>25</v>
      </c>
      <c r="K2183" s="4" t="s">
        <v>17</v>
      </c>
      <c r="L2183" s="1">
        <v>140</v>
      </c>
    </row>
    <row r="2184" spans="1:12" ht="12.75" customHeight="1" x14ac:dyDescent="0.15">
      <c r="A2184" s="8" t="s">
        <v>1416</v>
      </c>
      <c r="B2184" s="7" t="s">
        <v>383</v>
      </c>
      <c r="C2184" s="9" t="s">
        <v>318</v>
      </c>
      <c r="D2184" s="9" t="s">
        <v>48</v>
      </c>
      <c r="E2184" s="9" t="s">
        <v>49</v>
      </c>
      <c r="F2184" s="1" t="s">
        <v>10</v>
      </c>
      <c r="I2184" s="1">
        <v>25</v>
      </c>
      <c r="K2184" s="4" t="s">
        <v>17</v>
      </c>
      <c r="L2184" s="1">
        <v>140</v>
      </c>
    </row>
    <row r="2185" spans="1:12" ht="12.75" customHeight="1" x14ac:dyDescent="0.15">
      <c r="A2185" s="8" t="s">
        <v>1416</v>
      </c>
      <c r="B2185" s="7" t="s">
        <v>384</v>
      </c>
      <c r="C2185" s="9" t="s">
        <v>478</v>
      </c>
      <c r="D2185" s="9" t="s">
        <v>58</v>
      </c>
      <c r="E2185" s="9" t="s">
        <v>59</v>
      </c>
      <c r="F2185" s="1" t="s">
        <v>10</v>
      </c>
      <c r="I2185" s="1">
        <v>25</v>
      </c>
      <c r="K2185" s="4" t="s">
        <v>17</v>
      </c>
      <c r="L2185" s="1">
        <v>140</v>
      </c>
    </row>
    <row r="2186" spans="1:12" ht="12.75" customHeight="1" x14ac:dyDescent="0.15">
      <c r="A2186" s="8" t="s">
        <v>1416</v>
      </c>
      <c r="B2186" s="7" t="s">
        <v>1149</v>
      </c>
      <c r="C2186" s="9" t="s">
        <v>480</v>
      </c>
      <c r="D2186" s="9" t="s">
        <v>48</v>
      </c>
      <c r="E2186" s="9" t="s">
        <v>49</v>
      </c>
      <c r="F2186" s="1" t="s">
        <v>10</v>
      </c>
      <c r="I2186" s="1">
        <v>25</v>
      </c>
      <c r="K2186" s="4" t="s">
        <v>17</v>
      </c>
      <c r="L2186" s="1">
        <v>140</v>
      </c>
    </row>
    <row r="2187" spans="1:12" ht="12.75" customHeight="1" x14ac:dyDescent="0.15">
      <c r="A2187" s="8" t="s">
        <v>1416</v>
      </c>
      <c r="B2187" s="7" t="s">
        <v>1150</v>
      </c>
      <c r="C2187" s="9" t="s">
        <v>304</v>
      </c>
      <c r="D2187" s="9" t="s">
        <v>99</v>
      </c>
      <c r="E2187" s="9" t="s">
        <v>100</v>
      </c>
      <c r="F2187" s="1" t="s">
        <v>10</v>
      </c>
      <c r="I2187" s="1">
        <v>25</v>
      </c>
      <c r="K2187" s="4" t="s">
        <v>17</v>
      </c>
      <c r="L2187" s="1">
        <v>140</v>
      </c>
    </row>
    <row r="2188" spans="1:12" ht="12.75" customHeight="1" x14ac:dyDescent="0.15">
      <c r="A2188" s="8" t="s">
        <v>1416</v>
      </c>
      <c r="B2188" s="7" t="s">
        <v>1151</v>
      </c>
      <c r="C2188" s="9" t="s">
        <v>306</v>
      </c>
      <c r="D2188" s="9" t="s">
        <v>99</v>
      </c>
      <c r="E2188" s="9" t="s">
        <v>100</v>
      </c>
      <c r="F2188" s="1" t="s">
        <v>10</v>
      </c>
      <c r="I2188" s="1">
        <v>25</v>
      </c>
      <c r="K2188" s="4" t="s">
        <v>17</v>
      </c>
      <c r="L2188" s="1">
        <v>140</v>
      </c>
    </row>
    <row r="2189" spans="1:12" ht="12.75" customHeight="1" x14ac:dyDescent="0.15">
      <c r="A2189" s="8" t="s">
        <v>1416</v>
      </c>
      <c r="B2189" s="7" t="s">
        <v>385</v>
      </c>
      <c r="C2189" s="9" t="s">
        <v>483</v>
      </c>
      <c r="D2189" s="9" t="s">
        <v>74</v>
      </c>
      <c r="E2189" s="9" t="s">
        <v>75</v>
      </c>
      <c r="F2189" s="1" t="s">
        <v>10</v>
      </c>
      <c r="I2189" s="1">
        <v>25</v>
      </c>
      <c r="K2189" s="4" t="s">
        <v>17</v>
      </c>
      <c r="L2189" s="1">
        <v>140</v>
      </c>
    </row>
    <row r="2190" spans="1:12" ht="12.75" customHeight="1" x14ac:dyDescent="0.15">
      <c r="A2190" s="8" t="s">
        <v>1416</v>
      </c>
      <c r="B2190" s="7" t="s">
        <v>1152</v>
      </c>
      <c r="C2190" s="9" t="s">
        <v>489</v>
      </c>
      <c r="D2190" s="9" t="s">
        <v>82</v>
      </c>
      <c r="E2190" s="9" t="s">
        <v>83</v>
      </c>
      <c r="F2190" s="1" t="s">
        <v>10</v>
      </c>
      <c r="I2190" s="1">
        <v>25</v>
      </c>
      <c r="K2190" s="4" t="s">
        <v>17</v>
      </c>
      <c r="L2190" s="1">
        <v>140</v>
      </c>
    </row>
    <row r="2191" spans="1:12" ht="12.75" customHeight="1" x14ac:dyDescent="0.15">
      <c r="A2191" s="8" t="s">
        <v>1416</v>
      </c>
      <c r="B2191" s="7" t="s">
        <v>1153</v>
      </c>
      <c r="C2191" s="9" t="s">
        <v>496</v>
      </c>
      <c r="D2191" s="9" t="s">
        <v>151</v>
      </c>
      <c r="E2191" s="9" t="s">
        <v>152</v>
      </c>
      <c r="F2191" s="1" t="s">
        <v>10</v>
      </c>
      <c r="I2191" s="1">
        <v>25</v>
      </c>
      <c r="K2191" s="4" t="s">
        <v>17</v>
      </c>
      <c r="L2191" s="1">
        <v>140</v>
      </c>
    </row>
    <row r="2192" spans="1:12" ht="12.75" customHeight="1" x14ac:dyDescent="0.15">
      <c r="A2192" s="8" t="s">
        <v>1416</v>
      </c>
      <c r="B2192" s="7" t="s">
        <v>1154</v>
      </c>
      <c r="C2192" s="9" t="s">
        <v>310</v>
      </c>
      <c r="D2192" s="9" t="s">
        <v>74</v>
      </c>
      <c r="E2192" s="9" t="s">
        <v>75</v>
      </c>
      <c r="F2192" s="1" t="s">
        <v>10</v>
      </c>
      <c r="I2192" s="1">
        <v>25</v>
      </c>
      <c r="K2192" s="4" t="s">
        <v>17</v>
      </c>
      <c r="L2192" s="1">
        <v>140</v>
      </c>
    </row>
    <row r="2193" spans="1:16126" ht="12.75" customHeight="1" x14ac:dyDescent="0.15">
      <c r="A2193" s="8" t="s">
        <v>1416</v>
      </c>
      <c r="B2193" s="7" t="s">
        <v>1155</v>
      </c>
      <c r="C2193" s="9" t="s">
        <v>507</v>
      </c>
      <c r="D2193" s="9" t="s">
        <v>74</v>
      </c>
      <c r="E2193" s="9" t="s">
        <v>75</v>
      </c>
      <c r="F2193" s="1" t="s">
        <v>10</v>
      </c>
      <c r="I2193" s="1">
        <v>25</v>
      </c>
      <c r="K2193" s="4" t="s">
        <v>17</v>
      </c>
      <c r="L2193" s="1">
        <v>140</v>
      </c>
    </row>
    <row r="2194" spans="1:16126" ht="12.75" customHeight="1" x14ac:dyDescent="0.15">
      <c r="A2194" s="8" t="s">
        <v>1416</v>
      </c>
      <c r="B2194" s="7" t="s">
        <v>1156</v>
      </c>
      <c r="C2194" s="9" t="s">
        <v>312</v>
      </c>
      <c r="D2194" s="9" t="s">
        <v>93</v>
      </c>
      <c r="E2194" s="9" t="s">
        <v>94</v>
      </c>
      <c r="F2194" s="1" t="s">
        <v>10</v>
      </c>
      <c r="I2194" s="1">
        <v>25</v>
      </c>
      <c r="K2194" s="4" t="s">
        <v>17</v>
      </c>
      <c r="L2194" s="1">
        <v>140</v>
      </c>
    </row>
    <row r="2195" spans="1:16126" ht="12.75" customHeight="1" x14ac:dyDescent="0.15">
      <c r="A2195" s="8" t="s">
        <v>1416</v>
      </c>
      <c r="B2195" s="7" t="s">
        <v>1157</v>
      </c>
      <c r="C2195" s="9" t="s">
        <v>620</v>
      </c>
      <c r="D2195" s="9" t="s">
        <v>54</v>
      </c>
      <c r="E2195" s="9" t="s">
        <v>55</v>
      </c>
      <c r="F2195" s="1" t="s">
        <v>10</v>
      </c>
      <c r="I2195" s="1">
        <v>25</v>
      </c>
      <c r="K2195" s="4" t="s">
        <v>17</v>
      </c>
      <c r="L2195" s="1">
        <v>140</v>
      </c>
    </row>
    <row r="2196" spans="1:16126" ht="12.75" customHeight="1" x14ac:dyDescent="0.15">
      <c r="A2196" s="8" t="s">
        <v>1177</v>
      </c>
      <c r="B2196" s="7" t="s">
        <v>1178</v>
      </c>
      <c r="C2196" s="9" t="s">
        <v>444</v>
      </c>
      <c r="D2196" s="9" t="s">
        <v>96</v>
      </c>
      <c r="E2196" s="9" t="s">
        <v>97</v>
      </c>
      <c r="F2196" s="1" t="s">
        <v>10</v>
      </c>
      <c r="H2196" s="1" t="s">
        <v>1294</v>
      </c>
      <c r="I2196" s="1">
        <v>75</v>
      </c>
      <c r="K2196" s="4" t="s">
        <v>17</v>
      </c>
      <c r="L2196" s="1">
        <v>140</v>
      </c>
    </row>
    <row r="2197" spans="1:16126" ht="12.75" customHeight="1" x14ac:dyDescent="0.15">
      <c r="A2197" s="8" t="s">
        <v>1177</v>
      </c>
      <c r="B2197" s="7" t="s">
        <v>1179</v>
      </c>
      <c r="C2197" s="9" t="s">
        <v>316</v>
      </c>
      <c r="D2197" s="9" t="s">
        <v>40</v>
      </c>
      <c r="E2197" s="9" t="s">
        <v>141</v>
      </c>
      <c r="F2197" s="1" t="s">
        <v>10</v>
      </c>
      <c r="H2197" s="1" t="s">
        <v>1294</v>
      </c>
      <c r="I2197" s="1">
        <v>75</v>
      </c>
      <c r="K2197" s="4" t="s">
        <v>17</v>
      </c>
      <c r="L2197" s="1">
        <v>140</v>
      </c>
    </row>
    <row r="2198" spans="1:16126" ht="12.75" customHeight="1" x14ac:dyDescent="0.15">
      <c r="A2198" s="8" t="s">
        <v>1177</v>
      </c>
      <c r="B2198" s="7" t="s">
        <v>1180</v>
      </c>
      <c r="C2198" s="9" t="s">
        <v>452</v>
      </c>
      <c r="D2198" s="9" t="s">
        <v>151</v>
      </c>
      <c r="E2198" s="9" t="s">
        <v>152</v>
      </c>
      <c r="F2198" s="1" t="s">
        <v>10</v>
      </c>
      <c r="H2198" s="1" t="s">
        <v>1294</v>
      </c>
      <c r="I2198" s="1">
        <v>75</v>
      </c>
      <c r="K2198" s="4" t="s">
        <v>17</v>
      </c>
      <c r="L2198" s="1">
        <v>140</v>
      </c>
    </row>
    <row r="2199" spans="1:16126" ht="12.75" customHeight="1" x14ac:dyDescent="0.15">
      <c r="A2199" s="8" t="s">
        <v>1177</v>
      </c>
      <c r="B2199" s="7" t="s">
        <v>1181</v>
      </c>
      <c r="C2199" s="9" t="s">
        <v>460</v>
      </c>
      <c r="D2199" s="9" t="s">
        <v>116</v>
      </c>
      <c r="E2199" s="9" t="s">
        <v>117</v>
      </c>
      <c r="F2199" s="1" t="s">
        <v>10</v>
      </c>
      <c r="H2199" s="1" t="s">
        <v>1294</v>
      </c>
      <c r="I2199" s="1">
        <v>75</v>
      </c>
      <c r="K2199" s="4" t="s">
        <v>17</v>
      </c>
      <c r="L2199" s="1">
        <v>140</v>
      </c>
    </row>
    <row r="2200" spans="1:16126" ht="12.75" customHeight="1" x14ac:dyDescent="0.15">
      <c r="A2200" s="8" t="s">
        <v>1177</v>
      </c>
      <c r="B2200" s="7" t="s">
        <v>1183</v>
      </c>
      <c r="C2200" s="9" t="s">
        <v>318</v>
      </c>
      <c r="D2200" s="9" t="s">
        <v>48</v>
      </c>
      <c r="E2200" s="9" t="s">
        <v>49</v>
      </c>
      <c r="F2200" s="1" t="s">
        <v>10</v>
      </c>
      <c r="H2200" s="1" t="s">
        <v>1294</v>
      </c>
      <c r="I2200" s="1">
        <v>75</v>
      </c>
      <c r="K2200" s="4" t="s">
        <v>17</v>
      </c>
      <c r="L2200" s="1">
        <v>140</v>
      </c>
    </row>
    <row r="2201" spans="1:16126" ht="12.75" customHeight="1" x14ac:dyDescent="0.15">
      <c r="A2201" s="8" t="s">
        <v>1177</v>
      </c>
      <c r="B2201" s="7" t="s">
        <v>1182</v>
      </c>
      <c r="C2201" s="9" t="s">
        <v>469</v>
      </c>
      <c r="D2201" s="9" t="s">
        <v>453</v>
      </c>
      <c r="E2201" s="9" t="s">
        <v>454</v>
      </c>
      <c r="F2201" s="1" t="s">
        <v>10</v>
      </c>
      <c r="H2201" s="1" t="s">
        <v>1294</v>
      </c>
      <c r="I2201" s="1">
        <v>75</v>
      </c>
      <c r="K2201" s="4" t="s">
        <v>17</v>
      </c>
      <c r="L2201" s="1">
        <v>140</v>
      </c>
    </row>
    <row r="2202" spans="1:16126" ht="12.75" customHeight="1" x14ac:dyDescent="0.15">
      <c r="A2202" s="8" t="s">
        <v>1177</v>
      </c>
      <c r="B2202" s="7" t="s">
        <v>1184</v>
      </c>
      <c r="C2202" s="9" t="s">
        <v>480</v>
      </c>
      <c r="D2202" s="9" t="s">
        <v>48</v>
      </c>
      <c r="E2202" s="9" t="s">
        <v>49</v>
      </c>
      <c r="F2202" s="1" t="s">
        <v>10</v>
      </c>
      <c r="H2202" s="1" t="s">
        <v>1294</v>
      </c>
      <c r="I2202" s="1">
        <v>75</v>
      </c>
      <c r="K2202" s="4" t="s">
        <v>17</v>
      </c>
      <c r="L2202" s="1">
        <v>140</v>
      </c>
    </row>
    <row r="2203" spans="1:16126" ht="12.75" customHeight="1" x14ac:dyDescent="0.15">
      <c r="A2203" s="8" t="s">
        <v>1177</v>
      </c>
      <c r="B2203" s="7" t="s">
        <v>1185</v>
      </c>
      <c r="C2203" s="9" t="s">
        <v>304</v>
      </c>
      <c r="D2203" s="9" t="s">
        <v>99</v>
      </c>
      <c r="E2203" s="9" t="s">
        <v>100</v>
      </c>
      <c r="F2203" s="1" t="s">
        <v>10</v>
      </c>
      <c r="H2203" s="1" t="s">
        <v>1294</v>
      </c>
      <c r="I2203" s="1">
        <v>75</v>
      </c>
      <c r="K2203" s="4" t="s">
        <v>17</v>
      </c>
      <c r="L2203" s="1">
        <v>140</v>
      </c>
    </row>
    <row r="2204" spans="1:16126" ht="12.75" customHeight="1" x14ac:dyDescent="0.15">
      <c r="A2204" s="8" t="s">
        <v>1177</v>
      </c>
      <c r="B2204" s="7" t="s">
        <v>1186</v>
      </c>
      <c r="C2204" s="9" t="s">
        <v>483</v>
      </c>
      <c r="D2204" s="9" t="s">
        <v>74</v>
      </c>
      <c r="E2204" s="9" t="s">
        <v>75</v>
      </c>
      <c r="F2204" s="1" t="s">
        <v>10</v>
      </c>
      <c r="H2204" s="1" t="s">
        <v>1294</v>
      </c>
      <c r="I2204" s="1">
        <v>75</v>
      </c>
      <c r="K2204" s="4" t="s">
        <v>17</v>
      </c>
      <c r="L2204" s="1">
        <v>140</v>
      </c>
    </row>
    <row r="2205" spans="1:16126" ht="12.75" customHeight="1" x14ac:dyDescent="0.15">
      <c r="A2205" s="8" t="s">
        <v>1177</v>
      </c>
      <c r="B2205" s="7" t="s">
        <v>1187</v>
      </c>
      <c r="C2205" s="9" t="s">
        <v>507</v>
      </c>
      <c r="D2205" s="9" t="s">
        <v>74</v>
      </c>
      <c r="E2205" s="9" t="s">
        <v>75</v>
      </c>
      <c r="F2205" s="1" t="s">
        <v>10</v>
      </c>
      <c r="H2205" s="1" t="s">
        <v>1294</v>
      </c>
      <c r="I2205" s="1">
        <v>75</v>
      </c>
      <c r="K2205" s="4" t="s">
        <v>17</v>
      </c>
      <c r="L2205" s="1">
        <v>140</v>
      </c>
    </row>
    <row r="2206" spans="1:16126" ht="12.75" customHeight="1" x14ac:dyDescent="0.15">
      <c r="A2206" s="8" t="s">
        <v>1417</v>
      </c>
      <c r="B2206" s="7" t="s">
        <v>1179</v>
      </c>
      <c r="C2206" s="9" t="s">
        <v>316</v>
      </c>
      <c r="D2206" s="9" t="s">
        <v>40</v>
      </c>
      <c r="E2206" s="9" t="s">
        <v>141</v>
      </c>
      <c r="F2206" s="1" t="s">
        <v>10</v>
      </c>
      <c r="H2206" s="1" t="s">
        <v>1294</v>
      </c>
      <c r="I2206" s="1">
        <v>25</v>
      </c>
      <c r="K2206" s="4" t="s">
        <v>17</v>
      </c>
      <c r="L2206" s="1">
        <v>140</v>
      </c>
    </row>
    <row r="2207" spans="1:16126" s="3" customFormat="1" ht="12.5" customHeight="1" x14ac:dyDescent="0.15">
      <c r="A2207" s="8" t="s">
        <v>1417</v>
      </c>
      <c r="B2207" s="7" t="s">
        <v>1180</v>
      </c>
      <c r="C2207" s="9" t="s">
        <v>452</v>
      </c>
      <c r="D2207" s="9" t="s">
        <v>151</v>
      </c>
      <c r="E2207" s="9" t="s">
        <v>152</v>
      </c>
      <c r="F2207" s="1" t="s">
        <v>10</v>
      </c>
      <c r="G2207" s="1"/>
      <c r="H2207" s="1" t="s">
        <v>1294</v>
      </c>
      <c r="I2207" s="1">
        <v>25</v>
      </c>
      <c r="J2207" s="1"/>
      <c r="K2207" s="4" t="s">
        <v>17</v>
      </c>
      <c r="L2207" s="1">
        <v>140</v>
      </c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  <c r="FS2207" s="6"/>
      <c r="FT2207" s="6"/>
      <c r="FU2207" s="6"/>
      <c r="FV2207" s="6"/>
      <c r="FW2207" s="6"/>
      <c r="FX2207" s="6"/>
      <c r="FY2207" s="6"/>
      <c r="FZ2207" s="6"/>
      <c r="GA2207" s="6"/>
      <c r="GB2207" s="6"/>
      <c r="GC2207" s="6"/>
      <c r="GD2207" s="6"/>
      <c r="GE2207" s="6"/>
      <c r="GF2207" s="6"/>
      <c r="GG2207" s="6"/>
      <c r="GH2207" s="6"/>
      <c r="GI2207" s="6"/>
      <c r="GJ2207" s="6"/>
      <c r="GK2207" s="6"/>
      <c r="GL2207" s="6"/>
      <c r="GM2207" s="6"/>
      <c r="GN2207" s="6"/>
      <c r="GO2207" s="6"/>
      <c r="GP2207" s="6"/>
      <c r="GQ2207" s="6"/>
      <c r="GR2207" s="6"/>
      <c r="GS2207" s="6"/>
      <c r="GT2207" s="6"/>
      <c r="GU2207" s="6"/>
      <c r="GV2207" s="6"/>
      <c r="GW2207" s="6"/>
      <c r="GX2207" s="6"/>
      <c r="GY2207" s="6"/>
      <c r="GZ2207" s="6"/>
      <c r="HA2207" s="6"/>
      <c r="HB2207" s="6"/>
      <c r="HC2207" s="6"/>
      <c r="HD2207" s="6"/>
      <c r="HE2207" s="6"/>
      <c r="HF2207" s="6"/>
      <c r="HG2207" s="6"/>
      <c r="HH2207" s="6"/>
      <c r="HI2207" s="6"/>
      <c r="HJ2207" s="6"/>
      <c r="HK2207" s="6"/>
      <c r="HL2207" s="6"/>
      <c r="HM2207" s="6"/>
      <c r="HN2207" s="6"/>
      <c r="HO2207" s="6"/>
      <c r="HP2207" s="6"/>
      <c r="HQ2207" s="6"/>
      <c r="HR2207" s="6"/>
      <c r="HS2207" s="6"/>
      <c r="HT2207" s="6"/>
      <c r="HU2207" s="6"/>
      <c r="HV2207" s="6"/>
      <c r="HW2207" s="6"/>
      <c r="HX2207" s="6"/>
      <c r="HY2207" s="6"/>
      <c r="HZ2207" s="6"/>
      <c r="IA2207" s="6"/>
      <c r="IB2207" s="6"/>
      <c r="IC2207" s="6"/>
      <c r="ID2207" s="6"/>
      <c r="IE2207" s="6"/>
      <c r="IF2207" s="6"/>
      <c r="IG2207" s="6"/>
      <c r="IH2207" s="6"/>
      <c r="II2207" s="6"/>
      <c r="IJ2207" s="6"/>
      <c r="IK2207" s="6"/>
      <c r="IL2207" s="6"/>
      <c r="IM2207" s="6"/>
      <c r="IN2207" s="6"/>
      <c r="IO2207" s="6"/>
      <c r="IP2207" s="6"/>
      <c r="IQ2207" s="6"/>
      <c r="IR2207" s="6"/>
      <c r="IS2207" s="6"/>
      <c r="IT2207" s="6"/>
      <c r="IU2207" s="6"/>
      <c r="IV2207" s="6"/>
      <c r="IW2207" s="6"/>
      <c r="IX2207" s="6"/>
      <c r="IY2207" s="6"/>
      <c r="IZ2207" s="6"/>
      <c r="JA2207" s="6"/>
      <c r="JB2207" s="6"/>
      <c r="JC2207" s="6"/>
      <c r="JD2207" s="6"/>
      <c r="JE2207" s="6"/>
      <c r="JF2207" s="6"/>
      <c r="JG2207" s="6"/>
      <c r="JH2207" s="6"/>
      <c r="JI2207" s="6"/>
      <c r="JJ2207" s="6"/>
      <c r="JK2207" s="6"/>
      <c r="JL2207" s="6"/>
      <c r="JM2207" s="6"/>
      <c r="JN2207" s="6"/>
      <c r="JO2207" s="6"/>
      <c r="JP2207" s="6"/>
      <c r="JQ2207" s="6"/>
      <c r="JR2207" s="6"/>
      <c r="JS2207" s="6"/>
      <c r="JT2207" s="6"/>
      <c r="JU2207" s="6"/>
      <c r="JV2207" s="6"/>
      <c r="JW2207" s="6"/>
      <c r="JX2207" s="6"/>
      <c r="JY2207" s="6"/>
      <c r="JZ2207" s="6"/>
      <c r="KA2207" s="6"/>
      <c r="KB2207" s="6"/>
      <c r="KC2207" s="6"/>
      <c r="KD2207" s="6"/>
      <c r="KE2207" s="6"/>
      <c r="KF2207" s="6"/>
      <c r="KG2207" s="6"/>
      <c r="KH2207" s="6"/>
      <c r="KI2207" s="6"/>
      <c r="KJ2207" s="6"/>
      <c r="KK2207" s="6"/>
      <c r="KL2207" s="6"/>
      <c r="KM2207" s="6"/>
      <c r="KN2207" s="6"/>
      <c r="KO2207" s="6"/>
      <c r="KP2207" s="6"/>
      <c r="KQ2207" s="6"/>
      <c r="KR2207" s="6"/>
      <c r="KS2207" s="6"/>
      <c r="KT2207" s="6"/>
      <c r="KU2207" s="6"/>
      <c r="KV2207" s="6"/>
      <c r="KW2207" s="6"/>
      <c r="KX2207" s="6"/>
      <c r="KY2207" s="6"/>
      <c r="KZ2207" s="6"/>
      <c r="LA2207" s="6"/>
      <c r="LB2207" s="6"/>
      <c r="LC2207" s="6"/>
      <c r="LD2207" s="6"/>
      <c r="LE2207" s="6"/>
      <c r="LF2207" s="6"/>
      <c r="LG2207" s="6"/>
      <c r="LH2207" s="6"/>
      <c r="LI2207" s="6"/>
      <c r="LJ2207" s="6"/>
      <c r="LK2207" s="6"/>
      <c r="LL2207" s="6"/>
      <c r="LM2207" s="6"/>
      <c r="LN2207" s="6"/>
      <c r="LO2207" s="6"/>
      <c r="LP2207" s="6"/>
      <c r="LQ2207" s="6"/>
      <c r="LR2207" s="6"/>
      <c r="LS2207" s="6"/>
      <c r="LT2207" s="6"/>
      <c r="LU2207" s="6"/>
      <c r="LV2207" s="6"/>
      <c r="LW2207" s="6"/>
      <c r="LX2207" s="6"/>
      <c r="LY2207" s="6"/>
      <c r="LZ2207" s="6"/>
      <c r="MA2207" s="6"/>
      <c r="MB2207" s="6"/>
      <c r="MC2207" s="6"/>
      <c r="MD2207" s="6"/>
      <c r="ME2207" s="6"/>
      <c r="MF2207" s="6"/>
      <c r="MG2207" s="6"/>
      <c r="MH2207" s="6"/>
      <c r="MI2207" s="6"/>
      <c r="MJ2207" s="6"/>
      <c r="MK2207" s="6"/>
      <c r="ML2207" s="6"/>
      <c r="MM2207" s="6"/>
      <c r="MN2207" s="6"/>
      <c r="MO2207" s="6"/>
      <c r="MP2207" s="6"/>
      <c r="MQ2207" s="6"/>
      <c r="MR2207" s="6"/>
      <c r="MS2207" s="6"/>
      <c r="MT2207" s="6"/>
      <c r="MU2207" s="6"/>
      <c r="MV2207" s="6"/>
      <c r="MW2207" s="6"/>
      <c r="MX2207" s="6"/>
      <c r="MY2207" s="6"/>
      <c r="MZ2207" s="6"/>
      <c r="NA2207" s="6"/>
      <c r="NB2207" s="6"/>
      <c r="NC2207" s="6"/>
      <c r="ND2207" s="6"/>
      <c r="NE2207" s="6"/>
      <c r="NF2207" s="6"/>
      <c r="NG2207" s="6"/>
      <c r="NH2207" s="6"/>
      <c r="NI2207" s="6"/>
      <c r="NJ2207" s="6"/>
      <c r="NK2207" s="6"/>
      <c r="NL2207" s="6"/>
      <c r="NM2207" s="6"/>
      <c r="NN2207" s="6"/>
      <c r="NO2207" s="6"/>
      <c r="NP2207" s="6"/>
      <c r="NQ2207" s="6"/>
      <c r="NR2207" s="6"/>
      <c r="NS2207" s="6"/>
      <c r="NT2207" s="6"/>
      <c r="NU2207" s="6"/>
      <c r="NV2207" s="6"/>
      <c r="NW2207" s="6"/>
      <c r="NX2207" s="6"/>
      <c r="NY2207" s="6"/>
      <c r="NZ2207" s="6"/>
      <c r="OA2207" s="6"/>
      <c r="OB2207" s="6"/>
      <c r="OC2207" s="6"/>
      <c r="OD2207" s="6"/>
      <c r="OE2207" s="6"/>
      <c r="OF2207" s="6"/>
      <c r="OG2207" s="6"/>
      <c r="OH2207" s="6"/>
      <c r="OI2207" s="6"/>
      <c r="OJ2207" s="6"/>
      <c r="OK2207" s="6"/>
      <c r="OL2207" s="6"/>
      <c r="OM2207" s="6"/>
      <c r="ON2207" s="6"/>
      <c r="OO2207" s="6"/>
      <c r="OP2207" s="6"/>
      <c r="OQ2207" s="6"/>
      <c r="OR2207" s="6"/>
      <c r="OS2207" s="6"/>
      <c r="OT2207" s="6"/>
      <c r="OU2207" s="6"/>
      <c r="OV2207" s="6"/>
      <c r="OW2207" s="6"/>
      <c r="OX2207" s="6"/>
      <c r="OY2207" s="6"/>
      <c r="OZ2207" s="6"/>
      <c r="PA2207" s="6"/>
      <c r="PB2207" s="6"/>
      <c r="PC2207" s="6"/>
      <c r="PD2207" s="6"/>
      <c r="PE2207" s="6"/>
      <c r="PF2207" s="6"/>
      <c r="PG2207" s="6"/>
      <c r="PH2207" s="6"/>
      <c r="PI2207" s="6"/>
      <c r="PJ2207" s="6"/>
      <c r="PK2207" s="6"/>
      <c r="PL2207" s="6"/>
      <c r="PM2207" s="6"/>
      <c r="PN2207" s="6"/>
      <c r="PO2207" s="6"/>
      <c r="PP2207" s="6"/>
      <c r="PQ2207" s="6"/>
      <c r="PR2207" s="6"/>
      <c r="PS2207" s="6"/>
      <c r="PT2207" s="6"/>
      <c r="PU2207" s="6"/>
      <c r="PV2207" s="6"/>
      <c r="PW2207" s="6"/>
      <c r="PX2207" s="6"/>
      <c r="PY2207" s="6"/>
      <c r="PZ2207" s="6"/>
      <c r="QA2207" s="6"/>
      <c r="QB2207" s="6"/>
      <c r="QC2207" s="6"/>
      <c r="QD2207" s="6"/>
      <c r="QE2207" s="6"/>
      <c r="QF2207" s="6"/>
      <c r="QG2207" s="6"/>
      <c r="QH2207" s="6"/>
      <c r="QI2207" s="6"/>
      <c r="QJ2207" s="6"/>
      <c r="QK2207" s="6"/>
      <c r="QL2207" s="6"/>
      <c r="QM2207" s="6"/>
      <c r="QN2207" s="6"/>
      <c r="QO2207" s="6"/>
      <c r="QP2207" s="6"/>
      <c r="QQ2207" s="6"/>
      <c r="QR2207" s="6"/>
      <c r="QS2207" s="6"/>
      <c r="QT2207" s="6"/>
      <c r="QU2207" s="6"/>
      <c r="QV2207" s="6"/>
      <c r="QW2207" s="6"/>
      <c r="QX2207" s="6"/>
      <c r="QY2207" s="6"/>
      <c r="QZ2207" s="6"/>
      <c r="RA2207" s="6"/>
      <c r="RB2207" s="6"/>
      <c r="RC2207" s="6"/>
      <c r="RD2207" s="6"/>
      <c r="RE2207" s="6"/>
      <c r="RF2207" s="6"/>
      <c r="RG2207" s="6"/>
      <c r="RH2207" s="6"/>
      <c r="RI2207" s="6"/>
      <c r="RJ2207" s="6"/>
      <c r="RK2207" s="6"/>
      <c r="RL2207" s="6"/>
      <c r="RM2207" s="6"/>
      <c r="RN2207" s="6"/>
      <c r="RO2207" s="6"/>
      <c r="RP2207" s="6"/>
      <c r="RQ2207" s="6"/>
      <c r="RR2207" s="6"/>
      <c r="RS2207" s="6"/>
      <c r="RT2207" s="6"/>
      <c r="RU2207" s="6"/>
      <c r="RV2207" s="6"/>
      <c r="RW2207" s="6"/>
      <c r="RX2207" s="6"/>
      <c r="RY2207" s="6"/>
      <c r="RZ2207" s="6"/>
      <c r="SA2207" s="6"/>
      <c r="SB2207" s="6"/>
      <c r="SC2207" s="6"/>
      <c r="SD2207" s="6"/>
      <c r="SE2207" s="6"/>
      <c r="SF2207" s="6"/>
      <c r="SG2207" s="6"/>
      <c r="SH2207" s="6"/>
      <c r="SI2207" s="6"/>
      <c r="SJ2207" s="6"/>
      <c r="SK2207" s="6"/>
      <c r="SL2207" s="6"/>
      <c r="SM2207" s="6"/>
      <c r="SN2207" s="6"/>
      <c r="SO2207" s="6"/>
      <c r="SP2207" s="6"/>
      <c r="SQ2207" s="6"/>
      <c r="SR2207" s="6"/>
      <c r="SS2207" s="6"/>
      <c r="ST2207" s="6"/>
      <c r="SU2207" s="6"/>
      <c r="SV2207" s="6"/>
      <c r="SW2207" s="6"/>
      <c r="SX2207" s="6"/>
      <c r="SY2207" s="6"/>
      <c r="SZ2207" s="6"/>
      <c r="TA2207" s="6"/>
      <c r="TB2207" s="6"/>
      <c r="TC2207" s="6"/>
      <c r="TD2207" s="6"/>
      <c r="TE2207" s="6"/>
      <c r="TF2207" s="6"/>
      <c r="TG2207" s="6"/>
      <c r="TH2207" s="6"/>
      <c r="TI2207" s="6"/>
      <c r="TJ2207" s="6"/>
      <c r="TK2207" s="6"/>
      <c r="TL2207" s="6"/>
      <c r="TM2207" s="6"/>
      <c r="TN2207" s="6"/>
      <c r="TO2207" s="6"/>
      <c r="TP2207" s="6"/>
      <c r="TQ2207" s="6"/>
      <c r="TR2207" s="6"/>
      <c r="TS2207" s="6"/>
      <c r="TT2207" s="6"/>
      <c r="TU2207" s="6"/>
      <c r="TV2207" s="6"/>
      <c r="TW2207" s="6"/>
      <c r="TX2207" s="6"/>
      <c r="TY2207" s="6"/>
      <c r="TZ2207" s="6"/>
      <c r="UA2207" s="6"/>
      <c r="UB2207" s="6"/>
      <c r="UC2207" s="6"/>
      <c r="UD2207" s="6"/>
      <c r="UE2207" s="6"/>
      <c r="UF2207" s="6"/>
      <c r="UG2207" s="6"/>
      <c r="UH2207" s="6"/>
      <c r="UI2207" s="6"/>
      <c r="UJ2207" s="6"/>
      <c r="UK2207" s="6"/>
      <c r="UL2207" s="6"/>
      <c r="UM2207" s="6"/>
      <c r="UN2207" s="6"/>
      <c r="UO2207" s="6"/>
      <c r="UP2207" s="6"/>
      <c r="UQ2207" s="6"/>
      <c r="UR2207" s="6"/>
      <c r="US2207" s="6"/>
      <c r="UT2207" s="6"/>
      <c r="UU2207" s="6"/>
      <c r="UV2207" s="6"/>
      <c r="UW2207" s="6"/>
      <c r="UX2207" s="6"/>
      <c r="UY2207" s="6"/>
      <c r="UZ2207" s="6"/>
      <c r="VA2207" s="6"/>
      <c r="VB2207" s="6"/>
      <c r="VC2207" s="6"/>
      <c r="VD2207" s="6"/>
      <c r="VE2207" s="6"/>
      <c r="VF2207" s="6"/>
      <c r="VG2207" s="6"/>
      <c r="VH2207" s="6"/>
      <c r="VI2207" s="6"/>
      <c r="VJ2207" s="6"/>
      <c r="VK2207" s="6"/>
      <c r="VL2207" s="6"/>
      <c r="VM2207" s="6"/>
      <c r="VN2207" s="6"/>
      <c r="VO2207" s="6"/>
      <c r="VP2207" s="6"/>
      <c r="VQ2207" s="6"/>
      <c r="VR2207" s="6"/>
      <c r="VS2207" s="6"/>
      <c r="VT2207" s="6"/>
      <c r="VU2207" s="6"/>
      <c r="VV2207" s="6"/>
      <c r="VW2207" s="6"/>
      <c r="VX2207" s="6"/>
      <c r="VY2207" s="6"/>
      <c r="VZ2207" s="6"/>
      <c r="WA2207" s="6"/>
      <c r="WB2207" s="6"/>
      <c r="WC2207" s="6"/>
      <c r="WD2207" s="6"/>
      <c r="WE2207" s="6"/>
      <c r="WF2207" s="6"/>
      <c r="WG2207" s="6"/>
      <c r="WH2207" s="6"/>
      <c r="WI2207" s="6"/>
      <c r="WJ2207" s="6"/>
      <c r="WK2207" s="6"/>
      <c r="WL2207" s="6"/>
      <c r="WM2207" s="6"/>
      <c r="WN2207" s="6"/>
      <c r="WO2207" s="6"/>
      <c r="WP2207" s="6"/>
      <c r="WQ2207" s="6"/>
      <c r="WR2207" s="6"/>
      <c r="WS2207" s="6"/>
      <c r="WT2207" s="6"/>
      <c r="WU2207" s="6"/>
      <c r="WV2207" s="6"/>
      <c r="WW2207" s="6"/>
      <c r="WX2207" s="6"/>
      <c r="WY2207" s="6"/>
      <c r="WZ2207" s="6"/>
      <c r="XA2207" s="6"/>
      <c r="XB2207" s="6"/>
      <c r="XC2207" s="6"/>
      <c r="XD2207" s="6"/>
      <c r="XE2207" s="6"/>
      <c r="XF2207" s="6"/>
      <c r="XG2207" s="6"/>
      <c r="XH2207" s="6"/>
      <c r="XI2207" s="6"/>
      <c r="XJ2207" s="6"/>
      <c r="XK2207" s="6"/>
      <c r="XL2207" s="6"/>
      <c r="XM2207" s="6"/>
      <c r="XN2207" s="6"/>
      <c r="XO2207" s="6"/>
      <c r="XP2207" s="6"/>
      <c r="XQ2207" s="6"/>
      <c r="XR2207" s="6"/>
      <c r="XS2207" s="6"/>
      <c r="XT2207" s="6"/>
      <c r="XU2207" s="6"/>
      <c r="XV2207" s="6"/>
      <c r="XW2207" s="6"/>
      <c r="XX2207" s="6"/>
      <c r="XY2207" s="6"/>
      <c r="XZ2207" s="6"/>
      <c r="YA2207" s="6"/>
      <c r="YB2207" s="6"/>
      <c r="YC2207" s="6"/>
      <c r="YD2207" s="6"/>
      <c r="YE2207" s="6"/>
      <c r="YF2207" s="6"/>
      <c r="YG2207" s="6"/>
      <c r="YH2207" s="6"/>
      <c r="YI2207" s="6"/>
      <c r="YJ2207" s="6"/>
      <c r="YK2207" s="6"/>
      <c r="YL2207" s="6"/>
      <c r="YM2207" s="6"/>
      <c r="YN2207" s="6"/>
      <c r="YO2207" s="6"/>
      <c r="YP2207" s="6"/>
      <c r="YQ2207" s="6"/>
      <c r="YR2207" s="6"/>
      <c r="YS2207" s="6"/>
      <c r="YT2207" s="6"/>
      <c r="YU2207" s="6"/>
      <c r="YV2207" s="6"/>
      <c r="YW2207" s="6"/>
      <c r="YX2207" s="6"/>
      <c r="YY2207" s="6"/>
      <c r="YZ2207" s="6"/>
      <c r="ZA2207" s="6"/>
      <c r="ZB2207" s="6"/>
      <c r="ZC2207" s="6"/>
      <c r="ZD2207" s="6"/>
      <c r="ZE2207" s="6"/>
      <c r="ZF2207" s="6"/>
      <c r="ZG2207" s="6"/>
      <c r="ZH2207" s="6"/>
      <c r="ZI2207" s="6"/>
      <c r="ZJ2207" s="6"/>
      <c r="ZK2207" s="6"/>
      <c r="ZL2207" s="6"/>
      <c r="ZM2207" s="6"/>
      <c r="ZN2207" s="6"/>
      <c r="ZO2207" s="6"/>
      <c r="ZP2207" s="6"/>
      <c r="ZQ2207" s="6"/>
      <c r="ZR2207" s="6"/>
      <c r="ZS2207" s="6"/>
      <c r="ZT2207" s="6"/>
      <c r="ZU2207" s="6"/>
      <c r="ZV2207" s="6"/>
      <c r="ZW2207" s="6"/>
      <c r="ZX2207" s="6"/>
      <c r="ZY2207" s="6"/>
      <c r="ZZ2207" s="6"/>
      <c r="AAA2207" s="6"/>
      <c r="AAB2207" s="6"/>
      <c r="AAC2207" s="6"/>
      <c r="AAD2207" s="6"/>
      <c r="AAE2207" s="6"/>
      <c r="AAF2207" s="6"/>
      <c r="AAG2207" s="6"/>
      <c r="AAH2207" s="6"/>
      <c r="AAI2207" s="6"/>
      <c r="AAJ2207" s="6"/>
      <c r="AAK2207" s="6"/>
      <c r="AAL2207" s="6"/>
      <c r="AAM2207" s="6"/>
      <c r="AAN2207" s="6"/>
      <c r="AAO2207" s="6"/>
      <c r="AAP2207" s="6"/>
      <c r="AAQ2207" s="6"/>
      <c r="AAR2207" s="6"/>
      <c r="AAS2207" s="6"/>
      <c r="AAT2207" s="6"/>
      <c r="AAU2207" s="6"/>
      <c r="AAV2207" s="6"/>
      <c r="AAW2207" s="6"/>
      <c r="AAX2207" s="6"/>
      <c r="AAY2207" s="6"/>
      <c r="AAZ2207" s="6"/>
      <c r="ABA2207" s="6"/>
      <c r="ABB2207" s="6"/>
      <c r="ABC2207" s="6"/>
      <c r="ABD2207" s="6"/>
      <c r="ABE2207" s="6"/>
      <c r="ABF2207" s="6"/>
      <c r="ABG2207" s="6"/>
      <c r="ABH2207" s="6"/>
      <c r="ABI2207" s="6"/>
      <c r="ABJ2207" s="6"/>
      <c r="ABK2207" s="6"/>
      <c r="ABL2207" s="6"/>
      <c r="ABM2207" s="6"/>
      <c r="ABN2207" s="6"/>
      <c r="ABO2207" s="6"/>
      <c r="ABP2207" s="6"/>
      <c r="ABQ2207" s="6"/>
      <c r="ABR2207" s="6"/>
      <c r="ABS2207" s="6"/>
      <c r="ABT2207" s="6"/>
      <c r="ABU2207" s="6"/>
      <c r="ABV2207" s="6"/>
      <c r="ABW2207" s="6"/>
      <c r="ABX2207" s="6"/>
      <c r="ABY2207" s="6"/>
      <c r="ABZ2207" s="6"/>
      <c r="ACA2207" s="6"/>
      <c r="ACB2207" s="6"/>
      <c r="ACC2207" s="6"/>
      <c r="ACD2207" s="6"/>
      <c r="ACE2207" s="6"/>
      <c r="ACF2207" s="6"/>
      <c r="ACG2207" s="6"/>
      <c r="ACH2207" s="6"/>
      <c r="ACI2207" s="6"/>
      <c r="ACJ2207" s="6"/>
      <c r="ACK2207" s="6"/>
      <c r="ACL2207" s="6"/>
      <c r="ACM2207" s="6"/>
      <c r="ACN2207" s="6"/>
      <c r="ACO2207" s="6"/>
      <c r="ACP2207" s="6"/>
      <c r="ACQ2207" s="6"/>
      <c r="ACR2207" s="6"/>
      <c r="ACS2207" s="6"/>
      <c r="ACT2207" s="6"/>
      <c r="ACU2207" s="6"/>
      <c r="ACV2207" s="6"/>
      <c r="ACW2207" s="6"/>
      <c r="ACX2207" s="6"/>
      <c r="ACY2207" s="6"/>
      <c r="ACZ2207" s="6"/>
      <c r="ADA2207" s="6"/>
      <c r="ADB2207" s="6"/>
      <c r="ADC2207" s="6"/>
      <c r="ADD2207" s="6"/>
      <c r="ADE2207" s="6"/>
      <c r="ADF2207" s="6"/>
      <c r="ADG2207" s="6"/>
      <c r="ADH2207" s="6"/>
      <c r="ADI2207" s="6"/>
      <c r="ADJ2207" s="6"/>
      <c r="ADK2207" s="6"/>
      <c r="ADL2207" s="6"/>
      <c r="ADM2207" s="6"/>
      <c r="ADN2207" s="6"/>
      <c r="ADO2207" s="6"/>
      <c r="ADP2207" s="6"/>
      <c r="ADQ2207" s="6"/>
      <c r="ADR2207" s="6"/>
      <c r="ADS2207" s="6"/>
      <c r="ADT2207" s="6"/>
      <c r="ADU2207" s="6"/>
      <c r="ADV2207" s="6"/>
      <c r="ADW2207" s="6"/>
      <c r="ADX2207" s="6"/>
      <c r="ADY2207" s="6"/>
      <c r="ADZ2207" s="6"/>
      <c r="AEA2207" s="6"/>
      <c r="AEB2207" s="6"/>
      <c r="AEC2207" s="6"/>
      <c r="AED2207" s="6"/>
      <c r="AEE2207" s="6"/>
      <c r="AEF2207" s="6"/>
      <c r="AEG2207" s="6"/>
      <c r="AEH2207" s="6"/>
      <c r="AEI2207" s="6"/>
      <c r="AEJ2207" s="6"/>
      <c r="AEK2207" s="6"/>
      <c r="AEL2207" s="6"/>
      <c r="AEM2207" s="6"/>
      <c r="AEN2207" s="6"/>
      <c r="AEO2207" s="6"/>
      <c r="AEP2207" s="6"/>
      <c r="AEQ2207" s="6"/>
      <c r="AER2207" s="6"/>
      <c r="AES2207" s="6"/>
      <c r="AET2207" s="6"/>
      <c r="AEU2207" s="6"/>
      <c r="AEV2207" s="6"/>
      <c r="AEW2207" s="6"/>
      <c r="AEX2207" s="6"/>
      <c r="AEY2207" s="6"/>
      <c r="AEZ2207" s="6"/>
      <c r="AFA2207" s="6"/>
      <c r="AFB2207" s="6"/>
      <c r="AFC2207" s="6"/>
      <c r="AFD2207" s="6"/>
      <c r="AFE2207" s="6"/>
      <c r="AFF2207" s="6"/>
      <c r="AFG2207" s="6"/>
      <c r="AFH2207" s="6"/>
      <c r="AFI2207" s="6"/>
      <c r="AFJ2207" s="6"/>
      <c r="AFK2207" s="6"/>
      <c r="AFL2207" s="6"/>
      <c r="AFM2207" s="6"/>
      <c r="AFN2207" s="6"/>
      <c r="AFO2207" s="6"/>
      <c r="AFP2207" s="6"/>
      <c r="AFQ2207" s="6"/>
      <c r="AFR2207" s="6"/>
      <c r="AFS2207" s="6"/>
      <c r="AFT2207" s="6"/>
      <c r="AFU2207" s="6"/>
      <c r="AFV2207" s="6"/>
      <c r="AFW2207" s="6"/>
      <c r="AFX2207" s="6"/>
      <c r="AFY2207" s="6"/>
      <c r="AFZ2207" s="6"/>
      <c r="AGA2207" s="6"/>
      <c r="AGB2207" s="6"/>
      <c r="AGC2207" s="6"/>
      <c r="AGD2207" s="6"/>
      <c r="AGE2207" s="6"/>
      <c r="AGF2207" s="6"/>
      <c r="AGG2207" s="6"/>
      <c r="AGH2207" s="6"/>
      <c r="AGI2207" s="6"/>
      <c r="AGJ2207" s="6"/>
      <c r="AGK2207" s="6"/>
      <c r="AGL2207" s="6"/>
      <c r="AGM2207" s="6"/>
      <c r="AGN2207" s="6"/>
      <c r="AGO2207" s="6"/>
      <c r="AGP2207" s="6"/>
      <c r="AGQ2207" s="6"/>
      <c r="AGR2207" s="6"/>
      <c r="AGS2207" s="6"/>
      <c r="AGT2207" s="6"/>
      <c r="AGU2207" s="6"/>
      <c r="AGV2207" s="6"/>
      <c r="AGW2207" s="6"/>
      <c r="AGX2207" s="6"/>
      <c r="AGY2207" s="6"/>
      <c r="AGZ2207" s="6"/>
      <c r="AHA2207" s="6"/>
      <c r="AHB2207" s="6"/>
      <c r="AHC2207" s="6"/>
      <c r="AHD2207" s="6"/>
      <c r="AHE2207" s="6"/>
      <c r="AHF2207" s="6"/>
      <c r="AHG2207" s="6"/>
      <c r="AHH2207" s="6"/>
      <c r="AHI2207" s="6"/>
      <c r="AHJ2207" s="6"/>
      <c r="AHK2207" s="6"/>
      <c r="AHL2207" s="6"/>
      <c r="AHM2207" s="6"/>
      <c r="AHN2207" s="6"/>
      <c r="AHO2207" s="6"/>
      <c r="AHP2207" s="6"/>
      <c r="AHQ2207" s="6"/>
      <c r="AHR2207" s="6"/>
      <c r="AHS2207" s="6"/>
      <c r="AHT2207" s="6"/>
      <c r="AHU2207" s="6"/>
      <c r="AHV2207" s="6"/>
      <c r="AHW2207" s="6"/>
      <c r="AHX2207" s="6"/>
      <c r="AHY2207" s="6"/>
      <c r="AHZ2207" s="6"/>
      <c r="AIA2207" s="6"/>
      <c r="AIB2207" s="6"/>
      <c r="AIC2207" s="6"/>
      <c r="AID2207" s="6"/>
      <c r="AIE2207" s="6"/>
      <c r="AIF2207" s="6"/>
      <c r="AIG2207" s="6"/>
      <c r="AIH2207" s="6"/>
      <c r="AII2207" s="6"/>
      <c r="AIJ2207" s="6"/>
      <c r="AIK2207" s="6"/>
      <c r="AIL2207" s="6"/>
      <c r="AIM2207" s="6"/>
      <c r="AIN2207" s="6"/>
      <c r="AIO2207" s="6"/>
      <c r="AIP2207" s="6"/>
      <c r="AIQ2207" s="6"/>
      <c r="AIR2207" s="6"/>
      <c r="AIS2207" s="6"/>
      <c r="AIT2207" s="6"/>
      <c r="AIU2207" s="6"/>
      <c r="AIV2207" s="6"/>
      <c r="AIW2207" s="6"/>
      <c r="AIX2207" s="6"/>
      <c r="AIY2207" s="6"/>
      <c r="AIZ2207" s="6"/>
      <c r="AJA2207" s="6"/>
      <c r="AJB2207" s="6"/>
      <c r="AJC2207" s="6"/>
      <c r="AJD2207" s="6"/>
      <c r="AJE2207" s="6"/>
      <c r="AJF2207" s="6"/>
      <c r="AJG2207" s="6"/>
      <c r="AJH2207" s="6"/>
      <c r="AJI2207" s="6"/>
      <c r="AJJ2207" s="6"/>
      <c r="AJK2207" s="6"/>
      <c r="AJL2207" s="6"/>
      <c r="AJM2207" s="6"/>
      <c r="AJN2207" s="6"/>
      <c r="AJO2207" s="6"/>
      <c r="AJP2207" s="6"/>
      <c r="AJQ2207" s="6"/>
      <c r="AJR2207" s="6"/>
      <c r="AJS2207" s="6"/>
      <c r="AJT2207" s="6"/>
      <c r="AJU2207" s="6"/>
      <c r="AJV2207" s="6"/>
      <c r="AJW2207" s="6"/>
      <c r="AJX2207" s="6"/>
      <c r="AJY2207" s="6"/>
      <c r="AJZ2207" s="6"/>
      <c r="AKA2207" s="6"/>
      <c r="AKB2207" s="6"/>
      <c r="AKC2207" s="6"/>
      <c r="AKD2207" s="6"/>
      <c r="AKE2207" s="6"/>
      <c r="AKF2207" s="6"/>
      <c r="AKG2207" s="6"/>
      <c r="AKH2207" s="6"/>
      <c r="AKI2207" s="6"/>
      <c r="AKJ2207" s="6"/>
      <c r="AKK2207" s="6"/>
      <c r="AKL2207" s="6"/>
      <c r="AKM2207" s="6"/>
      <c r="AKN2207" s="6"/>
      <c r="AKO2207" s="6"/>
      <c r="AKP2207" s="6"/>
      <c r="AKQ2207" s="6"/>
      <c r="AKR2207" s="6"/>
      <c r="AKS2207" s="6"/>
      <c r="AKT2207" s="6"/>
      <c r="AKU2207" s="6"/>
      <c r="AKV2207" s="6"/>
      <c r="AKW2207" s="6"/>
      <c r="AKX2207" s="6"/>
      <c r="AKY2207" s="6"/>
      <c r="AKZ2207" s="6"/>
      <c r="ALA2207" s="6"/>
      <c r="ALB2207" s="6"/>
      <c r="ALC2207" s="6"/>
      <c r="ALD2207" s="6"/>
      <c r="ALE2207" s="6"/>
      <c r="ALF2207" s="6"/>
      <c r="ALG2207" s="6"/>
      <c r="ALH2207" s="6"/>
      <c r="ALI2207" s="6"/>
      <c r="ALJ2207" s="6"/>
      <c r="ALK2207" s="6"/>
      <c r="ALL2207" s="6"/>
      <c r="ALM2207" s="6"/>
      <c r="ALN2207" s="6"/>
      <c r="ALO2207" s="6"/>
      <c r="ALP2207" s="6"/>
      <c r="ALQ2207" s="6"/>
      <c r="ALR2207" s="6"/>
      <c r="ALS2207" s="6"/>
      <c r="ALT2207" s="6"/>
      <c r="ALU2207" s="6"/>
      <c r="ALV2207" s="6"/>
      <c r="ALW2207" s="6"/>
      <c r="ALX2207" s="6"/>
      <c r="ALY2207" s="6"/>
      <c r="ALZ2207" s="6"/>
      <c r="AMA2207" s="6"/>
      <c r="AMB2207" s="6"/>
      <c r="AMC2207" s="6"/>
      <c r="AMD2207" s="6"/>
      <c r="AME2207" s="6"/>
      <c r="AMF2207" s="6"/>
      <c r="AMG2207" s="6"/>
      <c r="AMH2207" s="6"/>
      <c r="AMI2207" s="6"/>
      <c r="AMJ2207" s="6"/>
      <c r="AMK2207" s="6"/>
      <c r="AML2207" s="6"/>
      <c r="AMM2207" s="6"/>
      <c r="AMN2207" s="6"/>
      <c r="AMO2207" s="6"/>
      <c r="AMP2207" s="6"/>
      <c r="AMQ2207" s="6"/>
      <c r="AMR2207" s="6"/>
      <c r="AMS2207" s="6"/>
      <c r="AMT2207" s="6"/>
      <c r="AMU2207" s="6"/>
      <c r="AMV2207" s="6"/>
      <c r="AMW2207" s="6"/>
      <c r="AMX2207" s="6"/>
      <c r="AMY2207" s="6"/>
      <c r="AMZ2207" s="6"/>
      <c r="ANA2207" s="6"/>
      <c r="ANB2207" s="6"/>
      <c r="ANC2207" s="6"/>
      <c r="AND2207" s="6"/>
      <c r="ANE2207" s="6"/>
      <c r="ANF2207" s="6"/>
      <c r="ANG2207" s="6"/>
      <c r="ANH2207" s="6"/>
      <c r="ANI2207" s="6"/>
      <c r="ANJ2207" s="6"/>
      <c r="ANK2207" s="6"/>
      <c r="ANL2207" s="6"/>
      <c r="ANM2207" s="6"/>
      <c r="ANN2207" s="6"/>
      <c r="ANO2207" s="6"/>
      <c r="ANP2207" s="6"/>
      <c r="ANQ2207" s="6"/>
      <c r="ANR2207" s="6"/>
      <c r="ANS2207" s="6"/>
      <c r="ANT2207" s="6"/>
      <c r="ANU2207" s="6"/>
      <c r="ANV2207" s="6"/>
      <c r="ANW2207" s="6"/>
      <c r="ANX2207" s="6"/>
      <c r="ANY2207" s="6"/>
      <c r="ANZ2207" s="6"/>
      <c r="AOA2207" s="6"/>
      <c r="AOB2207" s="6"/>
      <c r="AOC2207" s="6"/>
      <c r="AOD2207" s="6"/>
      <c r="AOE2207" s="6"/>
      <c r="AOF2207" s="6"/>
      <c r="AOG2207" s="6"/>
      <c r="AOH2207" s="6"/>
      <c r="AOI2207" s="6"/>
      <c r="AOJ2207" s="6"/>
      <c r="AOK2207" s="6"/>
      <c r="AOL2207" s="6"/>
      <c r="AOM2207" s="6"/>
      <c r="AON2207" s="6"/>
      <c r="AOO2207" s="6"/>
      <c r="AOP2207" s="6"/>
      <c r="AOQ2207" s="6"/>
      <c r="AOR2207" s="6"/>
      <c r="AOS2207" s="6"/>
      <c r="AOT2207" s="6"/>
      <c r="AOU2207" s="6"/>
      <c r="AOV2207" s="6"/>
      <c r="AOW2207" s="6"/>
      <c r="AOX2207" s="6"/>
      <c r="AOY2207" s="6"/>
      <c r="AOZ2207" s="6"/>
      <c r="APA2207" s="6"/>
      <c r="APB2207" s="6"/>
      <c r="APC2207" s="6"/>
      <c r="APD2207" s="6"/>
      <c r="APE2207" s="6"/>
      <c r="APF2207" s="6"/>
      <c r="APG2207" s="6"/>
      <c r="APH2207" s="6"/>
      <c r="API2207" s="6"/>
      <c r="APJ2207" s="6"/>
      <c r="APK2207" s="6"/>
      <c r="APL2207" s="6"/>
      <c r="APM2207" s="6"/>
      <c r="APN2207" s="6"/>
      <c r="APO2207" s="6"/>
      <c r="APP2207" s="6"/>
      <c r="APQ2207" s="6"/>
      <c r="APR2207" s="6"/>
      <c r="APS2207" s="6"/>
      <c r="APT2207" s="6"/>
      <c r="APU2207" s="6"/>
      <c r="APV2207" s="6"/>
      <c r="APW2207" s="6"/>
      <c r="APX2207" s="6"/>
      <c r="APY2207" s="6"/>
      <c r="APZ2207" s="6"/>
      <c r="AQA2207" s="6"/>
      <c r="AQB2207" s="6"/>
      <c r="AQC2207" s="6"/>
      <c r="AQD2207" s="6"/>
      <c r="AQE2207" s="6"/>
      <c r="AQF2207" s="6"/>
      <c r="AQG2207" s="6"/>
      <c r="AQH2207" s="6"/>
      <c r="AQI2207" s="6"/>
      <c r="AQJ2207" s="6"/>
      <c r="AQK2207" s="6"/>
      <c r="AQL2207" s="6"/>
      <c r="AQM2207" s="6"/>
      <c r="AQN2207" s="6"/>
      <c r="AQO2207" s="6"/>
      <c r="AQP2207" s="6"/>
      <c r="AQQ2207" s="6"/>
      <c r="AQR2207" s="6"/>
      <c r="AQS2207" s="6"/>
      <c r="AQT2207" s="6"/>
      <c r="AQU2207" s="6"/>
      <c r="AQV2207" s="6"/>
      <c r="AQW2207" s="6"/>
      <c r="AQX2207" s="6"/>
      <c r="AQY2207" s="6"/>
      <c r="AQZ2207" s="6"/>
      <c r="ARA2207" s="6"/>
      <c r="ARB2207" s="6"/>
      <c r="ARC2207" s="6"/>
      <c r="ARD2207" s="6"/>
      <c r="ARE2207" s="6"/>
      <c r="ARF2207" s="6"/>
      <c r="ARG2207" s="6"/>
      <c r="ARH2207" s="6"/>
      <c r="ARI2207" s="6"/>
      <c r="ARJ2207" s="6"/>
      <c r="ARK2207" s="6"/>
      <c r="ARL2207" s="6"/>
      <c r="ARM2207" s="6"/>
      <c r="ARN2207" s="6"/>
      <c r="ARO2207" s="6"/>
      <c r="ARP2207" s="6"/>
      <c r="ARQ2207" s="6"/>
      <c r="ARR2207" s="6"/>
      <c r="ARS2207" s="6"/>
      <c r="ART2207" s="6"/>
      <c r="ARU2207" s="6"/>
      <c r="ARV2207" s="6"/>
      <c r="ARW2207" s="6"/>
      <c r="ARX2207" s="6"/>
      <c r="ARY2207" s="6"/>
      <c r="ARZ2207" s="6"/>
      <c r="ASA2207" s="6"/>
      <c r="ASB2207" s="6"/>
      <c r="ASC2207" s="6"/>
      <c r="ASD2207" s="6"/>
      <c r="ASE2207" s="6"/>
      <c r="ASF2207" s="6"/>
      <c r="ASG2207" s="6"/>
      <c r="ASH2207" s="6"/>
      <c r="ASI2207" s="6"/>
      <c r="ASJ2207" s="6"/>
      <c r="ASK2207" s="6"/>
      <c r="ASL2207" s="6"/>
      <c r="ASM2207" s="6"/>
      <c r="ASN2207" s="6"/>
      <c r="ASO2207" s="6"/>
      <c r="ASP2207" s="6"/>
      <c r="ASQ2207" s="6"/>
      <c r="ASR2207" s="6"/>
      <c r="ASS2207" s="6"/>
      <c r="AST2207" s="6"/>
      <c r="ASU2207" s="6"/>
      <c r="ASV2207" s="6"/>
      <c r="ASW2207" s="6"/>
      <c r="ASX2207" s="6"/>
      <c r="ASY2207" s="6"/>
      <c r="ASZ2207" s="6"/>
      <c r="ATA2207" s="6"/>
      <c r="ATB2207" s="6"/>
      <c r="ATC2207" s="6"/>
      <c r="ATD2207" s="6"/>
      <c r="ATE2207" s="6"/>
      <c r="ATF2207" s="6"/>
      <c r="ATG2207" s="6"/>
      <c r="ATH2207" s="6"/>
      <c r="ATI2207" s="6"/>
      <c r="ATJ2207" s="6"/>
      <c r="ATK2207" s="6"/>
      <c r="ATL2207" s="6"/>
      <c r="ATM2207" s="6"/>
      <c r="ATN2207" s="6"/>
      <c r="ATO2207" s="6"/>
      <c r="ATP2207" s="6"/>
      <c r="ATQ2207" s="6"/>
      <c r="ATR2207" s="6"/>
      <c r="ATS2207" s="6"/>
      <c r="ATT2207" s="6"/>
      <c r="ATU2207" s="6"/>
      <c r="ATV2207" s="6"/>
      <c r="ATW2207" s="6"/>
      <c r="ATX2207" s="6"/>
      <c r="ATY2207" s="6"/>
      <c r="ATZ2207" s="6"/>
      <c r="AUA2207" s="6"/>
      <c r="AUB2207" s="6"/>
      <c r="AUC2207" s="6"/>
      <c r="AUD2207" s="6"/>
      <c r="AUE2207" s="6"/>
      <c r="AUF2207" s="6"/>
      <c r="AUG2207" s="6"/>
      <c r="AUH2207" s="6"/>
      <c r="AUI2207" s="6"/>
      <c r="AUJ2207" s="6"/>
      <c r="AUK2207" s="6"/>
      <c r="AUL2207" s="6"/>
      <c r="AUM2207" s="6"/>
      <c r="AUN2207" s="6"/>
      <c r="AUO2207" s="6"/>
      <c r="AUP2207" s="6"/>
      <c r="AUQ2207" s="6"/>
      <c r="AUR2207" s="6"/>
      <c r="AUS2207" s="6"/>
      <c r="AUT2207" s="6"/>
      <c r="AUU2207" s="6"/>
      <c r="AUV2207" s="6"/>
      <c r="AUW2207" s="6"/>
      <c r="AUX2207" s="6"/>
      <c r="AUY2207" s="6"/>
      <c r="AUZ2207" s="6"/>
      <c r="AVA2207" s="6"/>
      <c r="AVB2207" s="6"/>
      <c r="AVC2207" s="6"/>
      <c r="AVD2207" s="6"/>
      <c r="AVE2207" s="6"/>
      <c r="AVF2207" s="6"/>
      <c r="AVG2207" s="6"/>
      <c r="AVH2207" s="6"/>
      <c r="AVI2207" s="6"/>
      <c r="AVJ2207" s="6"/>
      <c r="AVK2207" s="6"/>
      <c r="AVL2207" s="6"/>
      <c r="AVM2207" s="6"/>
      <c r="AVN2207" s="6"/>
      <c r="AVO2207" s="6"/>
      <c r="AVP2207" s="6"/>
      <c r="AVQ2207" s="6"/>
      <c r="AVR2207" s="6"/>
      <c r="AVS2207" s="6"/>
      <c r="AVT2207" s="6"/>
      <c r="AVU2207" s="6"/>
      <c r="AVV2207" s="6"/>
      <c r="AVW2207" s="6"/>
      <c r="AVX2207" s="6"/>
      <c r="AVY2207" s="6"/>
      <c r="AVZ2207" s="6"/>
      <c r="AWA2207" s="6"/>
      <c r="AWB2207" s="6"/>
      <c r="AWC2207" s="6"/>
      <c r="AWD2207" s="6"/>
      <c r="AWE2207" s="6"/>
      <c r="AWF2207" s="6"/>
      <c r="AWG2207" s="6"/>
      <c r="AWH2207" s="6"/>
      <c r="AWI2207" s="6"/>
      <c r="AWJ2207" s="6"/>
      <c r="AWK2207" s="6"/>
      <c r="AWL2207" s="6"/>
      <c r="AWM2207" s="6"/>
      <c r="AWN2207" s="6"/>
      <c r="AWO2207" s="6"/>
      <c r="AWP2207" s="6"/>
      <c r="AWQ2207" s="6"/>
      <c r="AWR2207" s="6"/>
      <c r="AWS2207" s="6"/>
      <c r="AWT2207" s="6"/>
      <c r="AWU2207" s="6"/>
      <c r="AWV2207" s="6"/>
      <c r="AWW2207" s="6"/>
      <c r="AWX2207" s="6"/>
      <c r="AWY2207" s="6"/>
      <c r="AWZ2207" s="6"/>
      <c r="AXA2207" s="6"/>
      <c r="AXB2207" s="6"/>
      <c r="AXC2207" s="6"/>
      <c r="AXD2207" s="6"/>
      <c r="AXE2207" s="6"/>
      <c r="AXF2207" s="6"/>
      <c r="AXG2207" s="6"/>
      <c r="AXH2207" s="6"/>
      <c r="AXI2207" s="6"/>
      <c r="AXJ2207" s="6"/>
      <c r="AXK2207" s="6"/>
      <c r="AXL2207" s="6"/>
      <c r="AXM2207" s="6"/>
      <c r="AXN2207" s="6"/>
      <c r="AXO2207" s="6"/>
      <c r="AXP2207" s="6"/>
      <c r="AXQ2207" s="6"/>
      <c r="AXR2207" s="6"/>
      <c r="AXS2207" s="6"/>
      <c r="AXT2207" s="6"/>
      <c r="AXU2207" s="6"/>
      <c r="AXV2207" s="6"/>
      <c r="AXW2207" s="6"/>
      <c r="AXX2207" s="6"/>
      <c r="AXY2207" s="6"/>
      <c r="AXZ2207" s="6"/>
      <c r="AYA2207" s="6"/>
      <c r="AYB2207" s="6"/>
      <c r="AYC2207" s="6"/>
      <c r="AYD2207" s="6"/>
      <c r="AYE2207" s="6"/>
      <c r="AYF2207" s="6"/>
      <c r="AYG2207" s="6"/>
      <c r="AYH2207" s="6"/>
      <c r="AYI2207" s="6"/>
      <c r="AYJ2207" s="6"/>
      <c r="AYK2207" s="6"/>
      <c r="AYL2207" s="6"/>
      <c r="AYM2207" s="6"/>
      <c r="AYN2207" s="6"/>
      <c r="AYO2207" s="6"/>
      <c r="AYP2207" s="6"/>
      <c r="AYQ2207" s="6"/>
      <c r="AYR2207" s="6"/>
      <c r="AYS2207" s="6"/>
      <c r="AYT2207" s="6"/>
      <c r="AYU2207" s="6"/>
      <c r="AYV2207" s="6"/>
      <c r="AYW2207" s="6"/>
      <c r="AYX2207" s="6"/>
      <c r="AYY2207" s="6"/>
      <c r="AYZ2207" s="6"/>
      <c r="AZA2207" s="6"/>
      <c r="AZB2207" s="6"/>
      <c r="AZC2207" s="6"/>
      <c r="AZD2207" s="6"/>
      <c r="AZE2207" s="6"/>
      <c r="AZF2207" s="6"/>
      <c r="AZG2207" s="6"/>
      <c r="AZH2207" s="6"/>
      <c r="AZI2207" s="6"/>
      <c r="AZJ2207" s="6"/>
      <c r="AZK2207" s="6"/>
      <c r="AZL2207" s="6"/>
      <c r="AZM2207" s="6"/>
      <c r="AZN2207" s="6"/>
      <c r="AZO2207" s="6"/>
      <c r="AZP2207" s="6"/>
      <c r="AZQ2207" s="6"/>
      <c r="AZR2207" s="6"/>
      <c r="AZS2207" s="6"/>
      <c r="AZT2207" s="6"/>
      <c r="AZU2207" s="6"/>
      <c r="AZV2207" s="6"/>
      <c r="AZW2207" s="6"/>
      <c r="AZX2207" s="6"/>
      <c r="AZY2207" s="6"/>
      <c r="AZZ2207" s="6"/>
      <c r="BAA2207" s="6"/>
      <c r="BAB2207" s="6"/>
      <c r="BAC2207" s="6"/>
      <c r="BAD2207" s="6"/>
      <c r="BAE2207" s="6"/>
      <c r="BAF2207" s="6"/>
      <c r="BAG2207" s="6"/>
      <c r="BAH2207" s="6"/>
      <c r="BAI2207" s="6"/>
      <c r="BAJ2207" s="6"/>
      <c r="BAK2207" s="6"/>
      <c r="BAL2207" s="6"/>
      <c r="BAM2207" s="6"/>
      <c r="BAN2207" s="6"/>
      <c r="BAO2207" s="6"/>
      <c r="BAP2207" s="6"/>
      <c r="BAQ2207" s="6"/>
      <c r="BAR2207" s="6"/>
      <c r="BAS2207" s="6"/>
      <c r="BAT2207" s="6"/>
      <c r="BAU2207" s="6"/>
      <c r="BAV2207" s="6"/>
      <c r="BAW2207" s="6"/>
      <c r="BAX2207" s="6"/>
      <c r="BAY2207" s="6"/>
      <c r="BAZ2207" s="6"/>
      <c r="BBA2207" s="6"/>
      <c r="BBB2207" s="6"/>
      <c r="BBC2207" s="6"/>
      <c r="BBD2207" s="6"/>
      <c r="BBE2207" s="6"/>
      <c r="BBF2207" s="6"/>
      <c r="BBG2207" s="6"/>
      <c r="BBH2207" s="6"/>
      <c r="BBI2207" s="6"/>
      <c r="BBJ2207" s="6"/>
      <c r="BBK2207" s="6"/>
      <c r="BBL2207" s="6"/>
      <c r="BBM2207" s="6"/>
      <c r="BBN2207" s="6"/>
      <c r="BBO2207" s="6"/>
      <c r="BBP2207" s="6"/>
      <c r="BBQ2207" s="6"/>
      <c r="BBR2207" s="6"/>
      <c r="BBS2207" s="6"/>
      <c r="BBT2207" s="6"/>
      <c r="BBU2207" s="6"/>
      <c r="BBV2207" s="6"/>
      <c r="BBW2207" s="6"/>
      <c r="BBX2207" s="6"/>
      <c r="BBY2207" s="6"/>
      <c r="BBZ2207" s="6"/>
      <c r="BCA2207" s="6"/>
      <c r="BCB2207" s="6"/>
      <c r="BCC2207" s="6"/>
      <c r="BCD2207" s="6"/>
      <c r="BCE2207" s="6"/>
      <c r="BCF2207" s="6"/>
      <c r="BCG2207" s="6"/>
      <c r="BCH2207" s="6"/>
      <c r="BCI2207" s="6"/>
      <c r="BCJ2207" s="6"/>
      <c r="BCK2207" s="6"/>
      <c r="BCL2207" s="6"/>
      <c r="BCM2207" s="6"/>
      <c r="BCN2207" s="6"/>
      <c r="BCO2207" s="6"/>
      <c r="BCP2207" s="6"/>
      <c r="BCQ2207" s="6"/>
      <c r="BCR2207" s="6"/>
      <c r="BCS2207" s="6"/>
      <c r="BCT2207" s="6"/>
      <c r="BCU2207" s="6"/>
      <c r="BCV2207" s="6"/>
      <c r="BCW2207" s="6"/>
      <c r="BCX2207" s="6"/>
      <c r="BCY2207" s="6"/>
      <c r="BCZ2207" s="6"/>
      <c r="BDA2207" s="6"/>
      <c r="BDB2207" s="6"/>
      <c r="BDC2207" s="6"/>
      <c r="BDD2207" s="6"/>
      <c r="BDE2207" s="6"/>
      <c r="BDF2207" s="6"/>
      <c r="BDG2207" s="6"/>
      <c r="BDH2207" s="6"/>
      <c r="BDI2207" s="6"/>
      <c r="BDJ2207" s="6"/>
      <c r="BDK2207" s="6"/>
      <c r="BDL2207" s="6"/>
      <c r="BDM2207" s="6"/>
      <c r="BDN2207" s="6"/>
      <c r="BDO2207" s="6"/>
      <c r="BDP2207" s="6"/>
      <c r="BDQ2207" s="6"/>
      <c r="BDR2207" s="6"/>
      <c r="BDS2207" s="6"/>
      <c r="BDT2207" s="6"/>
      <c r="BDU2207" s="6"/>
      <c r="BDV2207" s="6"/>
      <c r="BDW2207" s="6"/>
      <c r="BDX2207" s="6"/>
      <c r="BDY2207" s="6"/>
      <c r="BDZ2207" s="6"/>
      <c r="BEA2207" s="6"/>
      <c r="BEB2207" s="6"/>
      <c r="BEC2207" s="6"/>
      <c r="BED2207" s="6"/>
      <c r="BEE2207" s="6"/>
      <c r="BEF2207" s="6"/>
      <c r="BEG2207" s="6"/>
      <c r="BEH2207" s="6"/>
      <c r="BEI2207" s="6"/>
      <c r="BEJ2207" s="6"/>
      <c r="BEK2207" s="6"/>
      <c r="BEL2207" s="6"/>
      <c r="BEM2207" s="6"/>
      <c r="BEN2207" s="6"/>
      <c r="BEO2207" s="6"/>
      <c r="BEP2207" s="6"/>
      <c r="BEQ2207" s="6"/>
      <c r="BER2207" s="6"/>
      <c r="BES2207" s="6"/>
      <c r="BET2207" s="6"/>
      <c r="BEU2207" s="6"/>
      <c r="BEV2207" s="6"/>
      <c r="BEW2207" s="6"/>
      <c r="BEX2207" s="6"/>
      <c r="BEY2207" s="6"/>
      <c r="BEZ2207" s="6"/>
      <c r="BFA2207" s="6"/>
      <c r="BFB2207" s="6"/>
      <c r="BFC2207" s="6"/>
      <c r="BFD2207" s="6"/>
      <c r="BFE2207" s="6"/>
      <c r="BFF2207" s="6"/>
      <c r="BFG2207" s="6"/>
      <c r="BFH2207" s="6"/>
      <c r="BFI2207" s="6"/>
      <c r="BFJ2207" s="6"/>
      <c r="BFK2207" s="6"/>
      <c r="BFL2207" s="6"/>
      <c r="BFM2207" s="6"/>
      <c r="BFN2207" s="6"/>
      <c r="BFO2207" s="6"/>
      <c r="BFP2207" s="6"/>
      <c r="BFQ2207" s="6"/>
      <c r="BFR2207" s="6"/>
      <c r="BFS2207" s="6"/>
      <c r="BFT2207" s="6"/>
      <c r="BFU2207" s="6"/>
      <c r="BFV2207" s="6"/>
      <c r="BFW2207" s="6"/>
      <c r="BFX2207" s="6"/>
      <c r="BFY2207" s="6"/>
      <c r="BFZ2207" s="6"/>
      <c r="BGA2207" s="6"/>
      <c r="BGB2207" s="6"/>
      <c r="BGC2207" s="6"/>
      <c r="BGD2207" s="6"/>
      <c r="BGE2207" s="6"/>
      <c r="BGF2207" s="6"/>
      <c r="BGG2207" s="6"/>
      <c r="BGH2207" s="6"/>
      <c r="BGI2207" s="6"/>
      <c r="BGJ2207" s="6"/>
      <c r="BGK2207" s="6"/>
      <c r="BGL2207" s="6"/>
      <c r="BGM2207" s="6"/>
      <c r="BGN2207" s="6"/>
      <c r="BGO2207" s="6"/>
      <c r="BGP2207" s="6"/>
      <c r="BGQ2207" s="6"/>
      <c r="BGR2207" s="6"/>
      <c r="BGS2207" s="6"/>
      <c r="BGT2207" s="6"/>
      <c r="BGU2207" s="6"/>
      <c r="BGV2207" s="6"/>
      <c r="BGW2207" s="6"/>
      <c r="BGX2207" s="6"/>
      <c r="BGY2207" s="6"/>
      <c r="BGZ2207" s="6"/>
      <c r="BHA2207" s="6"/>
      <c r="BHB2207" s="6"/>
      <c r="BHC2207" s="6"/>
      <c r="BHD2207" s="6"/>
      <c r="BHE2207" s="6"/>
      <c r="BHF2207" s="6"/>
      <c r="BHG2207" s="6"/>
      <c r="BHH2207" s="6"/>
      <c r="BHI2207" s="6"/>
      <c r="BHJ2207" s="6"/>
      <c r="BHK2207" s="6"/>
      <c r="BHL2207" s="6"/>
      <c r="BHM2207" s="6"/>
      <c r="BHN2207" s="6"/>
      <c r="BHO2207" s="6"/>
      <c r="BHP2207" s="6"/>
      <c r="BHQ2207" s="6"/>
      <c r="BHR2207" s="6"/>
      <c r="BHS2207" s="6"/>
      <c r="BHT2207" s="6"/>
      <c r="BHU2207" s="6"/>
      <c r="BHV2207" s="6"/>
      <c r="BHW2207" s="6"/>
      <c r="BHX2207" s="6"/>
      <c r="BHY2207" s="6"/>
      <c r="BHZ2207" s="6"/>
      <c r="BIA2207" s="6"/>
      <c r="BIB2207" s="6"/>
      <c r="BIC2207" s="6"/>
      <c r="BID2207" s="6"/>
      <c r="BIE2207" s="6"/>
      <c r="BIF2207" s="6"/>
      <c r="BIG2207" s="6"/>
      <c r="BIH2207" s="6"/>
      <c r="BII2207" s="6"/>
      <c r="BIJ2207" s="6"/>
      <c r="BIK2207" s="6"/>
      <c r="BIL2207" s="6"/>
      <c r="BIM2207" s="6"/>
      <c r="BIN2207" s="6"/>
      <c r="BIO2207" s="6"/>
      <c r="BIP2207" s="6"/>
      <c r="BIQ2207" s="6"/>
      <c r="BIR2207" s="6"/>
      <c r="BIS2207" s="6"/>
      <c r="BIT2207" s="6"/>
      <c r="BIU2207" s="6"/>
      <c r="BIV2207" s="6"/>
      <c r="BIW2207" s="6"/>
      <c r="BIX2207" s="6"/>
      <c r="BIY2207" s="6"/>
      <c r="BIZ2207" s="6"/>
      <c r="BJA2207" s="6"/>
      <c r="BJB2207" s="6"/>
      <c r="BJC2207" s="6"/>
      <c r="BJD2207" s="6"/>
      <c r="BJE2207" s="6"/>
      <c r="BJF2207" s="6"/>
      <c r="BJG2207" s="6"/>
      <c r="BJH2207" s="6"/>
      <c r="BJI2207" s="6"/>
      <c r="BJJ2207" s="6"/>
      <c r="BJK2207" s="6"/>
      <c r="BJL2207" s="6"/>
      <c r="BJM2207" s="6"/>
      <c r="BJN2207" s="6"/>
      <c r="BJO2207" s="6"/>
      <c r="BJP2207" s="6"/>
      <c r="BJQ2207" s="6"/>
      <c r="BJR2207" s="6"/>
      <c r="BJS2207" s="6"/>
      <c r="BJT2207" s="6"/>
      <c r="BJU2207" s="6"/>
      <c r="BJV2207" s="6"/>
      <c r="BJW2207" s="6"/>
      <c r="BJX2207" s="6"/>
      <c r="BJY2207" s="6"/>
      <c r="BJZ2207" s="6"/>
      <c r="BKA2207" s="6"/>
      <c r="BKB2207" s="6"/>
      <c r="BKC2207" s="6"/>
      <c r="BKD2207" s="6"/>
      <c r="BKE2207" s="6"/>
      <c r="BKF2207" s="6"/>
      <c r="BKG2207" s="6"/>
      <c r="BKH2207" s="6"/>
      <c r="BKI2207" s="6"/>
      <c r="BKJ2207" s="6"/>
      <c r="BKK2207" s="6"/>
      <c r="BKL2207" s="6"/>
      <c r="BKM2207" s="6"/>
      <c r="BKN2207" s="6"/>
      <c r="BKO2207" s="6"/>
      <c r="BKP2207" s="6"/>
      <c r="BKQ2207" s="6"/>
      <c r="BKR2207" s="6"/>
      <c r="BKS2207" s="6"/>
      <c r="BKT2207" s="6"/>
      <c r="BKU2207" s="6"/>
      <c r="BKV2207" s="6"/>
      <c r="BKW2207" s="6"/>
      <c r="BKX2207" s="6"/>
      <c r="BKY2207" s="6"/>
      <c r="BKZ2207" s="6"/>
      <c r="BLA2207" s="6"/>
      <c r="BLB2207" s="6"/>
      <c r="BLC2207" s="6"/>
      <c r="BLD2207" s="6"/>
      <c r="BLE2207" s="6"/>
      <c r="BLF2207" s="6"/>
      <c r="BLG2207" s="6"/>
      <c r="BLH2207" s="6"/>
      <c r="BLI2207" s="6"/>
      <c r="BLJ2207" s="6"/>
      <c r="BLK2207" s="6"/>
      <c r="BLL2207" s="6"/>
      <c r="BLM2207" s="6"/>
      <c r="BLN2207" s="6"/>
      <c r="BLO2207" s="6"/>
      <c r="BLP2207" s="6"/>
      <c r="BLQ2207" s="6"/>
      <c r="BLR2207" s="6"/>
      <c r="BLS2207" s="6"/>
      <c r="BLT2207" s="6"/>
      <c r="BLU2207" s="6"/>
      <c r="BLV2207" s="6"/>
      <c r="BLW2207" s="6"/>
      <c r="BLX2207" s="6"/>
      <c r="BLY2207" s="6"/>
      <c r="BLZ2207" s="6"/>
      <c r="BMA2207" s="6"/>
      <c r="BMB2207" s="6"/>
      <c r="BMC2207" s="6"/>
      <c r="BMD2207" s="6"/>
      <c r="BME2207" s="6"/>
      <c r="BMF2207" s="6"/>
      <c r="BMG2207" s="6"/>
      <c r="BMH2207" s="6"/>
      <c r="BMI2207" s="6"/>
      <c r="BMJ2207" s="6"/>
      <c r="BMK2207" s="6"/>
      <c r="BML2207" s="6"/>
      <c r="BMM2207" s="6"/>
      <c r="BMN2207" s="6"/>
      <c r="BMO2207" s="6"/>
      <c r="BMP2207" s="6"/>
      <c r="BMQ2207" s="6"/>
      <c r="BMR2207" s="6"/>
      <c r="BMS2207" s="6"/>
      <c r="BMT2207" s="6"/>
      <c r="BMU2207" s="6"/>
      <c r="BMV2207" s="6"/>
      <c r="BMW2207" s="6"/>
      <c r="BMX2207" s="6"/>
      <c r="BMY2207" s="6"/>
      <c r="BMZ2207" s="6"/>
      <c r="BNA2207" s="6"/>
      <c r="BNB2207" s="6"/>
      <c r="BNC2207" s="6"/>
      <c r="BND2207" s="6"/>
      <c r="BNE2207" s="6"/>
      <c r="BNF2207" s="6"/>
      <c r="BNG2207" s="6"/>
      <c r="BNH2207" s="6"/>
      <c r="BNI2207" s="6"/>
      <c r="BNJ2207" s="6"/>
      <c r="BNK2207" s="6"/>
      <c r="BNL2207" s="6"/>
      <c r="BNM2207" s="6"/>
      <c r="BNN2207" s="6"/>
      <c r="BNO2207" s="6"/>
      <c r="BNP2207" s="6"/>
      <c r="BNQ2207" s="6"/>
      <c r="BNR2207" s="6"/>
      <c r="BNS2207" s="6"/>
      <c r="BNT2207" s="6"/>
      <c r="BNU2207" s="6"/>
      <c r="BNV2207" s="6"/>
      <c r="BNW2207" s="6"/>
      <c r="BNX2207" s="6"/>
      <c r="BNY2207" s="6"/>
      <c r="BNZ2207" s="6"/>
      <c r="BOA2207" s="6"/>
      <c r="BOB2207" s="6"/>
      <c r="BOC2207" s="6"/>
      <c r="BOD2207" s="6"/>
      <c r="BOE2207" s="6"/>
      <c r="BOF2207" s="6"/>
      <c r="BOG2207" s="6"/>
      <c r="BOH2207" s="6"/>
      <c r="BOI2207" s="6"/>
      <c r="BOJ2207" s="6"/>
      <c r="BOK2207" s="6"/>
      <c r="BOL2207" s="6"/>
      <c r="BOM2207" s="6"/>
      <c r="BON2207" s="6"/>
      <c r="BOO2207" s="6"/>
      <c r="BOP2207" s="6"/>
      <c r="BOQ2207" s="6"/>
      <c r="BOR2207" s="6"/>
      <c r="BOS2207" s="6"/>
      <c r="BOT2207" s="6"/>
      <c r="BOU2207" s="6"/>
      <c r="BOV2207" s="6"/>
      <c r="BOW2207" s="6"/>
      <c r="BOX2207" s="6"/>
      <c r="BOY2207" s="6"/>
      <c r="BOZ2207" s="6"/>
      <c r="BPA2207" s="6"/>
      <c r="BPB2207" s="6"/>
      <c r="BPC2207" s="6"/>
      <c r="BPD2207" s="6"/>
      <c r="BPE2207" s="6"/>
      <c r="BPF2207" s="6"/>
      <c r="BPG2207" s="6"/>
      <c r="BPH2207" s="6"/>
      <c r="BPI2207" s="6"/>
      <c r="BPJ2207" s="6"/>
      <c r="BPK2207" s="6"/>
      <c r="BPL2207" s="6"/>
      <c r="BPM2207" s="6"/>
      <c r="BPN2207" s="6"/>
      <c r="BPO2207" s="6"/>
      <c r="BPP2207" s="6"/>
      <c r="BPQ2207" s="6"/>
      <c r="BPR2207" s="6"/>
      <c r="BPS2207" s="6"/>
      <c r="BPT2207" s="6"/>
      <c r="BPU2207" s="6"/>
      <c r="BPV2207" s="6"/>
      <c r="BPW2207" s="6"/>
      <c r="BPX2207" s="6"/>
      <c r="BPY2207" s="6"/>
      <c r="BPZ2207" s="6"/>
      <c r="BQA2207" s="6"/>
      <c r="BQB2207" s="6"/>
      <c r="BQC2207" s="6"/>
      <c r="BQD2207" s="6"/>
      <c r="BQE2207" s="6"/>
      <c r="BQF2207" s="6"/>
      <c r="BQG2207" s="6"/>
      <c r="BQH2207" s="6"/>
      <c r="BQI2207" s="6"/>
      <c r="BQJ2207" s="6"/>
      <c r="BQK2207" s="6"/>
      <c r="BQL2207" s="6"/>
      <c r="BQM2207" s="6"/>
      <c r="BQN2207" s="6"/>
      <c r="BQO2207" s="6"/>
      <c r="BQP2207" s="6"/>
      <c r="BQQ2207" s="6"/>
      <c r="BQR2207" s="6"/>
      <c r="BQS2207" s="6"/>
      <c r="BQT2207" s="6"/>
      <c r="BQU2207" s="6"/>
      <c r="BQV2207" s="6"/>
      <c r="BQW2207" s="6"/>
      <c r="BQX2207" s="6"/>
      <c r="BQY2207" s="6"/>
      <c r="BQZ2207" s="6"/>
      <c r="BRA2207" s="6"/>
      <c r="BRB2207" s="6"/>
      <c r="BRC2207" s="6"/>
      <c r="BRD2207" s="6"/>
      <c r="BRE2207" s="6"/>
      <c r="BRF2207" s="6"/>
      <c r="BRG2207" s="6"/>
      <c r="BRH2207" s="6"/>
      <c r="BRI2207" s="6"/>
      <c r="BRJ2207" s="6"/>
      <c r="BRK2207" s="6"/>
      <c r="BRL2207" s="6"/>
      <c r="BRM2207" s="6"/>
      <c r="BRN2207" s="6"/>
      <c r="BRO2207" s="6"/>
      <c r="BRP2207" s="6"/>
      <c r="BRQ2207" s="6"/>
      <c r="BRR2207" s="6"/>
      <c r="BRS2207" s="6"/>
      <c r="BRT2207" s="6"/>
      <c r="BRU2207" s="6"/>
      <c r="BRV2207" s="6"/>
      <c r="BRW2207" s="6"/>
      <c r="BRX2207" s="6"/>
      <c r="BRY2207" s="6"/>
      <c r="BRZ2207" s="6"/>
      <c r="BSA2207" s="6"/>
      <c r="BSB2207" s="6"/>
      <c r="BSC2207" s="6"/>
      <c r="BSD2207" s="6"/>
      <c r="BSE2207" s="6"/>
      <c r="BSF2207" s="6"/>
      <c r="BSG2207" s="6"/>
      <c r="BSH2207" s="6"/>
      <c r="BSI2207" s="6"/>
      <c r="BSJ2207" s="6"/>
      <c r="BSK2207" s="6"/>
      <c r="BSL2207" s="6"/>
      <c r="BSM2207" s="6"/>
      <c r="BSN2207" s="6"/>
      <c r="BSO2207" s="6"/>
      <c r="BSP2207" s="6"/>
      <c r="BSQ2207" s="6"/>
      <c r="BSR2207" s="6"/>
      <c r="BSS2207" s="6"/>
      <c r="BST2207" s="6"/>
      <c r="BSU2207" s="6"/>
      <c r="BSV2207" s="6"/>
      <c r="BSW2207" s="6"/>
      <c r="BSX2207" s="6"/>
      <c r="BSY2207" s="6"/>
      <c r="BSZ2207" s="6"/>
      <c r="BTA2207" s="6"/>
      <c r="BTB2207" s="6"/>
      <c r="BTC2207" s="6"/>
      <c r="BTD2207" s="6"/>
      <c r="BTE2207" s="6"/>
      <c r="BTF2207" s="6"/>
      <c r="BTG2207" s="6"/>
      <c r="BTH2207" s="6"/>
      <c r="BTI2207" s="6"/>
      <c r="BTJ2207" s="6"/>
      <c r="BTK2207" s="6"/>
      <c r="BTL2207" s="6"/>
      <c r="BTM2207" s="6"/>
      <c r="BTN2207" s="6"/>
      <c r="BTO2207" s="6"/>
      <c r="BTP2207" s="6"/>
      <c r="BTQ2207" s="6"/>
      <c r="BTR2207" s="6"/>
      <c r="BTS2207" s="6"/>
      <c r="BTT2207" s="6"/>
      <c r="BTU2207" s="6"/>
      <c r="BTV2207" s="6"/>
      <c r="BTW2207" s="6"/>
      <c r="BTX2207" s="6"/>
      <c r="BTY2207" s="6"/>
      <c r="BTZ2207" s="6"/>
      <c r="BUA2207" s="6"/>
      <c r="BUB2207" s="6"/>
      <c r="BUC2207" s="6"/>
      <c r="BUD2207" s="6"/>
      <c r="BUE2207" s="6"/>
      <c r="BUF2207" s="6"/>
      <c r="BUG2207" s="6"/>
      <c r="BUH2207" s="6"/>
      <c r="BUI2207" s="6"/>
      <c r="BUJ2207" s="6"/>
      <c r="BUK2207" s="6"/>
      <c r="BUL2207" s="6"/>
      <c r="BUM2207" s="6"/>
      <c r="BUN2207" s="6"/>
      <c r="BUO2207" s="6"/>
      <c r="BUP2207" s="6"/>
      <c r="BUQ2207" s="6"/>
      <c r="BUR2207" s="6"/>
      <c r="BUS2207" s="6"/>
      <c r="BUT2207" s="6"/>
      <c r="BUU2207" s="6"/>
      <c r="BUV2207" s="6"/>
      <c r="BUW2207" s="6"/>
      <c r="BUX2207" s="6"/>
      <c r="BUY2207" s="6"/>
      <c r="BUZ2207" s="6"/>
      <c r="BVA2207" s="6"/>
      <c r="BVB2207" s="6"/>
      <c r="BVC2207" s="6"/>
      <c r="BVD2207" s="6"/>
      <c r="BVE2207" s="6"/>
      <c r="BVF2207" s="6"/>
      <c r="BVG2207" s="6"/>
      <c r="BVH2207" s="6"/>
      <c r="BVI2207" s="6"/>
      <c r="BVJ2207" s="6"/>
      <c r="BVK2207" s="6"/>
      <c r="BVL2207" s="6"/>
      <c r="BVM2207" s="6"/>
      <c r="BVN2207" s="6"/>
      <c r="BVO2207" s="6"/>
      <c r="BVP2207" s="6"/>
      <c r="BVQ2207" s="6"/>
      <c r="BVR2207" s="6"/>
      <c r="BVS2207" s="6"/>
      <c r="BVT2207" s="6"/>
      <c r="BVU2207" s="6"/>
      <c r="BVV2207" s="6"/>
      <c r="BVW2207" s="6"/>
      <c r="BVX2207" s="6"/>
      <c r="BVY2207" s="6"/>
      <c r="BVZ2207" s="6"/>
      <c r="BWA2207" s="6"/>
      <c r="BWB2207" s="6"/>
      <c r="BWC2207" s="6"/>
      <c r="BWD2207" s="6"/>
      <c r="BWE2207" s="6"/>
      <c r="BWF2207" s="6"/>
      <c r="BWG2207" s="6"/>
      <c r="BWH2207" s="6"/>
      <c r="BWI2207" s="6"/>
      <c r="BWJ2207" s="6"/>
      <c r="BWK2207" s="6"/>
      <c r="BWL2207" s="6"/>
      <c r="BWM2207" s="6"/>
      <c r="BWN2207" s="6"/>
      <c r="BWO2207" s="6"/>
      <c r="BWP2207" s="6"/>
      <c r="BWQ2207" s="6"/>
      <c r="BWR2207" s="6"/>
      <c r="BWS2207" s="6"/>
      <c r="BWT2207" s="6"/>
      <c r="BWU2207" s="6"/>
      <c r="BWV2207" s="6"/>
      <c r="BWW2207" s="6"/>
      <c r="BWX2207" s="6"/>
      <c r="BWY2207" s="6"/>
      <c r="BWZ2207" s="6"/>
      <c r="BXA2207" s="6"/>
      <c r="BXB2207" s="6"/>
      <c r="BXC2207" s="6"/>
      <c r="BXD2207" s="6"/>
      <c r="BXE2207" s="6"/>
      <c r="BXF2207" s="6"/>
      <c r="BXG2207" s="6"/>
      <c r="BXH2207" s="6"/>
      <c r="BXI2207" s="6"/>
      <c r="BXJ2207" s="6"/>
      <c r="BXK2207" s="6"/>
      <c r="BXL2207" s="6"/>
      <c r="BXM2207" s="6"/>
      <c r="BXN2207" s="6"/>
      <c r="BXO2207" s="6"/>
      <c r="BXP2207" s="6"/>
      <c r="BXQ2207" s="6"/>
      <c r="BXR2207" s="6"/>
      <c r="BXS2207" s="6"/>
      <c r="BXT2207" s="6"/>
      <c r="BXU2207" s="6"/>
      <c r="BXV2207" s="6"/>
      <c r="BXW2207" s="6"/>
      <c r="BXX2207" s="6"/>
      <c r="BXY2207" s="6"/>
      <c r="BXZ2207" s="6"/>
      <c r="BYA2207" s="6"/>
      <c r="BYB2207" s="6"/>
      <c r="BYC2207" s="6"/>
      <c r="BYD2207" s="6"/>
      <c r="BYE2207" s="6"/>
      <c r="BYF2207" s="6"/>
      <c r="BYG2207" s="6"/>
      <c r="BYH2207" s="6"/>
      <c r="BYI2207" s="6"/>
      <c r="BYJ2207" s="6"/>
      <c r="BYK2207" s="6"/>
      <c r="BYL2207" s="6"/>
      <c r="BYM2207" s="6"/>
      <c r="BYN2207" s="6"/>
      <c r="BYO2207" s="6"/>
      <c r="BYP2207" s="6"/>
      <c r="BYQ2207" s="6"/>
      <c r="BYR2207" s="6"/>
      <c r="BYS2207" s="6"/>
      <c r="BYT2207" s="6"/>
      <c r="BYU2207" s="6"/>
      <c r="BYV2207" s="6"/>
      <c r="BYW2207" s="6"/>
      <c r="BYX2207" s="6"/>
      <c r="BYY2207" s="6"/>
      <c r="BYZ2207" s="6"/>
      <c r="BZA2207" s="6"/>
      <c r="BZB2207" s="6"/>
      <c r="BZC2207" s="6"/>
      <c r="BZD2207" s="6"/>
      <c r="BZE2207" s="6"/>
      <c r="BZF2207" s="6"/>
      <c r="BZG2207" s="6"/>
      <c r="BZH2207" s="6"/>
      <c r="BZI2207" s="6"/>
      <c r="BZJ2207" s="6"/>
      <c r="BZK2207" s="6"/>
      <c r="BZL2207" s="6"/>
      <c r="BZM2207" s="6"/>
      <c r="BZN2207" s="6"/>
      <c r="BZO2207" s="6"/>
      <c r="BZP2207" s="6"/>
      <c r="BZQ2207" s="6"/>
      <c r="BZR2207" s="6"/>
      <c r="BZS2207" s="6"/>
      <c r="BZT2207" s="6"/>
      <c r="BZU2207" s="6"/>
      <c r="BZV2207" s="6"/>
      <c r="BZW2207" s="6"/>
      <c r="BZX2207" s="6"/>
      <c r="BZY2207" s="6"/>
      <c r="BZZ2207" s="6"/>
      <c r="CAA2207" s="6"/>
      <c r="CAB2207" s="6"/>
      <c r="CAC2207" s="6"/>
      <c r="CAD2207" s="6"/>
      <c r="CAE2207" s="6"/>
      <c r="CAF2207" s="6"/>
      <c r="CAG2207" s="6"/>
      <c r="CAH2207" s="6"/>
      <c r="CAI2207" s="6"/>
      <c r="CAJ2207" s="6"/>
      <c r="CAK2207" s="6"/>
      <c r="CAL2207" s="6"/>
      <c r="CAM2207" s="6"/>
      <c r="CAN2207" s="6"/>
      <c r="CAO2207" s="6"/>
      <c r="CAP2207" s="6"/>
      <c r="CAQ2207" s="6"/>
      <c r="CAR2207" s="6"/>
      <c r="CAS2207" s="6"/>
      <c r="CAT2207" s="6"/>
      <c r="CAU2207" s="6"/>
      <c r="CAV2207" s="6"/>
      <c r="CAW2207" s="6"/>
      <c r="CAX2207" s="6"/>
      <c r="CAY2207" s="6"/>
      <c r="CAZ2207" s="6"/>
      <c r="CBA2207" s="6"/>
      <c r="CBB2207" s="6"/>
      <c r="CBC2207" s="6"/>
      <c r="CBD2207" s="6"/>
      <c r="CBE2207" s="6"/>
      <c r="CBF2207" s="6"/>
      <c r="CBG2207" s="6"/>
      <c r="CBH2207" s="6"/>
      <c r="CBI2207" s="6"/>
      <c r="CBJ2207" s="6"/>
      <c r="CBK2207" s="6"/>
      <c r="CBL2207" s="6"/>
      <c r="CBM2207" s="6"/>
      <c r="CBN2207" s="6"/>
      <c r="CBO2207" s="6"/>
      <c r="CBP2207" s="6"/>
      <c r="CBQ2207" s="6"/>
      <c r="CBR2207" s="6"/>
      <c r="CBS2207" s="6"/>
      <c r="CBT2207" s="6"/>
      <c r="CBU2207" s="6"/>
      <c r="CBV2207" s="6"/>
      <c r="CBW2207" s="6"/>
      <c r="CBX2207" s="6"/>
      <c r="CBY2207" s="6"/>
      <c r="CBZ2207" s="6"/>
      <c r="CCA2207" s="6"/>
      <c r="CCB2207" s="6"/>
      <c r="CCC2207" s="6"/>
      <c r="CCD2207" s="6"/>
      <c r="CCE2207" s="6"/>
      <c r="CCF2207" s="6"/>
      <c r="CCG2207" s="6"/>
      <c r="CCH2207" s="6"/>
      <c r="CCI2207" s="6"/>
      <c r="CCJ2207" s="6"/>
      <c r="CCK2207" s="6"/>
      <c r="CCL2207" s="6"/>
      <c r="CCM2207" s="6"/>
      <c r="CCN2207" s="6"/>
      <c r="CCO2207" s="6"/>
      <c r="CCP2207" s="6"/>
      <c r="CCQ2207" s="6"/>
      <c r="CCR2207" s="6"/>
      <c r="CCS2207" s="6"/>
      <c r="CCT2207" s="6"/>
      <c r="CCU2207" s="6"/>
      <c r="CCV2207" s="6"/>
      <c r="CCW2207" s="6"/>
      <c r="CCX2207" s="6"/>
      <c r="CCY2207" s="6"/>
      <c r="CCZ2207" s="6"/>
      <c r="CDA2207" s="6"/>
      <c r="CDB2207" s="6"/>
      <c r="CDC2207" s="6"/>
      <c r="CDD2207" s="6"/>
      <c r="CDE2207" s="6"/>
      <c r="CDF2207" s="6"/>
      <c r="CDG2207" s="6"/>
      <c r="CDH2207" s="6"/>
      <c r="CDI2207" s="6"/>
      <c r="CDJ2207" s="6"/>
      <c r="CDK2207" s="6"/>
      <c r="CDL2207" s="6"/>
      <c r="CDM2207" s="6"/>
      <c r="CDN2207" s="6"/>
      <c r="CDO2207" s="6"/>
      <c r="CDP2207" s="6"/>
      <c r="CDQ2207" s="6"/>
      <c r="CDR2207" s="6"/>
      <c r="CDS2207" s="6"/>
      <c r="CDT2207" s="6"/>
      <c r="CDU2207" s="6"/>
      <c r="CDV2207" s="6"/>
      <c r="CDW2207" s="6"/>
      <c r="CDX2207" s="6"/>
      <c r="CDY2207" s="6"/>
      <c r="CDZ2207" s="6"/>
      <c r="CEA2207" s="6"/>
      <c r="CEB2207" s="6"/>
      <c r="CEC2207" s="6"/>
      <c r="CED2207" s="6"/>
      <c r="CEE2207" s="6"/>
      <c r="CEF2207" s="6"/>
      <c r="CEG2207" s="6"/>
      <c r="CEH2207" s="6"/>
      <c r="CEI2207" s="6"/>
      <c r="CEJ2207" s="6"/>
      <c r="CEK2207" s="6"/>
      <c r="CEL2207" s="6"/>
      <c r="CEM2207" s="6"/>
      <c r="CEN2207" s="6"/>
      <c r="CEO2207" s="6"/>
      <c r="CEP2207" s="6"/>
      <c r="CEQ2207" s="6"/>
      <c r="CER2207" s="6"/>
      <c r="CES2207" s="6"/>
      <c r="CET2207" s="6"/>
      <c r="CEU2207" s="6"/>
      <c r="CEV2207" s="6"/>
      <c r="CEW2207" s="6"/>
      <c r="CEX2207" s="6"/>
      <c r="CEY2207" s="6"/>
      <c r="CEZ2207" s="6"/>
      <c r="CFA2207" s="6"/>
      <c r="CFB2207" s="6"/>
      <c r="CFC2207" s="6"/>
      <c r="CFD2207" s="6"/>
      <c r="CFE2207" s="6"/>
      <c r="CFF2207" s="6"/>
      <c r="CFG2207" s="6"/>
      <c r="CFH2207" s="6"/>
      <c r="CFI2207" s="6"/>
      <c r="CFJ2207" s="6"/>
      <c r="CFK2207" s="6"/>
      <c r="CFL2207" s="6"/>
      <c r="CFM2207" s="6"/>
      <c r="CFN2207" s="6"/>
      <c r="CFO2207" s="6"/>
      <c r="CFP2207" s="6"/>
      <c r="CFQ2207" s="6"/>
      <c r="CFR2207" s="6"/>
      <c r="CFS2207" s="6"/>
      <c r="CFT2207" s="6"/>
      <c r="CFU2207" s="6"/>
      <c r="CFV2207" s="6"/>
      <c r="CFW2207" s="6"/>
      <c r="CFX2207" s="6"/>
      <c r="CFY2207" s="6"/>
      <c r="CFZ2207" s="6"/>
      <c r="CGA2207" s="6"/>
      <c r="CGB2207" s="6"/>
      <c r="CGC2207" s="6"/>
      <c r="CGD2207" s="6"/>
      <c r="CGE2207" s="6"/>
      <c r="CGF2207" s="6"/>
      <c r="CGG2207" s="6"/>
      <c r="CGH2207" s="6"/>
      <c r="CGI2207" s="6"/>
      <c r="CGJ2207" s="6"/>
      <c r="CGK2207" s="6"/>
      <c r="CGL2207" s="6"/>
      <c r="CGM2207" s="6"/>
      <c r="CGN2207" s="6"/>
      <c r="CGO2207" s="6"/>
      <c r="CGP2207" s="6"/>
      <c r="CGQ2207" s="6"/>
      <c r="CGR2207" s="6"/>
      <c r="CGS2207" s="6"/>
      <c r="CGT2207" s="6"/>
      <c r="CGU2207" s="6"/>
      <c r="CGV2207" s="6"/>
      <c r="CGW2207" s="6"/>
      <c r="CGX2207" s="6"/>
      <c r="CGY2207" s="6"/>
      <c r="CGZ2207" s="6"/>
      <c r="CHA2207" s="6"/>
      <c r="CHB2207" s="6"/>
      <c r="CHC2207" s="6"/>
      <c r="CHD2207" s="6"/>
      <c r="CHE2207" s="6"/>
      <c r="CHF2207" s="6"/>
      <c r="CHG2207" s="6"/>
      <c r="CHH2207" s="6"/>
      <c r="CHI2207" s="6"/>
      <c r="CHJ2207" s="6"/>
      <c r="CHK2207" s="6"/>
      <c r="CHL2207" s="6"/>
      <c r="CHM2207" s="6"/>
      <c r="CHN2207" s="6"/>
      <c r="CHO2207" s="6"/>
      <c r="CHP2207" s="6"/>
      <c r="CHQ2207" s="6"/>
      <c r="CHR2207" s="6"/>
      <c r="CHS2207" s="6"/>
      <c r="CHT2207" s="6"/>
      <c r="CHU2207" s="6"/>
      <c r="CHV2207" s="6"/>
      <c r="CHW2207" s="6"/>
      <c r="CHX2207" s="6"/>
      <c r="CHY2207" s="6"/>
      <c r="CHZ2207" s="6"/>
      <c r="CIA2207" s="6"/>
      <c r="CIB2207" s="6"/>
      <c r="CIC2207" s="6"/>
      <c r="CID2207" s="6"/>
      <c r="CIE2207" s="6"/>
      <c r="CIF2207" s="6"/>
      <c r="CIG2207" s="6"/>
      <c r="CIH2207" s="6"/>
      <c r="CII2207" s="6"/>
      <c r="CIJ2207" s="6"/>
      <c r="CIK2207" s="6"/>
      <c r="CIL2207" s="6"/>
      <c r="CIM2207" s="6"/>
      <c r="CIN2207" s="6"/>
      <c r="CIO2207" s="6"/>
      <c r="CIP2207" s="6"/>
      <c r="CIQ2207" s="6"/>
      <c r="CIR2207" s="6"/>
      <c r="CIS2207" s="6"/>
      <c r="CIT2207" s="6"/>
      <c r="CIU2207" s="6"/>
      <c r="CIV2207" s="6"/>
      <c r="CIW2207" s="6"/>
      <c r="CIX2207" s="6"/>
      <c r="CIY2207" s="6"/>
      <c r="CIZ2207" s="6"/>
      <c r="CJA2207" s="6"/>
      <c r="CJB2207" s="6"/>
      <c r="CJC2207" s="6"/>
      <c r="CJD2207" s="6"/>
      <c r="CJE2207" s="6"/>
      <c r="CJF2207" s="6"/>
      <c r="CJG2207" s="6"/>
      <c r="CJH2207" s="6"/>
      <c r="CJI2207" s="6"/>
      <c r="CJJ2207" s="6"/>
      <c r="CJK2207" s="6"/>
      <c r="CJL2207" s="6"/>
      <c r="CJM2207" s="6"/>
      <c r="CJN2207" s="6"/>
      <c r="CJO2207" s="6"/>
      <c r="CJP2207" s="6"/>
      <c r="CJQ2207" s="6"/>
      <c r="CJR2207" s="6"/>
      <c r="CJS2207" s="6"/>
      <c r="CJT2207" s="6"/>
      <c r="CJU2207" s="6"/>
      <c r="CJV2207" s="6"/>
      <c r="CJW2207" s="6"/>
      <c r="CJX2207" s="6"/>
      <c r="CJY2207" s="6"/>
      <c r="CJZ2207" s="6"/>
      <c r="CKA2207" s="6"/>
      <c r="CKB2207" s="6"/>
      <c r="CKC2207" s="6"/>
      <c r="CKD2207" s="6"/>
      <c r="CKE2207" s="6"/>
      <c r="CKF2207" s="6"/>
      <c r="CKG2207" s="6"/>
      <c r="CKH2207" s="6"/>
      <c r="CKI2207" s="6"/>
      <c r="CKJ2207" s="6"/>
      <c r="CKK2207" s="6"/>
      <c r="CKL2207" s="6"/>
      <c r="CKM2207" s="6"/>
      <c r="CKN2207" s="6"/>
      <c r="CKO2207" s="6"/>
      <c r="CKP2207" s="6"/>
      <c r="CKQ2207" s="6"/>
      <c r="CKR2207" s="6"/>
      <c r="CKS2207" s="6"/>
      <c r="CKT2207" s="6"/>
      <c r="CKU2207" s="6"/>
      <c r="CKV2207" s="6"/>
      <c r="CKW2207" s="6"/>
      <c r="CKX2207" s="6"/>
      <c r="CKY2207" s="6"/>
      <c r="CKZ2207" s="6"/>
      <c r="CLA2207" s="6"/>
      <c r="CLB2207" s="6"/>
      <c r="CLC2207" s="6"/>
      <c r="CLD2207" s="6"/>
      <c r="CLE2207" s="6"/>
      <c r="CLF2207" s="6"/>
      <c r="CLG2207" s="6"/>
      <c r="CLH2207" s="6"/>
      <c r="CLI2207" s="6"/>
      <c r="CLJ2207" s="6"/>
      <c r="CLK2207" s="6"/>
      <c r="CLL2207" s="6"/>
      <c r="CLM2207" s="6"/>
      <c r="CLN2207" s="6"/>
      <c r="CLO2207" s="6"/>
      <c r="CLP2207" s="6"/>
      <c r="CLQ2207" s="6"/>
      <c r="CLR2207" s="6"/>
      <c r="CLS2207" s="6"/>
      <c r="CLT2207" s="6"/>
      <c r="CLU2207" s="6"/>
      <c r="CLV2207" s="6"/>
      <c r="CLW2207" s="6"/>
      <c r="CLX2207" s="6"/>
      <c r="CLY2207" s="6"/>
      <c r="CLZ2207" s="6"/>
      <c r="CMA2207" s="6"/>
      <c r="CMB2207" s="6"/>
      <c r="CMC2207" s="6"/>
      <c r="CMD2207" s="6"/>
      <c r="CME2207" s="6"/>
      <c r="CMF2207" s="6"/>
      <c r="CMG2207" s="6"/>
      <c r="CMH2207" s="6"/>
      <c r="CMI2207" s="6"/>
      <c r="CMJ2207" s="6"/>
      <c r="CMK2207" s="6"/>
      <c r="CML2207" s="6"/>
      <c r="CMM2207" s="6"/>
      <c r="CMN2207" s="6"/>
      <c r="CMO2207" s="6"/>
      <c r="CMP2207" s="6"/>
      <c r="CMQ2207" s="6"/>
      <c r="CMR2207" s="6"/>
      <c r="CMS2207" s="6"/>
      <c r="CMT2207" s="6"/>
      <c r="CMU2207" s="6"/>
      <c r="CMV2207" s="6"/>
      <c r="CMW2207" s="6"/>
      <c r="CMX2207" s="6"/>
      <c r="CMY2207" s="6"/>
      <c r="CMZ2207" s="6"/>
      <c r="CNA2207" s="6"/>
      <c r="CNB2207" s="6"/>
      <c r="CNC2207" s="6"/>
      <c r="CND2207" s="6"/>
      <c r="CNE2207" s="6"/>
      <c r="CNF2207" s="6"/>
      <c r="CNG2207" s="6"/>
      <c r="CNH2207" s="6"/>
      <c r="CNI2207" s="6"/>
      <c r="CNJ2207" s="6"/>
      <c r="CNK2207" s="6"/>
      <c r="CNL2207" s="6"/>
      <c r="CNM2207" s="6"/>
      <c r="CNN2207" s="6"/>
      <c r="CNO2207" s="6"/>
      <c r="CNP2207" s="6"/>
      <c r="CNQ2207" s="6"/>
      <c r="CNR2207" s="6"/>
      <c r="CNS2207" s="6"/>
      <c r="CNT2207" s="6"/>
      <c r="CNU2207" s="6"/>
      <c r="CNV2207" s="6"/>
      <c r="CNW2207" s="6"/>
      <c r="CNX2207" s="6"/>
      <c r="CNY2207" s="6"/>
      <c r="CNZ2207" s="6"/>
      <c r="COA2207" s="6"/>
      <c r="COB2207" s="6"/>
      <c r="COC2207" s="6"/>
      <c r="COD2207" s="6"/>
      <c r="COE2207" s="6"/>
      <c r="COF2207" s="6"/>
      <c r="COG2207" s="6"/>
      <c r="COH2207" s="6"/>
      <c r="COI2207" s="6"/>
      <c r="COJ2207" s="6"/>
      <c r="COK2207" s="6"/>
      <c r="COL2207" s="6"/>
      <c r="COM2207" s="6"/>
      <c r="CON2207" s="6"/>
      <c r="COO2207" s="6"/>
      <c r="COP2207" s="6"/>
      <c r="COQ2207" s="6"/>
      <c r="COR2207" s="6"/>
      <c r="COS2207" s="6"/>
      <c r="COT2207" s="6"/>
      <c r="COU2207" s="6"/>
      <c r="COV2207" s="6"/>
      <c r="COW2207" s="6"/>
      <c r="COX2207" s="6"/>
      <c r="COY2207" s="6"/>
      <c r="COZ2207" s="6"/>
      <c r="CPA2207" s="6"/>
      <c r="CPB2207" s="6"/>
      <c r="CPC2207" s="6"/>
      <c r="CPD2207" s="6"/>
      <c r="CPE2207" s="6"/>
      <c r="CPF2207" s="6"/>
      <c r="CPG2207" s="6"/>
      <c r="CPH2207" s="6"/>
      <c r="CPI2207" s="6"/>
      <c r="CPJ2207" s="6"/>
      <c r="CPK2207" s="6"/>
      <c r="CPL2207" s="6"/>
      <c r="CPM2207" s="6"/>
      <c r="CPN2207" s="6"/>
      <c r="CPO2207" s="6"/>
      <c r="CPP2207" s="6"/>
      <c r="CPQ2207" s="6"/>
      <c r="CPR2207" s="6"/>
      <c r="CPS2207" s="6"/>
      <c r="CPT2207" s="6"/>
      <c r="CPU2207" s="6"/>
      <c r="CPV2207" s="6"/>
      <c r="CPW2207" s="6"/>
      <c r="CPX2207" s="6"/>
      <c r="CPY2207" s="6"/>
      <c r="CPZ2207" s="6"/>
      <c r="CQA2207" s="6"/>
      <c r="CQB2207" s="6"/>
      <c r="CQC2207" s="6"/>
      <c r="CQD2207" s="6"/>
      <c r="CQE2207" s="6"/>
      <c r="CQF2207" s="6"/>
      <c r="CQG2207" s="6"/>
      <c r="CQH2207" s="6"/>
      <c r="CQI2207" s="6"/>
      <c r="CQJ2207" s="6"/>
      <c r="CQK2207" s="6"/>
      <c r="CQL2207" s="6"/>
      <c r="CQM2207" s="6"/>
      <c r="CQN2207" s="6"/>
      <c r="CQO2207" s="6"/>
      <c r="CQP2207" s="6"/>
      <c r="CQQ2207" s="6"/>
      <c r="CQR2207" s="6"/>
      <c r="CQS2207" s="6"/>
      <c r="CQT2207" s="6"/>
      <c r="CQU2207" s="6"/>
      <c r="CQV2207" s="6"/>
      <c r="CQW2207" s="6"/>
      <c r="CQX2207" s="6"/>
      <c r="CQY2207" s="6"/>
      <c r="CQZ2207" s="6"/>
      <c r="CRA2207" s="6"/>
      <c r="CRB2207" s="6"/>
      <c r="CRC2207" s="6"/>
      <c r="CRD2207" s="6"/>
      <c r="CRE2207" s="6"/>
      <c r="CRF2207" s="6"/>
      <c r="CRG2207" s="6"/>
      <c r="CRH2207" s="6"/>
      <c r="CRI2207" s="6"/>
      <c r="CRJ2207" s="6"/>
      <c r="CRK2207" s="6"/>
      <c r="CRL2207" s="6"/>
      <c r="CRM2207" s="6"/>
      <c r="CRN2207" s="6"/>
      <c r="CRO2207" s="6"/>
      <c r="CRP2207" s="6"/>
      <c r="CRQ2207" s="6"/>
      <c r="CRR2207" s="6"/>
      <c r="CRS2207" s="6"/>
      <c r="CRT2207" s="6"/>
      <c r="CRU2207" s="6"/>
      <c r="CRV2207" s="6"/>
      <c r="CRW2207" s="6"/>
      <c r="CRX2207" s="6"/>
      <c r="CRY2207" s="6"/>
      <c r="CRZ2207" s="6"/>
      <c r="CSA2207" s="6"/>
      <c r="CSB2207" s="6"/>
      <c r="CSC2207" s="6"/>
      <c r="CSD2207" s="6"/>
      <c r="CSE2207" s="6"/>
      <c r="CSF2207" s="6"/>
      <c r="CSG2207" s="6"/>
      <c r="CSH2207" s="6"/>
      <c r="CSI2207" s="6"/>
      <c r="CSJ2207" s="6"/>
      <c r="CSK2207" s="6"/>
      <c r="CSL2207" s="6"/>
      <c r="CSM2207" s="6"/>
      <c r="CSN2207" s="6"/>
      <c r="CSO2207" s="6"/>
      <c r="CSP2207" s="6"/>
      <c r="CSQ2207" s="6"/>
      <c r="CSR2207" s="6"/>
      <c r="CSS2207" s="6"/>
      <c r="CST2207" s="6"/>
      <c r="CSU2207" s="6"/>
      <c r="CSV2207" s="6"/>
      <c r="CSW2207" s="6"/>
      <c r="CSX2207" s="6"/>
      <c r="CSY2207" s="6"/>
      <c r="CSZ2207" s="6"/>
      <c r="CTA2207" s="6"/>
      <c r="CTB2207" s="6"/>
      <c r="CTC2207" s="6"/>
      <c r="CTD2207" s="6"/>
      <c r="CTE2207" s="6"/>
      <c r="CTF2207" s="6"/>
      <c r="CTG2207" s="6"/>
      <c r="CTH2207" s="6"/>
      <c r="CTI2207" s="6"/>
      <c r="CTJ2207" s="6"/>
      <c r="CTK2207" s="6"/>
      <c r="CTL2207" s="6"/>
      <c r="CTM2207" s="6"/>
      <c r="CTN2207" s="6"/>
      <c r="CTO2207" s="6"/>
      <c r="CTP2207" s="6"/>
      <c r="CTQ2207" s="6"/>
      <c r="CTR2207" s="6"/>
      <c r="CTS2207" s="6"/>
      <c r="CTT2207" s="6"/>
      <c r="CTU2207" s="6"/>
      <c r="CTV2207" s="6"/>
      <c r="CTW2207" s="6"/>
      <c r="CTX2207" s="6"/>
      <c r="CTY2207" s="6"/>
      <c r="CTZ2207" s="6"/>
      <c r="CUA2207" s="6"/>
      <c r="CUB2207" s="6"/>
      <c r="CUC2207" s="6"/>
      <c r="CUD2207" s="6"/>
      <c r="CUE2207" s="6"/>
      <c r="CUF2207" s="6"/>
      <c r="CUG2207" s="6"/>
      <c r="CUH2207" s="6"/>
      <c r="CUI2207" s="6"/>
      <c r="CUJ2207" s="6"/>
      <c r="CUK2207" s="6"/>
      <c r="CUL2207" s="6"/>
      <c r="CUM2207" s="6"/>
      <c r="CUN2207" s="6"/>
      <c r="CUO2207" s="6"/>
      <c r="CUP2207" s="6"/>
      <c r="CUQ2207" s="6"/>
      <c r="CUR2207" s="6"/>
      <c r="CUS2207" s="6"/>
      <c r="CUT2207" s="6"/>
      <c r="CUU2207" s="6"/>
      <c r="CUV2207" s="6"/>
      <c r="CUW2207" s="6"/>
      <c r="CUX2207" s="6"/>
      <c r="CUY2207" s="6"/>
      <c r="CUZ2207" s="6"/>
      <c r="CVA2207" s="6"/>
      <c r="CVB2207" s="6"/>
      <c r="CVC2207" s="6"/>
      <c r="CVD2207" s="6"/>
      <c r="CVE2207" s="6"/>
      <c r="CVF2207" s="6"/>
      <c r="CVG2207" s="6"/>
      <c r="CVH2207" s="6"/>
      <c r="CVI2207" s="6"/>
      <c r="CVJ2207" s="6"/>
      <c r="CVK2207" s="6"/>
      <c r="CVL2207" s="6"/>
      <c r="CVM2207" s="6"/>
      <c r="CVN2207" s="6"/>
      <c r="CVO2207" s="6"/>
      <c r="CVP2207" s="6"/>
      <c r="CVQ2207" s="6"/>
      <c r="CVR2207" s="6"/>
      <c r="CVS2207" s="6"/>
      <c r="CVT2207" s="6"/>
      <c r="CVU2207" s="6"/>
      <c r="CVV2207" s="6"/>
      <c r="CVW2207" s="6"/>
      <c r="CVX2207" s="6"/>
      <c r="CVY2207" s="6"/>
      <c r="CVZ2207" s="6"/>
      <c r="CWA2207" s="6"/>
      <c r="CWB2207" s="6"/>
      <c r="CWC2207" s="6"/>
      <c r="CWD2207" s="6"/>
      <c r="CWE2207" s="6"/>
      <c r="CWF2207" s="6"/>
      <c r="CWG2207" s="6"/>
      <c r="CWH2207" s="6"/>
      <c r="CWI2207" s="6"/>
      <c r="CWJ2207" s="6"/>
      <c r="CWK2207" s="6"/>
      <c r="CWL2207" s="6"/>
      <c r="CWM2207" s="6"/>
      <c r="CWN2207" s="6"/>
      <c r="CWO2207" s="6"/>
      <c r="CWP2207" s="6"/>
      <c r="CWQ2207" s="6"/>
      <c r="CWR2207" s="6"/>
      <c r="CWS2207" s="6"/>
      <c r="CWT2207" s="6"/>
      <c r="CWU2207" s="6"/>
      <c r="CWV2207" s="6"/>
      <c r="CWW2207" s="6"/>
      <c r="CWX2207" s="6"/>
      <c r="CWY2207" s="6"/>
      <c r="CWZ2207" s="6"/>
      <c r="CXA2207" s="6"/>
      <c r="CXB2207" s="6"/>
      <c r="CXC2207" s="6"/>
      <c r="CXD2207" s="6"/>
      <c r="CXE2207" s="6"/>
      <c r="CXF2207" s="6"/>
      <c r="CXG2207" s="6"/>
      <c r="CXH2207" s="6"/>
      <c r="CXI2207" s="6"/>
      <c r="CXJ2207" s="6"/>
      <c r="CXK2207" s="6"/>
      <c r="CXL2207" s="6"/>
      <c r="CXM2207" s="6"/>
      <c r="CXN2207" s="6"/>
      <c r="CXO2207" s="6"/>
      <c r="CXP2207" s="6"/>
      <c r="CXQ2207" s="6"/>
      <c r="CXR2207" s="6"/>
      <c r="CXS2207" s="6"/>
      <c r="CXT2207" s="6"/>
      <c r="CXU2207" s="6"/>
      <c r="CXV2207" s="6"/>
      <c r="CXW2207" s="6"/>
      <c r="CXX2207" s="6"/>
      <c r="CXY2207" s="6"/>
      <c r="CXZ2207" s="6"/>
      <c r="CYA2207" s="6"/>
      <c r="CYB2207" s="6"/>
      <c r="CYC2207" s="6"/>
      <c r="CYD2207" s="6"/>
      <c r="CYE2207" s="6"/>
      <c r="CYF2207" s="6"/>
      <c r="CYG2207" s="6"/>
      <c r="CYH2207" s="6"/>
      <c r="CYI2207" s="6"/>
      <c r="CYJ2207" s="6"/>
      <c r="CYK2207" s="6"/>
      <c r="CYL2207" s="6"/>
      <c r="CYM2207" s="6"/>
      <c r="CYN2207" s="6"/>
      <c r="CYO2207" s="6"/>
      <c r="CYP2207" s="6"/>
      <c r="CYQ2207" s="6"/>
      <c r="CYR2207" s="6"/>
      <c r="CYS2207" s="6"/>
      <c r="CYT2207" s="6"/>
      <c r="CYU2207" s="6"/>
      <c r="CYV2207" s="6"/>
      <c r="CYW2207" s="6"/>
      <c r="CYX2207" s="6"/>
      <c r="CYY2207" s="6"/>
      <c r="CYZ2207" s="6"/>
      <c r="CZA2207" s="6"/>
      <c r="CZB2207" s="6"/>
      <c r="CZC2207" s="6"/>
      <c r="CZD2207" s="6"/>
      <c r="CZE2207" s="6"/>
      <c r="CZF2207" s="6"/>
      <c r="CZG2207" s="6"/>
      <c r="CZH2207" s="6"/>
      <c r="CZI2207" s="6"/>
      <c r="CZJ2207" s="6"/>
      <c r="CZK2207" s="6"/>
      <c r="CZL2207" s="6"/>
      <c r="CZM2207" s="6"/>
      <c r="CZN2207" s="6"/>
      <c r="CZO2207" s="6"/>
      <c r="CZP2207" s="6"/>
      <c r="CZQ2207" s="6"/>
      <c r="CZR2207" s="6"/>
      <c r="CZS2207" s="6"/>
      <c r="CZT2207" s="6"/>
      <c r="CZU2207" s="6"/>
      <c r="CZV2207" s="6"/>
      <c r="CZW2207" s="6"/>
      <c r="CZX2207" s="6"/>
      <c r="CZY2207" s="6"/>
      <c r="CZZ2207" s="6"/>
      <c r="DAA2207" s="6"/>
      <c r="DAB2207" s="6"/>
      <c r="DAC2207" s="6"/>
      <c r="DAD2207" s="6"/>
      <c r="DAE2207" s="6"/>
      <c r="DAF2207" s="6"/>
      <c r="DAG2207" s="6"/>
      <c r="DAH2207" s="6"/>
      <c r="DAI2207" s="6"/>
      <c r="DAJ2207" s="6"/>
      <c r="DAK2207" s="6"/>
      <c r="DAL2207" s="6"/>
      <c r="DAM2207" s="6"/>
      <c r="DAN2207" s="6"/>
      <c r="DAO2207" s="6"/>
      <c r="DAP2207" s="6"/>
      <c r="DAQ2207" s="6"/>
      <c r="DAR2207" s="6"/>
      <c r="DAS2207" s="6"/>
      <c r="DAT2207" s="6"/>
      <c r="DAU2207" s="6"/>
      <c r="DAV2207" s="6"/>
      <c r="DAW2207" s="6"/>
      <c r="DAX2207" s="6"/>
      <c r="DAY2207" s="6"/>
      <c r="DAZ2207" s="6"/>
      <c r="DBA2207" s="6"/>
      <c r="DBB2207" s="6"/>
      <c r="DBC2207" s="6"/>
      <c r="DBD2207" s="6"/>
      <c r="DBE2207" s="6"/>
      <c r="DBF2207" s="6"/>
      <c r="DBG2207" s="6"/>
      <c r="DBH2207" s="6"/>
      <c r="DBI2207" s="6"/>
      <c r="DBJ2207" s="6"/>
      <c r="DBK2207" s="6"/>
      <c r="DBL2207" s="6"/>
      <c r="DBM2207" s="6"/>
      <c r="DBN2207" s="6"/>
      <c r="DBO2207" s="6"/>
      <c r="DBP2207" s="6"/>
      <c r="DBQ2207" s="6"/>
      <c r="DBR2207" s="6"/>
      <c r="DBS2207" s="6"/>
      <c r="DBT2207" s="6"/>
      <c r="DBU2207" s="6"/>
      <c r="DBV2207" s="6"/>
      <c r="DBW2207" s="6"/>
      <c r="DBX2207" s="6"/>
      <c r="DBY2207" s="6"/>
      <c r="DBZ2207" s="6"/>
      <c r="DCA2207" s="6"/>
      <c r="DCB2207" s="6"/>
      <c r="DCC2207" s="6"/>
      <c r="DCD2207" s="6"/>
      <c r="DCE2207" s="6"/>
      <c r="DCF2207" s="6"/>
      <c r="DCG2207" s="6"/>
      <c r="DCH2207" s="6"/>
      <c r="DCI2207" s="6"/>
      <c r="DCJ2207" s="6"/>
      <c r="DCK2207" s="6"/>
      <c r="DCL2207" s="6"/>
      <c r="DCM2207" s="6"/>
      <c r="DCN2207" s="6"/>
      <c r="DCO2207" s="6"/>
      <c r="DCP2207" s="6"/>
      <c r="DCQ2207" s="6"/>
      <c r="DCR2207" s="6"/>
      <c r="DCS2207" s="6"/>
      <c r="DCT2207" s="6"/>
      <c r="DCU2207" s="6"/>
      <c r="DCV2207" s="6"/>
      <c r="DCW2207" s="6"/>
      <c r="DCX2207" s="6"/>
      <c r="DCY2207" s="6"/>
      <c r="DCZ2207" s="6"/>
      <c r="DDA2207" s="6"/>
      <c r="DDB2207" s="6"/>
      <c r="DDC2207" s="6"/>
      <c r="DDD2207" s="6"/>
      <c r="DDE2207" s="6"/>
      <c r="DDF2207" s="6"/>
      <c r="DDG2207" s="6"/>
      <c r="DDH2207" s="6"/>
      <c r="DDI2207" s="6"/>
      <c r="DDJ2207" s="6"/>
      <c r="DDK2207" s="6"/>
      <c r="DDL2207" s="6"/>
      <c r="DDM2207" s="6"/>
      <c r="DDN2207" s="6"/>
      <c r="DDO2207" s="6"/>
      <c r="DDP2207" s="6"/>
      <c r="DDQ2207" s="6"/>
      <c r="DDR2207" s="6"/>
      <c r="DDS2207" s="6"/>
      <c r="DDT2207" s="6"/>
      <c r="DDU2207" s="6"/>
      <c r="DDV2207" s="6"/>
      <c r="DDW2207" s="6"/>
      <c r="DDX2207" s="6"/>
      <c r="DDY2207" s="6"/>
      <c r="DDZ2207" s="6"/>
      <c r="DEA2207" s="6"/>
      <c r="DEB2207" s="6"/>
      <c r="DEC2207" s="6"/>
      <c r="DED2207" s="6"/>
      <c r="DEE2207" s="6"/>
      <c r="DEF2207" s="6"/>
      <c r="DEG2207" s="6"/>
      <c r="DEH2207" s="6"/>
      <c r="DEI2207" s="6"/>
      <c r="DEJ2207" s="6"/>
      <c r="DEK2207" s="6"/>
      <c r="DEL2207" s="6"/>
      <c r="DEM2207" s="6"/>
      <c r="DEN2207" s="6"/>
      <c r="DEO2207" s="6"/>
      <c r="DEP2207" s="6"/>
      <c r="DEQ2207" s="6"/>
      <c r="DER2207" s="6"/>
      <c r="DES2207" s="6"/>
      <c r="DET2207" s="6"/>
      <c r="DEU2207" s="6"/>
      <c r="DEV2207" s="6"/>
      <c r="DEW2207" s="6"/>
      <c r="DEX2207" s="6"/>
      <c r="DEY2207" s="6"/>
      <c r="DEZ2207" s="6"/>
      <c r="DFA2207" s="6"/>
      <c r="DFB2207" s="6"/>
      <c r="DFC2207" s="6"/>
      <c r="DFD2207" s="6"/>
      <c r="DFE2207" s="6"/>
      <c r="DFF2207" s="6"/>
      <c r="DFG2207" s="6"/>
      <c r="DFH2207" s="6"/>
      <c r="DFI2207" s="6"/>
      <c r="DFJ2207" s="6"/>
      <c r="DFK2207" s="6"/>
      <c r="DFL2207" s="6"/>
      <c r="DFM2207" s="6"/>
      <c r="DFN2207" s="6"/>
      <c r="DFO2207" s="6"/>
      <c r="DFP2207" s="6"/>
      <c r="DFQ2207" s="6"/>
      <c r="DFR2207" s="6"/>
      <c r="DFS2207" s="6"/>
      <c r="DFT2207" s="6"/>
      <c r="DFU2207" s="6"/>
      <c r="DFV2207" s="6"/>
      <c r="DFW2207" s="6"/>
      <c r="DFX2207" s="6"/>
      <c r="DFY2207" s="6"/>
      <c r="DFZ2207" s="6"/>
      <c r="DGA2207" s="6"/>
      <c r="DGB2207" s="6"/>
      <c r="DGC2207" s="6"/>
      <c r="DGD2207" s="6"/>
      <c r="DGE2207" s="6"/>
      <c r="DGF2207" s="6"/>
      <c r="DGG2207" s="6"/>
      <c r="DGH2207" s="6"/>
      <c r="DGI2207" s="6"/>
      <c r="DGJ2207" s="6"/>
      <c r="DGK2207" s="6"/>
      <c r="DGL2207" s="6"/>
      <c r="DGM2207" s="6"/>
      <c r="DGN2207" s="6"/>
      <c r="DGO2207" s="6"/>
      <c r="DGP2207" s="6"/>
      <c r="DGQ2207" s="6"/>
      <c r="DGR2207" s="6"/>
      <c r="DGS2207" s="6"/>
      <c r="DGT2207" s="6"/>
      <c r="DGU2207" s="6"/>
      <c r="DGV2207" s="6"/>
      <c r="DGW2207" s="6"/>
      <c r="DGX2207" s="6"/>
      <c r="DGY2207" s="6"/>
      <c r="DGZ2207" s="6"/>
      <c r="DHA2207" s="6"/>
      <c r="DHB2207" s="6"/>
      <c r="DHC2207" s="6"/>
      <c r="DHD2207" s="6"/>
      <c r="DHE2207" s="6"/>
      <c r="DHF2207" s="6"/>
      <c r="DHG2207" s="6"/>
      <c r="DHH2207" s="6"/>
      <c r="DHI2207" s="6"/>
      <c r="DHJ2207" s="6"/>
      <c r="DHK2207" s="6"/>
      <c r="DHL2207" s="6"/>
      <c r="DHM2207" s="6"/>
      <c r="DHN2207" s="6"/>
      <c r="DHO2207" s="6"/>
      <c r="DHP2207" s="6"/>
      <c r="DHQ2207" s="6"/>
      <c r="DHR2207" s="6"/>
      <c r="DHS2207" s="6"/>
      <c r="DHT2207" s="6"/>
      <c r="DHU2207" s="6"/>
      <c r="DHV2207" s="6"/>
      <c r="DHW2207" s="6"/>
      <c r="DHX2207" s="6"/>
      <c r="DHY2207" s="6"/>
      <c r="DHZ2207" s="6"/>
      <c r="DIA2207" s="6"/>
      <c r="DIB2207" s="6"/>
      <c r="DIC2207" s="6"/>
      <c r="DID2207" s="6"/>
      <c r="DIE2207" s="6"/>
      <c r="DIF2207" s="6"/>
      <c r="DIG2207" s="6"/>
      <c r="DIH2207" s="6"/>
      <c r="DII2207" s="6"/>
      <c r="DIJ2207" s="6"/>
      <c r="DIK2207" s="6"/>
      <c r="DIL2207" s="6"/>
      <c r="DIM2207" s="6"/>
      <c r="DIN2207" s="6"/>
      <c r="DIO2207" s="6"/>
      <c r="DIP2207" s="6"/>
      <c r="DIQ2207" s="6"/>
      <c r="DIR2207" s="6"/>
      <c r="DIS2207" s="6"/>
      <c r="DIT2207" s="6"/>
      <c r="DIU2207" s="6"/>
      <c r="DIV2207" s="6"/>
      <c r="DIW2207" s="6"/>
      <c r="DIX2207" s="6"/>
      <c r="DIY2207" s="6"/>
      <c r="DIZ2207" s="6"/>
      <c r="DJA2207" s="6"/>
      <c r="DJB2207" s="6"/>
      <c r="DJC2207" s="6"/>
      <c r="DJD2207" s="6"/>
      <c r="DJE2207" s="6"/>
      <c r="DJF2207" s="6"/>
      <c r="DJG2207" s="6"/>
      <c r="DJH2207" s="6"/>
      <c r="DJI2207" s="6"/>
      <c r="DJJ2207" s="6"/>
      <c r="DJK2207" s="6"/>
      <c r="DJL2207" s="6"/>
      <c r="DJM2207" s="6"/>
      <c r="DJN2207" s="6"/>
      <c r="DJO2207" s="6"/>
      <c r="DJP2207" s="6"/>
      <c r="DJQ2207" s="6"/>
      <c r="DJR2207" s="6"/>
      <c r="DJS2207" s="6"/>
      <c r="DJT2207" s="6"/>
      <c r="DJU2207" s="6"/>
      <c r="DJV2207" s="6"/>
      <c r="DJW2207" s="6"/>
      <c r="DJX2207" s="6"/>
      <c r="DJY2207" s="6"/>
      <c r="DJZ2207" s="6"/>
      <c r="DKA2207" s="6"/>
      <c r="DKB2207" s="6"/>
      <c r="DKC2207" s="6"/>
      <c r="DKD2207" s="6"/>
      <c r="DKE2207" s="6"/>
      <c r="DKF2207" s="6"/>
      <c r="DKG2207" s="6"/>
      <c r="DKH2207" s="6"/>
      <c r="DKI2207" s="6"/>
      <c r="DKJ2207" s="6"/>
      <c r="DKK2207" s="6"/>
      <c r="DKL2207" s="6"/>
      <c r="DKM2207" s="6"/>
      <c r="DKN2207" s="6"/>
      <c r="DKO2207" s="6"/>
      <c r="DKP2207" s="6"/>
      <c r="DKQ2207" s="6"/>
      <c r="DKR2207" s="6"/>
      <c r="DKS2207" s="6"/>
      <c r="DKT2207" s="6"/>
      <c r="DKU2207" s="6"/>
      <c r="DKV2207" s="6"/>
      <c r="DKW2207" s="6"/>
      <c r="DKX2207" s="6"/>
      <c r="DKY2207" s="6"/>
      <c r="DKZ2207" s="6"/>
      <c r="DLA2207" s="6"/>
      <c r="DLB2207" s="6"/>
      <c r="DLC2207" s="6"/>
      <c r="DLD2207" s="6"/>
      <c r="DLE2207" s="6"/>
      <c r="DLF2207" s="6"/>
      <c r="DLG2207" s="6"/>
      <c r="DLH2207" s="6"/>
      <c r="DLI2207" s="6"/>
      <c r="DLJ2207" s="6"/>
      <c r="DLK2207" s="6"/>
      <c r="DLL2207" s="6"/>
      <c r="DLM2207" s="6"/>
      <c r="DLN2207" s="6"/>
      <c r="DLO2207" s="6"/>
      <c r="DLP2207" s="6"/>
      <c r="DLQ2207" s="6"/>
      <c r="DLR2207" s="6"/>
      <c r="DLS2207" s="6"/>
      <c r="DLT2207" s="6"/>
      <c r="DLU2207" s="6"/>
      <c r="DLV2207" s="6"/>
      <c r="DLW2207" s="6"/>
      <c r="DLX2207" s="6"/>
      <c r="DLY2207" s="6"/>
      <c r="DLZ2207" s="6"/>
      <c r="DMA2207" s="6"/>
      <c r="DMB2207" s="6"/>
      <c r="DMC2207" s="6"/>
      <c r="DMD2207" s="6"/>
      <c r="DME2207" s="6"/>
      <c r="DMF2207" s="6"/>
      <c r="DMG2207" s="6"/>
      <c r="DMH2207" s="6"/>
      <c r="DMI2207" s="6"/>
      <c r="DMJ2207" s="6"/>
      <c r="DMK2207" s="6"/>
      <c r="DML2207" s="6"/>
      <c r="DMM2207" s="6"/>
      <c r="DMN2207" s="6"/>
      <c r="DMO2207" s="6"/>
      <c r="DMP2207" s="6"/>
      <c r="DMQ2207" s="6"/>
      <c r="DMR2207" s="6"/>
      <c r="DMS2207" s="6"/>
      <c r="DMT2207" s="6"/>
      <c r="DMU2207" s="6"/>
      <c r="DMV2207" s="6"/>
      <c r="DMW2207" s="6"/>
      <c r="DMX2207" s="6"/>
      <c r="DMY2207" s="6"/>
      <c r="DMZ2207" s="6"/>
      <c r="DNA2207" s="6"/>
      <c r="DNB2207" s="6"/>
      <c r="DNC2207" s="6"/>
      <c r="DND2207" s="6"/>
      <c r="DNE2207" s="6"/>
      <c r="DNF2207" s="6"/>
      <c r="DNG2207" s="6"/>
      <c r="DNH2207" s="6"/>
      <c r="DNI2207" s="6"/>
      <c r="DNJ2207" s="6"/>
      <c r="DNK2207" s="6"/>
      <c r="DNL2207" s="6"/>
      <c r="DNM2207" s="6"/>
      <c r="DNN2207" s="6"/>
      <c r="DNO2207" s="6"/>
      <c r="DNP2207" s="6"/>
      <c r="DNQ2207" s="6"/>
      <c r="DNR2207" s="6"/>
      <c r="DNS2207" s="6"/>
      <c r="DNT2207" s="6"/>
      <c r="DNU2207" s="6"/>
      <c r="DNV2207" s="6"/>
      <c r="DNW2207" s="6"/>
      <c r="DNX2207" s="6"/>
      <c r="DNY2207" s="6"/>
      <c r="DNZ2207" s="6"/>
      <c r="DOA2207" s="6"/>
      <c r="DOB2207" s="6"/>
      <c r="DOC2207" s="6"/>
      <c r="DOD2207" s="6"/>
      <c r="DOE2207" s="6"/>
      <c r="DOF2207" s="6"/>
      <c r="DOG2207" s="6"/>
      <c r="DOH2207" s="6"/>
      <c r="DOI2207" s="6"/>
      <c r="DOJ2207" s="6"/>
      <c r="DOK2207" s="6"/>
      <c r="DOL2207" s="6"/>
      <c r="DOM2207" s="6"/>
      <c r="DON2207" s="6"/>
      <c r="DOO2207" s="6"/>
      <c r="DOP2207" s="6"/>
      <c r="DOQ2207" s="6"/>
      <c r="DOR2207" s="6"/>
      <c r="DOS2207" s="6"/>
      <c r="DOT2207" s="6"/>
      <c r="DOU2207" s="6"/>
      <c r="DOV2207" s="6"/>
      <c r="DOW2207" s="6"/>
      <c r="DOX2207" s="6"/>
      <c r="DOY2207" s="6"/>
      <c r="DOZ2207" s="6"/>
      <c r="DPA2207" s="6"/>
      <c r="DPB2207" s="6"/>
      <c r="DPC2207" s="6"/>
      <c r="DPD2207" s="6"/>
      <c r="DPE2207" s="6"/>
      <c r="DPF2207" s="6"/>
      <c r="DPG2207" s="6"/>
      <c r="DPH2207" s="6"/>
      <c r="DPI2207" s="6"/>
      <c r="DPJ2207" s="6"/>
      <c r="DPK2207" s="6"/>
      <c r="DPL2207" s="6"/>
      <c r="DPM2207" s="6"/>
      <c r="DPN2207" s="6"/>
      <c r="DPO2207" s="6"/>
      <c r="DPP2207" s="6"/>
      <c r="DPQ2207" s="6"/>
      <c r="DPR2207" s="6"/>
      <c r="DPS2207" s="6"/>
      <c r="DPT2207" s="6"/>
      <c r="DPU2207" s="6"/>
      <c r="DPV2207" s="6"/>
      <c r="DPW2207" s="6"/>
      <c r="DPX2207" s="6"/>
      <c r="DPY2207" s="6"/>
      <c r="DPZ2207" s="6"/>
      <c r="DQA2207" s="6"/>
      <c r="DQB2207" s="6"/>
      <c r="DQC2207" s="6"/>
      <c r="DQD2207" s="6"/>
      <c r="DQE2207" s="6"/>
      <c r="DQF2207" s="6"/>
      <c r="DQG2207" s="6"/>
      <c r="DQH2207" s="6"/>
      <c r="DQI2207" s="6"/>
      <c r="DQJ2207" s="6"/>
      <c r="DQK2207" s="6"/>
      <c r="DQL2207" s="6"/>
      <c r="DQM2207" s="6"/>
      <c r="DQN2207" s="6"/>
      <c r="DQO2207" s="6"/>
      <c r="DQP2207" s="6"/>
      <c r="DQQ2207" s="6"/>
      <c r="DQR2207" s="6"/>
      <c r="DQS2207" s="6"/>
      <c r="DQT2207" s="6"/>
      <c r="DQU2207" s="6"/>
      <c r="DQV2207" s="6"/>
      <c r="DQW2207" s="6"/>
      <c r="DQX2207" s="6"/>
      <c r="DQY2207" s="6"/>
      <c r="DQZ2207" s="6"/>
      <c r="DRA2207" s="6"/>
      <c r="DRB2207" s="6"/>
      <c r="DRC2207" s="6"/>
      <c r="DRD2207" s="6"/>
      <c r="DRE2207" s="6"/>
      <c r="DRF2207" s="6"/>
      <c r="DRG2207" s="6"/>
      <c r="DRH2207" s="6"/>
      <c r="DRI2207" s="6"/>
      <c r="DRJ2207" s="6"/>
      <c r="DRK2207" s="6"/>
      <c r="DRL2207" s="6"/>
      <c r="DRM2207" s="6"/>
      <c r="DRN2207" s="6"/>
      <c r="DRO2207" s="6"/>
      <c r="DRP2207" s="6"/>
      <c r="DRQ2207" s="6"/>
      <c r="DRR2207" s="6"/>
      <c r="DRS2207" s="6"/>
      <c r="DRT2207" s="6"/>
      <c r="DRU2207" s="6"/>
      <c r="DRV2207" s="6"/>
      <c r="DRW2207" s="6"/>
      <c r="DRX2207" s="6"/>
      <c r="DRY2207" s="6"/>
      <c r="DRZ2207" s="6"/>
      <c r="DSA2207" s="6"/>
      <c r="DSB2207" s="6"/>
      <c r="DSC2207" s="6"/>
      <c r="DSD2207" s="6"/>
      <c r="DSE2207" s="6"/>
      <c r="DSF2207" s="6"/>
      <c r="DSG2207" s="6"/>
      <c r="DSH2207" s="6"/>
      <c r="DSI2207" s="6"/>
      <c r="DSJ2207" s="6"/>
      <c r="DSK2207" s="6"/>
      <c r="DSL2207" s="6"/>
      <c r="DSM2207" s="6"/>
      <c r="DSN2207" s="6"/>
      <c r="DSO2207" s="6"/>
      <c r="DSP2207" s="6"/>
      <c r="DSQ2207" s="6"/>
      <c r="DSR2207" s="6"/>
      <c r="DSS2207" s="6"/>
      <c r="DST2207" s="6"/>
      <c r="DSU2207" s="6"/>
      <c r="DSV2207" s="6"/>
      <c r="DSW2207" s="6"/>
      <c r="DSX2207" s="6"/>
      <c r="DSY2207" s="6"/>
      <c r="DSZ2207" s="6"/>
      <c r="DTA2207" s="6"/>
      <c r="DTB2207" s="6"/>
      <c r="DTC2207" s="6"/>
      <c r="DTD2207" s="6"/>
      <c r="DTE2207" s="6"/>
      <c r="DTF2207" s="6"/>
      <c r="DTG2207" s="6"/>
      <c r="DTH2207" s="6"/>
      <c r="DTI2207" s="6"/>
      <c r="DTJ2207" s="6"/>
      <c r="DTK2207" s="6"/>
      <c r="DTL2207" s="6"/>
      <c r="DTM2207" s="6"/>
      <c r="DTN2207" s="6"/>
      <c r="DTO2207" s="6"/>
      <c r="DTP2207" s="6"/>
      <c r="DTQ2207" s="6"/>
      <c r="DTR2207" s="6"/>
      <c r="DTS2207" s="6"/>
      <c r="DTT2207" s="6"/>
      <c r="DTU2207" s="6"/>
      <c r="DTV2207" s="6"/>
      <c r="DTW2207" s="6"/>
      <c r="DTX2207" s="6"/>
      <c r="DTY2207" s="6"/>
      <c r="DTZ2207" s="6"/>
      <c r="DUA2207" s="6"/>
      <c r="DUB2207" s="6"/>
      <c r="DUC2207" s="6"/>
      <c r="DUD2207" s="6"/>
      <c r="DUE2207" s="6"/>
      <c r="DUF2207" s="6"/>
      <c r="DUG2207" s="6"/>
      <c r="DUH2207" s="6"/>
      <c r="DUI2207" s="6"/>
      <c r="DUJ2207" s="6"/>
      <c r="DUK2207" s="6"/>
      <c r="DUL2207" s="6"/>
      <c r="DUM2207" s="6"/>
      <c r="DUN2207" s="6"/>
      <c r="DUO2207" s="6"/>
      <c r="DUP2207" s="6"/>
      <c r="DUQ2207" s="6"/>
      <c r="DUR2207" s="6"/>
      <c r="DUS2207" s="6"/>
      <c r="DUT2207" s="6"/>
      <c r="DUU2207" s="6"/>
      <c r="DUV2207" s="6"/>
      <c r="DUW2207" s="6"/>
      <c r="DUX2207" s="6"/>
      <c r="DUY2207" s="6"/>
      <c r="DUZ2207" s="6"/>
      <c r="DVA2207" s="6"/>
      <c r="DVB2207" s="6"/>
      <c r="DVC2207" s="6"/>
      <c r="DVD2207" s="6"/>
      <c r="DVE2207" s="6"/>
      <c r="DVF2207" s="6"/>
      <c r="DVG2207" s="6"/>
      <c r="DVH2207" s="6"/>
      <c r="DVI2207" s="6"/>
      <c r="DVJ2207" s="6"/>
      <c r="DVK2207" s="6"/>
      <c r="DVL2207" s="6"/>
      <c r="DVM2207" s="6"/>
      <c r="DVN2207" s="6"/>
      <c r="DVO2207" s="6"/>
      <c r="DVP2207" s="6"/>
      <c r="DVQ2207" s="6"/>
      <c r="DVR2207" s="6"/>
      <c r="DVS2207" s="6"/>
      <c r="DVT2207" s="6"/>
      <c r="DVU2207" s="6"/>
      <c r="DVV2207" s="6"/>
      <c r="DVW2207" s="6"/>
      <c r="DVX2207" s="6"/>
      <c r="DVY2207" s="6"/>
      <c r="DVZ2207" s="6"/>
      <c r="DWA2207" s="6"/>
      <c r="DWB2207" s="6"/>
      <c r="DWC2207" s="6"/>
      <c r="DWD2207" s="6"/>
      <c r="DWE2207" s="6"/>
      <c r="DWF2207" s="6"/>
      <c r="DWG2207" s="6"/>
      <c r="DWH2207" s="6"/>
      <c r="DWI2207" s="6"/>
      <c r="DWJ2207" s="6"/>
      <c r="DWK2207" s="6"/>
      <c r="DWL2207" s="6"/>
      <c r="DWM2207" s="6"/>
      <c r="DWN2207" s="6"/>
      <c r="DWO2207" s="6"/>
      <c r="DWP2207" s="6"/>
      <c r="DWQ2207" s="6"/>
      <c r="DWR2207" s="6"/>
      <c r="DWS2207" s="6"/>
      <c r="DWT2207" s="6"/>
      <c r="DWU2207" s="6"/>
      <c r="DWV2207" s="6"/>
      <c r="DWW2207" s="6"/>
      <c r="DWX2207" s="6"/>
      <c r="DWY2207" s="6"/>
      <c r="DWZ2207" s="6"/>
      <c r="DXA2207" s="6"/>
      <c r="DXB2207" s="6"/>
      <c r="DXC2207" s="6"/>
      <c r="DXD2207" s="6"/>
      <c r="DXE2207" s="6"/>
      <c r="DXF2207" s="6"/>
      <c r="DXG2207" s="6"/>
      <c r="DXH2207" s="6"/>
      <c r="DXI2207" s="6"/>
      <c r="DXJ2207" s="6"/>
      <c r="DXK2207" s="6"/>
      <c r="DXL2207" s="6"/>
      <c r="DXM2207" s="6"/>
      <c r="DXN2207" s="6"/>
      <c r="DXO2207" s="6"/>
      <c r="DXP2207" s="6"/>
      <c r="DXQ2207" s="6"/>
      <c r="DXR2207" s="6"/>
      <c r="DXS2207" s="6"/>
      <c r="DXT2207" s="6"/>
      <c r="DXU2207" s="6"/>
      <c r="DXV2207" s="6"/>
      <c r="DXW2207" s="6"/>
      <c r="DXX2207" s="6"/>
      <c r="DXY2207" s="6"/>
      <c r="DXZ2207" s="6"/>
      <c r="DYA2207" s="6"/>
      <c r="DYB2207" s="6"/>
      <c r="DYC2207" s="6"/>
      <c r="DYD2207" s="6"/>
      <c r="DYE2207" s="6"/>
      <c r="DYF2207" s="6"/>
      <c r="DYG2207" s="6"/>
      <c r="DYH2207" s="6"/>
      <c r="DYI2207" s="6"/>
      <c r="DYJ2207" s="6"/>
      <c r="DYK2207" s="6"/>
      <c r="DYL2207" s="6"/>
      <c r="DYM2207" s="6"/>
      <c r="DYN2207" s="6"/>
      <c r="DYO2207" s="6"/>
      <c r="DYP2207" s="6"/>
      <c r="DYQ2207" s="6"/>
      <c r="DYR2207" s="6"/>
      <c r="DYS2207" s="6"/>
      <c r="DYT2207" s="6"/>
      <c r="DYU2207" s="6"/>
      <c r="DYV2207" s="6"/>
      <c r="DYW2207" s="6"/>
      <c r="DYX2207" s="6"/>
      <c r="DYY2207" s="6"/>
      <c r="DYZ2207" s="6"/>
      <c r="DZA2207" s="6"/>
      <c r="DZB2207" s="6"/>
      <c r="DZC2207" s="6"/>
      <c r="DZD2207" s="6"/>
      <c r="DZE2207" s="6"/>
      <c r="DZF2207" s="6"/>
      <c r="DZG2207" s="6"/>
      <c r="DZH2207" s="6"/>
      <c r="DZI2207" s="6"/>
      <c r="DZJ2207" s="6"/>
      <c r="DZK2207" s="6"/>
      <c r="DZL2207" s="6"/>
      <c r="DZM2207" s="6"/>
      <c r="DZN2207" s="6"/>
      <c r="DZO2207" s="6"/>
      <c r="DZP2207" s="6"/>
      <c r="DZQ2207" s="6"/>
      <c r="DZR2207" s="6"/>
      <c r="DZS2207" s="6"/>
      <c r="DZT2207" s="6"/>
      <c r="DZU2207" s="6"/>
      <c r="DZV2207" s="6"/>
      <c r="DZW2207" s="6"/>
      <c r="DZX2207" s="6"/>
      <c r="DZY2207" s="6"/>
      <c r="DZZ2207" s="6"/>
      <c r="EAA2207" s="6"/>
      <c r="EAB2207" s="6"/>
      <c r="EAC2207" s="6"/>
      <c r="EAD2207" s="6"/>
      <c r="EAE2207" s="6"/>
      <c r="EAF2207" s="6"/>
      <c r="EAG2207" s="6"/>
      <c r="EAH2207" s="6"/>
      <c r="EAI2207" s="6"/>
      <c r="EAJ2207" s="6"/>
      <c r="EAK2207" s="6"/>
      <c r="EAL2207" s="6"/>
      <c r="EAM2207" s="6"/>
      <c r="EAN2207" s="6"/>
      <c r="EAO2207" s="6"/>
      <c r="EAP2207" s="6"/>
      <c r="EAQ2207" s="6"/>
      <c r="EAR2207" s="6"/>
      <c r="EAS2207" s="6"/>
      <c r="EAT2207" s="6"/>
      <c r="EAU2207" s="6"/>
      <c r="EAV2207" s="6"/>
      <c r="EAW2207" s="6"/>
      <c r="EAX2207" s="6"/>
      <c r="EAY2207" s="6"/>
      <c r="EAZ2207" s="6"/>
      <c r="EBA2207" s="6"/>
      <c r="EBB2207" s="6"/>
      <c r="EBC2207" s="6"/>
      <c r="EBD2207" s="6"/>
      <c r="EBE2207" s="6"/>
      <c r="EBF2207" s="6"/>
      <c r="EBG2207" s="6"/>
      <c r="EBH2207" s="6"/>
      <c r="EBI2207" s="6"/>
      <c r="EBJ2207" s="6"/>
      <c r="EBK2207" s="6"/>
      <c r="EBL2207" s="6"/>
      <c r="EBM2207" s="6"/>
      <c r="EBN2207" s="6"/>
      <c r="EBO2207" s="6"/>
      <c r="EBP2207" s="6"/>
      <c r="EBQ2207" s="6"/>
      <c r="EBR2207" s="6"/>
      <c r="EBS2207" s="6"/>
      <c r="EBT2207" s="6"/>
      <c r="EBU2207" s="6"/>
      <c r="EBV2207" s="6"/>
      <c r="EBW2207" s="6"/>
      <c r="EBX2207" s="6"/>
      <c r="EBY2207" s="6"/>
      <c r="EBZ2207" s="6"/>
      <c r="ECA2207" s="6"/>
      <c r="ECB2207" s="6"/>
      <c r="ECC2207" s="6"/>
      <c r="ECD2207" s="6"/>
      <c r="ECE2207" s="6"/>
      <c r="ECF2207" s="6"/>
      <c r="ECG2207" s="6"/>
      <c r="ECH2207" s="6"/>
      <c r="ECI2207" s="6"/>
      <c r="ECJ2207" s="6"/>
      <c r="ECK2207" s="6"/>
      <c r="ECL2207" s="6"/>
      <c r="ECM2207" s="6"/>
      <c r="ECN2207" s="6"/>
      <c r="ECO2207" s="6"/>
      <c r="ECP2207" s="6"/>
      <c r="ECQ2207" s="6"/>
      <c r="ECR2207" s="6"/>
      <c r="ECS2207" s="6"/>
      <c r="ECT2207" s="6"/>
      <c r="ECU2207" s="6"/>
      <c r="ECV2207" s="6"/>
      <c r="ECW2207" s="6"/>
      <c r="ECX2207" s="6"/>
      <c r="ECY2207" s="6"/>
      <c r="ECZ2207" s="6"/>
      <c r="EDA2207" s="6"/>
      <c r="EDB2207" s="6"/>
      <c r="EDC2207" s="6"/>
      <c r="EDD2207" s="6"/>
      <c r="EDE2207" s="6"/>
      <c r="EDF2207" s="6"/>
      <c r="EDG2207" s="6"/>
      <c r="EDH2207" s="6"/>
      <c r="EDI2207" s="6"/>
      <c r="EDJ2207" s="6"/>
      <c r="EDK2207" s="6"/>
      <c r="EDL2207" s="6"/>
      <c r="EDM2207" s="6"/>
      <c r="EDN2207" s="6"/>
      <c r="EDO2207" s="6"/>
      <c r="EDP2207" s="6"/>
      <c r="EDQ2207" s="6"/>
      <c r="EDR2207" s="6"/>
      <c r="EDS2207" s="6"/>
      <c r="EDT2207" s="6"/>
      <c r="EDU2207" s="6"/>
      <c r="EDV2207" s="6"/>
      <c r="EDW2207" s="6"/>
      <c r="EDX2207" s="6"/>
      <c r="EDY2207" s="6"/>
      <c r="EDZ2207" s="6"/>
      <c r="EEA2207" s="6"/>
      <c r="EEB2207" s="6"/>
      <c r="EEC2207" s="6"/>
      <c r="EED2207" s="6"/>
      <c r="EEE2207" s="6"/>
      <c r="EEF2207" s="6"/>
      <c r="EEG2207" s="6"/>
      <c r="EEH2207" s="6"/>
      <c r="EEI2207" s="6"/>
      <c r="EEJ2207" s="6"/>
      <c r="EEK2207" s="6"/>
      <c r="EEL2207" s="6"/>
      <c r="EEM2207" s="6"/>
      <c r="EEN2207" s="6"/>
      <c r="EEO2207" s="6"/>
      <c r="EEP2207" s="6"/>
      <c r="EEQ2207" s="6"/>
      <c r="EER2207" s="6"/>
      <c r="EES2207" s="6"/>
      <c r="EET2207" s="6"/>
      <c r="EEU2207" s="6"/>
      <c r="EEV2207" s="6"/>
      <c r="EEW2207" s="6"/>
      <c r="EEX2207" s="6"/>
      <c r="EEY2207" s="6"/>
      <c r="EEZ2207" s="6"/>
      <c r="EFA2207" s="6"/>
      <c r="EFB2207" s="6"/>
      <c r="EFC2207" s="6"/>
      <c r="EFD2207" s="6"/>
      <c r="EFE2207" s="6"/>
      <c r="EFF2207" s="6"/>
      <c r="EFG2207" s="6"/>
      <c r="EFH2207" s="6"/>
      <c r="EFI2207" s="6"/>
      <c r="EFJ2207" s="6"/>
      <c r="EFK2207" s="6"/>
      <c r="EFL2207" s="6"/>
      <c r="EFM2207" s="6"/>
      <c r="EFN2207" s="6"/>
      <c r="EFO2207" s="6"/>
      <c r="EFP2207" s="6"/>
      <c r="EFQ2207" s="6"/>
      <c r="EFR2207" s="6"/>
      <c r="EFS2207" s="6"/>
      <c r="EFT2207" s="6"/>
      <c r="EFU2207" s="6"/>
      <c r="EFV2207" s="6"/>
      <c r="EFW2207" s="6"/>
      <c r="EFX2207" s="6"/>
      <c r="EFY2207" s="6"/>
      <c r="EFZ2207" s="6"/>
      <c r="EGA2207" s="6"/>
      <c r="EGB2207" s="6"/>
      <c r="EGC2207" s="6"/>
      <c r="EGD2207" s="6"/>
      <c r="EGE2207" s="6"/>
      <c r="EGF2207" s="6"/>
      <c r="EGG2207" s="6"/>
      <c r="EGH2207" s="6"/>
      <c r="EGI2207" s="6"/>
      <c r="EGJ2207" s="6"/>
      <c r="EGK2207" s="6"/>
      <c r="EGL2207" s="6"/>
      <c r="EGM2207" s="6"/>
      <c r="EGN2207" s="6"/>
      <c r="EGO2207" s="6"/>
      <c r="EGP2207" s="6"/>
      <c r="EGQ2207" s="6"/>
      <c r="EGR2207" s="6"/>
      <c r="EGS2207" s="6"/>
      <c r="EGT2207" s="6"/>
      <c r="EGU2207" s="6"/>
      <c r="EGV2207" s="6"/>
      <c r="EGW2207" s="6"/>
      <c r="EGX2207" s="6"/>
      <c r="EGY2207" s="6"/>
      <c r="EGZ2207" s="6"/>
      <c r="EHA2207" s="6"/>
      <c r="EHB2207" s="6"/>
      <c r="EHC2207" s="6"/>
      <c r="EHD2207" s="6"/>
      <c r="EHE2207" s="6"/>
      <c r="EHF2207" s="6"/>
      <c r="EHG2207" s="6"/>
      <c r="EHH2207" s="6"/>
      <c r="EHI2207" s="6"/>
      <c r="EHJ2207" s="6"/>
      <c r="EHK2207" s="6"/>
      <c r="EHL2207" s="6"/>
      <c r="EHM2207" s="6"/>
      <c r="EHN2207" s="6"/>
      <c r="EHO2207" s="6"/>
      <c r="EHP2207" s="6"/>
      <c r="EHQ2207" s="6"/>
      <c r="EHR2207" s="6"/>
      <c r="EHS2207" s="6"/>
      <c r="EHT2207" s="6"/>
      <c r="EHU2207" s="6"/>
      <c r="EHV2207" s="6"/>
      <c r="EHW2207" s="6"/>
      <c r="EHX2207" s="6"/>
      <c r="EHY2207" s="6"/>
      <c r="EHZ2207" s="6"/>
      <c r="EIA2207" s="6"/>
      <c r="EIB2207" s="6"/>
      <c r="EIC2207" s="6"/>
      <c r="EID2207" s="6"/>
      <c r="EIE2207" s="6"/>
      <c r="EIF2207" s="6"/>
      <c r="EIG2207" s="6"/>
      <c r="EIH2207" s="6"/>
      <c r="EII2207" s="6"/>
      <c r="EIJ2207" s="6"/>
      <c r="EIK2207" s="6"/>
      <c r="EIL2207" s="6"/>
      <c r="EIM2207" s="6"/>
      <c r="EIN2207" s="6"/>
      <c r="EIO2207" s="6"/>
      <c r="EIP2207" s="6"/>
      <c r="EIQ2207" s="6"/>
      <c r="EIR2207" s="6"/>
      <c r="EIS2207" s="6"/>
      <c r="EIT2207" s="6"/>
      <c r="EIU2207" s="6"/>
      <c r="EIV2207" s="6"/>
      <c r="EIW2207" s="6"/>
      <c r="EIX2207" s="6"/>
      <c r="EIY2207" s="6"/>
      <c r="EIZ2207" s="6"/>
      <c r="EJA2207" s="6"/>
      <c r="EJB2207" s="6"/>
      <c r="EJC2207" s="6"/>
      <c r="EJD2207" s="6"/>
      <c r="EJE2207" s="6"/>
      <c r="EJF2207" s="6"/>
      <c r="EJG2207" s="6"/>
      <c r="EJH2207" s="6"/>
      <c r="EJI2207" s="6"/>
      <c r="EJJ2207" s="6"/>
      <c r="EJK2207" s="6"/>
      <c r="EJL2207" s="6"/>
      <c r="EJM2207" s="6"/>
      <c r="EJN2207" s="6"/>
      <c r="EJO2207" s="6"/>
      <c r="EJP2207" s="6"/>
      <c r="EJQ2207" s="6"/>
      <c r="EJR2207" s="6"/>
      <c r="EJS2207" s="6"/>
      <c r="EJT2207" s="6"/>
      <c r="EJU2207" s="6"/>
      <c r="EJV2207" s="6"/>
      <c r="EJW2207" s="6"/>
      <c r="EJX2207" s="6"/>
      <c r="EJY2207" s="6"/>
      <c r="EJZ2207" s="6"/>
      <c r="EKA2207" s="6"/>
      <c r="EKB2207" s="6"/>
      <c r="EKC2207" s="6"/>
      <c r="EKD2207" s="6"/>
      <c r="EKE2207" s="6"/>
      <c r="EKF2207" s="6"/>
      <c r="EKG2207" s="6"/>
      <c r="EKH2207" s="6"/>
      <c r="EKI2207" s="6"/>
      <c r="EKJ2207" s="6"/>
      <c r="EKK2207" s="6"/>
      <c r="EKL2207" s="6"/>
      <c r="EKM2207" s="6"/>
      <c r="EKN2207" s="6"/>
      <c r="EKO2207" s="6"/>
      <c r="EKP2207" s="6"/>
      <c r="EKQ2207" s="6"/>
      <c r="EKR2207" s="6"/>
      <c r="EKS2207" s="6"/>
      <c r="EKT2207" s="6"/>
      <c r="EKU2207" s="6"/>
      <c r="EKV2207" s="6"/>
      <c r="EKW2207" s="6"/>
      <c r="EKX2207" s="6"/>
      <c r="EKY2207" s="6"/>
      <c r="EKZ2207" s="6"/>
      <c r="ELA2207" s="6"/>
      <c r="ELB2207" s="6"/>
      <c r="ELC2207" s="6"/>
      <c r="ELD2207" s="6"/>
      <c r="ELE2207" s="6"/>
      <c r="ELF2207" s="6"/>
      <c r="ELG2207" s="6"/>
      <c r="ELH2207" s="6"/>
      <c r="ELI2207" s="6"/>
      <c r="ELJ2207" s="6"/>
      <c r="ELK2207" s="6"/>
      <c r="ELL2207" s="6"/>
      <c r="ELM2207" s="6"/>
      <c r="ELN2207" s="6"/>
      <c r="ELO2207" s="6"/>
      <c r="ELP2207" s="6"/>
      <c r="ELQ2207" s="6"/>
      <c r="ELR2207" s="6"/>
      <c r="ELS2207" s="6"/>
      <c r="ELT2207" s="6"/>
      <c r="ELU2207" s="6"/>
      <c r="ELV2207" s="6"/>
      <c r="ELW2207" s="6"/>
      <c r="ELX2207" s="6"/>
      <c r="ELY2207" s="6"/>
      <c r="ELZ2207" s="6"/>
      <c r="EMA2207" s="6"/>
      <c r="EMB2207" s="6"/>
      <c r="EMC2207" s="6"/>
      <c r="EMD2207" s="6"/>
      <c r="EME2207" s="6"/>
      <c r="EMF2207" s="6"/>
      <c r="EMG2207" s="6"/>
      <c r="EMH2207" s="6"/>
      <c r="EMI2207" s="6"/>
      <c r="EMJ2207" s="6"/>
      <c r="EMK2207" s="6"/>
      <c r="EML2207" s="6"/>
      <c r="EMM2207" s="6"/>
      <c r="EMN2207" s="6"/>
      <c r="EMO2207" s="6"/>
      <c r="EMP2207" s="6"/>
      <c r="EMQ2207" s="6"/>
      <c r="EMR2207" s="6"/>
      <c r="EMS2207" s="6"/>
      <c r="EMT2207" s="6"/>
      <c r="EMU2207" s="6"/>
      <c r="EMV2207" s="6"/>
      <c r="EMW2207" s="6"/>
      <c r="EMX2207" s="6"/>
      <c r="EMY2207" s="6"/>
      <c r="EMZ2207" s="6"/>
      <c r="ENA2207" s="6"/>
      <c r="ENB2207" s="6"/>
      <c r="ENC2207" s="6"/>
      <c r="END2207" s="6"/>
      <c r="ENE2207" s="6"/>
      <c r="ENF2207" s="6"/>
      <c r="ENG2207" s="6"/>
      <c r="ENH2207" s="6"/>
      <c r="ENI2207" s="6"/>
      <c r="ENJ2207" s="6"/>
      <c r="ENK2207" s="6"/>
      <c r="ENL2207" s="6"/>
      <c r="ENM2207" s="6"/>
      <c r="ENN2207" s="6"/>
      <c r="ENO2207" s="6"/>
      <c r="ENP2207" s="6"/>
      <c r="ENQ2207" s="6"/>
      <c r="ENR2207" s="6"/>
      <c r="ENS2207" s="6"/>
      <c r="ENT2207" s="6"/>
      <c r="ENU2207" s="6"/>
      <c r="ENV2207" s="6"/>
      <c r="ENW2207" s="6"/>
      <c r="ENX2207" s="6"/>
      <c r="ENY2207" s="6"/>
      <c r="ENZ2207" s="6"/>
      <c r="EOA2207" s="6"/>
      <c r="EOB2207" s="6"/>
      <c r="EOC2207" s="6"/>
      <c r="EOD2207" s="6"/>
      <c r="EOE2207" s="6"/>
      <c r="EOF2207" s="6"/>
      <c r="EOG2207" s="6"/>
      <c r="EOH2207" s="6"/>
      <c r="EOI2207" s="6"/>
      <c r="EOJ2207" s="6"/>
      <c r="EOK2207" s="6"/>
      <c r="EOL2207" s="6"/>
      <c r="EOM2207" s="6"/>
      <c r="EON2207" s="6"/>
      <c r="EOO2207" s="6"/>
      <c r="EOP2207" s="6"/>
      <c r="EOQ2207" s="6"/>
      <c r="EOR2207" s="6"/>
      <c r="EOS2207" s="6"/>
      <c r="EOT2207" s="6"/>
      <c r="EOU2207" s="6"/>
      <c r="EOV2207" s="6"/>
      <c r="EOW2207" s="6"/>
      <c r="EOX2207" s="6"/>
      <c r="EOY2207" s="6"/>
      <c r="EOZ2207" s="6"/>
      <c r="EPA2207" s="6"/>
      <c r="EPB2207" s="6"/>
      <c r="EPC2207" s="6"/>
      <c r="EPD2207" s="6"/>
      <c r="EPE2207" s="6"/>
      <c r="EPF2207" s="6"/>
      <c r="EPG2207" s="6"/>
      <c r="EPH2207" s="6"/>
      <c r="EPI2207" s="6"/>
      <c r="EPJ2207" s="6"/>
      <c r="EPK2207" s="6"/>
      <c r="EPL2207" s="6"/>
      <c r="EPM2207" s="6"/>
      <c r="EPN2207" s="6"/>
      <c r="EPO2207" s="6"/>
      <c r="EPP2207" s="6"/>
      <c r="EPQ2207" s="6"/>
      <c r="EPR2207" s="6"/>
      <c r="EPS2207" s="6"/>
      <c r="EPT2207" s="6"/>
      <c r="EPU2207" s="6"/>
      <c r="EPV2207" s="6"/>
      <c r="EPW2207" s="6"/>
      <c r="EPX2207" s="6"/>
      <c r="EPY2207" s="6"/>
      <c r="EPZ2207" s="6"/>
      <c r="EQA2207" s="6"/>
      <c r="EQB2207" s="6"/>
      <c r="EQC2207" s="6"/>
      <c r="EQD2207" s="6"/>
      <c r="EQE2207" s="6"/>
      <c r="EQF2207" s="6"/>
      <c r="EQG2207" s="6"/>
      <c r="EQH2207" s="6"/>
      <c r="EQI2207" s="6"/>
      <c r="EQJ2207" s="6"/>
      <c r="EQK2207" s="6"/>
      <c r="EQL2207" s="6"/>
      <c r="EQM2207" s="6"/>
      <c r="EQN2207" s="6"/>
      <c r="EQO2207" s="6"/>
      <c r="EQP2207" s="6"/>
      <c r="EQQ2207" s="6"/>
      <c r="EQR2207" s="6"/>
      <c r="EQS2207" s="6"/>
      <c r="EQT2207" s="6"/>
      <c r="EQU2207" s="6"/>
      <c r="EQV2207" s="6"/>
      <c r="EQW2207" s="6"/>
      <c r="EQX2207" s="6"/>
      <c r="EQY2207" s="6"/>
      <c r="EQZ2207" s="6"/>
      <c r="ERA2207" s="6"/>
      <c r="ERB2207" s="6"/>
      <c r="ERC2207" s="6"/>
      <c r="ERD2207" s="6"/>
      <c r="ERE2207" s="6"/>
      <c r="ERF2207" s="6"/>
      <c r="ERG2207" s="6"/>
      <c r="ERH2207" s="6"/>
      <c r="ERI2207" s="6"/>
      <c r="ERJ2207" s="6"/>
      <c r="ERK2207" s="6"/>
      <c r="ERL2207" s="6"/>
      <c r="ERM2207" s="6"/>
      <c r="ERN2207" s="6"/>
      <c r="ERO2207" s="6"/>
      <c r="ERP2207" s="6"/>
      <c r="ERQ2207" s="6"/>
      <c r="ERR2207" s="6"/>
      <c r="ERS2207" s="6"/>
      <c r="ERT2207" s="6"/>
      <c r="ERU2207" s="6"/>
      <c r="ERV2207" s="6"/>
      <c r="ERW2207" s="6"/>
      <c r="ERX2207" s="6"/>
      <c r="ERY2207" s="6"/>
      <c r="ERZ2207" s="6"/>
      <c r="ESA2207" s="6"/>
      <c r="ESB2207" s="6"/>
      <c r="ESC2207" s="6"/>
      <c r="ESD2207" s="6"/>
      <c r="ESE2207" s="6"/>
      <c r="ESF2207" s="6"/>
      <c r="ESG2207" s="6"/>
      <c r="ESH2207" s="6"/>
      <c r="ESI2207" s="6"/>
      <c r="ESJ2207" s="6"/>
      <c r="ESK2207" s="6"/>
      <c r="ESL2207" s="6"/>
      <c r="ESM2207" s="6"/>
      <c r="ESN2207" s="6"/>
      <c r="ESO2207" s="6"/>
      <c r="ESP2207" s="6"/>
      <c r="ESQ2207" s="6"/>
      <c r="ESR2207" s="6"/>
      <c r="ESS2207" s="6"/>
      <c r="EST2207" s="6"/>
      <c r="ESU2207" s="6"/>
      <c r="ESV2207" s="6"/>
      <c r="ESW2207" s="6"/>
      <c r="ESX2207" s="6"/>
      <c r="ESY2207" s="6"/>
      <c r="ESZ2207" s="6"/>
      <c r="ETA2207" s="6"/>
      <c r="ETB2207" s="6"/>
      <c r="ETC2207" s="6"/>
      <c r="ETD2207" s="6"/>
      <c r="ETE2207" s="6"/>
      <c r="ETF2207" s="6"/>
      <c r="ETG2207" s="6"/>
      <c r="ETH2207" s="6"/>
      <c r="ETI2207" s="6"/>
      <c r="ETJ2207" s="6"/>
      <c r="ETK2207" s="6"/>
      <c r="ETL2207" s="6"/>
      <c r="ETM2207" s="6"/>
      <c r="ETN2207" s="6"/>
      <c r="ETO2207" s="6"/>
      <c r="ETP2207" s="6"/>
      <c r="ETQ2207" s="6"/>
      <c r="ETR2207" s="6"/>
      <c r="ETS2207" s="6"/>
      <c r="ETT2207" s="6"/>
      <c r="ETU2207" s="6"/>
      <c r="ETV2207" s="6"/>
      <c r="ETW2207" s="6"/>
      <c r="ETX2207" s="6"/>
      <c r="ETY2207" s="6"/>
      <c r="ETZ2207" s="6"/>
      <c r="EUA2207" s="6"/>
      <c r="EUB2207" s="6"/>
      <c r="EUC2207" s="6"/>
      <c r="EUD2207" s="6"/>
      <c r="EUE2207" s="6"/>
      <c r="EUF2207" s="6"/>
      <c r="EUG2207" s="6"/>
      <c r="EUH2207" s="6"/>
      <c r="EUI2207" s="6"/>
      <c r="EUJ2207" s="6"/>
      <c r="EUK2207" s="6"/>
      <c r="EUL2207" s="6"/>
      <c r="EUM2207" s="6"/>
      <c r="EUN2207" s="6"/>
      <c r="EUO2207" s="6"/>
      <c r="EUP2207" s="6"/>
      <c r="EUQ2207" s="6"/>
      <c r="EUR2207" s="6"/>
      <c r="EUS2207" s="6"/>
      <c r="EUT2207" s="6"/>
      <c r="EUU2207" s="6"/>
      <c r="EUV2207" s="6"/>
      <c r="EUW2207" s="6"/>
      <c r="EUX2207" s="6"/>
      <c r="EUY2207" s="6"/>
      <c r="EUZ2207" s="6"/>
      <c r="EVA2207" s="6"/>
      <c r="EVB2207" s="6"/>
      <c r="EVC2207" s="6"/>
      <c r="EVD2207" s="6"/>
      <c r="EVE2207" s="6"/>
      <c r="EVF2207" s="6"/>
      <c r="EVG2207" s="6"/>
      <c r="EVH2207" s="6"/>
      <c r="EVI2207" s="6"/>
      <c r="EVJ2207" s="6"/>
      <c r="EVK2207" s="6"/>
      <c r="EVL2207" s="6"/>
      <c r="EVM2207" s="6"/>
      <c r="EVN2207" s="6"/>
      <c r="EVO2207" s="6"/>
      <c r="EVP2207" s="6"/>
      <c r="EVQ2207" s="6"/>
      <c r="EVR2207" s="6"/>
      <c r="EVS2207" s="6"/>
      <c r="EVT2207" s="6"/>
      <c r="EVU2207" s="6"/>
      <c r="EVV2207" s="6"/>
      <c r="EVW2207" s="6"/>
      <c r="EVX2207" s="6"/>
      <c r="EVY2207" s="6"/>
      <c r="EVZ2207" s="6"/>
      <c r="EWA2207" s="6"/>
      <c r="EWB2207" s="6"/>
      <c r="EWC2207" s="6"/>
      <c r="EWD2207" s="6"/>
      <c r="EWE2207" s="6"/>
      <c r="EWF2207" s="6"/>
      <c r="EWG2207" s="6"/>
      <c r="EWH2207" s="6"/>
      <c r="EWI2207" s="6"/>
      <c r="EWJ2207" s="6"/>
      <c r="EWK2207" s="6"/>
      <c r="EWL2207" s="6"/>
      <c r="EWM2207" s="6"/>
      <c r="EWN2207" s="6"/>
      <c r="EWO2207" s="6"/>
      <c r="EWP2207" s="6"/>
      <c r="EWQ2207" s="6"/>
      <c r="EWR2207" s="6"/>
      <c r="EWS2207" s="6"/>
      <c r="EWT2207" s="6"/>
      <c r="EWU2207" s="6"/>
      <c r="EWV2207" s="6"/>
      <c r="EWW2207" s="6"/>
      <c r="EWX2207" s="6"/>
      <c r="EWY2207" s="6"/>
      <c r="EWZ2207" s="6"/>
      <c r="EXA2207" s="6"/>
      <c r="EXB2207" s="6"/>
      <c r="EXC2207" s="6"/>
      <c r="EXD2207" s="6"/>
      <c r="EXE2207" s="6"/>
      <c r="EXF2207" s="6"/>
      <c r="EXG2207" s="6"/>
      <c r="EXH2207" s="6"/>
      <c r="EXI2207" s="6"/>
      <c r="EXJ2207" s="6"/>
      <c r="EXK2207" s="6"/>
      <c r="EXL2207" s="6"/>
      <c r="EXM2207" s="6"/>
      <c r="EXN2207" s="6"/>
      <c r="EXO2207" s="6"/>
      <c r="EXP2207" s="6"/>
      <c r="EXQ2207" s="6"/>
      <c r="EXR2207" s="6"/>
      <c r="EXS2207" s="6"/>
      <c r="EXT2207" s="6"/>
      <c r="EXU2207" s="6"/>
      <c r="EXV2207" s="6"/>
      <c r="EXW2207" s="6"/>
      <c r="EXX2207" s="6"/>
      <c r="EXY2207" s="6"/>
      <c r="EXZ2207" s="6"/>
      <c r="EYA2207" s="6"/>
      <c r="EYB2207" s="6"/>
      <c r="EYC2207" s="6"/>
      <c r="EYD2207" s="6"/>
      <c r="EYE2207" s="6"/>
      <c r="EYF2207" s="6"/>
      <c r="EYG2207" s="6"/>
      <c r="EYH2207" s="6"/>
      <c r="EYI2207" s="6"/>
      <c r="EYJ2207" s="6"/>
      <c r="EYK2207" s="6"/>
      <c r="EYL2207" s="6"/>
      <c r="EYM2207" s="6"/>
      <c r="EYN2207" s="6"/>
      <c r="EYO2207" s="6"/>
      <c r="EYP2207" s="6"/>
      <c r="EYQ2207" s="6"/>
      <c r="EYR2207" s="6"/>
      <c r="EYS2207" s="6"/>
      <c r="EYT2207" s="6"/>
      <c r="EYU2207" s="6"/>
      <c r="EYV2207" s="6"/>
      <c r="EYW2207" s="6"/>
      <c r="EYX2207" s="6"/>
      <c r="EYY2207" s="6"/>
      <c r="EYZ2207" s="6"/>
      <c r="EZA2207" s="6"/>
      <c r="EZB2207" s="6"/>
      <c r="EZC2207" s="6"/>
      <c r="EZD2207" s="6"/>
      <c r="EZE2207" s="6"/>
      <c r="EZF2207" s="6"/>
      <c r="EZG2207" s="6"/>
      <c r="EZH2207" s="6"/>
      <c r="EZI2207" s="6"/>
      <c r="EZJ2207" s="6"/>
      <c r="EZK2207" s="6"/>
      <c r="EZL2207" s="6"/>
      <c r="EZM2207" s="6"/>
      <c r="EZN2207" s="6"/>
      <c r="EZO2207" s="6"/>
      <c r="EZP2207" s="6"/>
      <c r="EZQ2207" s="6"/>
      <c r="EZR2207" s="6"/>
      <c r="EZS2207" s="6"/>
      <c r="EZT2207" s="6"/>
      <c r="EZU2207" s="6"/>
      <c r="EZV2207" s="6"/>
      <c r="EZW2207" s="6"/>
      <c r="EZX2207" s="6"/>
      <c r="EZY2207" s="6"/>
      <c r="EZZ2207" s="6"/>
      <c r="FAA2207" s="6"/>
      <c r="FAB2207" s="6"/>
      <c r="FAC2207" s="6"/>
      <c r="FAD2207" s="6"/>
      <c r="FAE2207" s="6"/>
      <c r="FAF2207" s="6"/>
      <c r="FAG2207" s="6"/>
      <c r="FAH2207" s="6"/>
      <c r="FAI2207" s="6"/>
      <c r="FAJ2207" s="6"/>
      <c r="FAK2207" s="6"/>
      <c r="FAL2207" s="6"/>
      <c r="FAM2207" s="6"/>
      <c r="FAN2207" s="6"/>
      <c r="FAO2207" s="6"/>
      <c r="FAP2207" s="6"/>
      <c r="FAQ2207" s="6"/>
      <c r="FAR2207" s="6"/>
      <c r="FAS2207" s="6"/>
      <c r="FAT2207" s="6"/>
      <c r="FAU2207" s="6"/>
      <c r="FAV2207" s="6"/>
      <c r="FAW2207" s="6"/>
      <c r="FAX2207" s="6"/>
      <c r="FAY2207" s="6"/>
      <c r="FAZ2207" s="6"/>
      <c r="FBA2207" s="6"/>
      <c r="FBB2207" s="6"/>
      <c r="FBC2207" s="6"/>
      <c r="FBD2207" s="6"/>
      <c r="FBE2207" s="6"/>
      <c r="FBF2207" s="6"/>
      <c r="FBG2207" s="6"/>
      <c r="FBH2207" s="6"/>
      <c r="FBI2207" s="6"/>
      <c r="FBJ2207" s="6"/>
      <c r="FBK2207" s="6"/>
      <c r="FBL2207" s="6"/>
      <c r="FBM2207" s="6"/>
      <c r="FBN2207" s="6"/>
      <c r="FBO2207" s="6"/>
      <c r="FBP2207" s="6"/>
      <c r="FBQ2207" s="6"/>
      <c r="FBR2207" s="6"/>
      <c r="FBS2207" s="6"/>
      <c r="FBT2207" s="6"/>
      <c r="FBU2207" s="6"/>
      <c r="FBV2207" s="6"/>
      <c r="FBW2207" s="6"/>
      <c r="FBX2207" s="6"/>
      <c r="FBY2207" s="6"/>
      <c r="FBZ2207" s="6"/>
      <c r="FCA2207" s="6"/>
      <c r="FCB2207" s="6"/>
      <c r="FCC2207" s="6"/>
      <c r="FCD2207" s="6"/>
      <c r="FCE2207" s="6"/>
      <c r="FCF2207" s="6"/>
      <c r="FCG2207" s="6"/>
      <c r="FCH2207" s="6"/>
      <c r="FCI2207" s="6"/>
      <c r="FCJ2207" s="6"/>
      <c r="FCK2207" s="6"/>
      <c r="FCL2207" s="6"/>
      <c r="FCM2207" s="6"/>
      <c r="FCN2207" s="6"/>
      <c r="FCO2207" s="6"/>
      <c r="FCP2207" s="6"/>
      <c r="FCQ2207" s="6"/>
      <c r="FCR2207" s="6"/>
      <c r="FCS2207" s="6"/>
      <c r="FCT2207" s="6"/>
      <c r="FCU2207" s="6"/>
      <c r="FCV2207" s="6"/>
      <c r="FCW2207" s="6"/>
      <c r="FCX2207" s="6"/>
      <c r="FCY2207" s="6"/>
      <c r="FCZ2207" s="6"/>
      <c r="FDA2207" s="6"/>
      <c r="FDB2207" s="6"/>
      <c r="FDC2207" s="6"/>
      <c r="FDD2207" s="6"/>
      <c r="FDE2207" s="6"/>
      <c r="FDF2207" s="6"/>
      <c r="FDG2207" s="6"/>
      <c r="FDH2207" s="6"/>
      <c r="FDI2207" s="6"/>
      <c r="FDJ2207" s="6"/>
      <c r="FDK2207" s="6"/>
      <c r="FDL2207" s="6"/>
      <c r="FDM2207" s="6"/>
      <c r="FDN2207" s="6"/>
      <c r="FDO2207" s="6"/>
      <c r="FDP2207" s="6"/>
      <c r="FDQ2207" s="6"/>
      <c r="FDR2207" s="6"/>
      <c r="FDS2207" s="6"/>
      <c r="FDT2207" s="6"/>
      <c r="FDU2207" s="6"/>
      <c r="FDV2207" s="6"/>
      <c r="FDW2207" s="6"/>
      <c r="FDX2207" s="6"/>
      <c r="FDY2207" s="6"/>
      <c r="FDZ2207" s="6"/>
      <c r="FEA2207" s="6"/>
      <c r="FEB2207" s="6"/>
      <c r="FEC2207" s="6"/>
      <c r="FED2207" s="6"/>
      <c r="FEE2207" s="6"/>
      <c r="FEF2207" s="6"/>
      <c r="FEG2207" s="6"/>
      <c r="FEH2207" s="6"/>
      <c r="FEI2207" s="6"/>
      <c r="FEJ2207" s="6"/>
      <c r="FEK2207" s="6"/>
      <c r="FEL2207" s="6"/>
      <c r="FEM2207" s="6"/>
      <c r="FEN2207" s="6"/>
      <c r="FEO2207" s="6"/>
      <c r="FEP2207" s="6"/>
      <c r="FEQ2207" s="6"/>
      <c r="FER2207" s="6"/>
      <c r="FES2207" s="6"/>
      <c r="FET2207" s="6"/>
      <c r="FEU2207" s="6"/>
      <c r="FEV2207" s="6"/>
      <c r="FEW2207" s="6"/>
      <c r="FEX2207" s="6"/>
      <c r="FEY2207" s="6"/>
      <c r="FEZ2207" s="6"/>
      <c r="FFA2207" s="6"/>
      <c r="FFB2207" s="6"/>
      <c r="FFC2207" s="6"/>
      <c r="FFD2207" s="6"/>
      <c r="FFE2207" s="6"/>
      <c r="FFF2207" s="6"/>
      <c r="FFG2207" s="6"/>
      <c r="FFH2207" s="6"/>
      <c r="FFI2207" s="6"/>
      <c r="FFJ2207" s="6"/>
      <c r="FFK2207" s="6"/>
      <c r="FFL2207" s="6"/>
      <c r="FFM2207" s="6"/>
      <c r="FFN2207" s="6"/>
      <c r="FFO2207" s="6"/>
      <c r="FFP2207" s="6"/>
      <c r="FFQ2207" s="6"/>
      <c r="FFR2207" s="6"/>
      <c r="FFS2207" s="6"/>
      <c r="FFT2207" s="6"/>
      <c r="FFU2207" s="6"/>
      <c r="FFV2207" s="6"/>
      <c r="FFW2207" s="6"/>
      <c r="FFX2207" s="6"/>
      <c r="FFY2207" s="6"/>
      <c r="FFZ2207" s="6"/>
      <c r="FGA2207" s="6"/>
      <c r="FGB2207" s="6"/>
      <c r="FGC2207" s="6"/>
      <c r="FGD2207" s="6"/>
      <c r="FGE2207" s="6"/>
      <c r="FGF2207" s="6"/>
      <c r="FGG2207" s="6"/>
      <c r="FGH2207" s="6"/>
      <c r="FGI2207" s="6"/>
      <c r="FGJ2207" s="6"/>
      <c r="FGK2207" s="6"/>
      <c r="FGL2207" s="6"/>
      <c r="FGM2207" s="6"/>
      <c r="FGN2207" s="6"/>
      <c r="FGO2207" s="6"/>
      <c r="FGP2207" s="6"/>
      <c r="FGQ2207" s="6"/>
      <c r="FGR2207" s="6"/>
      <c r="FGS2207" s="6"/>
      <c r="FGT2207" s="6"/>
      <c r="FGU2207" s="6"/>
      <c r="FGV2207" s="6"/>
      <c r="FGW2207" s="6"/>
      <c r="FGX2207" s="6"/>
      <c r="FGY2207" s="6"/>
      <c r="FGZ2207" s="6"/>
      <c r="FHA2207" s="6"/>
      <c r="FHB2207" s="6"/>
      <c r="FHC2207" s="6"/>
      <c r="FHD2207" s="6"/>
      <c r="FHE2207" s="6"/>
      <c r="FHF2207" s="6"/>
      <c r="FHG2207" s="6"/>
      <c r="FHH2207" s="6"/>
      <c r="FHI2207" s="6"/>
      <c r="FHJ2207" s="6"/>
      <c r="FHK2207" s="6"/>
      <c r="FHL2207" s="6"/>
      <c r="FHM2207" s="6"/>
      <c r="FHN2207" s="6"/>
      <c r="FHO2207" s="6"/>
      <c r="FHP2207" s="6"/>
      <c r="FHQ2207" s="6"/>
      <c r="FHR2207" s="6"/>
      <c r="FHS2207" s="6"/>
      <c r="FHT2207" s="6"/>
      <c r="FHU2207" s="6"/>
      <c r="FHV2207" s="6"/>
      <c r="FHW2207" s="6"/>
      <c r="FHX2207" s="6"/>
      <c r="FHY2207" s="6"/>
      <c r="FHZ2207" s="6"/>
      <c r="FIA2207" s="6"/>
      <c r="FIB2207" s="6"/>
      <c r="FIC2207" s="6"/>
      <c r="FID2207" s="6"/>
      <c r="FIE2207" s="6"/>
      <c r="FIF2207" s="6"/>
      <c r="FIG2207" s="6"/>
      <c r="FIH2207" s="6"/>
      <c r="FII2207" s="6"/>
      <c r="FIJ2207" s="6"/>
      <c r="FIK2207" s="6"/>
      <c r="FIL2207" s="6"/>
      <c r="FIM2207" s="6"/>
      <c r="FIN2207" s="6"/>
      <c r="FIO2207" s="6"/>
      <c r="FIP2207" s="6"/>
      <c r="FIQ2207" s="6"/>
      <c r="FIR2207" s="6"/>
      <c r="FIS2207" s="6"/>
      <c r="FIT2207" s="6"/>
      <c r="FIU2207" s="6"/>
      <c r="FIV2207" s="6"/>
      <c r="FIW2207" s="6"/>
      <c r="FIX2207" s="6"/>
      <c r="FIY2207" s="6"/>
      <c r="FIZ2207" s="6"/>
      <c r="FJA2207" s="6"/>
      <c r="FJB2207" s="6"/>
      <c r="FJC2207" s="6"/>
      <c r="FJD2207" s="6"/>
      <c r="FJE2207" s="6"/>
      <c r="FJF2207" s="6"/>
      <c r="FJG2207" s="6"/>
      <c r="FJH2207" s="6"/>
      <c r="FJI2207" s="6"/>
      <c r="FJJ2207" s="6"/>
      <c r="FJK2207" s="6"/>
      <c r="FJL2207" s="6"/>
      <c r="FJM2207" s="6"/>
      <c r="FJN2207" s="6"/>
      <c r="FJO2207" s="6"/>
      <c r="FJP2207" s="6"/>
      <c r="FJQ2207" s="6"/>
      <c r="FJR2207" s="6"/>
      <c r="FJS2207" s="6"/>
      <c r="FJT2207" s="6"/>
      <c r="FJU2207" s="6"/>
      <c r="FJV2207" s="6"/>
      <c r="FJW2207" s="6"/>
      <c r="FJX2207" s="6"/>
      <c r="FJY2207" s="6"/>
      <c r="FJZ2207" s="6"/>
      <c r="FKA2207" s="6"/>
      <c r="FKB2207" s="6"/>
      <c r="FKC2207" s="6"/>
      <c r="FKD2207" s="6"/>
      <c r="FKE2207" s="6"/>
      <c r="FKF2207" s="6"/>
      <c r="FKG2207" s="6"/>
      <c r="FKH2207" s="6"/>
      <c r="FKI2207" s="6"/>
      <c r="FKJ2207" s="6"/>
      <c r="FKK2207" s="6"/>
      <c r="FKL2207" s="6"/>
      <c r="FKM2207" s="6"/>
      <c r="FKN2207" s="6"/>
      <c r="FKO2207" s="6"/>
      <c r="FKP2207" s="6"/>
      <c r="FKQ2207" s="6"/>
      <c r="FKR2207" s="6"/>
      <c r="FKS2207" s="6"/>
      <c r="FKT2207" s="6"/>
      <c r="FKU2207" s="6"/>
      <c r="FKV2207" s="6"/>
      <c r="FKW2207" s="6"/>
      <c r="FKX2207" s="6"/>
      <c r="FKY2207" s="6"/>
      <c r="FKZ2207" s="6"/>
      <c r="FLA2207" s="6"/>
      <c r="FLB2207" s="6"/>
      <c r="FLC2207" s="6"/>
      <c r="FLD2207" s="6"/>
      <c r="FLE2207" s="6"/>
      <c r="FLF2207" s="6"/>
      <c r="FLG2207" s="6"/>
      <c r="FLH2207" s="6"/>
      <c r="FLI2207" s="6"/>
      <c r="FLJ2207" s="6"/>
      <c r="FLK2207" s="6"/>
      <c r="FLL2207" s="6"/>
      <c r="FLM2207" s="6"/>
      <c r="FLN2207" s="6"/>
      <c r="FLO2207" s="6"/>
      <c r="FLP2207" s="6"/>
      <c r="FLQ2207" s="6"/>
      <c r="FLR2207" s="6"/>
      <c r="FLS2207" s="6"/>
      <c r="FLT2207" s="6"/>
      <c r="FLU2207" s="6"/>
      <c r="FLV2207" s="6"/>
      <c r="FLW2207" s="6"/>
      <c r="FLX2207" s="6"/>
      <c r="FLY2207" s="6"/>
      <c r="FLZ2207" s="6"/>
      <c r="FMA2207" s="6"/>
      <c r="FMB2207" s="6"/>
      <c r="FMC2207" s="6"/>
      <c r="FMD2207" s="6"/>
      <c r="FME2207" s="6"/>
      <c r="FMF2207" s="6"/>
      <c r="FMG2207" s="6"/>
      <c r="FMH2207" s="6"/>
      <c r="FMI2207" s="6"/>
      <c r="FMJ2207" s="6"/>
      <c r="FMK2207" s="6"/>
      <c r="FML2207" s="6"/>
      <c r="FMM2207" s="6"/>
      <c r="FMN2207" s="6"/>
      <c r="FMO2207" s="6"/>
      <c r="FMP2207" s="6"/>
      <c r="FMQ2207" s="6"/>
      <c r="FMR2207" s="6"/>
      <c r="FMS2207" s="6"/>
      <c r="FMT2207" s="6"/>
      <c r="FMU2207" s="6"/>
      <c r="FMV2207" s="6"/>
      <c r="FMW2207" s="6"/>
      <c r="FMX2207" s="6"/>
      <c r="FMY2207" s="6"/>
      <c r="FMZ2207" s="6"/>
      <c r="FNA2207" s="6"/>
      <c r="FNB2207" s="6"/>
      <c r="FNC2207" s="6"/>
      <c r="FND2207" s="6"/>
      <c r="FNE2207" s="6"/>
      <c r="FNF2207" s="6"/>
      <c r="FNG2207" s="6"/>
      <c r="FNH2207" s="6"/>
      <c r="FNI2207" s="6"/>
      <c r="FNJ2207" s="6"/>
      <c r="FNK2207" s="6"/>
      <c r="FNL2207" s="6"/>
      <c r="FNM2207" s="6"/>
      <c r="FNN2207" s="6"/>
      <c r="FNO2207" s="6"/>
      <c r="FNP2207" s="6"/>
      <c r="FNQ2207" s="6"/>
      <c r="FNR2207" s="6"/>
      <c r="FNS2207" s="6"/>
      <c r="FNT2207" s="6"/>
      <c r="FNU2207" s="6"/>
      <c r="FNV2207" s="6"/>
      <c r="FNW2207" s="6"/>
      <c r="FNX2207" s="6"/>
      <c r="FNY2207" s="6"/>
      <c r="FNZ2207" s="6"/>
      <c r="FOA2207" s="6"/>
      <c r="FOB2207" s="6"/>
      <c r="FOC2207" s="6"/>
      <c r="FOD2207" s="6"/>
      <c r="FOE2207" s="6"/>
      <c r="FOF2207" s="6"/>
      <c r="FOG2207" s="6"/>
      <c r="FOH2207" s="6"/>
      <c r="FOI2207" s="6"/>
      <c r="FOJ2207" s="6"/>
      <c r="FOK2207" s="6"/>
      <c r="FOL2207" s="6"/>
      <c r="FOM2207" s="6"/>
      <c r="FON2207" s="6"/>
      <c r="FOO2207" s="6"/>
      <c r="FOP2207" s="6"/>
      <c r="FOQ2207" s="6"/>
      <c r="FOR2207" s="6"/>
      <c r="FOS2207" s="6"/>
      <c r="FOT2207" s="6"/>
      <c r="FOU2207" s="6"/>
      <c r="FOV2207" s="6"/>
      <c r="FOW2207" s="6"/>
      <c r="FOX2207" s="6"/>
      <c r="FOY2207" s="6"/>
      <c r="FOZ2207" s="6"/>
      <c r="FPA2207" s="6"/>
      <c r="FPB2207" s="6"/>
      <c r="FPC2207" s="6"/>
      <c r="FPD2207" s="6"/>
      <c r="FPE2207" s="6"/>
      <c r="FPF2207" s="6"/>
      <c r="FPG2207" s="6"/>
      <c r="FPH2207" s="6"/>
      <c r="FPI2207" s="6"/>
      <c r="FPJ2207" s="6"/>
      <c r="FPK2207" s="6"/>
      <c r="FPL2207" s="6"/>
      <c r="FPM2207" s="6"/>
      <c r="FPN2207" s="6"/>
      <c r="FPO2207" s="6"/>
      <c r="FPP2207" s="6"/>
      <c r="FPQ2207" s="6"/>
      <c r="FPR2207" s="6"/>
      <c r="FPS2207" s="6"/>
      <c r="FPT2207" s="6"/>
      <c r="FPU2207" s="6"/>
      <c r="FPV2207" s="6"/>
      <c r="FPW2207" s="6"/>
      <c r="FPX2207" s="6"/>
      <c r="FPY2207" s="6"/>
      <c r="FPZ2207" s="6"/>
      <c r="FQA2207" s="6"/>
      <c r="FQB2207" s="6"/>
      <c r="FQC2207" s="6"/>
      <c r="FQD2207" s="6"/>
      <c r="FQE2207" s="6"/>
      <c r="FQF2207" s="6"/>
      <c r="FQG2207" s="6"/>
      <c r="FQH2207" s="6"/>
      <c r="FQI2207" s="6"/>
      <c r="FQJ2207" s="6"/>
      <c r="FQK2207" s="6"/>
      <c r="FQL2207" s="6"/>
      <c r="FQM2207" s="6"/>
      <c r="FQN2207" s="6"/>
      <c r="FQO2207" s="6"/>
      <c r="FQP2207" s="6"/>
      <c r="FQQ2207" s="6"/>
      <c r="FQR2207" s="6"/>
      <c r="FQS2207" s="6"/>
      <c r="FQT2207" s="6"/>
      <c r="FQU2207" s="6"/>
      <c r="FQV2207" s="6"/>
      <c r="FQW2207" s="6"/>
      <c r="FQX2207" s="6"/>
      <c r="FQY2207" s="6"/>
      <c r="FQZ2207" s="6"/>
      <c r="FRA2207" s="6"/>
      <c r="FRB2207" s="6"/>
      <c r="FRC2207" s="6"/>
      <c r="FRD2207" s="6"/>
      <c r="FRE2207" s="6"/>
      <c r="FRF2207" s="6"/>
      <c r="FRG2207" s="6"/>
      <c r="FRH2207" s="6"/>
      <c r="FRI2207" s="6"/>
      <c r="FRJ2207" s="6"/>
      <c r="FRK2207" s="6"/>
      <c r="FRL2207" s="6"/>
      <c r="FRM2207" s="6"/>
      <c r="FRN2207" s="6"/>
      <c r="FRO2207" s="6"/>
      <c r="FRP2207" s="6"/>
      <c r="FRQ2207" s="6"/>
      <c r="FRR2207" s="6"/>
      <c r="FRS2207" s="6"/>
      <c r="FRT2207" s="6"/>
      <c r="FRU2207" s="6"/>
      <c r="FRV2207" s="6"/>
      <c r="FRW2207" s="6"/>
      <c r="FRX2207" s="6"/>
      <c r="FRY2207" s="6"/>
      <c r="FRZ2207" s="6"/>
      <c r="FSA2207" s="6"/>
      <c r="FSB2207" s="6"/>
      <c r="FSC2207" s="6"/>
      <c r="FSD2207" s="6"/>
      <c r="FSE2207" s="6"/>
      <c r="FSF2207" s="6"/>
      <c r="FSG2207" s="6"/>
      <c r="FSH2207" s="6"/>
      <c r="FSI2207" s="6"/>
      <c r="FSJ2207" s="6"/>
      <c r="FSK2207" s="6"/>
      <c r="FSL2207" s="6"/>
      <c r="FSM2207" s="6"/>
      <c r="FSN2207" s="6"/>
      <c r="FSO2207" s="6"/>
      <c r="FSP2207" s="6"/>
      <c r="FSQ2207" s="6"/>
      <c r="FSR2207" s="6"/>
      <c r="FSS2207" s="6"/>
      <c r="FST2207" s="6"/>
      <c r="FSU2207" s="6"/>
      <c r="FSV2207" s="6"/>
      <c r="FSW2207" s="6"/>
      <c r="FSX2207" s="6"/>
      <c r="FSY2207" s="6"/>
      <c r="FSZ2207" s="6"/>
      <c r="FTA2207" s="6"/>
      <c r="FTB2207" s="6"/>
      <c r="FTC2207" s="6"/>
      <c r="FTD2207" s="6"/>
      <c r="FTE2207" s="6"/>
      <c r="FTF2207" s="6"/>
      <c r="FTG2207" s="6"/>
      <c r="FTH2207" s="6"/>
      <c r="FTI2207" s="6"/>
      <c r="FTJ2207" s="6"/>
      <c r="FTK2207" s="6"/>
      <c r="FTL2207" s="6"/>
      <c r="FTM2207" s="6"/>
      <c r="FTN2207" s="6"/>
      <c r="FTO2207" s="6"/>
      <c r="FTP2207" s="6"/>
      <c r="FTQ2207" s="6"/>
      <c r="FTR2207" s="6"/>
      <c r="FTS2207" s="6"/>
      <c r="FTT2207" s="6"/>
      <c r="FTU2207" s="6"/>
      <c r="FTV2207" s="6"/>
      <c r="FTW2207" s="6"/>
      <c r="FTX2207" s="6"/>
      <c r="FTY2207" s="6"/>
      <c r="FTZ2207" s="6"/>
      <c r="FUA2207" s="6"/>
      <c r="FUB2207" s="6"/>
      <c r="FUC2207" s="6"/>
      <c r="FUD2207" s="6"/>
      <c r="FUE2207" s="6"/>
      <c r="FUF2207" s="6"/>
      <c r="FUG2207" s="6"/>
      <c r="FUH2207" s="6"/>
      <c r="FUI2207" s="6"/>
      <c r="FUJ2207" s="6"/>
      <c r="FUK2207" s="6"/>
      <c r="FUL2207" s="6"/>
      <c r="FUM2207" s="6"/>
      <c r="FUN2207" s="6"/>
      <c r="FUO2207" s="6"/>
      <c r="FUP2207" s="6"/>
      <c r="FUQ2207" s="6"/>
      <c r="FUR2207" s="6"/>
      <c r="FUS2207" s="6"/>
      <c r="FUT2207" s="6"/>
      <c r="FUU2207" s="6"/>
      <c r="FUV2207" s="6"/>
      <c r="FUW2207" s="6"/>
      <c r="FUX2207" s="6"/>
      <c r="FUY2207" s="6"/>
      <c r="FUZ2207" s="6"/>
      <c r="FVA2207" s="6"/>
      <c r="FVB2207" s="6"/>
      <c r="FVC2207" s="6"/>
      <c r="FVD2207" s="6"/>
      <c r="FVE2207" s="6"/>
      <c r="FVF2207" s="6"/>
      <c r="FVG2207" s="6"/>
      <c r="FVH2207" s="6"/>
      <c r="FVI2207" s="6"/>
      <c r="FVJ2207" s="6"/>
      <c r="FVK2207" s="6"/>
      <c r="FVL2207" s="6"/>
      <c r="FVM2207" s="6"/>
      <c r="FVN2207" s="6"/>
      <c r="FVO2207" s="6"/>
      <c r="FVP2207" s="6"/>
      <c r="FVQ2207" s="6"/>
      <c r="FVR2207" s="6"/>
      <c r="FVS2207" s="6"/>
      <c r="FVT2207" s="6"/>
      <c r="FVU2207" s="6"/>
      <c r="FVV2207" s="6"/>
      <c r="FVW2207" s="6"/>
      <c r="FVX2207" s="6"/>
      <c r="FVY2207" s="6"/>
      <c r="FVZ2207" s="6"/>
      <c r="FWA2207" s="6"/>
      <c r="FWB2207" s="6"/>
      <c r="FWC2207" s="6"/>
      <c r="FWD2207" s="6"/>
      <c r="FWE2207" s="6"/>
      <c r="FWF2207" s="6"/>
      <c r="FWG2207" s="6"/>
      <c r="FWH2207" s="6"/>
      <c r="FWI2207" s="6"/>
      <c r="FWJ2207" s="6"/>
      <c r="FWK2207" s="6"/>
      <c r="FWL2207" s="6"/>
      <c r="FWM2207" s="6"/>
      <c r="FWN2207" s="6"/>
      <c r="FWO2207" s="6"/>
      <c r="FWP2207" s="6"/>
      <c r="FWQ2207" s="6"/>
      <c r="FWR2207" s="6"/>
      <c r="FWS2207" s="6"/>
      <c r="FWT2207" s="6"/>
      <c r="FWU2207" s="6"/>
      <c r="FWV2207" s="6"/>
      <c r="FWW2207" s="6"/>
      <c r="FWX2207" s="6"/>
      <c r="FWY2207" s="6"/>
      <c r="FWZ2207" s="6"/>
      <c r="FXA2207" s="6"/>
      <c r="FXB2207" s="6"/>
      <c r="FXC2207" s="6"/>
      <c r="FXD2207" s="6"/>
      <c r="FXE2207" s="6"/>
      <c r="FXF2207" s="6"/>
      <c r="FXG2207" s="6"/>
      <c r="FXH2207" s="6"/>
      <c r="FXI2207" s="6"/>
      <c r="FXJ2207" s="6"/>
      <c r="FXK2207" s="6"/>
      <c r="FXL2207" s="6"/>
      <c r="FXM2207" s="6"/>
      <c r="FXN2207" s="6"/>
      <c r="FXO2207" s="6"/>
      <c r="FXP2207" s="6"/>
      <c r="FXQ2207" s="6"/>
      <c r="FXR2207" s="6"/>
      <c r="FXS2207" s="6"/>
      <c r="FXT2207" s="6"/>
      <c r="FXU2207" s="6"/>
      <c r="FXV2207" s="6"/>
      <c r="FXW2207" s="6"/>
      <c r="FXX2207" s="6"/>
      <c r="FXY2207" s="6"/>
      <c r="FXZ2207" s="6"/>
      <c r="FYA2207" s="6"/>
      <c r="FYB2207" s="6"/>
      <c r="FYC2207" s="6"/>
      <c r="FYD2207" s="6"/>
      <c r="FYE2207" s="6"/>
      <c r="FYF2207" s="6"/>
      <c r="FYG2207" s="6"/>
      <c r="FYH2207" s="6"/>
      <c r="FYI2207" s="6"/>
      <c r="FYJ2207" s="6"/>
      <c r="FYK2207" s="6"/>
      <c r="FYL2207" s="6"/>
      <c r="FYM2207" s="6"/>
      <c r="FYN2207" s="6"/>
      <c r="FYO2207" s="6"/>
      <c r="FYP2207" s="6"/>
      <c r="FYQ2207" s="6"/>
      <c r="FYR2207" s="6"/>
      <c r="FYS2207" s="6"/>
      <c r="FYT2207" s="6"/>
      <c r="FYU2207" s="6"/>
      <c r="FYV2207" s="6"/>
      <c r="FYW2207" s="6"/>
      <c r="FYX2207" s="6"/>
      <c r="FYY2207" s="6"/>
      <c r="FYZ2207" s="6"/>
      <c r="FZA2207" s="6"/>
      <c r="FZB2207" s="6"/>
      <c r="FZC2207" s="6"/>
      <c r="FZD2207" s="6"/>
      <c r="FZE2207" s="6"/>
      <c r="FZF2207" s="6"/>
      <c r="FZG2207" s="6"/>
      <c r="FZH2207" s="6"/>
      <c r="FZI2207" s="6"/>
      <c r="FZJ2207" s="6"/>
      <c r="FZK2207" s="6"/>
      <c r="FZL2207" s="6"/>
      <c r="FZM2207" s="6"/>
      <c r="FZN2207" s="6"/>
      <c r="FZO2207" s="6"/>
      <c r="FZP2207" s="6"/>
      <c r="FZQ2207" s="6"/>
      <c r="FZR2207" s="6"/>
      <c r="FZS2207" s="6"/>
      <c r="FZT2207" s="6"/>
      <c r="FZU2207" s="6"/>
      <c r="FZV2207" s="6"/>
      <c r="FZW2207" s="6"/>
      <c r="FZX2207" s="6"/>
      <c r="FZY2207" s="6"/>
      <c r="FZZ2207" s="6"/>
      <c r="GAA2207" s="6"/>
      <c r="GAB2207" s="6"/>
      <c r="GAC2207" s="6"/>
      <c r="GAD2207" s="6"/>
      <c r="GAE2207" s="6"/>
      <c r="GAF2207" s="6"/>
      <c r="GAG2207" s="6"/>
      <c r="GAH2207" s="6"/>
      <c r="GAI2207" s="6"/>
      <c r="GAJ2207" s="6"/>
      <c r="GAK2207" s="6"/>
      <c r="GAL2207" s="6"/>
      <c r="GAM2207" s="6"/>
      <c r="GAN2207" s="6"/>
      <c r="GAO2207" s="6"/>
      <c r="GAP2207" s="6"/>
      <c r="GAQ2207" s="6"/>
      <c r="GAR2207" s="6"/>
      <c r="GAS2207" s="6"/>
      <c r="GAT2207" s="6"/>
      <c r="GAU2207" s="6"/>
      <c r="GAV2207" s="6"/>
      <c r="GAW2207" s="6"/>
      <c r="GAX2207" s="6"/>
      <c r="GAY2207" s="6"/>
      <c r="GAZ2207" s="6"/>
      <c r="GBA2207" s="6"/>
      <c r="GBB2207" s="6"/>
      <c r="GBC2207" s="6"/>
      <c r="GBD2207" s="6"/>
      <c r="GBE2207" s="6"/>
      <c r="GBF2207" s="6"/>
      <c r="GBG2207" s="6"/>
      <c r="GBH2207" s="6"/>
      <c r="GBI2207" s="6"/>
      <c r="GBJ2207" s="6"/>
      <c r="GBK2207" s="6"/>
      <c r="GBL2207" s="6"/>
      <c r="GBM2207" s="6"/>
      <c r="GBN2207" s="6"/>
      <c r="GBO2207" s="6"/>
      <c r="GBP2207" s="6"/>
      <c r="GBQ2207" s="6"/>
      <c r="GBR2207" s="6"/>
      <c r="GBS2207" s="6"/>
      <c r="GBT2207" s="6"/>
      <c r="GBU2207" s="6"/>
      <c r="GBV2207" s="6"/>
      <c r="GBW2207" s="6"/>
      <c r="GBX2207" s="6"/>
      <c r="GBY2207" s="6"/>
      <c r="GBZ2207" s="6"/>
      <c r="GCA2207" s="6"/>
      <c r="GCB2207" s="6"/>
      <c r="GCC2207" s="6"/>
      <c r="GCD2207" s="6"/>
      <c r="GCE2207" s="6"/>
      <c r="GCF2207" s="6"/>
      <c r="GCG2207" s="6"/>
      <c r="GCH2207" s="6"/>
      <c r="GCI2207" s="6"/>
      <c r="GCJ2207" s="6"/>
      <c r="GCK2207" s="6"/>
      <c r="GCL2207" s="6"/>
      <c r="GCM2207" s="6"/>
      <c r="GCN2207" s="6"/>
      <c r="GCO2207" s="6"/>
      <c r="GCP2207" s="6"/>
      <c r="GCQ2207" s="6"/>
      <c r="GCR2207" s="6"/>
      <c r="GCS2207" s="6"/>
      <c r="GCT2207" s="6"/>
      <c r="GCU2207" s="6"/>
      <c r="GCV2207" s="6"/>
      <c r="GCW2207" s="6"/>
      <c r="GCX2207" s="6"/>
      <c r="GCY2207" s="6"/>
      <c r="GCZ2207" s="6"/>
      <c r="GDA2207" s="6"/>
      <c r="GDB2207" s="6"/>
      <c r="GDC2207" s="6"/>
      <c r="GDD2207" s="6"/>
      <c r="GDE2207" s="6"/>
      <c r="GDF2207" s="6"/>
      <c r="GDG2207" s="6"/>
      <c r="GDH2207" s="6"/>
      <c r="GDI2207" s="6"/>
      <c r="GDJ2207" s="6"/>
      <c r="GDK2207" s="6"/>
      <c r="GDL2207" s="6"/>
      <c r="GDM2207" s="6"/>
      <c r="GDN2207" s="6"/>
      <c r="GDO2207" s="6"/>
      <c r="GDP2207" s="6"/>
      <c r="GDQ2207" s="6"/>
      <c r="GDR2207" s="6"/>
      <c r="GDS2207" s="6"/>
      <c r="GDT2207" s="6"/>
      <c r="GDU2207" s="6"/>
      <c r="GDV2207" s="6"/>
      <c r="GDW2207" s="6"/>
      <c r="GDX2207" s="6"/>
      <c r="GDY2207" s="6"/>
      <c r="GDZ2207" s="6"/>
      <c r="GEA2207" s="6"/>
      <c r="GEB2207" s="6"/>
      <c r="GEC2207" s="6"/>
      <c r="GED2207" s="6"/>
      <c r="GEE2207" s="6"/>
      <c r="GEF2207" s="6"/>
      <c r="GEG2207" s="6"/>
      <c r="GEH2207" s="6"/>
      <c r="GEI2207" s="6"/>
      <c r="GEJ2207" s="6"/>
      <c r="GEK2207" s="6"/>
      <c r="GEL2207" s="6"/>
      <c r="GEM2207" s="6"/>
      <c r="GEN2207" s="6"/>
      <c r="GEO2207" s="6"/>
      <c r="GEP2207" s="6"/>
      <c r="GEQ2207" s="6"/>
      <c r="GER2207" s="6"/>
      <c r="GES2207" s="6"/>
      <c r="GET2207" s="6"/>
      <c r="GEU2207" s="6"/>
      <c r="GEV2207" s="6"/>
      <c r="GEW2207" s="6"/>
      <c r="GEX2207" s="6"/>
      <c r="GEY2207" s="6"/>
      <c r="GEZ2207" s="6"/>
      <c r="GFA2207" s="6"/>
      <c r="GFB2207" s="6"/>
      <c r="GFC2207" s="6"/>
      <c r="GFD2207" s="6"/>
      <c r="GFE2207" s="6"/>
      <c r="GFF2207" s="6"/>
      <c r="GFG2207" s="6"/>
      <c r="GFH2207" s="6"/>
      <c r="GFI2207" s="6"/>
      <c r="GFJ2207" s="6"/>
      <c r="GFK2207" s="6"/>
      <c r="GFL2207" s="6"/>
      <c r="GFM2207" s="6"/>
      <c r="GFN2207" s="6"/>
      <c r="GFO2207" s="6"/>
      <c r="GFP2207" s="6"/>
      <c r="GFQ2207" s="6"/>
      <c r="GFR2207" s="6"/>
      <c r="GFS2207" s="6"/>
      <c r="GFT2207" s="6"/>
      <c r="GFU2207" s="6"/>
      <c r="GFV2207" s="6"/>
      <c r="GFW2207" s="6"/>
      <c r="GFX2207" s="6"/>
      <c r="GFY2207" s="6"/>
      <c r="GFZ2207" s="6"/>
      <c r="GGA2207" s="6"/>
      <c r="GGB2207" s="6"/>
      <c r="GGC2207" s="6"/>
      <c r="GGD2207" s="6"/>
      <c r="GGE2207" s="6"/>
      <c r="GGF2207" s="6"/>
      <c r="GGG2207" s="6"/>
      <c r="GGH2207" s="6"/>
      <c r="GGI2207" s="6"/>
      <c r="GGJ2207" s="6"/>
      <c r="GGK2207" s="6"/>
      <c r="GGL2207" s="6"/>
      <c r="GGM2207" s="6"/>
      <c r="GGN2207" s="6"/>
      <c r="GGO2207" s="6"/>
      <c r="GGP2207" s="6"/>
      <c r="GGQ2207" s="6"/>
      <c r="GGR2207" s="6"/>
      <c r="GGS2207" s="6"/>
      <c r="GGT2207" s="6"/>
      <c r="GGU2207" s="6"/>
      <c r="GGV2207" s="6"/>
      <c r="GGW2207" s="6"/>
      <c r="GGX2207" s="6"/>
      <c r="GGY2207" s="6"/>
      <c r="GGZ2207" s="6"/>
      <c r="GHA2207" s="6"/>
      <c r="GHB2207" s="6"/>
      <c r="GHC2207" s="6"/>
      <c r="GHD2207" s="6"/>
      <c r="GHE2207" s="6"/>
      <c r="GHF2207" s="6"/>
      <c r="GHG2207" s="6"/>
      <c r="GHH2207" s="6"/>
      <c r="GHI2207" s="6"/>
      <c r="GHJ2207" s="6"/>
      <c r="GHK2207" s="6"/>
      <c r="GHL2207" s="6"/>
      <c r="GHM2207" s="6"/>
      <c r="GHN2207" s="6"/>
      <c r="GHO2207" s="6"/>
      <c r="GHP2207" s="6"/>
      <c r="GHQ2207" s="6"/>
      <c r="GHR2207" s="6"/>
      <c r="GHS2207" s="6"/>
      <c r="GHT2207" s="6"/>
      <c r="GHU2207" s="6"/>
      <c r="GHV2207" s="6"/>
      <c r="GHW2207" s="6"/>
      <c r="GHX2207" s="6"/>
      <c r="GHY2207" s="6"/>
      <c r="GHZ2207" s="6"/>
      <c r="GIA2207" s="6"/>
      <c r="GIB2207" s="6"/>
      <c r="GIC2207" s="6"/>
      <c r="GID2207" s="6"/>
      <c r="GIE2207" s="6"/>
      <c r="GIF2207" s="6"/>
      <c r="GIG2207" s="6"/>
      <c r="GIH2207" s="6"/>
      <c r="GII2207" s="6"/>
      <c r="GIJ2207" s="6"/>
      <c r="GIK2207" s="6"/>
      <c r="GIL2207" s="6"/>
      <c r="GIM2207" s="6"/>
      <c r="GIN2207" s="6"/>
      <c r="GIO2207" s="6"/>
      <c r="GIP2207" s="6"/>
      <c r="GIQ2207" s="6"/>
      <c r="GIR2207" s="6"/>
      <c r="GIS2207" s="6"/>
      <c r="GIT2207" s="6"/>
      <c r="GIU2207" s="6"/>
      <c r="GIV2207" s="6"/>
      <c r="GIW2207" s="6"/>
      <c r="GIX2207" s="6"/>
      <c r="GIY2207" s="6"/>
      <c r="GIZ2207" s="6"/>
      <c r="GJA2207" s="6"/>
      <c r="GJB2207" s="6"/>
      <c r="GJC2207" s="6"/>
      <c r="GJD2207" s="6"/>
      <c r="GJE2207" s="6"/>
      <c r="GJF2207" s="6"/>
      <c r="GJG2207" s="6"/>
      <c r="GJH2207" s="6"/>
      <c r="GJI2207" s="6"/>
      <c r="GJJ2207" s="6"/>
      <c r="GJK2207" s="6"/>
      <c r="GJL2207" s="6"/>
      <c r="GJM2207" s="6"/>
      <c r="GJN2207" s="6"/>
      <c r="GJO2207" s="6"/>
      <c r="GJP2207" s="6"/>
      <c r="GJQ2207" s="6"/>
      <c r="GJR2207" s="6"/>
      <c r="GJS2207" s="6"/>
      <c r="GJT2207" s="6"/>
      <c r="GJU2207" s="6"/>
      <c r="GJV2207" s="6"/>
      <c r="GJW2207" s="6"/>
      <c r="GJX2207" s="6"/>
      <c r="GJY2207" s="6"/>
      <c r="GJZ2207" s="6"/>
      <c r="GKA2207" s="6"/>
      <c r="GKB2207" s="6"/>
      <c r="GKC2207" s="6"/>
      <c r="GKD2207" s="6"/>
      <c r="GKE2207" s="6"/>
      <c r="GKF2207" s="6"/>
      <c r="GKG2207" s="6"/>
      <c r="GKH2207" s="6"/>
      <c r="GKI2207" s="6"/>
      <c r="GKJ2207" s="6"/>
      <c r="GKK2207" s="6"/>
      <c r="GKL2207" s="6"/>
      <c r="GKM2207" s="6"/>
      <c r="GKN2207" s="6"/>
      <c r="GKO2207" s="6"/>
      <c r="GKP2207" s="6"/>
      <c r="GKQ2207" s="6"/>
      <c r="GKR2207" s="6"/>
      <c r="GKS2207" s="6"/>
      <c r="GKT2207" s="6"/>
      <c r="GKU2207" s="6"/>
      <c r="GKV2207" s="6"/>
      <c r="GKW2207" s="6"/>
      <c r="GKX2207" s="6"/>
      <c r="GKY2207" s="6"/>
      <c r="GKZ2207" s="6"/>
      <c r="GLA2207" s="6"/>
      <c r="GLB2207" s="6"/>
      <c r="GLC2207" s="6"/>
      <c r="GLD2207" s="6"/>
      <c r="GLE2207" s="6"/>
      <c r="GLF2207" s="6"/>
      <c r="GLG2207" s="6"/>
      <c r="GLH2207" s="6"/>
      <c r="GLI2207" s="6"/>
      <c r="GLJ2207" s="6"/>
      <c r="GLK2207" s="6"/>
      <c r="GLL2207" s="6"/>
      <c r="GLM2207" s="6"/>
      <c r="GLN2207" s="6"/>
      <c r="GLO2207" s="6"/>
      <c r="GLP2207" s="6"/>
      <c r="GLQ2207" s="6"/>
      <c r="GLR2207" s="6"/>
      <c r="GLS2207" s="6"/>
      <c r="GLT2207" s="6"/>
      <c r="GLU2207" s="6"/>
      <c r="GLV2207" s="6"/>
      <c r="GLW2207" s="6"/>
      <c r="GLX2207" s="6"/>
      <c r="GLY2207" s="6"/>
      <c r="GLZ2207" s="6"/>
      <c r="GMA2207" s="6"/>
      <c r="GMB2207" s="6"/>
      <c r="GMC2207" s="6"/>
      <c r="GMD2207" s="6"/>
      <c r="GME2207" s="6"/>
      <c r="GMF2207" s="6"/>
      <c r="GMG2207" s="6"/>
      <c r="GMH2207" s="6"/>
      <c r="GMI2207" s="6"/>
      <c r="GMJ2207" s="6"/>
      <c r="GMK2207" s="6"/>
      <c r="GML2207" s="6"/>
      <c r="GMM2207" s="6"/>
      <c r="GMN2207" s="6"/>
      <c r="GMO2207" s="6"/>
      <c r="GMP2207" s="6"/>
      <c r="GMQ2207" s="6"/>
      <c r="GMR2207" s="6"/>
      <c r="GMS2207" s="6"/>
      <c r="GMT2207" s="6"/>
      <c r="GMU2207" s="6"/>
      <c r="GMV2207" s="6"/>
      <c r="GMW2207" s="6"/>
      <c r="GMX2207" s="6"/>
      <c r="GMY2207" s="6"/>
      <c r="GMZ2207" s="6"/>
      <c r="GNA2207" s="6"/>
      <c r="GNB2207" s="6"/>
      <c r="GNC2207" s="6"/>
      <c r="GND2207" s="6"/>
      <c r="GNE2207" s="6"/>
      <c r="GNF2207" s="6"/>
      <c r="GNG2207" s="6"/>
      <c r="GNH2207" s="6"/>
      <c r="GNI2207" s="6"/>
      <c r="GNJ2207" s="6"/>
      <c r="GNK2207" s="6"/>
      <c r="GNL2207" s="6"/>
      <c r="GNM2207" s="6"/>
      <c r="GNN2207" s="6"/>
      <c r="GNO2207" s="6"/>
      <c r="GNP2207" s="6"/>
      <c r="GNQ2207" s="6"/>
      <c r="GNR2207" s="6"/>
      <c r="GNS2207" s="6"/>
      <c r="GNT2207" s="6"/>
      <c r="GNU2207" s="6"/>
      <c r="GNV2207" s="6"/>
      <c r="GNW2207" s="6"/>
      <c r="GNX2207" s="6"/>
      <c r="GNY2207" s="6"/>
      <c r="GNZ2207" s="6"/>
      <c r="GOA2207" s="6"/>
      <c r="GOB2207" s="6"/>
      <c r="GOC2207" s="6"/>
      <c r="GOD2207" s="6"/>
      <c r="GOE2207" s="6"/>
      <c r="GOF2207" s="6"/>
      <c r="GOG2207" s="6"/>
      <c r="GOH2207" s="6"/>
      <c r="GOI2207" s="6"/>
      <c r="GOJ2207" s="6"/>
      <c r="GOK2207" s="6"/>
      <c r="GOL2207" s="6"/>
      <c r="GOM2207" s="6"/>
      <c r="GON2207" s="6"/>
      <c r="GOO2207" s="6"/>
      <c r="GOP2207" s="6"/>
      <c r="GOQ2207" s="6"/>
      <c r="GOR2207" s="6"/>
      <c r="GOS2207" s="6"/>
      <c r="GOT2207" s="6"/>
      <c r="GOU2207" s="6"/>
      <c r="GOV2207" s="6"/>
      <c r="GOW2207" s="6"/>
      <c r="GOX2207" s="6"/>
      <c r="GOY2207" s="6"/>
      <c r="GOZ2207" s="6"/>
      <c r="GPA2207" s="6"/>
      <c r="GPB2207" s="6"/>
      <c r="GPC2207" s="6"/>
      <c r="GPD2207" s="6"/>
      <c r="GPE2207" s="6"/>
      <c r="GPF2207" s="6"/>
      <c r="GPG2207" s="6"/>
      <c r="GPH2207" s="6"/>
      <c r="GPI2207" s="6"/>
      <c r="GPJ2207" s="6"/>
      <c r="GPK2207" s="6"/>
      <c r="GPL2207" s="6"/>
      <c r="GPM2207" s="6"/>
      <c r="GPN2207" s="6"/>
      <c r="GPO2207" s="6"/>
      <c r="GPP2207" s="6"/>
      <c r="GPQ2207" s="6"/>
      <c r="GPR2207" s="6"/>
      <c r="GPS2207" s="6"/>
      <c r="GPT2207" s="6"/>
      <c r="GPU2207" s="6"/>
      <c r="GPV2207" s="6"/>
      <c r="GPW2207" s="6"/>
      <c r="GPX2207" s="6"/>
      <c r="GPY2207" s="6"/>
      <c r="GPZ2207" s="6"/>
      <c r="GQA2207" s="6"/>
      <c r="GQB2207" s="6"/>
      <c r="GQC2207" s="6"/>
      <c r="GQD2207" s="6"/>
      <c r="GQE2207" s="6"/>
      <c r="GQF2207" s="6"/>
      <c r="GQG2207" s="6"/>
      <c r="GQH2207" s="6"/>
      <c r="GQI2207" s="6"/>
      <c r="GQJ2207" s="6"/>
      <c r="GQK2207" s="6"/>
      <c r="GQL2207" s="6"/>
      <c r="GQM2207" s="6"/>
      <c r="GQN2207" s="6"/>
      <c r="GQO2207" s="6"/>
      <c r="GQP2207" s="6"/>
      <c r="GQQ2207" s="6"/>
      <c r="GQR2207" s="6"/>
      <c r="GQS2207" s="6"/>
      <c r="GQT2207" s="6"/>
      <c r="GQU2207" s="6"/>
      <c r="GQV2207" s="6"/>
      <c r="GQW2207" s="6"/>
      <c r="GQX2207" s="6"/>
      <c r="GQY2207" s="6"/>
      <c r="GQZ2207" s="6"/>
      <c r="GRA2207" s="6"/>
      <c r="GRB2207" s="6"/>
      <c r="GRC2207" s="6"/>
      <c r="GRD2207" s="6"/>
      <c r="GRE2207" s="6"/>
      <c r="GRF2207" s="6"/>
      <c r="GRG2207" s="6"/>
      <c r="GRH2207" s="6"/>
      <c r="GRI2207" s="6"/>
      <c r="GRJ2207" s="6"/>
      <c r="GRK2207" s="6"/>
      <c r="GRL2207" s="6"/>
      <c r="GRM2207" s="6"/>
      <c r="GRN2207" s="6"/>
      <c r="GRO2207" s="6"/>
      <c r="GRP2207" s="6"/>
      <c r="GRQ2207" s="6"/>
      <c r="GRR2207" s="6"/>
      <c r="GRS2207" s="6"/>
      <c r="GRT2207" s="6"/>
      <c r="GRU2207" s="6"/>
      <c r="GRV2207" s="6"/>
      <c r="GRW2207" s="6"/>
      <c r="GRX2207" s="6"/>
      <c r="GRY2207" s="6"/>
      <c r="GRZ2207" s="6"/>
      <c r="GSA2207" s="6"/>
      <c r="GSB2207" s="6"/>
      <c r="GSC2207" s="6"/>
      <c r="GSD2207" s="6"/>
      <c r="GSE2207" s="6"/>
      <c r="GSF2207" s="6"/>
      <c r="GSG2207" s="6"/>
      <c r="GSH2207" s="6"/>
      <c r="GSI2207" s="6"/>
      <c r="GSJ2207" s="6"/>
      <c r="GSK2207" s="6"/>
      <c r="GSL2207" s="6"/>
      <c r="GSM2207" s="6"/>
      <c r="GSN2207" s="6"/>
      <c r="GSO2207" s="6"/>
      <c r="GSP2207" s="6"/>
      <c r="GSQ2207" s="6"/>
      <c r="GSR2207" s="6"/>
      <c r="GSS2207" s="6"/>
      <c r="GST2207" s="6"/>
      <c r="GSU2207" s="6"/>
      <c r="GSV2207" s="6"/>
      <c r="GSW2207" s="6"/>
      <c r="GSX2207" s="6"/>
      <c r="GSY2207" s="6"/>
      <c r="GSZ2207" s="6"/>
      <c r="GTA2207" s="6"/>
      <c r="GTB2207" s="6"/>
      <c r="GTC2207" s="6"/>
      <c r="GTD2207" s="6"/>
      <c r="GTE2207" s="6"/>
      <c r="GTF2207" s="6"/>
      <c r="GTG2207" s="6"/>
      <c r="GTH2207" s="6"/>
      <c r="GTI2207" s="6"/>
      <c r="GTJ2207" s="6"/>
      <c r="GTK2207" s="6"/>
      <c r="GTL2207" s="6"/>
      <c r="GTM2207" s="6"/>
      <c r="GTN2207" s="6"/>
      <c r="GTO2207" s="6"/>
      <c r="GTP2207" s="6"/>
      <c r="GTQ2207" s="6"/>
      <c r="GTR2207" s="6"/>
      <c r="GTS2207" s="6"/>
      <c r="GTT2207" s="6"/>
      <c r="GTU2207" s="6"/>
      <c r="GTV2207" s="6"/>
      <c r="GTW2207" s="6"/>
      <c r="GTX2207" s="6"/>
      <c r="GTY2207" s="6"/>
      <c r="GTZ2207" s="6"/>
      <c r="GUA2207" s="6"/>
      <c r="GUB2207" s="6"/>
      <c r="GUC2207" s="6"/>
      <c r="GUD2207" s="6"/>
      <c r="GUE2207" s="6"/>
      <c r="GUF2207" s="6"/>
      <c r="GUG2207" s="6"/>
      <c r="GUH2207" s="6"/>
      <c r="GUI2207" s="6"/>
      <c r="GUJ2207" s="6"/>
      <c r="GUK2207" s="6"/>
      <c r="GUL2207" s="6"/>
      <c r="GUM2207" s="6"/>
      <c r="GUN2207" s="6"/>
      <c r="GUO2207" s="6"/>
      <c r="GUP2207" s="6"/>
      <c r="GUQ2207" s="6"/>
      <c r="GUR2207" s="6"/>
      <c r="GUS2207" s="6"/>
      <c r="GUT2207" s="6"/>
      <c r="GUU2207" s="6"/>
      <c r="GUV2207" s="6"/>
      <c r="GUW2207" s="6"/>
      <c r="GUX2207" s="6"/>
      <c r="GUY2207" s="6"/>
      <c r="GUZ2207" s="6"/>
      <c r="GVA2207" s="6"/>
      <c r="GVB2207" s="6"/>
      <c r="GVC2207" s="6"/>
      <c r="GVD2207" s="6"/>
      <c r="GVE2207" s="6"/>
      <c r="GVF2207" s="6"/>
      <c r="GVG2207" s="6"/>
      <c r="GVH2207" s="6"/>
      <c r="GVI2207" s="6"/>
      <c r="GVJ2207" s="6"/>
      <c r="GVK2207" s="6"/>
      <c r="GVL2207" s="6"/>
      <c r="GVM2207" s="6"/>
      <c r="GVN2207" s="6"/>
      <c r="GVO2207" s="6"/>
      <c r="GVP2207" s="6"/>
      <c r="GVQ2207" s="6"/>
      <c r="GVR2207" s="6"/>
      <c r="GVS2207" s="6"/>
      <c r="GVT2207" s="6"/>
      <c r="GVU2207" s="6"/>
      <c r="GVV2207" s="6"/>
      <c r="GVW2207" s="6"/>
      <c r="GVX2207" s="6"/>
      <c r="GVY2207" s="6"/>
      <c r="GVZ2207" s="6"/>
      <c r="GWA2207" s="6"/>
      <c r="GWB2207" s="6"/>
      <c r="GWC2207" s="6"/>
      <c r="GWD2207" s="6"/>
      <c r="GWE2207" s="6"/>
      <c r="GWF2207" s="6"/>
      <c r="GWG2207" s="6"/>
      <c r="GWH2207" s="6"/>
      <c r="GWI2207" s="6"/>
      <c r="GWJ2207" s="6"/>
      <c r="GWK2207" s="6"/>
      <c r="GWL2207" s="6"/>
      <c r="GWM2207" s="6"/>
      <c r="GWN2207" s="6"/>
      <c r="GWO2207" s="6"/>
      <c r="GWP2207" s="6"/>
      <c r="GWQ2207" s="6"/>
      <c r="GWR2207" s="6"/>
      <c r="GWS2207" s="6"/>
      <c r="GWT2207" s="6"/>
      <c r="GWU2207" s="6"/>
      <c r="GWV2207" s="6"/>
      <c r="GWW2207" s="6"/>
      <c r="GWX2207" s="6"/>
      <c r="GWY2207" s="6"/>
      <c r="GWZ2207" s="6"/>
      <c r="GXA2207" s="6"/>
      <c r="GXB2207" s="6"/>
      <c r="GXC2207" s="6"/>
      <c r="GXD2207" s="6"/>
      <c r="GXE2207" s="6"/>
      <c r="GXF2207" s="6"/>
      <c r="GXG2207" s="6"/>
      <c r="GXH2207" s="6"/>
      <c r="GXI2207" s="6"/>
      <c r="GXJ2207" s="6"/>
      <c r="GXK2207" s="6"/>
      <c r="GXL2207" s="6"/>
      <c r="GXM2207" s="6"/>
      <c r="GXN2207" s="6"/>
      <c r="GXO2207" s="6"/>
      <c r="GXP2207" s="6"/>
      <c r="GXQ2207" s="6"/>
      <c r="GXR2207" s="6"/>
      <c r="GXS2207" s="6"/>
      <c r="GXT2207" s="6"/>
      <c r="GXU2207" s="6"/>
      <c r="GXV2207" s="6"/>
      <c r="GXW2207" s="6"/>
      <c r="GXX2207" s="6"/>
      <c r="GXY2207" s="6"/>
      <c r="GXZ2207" s="6"/>
      <c r="GYA2207" s="6"/>
      <c r="GYB2207" s="6"/>
      <c r="GYC2207" s="6"/>
      <c r="GYD2207" s="6"/>
      <c r="GYE2207" s="6"/>
      <c r="GYF2207" s="6"/>
      <c r="GYG2207" s="6"/>
      <c r="GYH2207" s="6"/>
      <c r="GYI2207" s="6"/>
      <c r="GYJ2207" s="6"/>
      <c r="GYK2207" s="6"/>
      <c r="GYL2207" s="6"/>
      <c r="GYM2207" s="6"/>
      <c r="GYN2207" s="6"/>
      <c r="GYO2207" s="6"/>
      <c r="GYP2207" s="6"/>
      <c r="GYQ2207" s="6"/>
      <c r="GYR2207" s="6"/>
      <c r="GYS2207" s="6"/>
      <c r="GYT2207" s="6"/>
      <c r="GYU2207" s="6"/>
      <c r="GYV2207" s="6"/>
      <c r="GYW2207" s="6"/>
      <c r="GYX2207" s="6"/>
      <c r="GYY2207" s="6"/>
      <c r="GYZ2207" s="6"/>
      <c r="GZA2207" s="6"/>
      <c r="GZB2207" s="6"/>
      <c r="GZC2207" s="6"/>
      <c r="GZD2207" s="6"/>
      <c r="GZE2207" s="6"/>
      <c r="GZF2207" s="6"/>
      <c r="GZG2207" s="6"/>
      <c r="GZH2207" s="6"/>
      <c r="GZI2207" s="6"/>
      <c r="GZJ2207" s="6"/>
      <c r="GZK2207" s="6"/>
      <c r="GZL2207" s="6"/>
      <c r="GZM2207" s="6"/>
      <c r="GZN2207" s="6"/>
      <c r="GZO2207" s="6"/>
      <c r="GZP2207" s="6"/>
      <c r="GZQ2207" s="6"/>
      <c r="GZR2207" s="6"/>
      <c r="GZS2207" s="6"/>
      <c r="GZT2207" s="6"/>
      <c r="GZU2207" s="6"/>
      <c r="GZV2207" s="6"/>
      <c r="GZW2207" s="6"/>
      <c r="GZX2207" s="6"/>
      <c r="GZY2207" s="6"/>
      <c r="GZZ2207" s="6"/>
      <c r="HAA2207" s="6"/>
      <c r="HAB2207" s="6"/>
      <c r="HAC2207" s="6"/>
      <c r="HAD2207" s="6"/>
      <c r="HAE2207" s="6"/>
      <c r="HAF2207" s="6"/>
      <c r="HAG2207" s="6"/>
      <c r="HAH2207" s="6"/>
      <c r="HAI2207" s="6"/>
      <c r="HAJ2207" s="6"/>
      <c r="HAK2207" s="6"/>
      <c r="HAL2207" s="6"/>
      <c r="HAM2207" s="6"/>
      <c r="HAN2207" s="6"/>
      <c r="HAO2207" s="6"/>
      <c r="HAP2207" s="6"/>
      <c r="HAQ2207" s="6"/>
      <c r="HAR2207" s="6"/>
      <c r="HAS2207" s="6"/>
      <c r="HAT2207" s="6"/>
      <c r="HAU2207" s="6"/>
      <c r="HAV2207" s="6"/>
      <c r="HAW2207" s="6"/>
      <c r="HAX2207" s="6"/>
      <c r="HAY2207" s="6"/>
      <c r="HAZ2207" s="6"/>
      <c r="HBA2207" s="6"/>
      <c r="HBB2207" s="6"/>
      <c r="HBC2207" s="6"/>
      <c r="HBD2207" s="6"/>
      <c r="HBE2207" s="6"/>
      <c r="HBF2207" s="6"/>
      <c r="HBG2207" s="6"/>
      <c r="HBH2207" s="6"/>
      <c r="HBI2207" s="6"/>
      <c r="HBJ2207" s="6"/>
      <c r="HBK2207" s="6"/>
      <c r="HBL2207" s="6"/>
      <c r="HBM2207" s="6"/>
      <c r="HBN2207" s="6"/>
      <c r="HBO2207" s="6"/>
      <c r="HBP2207" s="6"/>
      <c r="HBQ2207" s="6"/>
      <c r="HBR2207" s="6"/>
      <c r="HBS2207" s="6"/>
      <c r="HBT2207" s="6"/>
      <c r="HBU2207" s="6"/>
      <c r="HBV2207" s="6"/>
      <c r="HBW2207" s="6"/>
      <c r="HBX2207" s="6"/>
      <c r="HBY2207" s="6"/>
      <c r="HBZ2207" s="6"/>
      <c r="HCA2207" s="6"/>
      <c r="HCB2207" s="6"/>
      <c r="HCC2207" s="6"/>
      <c r="HCD2207" s="6"/>
      <c r="HCE2207" s="6"/>
      <c r="HCF2207" s="6"/>
      <c r="HCG2207" s="6"/>
      <c r="HCH2207" s="6"/>
      <c r="HCI2207" s="6"/>
      <c r="HCJ2207" s="6"/>
      <c r="HCK2207" s="6"/>
      <c r="HCL2207" s="6"/>
      <c r="HCM2207" s="6"/>
      <c r="HCN2207" s="6"/>
      <c r="HCO2207" s="6"/>
      <c r="HCP2207" s="6"/>
      <c r="HCQ2207" s="6"/>
      <c r="HCR2207" s="6"/>
      <c r="HCS2207" s="6"/>
      <c r="HCT2207" s="6"/>
      <c r="HCU2207" s="6"/>
      <c r="HCV2207" s="6"/>
      <c r="HCW2207" s="6"/>
      <c r="HCX2207" s="6"/>
      <c r="HCY2207" s="6"/>
      <c r="HCZ2207" s="6"/>
      <c r="HDA2207" s="6"/>
      <c r="HDB2207" s="6"/>
      <c r="HDC2207" s="6"/>
      <c r="HDD2207" s="6"/>
      <c r="HDE2207" s="6"/>
      <c r="HDF2207" s="6"/>
      <c r="HDG2207" s="6"/>
      <c r="HDH2207" s="6"/>
      <c r="HDI2207" s="6"/>
      <c r="HDJ2207" s="6"/>
      <c r="HDK2207" s="6"/>
      <c r="HDL2207" s="6"/>
      <c r="HDM2207" s="6"/>
      <c r="HDN2207" s="6"/>
      <c r="HDO2207" s="6"/>
      <c r="HDP2207" s="6"/>
      <c r="HDQ2207" s="6"/>
      <c r="HDR2207" s="6"/>
      <c r="HDS2207" s="6"/>
      <c r="HDT2207" s="6"/>
      <c r="HDU2207" s="6"/>
      <c r="HDV2207" s="6"/>
      <c r="HDW2207" s="6"/>
      <c r="HDX2207" s="6"/>
      <c r="HDY2207" s="6"/>
      <c r="HDZ2207" s="6"/>
      <c r="HEA2207" s="6"/>
      <c r="HEB2207" s="6"/>
      <c r="HEC2207" s="6"/>
      <c r="HED2207" s="6"/>
      <c r="HEE2207" s="6"/>
      <c r="HEF2207" s="6"/>
      <c r="HEG2207" s="6"/>
      <c r="HEH2207" s="6"/>
      <c r="HEI2207" s="6"/>
      <c r="HEJ2207" s="6"/>
      <c r="HEK2207" s="6"/>
      <c r="HEL2207" s="6"/>
      <c r="HEM2207" s="6"/>
      <c r="HEN2207" s="6"/>
      <c r="HEO2207" s="6"/>
      <c r="HEP2207" s="6"/>
      <c r="HEQ2207" s="6"/>
      <c r="HER2207" s="6"/>
      <c r="HES2207" s="6"/>
      <c r="HET2207" s="6"/>
      <c r="HEU2207" s="6"/>
      <c r="HEV2207" s="6"/>
      <c r="HEW2207" s="6"/>
      <c r="HEX2207" s="6"/>
      <c r="HEY2207" s="6"/>
      <c r="HEZ2207" s="6"/>
      <c r="HFA2207" s="6"/>
      <c r="HFB2207" s="6"/>
      <c r="HFC2207" s="6"/>
      <c r="HFD2207" s="6"/>
      <c r="HFE2207" s="6"/>
      <c r="HFF2207" s="6"/>
      <c r="HFG2207" s="6"/>
      <c r="HFH2207" s="6"/>
      <c r="HFI2207" s="6"/>
      <c r="HFJ2207" s="6"/>
      <c r="HFK2207" s="6"/>
      <c r="HFL2207" s="6"/>
      <c r="HFM2207" s="6"/>
      <c r="HFN2207" s="6"/>
      <c r="HFO2207" s="6"/>
      <c r="HFP2207" s="6"/>
      <c r="HFQ2207" s="6"/>
      <c r="HFR2207" s="6"/>
      <c r="HFS2207" s="6"/>
      <c r="HFT2207" s="6"/>
      <c r="HFU2207" s="6"/>
      <c r="HFV2207" s="6"/>
      <c r="HFW2207" s="6"/>
      <c r="HFX2207" s="6"/>
      <c r="HFY2207" s="6"/>
      <c r="HFZ2207" s="6"/>
      <c r="HGA2207" s="6"/>
      <c r="HGB2207" s="6"/>
      <c r="HGC2207" s="6"/>
      <c r="HGD2207" s="6"/>
      <c r="HGE2207" s="6"/>
      <c r="HGF2207" s="6"/>
      <c r="HGG2207" s="6"/>
      <c r="HGH2207" s="6"/>
      <c r="HGI2207" s="6"/>
      <c r="HGJ2207" s="6"/>
      <c r="HGK2207" s="6"/>
      <c r="HGL2207" s="6"/>
      <c r="HGM2207" s="6"/>
      <c r="HGN2207" s="6"/>
      <c r="HGO2207" s="6"/>
      <c r="HGP2207" s="6"/>
      <c r="HGQ2207" s="6"/>
      <c r="HGR2207" s="6"/>
      <c r="HGS2207" s="6"/>
      <c r="HGT2207" s="6"/>
      <c r="HGU2207" s="6"/>
      <c r="HGV2207" s="6"/>
      <c r="HGW2207" s="6"/>
      <c r="HGX2207" s="6"/>
      <c r="HGY2207" s="6"/>
      <c r="HGZ2207" s="6"/>
      <c r="HHA2207" s="6"/>
      <c r="HHB2207" s="6"/>
      <c r="HHC2207" s="6"/>
      <c r="HHD2207" s="6"/>
      <c r="HHE2207" s="6"/>
      <c r="HHF2207" s="6"/>
      <c r="HHG2207" s="6"/>
      <c r="HHH2207" s="6"/>
      <c r="HHI2207" s="6"/>
      <c r="HHJ2207" s="6"/>
      <c r="HHK2207" s="6"/>
      <c r="HHL2207" s="6"/>
      <c r="HHM2207" s="6"/>
      <c r="HHN2207" s="6"/>
      <c r="HHO2207" s="6"/>
      <c r="HHP2207" s="6"/>
      <c r="HHQ2207" s="6"/>
      <c r="HHR2207" s="6"/>
      <c r="HHS2207" s="6"/>
      <c r="HHT2207" s="6"/>
      <c r="HHU2207" s="6"/>
      <c r="HHV2207" s="6"/>
      <c r="HHW2207" s="6"/>
      <c r="HHX2207" s="6"/>
      <c r="HHY2207" s="6"/>
      <c r="HHZ2207" s="6"/>
      <c r="HIA2207" s="6"/>
      <c r="HIB2207" s="6"/>
      <c r="HIC2207" s="6"/>
      <c r="HID2207" s="6"/>
      <c r="HIE2207" s="6"/>
      <c r="HIF2207" s="6"/>
      <c r="HIG2207" s="6"/>
      <c r="HIH2207" s="6"/>
      <c r="HII2207" s="6"/>
      <c r="HIJ2207" s="6"/>
      <c r="HIK2207" s="6"/>
      <c r="HIL2207" s="6"/>
      <c r="HIM2207" s="6"/>
      <c r="HIN2207" s="6"/>
      <c r="HIO2207" s="6"/>
      <c r="HIP2207" s="6"/>
      <c r="HIQ2207" s="6"/>
      <c r="HIR2207" s="6"/>
      <c r="HIS2207" s="6"/>
      <c r="HIT2207" s="6"/>
      <c r="HIU2207" s="6"/>
      <c r="HIV2207" s="6"/>
      <c r="HIW2207" s="6"/>
      <c r="HIX2207" s="6"/>
      <c r="HIY2207" s="6"/>
      <c r="HIZ2207" s="6"/>
      <c r="HJA2207" s="6"/>
      <c r="HJB2207" s="6"/>
      <c r="HJC2207" s="6"/>
      <c r="HJD2207" s="6"/>
      <c r="HJE2207" s="6"/>
      <c r="HJF2207" s="6"/>
      <c r="HJG2207" s="6"/>
      <c r="HJH2207" s="6"/>
      <c r="HJI2207" s="6"/>
      <c r="HJJ2207" s="6"/>
      <c r="HJK2207" s="6"/>
      <c r="HJL2207" s="6"/>
      <c r="HJM2207" s="6"/>
      <c r="HJN2207" s="6"/>
      <c r="HJO2207" s="6"/>
      <c r="HJP2207" s="6"/>
      <c r="HJQ2207" s="6"/>
      <c r="HJR2207" s="6"/>
      <c r="HJS2207" s="6"/>
      <c r="HJT2207" s="6"/>
      <c r="HJU2207" s="6"/>
      <c r="HJV2207" s="6"/>
      <c r="HJW2207" s="6"/>
      <c r="HJX2207" s="6"/>
      <c r="HJY2207" s="6"/>
      <c r="HJZ2207" s="6"/>
      <c r="HKA2207" s="6"/>
      <c r="HKB2207" s="6"/>
      <c r="HKC2207" s="6"/>
      <c r="HKD2207" s="6"/>
      <c r="HKE2207" s="6"/>
      <c r="HKF2207" s="6"/>
      <c r="HKG2207" s="6"/>
      <c r="HKH2207" s="6"/>
      <c r="HKI2207" s="6"/>
      <c r="HKJ2207" s="6"/>
      <c r="HKK2207" s="6"/>
      <c r="HKL2207" s="6"/>
      <c r="HKM2207" s="6"/>
      <c r="HKN2207" s="6"/>
      <c r="HKO2207" s="6"/>
      <c r="HKP2207" s="6"/>
      <c r="HKQ2207" s="6"/>
      <c r="HKR2207" s="6"/>
      <c r="HKS2207" s="6"/>
      <c r="HKT2207" s="6"/>
      <c r="HKU2207" s="6"/>
      <c r="HKV2207" s="6"/>
      <c r="HKW2207" s="6"/>
      <c r="HKX2207" s="6"/>
      <c r="HKY2207" s="6"/>
      <c r="HKZ2207" s="6"/>
      <c r="HLA2207" s="6"/>
      <c r="HLB2207" s="6"/>
      <c r="HLC2207" s="6"/>
      <c r="HLD2207" s="6"/>
      <c r="HLE2207" s="6"/>
      <c r="HLF2207" s="6"/>
      <c r="HLG2207" s="6"/>
      <c r="HLH2207" s="6"/>
      <c r="HLI2207" s="6"/>
      <c r="HLJ2207" s="6"/>
      <c r="HLK2207" s="6"/>
      <c r="HLL2207" s="6"/>
      <c r="HLM2207" s="6"/>
      <c r="HLN2207" s="6"/>
      <c r="HLO2207" s="6"/>
      <c r="HLP2207" s="6"/>
      <c r="HLQ2207" s="6"/>
      <c r="HLR2207" s="6"/>
      <c r="HLS2207" s="6"/>
      <c r="HLT2207" s="6"/>
      <c r="HLU2207" s="6"/>
      <c r="HLV2207" s="6"/>
      <c r="HLW2207" s="6"/>
      <c r="HLX2207" s="6"/>
      <c r="HLY2207" s="6"/>
      <c r="HLZ2207" s="6"/>
      <c r="HMA2207" s="6"/>
      <c r="HMB2207" s="6"/>
      <c r="HMC2207" s="6"/>
      <c r="HMD2207" s="6"/>
      <c r="HME2207" s="6"/>
      <c r="HMF2207" s="6"/>
      <c r="HMG2207" s="6"/>
      <c r="HMH2207" s="6"/>
      <c r="HMI2207" s="6"/>
      <c r="HMJ2207" s="6"/>
      <c r="HMK2207" s="6"/>
      <c r="HML2207" s="6"/>
      <c r="HMM2207" s="6"/>
      <c r="HMN2207" s="6"/>
      <c r="HMO2207" s="6"/>
      <c r="HMP2207" s="6"/>
      <c r="HMQ2207" s="6"/>
      <c r="HMR2207" s="6"/>
      <c r="HMS2207" s="6"/>
      <c r="HMT2207" s="6"/>
      <c r="HMU2207" s="6"/>
      <c r="HMV2207" s="6"/>
      <c r="HMW2207" s="6"/>
      <c r="HMX2207" s="6"/>
      <c r="HMY2207" s="6"/>
      <c r="HMZ2207" s="6"/>
      <c r="HNA2207" s="6"/>
      <c r="HNB2207" s="6"/>
      <c r="HNC2207" s="6"/>
      <c r="HND2207" s="6"/>
      <c r="HNE2207" s="6"/>
      <c r="HNF2207" s="6"/>
      <c r="HNG2207" s="6"/>
      <c r="HNH2207" s="6"/>
      <c r="HNI2207" s="6"/>
      <c r="HNJ2207" s="6"/>
      <c r="HNK2207" s="6"/>
      <c r="HNL2207" s="6"/>
      <c r="HNM2207" s="6"/>
      <c r="HNN2207" s="6"/>
      <c r="HNO2207" s="6"/>
      <c r="HNP2207" s="6"/>
      <c r="HNQ2207" s="6"/>
      <c r="HNR2207" s="6"/>
      <c r="HNS2207" s="6"/>
      <c r="HNT2207" s="6"/>
      <c r="HNU2207" s="6"/>
      <c r="HNV2207" s="6"/>
      <c r="HNW2207" s="6"/>
      <c r="HNX2207" s="6"/>
      <c r="HNY2207" s="6"/>
      <c r="HNZ2207" s="6"/>
      <c r="HOA2207" s="6"/>
      <c r="HOB2207" s="6"/>
      <c r="HOC2207" s="6"/>
      <c r="HOD2207" s="6"/>
      <c r="HOE2207" s="6"/>
      <c r="HOF2207" s="6"/>
      <c r="HOG2207" s="6"/>
      <c r="HOH2207" s="6"/>
      <c r="HOI2207" s="6"/>
      <c r="HOJ2207" s="6"/>
      <c r="HOK2207" s="6"/>
      <c r="HOL2207" s="6"/>
      <c r="HOM2207" s="6"/>
      <c r="HON2207" s="6"/>
      <c r="HOO2207" s="6"/>
      <c r="HOP2207" s="6"/>
      <c r="HOQ2207" s="6"/>
      <c r="HOR2207" s="6"/>
      <c r="HOS2207" s="6"/>
      <c r="HOT2207" s="6"/>
      <c r="HOU2207" s="6"/>
      <c r="HOV2207" s="6"/>
      <c r="HOW2207" s="6"/>
      <c r="HOX2207" s="6"/>
      <c r="HOY2207" s="6"/>
      <c r="HOZ2207" s="6"/>
      <c r="HPA2207" s="6"/>
      <c r="HPB2207" s="6"/>
      <c r="HPC2207" s="6"/>
      <c r="HPD2207" s="6"/>
      <c r="HPE2207" s="6"/>
      <c r="HPF2207" s="6"/>
      <c r="HPG2207" s="6"/>
      <c r="HPH2207" s="6"/>
      <c r="HPI2207" s="6"/>
      <c r="HPJ2207" s="6"/>
      <c r="HPK2207" s="6"/>
      <c r="HPL2207" s="6"/>
      <c r="HPM2207" s="6"/>
      <c r="HPN2207" s="6"/>
      <c r="HPO2207" s="6"/>
      <c r="HPP2207" s="6"/>
      <c r="HPQ2207" s="6"/>
      <c r="HPR2207" s="6"/>
      <c r="HPS2207" s="6"/>
      <c r="HPT2207" s="6"/>
      <c r="HPU2207" s="6"/>
      <c r="HPV2207" s="6"/>
      <c r="HPW2207" s="6"/>
      <c r="HPX2207" s="6"/>
      <c r="HPY2207" s="6"/>
      <c r="HPZ2207" s="6"/>
      <c r="HQA2207" s="6"/>
      <c r="HQB2207" s="6"/>
      <c r="HQC2207" s="6"/>
      <c r="HQD2207" s="6"/>
      <c r="HQE2207" s="6"/>
      <c r="HQF2207" s="6"/>
      <c r="HQG2207" s="6"/>
      <c r="HQH2207" s="6"/>
      <c r="HQI2207" s="6"/>
      <c r="HQJ2207" s="6"/>
      <c r="HQK2207" s="6"/>
      <c r="HQL2207" s="6"/>
      <c r="HQM2207" s="6"/>
      <c r="HQN2207" s="6"/>
      <c r="HQO2207" s="6"/>
      <c r="HQP2207" s="6"/>
      <c r="HQQ2207" s="6"/>
      <c r="HQR2207" s="6"/>
      <c r="HQS2207" s="6"/>
      <c r="HQT2207" s="6"/>
      <c r="HQU2207" s="6"/>
      <c r="HQV2207" s="6"/>
      <c r="HQW2207" s="6"/>
      <c r="HQX2207" s="6"/>
      <c r="HQY2207" s="6"/>
      <c r="HQZ2207" s="6"/>
      <c r="HRA2207" s="6"/>
      <c r="HRB2207" s="6"/>
      <c r="HRC2207" s="6"/>
      <c r="HRD2207" s="6"/>
      <c r="HRE2207" s="6"/>
      <c r="HRF2207" s="6"/>
      <c r="HRG2207" s="6"/>
      <c r="HRH2207" s="6"/>
      <c r="HRI2207" s="6"/>
      <c r="HRJ2207" s="6"/>
      <c r="HRK2207" s="6"/>
      <c r="HRL2207" s="6"/>
      <c r="HRM2207" s="6"/>
      <c r="HRN2207" s="6"/>
      <c r="HRO2207" s="6"/>
      <c r="HRP2207" s="6"/>
      <c r="HRQ2207" s="6"/>
      <c r="HRR2207" s="6"/>
      <c r="HRS2207" s="6"/>
      <c r="HRT2207" s="6"/>
      <c r="HRU2207" s="6"/>
      <c r="HRV2207" s="6"/>
      <c r="HRW2207" s="6"/>
      <c r="HRX2207" s="6"/>
      <c r="HRY2207" s="6"/>
      <c r="HRZ2207" s="6"/>
      <c r="HSA2207" s="6"/>
      <c r="HSB2207" s="6"/>
      <c r="HSC2207" s="6"/>
      <c r="HSD2207" s="6"/>
      <c r="HSE2207" s="6"/>
      <c r="HSF2207" s="6"/>
      <c r="HSG2207" s="6"/>
      <c r="HSH2207" s="6"/>
      <c r="HSI2207" s="6"/>
      <c r="HSJ2207" s="6"/>
      <c r="HSK2207" s="6"/>
      <c r="HSL2207" s="6"/>
      <c r="HSM2207" s="6"/>
      <c r="HSN2207" s="6"/>
      <c r="HSO2207" s="6"/>
      <c r="HSP2207" s="6"/>
      <c r="HSQ2207" s="6"/>
      <c r="HSR2207" s="6"/>
      <c r="HSS2207" s="6"/>
      <c r="HST2207" s="6"/>
      <c r="HSU2207" s="6"/>
      <c r="HSV2207" s="6"/>
      <c r="HSW2207" s="6"/>
      <c r="HSX2207" s="6"/>
      <c r="HSY2207" s="6"/>
      <c r="HSZ2207" s="6"/>
      <c r="HTA2207" s="6"/>
      <c r="HTB2207" s="6"/>
      <c r="HTC2207" s="6"/>
      <c r="HTD2207" s="6"/>
      <c r="HTE2207" s="6"/>
      <c r="HTF2207" s="6"/>
      <c r="HTG2207" s="6"/>
      <c r="HTH2207" s="6"/>
      <c r="HTI2207" s="6"/>
      <c r="HTJ2207" s="6"/>
      <c r="HTK2207" s="6"/>
      <c r="HTL2207" s="6"/>
      <c r="HTM2207" s="6"/>
      <c r="HTN2207" s="6"/>
      <c r="HTO2207" s="6"/>
      <c r="HTP2207" s="6"/>
      <c r="HTQ2207" s="6"/>
      <c r="HTR2207" s="6"/>
      <c r="HTS2207" s="6"/>
      <c r="HTT2207" s="6"/>
      <c r="HTU2207" s="6"/>
      <c r="HTV2207" s="6"/>
      <c r="HTW2207" s="6"/>
      <c r="HTX2207" s="6"/>
      <c r="HTY2207" s="6"/>
      <c r="HTZ2207" s="6"/>
      <c r="HUA2207" s="6"/>
      <c r="HUB2207" s="6"/>
      <c r="HUC2207" s="6"/>
      <c r="HUD2207" s="6"/>
      <c r="HUE2207" s="6"/>
      <c r="HUF2207" s="6"/>
      <c r="HUG2207" s="6"/>
      <c r="HUH2207" s="6"/>
      <c r="HUI2207" s="6"/>
      <c r="HUJ2207" s="6"/>
      <c r="HUK2207" s="6"/>
      <c r="HUL2207" s="6"/>
      <c r="HUM2207" s="6"/>
      <c r="HUN2207" s="6"/>
      <c r="HUO2207" s="6"/>
      <c r="HUP2207" s="6"/>
      <c r="HUQ2207" s="6"/>
      <c r="HUR2207" s="6"/>
      <c r="HUS2207" s="6"/>
      <c r="HUT2207" s="6"/>
      <c r="HUU2207" s="6"/>
      <c r="HUV2207" s="6"/>
      <c r="HUW2207" s="6"/>
      <c r="HUX2207" s="6"/>
      <c r="HUY2207" s="6"/>
      <c r="HUZ2207" s="6"/>
      <c r="HVA2207" s="6"/>
      <c r="HVB2207" s="6"/>
      <c r="HVC2207" s="6"/>
      <c r="HVD2207" s="6"/>
      <c r="HVE2207" s="6"/>
      <c r="HVF2207" s="6"/>
      <c r="HVG2207" s="6"/>
      <c r="HVH2207" s="6"/>
      <c r="HVI2207" s="6"/>
      <c r="HVJ2207" s="6"/>
      <c r="HVK2207" s="6"/>
      <c r="HVL2207" s="6"/>
      <c r="HVM2207" s="6"/>
      <c r="HVN2207" s="6"/>
      <c r="HVO2207" s="6"/>
      <c r="HVP2207" s="6"/>
      <c r="HVQ2207" s="6"/>
      <c r="HVR2207" s="6"/>
      <c r="HVS2207" s="6"/>
      <c r="HVT2207" s="6"/>
      <c r="HVU2207" s="6"/>
      <c r="HVV2207" s="6"/>
      <c r="HVW2207" s="6"/>
      <c r="HVX2207" s="6"/>
      <c r="HVY2207" s="6"/>
      <c r="HVZ2207" s="6"/>
      <c r="HWA2207" s="6"/>
      <c r="HWB2207" s="6"/>
      <c r="HWC2207" s="6"/>
      <c r="HWD2207" s="6"/>
      <c r="HWE2207" s="6"/>
      <c r="HWF2207" s="6"/>
      <c r="HWG2207" s="6"/>
      <c r="HWH2207" s="6"/>
      <c r="HWI2207" s="6"/>
      <c r="HWJ2207" s="6"/>
      <c r="HWK2207" s="6"/>
      <c r="HWL2207" s="6"/>
      <c r="HWM2207" s="6"/>
      <c r="HWN2207" s="6"/>
      <c r="HWO2207" s="6"/>
      <c r="HWP2207" s="6"/>
      <c r="HWQ2207" s="6"/>
      <c r="HWR2207" s="6"/>
      <c r="HWS2207" s="6"/>
      <c r="HWT2207" s="6"/>
      <c r="HWU2207" s="6"/>
      <c r="HWV2207" s="6"/>
      <c r="HWW2207" s="6"/>
      <c r="HWX2207" s="6"/>
      <c r="HWY2207" s="6"/>
      <c r="HWZ2207" s="6"/>
      <c r="HXA2207" s="6"/>
      <c r="HXB2207" s="6"/>
      <c r="HXC2207" s="6"/>
      <c r="HXD2207" s="6"/>
      <c r="HXE2207" s="6"/>
      <c r="HXF2207" s="6"/>
      <c r="HXG2207" s="6"/>
      <c r="HXH2207" s="6"/>
      <c r="HXI2207" s="6"/>
      <c r="HXJ2207" s="6"/>
      <c r="HXK2207" s="6"/>
      <c r="HXL2207" s="6"/>
      <c r="HXM2207" s="6"/>
      <c r="HXN2207" s="6"/>
      <c r="HXO2207" s="6"/>
      <c r="HXP2207" s="6"/>
      <c r="HXQ2207" s="6"/>
      <c r="HXR2207" s="6"/>
      <c r="HXS2207" s="6"/>
      <c r="HXT2207" s="6"/>
      <c r="HXU2207" s="6"/>
      <c r="HXV2207" s="6"/>
      <c r="HXW2207" s="6"/>
      <c r="HXX2207" s="6"/>
      <c r="HXY2207" s="6"/>
      <c r="HXZ2207" s="6"/>
      <c r="HYA2207" s="6"/>
      <c r="HYB2207" s="6"/>
      <c r="HYC2207" s="6"/>
      <c r="HYD2207" s="6"/>
      <c r="HYE2207" s="6"/>
      <c r="HYF2207" s="6"/>
      <c r="HYG2207" s="6"/>
      <c r="HYH2207" s="6"/>
      <c r="HYI2207" s="6"/>
      <c r="HYJ2207" s="6"/>
      <c r="HYK2207" s="6"/>
      <c r="HYL2207" s="6"/>
      <c r="HYM2207" s="6"/>
      <c r="HYN2207" s="6"/>
      <c r="HYO2207" s="6"/>
      <c r="HYP2207" s="6"/>
      <c r="HYQ2207" s="6"/>
      <c r="HYR2207" s="6"/>
      <c r="HYS2207" s="6"/>
      <c r="HYT2207" s="6"/>
      <c r="HYU2207" s="6"/>
      <c r="HYV2207" s="6"/>
      <c r="HYW2207" s="6"/>
      <c r="HYX2207" s="6"/>
      <c r="HYY2207" s="6"/>
      <c r="HYZ2207" s="6"/>
      <c r="HZA2207" s="6"/>
      <c r="HZB2207" s="6"/>
      <c r="HZC2207" s="6"/>
      <c r="HZD2207" s="6"/>
      <c r="HZE2207" s="6"/>
      <c r="HZF2207" s="6"/>
      <c r="HZG2207" s="6"/>
      <c r="HZH2207" s="6"/>
      <c r="HZI2207" s="6"/>
      <c r="HZJ2207" s="6"/>
      <c r="HZK2207" s="6"/>
      <c r="HZL2207" s="6"/>
      <c r="HZM2207" s="6"/>
      <c r="HZN2207" s="6"/>
      <c r="HZO2207" s="6"/>
      <c r="HZP2207" s="6"/>
      <c r="HZQ2207" s="6"/>
      <c r="HZR2207" s="6"/>
      <c r="HZS2207" s="6"/>
      <c r="HZT2207" s="6"/>
      <c r="HZU2207" s="6"/>
      <c r="HZV2207" s="6"/>
      <c r="HZW2207" s="6"/>
      <c r="HZX2207" s="6"/>
      <c r="HZY2207" s="6"/>
      <c r="HZZ2207" s="6"/>
      <c r="IAA2207" s="6"/>
      <c r="IAB2207" s="6"/>
      <c r="IAC2207" s="6"/>
      <c r="IAD2207" s="6"/>
      <c r="IAE2207" s="6"/>
      <c r="IAF2207" s="6"/>
      <c r="IAG2207" s="6"/>
      <c r="IAH2207" s="6"/>
      <c r="IAI2207" s="6"/>
      <c r="IAJ2207" s="6"/>
      <c r="IAK2207" s="6"/>
      <c r="IAL2207" s="6"/>
      <c r="IAM2207" s="6"/>
      <c r="IAN2207" s="6"/>
      <c r="IAO2207" s="6"/>
      <c r="IAP2207" s="6"/>
      <c r="IAQ2207" s="6"/>
      <c r="IAR2207" s="6"/>
      <c r="IAS2207" s="6"/>
      <c r="IAT2207" s="6"/>
      <c r="IAU2207" s="6"/>
      <c r="IAV2207" s="6"/>
      <c r="IAW2207" s="6"/>
      <c r="IAX2207" s="6"/>
      <c r="IAY2207" s="6"/>
      <c r="IAZ2207" s="6"/>
      <c r="IBA2207" s="6"/>
      <c r="IBB2207" s="6"/>
      <c r="IBC2207" s="6"/>
      <c r="IBD2207" s="6"/>
      <c r="IBE2207" s="6"/>
      <c r="IBF2207" s="6"/>
      <c r="IBG2207" s="6"/>
      <c r="IBH2207" s="6"/>
      <c r="IBI2207" s="6"/>
      <c r="IBJ2207" s="6"/>
      <c r="IBK2207" s="6"/>
      <c r="IBL2207" s="6"/>
      <c r="IBM2207" s="6"/>
      <c r="IBN2207" s="6"/>
      <c r="IBO2207" s="6"/>
      <c r="IBP2207" s="6"/>
      <c r="IBQ2207" s="6"/>
      <c r="IBR2207" s="6"/>
      <c r="IBS2207" s="6"/>
      <c r="IBT2207" s="6"/>
      <c r="IBU2207" s="6"/>
      <c r="IBV2207" s="6"/>
      <c r="IBW2207" s="6"/>
      <c r="IBX2207" s="6"/>
      <c r="IBY2207" s="6"/>
      <c r="IBZ2207" s="6"/>
      <c r="ICA2207" s="6"/>
      <c r="ICB2207" s="6"/>
      <c r="ICC2207" s="6"/>
      <c r="ICD2207" s="6"/>
      <c r="ICE2207" s="6"/>
      <c r="ICF2207" s="6"/>
      <c r="ICG2207" s="6"/>
      <c r="ICH2207" s="6"/>
      <c r="ICI2207" s="6"/>
      <c r="ICJ2207" s="6"/>
      <c r="ICK2207" s="6"/>
      <c r="ICL2207" s="6"/>
      <c r="ICM2207" s="6"/>
      <c r="ICN2207" s="6"/>
      <c r="ICO2207" s="6"/>
      <c r="ICP2207" s="6"/>
      <c r="ICQ2207" s="6"/>
      <c r="ICR2207" s="6"/>
      <c r="ICS2207" s="6"/>
      <c r="ICT2207" s="6"/>
      <c r="ICU2207" s="6"/>
      <c r="ICV2207" s="6"/>
      <c r="ICW2207" s="6"/>
      <c r="ICX2207" s="6"/>
      <c r="ICY2207" s="6"/>
      <c r="ICZ2207" s="6"/>
      <c r="IDA2207" s="6"/>
      <c r="IDB2207" s="6"/>
      <c r="IDC2207" s="6"/>
      <c r="IDD2207" s="6"/>
      <c r="IDE2207" s="6"/>
      <c r="IDF2207" s="6"/>
      <c r="IDG2207" s="6"/>
      <c r="IDH2207" s="6"/>
      <c r="IDI2207" s="6"/>
      <c r="IDJ2207" s="6"/>
      <c r="IDK2207" s="6"/>
      <c r="IDL2207" s="6"/>
      <c r="IDM2207" s="6"/>
      <c r="IDN2207" s="6"/>
      <c r="IDO2207" s="6"/>
      <c r="IDP2207" s="6"/>
      <c r="IDQ2207" s="6"/>
      <c r="IDR2207" s="6"/>
      <c r="IDS2207" s="6"/>
      <c r="IDT2207" s="6"/>
      <c r="IDU2207" s="6"/>
      <c r="IDV2207" s="6"/>
      <c r="IDW2207" s="6"/>
      <c r="IDX2207" s="6"/>
      <c r="IDY2207" s="6"/>
      <c r="IDZ2207" s="6"/>
      <c r="IEA2207" s="6"/>
      <c r="IEB2207" s="6"/>
      <c r="IEC2207" s="6"/>
      <c r="IED2207" s="6"/>
      <c r="IEE2207" s="6"/>
      <c r="IEF2207" s="6"/>
      <c r="IEG2207" s="6"/>
      <c r="IEH2207" s="6"/>
      <c r="IEI2207" s="6"/>
      <c r="IEJ2207" s="6"/>
      <c r="IEK2207" s="6"/>
      <c r="IEL2207" s="6"/>
      <c r="IEM2207" s="6"/>
      <c r="IEN2207" s="6"/>
      <c r="IEO2207" s="6"/>
      <c r="IEP2207" s="6"/>
      <c r="IEQ2207" s="6"/>
      <c r="IER2207" s="6"/>
      <c r="IES2207" s="6"/>
      <c r="IET2207" s="6"/>
      <c r="IEU2207" s="6"/>
      <c r="IEV2207" s="6"/>
      <c r="IEW2207" s="6"/>
      <c r="IEX2207" s="6"/>
      <c r="IEY2207" s="6"/>
      <c r="IEZ2207" s="6"/>
      <c r="IFA2207" s="6"/>
      <c r="IFB2207" s="6"/>
      <c r="IFC2207" s="6"/>
      <c r="IFD2207" s="6"/>
      <c r="IFE2207" s="6"/>
      <c r="IFF2207" s="6"/>
      <c r="IFG2207" s="6"/>
      <c r="IFH2207" s="6"/>
      <c r="IFI2207" s="6"/>
      <c r="IFJ2207" s="6"/>
      <c r="IFK2207" s="6"/>
      <c r="IFL2207" s="6"/>
      <c r="IFM2207" s="6"/>
      <c r="IFN2207" s="6"/>
      <c r="IFO2207" s="6"/>
      <c r="IFP2207" s="6"/>
      <c r="IFQ2207" s="6"/>
      <c r="IFR2207" s="6"/>
      <c r="IFS2207" s="6"/>
      <c r="IFT2207" s="6"/>
      <c r="IFU2207" s="6"/>
      <c r="IFV2207" s="6"/>
      <c r="IFW2207" s="6"/>
      <c r="IFX2207" s="6"/>
      <c r="IFY2207" s="6"/>
      <c r="IFZ2207" s="6"/>
      <c r="IGA2207" s="6"/>
      <c r="IGB2207" s="6"/>
      <c r="IGC2207" s="6"/>
      <c r="IGD2207" s="6"/>
      <c r="IGE2207" s="6"/>
      <c r="IGF2207" s="6"/>
      <c r="IGG2207" s="6"/>
      <c r="IGH2207" s="6"/>
      <c r="IGI2207" s="6"/>
      <c r="IGJ2207" s="6"/>
      <c r="IGK2207" s="6"/>
      <c r="IGL2207" s="6"/>
      <c r="IGM2207" s="6"/>
      <c r="IGN2207" s="6"/>
      <c r="IGO2207" s="6"/>
      <c r="IGP2207" s="6"/>
      <c r="IGQ2207" s="6"/>
      <c r="IGR2207" s="6"/>
      <c r="IGS2207" s="6"/>
      <c r="IGT2207" s="6"/>
      <c r="IGU2207" s="6"/>
      <c r="IGV2207" s="6"/>
      <c r="IGW2207" s="6"/>
      <c r="IGX2207" s="6"/>
      <c r="IGY2207" s="6"/>
      <c r="IGZ2207" s="6"/>
      <c r="IHA2207" s="6"/>
      <c r="IHB2207" s="6"/>
      <c r="IHC2207" s="6"/>
      <c r="IHD2207" s="6"/>
      <c r="IHE2207" s="6"/>
      <c r="IHF2207" s="6"/>
      <c r="IHG2207" s="6"/>
      <c r="IHH2207" s="6"/>
      <c r="IHI2207" s="6"/>
      <c r="IHJ2207" s="6"/>
      <c r="IHK2207" s="6"/>
      <c r="IHL2207" s="6"/>
      <c r="IHM2207" s="6"/>
      <c r="IHN2207" s="6"/>
      <c r="IHO2207" s="6"/>
      <c r="IHP2207" s="6"/>
      <c r="IHQ2207" s="6"/>
      <c r="IHR2207" s="6"/>
      <c r="IHS2207" s="6"/>
      <c r="IHT2207" s="6"/>
      <c r="IHU2207" s="6"/>
      <c r="IHV2207" s="6"/>
      <c r="IHW2207" s="6"/>
      <c r="IHX2207" s="6"/>
      <c r="IHY2207" s="6"/>
      <c r="IHZ2207" s="6"/>
      <c r="IIA2207" s="6"/>
      <c r="IIB2207" s="6"/>
      <c r="IIC2207" s="6"/>
      <c r="IID2207" s="6"/>
      <c r="IIE2207" s="6"/>
      <c r="IIF2207" s="6"/>
      <c r="IIG2207" s="6"/>
      <c r="IIH2207" s="6"/>
      <c r="III2207" s="6"/>
      <c r="IIJ2207" s="6"/>
      <c r="IIK2207" s="6"/>
      <c r="IIL2207" s="6"/>
      <c r="IIM2207" s="6"/>
      <c r="IIN2207" s="6"/>
      <c r="IIO2207" s="6"/>
      <c r="IIP2207" s="6"/>
      <c r="IIQ2207" s="6"/>
      <c r="IIR2207" s="6"/>
      <c r="IIS2207" s="6"/>
      <c r="IIT2207" s="6"/>
      <c r="IIU2207" s="6"/>
      <c r="IIV2207" s="6"/>
      <c r="IIW2207" s="6"/>
      <c r="IIX2207" s="6"/>
      <c r="IIY2207" s="6"/>
      <c r="IIZ2207" s="6"/>
      <c r="IJA2207" s="6"/>
      <c r="IJB2207" s="6"/>
      <c r="IJC2207" s="6"/>
      <c r="IJD2207" s="6"/>
      <c r="IJE2207" s="6"/>
      <c r="IJF2207" s="6"/>
      <c r="IJG2207" s="6"/>
      <c r="IJH2207" s="6"/>
      <c r="IJI2207" s="6"/>
      <c r="IJJ2207" s="6"/>
      <c r="IJK2207" s="6"/>
      <c r="IJL2207" s="6"/>
      <c r="IJM2207" s="6"/>
      <c r="IJN2207" s="6"/>
      <c r="IJO2207" s="6"/>
      <c r="IJP2207" s="6"/>
      <c r="IJQ2207" s="6"/>
      <c r="IJR2207" s="6"/>
      <c r="IJS2207" s="6"/>
      <c r="IJT2207" s="6"/>
      <c r="IJU2207" s="6"/>
      <c r="IJV2207" s="6"/>
      <c r="IJW2207" s="6"/>
      <c r="IJX2207" s="6"/>
      <c r="IJY2207" s="6"/>
      <c r="IJZ2207" s="6"/>
      <c r="IKA2207" s="6"/>
      <c r="IKB2207" s="6"/>
      <c r="IKC2207" s="6"/>
      <c r="IKD2207" s="6"/>
      <c r="IKE2207" s="6"/>
      <c r="IKF2207" s="6"/>
      <c r="IKG2207" s="6"/>
      <c r="IKH2207" s="6"/>
      <c r="IKI2207" s="6"/>
      <c r="IKJ2207" s="6"/>
      <c r="IKK2207" s="6"/>
      <c r="IKL2207" s="6"/>
      <c r="IKM2207" s="6"/>
      <c r="IKN2207" s="6"/>
      <c r="IKO2207" s="6"/>
      <c r="IKP2207" s="6"/>
      <c r="IKQ2207" s="6"/>
      <c r="IKR2207" s="6"/>
      <c r="IKS2207" s="6"/>
      <c r="IKT2207" s="6"/>
      <c r="IKU2207" s="6"/>
      <c r="IKV2207" s="6"/>
      <c r="IKW2207" s="6"/>
      <c r="IKX2207" s="6"/>
      <c r="IKY2207" s="6"/>
      <c r="IKZ2207" s="6"/>
      <c r="ILA2207" s="6"/>
      <c r="ILB2207" s="6"/>
      <c r="ILC2207" s="6"/>
      <c r="ILD2207" s="6"/>
      <c r="ILE2207" s="6"/>
      <c r="ILF2207" s="6"/>
      <c r="ILG2207" s="6"/>
      <c r="ILH2207" s="6"/>
      <c r="ILI2207" s="6"/>
      <c r="ILJ2207" s="6"/>
      <c r="ILK2207" s="6"/>
      <c r="ILL2207" s="6"/>
      <c r="ILM2207" s="6"/>
      <c r="ILN2207" s="6"/>
      <c r="ILO2207" s="6"/>
      <c r="ILP2207" s="6"/>
      <c r="ILQ2207" s="6"/>
      <c r="ILR2207" s="6"/>
      <c r="ILS2207" s="6"/>
      <c r="ILT2207" s="6"/>
      <c r="ILU2207" s="6"/>
      <c r="ILV2207" s="6"/>
      <c r="ILW2207" s="6"/>
      <c r="ILX2207" s="6"/>
      <c r="ILY2207" s="6"/>
      <c r="ILZ2207" s="6"/>
      <c r="IMA2207" s="6"/>
      <c r="IMB2207" s="6"/>
      <c r="IMC2207" s="6"/>
      <c r="IMD2207" s="6"/>
      <c r="IME2207" s="6"/>
      <c r="IMF2207" s="6"/>
      <c r="IMG2207" s="6"/>
      <c r="IMH2207" s="6"/>
      <c r="IMI2207" s="6"/>
      <c r="IMJ2207" s="6"/>
      <c r="IMK2207" s="6"/>
      <c r="IML2207" s="6"/>
      <c r="IMM2207" s="6"/>
      <c r="IMN2207" s="6"/>
      <c r="IMO2207" s="6"/>
      <c r="IMP2207" s="6"/>
      <c r="IMQ2207" s="6"/>
      <c r="IMR2207" s="6"/>
      <c r="IMS2207" s="6"/>
      <c r="IMT2207" s="6"/>
      <c r="IMU2207" s="6"/>
      <c r="IMV2207" s="6"/>
      <c r="IMW2207" s="6"/>
      <c r="IMX2207" s="6"/>
      <c r="IMY2207" s="6"/>
      <c r="IMZ2207" s="6"/>
      <c r="INA2207" s="6"/>
      <c r="INB2207" s="6"/>
      <c r="INC2207" s="6"/>
      <c r="IND2207" s="6"/>
      <c r="INE2207" s="6"/>
      <c r="INF2207" s="6"/>
      <c r="ING2207" s="6"/>
      <c r="INH2207" s="6"/>
      <c r="INI2207" s="6"/>
      <c r="INJ2207" s="6"/>
      <c r="INK2207" s="6"/>
      <c r="INL2207" s="6"/>
      <c r="INM2207" s="6"/>
      <c r="INN2207" s="6"/>
      <c r="INO2207" s="6"/>
      <c r="INP2207" s="6"/>
      <c r="INQ2207" s="6"/>
      <c r="INR2207" s="6"/>
      <c r="INS2207" s="6"/>
      <c r="INT2207" s="6"/>
      <c r="INU2207" s="6"/>
      <c r="INV2207" s="6"/>
      <c r="INW2207" s="6"/>
      <c r="INX2207" s="6"/>
      <c r="INY2207" s="6"/>
      <c r="INZ2207" s="6"/>
      <c r="IOA2207" s="6"/>
      <c r="IOB2207" s="6"/>
      <c r="IOC2207" s="6"/>
      <c r="IOD2207" s="6"/>
      <c r="IOE2207" s="6"/>
      <c r="IOF2207" s="6"/>
      <c r="IOG2207" s="6"/>
      <c r="IOH2207" s="6"/>
      <c r="IOI2207" s="6"/>
      <c r="IOJ2207" s="6"/>
      <c r="IOK2207" s="6"/>
      <c r="IOL2207" s="6"/>
      <c r="IOM2207" s="6"/>
      <c r="ION2207" s="6"/>
      <c r="IOO2207" s="6"/>
      <c r="IOP2207" s="6"/>
      <c r="IOQ2207" s="6"/>
      <c r="IOR2207" s="6"/>
      <c r="IOS2207" s="6"/>
      <c r="IOT2207" s="6"/>
      <c r="IOU2207" s="6"/>
      <c r="IOV2207" s="6"/>
      <c r="IOW2207" s="6"/>
      <c r="IOX2207" s="6"/>
      <c r="IOY2207" s="6"/>
      <c r="IOZ2207" s="6"/>
      <c r="IPA2207" s="6"/>
      <c r="IPB2207" s="6"/>
      <c r="IPC2207" s="6"/>
      <c r="IPD2207" s="6"/>
      <c r="IPE2207" s="6"/>
      <c r="IPF2207" s="6"/>
      <c r="IPG2207" s="6"/>
      <c r="IPH2207" s="6"/>
      <c r="IPI2207" s="6"/>
      <c r="IPJ2207" s="6"/>
      <c r="IPK2207" s="6"/>
      <c r="IPL2207" s="6"/>
      <c r="IPM2207" s="6"/>
      <c r="IPN2207" s="6"/>
      <c r="IPO2207" s="6"/>
      <c r="IPP2207" s="6"/>
      <c r="IPQ2207" s="6"/>
      <c r="IPR2207" s="6"/>
      <c r="IPS2207" s="6"/>
      <c r="IPT2207" s="6"/>
      <c r="IPU2207" s="6"/>
      <c r="IPV2207" s="6"/>
      <c r="IPW2207" s="6"/>
      <c r="IPX2207" s="6"/>
      <c r="IPY2207" s="6"/>
      <c r="IPZ2207" s="6"/>
      <c r="IQA2207" s="6"/>
      <c r="IQB2207" s="6"/>
      <c r="IQC2207" s="6"/>
      <c r="IQD2207" s="6"/>
      <c r="IQE2207" s="6"/>
      <c r="IQF2207" s="6"/>
      <c r="IQG2207" s="6"/>
      <c r="IQH2207" s="6"/>
      <c r="IQI2207" s="6"/>
      <c r="IQJ2207" s="6"/>
      <c r="IQK2207" s="6"/>
      <c r="IQL2207" s="6"/>
      <c r="IQM2207" s="6"/>
      <c r="IQN2207" s="6"/>
      <c r="IQO2207" s="6"/>
      <c r="IQP2207" s="6"/>
      <c r="IQQ2207" s="6"/>
      <c r="IQR2207" s="6"/>
      <c r="IQS2207" s="6"/>
      <c r="IQT2207" s="6"/>
      <c r="IQU2207" s="6"/>
      <c r="IQV2207" s="6"/>
      <c r="IQW2207" s="6"/>
      <c r="IQX2207" s="6"/>
      <c r="IQY2207" s="6"/>
      <c r="IQZ2207" s="6"/>
      <c r="IRA2207" s="6"/>
      <c r="IRB2207" s="6"/>
      <c r="IRC2207" s="6"/>
      <c r="IRD2207" s="6"/>
      <c r="IRE2207" s="6"/>
      <c r="IRF2207" s="6"/>
      <c r="IRG2207" s="6"/>
      <c r="IRH2207" s="6"/>
      <c r="IRI2207" s="6"/>
      <c r="IRJ2207" s="6"/>
      <c r="IRK2207" s="6"/>
      <c r="IRL2207" s="6"/>
      <c r="IRM2207" s="6"/>
      <c r="IRN2207" s="6"/>
      <c r="IRO2207" s="6"/>
      <c r="IRP2207" s="6"/>
      <c r="IRQ2207" s="6"/>
      <c r="IRR2207" s="6"/>
      <c r="IRS2207" s="6"/>
      <c r="IRT2207" s="6"/>
      <c r="IRU2207" s="6"/>
      <c r="IRV2207" s="6"/>
      <c r="IRW2207" s="6"/>
      <c r="IRX2207" s="6"/>
      <c r="IRY2207" s="6"/>
      <c r="IRZ2207" s="6"/>
      <c r="ISA2207" s="6"/>
      <c r="ISB2207" s="6"/>
      <c r="ISC2207" s="6"/>
      <c r="ISD2207" s="6"/>
      <c r="ISE2207" s="6"/>
      <c r="ISF2207" s="6"/>
      <c r="ISG2207" s="6"/>
      <c r="ISH2207" s="6"/>
      <c r="ISI2207" s="6"/>
      <c r="ISJ2207" s="6"/>
      <c r="ISK2207" s="6"/>
      <c r="ISL2207" s="6"/>
      <c r="ISM2207" s="6"/>
      <c r="ISN2207" s="6"/>
      <c r="ISO2207" s="6"/>
      <c r="ISP2207" s="6"/>
      <c r="ISQ2207" s="6"/>
      <c r="ISR2207" s="6"/>
      <c r="ISS2207" s="6"/>
      <c r="IST2207" s="6"/>
      <c r="ISU2207" s="6"/>
      <c r="ISV2207" s="6"/>
      <c r="ISW2207" s="6"/>
      <c r="ISX2207" s="6"/>
      <c r="ISY2207" s="6"/>
      <c r="ISZ2207" s="6"/>
      <c r="ITA2207" s="6"/>
      <c r="ITB2207" s="6"/>
      <c r="ITC2207" s="6"/>
      <c r="ITD2207" s="6"/>
      <c r="ITE2207" s="6"/>
      <c r="ITF2207" s="6"/>
      <c r="ITG2207" s="6"/>
      <c r="ITH2207" s="6"/>
      <c r="ITI2207" s="6"/>
      <c r="ITJ2207" s="6"/>
      <c r="ITK2207" s="6"/>
      <c r="ITL2207" s="6"/>
      <c r="ITM2207" s="6"/>
      <c r="ITN2207" s="6"/>
      <c r="ITO2207" s="6"/>
      <c r="ITP2207" s="6"/>
      <c r="ITQ2207" s="6"/>
      <c r="ITR2207" s="6"/>
      <c r="ITS2207" s="6"/>
      <c r="ITT2207" s="6"/>
      <c r="ITU2207" s="6"/>
      <c r="ITV2207" s="6"/>
      <c r="ITW2207" s="6"/>
      <c r="ITX2207" s="6"/>
      <c r="ITY2207" s="6"/>
      <c r="ITZ2207" s="6"/>
      <c r="IUA2207" s="6"/>
      <c r="IUB2207" s="6"/>
      <c r="IUC2207" s="6"/>
      <c r="IUD2207" s="6"/>
      <c r="IUE2207" s="6"/>
      <c r="IUF2207" s="6"/>
      <c r="IUG2207" s="6"/>
      <c r="IUH2207" s="6"/>
      <c r="IUI2207" s="6"/>
      <c r="IUJ2207" s="6"/>
      <c r="IUK2207" s="6"/>
      <c r="IUL2207" s="6"/>
      <c r="IUM2207" s="6"/>
      <c r="IUN2207" s="6"/>
      <c r="IUO2207" s="6"/>
      <c r="IUP2207" s="6"/>
      <c r="IUQ2207" s="6"/>
      <c r="IUR2207" s="6"/>
      <c r="IUS2207" s="6"/>
      <c r="IUT2207" s="6"/>
      <c r="IUU2207" s="6"/>
      <c r="IUV2207" s="6"/>
      <c r="IUW2207" s="6"/>
      <c r="IUX2207" s="6"/>
      <c r="IUY2207" s="6"/>
      <c r="IUZ2207" s="6"/>
      <c r="IVA2207" s="6"/>
      <c r="IVB2207" s="6"/>
      <c r="IVC2207" s="6"/>
      <c r="IVD2207" s="6"/>
      <c r="IVE2207" s="6"/>
      <c r="IVF2207" s="6"/>
      <c r="IVG2207" s="6"/>
      <c r="IVH2207" s="6"/>
      <c r="IVI2207" s="6"/>
      <c r="IVJ2207" s="6"/>
      <c r="IVK2207" s="6"/>
      <c r="IVL2207" s="6"/>
      <c r="IVM2207" s="6"/>
      <c r="IVN2207" s="6"/>
      <c r="IVO2207" s="6"/>
      <c r="IVP2207" s="6"/>
      <c r="IVQ2207" s="6"/>
      <c r="IVR2207" s="6"/>
      <c r="IVS2207" s="6"/>
      <c r="IVT2207" s="6"/>
      <c r="IVU2207" s="6"/>
      <c r="IVV2207" s="6"/>
      <c r="IVW2207" s="6"/>
      <c r="IVX2207" s="6"/>
      <c r="IVY2207" s="6"/>
      <c r="IVZ2207" s="6"/>
      <c r="IWA2207" s="6"/>
      <c r="IWB2207" s="6"/>
      <c r="IWC2207" s="6"/>
      <c r="IWD2207" s="6"/>
      <c r="IWE2207" s="6"/>
      <c r="IWF2207" s="6"/>
      <c r="IWG2207" s="6"/>
      <c r="IWH2207" s="6"/>
      <c r="IWI2207" s="6"/>
      <c r="IWJ2207" s="6"/>
      <c r="IWK2207" s="6"/>
      <c r="IWL2207" s="6"/>
      <c r="IWM2207" s="6"/>
      <c r="IWN2207" s="6"/>
      <c r="IWO2207" s="6"/>
      <c r="IWP2207" s="6"/>
      <c r="IWQ2207" s="6"/>
      <c r="IWR2207" s="6"/>
      <c r="IWS2207" s="6"/>
      <c r="IWT2207" s="6"/>
      <c r="IWU2207" s="6"/>
      <c r="IWV2207" s="6"/>
      <c r="IWW2207" s="6"/>
      <c r="IWX2207" s="6"/>
      <c r="IWY2207" s="6"/>
      <c r="IWZ2207" s="6"/>
      <c r="IXA2207" s="6"/>
      <c r="IXB2207" s="6"/>
      <c r="IXC2207" s="6"/>
      <c r="IXD2207" s="6"/>
      <c r="IXE2207" s="6"/>
      <c r="IXF2207" s="6"/>
      <c r="IXG2207" s="6"/>
      <c r="IXH2207" s="6"/>
      <c r="IXI2207" s="6"/>
      <c r="IXJ2207" s="6"/>
      <c r="IXK2207" s="6"/>
      <c r="IXL2207" s="6"/>
      <c r="IXM2207" s="6"/>
      <c r="IXN2207" s="6"/>
      <c r="IXO2207" s="6"/>
      <c r="IXP2207" s="6"/>
      <c r="IXQ2207" s="6"/>
      <c r="IXR2207" s="6"/>
      <c r="IXS2207" s="6"/>
      <c r="IXT2207" s="6"/>
      <c r="IXU2207" s="6"/>
      <c r="IXV2207" s="6"/>
      <c r="IXW2207" s="6"/>
      <c r="IXX2207" s="6"/>
      <c r="IXY2207" s="6"/>
      <c r="IXZ2207" s="6"/>
      <c r="IYA2207" s="6"/>
      <c r="IYB2207" s="6"/>
      <c r="IYC2207" s="6"/>
      <c r="IYD2207" s="6"/>
      <c r="IYE2207" s="6"/>
      <c r="IYF2207" s="6"/>
      <c r="IYG2207" s="6"/>
      <c r="IYH2207" s="6"/>
      <c r="IYI2207" s="6"/>
      <c r="IYJ2207" s="6"/>
      <c r="IYK2207" s="6"/>
      <c r="IYL2207" s="6"/>
      <c r="IYM2207" s="6"/>
      <c r="IYN2207" s="6"/>
      <c r="IYO2207" s="6"/>
      <c r="IYP2207" s="6"/>
      <c r="IYQ2207" s="6"/>
      <c r="IYR2207" s="6"/>
      <c r="IYS2207" s="6"/>
      <c r="IYT2207" s="6"/>
      <c r="IYU2207" s="6"/>
      <c r="IYV2207" s="6"/>
      <c r="IYW2207" s="6"/>
      <c r="IYX2207" s="6"/>
      <c r="IYY2207" s="6"/>
      <c r="IYZ2207" s="6"/>
      <c r="IZA2207" s="6"/>
      <c r="IZB2207" s="6"/>
      <c r="IZC2207" s="6"/>
      <c r="IZD2207" s="6"/>
      <c r="IZE2207" s="6"/>
      <c r="IZF2207" s="6"/>
      <c r="IZG2207" s="6"/>
      <c r="IZH2207" s="6"/>
      <c r="IZI2207" s="6"/>
      <c r="IZJ2207" s="6"/>
      <c r="IZK2207" s="6"/>
      <c r="IZL2207" s="6"/>
      <c r="IZM2207" s="6"/>
      <c r="IZN2207" s="6"/>
      <c r="IZO2207" s="6"/>
      <c r="IZP2207" s="6"/>
      <c r="IZQ2207" s="6"/>
      <c r="IZR2207" s="6"/>
      <c r="IZS2207" s="6"/>
      <c r="IZT2207" s="6"/>
      <c r="IZU2207" s="6"/>
      <c r="IZV2207" s="6"/>
      <c r="IZW2207" s="6"/>
      <c r="IZX2207" s="6"/>
      <c r="IZY2207" s="6"/>
      <c r="IZZ2207" s="6"/>
      <c r="JAA2207" s="6"/>
      <c r="JAB2207" s="6"/>
      <c r="JAC2207" s="6"/>
      <c r="JAD2207" s="6"/>
      <c r="JAE2207" s="6"/>
      <c r="JAF2207" s="6"/>
      <c r="JAG2207" s="6"/>
      <c r="JAH2207" s="6"/>
      <c r="JAI2207" s="6"/>
      <c r="JAJ2207" s="6"/>
      <c r="JAK2207" s="6"/>
      <c r="JAL2207" s="6"/>
      <c r="JAM2207" s="6"/>
      <c r="JAN2207" s="6"/>
      <c r="JAO2207" s="6"/>
      <c r="JAP2207" s="6"/>
      <c r="JAQ2207" s="6"/>
      <c r="JAR2207" s="6"/>
      <c r="JAS2207" s="6"/>
      <c r="JAT2207" s="6"/>
      <c r="JAU2207" s="6"/>
      <c r="JAV2207" s="6"/>
      <c r="JAW2207" s="6"/>
      <c r="JAX2207" s="6"/>
      <c r="JAY2207" s="6"/>
      <c r="JAZ2207" s="6"/>
      <c r="JBA2207" s="6"/>
      <c r="JBB2207" s="6"/>
      <c r="JBC2207" s="6"/>
      <c r="JBD2207" s="6"/>
      <c r="JBE2207" s="6"/>
      <c r="JBF2207" s="6"/>
      <c r="JBG2207" s="6"/>
      <c r="JBH2207" s="6"/>
      <c r="JBI2207" s="6"/>
      <c r="JBJ2207" s="6"/>
      <c r="JBK2207" s="6"/>
      <c r="JBL2207" s="6"/>
      <c r="JBM2207" s="6"/>
      <c r="JBN2207" s="6"/>
      <c r="JBO2207" s="6"/>
      <c r="JBP2207" s="6"/>
      <c r="JBQ2207" s="6"/>
      <c r="JBR2207" s="6"/>
      <c r="JBS2207" s="6"/>
      <c r="JBT2207" s="6"/>
      <c r="JBU2207" s="6"/>
      <c r="JBV2207" s="6"/>
      <c r="JBW2207" s="6"/>
      <c r="JBX2207" s="6"/>
      <c r="JBY2207" s="6"/>
      <c r="JBZ2207" s="6"/>
      <c r="JCA2207" s="6"/>
      <c r="JCB2207" s="6"/>
      <c r="JCC2207" s="6"/>
      <c r="JCD2207" s="6"/>
      <c r="JCE2207" s="6"/>
      <c r="JCF2207" s="6"/>
      <c r="JCG2207" s="6"/>
      <c r="JCH2207" s="6"/>
      <c r="JCI2207" s="6"/>
      <c r="JCJ2207" s="6"/>
      <c r="JCK2207" s="6"/>
      <c r="JCL2207" s="6"/>
      <c r="JCM2207" s="6"/>
      <c r="JCN2207" s="6"/>
      <c r="JCO2207" s="6"/>
      <c r="JCP2207" s="6"/>
      <c r="JCQ2207" s="6"/>
      <c r="JCR2207" s="6"/>
      <c r="JCS2207" s="6"/>
      <c r="JCT2207" s="6"/>
      <c r="JCU2207" s="6"/>
      <c r="JCV2207" s="6"/>
      <c r="JCW2207" s="6"/>
      <c r="JCX2207" s="6"/>
      <c r="JCY2207" s="6"/>
      <c r="JCZ2207" s="6"/>
      <c r="JDA2207" s="6"/>
      <c r="JDB2207" s="6"/>
      <c r="JDC2207" s="6"/>
      <c r="JDD2207" s="6"/>
      <c r="JDE2207" s="6"/>
      <c r="JDF2207" s="6"/>
      <c r="JDG2207" s="6"/>
      <c r="JDH2207" s="6"/>
      <c r="JDI2207" s="6"/>
      <c r="JDJ2207" s="6"/>
      <c r="JDK2207" s="6"/>
      <c r="JDL2207" s="6"/>
      <c r="JDM2207" s="6"/>
      <c r="JDN2207" s="6"/>
      <c r="JDO2207" s="6"/>
      <c r="JDP2207" s="6"/>
      <c r="JDQ2207" s="6"/>
      <c r="JDR2207" s="6"/>
      <c r="JDS2207" s="6"/>
      <c r="JDT2207" s="6"/>
      <c r="JDU2207" s="6"/>
      <c r="JDV2207" s="6"/>
      <c r="JDW2207" s="6"/>
      <c r="JDX2207" s="6"/>
      <c r="JDY2207" s="6"/>
      <c r="JDZ2207" s="6"/>
      <c r="JEA2207" s="6"/>
      <c r="JEB2207" s="6"/>
      <c r="JEC2207" s="6"/>
      <c r="JED2207" s="6"/>
      <c r="JEE2207" s="6"/>
      <c r="JEF2207" s="6"/>
      <c r="JEG2207" s="6"/>
      <c r="JEH2207" s="6"/>
      <c r="JEI2207" s="6"/>
      <c r="JEJ2207" s="6"/>
      <c r="JEK2207" s="6"/>
      <c r="JEL2207" s="6"/>
      <c r="JEM2207" s="6"/>
      <c r="JEN2207" s="6"/>
      <c r="JEO2207" s="6"/>
      <c r="JEP2207" s="6"/>
      <c r="JEQ2207" s="6"/>
      <c r="JER2207" s="6"/>
      <c r="JES2207" s="6"/>
      <c r="JET2207" s="6"/>
      <c r="JEU2207" s="6"/>
      <c r="JEV2207" s="6"/>
      <c r="JEW2207" s="6"/>
      <c r="JEX2207" s="6"/>
      <c r="JEY2207" s="6"/>
      <c r="JEZ2207" s="6"/>
      <c r="JFA2207" s="6"/>
      <c r="JFB2207" s="6"/>
      <c r="JFC2207" s="6"/>
      <c r="JFD2207" s="6"/>
      <c r="JFE2207" s="6"/>
      <c r="JFF2207" s="6"/>
      <c r="JFG2207" s="6"/>
      <c r="JFH2207" s="6"/>
      <c r="JFI2207" s="6"/>
      <c r="JFJ2207" s="6"/>
      <c r="JFK2207" s="6"/>
      <c r="JFL2207" s="6"/>
      <c r="JFM2207" s="6"/>
      <c r="JFN2207" s="6"/>
      <c r="JFO2207" s="6"/>
      <c r="JFP2207" s="6"/>
      <c r="JFQ2207" s="6"/>
      <c r="JFR2207" s="6"/>
      <c r="JFS2207" s="6"/>
      <c r="JFT2207" s="6"/>
      <c r="JFU2207" s="6"/>
      <c r="JFV2207" s="6"/>
      <c r="JFW2207" s="6"/>
      <c r="JFX2207" s="6"/>
      <c r="JFY2207" s="6"/>
      <c r="JFZ2207" s="6"/>
      <c r="JGA2207" s="6"/>
      <c r="JGB2207" s="6"/>
      <c r="JGC2207" s="6"/>
      <c r="JGD2207" s="6"/>
      <c r="JGE2207" s="6"/>
      <c r="JGF2207" s="6"/>
      <c r="JGG2207" s="6"/>
      <c r="JGH2207" s="6"/>
      <c r="JGI2207" s="6"/>
      <c r="JGJ2207" s="6"/>
      <c r="JGK2207" s="6"/>
      <c r="JGL2207" s="6"/>
      <c r="JGM2207" s="6"/>
      <c r="JGN2207" s="6"/>
      <c r="JGO2207" s="6"/>
      <c r="JGP2207" s="6"/>
      <c r="JGQ2207" s="6"/>
      <c r="JGR2207" s="6"/>
      <c r="JGS2207" s="6"/>
      <c r="JGT2207" s="6"/>
      <c r="JGU2207" s="6"/>
      <c r="JGV2207" s="6"/>
      <c r="JGW2207" s="6"/>
      <c r="JGX2207" s="6"/>
      <c r="JGY2207" s="6"/>
      <c r="JGZ2207" s="6"/>
      <c r="JHA2207" s="6"/>
      <c r="JHB2207" s="6"/>
      <c r="JHC2207" s="6"/>
      <c r="JHD2207" s="6"/>
      <c r="JHE2207" s="6"/>
      <c r="JHF2207" s="6"/>
      <c r="JHG2207" s="6"/>
      <c r="JHH2207" s="6"/>
      <c r="JHI2207" s="6"/>
      <c r="JHJ2207" s="6"/>
      <c r="JHK2207" s="6"/>
      <c r="JHL2207" s="6"/>
      <c r="JHM2207" s="6"/>
      <c r="JHN2207" s="6"/>
      <c r="JHO2207" s="6"/>
      <c r="JHP2207" s="6"/>
      <c r="JHQ2207" s="6"/>
      <c r="JHR2207" s="6"/>
      <c r="JHS2207" s="6"/>
      <c r="JHT2207" s="6"/>
      <c r="JHU2207" s="6"/>
      <c r="JHV2207" s="6"/>
      <c r="JHW2207" s="6"/>
      <c r="JHX2207" s="6"/>
      <c r="JHY2207" s="6"/>
      <c r="JHZ2207" s="6"/>
      <c r="JIA2207" s="6"/>
      <c r="JIB2207" s="6"/>
      <c r="JIC2207" s="6"/>
      <c r="JID2207" s="6"/>
      <c r="JIE2207" s="6"/>
      <c r="JIF2207" s="6"/>
      <c r="JIG2207" s="6"/>
      <c r="JIH2207" s="6"/>
      <c r="JII2207" s="6"/>
      <c r="JIJ2207" s="6"/>
      <c r="JIK2207" s="6"/>
      <c r="JIL2207" s="6"/>
      <c r="JIM2207" s="6"/>
      <c r="JIN2207" s="6"/>
      <c r="JIO2207" s="6"/>
      <c r="JIP2207" s="6"/>
      <c r="JIQ2207" s="6"/>
      <c r="JIR2207" s="6"/>
      <c r="JIS2207" s="6"/>
      <c r="JIT2207" s="6"/>
      <c r="JIU2207" s="6"/>
      <c r="JIV2207" s="6"/>
      <c r="JIW2207" s="6"/>
      <c r="JIX2207" s="6"/>
      <c r="JIY2207" s="6"/>
      <c r="JIZ2207" s="6"/>
      <c r="JJA2207" s="6"/>
      <c r="JJB2207" s="6"/>
      <c r="JJC2207" s="6"/>
      <c r="JJD2207" s="6"/>
      <c r="JJE2207" s="6"/>
      <c r="JJF2207" s="6"/>
      <c r="JJG2207" s="6"/>
      <c r="JJH2207" s="6"/>
      <c r="JJI2207" s="6"/>
      <c r="JJJ2207" s="6"/>
      <c r="JJK2207" s="6"/>
      <c r="JJL2207" s="6"/>
      <c r="JJM2207" s="6"/>
      <c r="JJN2207" s="6"/>
      <c r="JJO2207" s="6"/>
      <c r="JJP2207" s="6"/>
      <c r="JJQ2207" s="6"/>
      <c r="JJR2207" s="6"/>
      <c r="JJS2207" s="6"/>
      <c r="JJT2207" s="6"/>
      <c r="JJU2207" s="6"/>
      <c r="JJV2207" s="6"/>
      <c r="JJW2207" s="6"/>
      <c r="JJX2207" s="6"/>
      <c r="JJY2207" s="6"/>
      <c r="JJZ2207" s="6"/>
      <c r="JKA2207" s="6"/>
      <c r="JKB2207" s="6"/>
      <c r="JKC2207" s="6"/>
      <c r="JKD2207" s="6"/>
      <c r="JKE2207" s="6"/>
      <c r="JKF2207" s="6"/>
      <c r="JKG2207" s="6"/>
      <c r="JKH2207" s="6"/>
      <c r="JKI2207" s="6"/>
      <c r="JKJ2207" s="6"/>
      <c r="JKK2207" s="6"/>
      <c r="JKL2207" s="6"/>
      <c r="JKM2207" s="6"/>
      <c r="JKN2207" s="6"/>
      <c r="JKO2207" s="6"/>
      <c r="JKP2207" s="6"/>
      <c r="JKQ2207" s="6"/>
      <c r="JKR2207" s="6"/>
      <c r="JKS2207" s="6"/>
      <c r="JKT2207" s="6"/>
      <c r="JKU2207" s="6"/>
      <c r="JKV2207" s="6"/>
      <c r="JKW2207" s="6"/>
      <c r="JKX2207" s="6"/>
      <c r="JKY2207" s="6"/>
      <c r="JKZ2207" s="6"/>
      <c r="JLA2207" s="6"/>
      <c r="JLB2207" s="6"/>
      <c r="JLC2207" s="6"/>
      <c r="JLD2207" s="6"/>
      <c r="JLE2207" s="6"/>
      <c r="JLF2207" s="6"/>
      <c r="JLG2207" s="6"/>
      <c r="JLH2207" s="6"/>
      <c r="JLI2207" s="6"/>
      <c r="JLJ2207" s="6"/>
      <c r="JLK2207" s="6"/>
      <c r="JLL2207" s="6"/>
      <c r="JLM2207" s="6"/>
      <c r="JLN2207" s="6"/>
      <c r="JLO2207" s="6"/>
      <c r="JLP2207" s="6"/>
      <c r="JLQ2207" s="6"/>
      <c r="JLR2207" s="6"/>
      <c r="JLS2207" s="6"/>
      <c r="JLT2207" s="6"/>
      <c r="JLU2207" s="6"/>
      <c r="JLV2207" s="6"/>
      <c r="JLW2207" s="6"/>
      <c r="JLX2207" s="6"/>
      <c r="JLY2207" s="6"/>
      <c r="JLZ2207" s="6"/>
      <c r="JMA2207" s="6"/>
      <c r="JMB2207" s="6"/>
      <c r="JMC2207" s="6"/>
      <c r="JMD2207" s="6"/>
      <c r="JME2207" s="6"/>
      <c r="JMF2207" s="6"/>
      <c r="JMG2207" s="6"/>
      <c r="JMH2207" s="6"/>
      <c r="JMI2207" s="6"/>
      <c r="JMJ2207" s="6"/>
      <c r="JMK2207" s="6"/>
      <c r="JML2207" s="6"/>
      <c r="JMM2207" s="6"/>
      <c r="JMN2207" s="6"/>
      <c r="JMO2207" s="6"/>
      <c r="JMP2207" s="6"/>
      <c r="JMQ2207" s="6"/>
      <c r="JMR2207" s="6"/>
      <c r="JMS2207" s="6"/>
      <c r="JMT2207" s="6"/>
      <c r="JMU2207" s="6"/>
      <c r="JMV2207" s="6"/>
      <c r="JMW2207" s="6"/>
      <c r="JMX2207" s="6"/>
      <c r="JMY2207" s="6"/>
      <c r="JMZ2207" s="6"/>
      <c r="JNA2207" s="6"/>
      <c r="JNB2207" s="6"/>
      <c r="JNC2207" s="6"/>
      <c r="JND2207" s="6"/>
      <c r="JNE2207" s="6"/>
      <c r="JNF2207" s="6"/>
      <c r="JNG2207" s="6"/>
      <c r="JNH2207" s="6"/>
      <c r="JNI2207" s="6"/>
      <c r="JNJ2207" s="6"/>
      <c r="JNK2207" s="6"/>
      <c r="JNL2207" s="6"/>
      <c r="JNM2207" s="6"/>
      <c r="JNN2207" s="6"/>
      <c r="JNO2207" s="6"/>
      <c r="JNP2207" s="6"/>
      <c r="JNQ2207" s="6"/>
      <c r="JNR2207" s="6"/>
      <c r="JNS2207" s="6"/>
      <c r="JNT2207" s="6"/>
      <c r="JNU2207" s="6"/>
      <c r="JNV2207" s="6"/>
      <c r="JNW2207" s="6"/>
      <c r="JNX2207" s="6"/>
      <c r="JNY2207" s="6"/>
      <c r="JNZ2207" s="6"/>
      <c r="JOA2207" s="6"/>
      <c r="JOB2207" s="6"/>
      <c r="JOC2207" s="6"/>
      <c r="JOD2207" s="6"/>
      <c r="JOE2207" s="6"/>
      <c r="JOF2207" s="6"/>
      <c r="JOG2207" s="6"/>
      <c r="JOH2207" s="6"/>
      <c r="JOI2207" s="6"/>
      <c r="JOJ2207" s="6"/>
      <c r="JOK2207" s="6"/>
      <c r="JOL2207" s="6"/>
      <c r="JOM2207" s="6"/>
      <c r="JON2207" s="6"/>
      <c r="JOO2207" s="6"/>
      <c r="JOP2207" s="6"/>
      <c r="JOQ2207" s="6"/>
      <c r="JOR2207" s="6"/>
      <c r="JOS2207" s="6"/>
      <c r="JOT2207" s="6"/>
      <c r="JOU2207" s="6"/>
      <c r="JOV2207" s="6"/>
      <c r="JOW2207" s="6"/>
      <c r="JOX2207" s="6"/>
      <c r="JOY2207" s="6"/>
      <c r="JOZ2207" s="6"/>
      <c r="JPA2207" s="6"/>
      <c r="JPB2207" s="6"/>
      <c r="JPC2207" s="6"/>
      <c r="JPD2207" s="6"/>
      <c r="JPE2207" s="6"/>
      <c r="JPF2207" s="6"/>
      <c r="JPG2207" s="6"/>
      <c r="JPH2207" s="6"/>
      <c r="JPI2207" s="6"/>
      <c r="JPJ2207" s="6"/>
      <c r="JPK2207" s="6"/>
      <c r="JPL2207" s="6"/>
      <c r="JPM2207" s="6"/>
      <c r="JPN2207" s="6"/>
      <c r="JPO2207" s="6"/>
      <c r="JPP2207" s="6"/>
      <c r="JPQ2207" s="6"/>
      <c r="JPR2207" s="6"/>
      <c r="JPS2207" s="6"/>
      <c r="JPT2207" s="6"/>
      <c r="JPU2207" s="6"/>
      <c r="JPV2207" s="6"/>
      <c r="JPW2207" s="6"/>
      <c r="JPX2207" s="6"/>
      <c r="JPY2207" s="6"/>
      <c r="JPZ2207" s="6"/>
      <c r="JQA2207" s="6"/>
      <c r="JQB2207" s="6"/>
      <c r="JQC2207" s="6"/>
      <c r="JQD2207" s="6"/>
      <c r="JQE2207" s="6"/>
      <c r="JQF2207" s="6"/>
      <c r="JQG2207" s="6"/>
      <c r="JQH2207" s="6"/>
      <c r="JQI2207" s="6"/>
      <c r="JQJ2207" s="6"/>
      <c r="JQK2207" s="6"/>
      <c r="JQL2207" s="6"/>
      <c r="JQM2207" s="6"/>
      <c r="JQN2207" s="6"/>
      <c r="JQO2207" s="6"/>
      <c r="JQP2207" s="6"/>
      <c r="JQQ2207" s="6"/>
      <c r="JQR2207" s="6"/>
      <c r="JQS2207" s="6"/>
      <c r="JQT2207" s="6"/>
      <c r="JQU2207" s="6"/>
      <c r="JQV2207" s="6"/>
      <c r="JQW2207" s="6"/>
      <c r="JQX2207" s="6"/>
      <c r="JQY2207" s="6"/>
      <c r="JQZ2207" s="6"/>
      <c r="JRA2207" s="6"/>
      <c r="JRB2207" s="6"/>
      <c r="JRC2207" s="6"/>
      <c r="JRD2207" s="6"/>
      <c r="JRE2207" s="6"/>
      <c r="JRF2207" s="6"/>
      <c r="JRG2207" s="6"/>
      <c r="JRH2207" s="6"/>
      <c r="JRI2207" s="6"/>
      <c r="JRJ2207" s="6"/>
      <c r="JRK2207" s="6"/>
      <c r="JRL2207" s="6"/>
      <c r="JRM2207" s="6"/>
      <c r="JRN2207" s="6"/>
      <c r="JRO2207" s="6"/>
      <c r="JRP2207" s="6"/>
      <c r="JRQ2207" s="6"/>
      <c r="JRR2207" s="6"/>
      <c r="JRS2207" s="6"/>
      <c r="JRT2207" s="6"/>
      <c r="JRU2207" s="6"/>
      <c r="JRV2207" s="6"/>
      <c r="JRW2207" s="6"/>
      <c r="JRX2207" s="6"/>
      <c r="JRY2207" s="6"/>
      <c r="JRZ2207" s="6"/>
      <c r="JSA2207" s="6"/>
      <c r="JSB2207" s="6"/>
      <c r="JSC2207" s="6"/>
      <c r="JSD2207" s="6"/>
      <c r="JSE2207" s="6"/>
      <c r="JSF2207" s="6"/>
      <c r="JSG2207" s="6"/>
      <c r="JSH2207" s="6"/>
      <c r="JSI2207" s="6"/>
      <c r="JSJ2207" s="6"/>
      <c r="JSK2207" s="6"/>
      <c r="JSL2207" s="6"/>
      <c r="JSM2207" s="6"/>
      <c r="JSN2207" s="6"/>
      <c r="JSO2207" s="6"/>
      <c r="JSP2207" s="6"/>
      <c r="JSQ2207" s="6"/>
      <c r="JSR2207" s="6"/>
      <c r="JSS2207" s="6"/>
      <c r="JST2207" s="6"/>
      <c r="JSU2207" s="6"/>
      <c r="JSV2207" s="6"/>
      <c r="JSW2207" s="6"/>
      <c r="JSX2207" s="6"/>
      <c r="JSY2207" s="6"/>
      <c r="JSZ2207" s="6"/>
      <c r="JTA2207" s="6"/>
      <c r="JTB2207" s="6"/>
      <c r="JTC2207" s="6"/>
      <c r="JTD2207" s="6"/>
      <c r="JTE2207" s="6"/>
      <c r="JTF2207" s="6"/>
      <c r="JTG2207" s="6"/>
      <c r="JTH2207" s="6"/>
      <c r="JTI2207" s="6"/>
      <c r="JTJ2207" s="6"/>
      <c r="JTK2207" s="6"/>
      <c r="JTL2207" s="6"/>
      <c r="JTM2207" s="6"/>
      <c r="JTN2207" s="6"/>
      <c r="JTO2207" s="6"/>
      <c r="JTP2207" s="6"/>
      <c r="JTQ2207" s="6"/>
      <c r="JTR2207" s="6"/>
      <c r="JTS2207" s="6"/>
      <c r="JTT2207" s="6"/>
      <c r="JTU2207" s="6"/>
      <c r="JTV2207" s="6"/>
      <c r="JTW2207" s="6"/>
      <c r="JTX2207" s="6"/>
      <c r="JTY2207" s="6"/>
      <c r="JTZ2207" s="6"/>
      <c r="JUA2207" s="6"/>
      <c r="JUB2207" s="6"/>
      <c r="JUC2207" s="6"/>
      <c r="JUD2207" s="6"/>
      <c r="JUE2207" s="6"/>
      <c r="JUF2207" s="6"/>
      <c r="JUG2207" s="6"/>
      <c r="JUH2207" s="6"/>
      <c r="JUI2207" s="6"/>
      <c r="JUJ2207" s="6"/>
      <c r="JUK2207" s="6"/>
      <c r="JUL2207" s="6"/>
      <c r="JUM2207" s="6"/>
      <c r="JUN2207" s="6"/>
      <c r="JUO2207" s="6"/>
      <c r="JUP2207" s="6"/>
      <c r="JUQ2207" s="6"/>
      <c r="JUR2207" s="6"/>
      <c r="JUS2207" s="6"/>
      <c r="JUT2207" s="6"/>
      <c r="JUU2207" s="6"/>
      <c r="JUV2207" s="6"/>
      <c r="JUW2207" s="6"/>
      <c r="JUX2207" s="6"/>
      <c r="JUY2207" s="6"/>
      <c r="JUZ2207" s="6"/>
      <c r="JVA2207" s="6"/>
      <c r="JVB2207" s="6"/>
      <c r="JVC2207" s="6"/>
      <c r="JVD2207" s="6"/>
      <c r="JVE2207" s="6"/>
      <c r="JVF2207" s="6"/>
      <c r="JVG2207" s="6"/>
      <c r="JVH2207" s="6"/>
      <c r="JVI2207" s="6"/>
      <c r="JVJ2207" s="6"/>
      <c r="JVK2207" s="6"/>
      <c r="JVL2207" s="6"/>
      <c r="JVM2207" s="6"/>
      <c r="JVN2207" s="6"/>
      <c r="JVO2207" s="6"/>
      <c r="JVP2207" s="6"/>
      <c r="JVQ2207" s="6"/>
      <c r="JVR2207" s="6"/>
      <c r="JVS2207" s="6"/>
      <c r="JVT2207" s="6"/>
      <c r="JVU2207" s="6"/>
      <c r="JVV2207" s="6"/>
      <c r="JVW2207" s="6"/>
      <c r="JVX2207" s="6"/>
      <c r="JVY2207" s="6"/>
      <c r="JVZ2207" s="6"/>
      <c r="JWA2207" s="6"/>
      <c r="JWB2207" s="6"/>
      <c r="JWC2207" s="6"/>
      <c r="JWD2207" s="6"/>
      <c r="JWE2207" s="6"/>
      <c r="JWF2207" s="6"/>
      <c r="JWG2207" s="6"/>
      <c r="JWH2207" s="6"/>
      <c r="JWI2207" s="6"/>
      <c r="JWJ2207" s="6"/>
      <c r="JWK2207" s="6"/>
      <c r="JWL2207" s="6"/>
      <c r="JWM2207" s="6"/>
      <c r="JWN2207" s="6"/>
      <c r="JWO2207" s="6"/>
      <c r="JWP2207" s="6"/>
      <c r="JWQ2207" s="6"/>
      <c r="JWR2207" s="6"/>
      <c r="JWS2207" s="6"/>
      <c r="JWT2207" s="6"/>
      <c r="JWU2207" s="6"/>
      <c r="JWV2207" s="6"/>
      <c r="JWW2207" s="6"/>
      <c r="JWX2207" s="6"/>
      <c r="JWY2207" s="6"/>
      <c r="JWZ2207" s="6"/>
      <c r="JXA2207" s="6"/>
      <c r="JXB2207" s="6"/>
      <c r="JXC2207" s="6"/>
      <c r="JXD2207" s="6"/>
      <c r="JXE2207" s="6"/>
      <c r="JXF2207" s="6"/>
      <c r="JXG2207" s="6"/>
      <c r="JXH2207" s="6"/>
      <c r="JXI2207" s="6"/>
      <c r="JXJ2207" s="6"/>
      <c r="JXK2207" s="6"/>
      <c r="JXL2207" s="6"/>
      <c r="JXM2207" s="6"/>
      <c r="JXN2207" s="6"/>
      <c r="JXO2207" s="6"/>
      <c r="JXP2207" s="6"/>
      <c r="JXQ2207" s="6"/>
      <c r="JXR2207" s="6"/>
      <c r="JXS2207" s="6"/>
      <c r="JXT2207" s="6"/>
      <c r="JXU2207" s="6"/>
      <c r="JXV2207" s="6"/>
      <c r="JXW2207" s="6"/>
      <c r="JXX2207" s="6"/>
      <c r="JXY2207" s="6"/>
      <c r="JXZ2207" s="6"/>
      <c r="JYA2207" s="6"/>
      <c r="JYB2207" s="6"/>
      <c r="JYC2207" s="6"/>
      <c r="JYD2207" s="6"/>
      <c r="JYE2207" s="6"/>
      <c r="JYF2207" s="6"/>
      <c r="JYG2207" s="6"/>
      <c r="JYH2207" s="6"/>
      <c r="JYI2207" s="6"/>
      <c r="JYJ2207" s="6"/>
      <c r="JYK2207" s="6"/>
      <c r="JYL2207" s="6"/>
      <c r="JYM2207" s="6"/>
      <c r="JYN2207" s="6"/>
      <c r="JYO2207" s="6"/>
      <c r="JYP2207" s="6"/>
      <c r="JYQ2207" s="6"/>
      <c r="JYR2207" s="6"/>
      <c r="JYS2207" s="6"/>
      <c r="JYT2207" s="6"/>
      <c r="JYU2207" s="6"/>
      <c r="JYV2207" s="6"/>
      <c r="JYW2207" s="6"/>
      <c r="JYX2207" s="6"/>
      <c r="JYY2207" s="6"/>
      <c r="JYZ2207" s="6"/>
      <c r="JZA2207" s="6"/>
      <c r="JZB2207" s="6"/>
      <c r="JZC2207" s="6"/>
      <c r="JZD2207" s="6"/>
      <c r="JZE2207" s="6"/>
      <c r="JZF2207" s="6"/>
      <c r="JZG2207" s="6"/>
      <c r="JZH2207" s="6"/>
      <c r="JZI2207" s="6"/>
      <c r="JZJ2207" s="6"/>
      <c r="JZK2207" s="6"/>
      <c r="JZL2207" s="6"/>
      <c r="JZM2207" s="6"/>
      <c r="JZN2207" s="6"/>
      <c r="JZO2207" s="6"/>
      <c r="JZP2207" s="6"/>
      <c r="JZQ2207" s="6"/>
      <c r="JZR2207" s="6"/>
      <c r="JZS2207" s="6"/>
      <c r="JZT2207" s="6"/>
      <c r="JZU2207" s="6"/>
      <c r="JZV2207" s="6"/>
      <c r="JZW2207" s="6"/>
      <c r="JZX2207" s="6"/>
      <c r="JZY2207" s="6"/>
      <c r="JZZ2207" s="6"/>
      <c r="KAA2207" s="6"/>
      <c r="KAB2207" s="6"/>
      <c r="KAC2207" s="6"/>
      <c r="KAD2207" s="6"/>
      <c r="KAE2207" s="6"/>
      <c r="KAF2207" s="6"/>
      <c r="KAG2207" s="6"/>
      <c r="KAH2207" s="6"/>
      <c r="KAI2207" s="6"/>
      <c r="KAJ2207" s="6"/>
      <c r="KAK2207" s="6"/>
      <c r="KAL2207" s="6"/>
      <c r="KAM2207" s="6"/>
      <c r="KAN2207" s="6"/>
      <c r="KAO2207" s="6"/>
      <c r="KAP2207" s="6"/>
      <c r="KAQ2207" s="6"/>
      <c r="KAR2207" s="6"/>
      <c r="KAS2207" s="6"/>
      <c r="KAT2207" s="6"/>
      <c r="KAU2207" s="6"/>
      <c r="KAV2207" s="6"/>
      <c r="KAW2207" s="6"/>
      <c r="KAX2207" s="6"/>
      <c r="KAY2207" s="6"/>
      <c r="KAZ2207" s="6"/>
      <c r="KBA2207" s="6"/>
      <c r="KBB2207" s="6"/>
      <c r="KBC2207" s="6"/>
      <c r="KBD2207" s="6"/>
      <c r="KBE2207" s="6"/>
      <c r="KBF2207" s="6"/>
      <c r="KBG2207" s="6"/>
      <c r="KBH2207" s="6"/>
      <c r="KBI2207" s="6"/>
      <c r="KBJ2207" s="6"/>
      <c r="KBK2207" s="6"/>
      <c r="KBL2207" s="6"/>
      <c r="KBM2207" s="6"/>
      <c r="KBN2207" s="6"/>
      <c r="KBO2207" s="6"/>
      <c r="KBP2207" s="6"/>
      <c r="KBQ2207" s="6"/>
      <c r="KBR2207" s="6"/>
      <c r="KBS2207" s="6"/>
      <c r="KBT2207" s="6"/>
      <c r="KBU2207" s="6"/>
      <c r="KBV2207" s="6"/>
      <c r="KBW2207" s="6"/>
      <c r="KBX2207" s="6"/>
      <c r="KBY2207" s="6"/>
      <c r="KBZ2207" s="6"/>
      <c r="KCA2207" s="6"/>
      <c r="KCB2207" s="6"/>
      <c r="KCC2207" s="6"/>
      <c r="KCD2207" s="6"/>
      <c r="KCE2207" s="6"/>
      <c r="KCF2207" s="6"/>
      <c r="KCG2207" s="6"/>
      <c r="KCH2207" s="6"/>
      <c r="KCI2207" s="6"/>
      <c r="KCJ2207" s="6"/>
      <c r="KCK2207" s="6"/>
      <c r="KCL2207" s="6"/>
      <c r="KCM2207" s="6"/>
      <c r="KCN2207" s="6"/>
      <c r="KCO2207" s="6"/>
      <c r="KCP2207" s="6"/>
      <c r="KCQ2207" s="6"/>
      <c r="KCR2207" s="6"/>
      <c r="KCS2207" s="6"/>
      <c r="KCT2207" s="6"/>
      <c r="KCU2207" s="6"/>
      <c r="KCV2207" s="6"/>
      <c r="KCW2207" s="6"/>
      <c r="KCX2207" s="6"/>
      <c r="KCY2207" s="6"/>
      <c r="KCZ2207" s="6"/>
      <c r="KDA2207" s="6"/>
      <c r="KDB2207" s="6"/>
      <c r="KDC2207" s="6"/>
      <c r="KDD2207" s="6"/>
      <c r="KDE2207" s="6"/>
      <c r="KDF2207" s="6"/>
      <c r="KDG2207" s="6"/>
      <c r="KDH2207" s="6"/>
      <c r="KDI2207" s="6"/>
      <c r="KDJ2207" s="6"/>
      <c r="KDK2207" s="6"/>
      <c r="KDL2207" s="6"/>
      <c r="KDM2207" s="6"/>
      <c r="KDN2207" s="6"/>
      <c r="KDO2207" s="6"/>
      <c r="KDP2207" s="6"/>
      <c r="KDQ2207" s="6"/>
      <c r="KDR2207" s="6"/>
      <c r="KDS2207" s="6"/>
      <c r="KDT2207" s="6"/>
      <c r="KDU2207" s="6"/>
      <c r="KDV2207" s="6"/>
      <c r="KDW2207" s="6"/>
      <c r="KDX2207" s="6"/>
      <c r="KDY2207" s="6"/>
      <c r="KDZ2207" s="6"/>
      <c r="KEA2207" s="6"/>
      <c r="KEB2207" s="6"/>
      <c r="KEC2207" s="6"/>
      <c r="KED2207" s="6"/>
      <c r="KEE2207" s="6"/>
      <c r="KEF2207" s="6"/>
      <c r="KEG2207" s="6"/>
      <c r="KEH2207" s="6"/>
      <c r="KEI2207" s="6"/>
      <c r="KEJ2207" s="6"/>
      <c r="KEK2207" s="6"/>
      <c r="KEL2207" s="6"/>
      <c r="KEM2207" s="6"/>
      <c r="KEN2207" s="6"/>
      <c r="KEO2207" s="6"/>
      <c r="KEP2207" s="6"/>
      <c r="KEQ2207" s="6"/>
      <c r="KER2207" s="6"/>
      <c r="KES2207" s="6"/>
      <c r="KET2207" s="6"/>
      <c r="KEU2207" s="6"/>
      <c r="KEV2207" s="6"/>
      <c r="KEW2207" s="6"/>
      <c r="KEX2207" s="6"/>
      <c r="KEY2207" s="6"/>
      <c r="KEZ2207" s="6"/>
      <c r="KFA2207" s="6"/>
      <c r="KFB2207" s="6"/>
      <c r="KFC2207" s="6"/>
      <c r="KFD2207" s="6"/>
      <c r="KFE2207" s="6"/>
      <c r="KFF2207" s="6"/>
      <c r="KFG2207" s="6"/>
      <c r="KFH2207" s="6"/>
      <c r="KFI2207" s="6"/>
      <c r="KFJ2207" s="6"/>
      <c r="KFK2207" s="6"/>
      <c r="KFL2207" s="6"/>
      <c r="KFM2207" s="6"/>
      <c r="KFN2207" s="6"/>
      <c r="KFO2207" s="6"/>
      <c r="KFP2207" s="6"/>
      <c r="KFQ2207" s="6"/>
      <c r="KFR2207" s="6"/>
      <c r="KFS2207" s="6"/>
      <c r="KFT2207" s="6"/>
      <c r="KFU2207" s="6"/>
      <c r="KFV2207" s="6"/>
      <c r="KFW2207" s="6"/>
      <c r="KFX2207" s="6"/>
      <c r="KFY2207" s="6"/>
      <c r="KFZ2207" s="6"/>
      <c r="KGA2207" s="6"/>
      <c r="KGB2207" s="6"/>
      <c r="KGC2207" s="6"/>
      <c r="KGD2207" s="6"/>
      <c r="KGE2207" s="6"/>
      <c r="KGF2207" s="6"/>
      <c r="KGG2207" s="6"/>
      <c r="KGH2207" s="6"/>
      <c r="KGI2207" s="6"/>
      <c r="KGJ2207" s="6"/>
      <c r="KGK2207" s="6"/>
      <c r="KGL2207" s="6"/>
      <c r="KGM2207" s="6"/>
      <c r="KGN2207" s="6"/>
      <c r="KGO2207" s="6"/>
      <c r="KGP2207" s="6"/>
      <c r="KGQ2207" s="6"/>
      <c r="KGR2207" s="6"/>
      <c r="KGS2207" s="6"/>
      <c r="KGT2207" s="6"/>
      <c r="KGU2207" s="6"/>
      <c r="KGV2207" s="6"/>
      <c r="KGW2207" s="6"/>
      <c r="KGX2207" s="6"/>
      <c r="KGY2207" s="6"/>
      <c r="KGZ2207" s="6"/>
      <c r="KHA2207" s="6"/>
      <c r="KHB2207" s="6"/>
      <c r="KHC2207" s="6"/>
      <c r="KHD2207" s="6"/>
      <c r="KHE2207" s="6"/>
      <c r="KHF2207" s="6"/>
      <c r="KHG2207" s="6"/>
      <c r="KHH2207" s="6"/>
      <c r="KHI2207" s="6"/>
      <c r="KHJ2207" s="6"/>
      <c r="KHK2207" s="6"/>
      <c r="KHL2207" s="6"/>
      <c r="KHM2207" s="6"/>
      <c r="KHN2207" s="6"/>
      <c r="KHO2207" s="6"/>
      <c r="KHP2207" s="6"/>
      <c r="KHQ2207" s="6"/>
      <c r="KHR2207" s="6"/>
      <c r="KHS2207" s="6"/>
      <c r="KHT2207" s="6"/>
      <c r="KHU2207" s="6"/>
      <c r="KHV2207" s="6"/>
      <c r="KHW2207" s="6"/>
      <c r="KHX2207" s="6"/>
      <c r="KHY2207" s="6"/>
      <c r="KHZ2207" s="6"/>
      <c r="KIA2207" s="6"/>
      <c r="KIB2207" s="6"/>
      <c r="KIC2207" s="6"/>
      <c r="KID2207" s="6"/>
      <c r="KIE2207" s="6"/>
      <c r="KIF2207" s="6"/>
      <c r="KIG2207" s="6"/>
      <c r="KIH2207" s="6"/>
      <c r="KII2207" s="6"/>
      <c r="KIJ2207" s="6"/>
      <c r="KIK2207" s="6"/>
      <c r="KIL2207" s="6"/>
      <c r="KIM2207" s="6"/>
      <c r="KIN2207" s="6"/>
      <c r="KIO2207" s="6"/>
      <c r="KIP2207" s="6"/>
      <c r="KIQ2207" s="6"/>
      <c r="KIR2207" s="6"/>
      <c r="KIS2207" s="6"/>
      <c r="KIT2207" s="6"/>
      <c r="KIU2207" s="6"/>
      <c r="KIV2207" s="6"/>
      <c r="KIW2207" s="6"/>
      <c r="KIX2207" s="6"/>
      <c r="KIY2207" s="6"/>
      <c r="KIZ2207" s="6"/>
      <c r="KJA2207" s="6"/>
      <c r="KJB2207" s="6"/>
      <c r="KJC2207" s="6"/>
      <c r="KJD2207" s="6"/>
      <c r="KJE2207" s="6"/>
      <c r="KJF2207" s="6"/>
      <c r="KJG2207" s="6"/>
      <c r="KJH2207" s="6"/>
      <c r="KJI2207" s="6"/>
      <c r="KJJ2207" s="6"/>
      <c r="KJK2207" s="6"/>
      <c r="KJL2207" s="6"/>
      <c r="KJM2207" s="6"/>
      <c r="KJN2207" s="6"/>
      <c r="KJO2207" s="6"/>
      <c r="KJP2207" s="6"/>
      <c r="KJQ2207" s="6"/>
      <c r="KJR2207" s="6"/>
      <c r="KJS2207" s="6"/>
      <c r="KJT2207" s="6"/>
      <c r="KJU2207" s="6"/>
      <c r="KJV2207" s="6"/>
      <c r="KJW2207" s="6"/>
      <c r="KJX2207" s="6"/>
      <c r="KJY2207" s="6"/>
      <c r="KJZ2207" s="6"/>
      <c r="KKA2207" s="6"/>
      <c r="KKB2207" s="6"/>
      <c r="KKC2207" s="6"/>
      <c r="KKD2207" s="6"/>
      <c r="KKE2207" s="6"/>
      <c r="KKF2207" s="6"/>
      <c r="KKG2207" s="6"/>
      <c r="KKH2207" s="6"/>
      <c r="KKI2207" s="6"/>
      <c r="KKJ2207" s="6"/>
      <c r="KKK2207" s="6"/>
      <c r="KKL2207" s="6"/>
      <c r="KKM2207" s="6"/>
      <c r="KKN2207" s="6"/>
      <c r="KKO2207" s="6"/>
      <c r="KKP2207" s="6"/>
      <c r="KKQ2207" s="6"/>
      <c r="KKR2207" s="6"/>
      <c r="KKS2207" s="6"/>
      <c r="KKT2207" s="6"/>
      <c r="KKU2207" s="6"/>
      <c r="KKV2207" s="6"/>
      <c r="KKW2207" s="6"/>
      <c r="KKX2207" s="6"/>
      <c r="KKY2207" s="6"/>
      <c r="KKZ2207" s="6"/>
      <c r="KLA2207" s="6"/>
      <c r="KLB2207" s="6"/>
      <c r="KLC2207" s="6"/>
      <c r="KLD2207" s="6"/>
      <c r="KLE2207" s="6"/>
      <c r="KLF2207" s="6"/>
      <c r="KLG2207" s="6"/>
      <c r="KLH2207" s="6"/>
      <c r="KLI2207" s="6"/>
      <c r="KLJ2207" s="6"/>
      <c r="KLK2207" s="6"/>
      <c r="KLL2207" s="6"/>
      <c r="KLM2207" s="6"/>
      <c r="KLN2207" s="6"/>
      <c r="KLO2207" s="6"/>
      <c r="KLP2207" s="6"/>
      <c r="KLQ2207" s="6"/>
      <c r="KLR2207" s="6"/>
      <c r="KLS2207" s="6"/>
      <c r="KLT2207" s="6"/>
      <c r="KLU2207" s="6"/>
      <c r="KLV2207" s="6"/>
      <c r="KLW2207" s="6"/>
      <c r="KLX2207" s="6"/>
      <c r="KLY2207" s="6"/>
      <c r="KLZ2207" s="6"/>
      <c r="KMA2207" s="6"/>
      <c r="KMB2207" s="6"/>
      <c r="KMC2207" s="6"/>
      <c r="KMD2207" s="6"/>
      <c r="KME2207" s="6"/>
      <c r="KMF2207" s="6"/>
      <c r="KMG2207" s="6"/>
      <c r="KMH2207" s="6"/>
      <c r="KMI2207" s="6"/>
      <c r="KMJ2207" s="6"/>
      <c r="KMK2207" s="6"/>
      <c r="KML2207" s="6"/>
      <c r="KMM2207" s="6"/>
      <c r="KMN2207" s="6"/>
      <c r="KMO2207" s="6"/>
      <c r="KMP2207" s="6"/>
      <c r="KMQ2207" s="6"/>
      <c r="KMR2207" s="6"/>
      <c r="KMS2207" s="6"/>
      <c r="KMT2207" s="6"/>
      <c r="KMU2207" s="6"/>
      <c r="KMV2207" s="6"/>
      <c r="KMW2207" s="6"/>
      <c r="KMX2207" s="6"/>
      <c r="KMY2207" s="6"/>
      <c r="KMZ2207" s="6"/>
      <c r="KNA2207" s="6"/>
      <c r="KNB2207" s="6"/>
      <c r="KNC2207" s="6"/>
      <c r="KND2207" s="6"/>
      <c r="KNE2207" s="6"/>
      <c r="KNF2207" s="6"/>
      <c r="KNG2207" s="6"/>
      <c r="KNH2207" s="6"/>
      <c r="KNI2207" s="6"/>
      <c r="KNJ2207" s="6"/>
      <c r="KNK2207" s="6"/>
      <c r="KNL2207" s="6"/>
      <c r="KNM2207" s="6"/>
      <c r="KNN2207" s="6"/>
      <c r="KNO2207" s="6"/>
      <c r="KNP2207" s="6"/>
      <c r="KNQ2207" s="6"/>
      <c r="KNR2207" s="6"/>
      <c r="KNS2207" s="6"/>
      <c r="KNT2207" s="6"/>
      <c r="KNU2207" s="6"/>
      <c r="KNV2207" s="6"/>
      <c r="KNW2207" s="6"/>
      <c r="KNX2207" s="6"/>
      <c r="KNY2207" s="6"/>
      <c r="KNZ2207" s="6"/>
      <c r="KOA2207" s="6"/>
      <c r="KOB2207" s="6"/>
      <c r="KOC2207" s="6"/>
      <c r="KOD2207" s="6"/>
      <c r="KOE2207" s="6"/>
      <c r="KOF2207" s="6"/>
      <c r="KOG2207" s="6"/>
      <c r="KOH2207" s="6"/>
      <c r="KOI2207" s="6"/>
      <c r="KOJ2207" s="6"/>
      <c r="KOK2207" s="6"/>
      <c r="KOL2207" s="6"/>
      <c r="KOM2207" s="6"/>
      <c r="KON2207" s="6"/>
      <c r="KOO2207" s="6"/>
      <c r="KOP2207" s="6"/>
      <c r="KOQ2207" s="6"/>
      <c r="KOR2207" s="6"/>
      <c r="KOS2207" s="6"/>
      <c r="KOT2207" s="6"/>
      <c r="KOU2207" s="6"/>
      <c r="KOV2207" s="6"/>
      <c r="KOW2207" s="6"/>
      <c r="KOX2207" s="6"/>
      <c r="KOY2207" s="6"/>
      <c r="KOZ2207" s="6"/>
      <c r="KPA2207" s="6"/>
      <c r="KPB2207" s="6"/>
      <c r="KPC2207" s="6"/>
      <c r="KPD2207" s="6"/>
      <c r="KPE2207" s="6"/>
      <c r="KPF2207" s="6"/>
      <c r="KPG2207" s="6"/>
      <c r="KPH2207" s="6"/>
      <c r="KPI2207" s="6"/>
      <c r="KPJ2207" s="6"/>
      <c r="KPK2207" s="6"/>
      <c r="KPL2207" s="6"/>
      <c r="KPM2207" s="6"/>
      <c r="KPN2207" s="6"/>
      <c r="KPO2207" s="6"/>
      <c r="KPP2207" s="6"/>
      <c r="KPQ2207" s="6"/>
      <c r="KPR2207" s="6"/>
      <c r="KPS2207" s="6"/>
      <c r="KPT2207" s="6"/>
      <c r="KPU2207" s="6"/>
      <c r="KPV2207" s="6"/>
      <c r="KPW2207" s="6"/>
      <c r="KPX2207" s="6"/>
      <c r="KPY2207" s="6"/>
      <c r="KPZ2207" s="6"/>
      <c r="KQA2207" s="6"/>
      <c r="KQB2207" s="6"/>
      <c r="KQC2207" s="6"/>
      <c r="KQD2207" s="6"/>
      <c r="KQE2207" s="6"/>
      <c r="KQF2207" s="6"/>
      <c r="KQG2207" s="6"/>
      <c r="KQH2207" s="6"/>
      <c r="KQI2207" s="6"/>
      <c r="KQJ2207" s="6"/>
      <c r="KQK2207" s="6"/>
      <c r="KQL2207" s="6"/>
      <c r="KQM2207" s="6"/>
      <c r="KQN2207" s="6"/>
      <c r="KQO2207" s="6"/>
      <c r="KQP2207" s="6"/>
      <c r="KQQ2207" s="6"/>
      <c r="KQR2207" s="6"/>
      <c r="KQS2207" s="6"/>
      <c r="KQT2207" s="6"/>
      <c r="KQU2207" s="6"/>
      <c r="KQV2207" s="6"/>
      <c r="KQW2207" s="6"/>
      <c r="KQX2207" s="6"/>
      <c r="KQY2207" s="6"/>
      <c r="KQZ2207" s="6"/>
      <c r="KRA2207" s="6"/>
      <c r="KRB2207" s="6"/>
      <c r="KRC2207" s="6"/>
      <c r="KRD2207" s="6"/>
      <c r="KRE2207" s="6"/>
      <c r="KRF2207" s="6"/>
      <c r="KRG2207" s="6"/>
      <c r="KRH2207" s="6"/>
      <c r="KRI2207" s="6"/>
      <c r="KRJ2207" s="6"/>
      <c r="KRK2207" s="6"/>
      <c r="KRL2207" s="6"/>
      <c r="KRM2207" s="6"/>
      <c r="KRN2207" s="6"/>
      <c r="KRO2207" s="6"/>
      <c r="KRP2207" s="6"/>
      <c r="KRQ2207" s="6"/>
      <c r="KRR2207" s="6"/>
      <c r="KRS2207" s="6"/>
      <c r="KRT2207" s="6"/>
      <c r="KRU2207" s="6"/>
      <c r="KRV2207" s="6"/>
      <c r="KRW2207" s="6"/>
      <c r="KRX2207" s="6"/>
      <c r="KRY2207" s="6"/>
      <c r="KRZ2207" s="6"/>
      <c r="KSA2207" s="6"/>
      <c r="KSB2207" s="6"/>
      <c r="KSC2207" s="6"/>
      <c r="KSD2207" s="6"/>
      <c r="KSE2207" s="6"/>
      <c r="KSF2207" s="6"/>
      <c r="KSG2207" s="6"/>
      <c r="KSH2207" s="6"/>
      <c r="KSI2207" s="6"/>
      <c r="KSJ2207" s="6"/>
      <c r="KSK2207" s="6"/>
      <c r="KSL2207" s="6"/>
      <c r="KSM2207" s="6"/>
      <c r="KSN2207" s="6"/>
      <c r="KSO2207" s="6"/>
      <c r="KSP2207" s="6"/>
      <c r="KSQ2207" s="6"/>
      <c r="KSR2207" s="6"/>
      <c r="KSS2207" s="6"/>
      <c r="KST2207" s="6"/>
      <c r="KSU2207" s="6"/>
      <c r="KSV2207" s="6"/>
      <c r="KSW2207" s="6"/>
      <c r="KSX2207" s="6"/>
      <c r="KSY2207" s="6"/>
      <c r="KSZ2207" s="6"/>
      <c r="KTA2207" s="6"/>
      <c r="KTB2207" s="6"/>
      <c r="KTC2207" s="6"/>
      <c r="KTD2207" s="6"/>
      <c r="KTE2207" s="6"/>
      <c r="KTF2207" s="6"/>
      <c r="KTG2207" s="6"/>
      <c r="KTH2207" s="6"/>
      <c r="KTI2207" s="6"/>
      <c r="KTJ2207" s="6"/>
      <c r="KTK2207" s="6"/>
      <c r="KTL2207" s="6"/>
      <c r="KTM2207" s="6"/>
      <c r="KTN2207" s="6"/>
      <c r="KTO2207" s="6"/>
      <c r="KTP2207" s="6"/>
      <c r="KTQ2207" s="6"/>
      <c r="KTR2207" s="6"/>
      <c r="KTS2207" s="6"/>
      <c r="KTT2207" s="6"/>
      <c r="KTU2207" s="6"/>
      <c r="KTV2207" s="6"/>
      <c r="KTW2207" s="6"/>
      <c r="KTX2207" s="6"/>
      <c r="KTY2207" s="6"/>
      <c r="KTZ2207" s="6"/>
      <c r="KUA2207" s="6"/>
      <c r="KUB2207" s="6"/>
      <c r="KUC2207" s="6"/>
      <c r="KUD2207" s="6"/>
      <c r="KUE2207" s="6"/>
      <c r="KUF2207" s="6"/>
      <c r="KUG2207" s="6"/>
      <c r="KUH2207" s="6"/>
      <c r="KUI2207" s="6"/>
      <c r="KUJ2207" s="6"/>
      <c r="KUK2207" s="6"/>
      <c r="KUL2207" s="6"/>
      <c r="KUM2207" s="6"/>
      <c r="KUN2207" s="6"/>
      <c r="KUO2207" s="6"/>
      <c r="KUP2207" s="6"/>
      <c r="KUQ2207" s="6"/>
      <c r="KUR2207" s="6"/>
      <c r="KUS2207" s="6"/>
      <c r="KUT2207" s="6"/>
      <c r="KUU2207" s="6"/>
      <c r="KUV2207" s="6"/>
      <c r="KUW2207" s="6"/>
      <c r="KUX2207" s="6"/>
      <c r="KUY2207" s="6"/>
      <c r="KUZ2207" s="6"/>
      <c r="KVA2207" s="6"/>
      <c r="KVB2207" s="6"/>
      <c r="KVC2207" s="6"/>
      <c r="KVD2207" s="6"/>
      <c r="KVE2207" s="6"/>
      <c r="KVF2207" s="6"/>
      <c r="KVG2207" s="6"/>
      <c r="KVH2207" s="6"/>
      <c r="KVI2207" s="6"/>
      <c r="KVJ2207" s="6"/>
      <c r="KVK2207" s="6"/>
      <c r="KVL2207" s="6"/>
      <c r="KVM2207" s="6"/>
      <c r="KVN2207" s="6"/>
      <c r="KVO2207" s="6"/>
      <c r="KVP2207" s="6"/>
      <c r="KVQ2207" s="6"/>
      <c r="KVR2207" s="6"/>
      <c r="KVS2207" s="6"/>
      <c r="KVT2207" s="6"/>
      <c r="KVU2207" s="6"/>
      <c r="KVV2207" s="6"/>
      <c r="KVW2207" s="6"/>
      <c r="KVX2207" s="6"/>
      <c r="KVY2207" s="6"/>
      <c r="KVZ2207" s="6"/>
      <c r="KWA2207" s="6"/>
      <c r="KWB2207" s="6"/>
      <c r="KWC2207" s="6"/>
      <c r="KWD2207" s="6"/>
      <c r="KWE2207" s="6"/>
      <c r="KWF2207" s="6"/>
      <c r="KWG2207" s="6"/>
      <c r="KWH2207" s="6"/>
      <c r="KWI2207" s="6"/>
      <c r="KWJ2207" s="6"/>
      <c r="KWK2207" s="6"/>
      <c r="KWL2207" s="6"/>
      <c r="KWM2207" s="6"/>
      <c r="KWN2207" s="6"/>
      <c r="KWO2207" s="6"/>
      <c r="KWP2207" s="6"/>
      <c r="KWQ2207" s="6"/>
      <c r="KWR2207" s="6"/>
      <c r="KWS2207" s="6"/>
      <c r="KWT2207" s="6"/>
      <c r="KWU2207" s="6"/>
      <c r="KWV2207" s="6"/>
      <c r="KWW2207" s="6"/>
      <c r="KWX2207" s="6"/>
      <c r="KWY2207" s="6"/>
      <c r="KWZ2207" s="6"/>
      <c r="KXA2207" s="6"/>
      <c r="KXB2207" s="6"/>
      <c r="KXC2207" s="6"/>
      <c r="KXD2207" s="6"/>
      <c r="KXE2207" s="6"/>
      <c r="KXF2207" s="6"/>
      <c r="KXG2207" s="6"/>
      <c r="KXH2207" s="6"/>
      <c r="KXI2207" s="6"/>
      <c r="KXJ2207" s="6"/>
      <c r="KXK2207" s="6"/>
      <c r="KXL2207" s="6"/>
      <c r="KXM2207" s="6"/>
      <c r="KXN2207" s="6"/>
      <c r="KXO2207" s="6"/>
      <c r="KXP2207" s="6"/>
      <c r="KXQ2207" s="6"/>
      <c r="KXR2207" s="6"/>
      <c r="KXS2207" s="6"/>
      <c r="KXT2207" s="6"/>
      <c r="KXU2207" s="6"/>
      <c r="KXV2207" s="6"/>
      <c r="KXW2207" s="6"/>
      <c r="KXX2207" s="6"/>
      <c r="KXY2207" s="6"/>
      <c r="KXZ2207" s="6"/>
      <c r="KYA2207" s="6"/>
      <c r="KYB2207" s="6"/>
      <c r="KYC2207" s="6"/>
      <c r="KYD2207" s="6"/>
      <c r="KYE2207" s="6"/>
      <c r="KYF2207" s="6"/>
      <c r="KYG2207" s="6"/>
      <c r="KYH2207" s="6"/>
      <c r="KYI2207" s="6"/>
      <c r="KYJ2207" s="6"/>
      <c r="KYK2207" s="6"/>
      <c r="KYL2207" s="6"/>
      <c r="KYM2207" s="6"/>
      <c r="KYN2207" s="6"/>
      <c r="KYO2207" s="6"/>
      <c r="KYP2207" s="6"/>
      <c r="KYQ2207" s="6"/>
      <c r="KYR2207" s="6"/>
      <c r="KYS2207" s="6"/>
      <c r="KYT2207" s="6"/>
      <c r="KYU2207" s="6"/>
      <c r="KYV2207" s="6"/>
      <c r="KYW2207" s="6"/>
      <c r="KYX2207" s="6"/>
      <c r="KYY2207" s="6"/>
      <c r="KYZ2207" s="6"/>
      <c r="KZA2207" s="6"/>
      <c r="KZB2207" s="6"/>
      <c r="KZC2207" s="6"/>
      <c r="KZD2207" s="6"/>
      <c r="KZE2207" s="6"/>
      <c r="KZF2207" s="6"/>
      <c r="KZG2207" s="6"/>
      <c r="KZH2207" s="6"/>
      <c r="KZI2207" s="6"/>
      <c r="KZJ2207" s="6"/>
      <c r="KZK2207" s="6"/>
      <c r="KZL2207" s="6"/>
      <c r="KZM2207" s="6"/>
      <c r="KZN2207" s="6"/>
      <c r="KZO2207" s="6"/>
      <c r="KZP2207" s="6"/>
      <c r="KZQ2207" s="6"/>
      <c r="KZR2207" s="6"/>
      <c r="KZS2207" s="6"/>
      <c r="KZT2207" s="6"/>
      <c r="KZU2207" s="6"/>
      <c r="KZV2207" s="6"/>
      <c r="KZW2207" s="6"/>
      <c r="KZX2207" s="6"/>
      <c r="KZY2207" s="6"/>
      <c r="KZZ2207" s="6"/>
      <c r="LAA2207" s="6"/>
      <c r="LAB2207" s="6"/>
      <c r="LAC2207" s="6"/>
      <c r="LAD2207" s="6"/>
      <c r="LAE2207" s="6"/>
      <c r="LAF2207" s="6"/>
      <c r="LAG2207" s="6"/>
      <c r="LAH2207" s="6"/>
      <c r="LAI2207" s="6"/>
      <c r="LAJ2207" s="6"/>
      <c r="LAK2207" s="6"/>
      <c r="LAL2207" s="6"/>
      <c r="LAM2207" s="6"/>
      <c r="LAN2207" s="6"/>
      <c r="LAO2207" s="6"/>
      <c r="LAP2207" s="6"/>
      <c r="LAQ2207" s="6"/>
      <c r="LAR2207" s="6"/>
      <c r="LAS2207" s="6"/>
      <c r="LAT2207" s="6"/>
      <c r="LAU2207" s="6"/>
      <c r="LAV2207" s="6"/>
      <c r="LAW2207" s="6"/>
      <c r="LAX2207" s="6"/>
      <c r="LAY2207" s="6"/>
      <c r="LAZ2207" s="6"/>
      <c r="LBA2207" s="6"/>
      <c r="LBB2207" s="6"/>
      <c r="LBC2207" s="6"/>
      <c r="LBD2207" s="6"/>
      <c r="LBE2207" s="6"/>
      <c r="LBF2207" s="6"/>
      <c r="LBG2207" s="6"/>
      <c r="LBH2207" s="6"/>
      <c r="LBI2207" s="6"/>
      <c r="LBJ2207" s="6"/>
      <c r="LBK2207" s="6"/>
      <c r="LBL2207" s="6"/>
      <c r="LBM2207" s="6"/>
      <c r="LBN2207" s="6"/>
      <c r="LBO2207" s="6"/>
      <c r="LBP2207" s="6"/>
      <c r="LBQ2207" s="6"/>
      <c r="LBR2207" s="6"/>
      <c r="LBS2207" s="6"/>
      <c r="LBT2207" s="6"/>
      <c r="LBU2207" s="6"/>
      <c r="LBV2207" s="6"/>
      <c r="LBW2207" s="6"/>
      <c r="LBX2207" s="6"/>
      <c r="LBY2207" s="6"/>
      <c r="LBZ2207" s="6"/>
      <c r="LCA2207" s="6"/>
      <c r="LCB2207" s="6"/>
      <c r="LCC2207" s="6"/>
      <c r="LCD2207" s="6"/>
      <c r="LCE2207" s="6"/>
      <c r="LCF2207" s="6"/>
      <c r="LCG2207" s="6"/>
      <c r="LCH2207" s="6"/>
      <c r="LCI2207" s="6"/>
      <c r="LCJ2207" s="6"/>
      <c r="LCK2207" s="6"/>
      <c r="LCL2207" s="6"/>
      <c r="LCM2207" s="6"/>
      <c r="LCN2207" s="6"/>
      <c r="LCO2207" s="6"/>
      <c r="LCP2207" s="6"/>
      <c r="LCQ2207" s="6"/>
      <c r="LCR2207" s="6"/>
      <c r="LCS2207" s="6"/>
      <c r="LCT2207" s="6"/>
      <c r="LCU2207" s="6"/>
      <c r="LCV2207" s="6"/>
      <c r="LCW2207" s="6"/>
      <c r="LCX2207" s="6"/>
      <c r="LCY2207" s="6"/>
      <c r="LCZ2207" s="6"/>
      <c r="LDA2207" s="6"/>
      <c r="LDB2207" s="6"/>
      <c r="LDC2207" s="6"/>
      <c r="LDD2207" s="6"/>
      <c r="LDE2207" s="6"/>
      <c r="LDF2207" s="6"/>
      <c r="LDG2207" s="6"/>
      <c r="LDH2207" s="6"/>
      <c r="LDI2207" s="6"/>
      <c r="LDJ2207" s="6"/>
      <c r="LDK2207" s="6"/>
      <c r="LDL2207" s="6"/>
      <c r="LDM2207" s="6"/>
      <c r="LDN2207" s="6"/>
      <c r="LDO2207" s="6"/>
      <c r="LDP2207" s="6"/>
      <c r="LDQ2207" s="6"/>
      <c r="LDR2207" s="6"/>
      <c r="LDS2207" s="6"/>
      <c r="LDT2207" s="6"/>
      <c r="LDU2207" s="6"/>
      <c r="LDV2207" s="6"/>
      <c r="LDW2207" s="6"/>
      <c r="LDX2207" s="6"/>
      <c r="LDY2207" s="6"/>
      <c r="LDZ2207" s="6"/>
      <c r="LEA2207" s="6"/>
      <c r="LEB2207" s="6"/>
      <c r="LEC2207" s="6"/>
      <c r="LED2207" s="6"/>
      <c r="LEE2207" s="6"/>
      <c r="LEF2207" s="6"/>
      <c r="LEG2207" s="6"/>
      <c r="LEH2207" s="6"/>
      <c r="LEI2207" s="6"/>
      <c r="LEJ2207" s="6"/>
      <c r="LEK2207" s="6"/>
      <c r="LEL2207" s="6"/>
      <c r="LEM2207" s="6"/>
      <c r="LEN2207" s="6"/>
      <c r="LEO2207" s="6"/>
      <c r="LEP2207" s="6"/>
      <c r="LEQ2207" s="6"/>
      <c r="LER2207" s="6"/>
      <c r="LES2207" s="6"/>
      <c r="LET2207" s="6"/>
      <c r="LEU2207" s="6"/>
      <c r="LEV2207" s="6"/>
      <c r="LEW2207" s="6"/>
      <c r="LEX2207" s="6"/>
      <c r="LEY2207" s="6"/>
      <c r="LEZ2207" s="6"/>
      <c r="LFA2207" s="6"/>
      <c r="LFB2207" s="6"/>
      <c r="LFC2207" s="6"/>
      <c r="LFD2207" s="6"/>
      <c r="LFE2207" s="6"/>
      <c r="LFF2207" s="6"/>
      <c r="LFG2207" s="6"/>
      <c r="LFH2207" s="6"/>
      <c r="LFI2207" s="6"/>
      <c r="LFJ2207" s="6"/>
      <c r="LFK2207" s="6"/>
      <c r="LFL2207" s="6"/>
      <c r="LFM2207" s="6"/>
      <c r="LFN2207" s="6"/>
      <c r="LFO2207" s="6"/>
      <c r="LFP2207" s="6"/>
      <c r="LFQ2207" s="6"/>
      <c r="LFR2207" s="6"/>
      <c r="LFS2207" s="6"/>
      <c r="LFT2207" s="6"/>
      <c r="LFU2207" s="6"/>
      <c r="LFV2207" s="6"/>
      <c r="LFW2207" s="6"/>
      <c r="LFX2207" s="6"/>
      <c r="LFY2207" s="6"/>
      <c r="LFZ2207" s="6"/>
      <c r="LGA2207" s="6"/>
      <c r="LGB2207" s="6"/>
      <c r="LGC2207" s="6"/>
      <c r="LGD2207" s="6"/>
      <c r="LGE2207" s="6"/>
      <c r="LGF2207" s="6"/>
      <c r="LGG2207" s="6"/>
      <c r="LGH2207" s="6"/>
      <c r="LGI2207" s="6"/>
      <c r="LGJ2207" s="6"/>
      <c r="LGK2207" s="6"/>
      <c r="LGL2207" s="6"/>
      <c r="LGM2207" s="6"/>
      <c r="LGN2207" s="6"/>
      <c r="LGO2207" s="6"/>
      <c r="LGP2207" s="6"/>
      <c r="LGQ2207" s="6"/>
      <c r="LGR2207" s="6"/>
      <c r="LGS2207" s="6"/>
      <c r="LGT2207" s="6"/>
      <c r="LGU2207" s="6"/>
      <c r="LGV2207" s="6"/>
      <c r="LGW2207" s="6"/>
      <c r="LGX2207" s="6"/>
      <c r="LGY2207" s="6"/>
      <c r="LGZ2207" s="6"/>
      <c r="LHA2207" s="6"/>
      <c r="LHB2207" s="6"/>
      <c r="LHC2207" s="6"/>
      <c r="LHD2207" s="6"/>
      <c r="LHE2207" s="6"/>
      <c r="LHF2207" s="6"/>
      <c r="LHG2207" s="6"/>
      <c r="LHH2207" s="6"/>
      <c r="LHI2207" s="6"/>
      <c r="LHJ2207" s="6"/>
      <c r="LHK2207" s="6"/>
      <c r="LHL2207" s="6"/>
      <c r="LHM2207" s="6"/>
      <c r="LHN2207" s="6"/>
      <c r="LHO2207" s="6"/>
      <c r="LHP2207" s="6"/>
      <c r="LHQ2207" s="6"/>
      <c r="LHR2207" s="6"/>
      <c r="LHS2207" s="6"/>
      <c r="LHT2207" s="6"/>
      <c r="LHU2207" s="6"/>
      <c r="LHV2207" s="6"/>
      <c r="LHW2207" s="6"/>
      <c r="LHX2207" s="6"/>
      <c r="LHY2207" s="6"/>
      <c r="LHZ2207" s="6"/>
      <c r="LIA2207" s="6"/>
      <c r="LIB2207" s="6"/>
      <c r="LIC2207" s="6"/>
      <c r="LID2207" s="6"/>
      <c r="LIE2207" s="6"/>
      <c r="LIF2207" s="6"/>
      <c r="LIG2207" s="6"/>
      <c r="LIH2207" s="6"/>
      <c r="LII2207" s="6"/>
      <c r="LIJ2207" s="6"/>
      <c r="LIK2207" s="6"/>
      <c r="LIL2207" s="6"/>
      <c r="LIM2207" s="6"/>
      <c r="LIN2207" s="6"/>
      <c r="LIO2207" s="6"/>
      <c r="LIP2207" s="6"/>
      <c r="LIQ2207" s="6"/>
      <c r="LIR2207" s="6"/>
      <c r="LIS2207" s="6"/>
      <c r="LIT2207" s="6"/>
      <c r="LIU2207" s="6"/>
      <c r="LIV2207" s="6"/>
      <c r="LIW2207" s="6"/>
      <c r="LIX2207" s="6"/>
      <c r="LIY2207" s="6"/>
      <c r="LIZ2207" s="6"/>
      <c r="LJA2207" s="6"/>
      <c r="LJB2207" s="6"/>
      <c r="LJC2207" s="6"/>
      <c r="LJD2207" s="6"/>
      <c r="LJE2207" s="6"/>
      <c r="LJF2207" s="6"/>
      <c r="LJG2207" s="6"/>
      <c r="LJH2207" s="6"/>
      <c r="LJI2207" s="6"/>
      <c r="LJJ2207" s="6"/>
      <c r="LJK2207" s="6"/>
      <c r="LJL2207" s="6"/>
      <c r="LJM2207" s="6"/>
      <c r="LJN2207" s="6"/>
      <c r="LJO2207" s="6"/>
      <c r="LJP2207" s="6"/>
      <c r="LJQ2207" s="6"/>
      <c r="LJR2207" s="6"/>
      <c r="LJS2207" s="6"/>
      <c r="LJT2207" s="6"/>
      <c r="LJU2207" s="6"/>
      <c r="LJV2207" s="6"/>
      <c r="LJW2207" s="6"/>
      <c r="LJX2207" s="6"/>
      <c r="LJY2207" s="6"/>
      <c r="LJZ2207" s="6"/>
      <c r="LKA2207" s="6"/>
      <c r="LKB2207" s="6"/>
      <c r="LKC2207" s="6"/>
      <c r="LKD2207" s="6"/>
      <c r="LKE2207" s="6"/>
      <c r="LKF2207" s="6"/>
      <c r="LKG2207" s="6"/>
      <c r="LKH2207" s="6"/>
      <c r="LKI2207" s="6"/>
      <c r="LKJ2207" s="6"/>
      <c r="LKK2207" s="6"/>
      <c r="LKL2207" s="6"/>
      <c r="LKM2207" s="6"/>
      <c r="LKN2207" s="6"/>
      <c r="LKO2207" s="6"/>
      <c r="LKP2207" s="6"/>
      <c r="LKQ2207" s="6"/>
      <c r="LKR2207" s="6"/>
      <c r="LKS2207" s="6"/>
      <c r="LKT2207" s="6"/>
      <c r="LKU2207" s="6"/>
      <c r="LKV2207" s="6"/>
      <c r="LKW2207" s="6"/>
      <c r="LKX2207" s="6"/>
      <c r="LKY2207" s="6"/>
      <c r="LKZ2207" s="6"/>
      <c r="LLA2207" s="6"/>
      <c r="LLB2207" s="6"/>
      <c r="LLC2207" s="6"/>
      <c r="LLD2207" s="6"/>
      <c r="LLE2207" s="6"/>
      <c r="LLF2207" s="6"/>
      <c r="LLG2207" s="6"/>
      <c r="LLH2207" s="6"/>
      <c r="LLI2207" s="6"/>
      <c r="LLJ2207" s="6"/>
      <c r="LLK2207" s="6"/>
      <c r="LLL2207" s="6"/>
      <c r="LLM2207" s="6"/>
      <c r="LLN2207" s="6"/>
      <c r="LLO2207" s="6"/>
      <c r="LLP2207" s="6"/>
      <c r="LLQ2207" s="6"/>
      <c r="LLR2207" s="6"/>
      <c r="LLS2207" s="6"/>
      <c r="LLT2207" s="6"/>
      <c r="LLU2207" s="6"/>
      <c r="LLV2207" s="6"/>
      <c r="LLW2207" s="6"/>
      <c r="LLX2207" s="6"/>
      <c r="LLY2207" s="6"/>
      <c r="LLZ2207" s="6"/>
      <c r="LMA2207" s="6"/>
      <c r="LMB2207" s="6"/>
      <c r="LMC2207" s="6"/>
      <c r="LMD2207" s="6"/>
      <c r="LME2207" s="6"/>
      <c r="LMF2207" s="6"/>
      <c r="LMG2207" s="6"/>
      <c r="LMH2207" s="6"/>
      <c r="LMI2207" s="6"/>
      <c r="LMJ2207" s="6"/>
      <c r="LMK2207" s="6"/>
      <c r="LML2207" s="6"/>
      <c r="LMM2207" s="6"/>
      <c r="LMN2207" s="6"/>
      <c r="LMO2207" s="6"/>
      <c r="LMP2207" s="6"/>
      <c r="LMQ2207" s="6"/>
      <c r="LMR2207" s="6"/>
      <c r="LMS2207" s="6"/>
      <c r="LMT2207" s="6"/>
      <c r="LMU2207" s="6"/>
      <c r="LMV2207" s="6"/>
      <c r="LMW2207" s="6"/>
      <c r="LMX2207" s="6"/>
      <c r="LMY2207" s="6"/>
      <c r="LMZ2207" s="6"/>
      <c r="LNA2207" s="6"/>
      <c r="LNB2207" s="6"/>
      <c r="LNC2207" s="6"/>
      <c r="LND2207" s="6"/>
      <c r="LNE2207" s="6"/>
      <c r="LNF2207" s="6"/>
      <c r="LNG2207" s="6"/>
      <c r="LNH2207" s="6"/>
      <c r="LNI2207" s="6"/>
      <c r="LNJ2207" s="6"/>
      <c r="LNK2207" s="6"/>
      <c r="LNL2207" s="6"/>
      <c r="LNM2207" s="6"/>
      <c r="LNN2207" s="6"/>
      <c r="LNO2207" s="6"/>
      <c r="LNP2207" s="6"/>
      <c r="LNQ2207" s="6"/>
      <c r="LNR2207" s="6"/>
      <c r="LNS2207" s="6"/>
      <c r="LNT2207" s="6"/>
      <c r="LNU2207" s="6"/>
      <c r="LNV2207" s="6"/>
      <c r="LNW2207" s="6"/>
      <c r="LNX2207" s="6"/>
      <c r="LNY2207" s="6"/>
      <c r="LNZ2207" s="6"/>
      <c r="LOA2207" s="6"/>
      <c r="LOB2207" s="6"/>
      <c r="LOC2207" s="6"/>
      <c r="LOD2207" s="6"/>
      <c r="LOE2207" s="6"/>
      <c r="LOF2207" s="6"/>
      <c r="LOG2207" s="6"/>
      <c r="LOH2207" s="6"/>
      <c r="LOI2207" s="6"/>
      <c r="LOJ2207" s="6"/>
      <c r="LOK2207" s="6"/>
      <c r="LOL2207" s="6"/>
      <c r="LOM2207" s="6"/>
      <c r="LON2207" s="6"/>
      <c r="LOO2207" s="6"/>
      <c r="LOP2207" s="6"/>
      <c r="LOQ2207" s="6"/>
      <c r="LOR2207" s="6"/>
      <c r="LOS2207" s="6"/>
      <c r="LOT2207" s="6"/>
      <c r="LOU2207" s="6"/>
      <c r="LOV2207" s="6"/>
      <c r="LOW2207" s="6"/>
      <c r="LOX2207" s="6"/>
      <c r="LOY2207" s="6"/>
      <c r="LOZ2207" s="6"/>
      <c r="LPA2207" s="6"/>
      <c r="LPB2207" s="6"/>
      <c r="LPC2207" s="6"/>
      <c r="LPD2207" s="6"/>
      <c r="LPE2207" s="6"/>
      <c r="LPF2207" s="6"/>
      <c r="LPG2207" s="6"/>
      <c r="LPH2207" s="6"/>
      <c r="LPI2207" s="6"/>
      <c r="LPJ2207" s="6"/>
      <c r="LPK2207" s="6"/>
      <c r="LPL2207" s="6"/>
      <c r="LPM2207" s="6"/>
      <c r="LPN2207" s="6"/>
      <c r="LPO2207" s="6"/>
      <c r="LPP2207" s="6"/>
      <c r="LPQ2207" s="6"/>
      <c r="LPR2207" s="6"/>
      <c r="LPS2207" s="6"/>
      <c r="LPT2207" s="6"/>
      <c r="LPU2207" s="6"/>
      <c r="LPV2207" s="6"/>
      <c r="LPW2207" s="6"/>
      <c r="LPX2207" s="6"/>
      <c r="LPY2207" s="6"/>
      <c r="LPZ2207" s="6"/>
      <c r="LQA2207" s="6"/>
      <c r="LQB2207" s="6"/>
      <c r="LQC2207" s="6"/>
      <c r="LQD2207" s="6"/>
      <c r="LQE2207" s="6"/>
      <c r="LQF2207" s="6"/>
      <c r="LQG2207" s="6"/>
      <c r="LQH2207" s="6"/>
      <c r="LQI2207" s="6"/>
      <c r="LQJ2207" s="6"/>
      <c r="LQK2207" s="6"/>
      <c r="LQL2207" s="6"/>
      <c r="LQM2207" s="6"/>
      <c r="LQN2207" s="6"/>
      <c r="LQO2207" s="6"/>
      <c r="LQP2207" s="6"/>
      <c r="LQQ2207" s="6"/>
      <c r="LQR2207" s="6"/>
      <c r="LQS2207" s="6"/>
      <c r="LQT2207" s="6"/>
      <c r="LQU2207" s="6"/>
      <c r="LQV2207" s="6"/>
      <c r="LQW2207" s="6"/>
      <c r="LQX2207" s="6"/>
      <c r="LQY2207" s="6"/>
      <c r="LQZ2207" s="6"/>
      <c r="LRA2207" s="6"/>
      <c r="LRB2207" s="6"/>
      <c r="LRC2207" s="6"/>
      <c r="LRD2207" s="6"/>
      <c r="LRE2207" s="6"/>
      <c r="LRF2207" s="6"/>
      <c r="LRG2207" s="6"/>
      <c r="LRH2207" s="6"/>
      <c r="LRI2207" s="6"/>
      <c r="LRJ2207" s="6"/>
      <c r="LRK2207" s="6"/>
      <c r="LRL2207" s="6"/>
      <c r="LRM2207" s="6"/>
      <c r="LRN2207" s="6"/>
      <c r="LRO2207" s="6"/>
      <c r="LRP2207" s="6"/>
      <c r="LRQ2207" s="6"/>
      <c r="LRR2207" s="6"/>
      <c r="LRS2207" s="6"/>
      <c r="LRT2207" s="6"/>
      <c r="LRU2207" s="6"/>
      <c r="LRV2207" s="6"/>
      <c r="LRW2207" s="6"/>
      <c r="LRX2207" s="6"/>
      <c r="LRY2207" s="6"/>
      <c r="LRZ2207" s="6"/>
      <c r="LSA2207" s="6"/>
      <c r="LSB2207" s="6"/>
      <c r="LSC2207" s="6"/>
      <c r="LSD2207" s="6"/>
      <c r="LSE2207" s="6"/>
      <c r="LSF2207" s="6"/>
      <c r="LSG2207" s="6"/>
      <c r="LSH2207" s="6"/>
      <c r="LSI2207" s="6"/>
      <c r="LSJ2207" s="6"/>
      <c r="LSK2207" s="6"/>
      <c r="LSL2207" s="6"/>
      <c r="LSM2207" s="6"/>
      <c r="LSN2207" s="6"/>
      <c r="LSO2207" s="6"/>
      <c r="LSP2207" s="6"/>
      <c r="LSQ2207" s="6"/>
      <c r="LSR2207" s="6"/>
      <c r="LSS2207" s="6"/>
      <c r="LST2207" s="6"/>
      <c r="LSU2207" s="6"/>
      <c r="LSV2207" s="6"/>
      <c r="LSW2207" s="6"/>
      <c r="LSX2207" s="6"/>
      <c r="LSY2207" s="6"/>
      <c r="LSZ2207" s="6"/>
      <c r="LTA2207" s="6"/>
      <c r="LTB2207" s="6"/>
      <c r="LTC2207" s="6"/>
      <c r="LTD2207" s="6"/>
      <c r="LTE2207" s="6"/>
      <c r="LTF2207" s="6"/>
      <c r="LTG2207" s="6"/>
      <c r="LTH2207" s="6"/>
      <c r="LTI2207" s="6"/>
      <c r="LTJ2207" s="6"/>
      <c r="LTK2207" s="6"/>
      <c r="LTL2207" s="6"/>
      <c r="LTM2207" s="6"/>
      <c r="LTN2207" s="6"/>
      <c r="LTO2207" s="6"/>
      <c r="LTP2207" s="6"/>
      <c r="LTQ2207" s="6"/>
      <c r="LTR2207" s="6"/>
      <c r="LTS2207" s="6"/>
      <c r="LTT2207" s="6"/>
      <c r="LTU2207" s="6"/>
      <c r="LTV2207" s="6"/>
      <c r="LTW2207" s="6"/>
      <c r="LTX2207" s="6"/>
      <c r="LTY2207" s="6"/>
      <c r="LTZ2207" s="6"/>
      <c r="LUA2207" s="6"/>
      <c r="LUB2207" s="6"/>
      <c r="LUC2207" s="6"/>
      <c r="LUD2207" s="6"/>
      <c r="LUE2207" s="6"/>
      <c r="LUF2207" s="6"/>
      <c r="LUG2207" s="6"/>
      <c r="LUH2207" s="6"/>
      <c r="LUI2207" s="6"/>
      <c r="LUJ2207" s="6"/>
      <c r="LUK2207" s="6"/>
      <c r="LUL2207" s="6"/>
      <c r="LUM2207" s="6"/>
      <c r="LUN2207" s="6"/>
      <c r="LUO2207" s="6"/>
      <c r="LUP2207" s="6"/>
      <c r="LUQ2207" s="6"/>
      <c r="LUR2207" s="6"/>
      <c r="LUS2207" s="6"/>
      <c r="LUT2207" s="6"/>
      <c r="LUU2207" s="6"/>
      <c r="LUV2207" s="6"/>
      <c r="LUW2207" s="6"/>
      <c r="LUX2207" s="6"/>
      <c r="LUY2207" s="6"/>
      <c r="LUZ2207" s="6"/>
      <c r="LVA2207" s="6"/>
      <c r="LVB2207" s="6"/>
      <c r="LVC2207" s="6"/>
      <c r="LVD2207" s="6"/>
      <c r="LVE2207" s="6"/>
      <c r="LVF2207" s="6"/>
      <c r="LVG2207" s="6"/>
      <c r="LVH2207" s="6"/>
      <c r="LVI2207" s="6"/>
      <c r="LVJ2207" s="6"/>
      <c r="LVK2207" s="6"/>
      <c r="LVL2207" s="6"/>
      <c r="LVM2207" s="6"/>
      <c r="LVN2207" s="6"/>
      <c r="LVO2207" s="6"/>
      <c r="LVP2207" s="6"/>
      <c r="LVQ2207" s="6"/>
      <c r="LVR2207" s="6"/>
      <c r="LVS2207" s="6"/>
      <c r="LVT2207" s="6"/>
      <c r="LVU2207" s="6"/>
      <c r="LVV2207" s="6"/>
      <c r="LVW2207" s="6"/>
      <c r="LVX2207" s="6"/>
      <c r="LVY2207" s="6"/>
      <c r="LVZ2207" s="6"/>
      <c r="LWA2207" s="6"/>
      <c r="LWB2207" s="6"/>
      <c r="LWC2207" s="6"/>
      <c r="LWD2207" s="6"/>
      <c r="LWE2207" s="6"/>
      <c r="LWF2207" s="6"/>
      <c r="LWG2207" s="6"/>
      <c r="LWH2207" s="6"/>
      <c r="LWI2207" s="6"/>
      <c r="LWJ2207" s="6"/>
      <c r="LWK2207" s="6"/>
      <c r="LWL2207" s="6"/>
      <c r="LWM2207" s="6"/>
      <c r="LWN2207" s="6"/>
      <c r="LWO2207" s="6"/>
      <c r="LWP2207" s="6"/>
      <c r="LWQ2207" s="6"/>
      <c r="LWR2207" s="6"/>
      <c r="LWS2207" s="6"/>
      <c r="LWT2207" s="6"/>
      <c r="LWU2207" s="6"/>
      <c r="LWV2207" s="6"/>
      <c r="LWW2207" s="6"/>
      <c r="LWX2207" s="6"/>
      <c r="LWY2207" s="6"/>
      <c r="LWZ2207" s="6"/>
      <c r="LXA2207" s="6"/>
      <c r="LXB2207" s="6"/>
      <c r="LXC2207" s="6"/>
      <c r="LXD2207" s="6"/>
      <c r="LXE2207" s="6"/>
      <c r="LXF2207" s="6"/>
      <c r="LXG2207" s="6"/>
      <c r="LXH2207" s="6"/>
      <c r="LXI2207" s="6"/>
      <c r="LXJ2207" s="6"/>
      <c r="LXK2207" s="6"/>
      <c r="LXL2207" s="6"/>
      <c r="LXM2207" s="6"/>
      <c r="LXN2207" s="6"/>
      <c r="LXO2207" s="6"/>
      <c r="LXP2207" s="6"/>
      <c r="LXQ2207" s="6"/>
      <c r="LXR2207" s="6"/>
      <c r="LXS2207" s="6"/>
      <c r="LXT2207" s="6"/>
      <c r="LXU2207" s="6"/>
      <c r="LXV2207" s="6"/>
      <c r="LXW2207" s="6"/>
      <c r="LXX2207" s="6"/>
      <c r="LXY2207" s="6"/>
      <c r="LXZ2207" s="6"/>
      <c r="LYA2207" s="6"/>
      <c r="LYB2207" s="6"/>
      <c r="LYC2207" s="6"/>
      <c r="LYD2207" s="6"/>
      <c r="LYE2207" s="6"/>
      <c r="LYF2207" s="6"/>
      <c r="LYG2207" s="6"/>
      <c r="LYH2207" s="6"/>
      <c r="LYI2207" s="6"/>
      <c r="LYJ2207" s="6"/>
      <c r="LYK2207" s="6"/>
      <c r="LYL2207" s="6"/>
      <c r="LYM2207" s="6"/>
      <c r="LYN2207" s="6"/>
      <c r="LYO2207" s="6"/>
      <c r="LYP2207" s="6"/>
      <c r="LYQ2207" s="6"/>
      <c r="LYR2207" s="6"/>
      <c r="LYS2207" s="6"/>
      <c r="LYT2207" s="6"/>
      <c r="LYU2207" s="6"/>
      <c r="LYV2207" s="6"/>
      <c r="LYW2207" s="6"/>
      <c r="LYX2207" s="6"/>
      <c r="LYY2207" s="6"/>
      <c r="LYZ2207" s="6"/>
      <c r="LZA2207" s="6"/>
      <c r="LZB2207" s="6"/>
      <c r="LZC2207" s="6"/>
      <c r="LZD2207" s="6"/>
      <c r="LZE2207" s="6"/>
      <c r="LZF2207" s="6"/>
      <c r="LZG2207" s="6"/>
      <c r="LZH2207" s="6"/>
      <c r="LZI2207" s="6"/>
      <c r="LZJ2207" s="6"/>
      <c r="LZK2207" s="6"/>
      <c r="LZL2207" s="6"/>
      <c r="LZM2207" s="6"/>
      <c r="LZN2207" s="6"/>
      <c r="LZO2207" s="6"/>
      <c r="LZP2207" s="6"/>
      <c r="LZQ2207" s="6"/>
      <c r="LZR2207" s="6"/>
      <c r="LZS2207" s="6"/>
      <c r="LZT2207" s="6"/>
      <c r="LZU2207" s="6"/>
      <c r="LZV2207" s="6"/>
      <c r="LZW2207" s="6"/>
      <c r="LZX2207" s="6"/>
      <c r="LZY2207" s="6"/>
      <c r="LZZ2207" s="6"/>
      <c r="MAA2207" s="6"/>
      <c r="MAB2207" s="6"/>
      <c r="MAC2207" s="6"/>
      <c r="MAD2207" s="6"/>
      <c r="MAE2207" s="6"/>
      <c r="MAF2207" s="6"/>
      <c r="MAG2207" s="6"/>
      <c r="MAH2207" s="6"/>
      <c r="MAI2207" s="6"/>
      <c r="MAJ2207" s="6"/>
      <c r="MAK2207" s="6"/>
      <c r="MAL2207" s="6"/>
      <c r="MAM2207" s="6"/>
      <c r="MAN2207" s="6"/>
      <c r="MAO2207" s="6"/>
      <c r="MAP2207" s="6"/>
      <c r="MAQ2207" s="6"/>
      <c r="MAR2207" s="6"/>
      <c r="MAS2207" s="6"/>
      <c r="MAT2207" s="6"/>
      <c r="MAU2207" s="6"/>
      <c r="MAV2207" s="6"/>
      <c r="MAW2207" s="6"/>
      <c r="MAX2207" s="6"/>
      <c r="MAY2207" s="6"/>
      <c r="MAZ2207" s="6"/>
      <c r="MBA2207" s="6"/>
      <c r="MBB2207" s="6"/>
      <c r="MBC2207" s="6"/>
      <c r="MBD2207" s="6"/>
      <c r="MBE2207" s="6"/>
      <c r="MBF2207" s="6"/>
      <c r="MBG2207" s="6"/>
      <c r="MBH2207" s="6"/>
      <c r="MBI2207" s="6"/>
      <c r="MBJ2207" s="6"/>
      <c r="MBK2207" s="6"/>
      <c r="MBL2207" s="6"/>
      <c r="MBM2207" s="6"/>
      <c r="MBN2207" s="6"/>
      <c r="MBO2207" s="6"/>
      <c r="MBP2207" s="6"/>
      <c r="MBQ2207" s="6"/>
      <c r="MBR2207" s="6"/>
      <c r="MBS2207" s="6"/>
      <c r="MBT2207" s="6"/>
      <c r="MBU2207" s="6"/>
      <c r="MBV2207" s="6"/>
      <c r="MBW2207" s="6"/>
      <c r="MBX2207" s="6"/>
      <c r="MBY2207" s="6"/>
      <c r="MBZ2207" s="6"/>
      <c r="MCA2207" s="6"/>
      <c r="MCB2207" s="6"/>
      <c r="MCC2207" s="6"/>
      <c r="MCD2207" s="6"/>
      <c r="MCE2207" s="6"/>
      <c r="MCF2207" s="6"/>
      <c r="MCG2207" s="6"/>
      <c r="MCH2207" s="6"/>
      <c r="MCI2207" s="6"/>
      <c r="MCJ2207" s="6"/>
      <c r="MCK2207" s="6"/>
      <c r="MCL2207" s="6"/>
      <c r="MCM2207" s="6"/>
      <c r="MCN2207" s="6"/>
      <c r="MCO2207" s="6"/>
      <c r="MCP2207" s="6"/>
      <c r="MCQ2207" s="6"/>
      <c r="MCR2207" s="6"/>
      <c r="MCS2207" s="6"/>
      <c r="MCT2207" s="6"/>
      <c r="MCU2207" s="6"/>
      <c r="MCV2207" s="6"/>
      <c r="MCW2207" s="6"/>
      <c r="MCX2207" s="6"/>
      <c r="MCY2207" s="6"/>
      <c r="MCZ2207" s="6"/>
      <c r="MDA2207" s="6"/>
      <c r="MDB2207" s="6"/>
      <c r="MDC2207" s="6"/>
      <c r="MDD2207" s="6"/>
      <c r="MDE2207" s="6"/>
      <c r="MDF2207" s="6"/>
      <c r="MDG2207" s="6"/>
      <c r="MDH2207" s="6"/>
      <c r="MDI2207" s="6"/>
      <c r="MDJ2207" s="6"/>
      <c r="MDK2207" s="6"/>
      <c r="MDL2207" s="6"/>
      <c r="MDM2207" s="6"/>
      <c r="MDN2207" s="6"/>
      <c r="MDO2207" s="6"/>
      <c r="MDP2207" s="6"/>
      <c r="MDQ2207" s="6"/>
      <c r="MDR2207" s="6"/>
      <c r="MDS2207" s="6"/>
      <c r="MDT2207" s="6"/>
      <c r="MDU2207" s="6"/>
      <c r="MDV2207" s="6"/>
      <c r="MDW2207" s="6"/>
      <c r="MDX2207" s="6"/>
      <c r="MDY2207" s="6"/>
      <c r="MDZ2207" s="6"/>
      <c r="MEA2207" s="6"/>
      <c r="MEB2207" s="6"/>
      <c r="MEC2207" s="6"/>
      <c r="MED2207" s="6"/>
      <c r="MEE2207" s="6"/>
      <c r="MEF2207" s="6"/>
      <c r="MEG2207" s="6"/>
      <c r="MEH2207" s="6"/>
      <c r="MEI2207" s="6"/>
      <c r="MEJ2207" s="6"/>
      <c r="MEK2207" s="6"/>
      <c r="MEL2207" s="6"/>
      <c r="MEM2207" s="6"/>
      <c r="MEN2207" s="6"/>
      <c r="MEO2207" s="6"/>
      <c r="MEP2207" s="6"/>
      <c r="MEQ2207" s="6"/>
      <c r="MER2207" s="6"/>
      <c r="MES2207" s="6"/>
      <c r="MET2207" s="6"/>
      <c r="MEU2207" s="6"/>
      <c r="MEV2207" s="6"/>
      <c r="MEW2207" s="6"/>
      <c r="MEX2207" s="6"/>
      <c r="MEY2207" s="6"/>
      <c r="MEZ2207" s="6"/>
      <c r="MFA2207" s="6"/>
      <c r="MFB2207" s="6"/>
      <c r="MFC2207" s="6"/>
      <c r="MFD2207" s="6"/>
      <c r="MFE2207" s="6"/>
      <c r="MFF2207" s="6"/>
      <c r="MFG2207" s="6"/>
      <c r="MFH2207" s="6"/>
      <c r="MFI2207" s="6"/>
      <c r="MFJ2207" s="6"/>
      <c r="MFK2207" s="6"/>
      <c r="MFL2207" s="6"/>
      <c r="MFM2207" s="6"/>
      <c r="MFN2207" s="6"/>
      <c r="MFO2207" s="6"/>
      <c r="MFP2207" s="6"/>
      <c r="MFQ2207" s="6"/>
      <c r="MFR2207" s="6"/>
      <c r="MFS2207" s="6"/>
      <c r="MFT2207" s="6"/>
      <c r="MFU2207" s="6"/>
      <c r="MFV2207" s="6"/>
      <c r="MFW2207" s="6"/>
      <c r="MFX2207" s="6"/>
      <c r="MFY2207" s="6"/>
      <c r="MFZ2207" s="6"/>
      <c r="MGA2207" s="6"/>
      <c r="MGB2207" s="6"/>
      <c r="MGC2207" s="6"/>
      <c r="MGD2207" s="6"/>
      <c r="MGE2207" s="6"/>
      <c r="MGF2207" s="6"/>
      <c r="MGG2207" s="6"/>
      <c r="MGH2207" s="6"/>
      <c r="MGI2207" s="6"/>
      <c r="MGJ2207" s="6"/>
      <c r="MGK2207" s="6"/>
      <c r="MGL2207" s="6"/>
      <c r="MGM2207" s="6"/>
      <c r="MGN2207" s="6"/>
      <c r="MGO2207" s="6"/>
      <c r="MGP2207" s="6"/>
      <c r="MGQ2207" s="6"/>
      <c r="MGR2207" s="6"/>
      <c r="MGS2207" s="6"/>
      <c r="MGT2207" s="6"/>
      <c r="MGU2207" s="6"/>
      <c r="MGV2207" s="6"/>
      <c r="MGW2207" s="6"/>
      <c r="MGX2207" s="6"/>
      <c r="MGY2207" s="6"/>
      <c r="MGZ2207" s="6"/>
      <c r="MHA2207" s="6"/>
      <c r="MHB2207" s="6"/>
      <c r="MHC2207" s="6"/>
      <c r="MHD2207" s="6"/>
      <c r="MHE2207" s="6"/>
      <c r="MHF2207" s="6"/>
      <c r="MHG2207" s="6"/>
      <c r="MHH2207" s="6"/>
      <c r="MHI2207" s="6"/>
      <c r="MHJ2207" s="6"/>
      <c r="MHK2207" s="6"/>
      <c r="MHL2207" s="6"/>
      <c r="MHM2207" s="6"/>
      <c r="MHN2207" s="6"/>
      <c r="MHO2207" s="6"/>
      <c r="MHP2207" s="6"/>
      <c r="MHQ2207" s="6"/>
      <c r="MHR2207" s="6"/>
      <c r="MHS2207" s="6"/>
      <c r="MHT2207" s="6"/>
      <c r="MHU2207" s="6"/>
      <c r="MHV2207" s="6"/>
      <c r="MHW2207" s="6"/>
      <c r="MHX2207" s="6"/>
      <c r="MHY2207" s="6"/>
      <c r="MHZ2207" s="6"/>
      <c r="MIA2207" s="6"/>
      <c r="MIB2207" s="6"/>
      <c r="MIC2207" s="6"/>
      <c r="MID2207" s="6"/>
      <c r="MIE2207" s="6"/>
      <c r="MIF2207" s="6"/>
      <c r="MIG2207" s="6"/>
      <c r="MIH2207" s="6"/>
      <c r="MII2207" s="6"/>
      <c r="MIJ2207" s="6"/>
      <c r="MIK2207" s="6"/>
      <c r="MIL2207" s="6"/>
      <c r="MIM2207" s="6"/>
      <c r="MIN2207" s="6"/>
      <c r="MIO2207" s="6"/>
      <c r="MIP2207" s="6"/>
      <c r="MIQ2207" s="6"/>
      <c r="MIR2207" s="6"/>
      <c r="MIS2207" s="6"/>
      <c r="MIT2207" s="6"/>
      <c r="MIU2207" s="6"/>
      <c r="MIV2207" s="6"/>
      <c r="MIW2207" s="6"/>
      <c r="MIX2207" s="6"/>
      <c r="MIY2207" s="6"/>
      <c r="MIZ2207" s="6"/>
      <c r="MJA2207" s="6"/>
      <c r="MJB2207" s="6"/>
      <c r="MJC2207" s="6"/>
      <c r="MJD2207" s="6"/>
      <c r="MJE2207" s="6"/>
      <c r="MJF2207" s="6"/>
      <c r="MJG2207" s="6"/>
      <c r="MJH2207" s="6"/>
      <c r="MJI2207" s="6"/>
      <c r="MJJ2207" s="6"/>
      <c r="MJK2207" s="6"/>
      <c r="MJL2207" s="6"/>
      <c r="MJM2207" s="6"/>
      <c r="MJN2207" s="6"/>
      <c r="MJO2207" s="6"/>
      <c r="MJP2207" s="6"/>
      <c r="MJQ2207" s="6"/>
      <c r="MJR2207" s="6"/>
      <c r="MJS2207" s="6"/>
      <c r="MJT2207" s="6"/>
      <c r="MJU2207" s="6"/>
      <c r="MJV2207" s="6"/>
      <c r="MJW2207" s="6"/>
      <c r="MJX2207" s="6"/>
      <c r="MJY2207" s="6"/>
      <c r="MJZ2207" s="6"/>
      <c r="MKA2207" s="6"/>
      <c r="MKB2207" s="6"/>
      <c r="MKC2207" s="6"/>
      <c r="MKD2207" s="6"/>
      <c r="MKE2207" s="6"/>
      <c r="MKF2207" s="6"/>
      <c r="MKG2207" s="6"/>
      <c r="MKH2207" s="6"/>
      <c r="MKI2207" s="6"/>
      <c r="MKJ2207" s="6"/>
      <c r="MKK2207" s="6"/>
      <c r="MKL2207" s="6"/>
      <c r="MKM2207" s="6"/>
      <c r="MKN2207" s="6"/>
      <c r="MKO2207" s="6"/>
      <c r="MKP2207" s="6"/>
      <c r="MKQ2207" s="6"/>
      <c r="MKR2207" s="6"/>
      <c r="MKS2207" s="6"/>
      <c r="MKT2207" s="6"/>
      <c r="MKU2207" s="6"/>
      <c r="MKV2207" s="6"/>
      <c r="MKW2207" s="6"/>
      <c r="MKX2207" s="6"/>
      <c r="MKY2207" s="6"/>
      <c r="MKZ2207" s="6"/>
      <c r="MLA2207" s="6"/>
      <c r="MLB2207" s="6"/>
      <c r="MLC2207" s="6"/>
      <c r="MLD2207" s="6"/>
      <c r="MLE2207" s="6"/>
      <c r="MLF2207" s="6"/>
      <c r="MLG2207" s="6"/>
      <c r="MLH2207" s="6"/>
      <c r="MLI2207" s="6"/>
      <c r="MLJ2207" s="6"/>
      <c r="MLK2207" s="6"/>
      <c r="MLL2207" s="6"/>
      <c r="MLM2207" s="6"/>
      <c r="MLN2207" s="6"/>
      <c r="MLO2207" s="6"/>
      <c r="MLP2207" s="6"/>
      <c r="MLQ2207" s="6"/>
      <c r="MLR2207" s="6"/>
      <c r="MLS2207" s="6"/>
      <c r="MLT2207" s="6"/>
      <c r="MLU2207" s="6"/>
      <c r="MLV2207" s="6"/>
      <c r="MLW2207" s="6"/>
      <c r="MLX2207" s="6"/>
      <c r="MLY2207" s="6"/>
      <c r="MLZ2207" s="6"/>
      <c r="MMA2207" s="6"/>
      <c r="MMB2207" s="6"/>
      <c r="MMC2207" s="6"/>
      <c r="MMD2207" s="6"/>
      <c r="MME2207" s="6"/>
      <c r="MMF2207" s="6"/>
      <c r="MMG2207" s="6"/>
      <c r="MMH2207" s="6"/>
      <c r="MMI2207" s="6"/>
      <c r="MMJ2207" s="6"/>
      <c r="MMK2207" s="6"/>
      <c r="MML2207" s="6"/>
      <c r="MMM2207" s="6"/>
      <c r="MMN2207" s="6"/>
      <c r="MMO2207" s="6"/>
      <c r="MMP2207" s="6"/>
      <c r="MMQ2207" s="6"/>
      <c r="MMR2207" s="6"/>
      <c r="MMS2207" s="6"/>
      <c r="MMT2207" s="6"/>
      <c r="MMU2207" s="6"/>
      <c r="MMV2207" s="6"/>
      <c r="MMW2207" s="6"/>
      <c r="MMX2207" s="6"/>
      <c r="MMY2207" s="6"/>
      <c r="MMZ2207" s="6"/>
      <c r="MNA2207" s="6"/>
      <c r="MNB2207" s="6"/>
      <c r="MNC2207" s="6"/>
      <c r="MND2207" s="6"/>
      <c r="MNE2207" s="6"/>
      <c r="MNF2207" s="6"/>
      <c r="MNG2207" s="6"/>
      <c r="MNH2207" s="6"/>
      <c r="MNI2207" s="6"/>
      <c r="MNJ2207" s="6"/>
      <c r="MNK2207" s="6"/>
      <c r="MNL2207" s="6"/>
      <c r="MNM2207" s="6"/>
      <c r="MNN2207" s="6"/>
      <c r="MNO2207" s="6"/>
      <c r="MNP2207" s="6"/>
      <c r="MNQ2207" s="6"/>
      <c r="MNR2207" s="6"/>
      <c r="MNS2207" s="6"/>
      <c r="MNT2207" s="6"/>
      <c r="MNU2207" s="6"/>
      <c r="MNV2207" s="6"/>
      <c r="MNW2207" s="6"/>
      <c r="MNX2207" s="6"/>
      <c r="MNY2207" s="6"/>
      <c r="MNZ2207" s="6"/>
      <c r="MOA2207" s="6"/>
      <c r="MOB2207" s="6"/>
      <c r="MOC2207" s="6"/>
      <c r="MOD2207" s="6"/>
      <c r="MOE2207" s="6"/>
      <c r="MOF2207" s="6"/>
      <c r="MOG2207" s="6"/>
      <c r="MOH2207" s="6"/>
      <c r="MOI2207" s="6"/>
      <c r="MOJ2207" s="6"/>
      <c r="MOK2207" s="6"/>
      <c r="MOL2207" s="6"/>
      <c r="MOM2207" s="6"/>
      <c r="MON2207" s="6"/>
      <c r="MOO2207" s="6"/>
      <c r="MOP2207" s="6"/>
      <c r="MOQ2207" s="6"/>
      <c r="MOR2207" s="6"/>
      <c r="MOS2207" s="6"/>
      <c r="MOT2207" s="6"/>
      <c r="MOU2207" s="6"/>
      <c r="MOV2207" s="6"/>
      <c r="MOW2207" s="6"/>
      <c r="MOX2207" s="6"/>
      <c r="MOY2207" s="6"/>
      <c r="MOZ2207" s="6"/>
      <c r="MPA2207" s="6"/>
      <c r="MPB2207" s="6"/>
      <c r="MPC2207" s="6"/>
      <c r="MPD2207" s="6"/>
      <c r="MPE2207" s="6"/>
      <c r="MPF2207" s="6"/>
      <c r="MPG2207" s="6"/>
      <c r="MPH2207" s="6"/>
      <c r="MPI2207" s="6"/>
      <c r="MPJ2207" s="6"/>
      <c r="MPK2207" s="6"/>
      <c r="MPL2207" s="6"/>
      <c r="MPM2207" s="6"/>
      <c r="MPN2207" s="6"/>
      <c r="MPO2207" s="6"/>
      <c r="MPP2207" s="6"/>
      <c r="MPQ2207" s="6"/>
      <c r="MPR2207" s="6"/>
      <c r="MPS2207" s="6"/>
      <c r="MPT2207" s="6"/>
      <c r="MPU2207" s="6"/>
      <c r="MPV2207" s="6"/>
      <c r="MPW2207" s="6"/>
      <c r="MPX2207" s="6"/>
      <c r="MPY2207" s="6"/>
      <c r="MPZ2207" s="6"/>
      <c r="MQA2207" s="6"/>
      <c r="MQB2207" s="6"/>
      <c r="MQC2207" s="6"/>
      <c r="MQD2207" s="6"/>
      <c r="MQE2207" s="6"/>
      <c r="MQF2207" s="6"/>
      <c r="MQG2207" s="6"/>
      <c r="MQH2207" s="6"/>
      <c r="MQI2207" s="6"/>
      <c r="MQJ2207" s="6"/>
      <c r="MQK2207" s="6"/>
      <c r="MQL2207" s="6"/>
      <c r="MQM2207" s="6"/>
      <c r="MQN2207" s="6"/>
      <c r="MQO2207" s="6"/>
      <c r="MQP2207" s="6"/>
      <c r="MQQ2207" s="6"/>
      <c r="MQR2207" s="6"/>
      <c r="MQS2207" s="6"/>
      <c r="MQT2207" s="6"/>
      <c r="MQU2207" s="6"/>
      <c r="MQV2207" s="6"/>
      <c r="MQW2207" s="6"/>
      <c r="MQX2207" s="6"/>
      <c r="MQY2207" s="6"/>
      <c r="MQZ2207" s="6"/>
      <c r="MRA2207" s="6"/>
      <c r="MRB2207" s="6"/>
      <c r="MRC2207" s="6"/>
      <c r="MRD2207" s="6"/>
      <c r="MRE2207" s="6"/>
      <c r="MRF2207" s="6"/>
      <c r="MRG2207" s="6"/>
      <c r="MRH2207" s="6"/>
      <c r="MRI2207" s="6"/>
      <c r="MRJ2207" s="6"/>
      <c r="MRK2207" s="6"/>
      <c r="MRL2207" s="6"/>
      <c r="MRM2207" s="6"/>
      <c r="MRN2207" s="6"/>
      <c r="MRO2207" s="6"/>
      <c r="MRP2207" s="6"/>
      <c r="MRQ2207" s="6"/>
      <c r="MRR2207" s="6"/>
      <c r="MRS2207" s="6"/>
      <c r="MRT2207" s="6"/>
      <c r="MRU2207" s="6"/>
      <c r="MRV2207" s="6"/>
      <c r="MRW2207" s="6"/>
      <c r="MRX2207" s="6"/>
      <c r="MRY2207" s="6"/>
      <c r="MRZ2207" s="6"/>
      <c r="MSA2207" s="6"/>
      <c r="MSB2207" s="6"/>
      <c r="MSC2207" s="6"/>
      <c r="MSD2207" s="6"/>
      <c r="MSE2207" s="6"/>
      <c r="MSF2207" s="6"/>
      <c r="MSG2207" s="6"/>
      <c r="MSH2207" s="6"/>
      <c r="MSI2207" s="6"/>
      <c r="MSJ2207" s="6"/>
      <c r="MSK2207" s="6"/>
      <c r="MSL2207" s="6"/>
      <c r="MSM2207" s="6"/>
      <c r="MSN2207" s="6"/>
      <c r="MSO2207" s="6"/>
      <c r="MSP2207" s="6"/>
      <c r="MSQ2207" s="6"/>
      <c r="MSR2207" s="6"/>
      <c r="MSS2207" s="6"/>
      <c r="MST2207" s="6"/>
      <c r="MSU2207" s="6"/>
      <c r="MSV2207" s="6"/>
      <c r="MSW2207" s="6"/>
      <c r="MSX2207" s="6"/>
      <c r="MSY2207" s="6"/>
      <c r="MSZ2207" s="6"/>
      <c r="MTA2207" s="6"/>
      <c r="MTB2207" s="6"/>
      <c r="MTC2207" s="6"/>
      <c r="MTD2207" s="6"/>
      <c r="MTE2207" s="6"/>
      <c r="MTF2207" s="6"/>
      <c r="MTG2207" s="6"/>
      <c r="MTH2207" s="6"/>
      <c r="MTI2207" s="6"/>
      <c r="MTJ2207" s="6"/>
      <c r="MTK2207" s="6"/>
      <c r="MTL2207" s="6"/>
      <c r="MTM2207" s="6"/>
      <c r="MTN2207" s="6"/>
      <c r="MTO2207" s="6"/>
      <c r="MTP2207" s="6"/>
      <c r="MTQ2207" s="6"/>
      <c r="MTR2207" s="6"/>
      <c r="MTS2207" s="6"/>
      <c r="MTT2207" s="6"/>
      <c r="MTU2207" s="6"/>
      <c r="MTV2207" s="6"/>
      <c r="MTW2207" s="6"/>
      <c r="MTX2207" s="6"/>
      <c r="MTY2207" s="6"/>
      <c r="MTZ2207" s="6"/>
      <c r="MUA2207" s="6"/>
      <c r="MUB2207" s="6"/>
      <c r="MUC2207" s="6"/>
      <c r="MUD2207" s="6"/>
      <c r="MUE2207" s="6"/>
      <c r="MUF2207" s="6"/>
      <c r="MUG2207" s="6"/>
      <c r="MUH2207" s="6"/>
      <c r="MUI2207" s="6"/>
      <c r="MUJ2207" s="6"/>
      <c r="MUK2207" s="6"/>
      <c r="MUL2207" s="6"/>
      <c r="MUM2207" s="6"/>
      <c r="MUN2207" s="6"/>
      <c r="MUO2207" s="6"/>
      <c r="MUP2207" s="6"/>
      <c r="MUQ2207" s="6"/>
      <c r="MUR2207" s="6"/>
      <c r="MUS2207" s="6"/>
      <c r="MUT2207" s="6"/>
      <c r="MUU2207" s="6"/>
      <c r="MUV2207" s="6"/>
      <c r="MUW2207" s="6"/>
      <c r="MUX2207" s="6"/>
      <c r="MUY2207" s="6"/>
      <c r="MUZ2207" s="6"/>
      <c r="MVA2207" s="6"/>
      <c r="MVB2207" s="6"/>
      <c r="MVC2207" s="6"/>
      <c r="MVD2207" s="6"/>
      <c r="MVE2207" s="6"/>
      <c r="MVF2207" s="6"/>
      <c r="MVG2207" s="6"/>
      <c r="MVH2207" s="6"/>
      <c r="MVI2207" s="6"/>
      <c r="MVJ2207" s="6"/>
      <c r="MVK2207" s="6"/>
      <c r="MVL2207" s="6"/>
      <c r="MVM2207" s="6"/>
      <c r="MVN2207" s="6"/>
      <c r="MVO2207" s="6"/>
      <c r="MVP2207" s="6"/>
      <c r="MVQ2207" s="6"/>
      <c r="MVR2207" s="6"/>
      <c r="MVS2207" s="6"/>
      <c r="MVT2207" s="6"/>
      <c r="MVU2207" s="6"/>
      <c r="MVV2207" s="6"/>
      <c r="MVW2207" s="6"/>
      <c r="MVX2207" s="6"/>
      <c r="MVY2207" s="6"/>
      <c r="MVZ2207" s="6"/>
      <c r="MWA2207" s="6"/>
      <c r="MWB2207" s="6"/>
      <c r="MWC2207" s="6"/>
      <c r="MWD2207" s="6"/>
      <c r="MWE2207" s="6"/>
      <c r="MWF2207" s="6"/>
      <c r="MWG2207" s="6"/>
      <c r="MWH2207" s="6"/>
      <c r="MWI2207" s="6"/>
      <c r="MWJ2207" s="6"/>
      <c r="MWK2207" s="6"/>
      <c r="MWL2207" s="6"/>
      <c r="MWM2207" s="6"/>
      <c r="MWN2207" s="6"/>
      <c r="MWO2207" s="6"/>
      <c r="MWP2207" s="6"/>
      <c r="MWQ2207" s="6"/>
      <c r="MWR2207" s="6"/>
      <c r="MWS2207" s="6"/>
      <c r="MWT2207" s="6"/>
      <c r="MWU2207" s="6"/>
      <c r="MWV2207" s="6"/>
      <c r="MWW2207" s="6"/>
      <c r="MWX2207" s="6"/>
      <c r="MWY2207" s="6"/>
      <c r="MWZ2207" s="6"/>
      <c r="MXA2207" s="6"/>
      <c r="MXB2207" s="6"/>
      <c r="MXC2207" s="6"/>
      <c r="MXD2207" s="6"/>
      <c r="MXE2207" s="6"/>
      <c r="MXF2207" s="6"/>
      <c r="MXG2207" s="6"/>
      <c r="MXH2207" s="6"/>
      <c r="MXI2207" s="6"/>
      <c r="MXJ2207" s="6"/>
      <c r="MXK2207" s="6"/>
      <c r="MXL2207" s="6"/>
      <c r="MXM2207" s="6"/>
      <c r="MXN2207" s="6"/>
      <c r="MXO2207" s="6"/>
      <c r="MXP2207" s="6"/>
      <c r="MXQ2207" s="6"/>
      <c r="MXR2207" s="6"/>
      <c r="MXS2207" s="6"/>
      <c r="MXT2207" s="6"/>
      <c r="MXU2207" s="6"/>
      <c r="MXV2207" s="6"/>
      <c r="MXW2207" s="6"/>
      <c r="MXX2207" s="6"/>
      <c r="MXY2207" s="6"/>
      <c r="MXZ2207" s="6"/>
      <c r="MYA2207" s="6"/>
      <c r="MYB2207" s="6"/>
      <c r="MYC2207" s="6"/>
      <c r="MYD2207" s="6"/>
      <c r="MYE2207" s="6"/>
      <c r="MYF2207" s="6"/>
      <c r="MYG2207" s="6"/>
      <c r="MYH2207" s="6"/>
      <c r="MYI2207" s="6"/>
      <c r="MYJ2207" s="6"/>
      <c r="MYK2207" s="6"/>
      <c r="MYL2207" s="6"/>
      <c r="MYM2207" s="6"/>
      <c r="MYN2207" s="6"/>
      <c r="MYO2207" s="6"/>
      <c r="MYP2207" s="6"/>
      <c r="MYQ2207" s="6"/>
      <c r="MYR2207" s="6"/>
      <c r="MYS2207" s="6"/>
      <c r="MYT2207" s="6"/>
      <c r="MYU2207" s="6"/>
      <c r="MYV2207" s="6"/>
      <c r="MYW2207" s="6"/>
      <c r="MYX2207" s="6"/>
      <c r="MYY2207" s="6"/>
      <c r="MYZ2207" s="6"/>
      <c r="MZA2207" s="6"/>
      <c r="MZB2207" s="6"/>
      <c r="MZC2207" s="6"/>
      <c r="MZD2207" s="6"/>
      <c r="MZE2207" s="6"/>
      <c r="MZF2207" s="6"/>
      <c r="MZG2207" s="6"/>
      <c r="MZH2207" s="6"/>
      <c r="MZI2207" s="6"/>
      <c r="MZJ2207" s="6"/>
      <c r="MZK2207" s="6"/>
      <c r="MZL2207" s="6"/>
      <c r="MZM2207" s="6"/>
      <c r="MZN2207" s="6"/>
      <c r="MZO2207" s="6"/>
      <c r="MZP2207" s="6"/>
      <c r="MZQ2207" s="6"/>
      <c r="MZR2207" s="6"/>
      <c r="MZS2207" s="6"/>
      <c r="MZT2207" s="6"/>
      <c r="MZU2207" s="6"/>
      <c r="MZV2207" s="6"/>
      <c r="MZW2207" s="6"/>
      <c r="MZX2207" s="6"/>
      <c r="MZY2207" s="6"/>
      <c r="MZZ2207" s="6"/>
      <c r="NAA2207" s="6"/>
      <c r="NAB2207" s="6"/>
      <c r="NAC2207" s="6"/>
      <c r="NAD2207" s="6"/>
      <c r="NAE2207" s="6"/>
      <c r="NAF2207" s="6"/>
      <c r="NAG2207" s="6"/>
      <c r="NAH2207" s="6"/>
      <c r="NAI2207" s="6"/>
      <c r="NAJ2207" s="6"/>
      <c r="NAK2207" s="6"/>
      <c r="NAL2207" s="6"/>
      <c r="NAM2207" s="6"/>
      <c r="NAN2207" s="6"/>
      <c r="NAO2207" s="6"/>
      <c r="NAP2207" s="6"/>
      <c r="NAQ2207" s="6"/>
      <c r="NAR2207" s="6"/>
      <c r="NAS2207" s="6"/>
      <c r="NAT2207" s="6"/>
      <c r="NAU2207" s="6"/>
      <c r="NAV2207" s="6"/>
      <c r="NAW2207" s="6"/>
      <c r="NAX2207" s="6"/>
      <c r="NAY2207" s="6"/>
      <c r="NAZ2207" s="6"/>
      <c r="NBA2207" s="6"/>
      <c r="NBB2207" s="6"/>
      <c r="NBC2207" s="6"/>
      <c r="NBD2207" s="6"/>
      <c r="NBE2207" s="6"/>
      <c r="NBF2207" s="6"/>
      <c r="NBG2207" s="6"/>
      <c r="NBH2207" s="6"/>
      <c r="NBI2207" s="6"/>
      <c r="NBJ2207" s="6"/>
      <c r="NBK2207" s="6"/>
      <c r="NBL2207" s="6"/>
      <c r="NBM2207" s="6"/>
      <c r="NBN2207" s="6"/>
      <c r="NBO2207" s="6"/>
      <c r="NBP2207" s="6"/>
      <c r="NBQ2207" s="6"/>
      <c r="NBR2207" s="6"/>
      <c r="NBS2207" s="6"/>
      <c r="NBT2207" s="6"/>
      <c r="NBU2207" s="6"/>
      <c r="NBV2207" s="6"/>
      <c r="NBW2207" s="6"/>
      <c r="NBX2207" s="6"/>
      <c r="NBY2207" s="6"/>
      <c r="NBZ2207" s="6"/>
      <c r="NCA2207" s="6"/>
      <c r="NCB2207" s="6"/>
      <c r="NCC2207" s="6"/>
      <c r="NCD2207" s="6"/>
      <c r="NCE2207" s="6"/>
      <c r="NCF2207" s="6"/>
      <c r="NCG2207" s="6"/>
      <c r="NCH2207" s="6"/>
      <c r="NCI2207" s="6"/>
      <c r="NCJ2207" s="6"/>
      <c r="NCK2207" s="6"/>
      <c r="NCL2207" s="6"/>
      <c r="NCM2207" s="6"/>
      <c r="NCN2207" s="6"/>
      <c r="NCO2207" s="6"/>
      <c r="NCP2207" s="6"/>
      <c r="NCQ2207" s="6"/>
      <c r="NCR2207" s="6"/>
      <c r="NCS2207" s="6"/>
      <c r="NCT2207" s="6"/>
      <c r="NCU2207" s="6"/>
      <c r="NCV2207" s="6"/>
      <c r="NCW2207" s="6"/>
      <c r="NCX2207" s="6"/>
      <c r="NCY2207" s="6"/>
      <c r="NCZ2207" s="6"/>
      <c r="NDA2207" s="6"/>
      <c r="NDB2207" s="6"/>
      <c r="NDC2207" s="6"/>
      <c r="NDD2207" s="6"/>
      <c r="NDE2207" s="6"/>
      <c r="NDF2207" s="6"/>
      <c r="NDG2207" s="6"/>
      <c r="NDH2207" s="6"/>
      <c r="NDI2207" s="6"/>
      <c r="NDJ2207" s="6"/>
      <c r="NDK2207" s="6"/>
      <c r="NDL2207" s="6"/>
      <c r="NDM2207" s="6"/>
      <c r="NDN2207" s="6"/>
      <c r="NDO2207" s="6"/>
      <c r="NDP2207" s="6"/>
      <c r="NDQ2207" s="6"/>
      <c r="NDR2207" s="6"/>
      <c r="NDS2207" s="6"/>
      <c r="NDT2207" s="6"/>
      <c r="NDU2207" s="6"/>
      <c r="NDV2207" s="6"/>
      <c r="NDW2207" s="6"/>
      <c r="NDX2207" s="6"/>
      <c r="NDY2207" s="6"/>
      <c r="NDZ2207" s="6"/>
      <c r="NEA2207" s="6"/>
      <c r="NEB2207" s="6"/>
      <c r="NEC2207" s="6"/>
      <c r="NED2207" s="6"/>
      <c r="NEE2207" s="6"/>
      <c r="NEF2207" s="6"/>
      <c r="NEG2207" s="6"/>
      <c r="NEH2207" s="6"/>
      <c r="NEI2207" s="6"/>
      <c r="NEJ2207" s="6"/>
      <c r="NEK2207" s="6"/>
      <c r="NEL2207" s="6"/>
      <c r="NEM2207" s="6"/>
      <c r="NEN2207" s="6"/>
      <c r="NEO2207" s="6"/>
      <c r="NEP2207" s="6"/>
      <c r="NEQ2207" s="6"/>
      <c r="NER2207" s="6"/>
      <c r="NES2207" s="6"/>
      <c r="NET2207" s="6"/>
      <c r="NEU2207" s="6"/>
      <c r="NEV2207" s="6"/>
      <c r="NEW2207" s="6"/>
      <c r="NEX2207" s="6"/>
      <c r="NEY2207" s="6"/>
      <c r="NEZ2207" s="6"/>
      <c r="NFA2207" s="6"/>
      <c r="NFB2207" s="6"/>
      <c r="NFC2207" s="6"/>
      <c r="NFD2207" s="6"/>
      <c r="NFE2207" s="6"/>
      <c r="NFF2207" s="6"/>
      <c r="NFG2207" s="6"/>
      <c r="NFH2207" s="6"/>
      <c r="NFI2207" s="6"/>
      <c r="NFJ2207" s="6"/>
      <c r="NFK2207" s="6"/>
      <c r="NFL2207" s="6"/>
      <c r="NFM2207" s="6"/>
      <c r="NFN2207" s="6"/>
      <c r="NFO2207" s="6"/>
      <c r="NFP2207" s="6"/>
      <c r="NFQ2207" s="6"/>
      <c r="NFR2207" s="6"/>
      <c r="NFS2207" s="6"/>
      <c r="NFT2207" s="6"/>
      <c r="NFU2207" s="6"/>
      <c r="NFV2207" s="6"/>
      <c r="NFW2207" s="6"/>
      <c r="NFX2207" s="6"/>
      <c r="NFY2207" s="6"/>
      <c r="NFZ2207" s="6"/>
      <c r="NGA2207" s="6"/>
      <c r="NGB2207" s="6"/>
      <c r="NGC2207" s="6"/>
      <c r="NGD2207" s="6"/>
      <c r="NGE2207" s="6"/>
      <c r="NGF2207" s="6"/>
      <c r="NGG2207" s="6"/>
      <c r="NGH2207" s="6"/>
      <c r="NGI2207" s="6"/>
      <c r="NGJ2207" s="6"/>
      <c r="NGK2207" s="6"/>
      <c r="NGL2207" s="6"/>
      <c r="NGM2207" s="6"/>
      <c r="NGN2207" s="6"/>
      <c r="NGO2207" s="6"/>
      <c r="NGP2207" s="6"/>
      <c r="NGQ2207" s="6"/>
      <c r="NGR2207" s="6"/>
      <c r="NGS2207" s="6"/>
      <c r="NGT2207" s="6"/>
      <c r="NGU2207" s="6"/>
      <c r="NGV2207" s="6"/>
      <c r="NGW2207" s="6"/>
      <c r="NGX2207" s="6"/>
      <c r="NGY2207" s="6"/>
      <c r="NGZ2207" s="6"/>
      <c r="NHA2207" s="6"/>
      <c r="NHB2207" s="6"/>
      <c r="NHC2207" s="6"/>
      <c r="NHD2207" s="6"/>
      <c r="NHE2207" s="6"/>
      <c r="NHF2207" s="6"/>
      <c r="NHG2207" s="6"/>
      <c r="NHH2207" s="6"/>
      <c r="NHI2207" s="6"/>
      <c r="NHJ2207" s="6"/>
      <c r="NHK2207" s="6"/>
      <c r="NHL2207" s="6"/>
      <c r="NHM2207" s="6"/>
      <c r="NHN2207" s="6"/>
      <c r="NHO2207" s="6"/>
      <c r="NHP2207" s="6"/>
      <c r="NHQ2207" s="6"/>
      <c r="NHR2207" s="6"/>
      <c r="NHS2207" s="6"/>
      <c r="NHT2207" s="6"/>
      <c r="NHU2207" s="6"/>
      <c r="NHV2207" s="6"/>
      <c r="NHW2207" s="6"/>
      <c r="NHX2207" s="6"/>
      <c r="NHY2207" s="6"/>
      <c r="NHZ2207" s="6"/>
      <c r="NIA2207" s="6"/>
      <c r="NIB2207" s="6"/>
      <c r="NIC2207" s="6"/>
      <c r="NID2207" s="6"/>
      <c r="NIE2207" s="6"/>
      <c r="NIF2207" s="6"/>
      <c r="NIG2207" s="6"/>
      <c r="NIH2207" s="6"/>
      <c r="NII2207" s="6"/>
      <c r="NIJ2207" s="6"/>
      <c r="NIK2207" s="6"/>
      <c r="NIL2207" s="6"/>
      <c r="NIM2207" s="6"/>
      <c r="NIN2207" s="6"/>
      <c r="NIO2207" s="6"/>
      <c r="NIP2207" s="6"/>
      <c r="NIQ2207" s="6"/>
      <c r="NIR2207" s="6"/>
      <c r="NIS2207" s="6"/>
      <c r="NIT2207" s="6"/>
      <c r="NIU2207" s="6"/>
      <c r="NIV2207" s="6"/>
      <c r="NIW2207" s="6"/>
      <c r="NIX2207" s="6"/>
      <c r="NIY2207" s="6"/>
      <c r="NIZ2207" s="6"/>
      <c r="NJA2207" s="6"/>
      <c r="NJB2207" s="6"/>
      <c r="NJC2207" s="6"/>
      <c r="NJD2207" s="6"/>
      <c r="NJE2207" s="6"/>
      <c r="NJF2207" s="6"/>
      <c r="NJG2207" s="6"/>
      <c r="NJH2207" s="6"/>
      <c r="NJI2207" s="6"/>
      <c r="NJJ2207" s="6"/>
      <c r="NJK2207" s="6"/>
      <c r="NJL2207" s="6"/>
      <c r="NJM2207" s="6"/>
      <c r="NJN2207" s="6"/>
      <c r="NJO2207" s="6"/>
      <c r="NJP2207" s="6"/>
      <c r="NJQ2207" s="6"/>
      <c r="NJR2207" s="6"/>
      <c r="NJS2207" s="6"/>
      <c r="NJT2207" s="6"/>
      <c r="NJU2207" s="6"/>
      <c r="NJV2207" s="6"/>
      <c r="NJW2207" s="6"/>
      <c r="NJX2207" s="6"/>
      <c r="NJY2207" s="6"/>
      <c r="NJZ2207" s="6"/>
      <c r="NKA2207" s="6"/>
      <c r="NKB2207" s="6"/>
      <c r="NKC2207" s="6"/>
      <c r="NKD2207" s="6"/>
      <c r="NKE2207" s="6"/>
      <c r="NKF2207" s="6"/>
      <c r="NKG2207" s="6"/>
      <c r="NKH2207" s="6"/>
      <c r="NKI2207" s="6"/>
      <c r="NKJ2207" s="6"/>
      <c r="NKK2207" s="6"/>
      <c r="NKL2207" s="6"/>
      <c r="NKM2207" s="6"/>
      <c r="NKN2207" s="6"/>
      <c r="NKO2207" s="6"/>
      <c r="NKP2207" s="6"/>
      <c r="NKQ2207" s="6"/>
      <c r="NKR2207" s="6"/>
      <c r="NKS2207" s="6"/>
      <c r="NKT2207" s="6"/>
      <c r="NKU2207" s="6"/>
      <c r="NKV2207" s="6"/>
      <c r="NKW2207" s="6"/>
      <c r="NKX2207" s="6"/>
      <c r="NKY2207" s="6"/>
      <c r="NKZ2207" s="6"/>
      <c r="NLA2207" s="6"/>
      <c r="NLB2207" s="6"/>
      <c r="NLC2207" s="6"/>
      <c r="NLD2207" s="6"/>
      <c r="NLE2207" s="6"/>
      <c r="NLF2207" s="6"/>
      <c r="NLG2207" s="6"/>
      <c r="NLH2207" s="6"/>
      <c r="NLI2207" s="6"/>
      <c r="NLJ2207" s="6"/>
      <c r="NLK2207" s="6"/>
      <c r="NLL2207" s="6"/>
      <c r="NLM2207" s="6"/>
      <c r="NLN2207" s="6"/>
      <c r="NLO2207" s="6"/>
      <c r="NLP2207" s="6"/>
      <c r="NLQ2207" s="6"/>
      <c r="NLR2207" s="6"/>
      <c r="NLS2207" s="6"/>
      <c r="NLT2207" s="6"/>
      <c r="NLU2207" s="6"/>
      <c r="NLV2207" s="6"/>
      <c r="NLW2207" s="6"/>
      <c r="NLX2207" s="6"/>
      <c r="NLY2207" s="6"/>
      <c r="NLZ2207" s="6"/>
      <c r="NMA2207" s="6"/>
      <c r="NMB2207" s="6"/>
      <c r="NMC2207" s="6"/>
      <c r="NMD2207" s="6"/>
      <c r="NME2207" s="6"/>
      <c r="NMF2207" s="6"/>
      <c r="NMG2207" s="6"/>
      <c r="NMH2207" s="6"/>
      <c r="NMI2207" s="6"/>
      <c r="NMJ2207" s="6"/>
      <c r="NMK2207" s="6"/>
      <c r="NML2207" s="6"/>
      <c r="NMM2207" s="6"/>
      <c r="NMN2207" s="6"/>
      <c r="NMO2207" s="6"/>
      <c r="NMP2207" s="6"/>
      <c r="NMQ2207" s="6"/>
      <c r="NMR2207" s="6"/>
      <c r="NMS2207" s="6"/>
      <c r="NMT2207" s="6"/>
      <c r="NMU2207" s="6"/>
      <c r="NMV2207" s="6"/>
      <c r="NMW2207" s="6"/>
      <c r="NMX2207" s="6"/>
      <c r="NMY2207" s="6"/>
      <c r="NMZ2207" s="6"/>
      <c r="NNA2207" s="6"/>
      <c r="NNB2207" s="6"/>
      <c r="NNC2207" s="6"/>
      <c r="NND2207" s="6"/>
      <c r="NNE2207" s="6"/>
      <c r="NNF2207" s="6"/>
      <c r="NNG2207" s="6"/>
      <c r="NNH2207" s="6"/>
      <c r="NNI2207" s="6"/>
      <c r="NNJ2207" s="6"/>
      <c r="NNK2207" s="6"/>
      <c r="NNL2207" s="6"/>
      <c r="NNM2207" s="6"/>
      <c r="NNN2207" s="6"/>
      <c r="NNO2207" s="6"/>
      <c r="NNP2207" s="6"/>
      <c r="NNQ2207" s="6"/>
      <c r="NNR2207" s="6"/>
      <c r="NNS2207" s="6"/>
      <c r="NNT2207" s="6"/>
      <c r="NNU2207" s="6"/>
      <c r="NNV2207" s="6"/>
      <c r="NNW2207" s="6"/>
      <c r="NNX2207" s="6"/>
      <c r="NNY2207" s="6"/>
      <c r="NNZ2207" s="6"/>
      <c r="NOA2207" s="6"/>
      <c r="NOB2207" s="6"/>
      <c r="NOC2207" s="6"/>
      <c r="NOD2207" s="6"/>
      <c r="NOE2207" s="6"/>
      <c r="NOF2207" s="6"/>
      <c r="NOG2207" s="6"/>
      <c r="NOH2207" s="6"/>
      <c r="NOI2207" s="6"/>
      <c r="NOJ2207" s="6"/>
      <c r="NOK2207" s="6"/>
      <c r="NOL2207" s="6"/>
      <c r="NOM2207" s="6"/>
      <c r="NON2207" s="6"/>
      <c r="NOO2207" s="6"/>
      <c r="NOP2207" s="6"/>
      <c r="NOQ2207" s="6"/>
      <c r="NOR2207" s="6"/>
      <c r="NOS2207" s="6"/>
      <c r="NOT2207" s="6"/>
      <c r="NOU2207" s="6"/>
      <c r="NOV2207" s="6"/>
      <c r="NOW2207" s="6"/>
      <c r="NOX2207" s="6"/>
      <c r="NOY2207" s="6"/>
      <c r="NOZ2207" s="6"/>
      <c r="NPA2207" s="6"/>
      <c r="NPB2207" s="6"/>
      <c r="NPC2207" s="6"/>
      <c r="NPD2207" s="6"/>
      <c r="NPE2207" s="6"/>
      <c r="NPF2207" s="6"/>
      <c r="NPG2207" s="6"/>
      <c r="NPH2207" s="6"/>
      <c r="NPI2207" s="6"/>
      <c r="NPJ2207" s="6"/>
      <c r="NPK2207" s="6"/>
      <c r="NPL2207" s="6"/>
      <c r="NPM2207" s="6"/>
      <c r="NPN2207" s="6"/>
      <c r="NPO2207" s="6"/>
      <c r="NPP2207" s="6"/>
      <c r="NPQ2207" s="6"/>
      <c r="NPR2207" s="6"/>
      <c r="NPS2207" s="6"/>
      <c r="NPT2207" s="6"/>
      <c r="NPU2207" s="6"/>
      <c r="NPV2207" s="6"/>
      <c r="NPW2207" s="6"/>
      <c r="NPX2207" s="6"/>
      <c r="NPY2207" s="6"/>
      <c r="NPZ2207" s="6"/>
      <c r="NQA2207" s="6"/>
      <c r="NQB2207" s="6"/>
      <c r="NQC2207" s="6"/>
      <c r="NQD2207" s="6"/>
      <c r="NQE2207" s="6"/>
      <c r="NQF2207" s="6"/>
      <c r="NQG2207" s="6"/>
      <c r="NQH2207" s="6"/>
      <c r="NQI2207" s="6"/>
      <c r="NQJ2207" s="6"/>
      <c r="NQK2207" s="6"/>
      <c r="NQL2207" s="6"/>
      <c r="NQM2207" s="6"/>
      <c r="NQN2207" s="6"/>
      <c r="NQO2207" s="6"/>
      <c r="NQP2207" s="6"/>
      <c r="NQQ2207" s="6"/>
      <c r="NQR2207" s="6"/>
      <c r="NQS2207" s="6"/>
      <c r="NQT2207" s="6"/>
      <c r="NQU2207" s="6"/>
      <c r="NQV2207" s="6"/>
      <c r="NQW2207" s="6"/>
      <c r="NQX2207" s="6"/>
      <c r="NQY2207" s="6"/>
      <c r="NQZ2207" s="6"/>
      <c r="NRA2207" s="6"/>
      <c r="NRB2207" s="6"/>
      <c r="NRC2207" s="6"/>
      <c r="NRD2207" s="6"/>
      <c r="NRE2207" s="6"/>
      <c r="NRF2207" s="6"/>
      <c r="NRG2207" s="6"/>
      <c r="NRH2207" s="6"/>
      <c r="NRI2207" s="6"/>
      <c r="NRJ2207" s="6"/>
      <c r="NRK2207" s="6"/>
      <c r="NRL2207" s="6"/>
      <c r="NRM2207" s="6"/>
      <c r="NRN2207" s="6"/>
      <c r="NRO2207" s="6"/>
      <c r="NRP2207" s="6"/>
      <c r="NRQ2207" s="6"/>
      <c r="NRR2207" s="6"/>
      <c r="NRS2207" s="6"/>
      <c r="NRT2207" s="6"/>
      <c r="NRU2207" s="6"/>
      <c r="NRV2207" s="6"/>
      <c r="NRW2207" s="6"/>
      <c r="NRX2207" s="6"/>
      <c r="NRY2207" s="6"/>
      <c r="NRZ2207" s="6"/>
      <c r="NSA2207" s="6"/>
      <c r="NSB2207" s="6"/>
      <c r="NSC2207" s="6"/>
      <c r="NSD2207" s="6"/>
      <c r="NSE2207" s="6"/>
      <c r="NSF2207" s="6"/>
      <c r="NSG2207" s="6"/>
      <c r="NSH2207" s="6"/>
      <c r="NSI2207" s="6"/>
      <c r="NSJ2207" s="6"/>
      <c r="NSK2207" s="6"/>
      <c r="NSL2207" s="6"/>
      <c r="NSM2207" s="6"/>
      <c r="NSN2207" s="6"/>
      <c r="NSO2207" s="6"/>
      <c r="NSP2207" s="6"/>
      <c r="NSQ2207" s="6"/>
      <c r="NSR2207" s="6"/>
      <c r="NSS2207" s="6"/>
      <c r="NST2207" s="6"/>
      <c r="NSU2207" s="6"/>
      <c r="NSV2207" s="6"/>
      <c r="NSW2207" s="6"/>
      <c r="NSX2207" s="6"/>
      <c r="NSY2207" s="6"/>
      <c r="NSZ2207" s="6"/>
      <c r="NTA2207" s="6"/>
      <c r="NTB2207" s="6"/>
      <c r="NTC2207" s="6"/>
      <c r="NTD2207" s="6"/>
      <c r="NTE2207" s="6"/>
      <c r="NTF2207" s="6"/>
      <c r="NTG2207" s="6"/>
      <c r="NTH2207" s="6"/>
      <c r="NTI2207" s="6"/>
      <c r="NTJ2207" s="6"/>
      <c r="NTK2207" s="6"/>
      <c r="NTL2207" s="6"/>
      <c r="NTM2207" s="6"/>
      <c r="NTN2207" s="6"/>
      <c r="NTO2207" s="6"/>
      <c r="NTP2207" s="6"/>
      <c r="NTQ2207" s="6"/>
      <c r="NTR2207" s="6"/>
      <c r="NTS2207" s="6"/>
      <c r="NTT2207" s="6"/>
      <c r="NTU2207" s="6"/>
      <c r="NTV2207" s="6"/>
      <c r="NTW2207" s="6"/>
      <c r="NTX2207" s="6"/>
      <c r="NTY2207" s="6"/>
      <c r="NTZ2207" s="6"/>
      <c r="NUA2207" s="6"/>
      <c r="NUB2207" s="6"/>
      <c r="NUC2207" s="6"/>
      <c r="NUD2207" s="6"/>
      <c r="NUE2207" s="6"/>
      <c r="NUF2207" s="6"/>
      <c r="NUG2207" s="6"/>
      <c r="NUH2207" s="6"/>
      <c r="NUI2207" s="6"/>
      <c r="NUJ2207" s="6"/>
      <c r="NUK2207" s="6"/>
      <c r="NUL2207" s="6"/>
      <c r="NUM2207" s="6"/>
      <c r="NUN2207" s="6"/>
      <c r="NUO2207" s="6"/>
      <c r="NUP2207" s="6"/>
      <c r="NUQ2207" s="6"/>
      <c r="NUR2207" s="6"/>
      <c r="NUS2207" s="6"/>
      <c r="NUT2207" s="6"/>
      <c r="NUU2207" s="6"/>
      <c r="NUV2207" s="6"/>
      <c r="NUW2207" s="6"/>
      <c r="NUX2207" s="6"/>
      <c r="NUY2207" s="6"/>
      <c r="NUZ2207" s="6"/>
      <c r="NVA2207" s="6"/>
      <c r="NVB2207" s="6"/>
      <c r="NVC2207" s="6"/>
      <c r="NVD2207" s="6"/>
      <c r="NVE2207" s="6"/>
      <c r="NVF2207" s="6"/>
      <c r="NVG2207" s="6"/>
      <c r="NVH2207" s="6"/>
      <c r="NVI2207" s="6"/>
      <c r="NVJ2207" s="6"/>
      <c r="NVK2207" s="6"/>
      <c r="NVL2207" s="6"/>
      <c r="NVM2207" s="6"/>
      <c r="NVN2207" s="6"/>
      <c r="NVO2207" s="6"/>
      <c r="NVP2207" s="6"/>
      <c r="NVQ2207" s="6"/>
      <c r="NVR2207" s="6"/>
      <c r="NVS2207" s="6"/>
      <c r="NVT2207" s="6"/>
      <c r="NVU2207" s="6"/>
      <c r="NVV2207" s="6"/>
      <c r="NVW2207" s="6"/>
      <c r="NVX2207" s="6"/>
      <c r="NVY2207" s="6"/>
      <c r="NVZ2207" s="6"/>
      <c r="NWA2207" s="6"/>
      <c r="NWB2207" s="6"/>
      <c r="NWC2207" s="6"/>
      <c r="NWD2207" s="6"/>
      <c r="NWE2207" s="6"/>
      <c r="NWF2207" s="6"/>
      <c r="NWG2207" s="6"/>
      <c r="NWH2207" s="6"/>
      <c r="NWI2207" s="6"/>
      <c r="NWJ2207" s="6"/>
      <c r="NWK2207" s="6"/>
      <c r="NWL2207" s="6"/>
      <c r="NWM2207" s="6"/>
      <c r="NWN2207" s="6"/>
      <c r="NWO2207" s="6"/>
      <c r="NWP2207" s="6"/>
      <c r="NWQ2207" s="6"/>
      <c r="NWR2207" s="6"/>
      <c r="NWS2207" s="6"/>
      <c r="NWT2207" s="6"/>
      <c r="NWU2207" s="6"/>
      <c r="NWV2207" s="6"/>
      <c r="NWW2207" s="6"/>
      <c r="NWX2207" s="6"/>
      <c r="NWY2207" s="6"/>
      <c r="NWZ2207" s="6"/>
      <c r="NXA2207" s="6"/>
      <c r="NXB2207" s="6"/>
      <c r="NXC2207" s="6"/>
      <c r="NXD2207" s="6"/>
      <c r="NXE2207" s="6"/>
      <c r="NXF2207" s="6"/>
      <c r="NXG2207" s="6"/>
      <c r="NXH2207" s="6"/>
      <c r="NXI2207" s="6"/>
      <c r="NXJ2207" s="6"/>
      <c r="NXK2207" s="6"/>
      <c r="NXL2207" s="6"/>
      <c r="NXM2207" s="6"/>
      <c r="NXN2207" s="6"/>
      <c r="NXO2207" s="6"/>
      <c r="NXP2207" s="6"/>
      <c r="NXQ2207" s="6"/>
      <c r="NXR2207" s="6"/>
      <c r="NXS2207" s="6"/>
      <c r="NXT2207" s="6"/>
      <c r="NXU2207" s="6"/>
      <c r="NXV2207" s="6"/>
      <c r="NXW2207" s="6"/>
      <c r="NXX2207" s="6"/>
      <c r="NXY2207" s="6"/>
      <c r="NXZ2207" s="6"/>
      <c r="NYA2207" s="6"/>
      <c r="NYB2207" s="6"/>
      <c r="NYC2207" s="6"/>
      <c r="NYD2207" s="6"/>
      <c r="NYE2207" s="6"/>
      <c r="NYF2207" s="6"/>
      <c r="NYG2207" s="6"/>
      <c r="NYH2207" s="6"/>
      <c r="NYI2207" s="6"/>
      <c r="NYJ2207" s="6"/>
      <c r="NYK2207" s="6"/>
      <c r="NYL2207" s="6"/>
      <c r="NYM2207" s="6"/>
      <c r="NYN2207" s="6"/>
      <c r="NYO2207" s="6"/>
      <c r="NYP2207" s="6"/>
      <c r="NYQ2207" s="6"/>
      <c r="NYR2207" s="6"/>
      <c r="NYS2207" s="6"/>
      <c r="NYT2207" s="6"/>
      <c r="NYU2207" s="6"/>
      <c r="NYV2207" s="6"/>
      <c r="NYW2207" s="6"/>
      <c r="NYX2207" s="6"/>
      <c r="NYY2207" s="6"/>
      <c r="NYZ2207" s="6"/>
      <c r="NZA2207" s="6"/>
      <c r="NZB2207" s="6"/>
      <c r="NZC2207" s="6"/>
      <c r="NZD2207" s="6"/>
      <c r="NZE2207" s="6"/>
      <c r="NZF2207" s="6"/>
      <c r="NZG2207" s="6"/>
      <c r="NZH2207" s="6"/>
      <c r="NZI2207" s="6"/>
      <c r="NZJ2207" s="6"/>
      <c r="NZK2207" s="6"/>
      <c r="NZL2207" s="6"/>
      <c r="NZM2207" s="6"/>
      <c r="NZN2207" s="6"/>
      <c r="NZO2207" s="6"/>
      <c r="NZP2207" s="6"/>
      <c r="NZQ2207" s="6"/>
      <c r="NZR2207" s="6"/>
      <c r="NZS2207" s="6"/>
      <c r="NZT2207" s="6"/>
      <c r="NZU2207" s="6"/>
      <c r="NZV2207" s="6"/>
      <c r="NZW2207" s="6"/>
      <c r="NZX2207" s="6"/>
      <c r="NZY2207" s="6"/>
      <c r="NZZ2207" s="6"/>
      <c r="OAA2207" s="6"/>
      <c r="OAB2207" s="6"/>
      <c r="OAC2207" s="6"/>
      <c r="OAD2207" s="6"/>
      <c r="OAE2207" s="6"/>
      <c r="OAF2207" s="6"/>
      <c r="OAG2207" s="6"/>
      <c r="OAH2207" s="6"/>
      <c r="OAI2207" s="6"/>
      <c r="OAJ2207" s="6"/>
      <c r="OAK2207" s="6"/>
      <c r="OAL2207" s="6"/>
      <c r="OAM2207" s="6"/>
      <c r="OAN2207" s="6"/>
      <c r="OAO2207" s="6"/>
      <c r="OAP2207" s="6"/>
      <c r="OAQ2207" s="6"/>
      <c r="OAR2207" s="6"/>
      <c r="OAS2207" s="6"/>
      <c r="OAT2207" s="6"/>
      <c r="OAU2207" s="6"/>
      <c r="OAV2207" s="6"/>
      <c r="OAW2207" s="6"/>
      <c r="OAX2207" s="6"/>
      <c r="OAY2207" s="6"/>
      <c r="OAZ2207" s="6"/>
      <c r="OBA2207" s="6"/>
      <c r="OBB2207" s="6"/>
      <c r="OBC2207" s="6"/>
      <c r="OBD2207" s="6"/>
      <c r="OBE2207" s="6"/>
      <c r="OBF2207" s="6"/>
      <c r="OBG2207" s="6"/>
      <c r="OBH2207" s="6"/>
      <c r="OBI2207" s="6"/>
      <c r="OBJ2207" s="6"/>
      <c r="OBK2207" s="6"/>
      <c r="OBL2207" s="6"/>
      <c r="OBM2207" s="6"/>
      <c r="OBN2207" s="6"/>
      <c r="OBO2207" s="6"/>
      <c r="OBP2207" s="6"/>
      <c r="OBQ2207" s="6"/>
      <c r="OBR2207" s="6"/>
      <c r="OBS2207" s="6"/>
      <c r="OBT2207" s="6"/>
      <c r="OBU2207" s="6"/>
      <c r="OBV2207" s="6"/>
      <c r="OBW2207" s="6"/>
      <c r="OBX2207" s="6"/>
      <c r="OBY2207" s="6"/>
      <c r="OBZ2207" s="6"/>
      <c r="OCA2207" s="6"/>
      <c r="OCB2207" s="6"/>
      <c r="OCC2207" s="6"/>
      <c r="OCD2207" s="6"/>
      <c r="OCE2207" s="6"/>
      <c r="OCF2207" s="6"/>
      <c r="OCG2207" s="6"/>
      <c r="OCH2207" s="6"/>
      <c r="OCI2207" s="6"/>
      <c r="OCJ2207" s="6"/>
      <c r="OCK2207" s="6"/>
      <c r="OCL2207" s="6"/>
      <c r="OCM2207" s="6"/>
      <c r="OCN2207" s="6"/>
      <c r="OCO2207" s="6"/>
      <c r="OCP2207" s="6"/>
      <c r="OCQ2207" s="6"/>
      <c r="OCR2207" s="6"/>
      <c r="OCS2207" s="6"/>
      <c r="OCT2207" s="6"/>
      <c r="OCU2207" s="6"/>
      <c r="OCV2207" s="6"/>
      <c r="OCW2207" s="6"/>
      <c r="OCX2207" s="6"/>
      <c r="OCY2207" s="6"/>
      <c r="OCZ2207" s="6"/>
      <c r="ODA2207" s="6"/>
      <c r="ODB2207" s="6"/>
      <c r="ODC2207" s="6"/>
      <c r="ODD2207" s="6"/>
      <c r="ODE2207" s="6"/>
      <c r="ODF2207" s="6"/>
      <c r="ODG2207" s="6"/>
      <c r="ODH2207" s="6"/>
      <c r="ODI2207" s="6"/>
      <c r="ODJ2207" s="6"/>
      <c r="ODK2207" s="6"/>
      <c r="ODL2207" s="6"/>
      <c r="ODM2207" s="6"/>
      <c r="ODN2207" s="6"/>
      <c r="ODO2207" s="6"/>
      <c r="ODP2207" s="6"/>
      <c r="ODQ2207" s="6"/>
      <c r="ODR2207" s="6"/>
      <c r="ODS2207" s="6"/>
      <c r="ODT2207" s="6"/>
      <c r="ODU2207" s="6"/>
      <c r="ODV2207" s="6"/>
      <c r="ODW2207" s="6"/>
      <c r="ODX2207" s="6"/>
      <c r="ODY2207" s="6"/>
      <c r="ODZ2207" s="6"/>
      <c r="OEA2207" s="6"/>
      <c r="OEB2207" s="6"/>
      <c r="OEC2207" s="6"/>
      <c r="OED2207" s="6"/>
      <c r="OEE2207" s="6"/>
      <c r="OEF2207" s="6"/>
      <c r="OEG2207" s="6"/>
      <c r="OEH2207" s="6"/>
      <c r="OEI2207" s="6"/>
      <c r="OEJ2207" s="6"/>
      <c r="OEK2207" s="6"/>
      <c r="OEL2207" s="6"/>
      <c r="OEM2207" s="6"/>
      <c r="OEN2207" s="6"/>
      <c r="OEO2207" s="6"/>
      <c r="OEP2207" s="6"/>
      <c r="OEQ2207" s="6"/>
      <c r="OER2207" s="6"/>
      <c r="OES2207" s="6"/>
      <c r="OET2207" s="6"/>
      <c r="OEU2207" s="6"/>
      <c r="OEV2207" s="6"/>
      <c r="OEW2207" s="6"/>
      <c r="OEX2207" s="6"/>
      <c r="OEY2207" s="6"/>
      <c r="OEZ2207" s="6"/>
      <c r="OFA2207" s="6"/>
      <c r="OFB2207" s="6"/>
      <c r="OFC2207" s="6"/>
      <c r="OFD2207" s="6"/>
      <c r="OFE2207" s="6"/>
      <c r="OFF2207" s="6"/>
      <c r="OFG2207" s="6"/>
      <c r="OFH2207" s="6"/>
      <c r="OFI2207" s="6"/>
      <c r="OFJ2207" s="6"/>
      <c r="OFK2207" s="6"/>
      <c r="OFL2207" s="6"/>
      <c r="OFM2207" s="6"/>
      <c r="OFN2207" s="6"/>
      <c r="OFO2207" s="6"/>
      <c r="OFP2207" s="6"/>
      <c r="OFQ2207" s="6"/>
      <c r="OFR2207" s="6"/>
      <c r="OFS2207" s="6"/>
      <c r="OFT2207" s="6"/>
      <c r="OFU2207" s="6"/>
      <c r="OFV2207" s="6"/>
      <c r="OFW2207" s="6"/>
      <c r="OFX2207" s="6"/>
      <c r="OFY2207" s="6"/>
      <c r="OFZ2207" s="6"/>
      <c r="OGA2207" s="6"/>
      <c r="OGB2207" s="6"/>
      <c r="OGC2207" s="6"/>
      <c r="OGD2207" s="6"/>
      <c r="OGE2207" s="6"/>
      <c r="OGF2207" s="6"/>
      <c r="OGG2207" s="6"/>
      <c r="OGH2207" s="6"/>
      <c r="OGI2207" s="6"/>
      <c r="OGJ2207" s="6"/>
      <c r="OGK2207" s="6"/>
      <c r="OGL2207" s="6"/>
      <c r="OGM2207" s="6"/>
      <c r="OGN2207" s="6"/>
      <c r="OGO2207" s="6"/>
      <c r="OGP2207" s="6"/>
      <c r="OGQ2207" s="6"/>
      <c r="OGR2207" s="6"/>
      <c r="OGS2207" s="6"/>
      <c r="OGT2207" s="6"/>
      <c r="OGU2207" s="6"/>
      <c r="OGV2207" s="6"/>
      <c r="OGW2207" s="6"/>
      <c r="OGX2207" s="6"/>
      <c r="OGY2207" s="6"/>
      <c r="OGZ2207" s="6"/>
      <c r="OHA2207" s="6"/>
      <c r="OHB2207" s="6"/>
      <c r="OHC2207" s="6"/>
      <c r="OHD2207" s="6"/>
      <c r="OHE2207" s="6"/>
      <c r="OHF2207" s="6"/>
      <c r="OHG2207" s="6"/>
      <c r="OHH2207" s="6"/>
      <c r="OHI2207" s="6"/>
      <c r="OHJ2207" s="6"/>
      <c r="OHK2207" s="6"/>
      <c r="OHL2207" s="6"/>
      <c r="OHM2207" s="6"/>
      <c r="OHN2207" s="6"/>
      <c r="OHO2207" s="6"/>
      <c r="OHP2207" s="6"/>
      <c r="OHQ2207" s="6"/>
      <c r="OHR2207" s="6"/>
      <c r="OHS2207" s="6"/>
      <c r="OHT2207" s="6"/>
      <c r="OHU2207" s="6"/>
      <c r="OHV2207" s="6"/>
      <c r="OHW2207" s="6"/>
      <c r="OHX2207" s="6"/>
      <c r="OHY2207" s="6"/>
      <c r="OHZ2207" s="6"/>
      <c r="OIA2207" s="6"/>
      <c r="OIB2207" s="6"/>
      <c r="OIC2207" s="6"/>
      <c r="OID2207" s="6"/>
      <c r="OIE2207" s="6"/>
      <c r="OIF2207" s="6"/>
      <c r="OIG2207" s="6"/>
      <c r="OIH2207" s="6"/>
      <c r="OII2207" s="6"/>
      <c r="OIJ2207" s="6"/>
      <c r="OIK2207" s="6"/>
      <c r="OIL2207" s="6"/>
      <c r="OIM2207" s="6"/>
      <c r="OIN2207" s="6"/>
      <c r="OIO2207" s="6"/>
      <c r="OIP2207" s="6"/>
      <c r="OIQ2207" s="6"/>
      <c r="OIR2207" s="6"/>
      <c r="OIS2207" s="6"/>
      <c r="OIT2207" s="6"/>
      <c r="OIU2207" s="6"/>
      <c r="OIV2207" s="6"/>
      <c r="OIW2207" s="6"/>
      <c r="OIX2207" s="6"/>
      <c r="OIY2207" s="6"/>
      <c r="OIZ2207" s="6"/>
      <c r="OJA2207" s="6"/>
      <c r="OJB2207" s="6"/>
      <c r="OJC2207" s="6"/>
      <c r="OJD2207" s="6"/>
      <c r="OJE2207" s="6"/>
      <c r="OJF2207" s="6"/>
      <c r="OJG2207" s="6"/>
      <c r="OJH2207" s="6"/>
      <c r="OJI2207" s="6"/>
      <c r="OJJ2207" s="6"/>
      <c r="OJK2207" s="6"/>
      <c r="OJL2207" s="6"/>
      <c r="OJM2207" s="6"/>
      <c r="OJN2207" s="6"/>
      <c r="OJO2207" s="6"/>
      <c r="OJP2207" s="6"/>
      <c r="OJQ2207" s="6"/>
      <c r="OJR2207" s="6"/>
      <c r="OJS2207" s="6"/>
      <c r="OJT2207" s="6"/>
      <c r="OJU2207" s="6"/>
      <c r="OJV2207" s="6"/>
      <c r="OJW2207" s="6"/>
      <c r="OJX2207" s="6"/>
      <c r="OJY2207" s="6"/>
      <c r="OJZ2207" s="6"/>
      <c r="OKA2207" s="6"/>
      <c r="OKB2207" s="6"/>
      <c r="OKC2207" s="6"/>
      <c r="OKD2207" s="6"/>
      <c r="OKE2207" s="6"/>
      <c r="OKF2207" s="6"/>
      <c r="OKG2207" s="6"/>
      <c r="OKH2207" s="6"/>
      <c r="OKI2207" s="6"/>
      <c r="OKJ2207" s="6"/>
      <c r="OKK2207" s="6"/>
      <c r="OKL2207" s="6"/>
      <c r="OKM2207" s="6"/>
      <c r="OKN2207" s="6"/>
      <c r="OKO2207" s="6"/>
      <c r="OKP2207" s="6"/>
      <c r="OKQ2207" s="6"/>
      <c r="OKR2207" s="6"/>
      <c r="OKS2207" s="6"/>
      <c r="OKT2207" s="6"/>
      <c r="OKU2207" s="6"/>
      <c r="OKV2207" s="6"/>
      <c r="OKW2207" s="6"/>
      <c r="OKX2207" s="6"/>
      <c r="OKY2207" s="6"/>
      <c r="OKZ2207" s="6"/>
      <c r="OLA2207" s="6"/>
      <c r="OLB2207" s="6"/>
      <c r="OLC2207" s="6"/>
      <c r="OLD2207" s="6"/>
      <c r="OLE2207" s="6"/>
      <c r="OLF2207" s="6"/>
      <c r="OLG2207" s="6"/>
      <c r="OLH2207" s="6"/>
      <c r="OLI2207" s="6"/>
      <c r="OLJ2207" s="6"/>
      <c r="OLK2207" s="6"/>
      <c r="OLL2207" s="6"/>
      <c r="OLM2207" s="6"/>
      <c r="OLN2207" s="6"/>
      <c r="OLO2207" s="6"/>
      <c r="OLP2207" s="6"/>
      <c r="OLQ2207" s="6"/>
      <c r="OLR2207" s="6"/>
      <c r="OLS2207" s="6"/>
      <c r="OLT2207" s="6"/>
      <c r="OLU2207" s="6"/>
      <c r="OLV2207" s="6"/>
      <c r="OLW2207" s="6"/>
      <c r="OLX2207" s="6"/>
      <c r="OLY2207" s="6"/>
      <c r="OLZ2207" s="6"/>
      <c r="OMA2207" s="6"/>
      <c r="OMB2207" s="6"/>
      <c r="OMC2207" s="6"/>
      <c r="OMD2207" s="6"/>
      <c r="OME2207" s="6"/>
      <c r="OMF2207" s="6"/>
      <c r="OMG2207" s="6"/>
      <c r="OMH2207" s="6"/>
      <c r="OMI2207" s="6"/>
      <c r="OMJ2207" s="6"/>
      <c r="OMK2207" s="6"/>
      <c r="OML2207" s="6"/>
      <c r="OMM2207" s="6"/>
      <c r="OMN2207" s="6"/>
      <c r="OMO2207" s="6"/>
      <c r="OMP2207" s="6"/>
      <c r="OMQ2207" s="6"/>
      <c r="OMR2207" s="6"/>
      <c r="OMS2207" s="6"/>
      <c r="OMT2207" s="6"/>
      <c r="OMU2207" s="6"/>
      <c r="OMV2207" s="6"/>
      <c r="OMW2207" s="6"/>
      <c r="OMX2207" s="6"/>
      <c r="OMY2207" s="6"/>
      <c r="OMZ2207" s="6"/>
      <c r="ONA2207" s="6"/>
      <c r="ONB2207" s="6"/>
      <c r="ONC2207" s="6"/>
      <c r="OND2207" s="6"/>
      <c r="ONE2207" s="6"/>
      <c r="ONF2207" s="6"/>
      <c r="ONG2207" s="6"/>
      <c r="ONH2207" s="6"/>
      <c r="ONI2207" s="6"/>
      <c r="ONJ2207" s="6"/>
      <c r="ONK2207" s="6"/>
      <c r="ONL2207" s="6"/>
      <c r="ONM2207" s="6"/>
      <c r="ONN2207" s="6"/>
      <c r="ONO2207" s="6"/>
      <c r="ONP2207" s="6"/>
      <c r="ONQ2207" s="6"/>
      <c r="ONR2207" s="6"/>
      <c r="ONS2207" s="6"/>
      <c r="ONT2207" s="6"/>
      <c r="ONU2207" s="6"/>
      <c r="ONV2207" s="6"/>
      <c r="ONW2207" s="6"/>
      <c r="ONX2207" s="6"/>
      <c r="ONY2207" s="6"/>
      <c r="ONZ2207" s="6"/>
      <c r="OOA2207" s="6"/>
      <c r="OOB2207" s="6"/>
      <c r="OOC2207" s="6"/>
      <c r="OOD2207" s="6"/>
      <c r="OOE2207" s="6"/>
      <c r="OOF2207" s="6"/>
      <c r="OOG2207" s="6"/>
      <c r="OOH2207" s="6"/>
      <c r="OOI2207" s="6"/>
      <c r="OOJ2207" s="6"/>
      <c r="OOK2207" s="6"/>
      <c r="OOL2207" s="6"/>
      <c r="OOM2207" s="6"/>
      <c r="OON2207" s="6"/>
      <c r="OOO2207" s="6"/>
      <c r="OOP2207" s="6"/>
      <c r="OOQ2207" s="6"/>
      <c r="OOR2207" s="6"/>
      <c r="OOS2207" s="6"/>
      <c r="OOT2207" s="6"/>
      <c r="OOU2207" s="6"/>
      <c r="OOV2207" s="6"/>
      <c r="OOW2207" s="6"/>
      <c r="OOX2207" s="6"/>
      <c r="OOY2207" s="6"/>
      <c r="OOZ2207" s="6"/>
      <c r="OPA2207" s="6"/>
      <c r="OPB2207" s="6"/>
      <c r="OPC2207" s="6"/>
      <c r="OPD2207" s="6"/>
      <c r="OPE2207" s="6"/>
      <c r="OPF2207" s="6"/>
      <c r="OPG2207" s="6"/>
      <c r="OPH2207" s="6"/>
      <c r="OPI2207" s="6"/>
      <c r="OPJ2207" s="6"/>
      <c r="OPK2207" s="6"/>
      <c r="OPL2207" s="6"/>
      <c r="OPM2207" s="6"/>
      <c r="OPN2207" s="6"/>
      <c r="OPO2207" s="6"/>
      <c r="OPP2207" s="6"/>
      <c r="OPQ2207" s="6"/>
      <c r="OPR2207" s="6"/>
      <c r="OPS2207" s="6"/>
      <c r="OPT2207" s="6"/>
      <c r="OPU2207" s="6"/>
      <c r="OPV2207" s="6"/>
      <c r="OPW2207" s="6"/>
      <c r="OPX2207" s="6"/>
      <c r="OPY2207" s="6"/>
      <c r="OPZ2207" s="6"/>
      <c r="OQA2207" s="6"/>
      <c r="OQB2207" s="6"/>
      <c r="OQC2207" s="6"/>
      <c r="OQD2207" s="6"/>
      <c r="OQE2207" s="6"/>
      <c r="OQF2207" s="6"/>
      <c r="OQG2207" s="6"/>
      <c r="OQH2207" s="6"/>
      <c r="OQI2207" s="6"/>
      <c r="OQJ2207" s="6"/>
      <c r="OQK2207" s="6"/>
      <c r="OQL2207" s="6"/>
      <c r="OQM2207" s="6"/>
      <c r="OQN2207" s="6"/>
      <c r="OQO2207" s="6"/>
      <c r="OQP2207" s="6"/>
      <c r="OQQ2207" s="6"/>
      <c r="OQR2207" s="6"/>
      <c r="OQS2207" s="6"/>
      <c r="OQT2207" s="6"/>
      <c r="OQU2207" s="6"/>
      <c r="OQV2207" s="6"/>
      <c r="OQW2207" s="6"/>
      <c r="OQX2207" s="6"/>
      <c r="OQY2207" s="6"/>
      <c r="OQZ2207" s="6"/>
      <c r="ORA2207" s="6"/>
      <c r="ORB2207" s="6"/>
      <c r="ORC2207" s="6"/>
      <c r="ORD2207" s="6"/>
      <c r="ORE2207" s="6"/>
      <c r="ORF2207" s="6"/>
      <c r="ORG2207" s="6"/>
      <c r="ORH2207" s="6"/>
      <c r="ORI2207" s="6"/>
      <c r="ORJ2207" s="6"/>
      <c r="ORK2207" s="6"/>
      <c r="ORL2207" s="6"/>
      <c r="ORM2207" s="6"/>
      <c r="ORN2207" s="6"/>
      <c r="ORO2207" s="6"/>
      <c r="ORP2207" s="6"/>
      <c r="ORQ2207" s="6"/>
      <c r="ORR2207" s="6"/>
      <c r="ORS2207" s="6"/>
      <c r="ORT2207" s="6"/>
      <c r="ORU2207" s="6"/>
      <c r="ORV2207" s="6"/>
      <c r="ORW2207" s="6"/>
      <c r="ORX2207" s="6"/>
      <c r="ORY2207" s="6"/>
      <c r="ORZ2207" s="6"/>
      <c r="OSA2207" s="6"/>
      <c r="OSB2207" s="6"/>
      <c r="OSC2207" s="6"/>
      <c r="OSD2207" s="6"/>
      <c r="OSE2207" s="6"/>
      <c r="OSF2207" s="6"/>
      <c r="OSG2207" s="6"/>
      <c r="OSH2207" s="6"/>
      <c r="OSI2207" s="6"/>
      <c r="OSJ2207" s="6"/>
      <c r="OSK2207" s="6"/>
      <c r="OSL2207" s="6"/>
      <c r="OSM2207" s="6"/>
      <c r="OSN2207" s="6"/>
      <c r="OSO2207" s="6"/>
      <c r="OSP2207" s="6"/>
      <c r="OSQ2207" s="6"/>
      <c r="OSR2207" s="6"/>
      <c r="OSS2207" s="6"/>
      <c r="OST2207" s="6"/>
      <c r="OSU2207" s="6"/>
      <c r="OSV2207" s="6"/>
      <c r="OSW2207" s="6"/>
      <c r="OSX2207" s="6"/>
      <c r="OSY2207" s="6"/>
      <c r="OSZ2207" s="6"/>
      <c r="OTA2207" s="6"/>
      <c r="OTB2207" s="6"/>
      <c r="OTC2207" s="6"/>
      <c r="OTD2207" s="6"/>
      <c r="OTE2207" s="6"/>
      <c r="OTF2207" s="6"/>
      <c r="OTG2207" s="6"/>
      <c r="OTH2207" s="6"/>
      <c r="OTI2207" s="6"/>
      <c r="OTJ2207" s="6"/>
      <c r="OTK2207" s="6"/>
      <c r="OTL2207" s="6"/>
      <c r="OTM2207" s="6"/>
      <c r="OTN2207" s="6"/>
      <c r="OTO2207" s="6"/>
      <c r="OTP2207" s="6"/>
      <c r="OTQ2207" s="6"/>
      <c r="OTR2207" s="6"/>
      <c r="OTS2207" s="6"/>
      <c r="OTT2207" s="6"/>
      <c r="OTU2207" s="6"/>
      <c r="OTV2207" s="6"/>
      <c r="OTW2207" s="6"/>
      <c r="OTX2207" s="6"/>
      <c r="OTY2207" s="6"/>
      <c r="OTZ2207" s="6"/>
      <c r="OUA2207" s="6"/>
      <c r="OUB2207" s="6"/>
      <c r="OUC2207" s="6"/>
      <c r="OUD2207" s="6"/>
      <c r="OUE2207" s="6"/>
      <c r="OUF2207" s="6"/>
      <c r="OUG2207" s="6"/>
      <c r="OUH2207" s="6"/>
      <c r="OUI2207" s="6"/>
      <c r="OUJ2207" s="6"/>
      <c r="OUK2207" s="6"/>
      <c r="OUL2207" s="6"/>
      <c r="OUM2207" s="6"/>
      <c r="OUN2207" s="6"/>
      <c r="OUO2207" s="6"/>
      <c r="OUP2207" s="6"/>
      <c r="OUQ2207" s="6"/>
      <c r="OUR2207" s="6"/>
      <c r="OUS2207" s="6"/>
      <c r="OUT2207" s="6"/>
      <c r="OUU2207" s="6"/>
      <c r="OUV2207" s="6"/>
      <c r="OUW2207" s="6"/>
      <c r="OUX2207" s="6"/>
      <c r="OUY2207" s="6"/>
      <c r="OUZ2207" s="6"/>
      <c r="OVA2207" s="6"/>
      <c r="OVB2207" s="6"/>
      <c r="OVC2207" s="6"/>
      <c r="OVD2207" s="6"/>
      <c r="OVE2207" s="6"/>
      <c r="OVF2207" s="6"/>
      <c r="OVG2207" s="6"/>
      <c r="OVH2207" s="6"/>
      <c r="OVI2207" s="6"/>
      <c r="OVJ2207" s="6"/>
      <c r="OVK2207" s="6"/>
      <c r="OVL2207" s="6"/>
      <c r="OVM2207" s="6"/>
      <c r="OVN2207" s="6"/>
      <c r="OVO2207" s="6"/>
      <c r="OVP2207" s="6"/>
      <c r="OVQ2207" s="6"/>
      <c r="OVR2207" s="6"/>
      <c r="OVS2207" s="6"/>
      <c r="OVT2207" s="6"/>
      <c r="OVU2207" s="6"/>
      <c r="OVV2207" s="6"/>
      <c r="OVW2207" s="6"/>
      <c r="OVX2207" s="6"/>
      <c r="OVY2207" s="6"/>
      <c r="OVZ2207" s="6"/>
      <c r="OWA2207" s="6"/>
      <c r="OWB2207" s="6"/>
      <c r="OWC2207" s="6"/>
      <c r="OWD2207" s="6"/>
      <c r="OWE2207" s="6"/>
      <c r="OWF2207" s="6"/>
      <c r="OWG2207" s="6"/>
      <c r="OWH2207" s="6"/>
      <c r="OWI2207" s="6"/>
      <c r="OWJ2207" s="6"/>
      <c r="OWK2207" s="6"/>
      <c r="OWL2207" s="6"/>
      <c r="OWM2207" s="6"/>
      <c r="OWN2207" s="6"/>
      <c r="OWO2207" s="6"/>
      <c r="OWP2207" s="6"/>
      <c r="OWQ2207" s="6"/>
      <c r="OWR2207" s="6"/>
      <c r="OWS2207" s="6"/>
      <c r="OWT2207" s="6"/>
      <c r="OWU2207" s="6"/>
      <c r="OWV2207" s="6"/>
      <c r="OWW2207" s="6"/>
      <c r="OWX2207" s="6"/>
      <c r="OWY2207" s="6"/>
      <c r="OWZ2207" s="6"/>
      <c r="OXA2207" s="6"/>
      <c r="OXB2207" s="6"/>
      <c r="OXC2207" s="6"/>
      <c r="OXD2207" s="6"/>
      <c r="OXE2207" s="6"/>
      <c r="OXF2207" s="6"/>
      <c r="OXG2207" s="6"/>
      <c r="OXH2207" s="6"/>
      <c r="OXI2207" s="6"/>
      <c r="OXJ2207" s="6"/>
      <c r="OXK2207" s="6"/>
      <c r="OXL2207" s="6"/>
      <c r="OXM2207" s="6"/>
      <c r="OXN2207" s="6"/>
      <c r="OXO2207" s="6"/>
      <c r="OXP2207" s="6"/>
      <c r="OXQ2207" s="6"/>
      <c r="OXR2207" s="6"/>
      <c r="OXS2207" s="6"/>
      <c r="OXT2207" s="6"/>
      <c r="OXU2207" s="6"/>
      <c r="OXV2207" s="6"/>
      <c r="OXW2207" s="6"/>
      <c r="OXX2207" s="6"/>
      <c r="OXY2207" s="6"/>
      <c r="OXZ2207" s="6"/>
      <c r="OYA2207" s="6"/>
      <c r="OYB2207" s="6"/>
      <c r="OYC2207" s="6"/>
      <c r="OYD2207" s="6"/>
      <c r="OYE2207" s="6"/>
      <c r="OYF2207" s="6"/>
      <c r="OYG2207" s="6"/>
      <c r="OYH2207" s="6"/>
      <c r="OYI2207" s="6"/>
      <c r="OYJ2207" s="6"/>
      <c r="OYK2207" s="6"/>
      <c r="OYL2207" s="6"/>
      <c r="OYM2207" s="6"/>
      <c r="OYN2207" s="6"/>
      <c r="OYO2207" s="6"/>
      <c r="OYP2207" s="6"/>
      <c r="OYQ2207" s="6"/>
      <c r="OYR2207" s="6"/>
      <c r="OYS2207" s="6"/>
      <c r="OYT2207" s="6"/>
      <c r="OYU2207" s="6"/>
      <c r="OYV2207" s="6"/>
      <c r="OYW2207" s="6"/>
      <c r="OYX2207" s="6"/>
      <c r="OYY2207" s="6"/>
      <c r="OYZ2207" s="6"/>
      <c r="OZA2207" s="6"/>
      <c r="OZB2207" s="6"/>
      <c r="OZC2207" s="6"/>
      <c r="OZD2207" s="6"/>
      <c r="OZE2207" s="6"/>
      <c r="OZF2207" s="6"/>
      <c r="OZG2207" s="6"/>
      <c r="OZH2207" s="6"/>
      <c r="OZI2207" s="6"/>
      <c r="OZJ2207" s="6"/>
      <c r="OZK2207" s="6"/>
      <c r="OZL2207" s="6"/>
      <c r="OZM2207" s="6"/>
      <c r="OZN2207" s="6"/>
      <c r="OZO2207" s="6"/>
      <c r="OZP2207" s="6"/>
      <c r="OZQ2207" s="6"/>
      <c r="OZR2207" s="6"/>
      <c r="OZS2207" s="6"/>
      <c r="OZT2207" s="6"/>
      <c r="OZU2207" s="6"/>
      <c r="OZV2207" s="6"/>
      <c r="OZW2207" s="6"/>
      <c r="OZX2207" s="6"/>
      <c r="OZY2207" s="6"/>
      <c r="OZZ2207" s="6"/>
      <c r="PAA2207" s="6"/>
      <c r="PAB2207" s="6"/>
      <c r="PAC2207" s="6"/>
      <c r="PAD2207" s="6"/>
      <c r="PAE2207" s="6"/>
      <c r="PAF2207" s="6"/>
      <c r="PAG2207" s="6"/>
      <c r="PAH2207" s="6"/>
      <c r="PAI2207" s="6"/>
      <c r="PAJ2207" s="6"/>
      <c r="PAK2207" s="6"/>
      <c r="PAL2207" s="6"/>
      <c r="PAM2207" s="6"/>
      <c r="PAN2207" s="6"/>
      <c r="PAO2207" s="6"/>
      <c r="PAP2207" s="6"/>
      <c r="PAQ2207" s="6"/>
      <c r="PAR2207" s="6"/>
      <c r="PAS2207" s="6"/>
      <c r="PAT2207" s="6"/>
      <c r="PAU2207" s="6"/>
      <c r="PAV2207" s="6"/>
      <c r="PAW2207" s="6"/>
      <c r="PAX2207" s="6"/>
      <c r="PAY2207" s="6"/>
      <c r="PAZ2207" s="6"/>
      <c r="PBA2207" s="6"/>
      <c r="PBB2207" s="6"/>
      <c r="PBC2207" s="6"/>
      <c r="PBD2207" s="6"/>
      <c r="PBE2207" s="6"/>
      <c r="PBF2207" s="6"/>
      <c r="PBG2207" s="6"/>
      <c r="PBH2207" s="6"/>
      <c r="PBI2207" s="6"/>
      <c r="PBJ2207" s="6"/>
      <c r="PBK2207" s="6"/>
      <c r="PBL2207" s="6"/>
      <c r="PBM2207" s="6"/>
      <c r="PBN2207" s="6"/>
      <c r="PBO2207" s="6"/>
      <c r="PBP2207" s="6"/>
      <c r="PBQ2207" s="6"/>
      <c r="PBR2207" s="6"/>
      <c r="PBS2207" s="6"/>
      <c r="PBT2207" s="6"/>
      <c r="PBU2207" s="6"/>
      <c r="PBV2207" s="6"/>
      <c r="PBW2207" s="6"/>
      <c r="PBX2207" s="6"/>
      <c r="PBY2207" s="6"/>
      <c r="PBZ2207" s="6"/>
      <c r="PCA2207" s="6"/>
      <c r="PCB2207" s="6"/>
      <c r="PCC2207" s="6"/>
      <c r="PCD2207" s="6"/>
      <c r="PCE2207" s="6"/>
      <c r="PCF2207" s="6"/>
      <c r="PCG2207" s="6"/>
      <c r="PCH2207" s="6"/>
      <c r="PCI2207" s="6"/>
      <c r="PCJ2207" s="6"/>
      <c r="PCK2207" s="6"/>
      <c r="PCL2207" s="6"/>
      <c r="PCM2207" s="6"/>
      <c r="PCN2207" s="6"/>
      <c r="PCO2207" s="6"/>
      <c r="PCP2207" s="6"/>
      <c r="PCQ2207" s="6"/>
      <c r="PCR2207" s="6"/>
      <c r="PCS2207" s="6"/>
      <c r="PCT2207" s="6"/>
      <c r="PCU2207" s="6"/>
      <c r="PCV2207" s="6"/>
      <c r="PCW2207" s="6"/>
      <c r="PCX2207" s="6"/>
      <c r="PCY2207" s="6"/>
      <c r="PCZ2207" s="6"/>
      <c r="PDA2207" s="6"/>
      <c r="PDB2207" s="6"/>
      <c r="PDC2207" s="6"/>
      <c r="PDD2207" s="6"/>
      <c r="PDE2207" s="6"/>
      <c r="PDF2207" s="6"/>
      <c r="PDG2207" s="6"/>
      <c r="PDH2207" s="6"/>
      <c r="PDI2207" s="6"/>
      <c r="PDJ2207" s="6"/>
      <c r="PDK2207" s="6"/>
      <c r="PDL2207" s="6"/>
      <c r="PDM2207" s="6"/>
      <c r="PDN2207" s="6"/>
      <c r="PDO2207" s="6"/>
      <c r="PDP2207" s="6"/>
      <c r="PDQ2207" s="6"/>
      <c r="PDR2207" s="6"/>
      <c r="PDS2207" s="6"/>
      <c r="PDT2207" s="6"/>
      <c r="PDU2207" s="6"/>
      <c r="PDV2207" s="6"/>
      <c r="PDW2207" s="6"/>
      <c r="PDX2207" s="6"/>
      <c r="PDY2207" s="6"/>
      <c r="PDZ2207" s="6"/>
      <c r="PEA2207" s="6"/>
      <c r="PEB2207" s="6"/>
      <c r="PEC2207" s="6"/>
      <c r="PED2207" s="6"/>
      <c r="PEE2207" s="6"/>
      <c r="PEF2207" s="6"/>
      <c r="PEG2207" s="6"/>
      <c r="PEH2207" s="6"/>
      <c r="PEI2207" s="6"/>
      <c r="PEJ2207" s="6"/>
      <c r="PEK2207" s="6"/>
      <c r="PEL2207" s="6"/>
      <c r="PEM2207" s="6"/>
      <c r="PEN2207" s="6"/>
      <c r="PEO2207" s="6"/>
      <c r="PEP2207" s="6"/>
      <c r="PEQ2207" s="6"/>
      <c r="PER2207" s="6"/>
      <c r="PES2207" s="6"/>
      <c r="PET2207" s="6"/>
      <c r="PEU2207" s="6"/>
      <c r="PEV2207" s="6"/>
      <c r="PEW2207" s="6"/>
      <c r="PEX2207" s="6"/>
      <c r="PEY2207" s="6"/>
      <c r="PEZ2207" s="6"/>
      <c r="PFA2207" s="6"/>
      <c r="PFB2207" s="6"/>
      <c r="PFC2207" s="6"/>
      <c r="PFD2207" s="6"/>
      <c r="PFE2207" s="6"/>
      <c r="PFF2207" s="6"/>
      <c r="PFG2207" s="6"/>
      <c r="PFH2207" s="6"/>
      <c r="PFI2207" s="6"/>
      <c r="PFJ2207" s="6"/>
      <c r="PFK2207" s="6"/>
      <c r="PFL2207" s="6"/>
      <c r="PFM2207" s="6"/>
      <c r="PFN2207" s="6"/>
      <c r="PFO2207" s="6"/>
      <c r="PFP2207" s="6"/>
      <c r="PFQ2207" s="6"/>
      <c r="PFR2207" s="6"/>
      <c r="PFS2207" s="6"/>
      <c r="PFT2207" s="6"/>
      <c r="PFU2207" s="6"/>
      <c r="PFV2207" s="6"/>
      <c r="PFW2207" s="6"/>
      <c r="PFX2207" s="6"/>
      <c r="PFY2207" s="6"/>
      <c r="PFZ2207" s="6"/>
      <c r="PGA2207" s="6"/>
      <c r="PGB2207" s="6"/>
      <c r="PGC2207" s="6"/>
      <c r="PGD2207" s="6"/>
      <c r="PGE2207" s="6"/>
      <c r="PGF2207" s="6"/>
      <c r="PGG2207" s="6"/>
      <c r="PGH2207" s="6"/>
      <c r="PGI2207" s="6"/>
      <c r="PGJ2207" s="6"/>
      <c r="PGK2207" s="6"/>
      <c r="PGL2207" s="6"/>
      <c r="PGM2207" s="6"/>
      <c r="PGN2207" s="6"/>
      <c r="PGO2207" s="6"/>
      <c r="PGP2207" s="6"/>
      <c r="PGQ2207" s="6"/>
      <c r="PGR2207" s="6"/>
      <c r="PGS2207" s="6"/>
      <c r="PGT2207" s="6"/>
      <c r="PGU2207" s="6"/>
      <c r="PGV2207" s="6"/>
      <c r="PGW2207" s="6"/>
      <c r="PGX2207" s="6"/>
      <c r="PGY2207" s="6"/>
      <c r="PGZ2207" s="6"/>
      <c r="PHA2207" s="6"/>
      <c r="PHB2207" s="6"/>
      <c r="PHC2207" s="6"/>
      <c r="PHD2207" s="6"/>
      <c r="PHE2207" s="6"/>
      <c r="PHF2207" s="6"/>
      <c r="PHG2207" s="6"/>
      <c r="PHH2207" s="6"/>
      <c r="PHI2207" s="6"/>
      <c r="PHJ2207" s="6"/>
      <c r="PHK2207" s="6"/>
      <c r="PHL2207" s="6"/>
      <c r="PHM2207" s="6"/>
      <c r="PHN2207" s="6"/>
      <c r="PHO2207" s="6"/>
      <c r="PHP2207" s="6"/>
      <c r="PHQ2207" s="6"/>
      <c r="PHR2207" s="6"/>
      <c r="PHS2207" s="6"/>
      <c r="PHT2207" s="6"/>
      <c r="PHU2207" s="6"/>
      <c r="PHV2207" s="6"/>
      <c r="PHW2207" s="6"/>
      <c r="PHX2207" s="6"/>
      <c r="PHY2207" s="6"/>
      <c r="PHZ2207" s="6"/>
      <c r="PIA2207" s="6"/>
      <c r="PIB2207" s="6"/>
      <c r="PIC2207" s="6"/>
      <c r="PID2207" s="6"/>
      <c r="PIE2207" s="6"/>
      <c r="PIF2207" s="6"/>
      <c r="PIG2207" s="6"/>
      <c r="PIH2207" s="6"/>
      <c r="PII2207" s="6"/>
      <c r="PIJ2207" s="6"/>
      <c r="PIK2207" s="6"/>
      <c r="PIL2207" s="6"/>
      <c r="PIM2207" s="6"/>
      <c r="PIN2207" s="6"/>
      <c r="PIO2207" s="6"/>
      <c r="PIP2207" s="6"/>
      <c r="PIQ2207" s="6"/>
      <c r="PIR2207" s="6"/>
      <c r="PIS2207" s="6"/>
      <c r="PIT2207" s="6"/>
      <c r="PIU2207" s="6"/>
      <c r="PIV2207" s="6"/>
      <c r="PIW2207" s="6"/>
      <c r="PIX2207" s="6"/>
      <c r="PIY2207" s="6"/>
      <c r="PIZ2207" s="6"/>
      <c r="PJA2207" s="6"/>
      <c r="PJB2207" s="6"/>
      <c r="PJC2207" s="6"/>
      <c r="PJD2207" s="6"/>
      <c r="PJE2207" s="6"/>
      <c r="PJF2207" s="6"/>
      <c r="PJG2207" s="6"/>
      <c r="PJH2207" s="6"/>
      <c r="PJI2207" s="6"/>
      <c r="PJJ2207" s="6"/>
      <c r="PJK2207" s="6"/>
      <c r="PJL2207" s="6"/>
      <c r="PJM2207" s="6"/>
      <c r="PJN2207" s="6"/>
      <c r="PJO2207" s="6"/>
      <c r="PJP2207" s="6"/>
      <c r="PJQ2207" s="6"/>
      <c r="PJR2207" s="6"/>
      <c r="PJS2207" s="6"/>
      <c r="PJT2207" s="6"/>
      <c r="PJU2207" s="6"/>
      <c r="PJV2207" s="6"/>
      <c r="PJW2207" s="6"/>
      <c r="PJX2207" s="6"/>
      <c r="PJY2207" s="6"/>
      <c r="PJZ2207" s="6"/>
      <c r="PKA2207" s="6"/>
      <c r="PKB2207" s="6"/>
      <c r="PKC2207" s="6"/>
      <c r="PKD2207" s="6"/>
      <c r="PKE2207" s="6"/>
      <c r="PKF2207" s="6"/>
      <c r="PKG2207" s="6"/>
      <c r="PKH2207" s="6"/>
      <c r="PKI2207" s="6"/>
      <c r="PKJ2207" s="6"/>
      <c r="PKK2207" s="6"/>
      <c r="PKL2207" s="6"/>
      <c r="PKM2207" s="6"/>
      <c r="PKN2207" s="6"/>
      <c r="PKO2207" s="6"/>
      <c r="PKP2207" s="6"/>
      <c r="PKQ2207" s="6"/>
      <c r="PKR2207" s="6"/>
      <c r="PKS2207" s="6"/>
      <c r="PKT2207" s="6"/>
      <c r="PKU2207" s="6"/>
      <c r="PKV2207" s="6"/>
      <c r="PKW2207" s="6"/>
      <c r="PKX2207" s="6"/>
      <c r="PKY2207" s="6"/>
      <c r="PKZ2207" s="6"/>
      <c r="PLA2207" s="6"/>
      <c r="PLB2207" s="6"/>
      <c r="PLC2207" s="6"/>
      <c r="PLD2207" s="6"/>
      <c r="PLE2207" s="6"/>
      <c r="PLF2207" s="6"/>
      <c r="PLG2207" s="6"/>
      <c r="PLH2207" s="6"/>
      <c r="PLI2207" s="6"/>
      <c r="PLJ2207" s="6"/>
      <c r="PLK2207" s="6"/>
      <c r="PLL2207" s="6"/>
      <c r="PLM2207" s="6"/>
      <c r="PLN2207" s="6"/>
      <c r="PLO2207" s="6"/>
      <c r="PLP2207" s="6"/>
      <c r="PLQ2207" s="6"/>
      <c r="PLR2207" s="6"/>
      <c r="PLS2207" s="6"/>
      <c r="PLT2207" s="6"/>
      <c r="PLU2207" s="6"/>
      <c r="PLV2207" s="6"/>
      <c r="PLW2207" s="6"/>
      <c r="PLX2207" s="6"/>
      <c r="PLY2207" s="6"/>
      <c r="PLZ2207" s="6"/>
      <c r="PMA2207" s="6"/>
      <c r="PMB2207" s="6"/>
      <c r="PMC2207" s="6"/>
      <c r="PMD2207" s="6"/>
      <c r="PME2207" s="6"/>
      <c r="PMF2207" s="6"/>
      <c r="PMG2207" s="6"/>
      <c r="PMH2207" s="6"/>
      <c r="PMI2207" s="6"/>
      <c r="PMJ2207" s="6"/>
      <c r="PMK2207" s="6"/>
      <c r="PML2207" s="6"/>
      <c r="PMM2207" s="6"/>
      <c r="PMN2207" s="6"/>
      <c r="PMO2207" s="6"/>
      <c r="PMP2207" s="6"/>
      <c r="PMQ2207" s="6"/>
      <c r="PMR2207" s="6"/>
      <c r="PMS2207" s="6"/>
      <c r="PMT2207" s="6"/>
      <c r="PMU2207" s="6"/>
      <c r="PMV2207" s="6"/>
      <c r="PMW2207" s="6"/>
      <c r="PMX2207" s="6"/>
      <c r="PMY2207" s="6"/>
      <c r="PMZ2207" s="6"/>
      <c r="PNA2207" s="6"/>
      <c r="PNB2207" s="6"/>
      <c r="PNC2207" s="6"/>
      <c r="PND2207" s="6"/>
      <c r="PNE2207" s="6"/>
      <c r="PNF2207" s="6"/>
      <c r="PNG2207" s="6"/>
      <c r="PNH2207" s="6"/>
      <c r="PNI2207" s="6"/>
      <c r="PNJ2207" s="6"/>
      <c r="PNK2207" s="6"/>
      <c r="PNL2207" s="6"/>
      <c r="PNM2207" s="6"/>
      <c r="PNN2207" s="6"/>
      <c r="PNO2207" s="6"/>
      <c r="PNP2207" s="6"/>
      <c r="PNQ2207" s="6"/>
      <c r="PNR2207" s="6"/>
      <c r="PNS2207" s="6"/>
      <c r="PNT2207" s="6"/>
      <c r="PNU2207" s="6"/>
      <c r="PNV2207" s="6"/>
      <c r="PNW2207" s="6"/>
      <c r="PNX2207" s="6"/>
      <c r="PNY2207" s="6"/>
      <c r="PNZ2207" s="6"/>
      <c r="POA2207" s="6"/>
      <c r="POB2207" s="6"/>
      <c r="POC2207" s="6"/>
      <c r="POD2207" s="6"/>
      <c r="POE2207" s="6"/>
      <c r="POF2207" s="6"/>
      <c r="POG2207" s="6"/>
      <c r="POH2207" s="6"/>
      <c r="POI2207" s="6"/>
      <c r="POJ2207" s="6"/>
      <c r="POK2207" s="6"/>
      <c r="POL2207" s="6"/>
      <c r="POM2207" s="6"/>
      <c r="PON2207" s="6"/>
      <c r="POO2207" s="6"/>
      <c r="POP2207" s="6"/>
      <c r="POQ2207" s="6"/>
      <c r="POR2207" s="6"/>
      <c r="POS2207" s="6"/>
      <c r="POT2207" s="6"/>
      <c r="POU2207" s="6"/>
      <c r="POV2207" s="6"/>
      <c r="POW2207" s="6"/>
      <c r="POX2207" s="6"/>
      <c r="POY2207" s="6"/>
      <c r="POZ2207" s="6"/>
      <c r="PPA2207" s="6"/>
      <c r="PPB2207" s="6"/>
      <c r="PPC2207" s="6"/>
      <c r="PPD2207" s="6"/>
      <c r="PPE2207" s="6"/>
      <c r="PPF2207" s="6"/>
      <c r="PPG2207" s="6"/>
      <c r="PPH2207" s="6"/>
      <c r="PPI2207" s="6"/>
      <c r="PPJ2207" s="6"/>
      <c r="PPK2207" s="6"/>
      <c r="PPL2207" s="6"/>
      <c r="PPM2207" s="6"/>
      <c r="PPN2207" s="6"/>
      <c r="PPO2207" s="6"/>
      <c r="PPP2207" s="6"/>
      <c r="PPQ2207" s="6"/>
      <c r="PPR2207" s="6"/>
      <c r="PPS2207" s="6"/>
      <c r="PPT2207" s="6"/>
      <c r="PPU2207" s="6"/>
      <c r="PPV2207" s="6"/>
      <c r="PPW2207" s="6"/>
      <c r="PPX2207" s="6"/>
      <c r="PPY2207" s="6"/>
      <c r="PPZ2207" s="6"/>
      <c r="PQA2207" s="6"/>
      <c r="PQB2207" s="6"/>
      <c r="PQC2207" s="6"/>
      <c r="PQD2207" s="6"/>
      <c r="PQE2207" s="6"/>
      <c r="PQF2207" s="6"/>
      <c r="PQG2207" s="6"/>
      <c r="PQH2207" s="6"/>
      <c r="PQI2207" s="6"/>
      <c r="PQJ2207" s="6"/>
      <c r="PQK2207" s="6"/>
      <c r="PQL2207" s="6"/>
      <c r="PQM2207" s="6"/>
      <c r="PQN2207" s="6"/>
      <c r="PQO2207" s="6"/>
      <c r="PQP2207" s="6"/>
      <c r="PQQ2207" s="6"/>
      <c r="PQR2207" s="6"/>
      <c r="PQS2207" s="6"/>
      <c r="PQT2207" s="6"/>
      <c r="PQU2207" s="6"/>
      <c r="PQV2207" s="6"/>
      <c r="PQW2207" s="6"/>
      <c r="PQX2207" s="6"/>
      <c r="PQY2207" s="6"/>
      <c r="PQZ2207" s="6"/>
      <c r="PRA2207" s="6"/>
      <c r="PRB2207" s="6"/>
      <c r="PRC2207" s="6"/>
      <c r="PRD2207" s="6"/>
      <c r="PRE2207" s="6"/>
      <c r="PRF2207" s="6"/>
      <c r="PRG2207" s="6"/>
      <c r="PRH2207" s="6"/>
      <c r="PRI2207" s="6"/>
      <c r="PRJ2207" s="6"/>
      <c r="PRK2207" s="6"/>
      <c r="PRL2207" s="6"/>
      <c r="PRM2207" s="6"/>
      <c r="PRN2207" s="6"/>
      <c r="PRO2207" s="6"/>
      <c r="PRP2207" s="6"/>
      <c r="PRQ2207" s="6"/>
      <c r="PRR2207" s="6"/>
      <c r="PRS2207" s="6"/>
      <c r="PRT2207" s="6"/>
      <c r="PRU2207" s="6"/>
      <c r="PRV2207" s="6"/>
      <c r="PRW2207" s="6"/>
      <c r="PRX2207" s="6"/>
      <c r="PRY2207" s="6"/>
      <c r="PRZ2207" s="6"/>
      <c r="PSA2207" s="6"/>
      <c r="PSB2207" s="6"/>
      <c r="PSC2207" s="6"/>
      <c r="PSD2207" s="6"/>
      <c r="PSE2207" s="6"/>
      <c r="PSF2207" s="6"/>
      <c r="PSG2207" s="6"/>
      <c r="PSH2207" s="6"/>
      <c r="PSI2207" s="6"/>
      <c r="PSJ2207" s="6"/>
      <c r="PSK2207" s="6"/>
      <c r="PSL2207" s="6"/>
      <c r="PSM2207" s="6"/>
      <c r="PSN2207" s="6"/>
      <c r="PSO2207" s="6"/>
      <c r="PSP2207" s="6"/>
      <c r="PSQ2207" s="6"/>
      <c r="PSR2207" s="6"/>
      <c r="PSS2207" s="6"/>
      <c r="PST2207" s="6"/>
      <c r="PSU2207" s="6"/>
      <c r="PSV2207" s="6"/>
      <c r="PSW2207" s="6"/>
      <c r="PSX2207" s="6"/>
      <c r="PSY2207" s="6"/>
      <c r="PSZ2207" s="6"/>
      <c r="PTA2207" s="6"/>
      <c r="PTB2207" s="6"/>
      <c r="PTC2207" s="6"/>
      <c r="PTD2207" s="6"/>
      <c r="PTE2207" s="6"/>
      <c r="PTF2207" s="6"/>
      <c r="PTG2207" s="6"/>
      <c r="PTH2207" s="6"/>
      <c r="PTI2207" s="6"/>
      <c r="PTJ2207" s="6"/>
      <c r="PTK2207" s="6"/>
      <c r="PTL2207" s="6"/>
      <c r="PTM2207" s="6"/>
      <c r="PTN2207" s="6"/>
      <c r="PTO2207" s="6"/>
      <c r="PTP2207" s="6"/>
      <c r="PTQ2207" s="6"/>
      <c r="PTR2207" s="6"/>
      <c r="PTS2207" s="6"/>
      <c r="PTT2207" s="6"/>
      <c r="PTU2207" s="6"/>
      <c r="PTV2207" s="6"/>
      <c r="PTW2207" s="6"/>
      <c r="PTX2207" s="6"/>
      <c r="PTY2207" s="6"/>
      <c r="PTZ2207" s="6"/>
      <c r="PUA2207" s="6"/>
      <c r="PUB2207" s="6"/>
      <c r="PUC2207" s="6"/>
      <c r="PUD2207" s="6"/>
      <c r="PUE2207" s="6"/>
      <c r="PUF2207" s="6"/>
      <c r="PUG2207" s="6"/>
      <c r="PUH2207" s="6"/>
      <c r="PUI2207" s="6"/>
      <c r="PUJ2207" s="6"/>
      <c r="PUK2207" s="6"/>
      <c r="PUL2207" s="6"/>
      <c r="PUM2207" s="6"/>
      <c r="PUN2207" s="6"/>
      <c r="PUO2207" s="6"/>
      <c r="PUP2207" s="6"/>
      <c r="PUQ2207" s="6"/>
      <c r="PUR2207" s="6"/>
      <c r="PUS2207" s="6"/>
      <c r="PUT2207" s="6"/>
      <c r="PUU2207" s="6"/>
      <c r="PUV2207" s="6"/>
      <c r="PUW2207" s="6"/>
      <c r="PUX2207" s="6"/>
      <c r="PUY2207" s="6"/>
      <c r="PUZ2207" s="6"/>
      <c r="PVA2207" s="6"/>
      <c r="PVB2207" s="6"/>
      <c r="PVC2207" s="6"/>
      <c r="PVD2207" s="6"/>
      <c r="PVE2207" s="6"/>
      <c r="PVF2207" s="6"/>
      <c r="PVG2207" s="6"/>
      <c r="PVH2207" s="6"/>
      <c r="PVI2207" s="6"/>
      <c r="PVJ2207" s="6"/>
      <c r="PVK2207" s="6"/>
      <c r="PVL2207" s="6"/>
      <c r="PVM2207" s="6"/>
      <c r="PVN2207" s="6"/>
      <c r="PVO2207" s="6"/>
      <c r="PVP2207" s="6"/>
      <c r="PVQ2207" s="6"/>
      <c r="PVR2207" s="6"/>
      <c r="PVS2207" s="6"/>
      <c r="PVT2207" s="6"/>
      <c r="PVU2207" s="6"/>
      <c r="PVV2207" s="6"/>
      <c r="PVW2207" s="6"/>
      <c r="PVX2207" s="6"/>
      <c r="PVY2207" s="6"/>
      <c r="PVZ2207" s="6"/>
      <c r="PWA2207" s="6"/>
      <c r="PWB2207" s="6"/>
      <c r="PWC2207" s="6"/>
      <c r="PWD2207" s="6"/>
      <c r="PWE2207" s="6"/>
      <c r="PWF2207" s="6"/>
      <c r="PWG2207" s="6"/>
      <c r="PWH2207" s="6"/>
      <c r="PWI2207" s="6"/>
      <c r="PWJ2207" s="6"/>
      <c r="PWK2207" s="6"/>
      <c r="PWL2207" s="6"/>
      <c r="PWM2207" s="6"/>
      <c r="PWN2207" s="6"/>
      <c r="PWO2207" s="6"/>
      <c r="PWP2207" s="6"/>
      <c r="PWQ2207" s="6"/>
      <c r="PWR2207" s="6"/>
      <c r="PWS2207" s="6"/>
      <c r="PWT2207" s="6"/>
      <c r="PWU2207" s="6"/>
      <c r="PWV2207" s="6"/>
      <c r="PWW2207" s="6"/>
      <c r="PWX2207" s="6"/>
      <c r="PWY2207" s="6"/>
      <c r="PWZ2207" s="6"/>
      <c r="PXA2207" s="6"/>
      <c r="PXB2207" s="6"/>
      <c r="PXC2207" s="6"/>
      <c r="PXD2207" s="6"/>
      <c r="PXE2207" s="6"/>
      <c r="PXF2207" s="6"/>
      <c r="PXG2207" s="6"/>
      <c r="PXH2207" s="6"/>
      <c r="PXI2207" s="6"/>
      <c r="PXJ2207" s="6"/>
      <c r="PXK2207" s="6"/>
      <c r="PXL2207" s="6"/>
      <c r="PXM2207" s="6"/>
      <c r="PXN2207" s="6"/>
      <c r="PXO2207" s="6"/>
      <c r="PXP2207" s="6"/>
      <c r="PXQ2207" s="6"/>
      <c r="PXR2207" s="6"/>
      <c r="PXS2207" s="6"/>
      <c r="PXT2207" s="6"/>
      <c r="PXU2207" s="6"/>
      <c r="PXV2207" s="6"/>
      <c r="PXW2207" s="6"/>
      <c r="PXX2207" s="6"/>
      <c r="PXY2207" s="6"/>
      <c r="PXZ2207" s="6"/>
      <c r="PYA2207" s="6"/>
      <c r="PYB2207" s="6"/>
      <c r="PYC2207" s="6"/>
      <c r="PYD2207" s="6"/>
      <c r="PYE2207" s="6"/>
      <c r="PYF2207" s="6"/>
      <c r="PYG2207" s="6"/>
      <c r="PYH2207" s="6"/>
      <c r="PYI2207" s="6"/>
      <c r="PYJ2207" s="6"/>
      <c r="PYK2207" s="6"/>
      <c r="PYL2207" s="6"/>
      <c r="PYM2207" s="6"/>
      <c r="PYN2207" s="6"/>
      <c r="PYO2207" s="6"/>
      <c r="PYP2207" s="6"/>
      <c r="PYQ2207" s="6"/>
      <c r="PYR2207" s="6"/>
      <c r="PYS2207" s="6"/>
      <c r="PYT2207" s="6"/>
      <c r="PYU2207" s="6"/>
      <c r="PYV2207" s="6"/>
      <c r="PYW2207" s="6"/>
      <c r="PYX2207" s="6"/>
      <c r="PYY2207" s="6"/>
      <c r="PYZ2207" s="6"/>
      <c r="PZA2207" s="6"/>
      <c r="PZB2207" s="6"/>
      <c r="PZC2207" s="6"/>
      <c r="PZD2207" s="6"/>
      <c r="PZE2207" s="6"/>
      <c r="PZF2207" s="6"/>
      <c r="PZG2207" s="6"/>
      <c r="PZH2207" s="6"/>
      <c r="PZI2207" s="6"/>
      <c r="PZJ2207" s="6"/>
      <c r="PZK2207" s="6"/>
      <c r="PZL2207" s="6"/>
      <c r="PZM2207" s="6"/>
      <c r="PZN2207" s="6"/>
      <c r="PZO2207" s="6"/>
      <c r="PZP2207" s="6"/>
      <c r="PZQ2207" s="6"/>
      <c r="PZR2207" s="6"/>
      <c r="PZS2207" s="6"/>
      <c r="PZT2207" s="6"/>
      <c r="PZU2207" s="6"/>
      <c r="PZV2207" s="6"/>
      <c r="PZW2207" s="6"/>
      <c r="PZX2207" s="6"/>
      <c r="PZY2207" s="6"/>
      <c r="PZZ2207" s="6"/>
      <c r="QAA2207" s="6"/>
      <c r="QAB2207" s="6"/>
      <c r="QAC2207" s="6"/>
      <c r="QAD2207" s="6"/>
      <c r="QAE2207" s="6"/>
      <c r="QAF2207" s="6"/>
      <c r="QAG2207" s="6"/>
      <c r="QAH2207" s="6"/>
      <c r="QAI2207" s="6"/>
      <c r="QAJ2207" s="6"/>
      <c r="QAK2207" s="6"/>
      <c r="QAL2207" s="6"/>
      <c r="QAM2207" s="6"/>
      <c r="QAN2207" s="6"/>
      <c r="QAO2207" s="6"/>
      <c r="QAP2207" s="6"/>
      <c r="QAQ2207" s="6"/>
      <c r="QAR2207" s="6"/>
      <c r="QAS2207" s="6"/>
      <c r="QAT2207" s="6"/>
      <c r="QAU2207" s="6"/>
      <c r="QAV2207" s="6"/>
      <c r="QAW2207" s="6"/>
      <c r="QAX2207" s="6"/>
      <c r="QAY2207" s="6"/>
      <c r="QAZ2207" s="6"/>
      <c r="QBA2207" s="6"/>
      <c r="QBB2207" s="6"/>
      <c r="QBC2207" s="6"/>
      <c r="QBD2207" s="6"/>
      <c r="QBE2207" s="6"/>
      <c r="QBF2207" s="6"/>
      <c r="QBG2207" s="6"/>
      <c r="QBH2207" s="6"/>
      <c r="QBI2207" s="6"/>
      <c r="QBJ2207" s="6"/>
      <c r="QBK2207" s="6"/>
      <c r="QBL2207" s="6"/>
      <c r="QBM2207" s="6"/>
      <c r="QBN2207" s="6"/>
      <c r="QBO2207" s="6"/>
      <c r="QBP2207" s="6"/>
      <c r="QBQ2207" s="6"/>
      <c r="QBR2207" s="6"/>
      <c r="QBS2207" s="6"/>
      <c r="QBT2207" s="6"/>
      <c r="QBU2207" s="6"/>
      <c r="QBV2207" s="6"/>
      <c r="QBW2207" s="6"/>
      <c r="QBX2207" s="6"/>
      <c r="QBY2207" s="6"/>
      <c r="QBZ2207" s="6"/>
      <c r="QCA2207" s="6"/>
      <c r="QCB2207" s="6"/>
      <c r="QCC2207" s="6"/>
      <c r="QCD2207" s="6"/>
      <c r="QCE2207" s="6"/>
      <c r="QCF2207" s="6"/>
      <c r="QCG2207" s="6"/>
      <c r="QCH2207" s="6"/>
      <c r="QCI2207" s="6"/>
      <c r="QCJ2207" s="6"/>
      <c r="QCK2207" s="6"/>
      <c r="QCL2207" s="6"/>
      <c r="QCM2207" s="6"/>
      <c r="QCN2207" s="6"/>
      <c r="QCO2207" s="6"/>
      <c r="QCP2207" s="6"/>
      <c r="QCQ2207" s="6"/>
      <c r="QCR2207" s="6"/>
      <c r="QCS2207" s="6"/>
      <c r="QCT2207" s="6"/>
      <c r="QCU2207" s="6"/>
      <c r="QCV2207" s="6"/>
      <c r="QCW2207" s="6"/>
      <c r="QCX2207" s="6"/>
      <c r="QCY2207" s="6"/>
      <c r="QCZ2207" s="6"/>
      <c r="QDA2207" s="6"/>
      <c r="QDB2207" s="6"/>
      <c r="QDC2207" s="6"/>
      <c r="QDD2207" s="6"/>
      <c r="QDE2207" s="6"/>
      <c r="QDF2207" s="6"/>
      <c r="QDG2207" s="6"/>
      <c r="QDH2207" s="6"/>
      <c r="QDI2207" s="6"/>
      <c r="QDJ2207" s="6"/>
      <c r="QDK2207" s="6"/>
      <c r="QDL2207" s="6"/>
      <c r="QDM2207" s="6"/>
      <c r="QDN2207" s="6"/>
      <c r="QDO2207" s="6"/>
      <c r="QDP2207" s="6"/>
      <c r="QDQ2207" s="6"/>
      <c r="QDR2207" s="6"/>
      <c r="QDS2207" s="6"/>
      <c r="QDT2207" s="6"/>
      <c r="QDU2207" s="6"/>
      <c r="QDV2207" s="6"/>
      <c r="QDW2207" s="6"/>
      <c r="QDX2207" s="6"/>
      <c r="QDY2207" s="6"/>
      <c r="QDZ2207" s="6"/>
      <c r="QEA2207" s="6"/>
      <c r="QEB2207" s="6"/>
      <c r="QEC2207" s="6"/>
      <c r="QED2207" s="6"/>
      <c r="QEE2207" s="6"/>
      <c r="QEF2207" s="6"/>
      <c r="QEG2207" s="6"/>
      <c r="QEH2207" s="6"/>
      <c r="QEI2207" s="6"/>
      <c r="QEJ2207" s="6"/>
      <c r="QEK2207" s="6"/>
      <c r="QEL2207" s="6"/>
      <c r="QEM2207" s="6"/>
      <c r="QEN2207" s="6"/>
      <c r="QEO2207" s="6"/>
      <c r="QEP2207" s="6"/>
      <c r="QEQ2207" s="6"/>
      <c r="QER2207" s="6"/>
      <c r="QES2207" s="6"/>
      <c r="QET2207" s="6"/>
      <c r="QEU2207" s="6"/>
      <c r="QEV2207" s="6"/>
      <c r="QEW2207" s="6"/>
      <c r="QEX2207" s="6"/>
      <c r="QEY2207" s="6"/>
      <c r="QEZ2207" s="6"/>
      <c r="QFA2207" s="6"/>
      <c r="QFB2207" s="6"/>
      <c r="QFC2207" s="6"/>
      <c r="QFD2207" s="6"/>
      <c r="QFE2207" s="6"/>
      <c r="QFF2207" s="6"/>
      <c r="QFG2207" s="6"/>
      <c r="QFH2207" s="6"/>
      <c r="QFI2207" s="6"/>
      <c r="QFJ2207" s="6"/>
      <c r="QFK2207" s="6"/>
      <c r="QFL2207" s="6"/>
      <c r="QFM2207" s="6"/>
      <c r="QFN2207" s="6"/>
      <c r="QFO2207" s="6"/>
      <c r="QFP2207" s="6"/>
      <c r="QFQ2207" s="6"/>
      <c r="QFR2207" s="6"/>
      <c r="QFS2207" s="6"/>
      <c r="QFT2207" s="6"/>
      <c r="QFU2207" s="6"/>
      <c r="QFV2207" s="6"/>
      <c r="QFW2207" s="6"/>
      <c r="QFX2207" s="6"/>
      <c r="QFY2207" s="6"/>
      <c r="QFZ2207" s="6"/>
      <c r="QGA2207" s="6"/>
      <c r="QGB2207" s="6"/>
      <c r="QGC2207" s="6"/>
      <c r="QGD2207" s="6"/>
      <c r="QGE2207" s="6"/>
      <c r="QGF2207" s="6"/>
      <c r="QGG2207" s="6"/>
      <c r="QGH2207" s="6"/>
      <c r="QGI2207" s="6"/>
      <c r="QGJ2207" s="6"/>
      <c r="QGK2207" s="6"/>
      <c r="QGL2207" s="6"/>
      <c r="QGM2207" s="6"/>
      <c r="QGN2207" s="6"/>
      <c r="QGO2207" s="6"/>
      <c r="QGP2207" s="6"/>
      <c r="QGQ2207" s="6"/>
      <c r="QGR2207" s="6"/>
      <c r="QGS2207" s="6"/>
      <c r="QGT2207" s="6"/>
      <c r="QGU2207" s="6"/>
      <c r="QGV2207" s="6"/>
      <c r="QGW2207" s="6"/>
      <c r="QGX2207" s="6"/>
      <c r="QGY2207" s="6"/>
      <c r="QGZ2207" s="6"/>
      <c r="QHA2207" s="6"/>
      <c r="QHB2207" s="6"/>
      <c r="QHC2207" s="6"/>
      <c r="QHD2207" s="6"/>
      <c r="QHE2207" s="6"/>
      <c r="QHF2207" s="6"/>
      <c r="QHG2207" s="6"/>
      <c r="QHH2207" s="6"/>
      <c r="QHI2207" s="6"/>
      <c r="QHJ2207" s="6"/>
      <c r="QHK2207" s="6"/>
      <c r="QHL2207" s="6"/>
      <c r="QHM2207" s="6"/>
      <c r="QHN2207" s="6"/>
      <c r="QHO2207" s="6"/>
      <c r="QHP2207" s="6"/>
      <c r="QHQ2207" s="6"/>
      <c r="QHR2207" s="6"/>
      <c r="QHS2207" s="6"/>
      <c r="QHT2207" s="6"/>
      <c r="QHU2207" s="6"/>
      <c r="QHV2207" s="6"/>
      <c r="QHW2207" s="6"/>
      <c r="QHX2207" s="6"/>
      <c r="QHY2207" s="6"/>
      <c r="QHZ2207" s="6"/>
      <c r="QIA2207" s="6"/>
      <c r="QIB2207" s="6"/>
      <c r="QIC2207" s="6"/>
      <c r="QID2207" s="6"/>
      <c r="QIE2207" s="6"/>
      <c r="QIF2207" s="6"/>
      <c r="QIG2207" s="6"/>
      <c r="QIH2207" s="6"/>
      <c r="QII2207" s="6"/>
      <c r="QIJ2207" s="6"/>
      <c r="QIK2207" s="6"/>
      <c r="QIL2207" s="6"/>
      <c r="QIM2207" s="6"/>
      <c r="QIN2207" s="6"/>
      <c r="QIO2207" s="6"/>
      <c r="QIP2207" s="6"/>
      <c r="QIQ2207" s="6"/>
      <c r="QIR2207" s="6"/>
      <c r="QIS2207" s="6"/>
      <c r="QIT2207" s="6"/>
      <c r="QIU2207" s="6"/>
      <c r="QIV2207" s="6"/>
      <c r="QIW2207" s="6"/>
      <c r="QIX2207" s="6"/>
      <c r="QIY2207" s="6"/>
      <c r="QIZ2207" s="6"/>
      <c r="QJA2207" s="6"/>
      <c r="QJB2207" s="6"/>
      <c r="QJC2207" s="6"/>
      <c r="QJD2207" s="6"/>
      <c r="QJE2207" s="6"/>
      <c r="QJF2207" s="6"/>
      <c r="QJG2207" s="6"/>
      <c r="QJH2207" s="6"/>
      <c r="QJI2207" s="6"/>
      <c r="QJJ2207" s="6"/>
      <c r="QJK2207" s="6"/>
      <c r="QJL2207" s="6"/>
      <c r="QJM2207" s="6"/>
      <c r="QJN2207" s="6"/>
      <c r="QJO2207" s="6"/>
      <c r="QJP2207" s="6"/>
      <c r="QJQ2207" s="6"/>
      <c r="QJR2207" s="6"/>
      <c r="QJS2207" s="6"/>
      <c r="QJT2207" s="6"/>
      <c r="QJU2207" s="6"/>
      <c r="QJV2207" s="6"/>
      <c r="QJW2207" s="6"/>
      <c r="QJX2207" s="6"/>
      <c r="QJY2207" s="6"/>
      <c r="QJZ2207" s="6"/>
      <c r="QKA2207" s="6"/>
      <c r="QKB2207" s="6"/>
      <c r="QKC2207" s="6"/>
      <c r="QKD2207" s="6"/>
      <c r="QKE2207" s="6"/>
      <c r="QKF2207" s="6"/>
      <c r="QKG2207" s="6"/>
      <c r="QKH2207" s="6"/>
      <c r="QKI2207" s="6"/>
      <c r="QKJ2207" s="6"/>
      <c r="QKK2207" s="6"/>
      <c r="QKL2207" s="6"/>
      <c r="QKM2207" s="6"/>
      <c r="QKN2207" s="6"/>
      <c r="QKO2207" s="6"/>
      <c r="QKP2207" s="6"/>
      <c r="QKQ2207" s="6"/>
      <c r="QKR2207" s="6"/>
      <c r="QKS2207" s="6"/>
      <c r="QKT2207" s="6"/>
      <c r="QKU2207" s="6"/>
      <c r="QKV2207" s="6"/>
      <c r="QKW2207" s="6"/>
      <c r="QKX2207" s="6"/>
      <c r="QKY2207" s="6"/>
      <c r="QKZ2207" s="6"/>
      <c r="QLA2207" s="6"/>
      <c r="QLB2207" s="6"/>
      <c r="QLC2207" s="6"/>
      <c r="QLD2207" s="6"/>
      <c r="QLE2207" s="6"/>
      <c r="QLF2207" s="6"/>
      <c r="QLG2207" s="6"/>
      <c r="QLH2207" s="6"/>
      <c r="QLI2207" s="6"/>
      <c r="QLJ2207" s="6"/>
      <c r="QLK2207" s="6"/>
      <c r="QLL2207" s="6"/>
      <c r="QLM2207" s="6"/>
      <c r="QLN2207" s="6"/>
      <c r="QLO2207" s="6"/>
      <c r="QLP2207" s="6"/>
      <c r="QLQ2207" s="6"/>
      <c r="QLR2207" s="6"/>
      <c r="QLS2207" s="6"/>
      <c r="QLT2207" s="6"/>
      <c r="QLU2207" s="6"/>
      <c r="QLV2207" s="6"/>
      <c r="QLW2207" s="6"/>
      <c r="QLX2207" s="6"/>
      <c r="QLY2207" s="6"/>
      <c r="QLZ2207" s="6"/>
      <c r="QMA2207" s="6"/>
      <c r="QMB2207" s="6"/>
      <c r="QMC2207" s="6"/>
      <c r="QMD2207" s="6"/>
      <c r="QME2207" s="6"/>
      <c r="QMF2207" s="6"/>
      <c r="QMG2207" s="6"/>
      <c r="QMH2207" s="6"/>
      <c r="QMI2207" s="6"/>
      <c r="QMJ2207" s="6"/>
      <c r="QMK2207" s="6"/>
      <c r="QML2207" s="6"/>
      <c r="QMM2207" s="6"/>
      <c r="QMN2207" s="6"/>
      <c r="QMO2207" s="6"/>
      <c r="QMP2207" s="6"/>
      <c r="QMQ2207" s="6"/>
      <c r="QMR2207" s="6"/>
      <c r="QMS2207" s="6"/>
      <c r="QMT2207" s="6"/>
      <c r="QMU2207" s="6"/>
      <c r="QMV2207" s="6"/>
      <c r="QMW2207" s="6"/>
      <c r="QMX2207" s="6"/>
      <c r="QMY2207" s="6"/>
      <c r="QMZ2207" s="6"/>
      <c r="QNA2207" s="6"/>
      <c r="QNB2207" s="6"/>
      <c r="QNC2207" s="6"/>
      <c r="QND2207" s="6"/>
      <c r="QNE2207" s="6"/>
      <c r="QNF2207" s="6"/>
      <c r="QNG2207" s="6"/>
      <c r="QNH2207" s="6"/>
      <c r="QNI2207" s="6"/>
      <c r="QNJ2207" s="6"/>
      <c r="QNK2207" s="6"/>
      <c r="QNL2207" s="6"/>
      <c r="QNM2207" s="6"/>
      <c r="QNN2207" s="6"/>
      <c r="QNO2207" s="6"/>
      <c r="QNP2207" s="6"/>
      <c r="QNQ2207" s="6"/>
      <c r="QNR2207" s="6"/>
      <c r="QNS2207" s="6"/>
      <c r="QNT2207" s="6"/>
      <c r="QNU2207" s="6"/>
      <c r="QNV2207" s="6"/>
      <c r="QNW2207" s="6"/>
      <c r="QNX2207" s="6"/>
      <c r="QNY2207" s="6"/>
      <c r="QNZ2207" s="6"/>
      <c r="QOA2207" s="6"/>
      <c r="QOB2207" s="6"/>
      <c r="QOC2207" s="6"/>
      <c r="QOD2207" s="6"/>
      <c r="QOE2207" s="6"/>
      <c r="QOF2207" s="6"/>
      <c r="QOG2207" s="6"/>
      <c r="QOH2207" s="6"/>
      <c r="QOI2207" s="6"/>
      <c r="QOJ2207" s="6"/>
      <c r="QOK2207" s="6"/>
      <c r="QOL2207" s="6"/>
      <c r="QOM2207" s="6"/>
      <c r="QON2207" s="6"/>
      <c r="QOO2207" s="6"/>
      <c r="QOP2207" s="6"/>
      <c r="QOQ2207" s="6"/>
      <c r="QOR2207" s="6"/>
      <c r="QOS2207" s="6"/>
      <c r="QOT2207" s="6"/>
      <c r="QOU2207" s="6"/>
      <c r="QOV2207" s="6"/>
      <c r="QOW2207" s="6"/>
      <c r="QOX2207" s="6"/>
      <c r="QOY2207" s="6"/>
      <c r="QOZ2207" s="6"/>
      <c r="QPA2207" s="6"/>
      <c r="QPB2207" s="6"/>
      <c r="QPC2207" s="6"/>
      <c r="QPD2207" s="6"/>
      <c r="QPE2207" s="6"/>
      <c r="QPF2207" s="6"/>
      <c r="QPG2207" s="6"/>
      <c r="QPH2207" s="6"/>
      <c r="QPI2207" s="6"/>
      <c r="QPJ2207" s="6"/>
      <c r="QPK2207" s="6"/>
      <c r="QPL2207" s="6"/>
      <c r="QPM2207" s="6"/>
      <c r="QPN2207" s="6"/>
      <c r="QPO2207" s="6"/>
      <c r="QPP2207" s="6"/>
      <c r="QPQ2207" s="6"/>
      <c r="QPR2207" s="6"/>
      <c r="QPS2207" s="6"/>
      <c r="QPT2207" s="6"/>
      <c r="QPU2207" s="6"/>
      <c r="QPV2207" s="6"/>
      <c r="QPW2207" s="6"/>
      <c r="QPX2207" s="6"/>
      <c r="QPY2207" s="6"/>
      <c r="QPZ2207" s="6"/>
      <c r="QQA2207" s="6"/>
      <c r="QQB2207" s="6"/>
      <c r="QQC2207" s="6"/>
      <c r="QQD2207" s="6"/>
      <c r="QQE2207" s="6"/>
      <c r="QQF2207" s="6"/>
      <c r="QQG2207" s="6"/>
      <c r="QQH2207" s="6"/>
      <c r="QQI2207" s="6"/>
      <c r="QQJ2207" s="6"/>
      <c r="QQK2207" s="6"/>
      <c r="QQL2207" s="6"/>
      <c r="QQM2207" s="6"/>
      <c r="QQN2207" s="6"/>
      <c r="QQO2207" s="6"/>
      <c r="QQP2207" s="6"/>
      <c r="QQQ2207" s="6"/>
      <c r="QQR2207" s="6"/>
      <c r="QQS2207" s="6"/>
      <c r="QQT2207" s="6"/>
      <c r="QQU2207" s="6"/>
      <c r="QQV2207" s="6"/>
      <c r="QQW2207" s="6"/>
      <c r="QQX2207" s="6"/>
      <c r="QQY2207" s="6"/>
      <c r="QQZ2207" s="6"/>
      <c r="QRA2207" s="6"/>
      <c r="QRB2207" s="6"/>
      <c r="QRC2207" s="6"/>
      <c r="QRD2207" s="6"/>
      <c r="QRE2207" s="6"/>
      <c r="QRF2207" s="6"/>
      <c r="QRG2207" s="6"/>
      <c r="QRH2207" s="6"/>
      <c r="QRI2207" s="6"/>
      <c r="QRJ2207" s="6"/>
      <c r="QRK2207" s="6"/>
      <c r="QRL2207" s="6"/>
      <c r="QRM2207" s="6"/>
      <c r="QRN2207" s="6"/>
      <c r="QRO2207" s="6"/>
      <c r="QRP2207" s="6"/>
      <c r="QRQ2207" s="6"/>
      <c r="QRR2207" s="6"/>
      <c r="QRS2207" s="6"/>
      <c r="QRT2207" s="6"/>
      <c r="QRU2207" s="6"/>
      <c r="QRV2207" s="6"/>
      <c r="QRW2207" s="6"/>
      <c r="QRX2207" s="6"/>
      <c r="QRY2207" s="6"/>
      <c r="QRZ2207" s="6"/>
      <c r="QSA2207" s="6"/>
      <c r="QSB2207" s="6"/>
      <c r="QSC2207" s="6"/>
      <c r="QSD2207" s="6"/>
      <c r="QSE2207" s="6"/>
      <c r="QSF2207" s="6"/>
      <c r="QSG2207" s="6"/>
      <c r="QSH2207" s="6"/>
      <c r="QSI2207" s="6"/>
      <c r="QSJ2207" s="6"/>
      <c r="QSK2207" s="6"/>
      <c r="QSL2207" s="6"/>
      <c r="QSM2207" s="6"/>
      <c r="QSN2207" s="6"/>
      <c r="QSO2207" s="6"/>
      <c r="QSP2207" s="6"/>
      <c r="QSQ2207" s="6"/>
      <c r="QSR2207" s="6"/>
      <c r="QSS2207" s="6"/>
      <c r="QST2207" s="6"/>
      <c r="QSU2207" s="6"/>
      <c r="QSV2207" s="6"/>
      <c r="QSW2207" s="6"/>
      <c r="QSX2207" s="6"/>
      <c r="QSY2207" s="6"/>
      <c r="QSZ2207" s="6"/>
      <c r="QTA2207" s="6"/>
      <c r="QTB2207" s="6"/>
      <c r="QTC2207" s="6"/>
      <c r="QTD2207" s="6"/>
      <c r="QTE2207" s="6"/>
      <c r="QTF2207" s="6"/>
      <c r="QTG2207" s="6"/>
      <c r="QTH2207" s="6"/>
      <c r="QTI2207" s="6"/>
      <c r="QTJ2207" s="6"/>
      <c r="QTK2207" s="6"/>
      <c r="QTL2207" s="6"/>
      <c r="QTM2207" s="6"/>
      <c r="QTN2207" s="6"/>
      <c r="QTO2207" s="6"/>
      <c r="QTP2207" s="6"/>
      <c r="QTQ2207" s="6"/>
      <c r="QTR2207" s="6"/>
      <c r="QTS2207" s="6"/>
      <c r="QTT2207" s="6"/>
      <c r="QTU2207" s="6"/>
      <c r="QTV2207" s="6"/>
      <c r="QTW2207" s="6"/>
      <c r="QTX2207" s="6"/>
      <c r="QTY2207" s="6"/>
      <c r="QTZ2207" s="6"/>
      <c r="QUA2207" s="6"/>
      <c r="QUB2207" s="6"/>
      <c r="QUC2207" s="6"/>
      <c r="QUD2207" s="6"/>
      <c r="QUE2207" s="6"/>
      <c r="QUF2207" s="6"/>
      <c r="QUG2207" s="6"/>
      <c r="QUH2207" s="6"/>
      <c r="QUI2207" s="6"/>
      <c r="QUJ2207" s="6"/>
      <c r="QUK2207" s="6"/>
      <c r="QUL2207" s="6"/>
      <c r="QUM2207" s="6"/>
      <c r="QUN2207" s="6"/>
      <c r="QUO2207" s="6"/>
      <c r="QUP2207" s="6"/>
      <c r="QUQ2207" s="6"/>
      <c r="QUR2207" s="6"/>
      <c r="QUS2207" s="6"/>
      <c r="QUT2207" s="6"/>
      <c r="QUU2207" s="6"/>
      <c r="QUV2207" s="6"/>
      <c r="QUW2207" s="6"/>
      <c r="QUX2207" s="6"/>
      <c r="QUY2207" s="6"/>
      <c r="QUZ2207" s="6"/>
      <c r="QVA2207" s="6"/>
      <c r="QVB2207" s="6"/>
      <c r="QVC2207" s="6"/>
      <c r="QVD2207" s="6"/>
      <c r="QVE2207" s="6"/>
      <c r="QVF2207" s="6"/>
      <c r="QVG2207" s="6"/>
      <c r="QVH2207" s="6"/>
      <c r="QVI2207" s="6"/>
      <c r="QVJ2207" s="6"/>
      <c r="QVK2207" s="6"/>
      <c r="QVL2207" s="6"/>
      <c r="QVM2207" s="6"/>
      <c r="QVN2207" s="6"/>
      <c r="QVO2207" s="6"/>
      <c r="QVP2207" s="6"/>
      <c r="QVQ2207" s="6"/>
      <c r="QVR2207" s="6"/>
      <c r="QVS2207" s="6"/>
      <c r="QVT2207" s="6"/>
      <c r="QVU2207" s="6"/>
      <c r="QVV2207" s="6"/>
      <c r="QVW2207" s="6"/>
      <c r="QVX2207" s="6"/>
      <c r="QVY2207" s="6"/>
      <c r="QVZ2207" s="6"/>
      <c r="QWA2207" s="6"/>
      <c r="QWB2207" s="6"/>
      <c r="QWC2207" s="6"/>
      <c r="QWD2207" s="6"/>
      <c r="QWE2207" s="6"/>
      <c r="QWF2207" s="6"/>
      <c r="QWG2207" s="6"/>
      <c r="QWH2207" s="6"/>
      <c r="QWI2207" s="6"/>
      <c r="QWJ2207" s="6"/>
      <c r="QWK2207" s="6"/>
      <c r="QWL2207" s="6"/>
      <c r="QWM2207" s="6"/>
      <c r="QWN2207" s="6"/>
      <c r="QWO2207" s="6"/>
      <c r="QWP2207" s="6"/>
      <c r="QWQ2207" s="6"/>
      <c r="QWR2207" s="6"/>
      <c r="QWS2207" s="6"/>
      <c r="QWT2207" s="6"/>
      <c r="QWU2207" s="6"/>
      <c r="QWV2207" s="6"/>
      <c r="QWW2207" s="6"/>
      <c r="QWX2207" s="6"/>
      <c r="QWY2207" s="6"/>
      <c r="QWZ2207" s="6"/>
      <c r="QXA2207" s="6"/>
      <c r="QXB2207" s="6"/>
      <c r="QXC2207" s="6"/>
      <c r="QXD2207" s="6"/>
      <c r="QXE2207" s="6"/>
      <c r="QXF2207" s="6"/>
      <c r="QXG2207" s="6"/>
      <c r="QXH2207" s="6"/>
      <c r="QXI2207" s="6"/>
      <c r="QXJ2207" s="6"/>
      <c r="QXK2207" s="6"/>
      <c r="QXL2207" s="6"/>
      <c r="QXM2207" s="6"/>
      <c r="QXN2207" s="6"/>
      <c r="QXO2207" s="6"/>
      <c r="QXP2207" s="6"/>
      <c r="QXQ2207" s="6"/>
      <c r="QXR2207" s="6"/>
      <c r="QXS2207" s="6"/>
      <c r="QXT2207" s="6"/>
      <c r="QXU2207" s="6"/>
      <c r="QXV2207" s="6"/>
      <c r="QXW2207" s="6"/>
      <c r="QXX2207" s="6"/>
      <c r="QXY2207" s="6"/>
      <c r="QXZ2207" s="6"/>
      <c r="QYA2207" s="6"/>
      <c r="QYB2207" s="6"/>
      <c r="QYC2207" s="6"/>
      <c r="QYD2207" s="6"/>
      <c r="QYE2207" s="6"/>
      <c r="QYF2207" s="6"/>
      <c r="QYG2207" s="6"/>
      <c r="QYH2207" s="6"/>
      <c r="QYI2207" s="6"/>
      <c r="QYJ2207" s="6"/>
      <c r="QYK2207" s="6"/>
      <c r="QYL2207" s="6"/>
      <c r="QYM2207" s="6"/>
      <c r="QYN2207" s="6"/>
      <c r="QYO2207" s="6"/>
      <c r="QYP2207" s="6"/>
      <c r="QYQ2207" s="6"/>
      <c r="QYR2207" s="6"/>
      <c r="QYS2207" s="6"/>
      <c r="QYT2207" s="6"/>
      <c r="QYU2207" s="6"/>
      <c r="QYV2207" s="6"/>
      <c r="QYW2207" s="6"/>
      <c r="QYX2207" s="6"/>
      <c r="QYY2207" s="6"/>
      <c r="QYZ2207" s="6"/>
      <c r="QZA2207" s="6"/>
      <c r="QZB2207" s="6"/>
      <c r="QZC2207" s="6"/>
      <c r="QZD2207" s="6"/>
      <c r="QZE2207" s="6"/>
      <c r="QZF2207" s="6"/>
      <c r="QZG2207" s="6"/>
      <c r="QZH2207" s="6"/>
      <c r="QZI2207" s="6"/>
      <c r="QZJ2207" s="6"/>
      <c r="QZK2207" s="6"/>
      <c r="QZL2207" s="6"/>
      <c r="QZM2207" s="6"/>
      <c r="QZN2207" s="6"/>
      <c r="QZO2207" s="6"/>
      <c r="QZP2207" s="6"/>
      <c r="QZQ2207" s="6"/>
      <c r="QZR2207" s="6"/>
      <c r="QZS2207" s="6"/>
      <c r="QZT2207" s="6"/>
      <c r="QZU2207" s="6"/>
      <c r="QZV2207" s="6"/>
      <c r="QZW2207" s="6"/>
      <c r="QZX2207" s="6"/>
      <c r="QZY2207" s="6"/>
      <c r="QZZ2207" s="6"/>
      <c r="RAA2207" s="6"/>
      <c r="RAB2207" s="6"/>
      <c r="RAC2207" s="6"/>
      <c r="RAD2207" s="6"/>
      <c r="RAE2207" s="6"/>
      <c r="RAF2207" s="6"/>
      <c r="RAG2207" s="6"/>
      <c r="RAH2207" s="6"/>
      <c r="RAI2207" s="6"/>
      <c r="RAJ2207" s="6"/>
      <c r="RAK2207" s="6"/>
      <c r="RAL2207" s="6"/>
      <c r="RAM2207" s="6"/>
      <c r="RAN2207" s="6"/>
      <c r="RAO2207" s="6"/>
      <c r="RAP2207" s="6"/>
      <c r="RAQ2207" s="6"/>
      <c r="RAR2207" s="6"/>
      <c r="RAS2207" s="6"/>
      <c r="RAT2207" s="6"/>
      <c r="RAU2207" s="6"/>
      <c r="RAV2207" s="6"/>
      <c r="RAW2207" s="6"/>
      <c r="RAX2207" s="6"/>
      <c r="RAY2207" s="6"/>
      <c r="RAZ2207" s="6"/>
      <c r="RBA2207" s="6"/>
      <c r="RBB2207" s="6"/>
      <c r="RBC2207" s="6"/>
      <c r="RBD2207" s="6"/>
      <c r="RBE2207" s="6"/>
      <c r="RBF2207" s="6"/>
      <c r="RBG2207" s="6"/>
      <c r="RBH2207" s="6"/>
      <c r="RBI2207" s="6"/>
      <c r="RBJ2207" s="6"/>
      <c r="RBK2207" s="6"/>
      <c r="RBL2207" s="6"/>
      <c r="RBM2207" s="6"/>
      <c r="RBN2207" s="6"/>
      <c r="RBO2207" s="6"/>
      <c r="RBP2207" s="6"/>
      <c r="RBQ2207" s="6"/>
      <c r="RBR2207" s="6"/>
      <c r="RBS2207" s="6"/>
      <c r="RBT2207" s="6"/>
      <c r="RBU2207" s="6"/>
      <c r="RBV2207" s="6"/>
      <c r="RBW2207" s="6"/>
      <c r="RBX2207" s="6"/>
      <c r="RBY2207" s="6"/>
      <c r="RBZ2207" s="6"/>
      <c r="RCA2207" s="6"/>
      <c r="RCB2207" s="6"/>
      <c r="RCC2207" s="6"/>
      <c r="RCD2207" s="6"/>
      <c r="RCE2207" s="6"/>
      <c r="RCF2207" s="6"/>
      <c r="RCG2207" s="6"/>
      <c r="RCH2207" s="6"/>
      <c r="RCI2207" s="6"/>
      <c r="RCJ2207" s="6"/>
      <c r="RCK2207" s="6"/>
      <c r="RCL2207" s="6"/>
      <c r="RCM2207" s="6"/>
      <c r="RCN2207" s="6"/>
      <c r="RCO2207" s="6"/>
      <c r="RCP2207" s="6"/>
      <c r="RCQ2207" s="6"/>
      <c r="RCR2207" s="6"/>
      <c r="RCS2207" s="6"/>
      <c r="RCT2207" s="6"/>
      <c r="RCU2207" s="6"/>
      <c r="RCV2207" s="6"/>
      <c r="RCW2207" s="6"/>
      <c r="RCX2207" s="6"/>
      <c r="RCY2207" s="6"/>
      <c r="RCZ2207" s="6"/>
      <c r="RDA2207" s="6"/>
      <c r="RDB2207" s="6"/>
      <c r="RDC2207" s="6"/>
      <c r="RDD2207" s="6"/>
      <c r="RDE2207" s="6"/>
      <c r="RDF2207" s="6"/>
      <c r="RDG2207" s="6"/>
      <c r="RDH2207" s="6"/>
      <c r="RDI2207" s="6"/>
      <c r="RDJ2207" s="6"/>
      <c r="RDK2207" s="6"/>
      <c r="RDL2207" s="6"/>
      <c r="RDM2207" s="6"/>
      <c r="RDN2207" s="6"/>
      <c r="RDO2207" s="6"/>
      <c r="RDP2207" s="6"/>
      <c r="RDQ2207" s="6"/>
      <c r="RDR2207" s="6"/>
      <c r="RDS2207" s="6"/>
      <c r="RDT2207" s="6"/>
      <c r="RDU2207" s="6"/>
      <c r="RDV2207" s="6"/>
      <c r="RDW2207" s="6"/>
      <c r="RDX2207" s="6"/>
      <c r="RDY2207" s="6"/>
      <c r="RDZ2207" s="6"/>
      <c r="REA2207" s="6"/>
      <c r="REB2207" s="6"/>
      <c r="REC2207" s="6"/>
      <c r="RED2207" s="6"/>
      <c r="REE2207" s="6"/>
      <c r="REF2207" s="6"/>
      <c r="REG2207" s="6"/>
      <c r="REH2207" s="6"/>
      <c r="REI2207" s="6"/>
      <c r="REJ2207" s="6"/>
      <c r="REK2207" s="6"/>
      <c r="REL2207" s="6"/>
      <c r="REM2207" s="6"/>
      <c r="REN2207" s="6"/>
      <c r="REO2207" s="6"/>
      <c r="REP2207" s="6"/>
      <c r="REQ2207" s="6"/>
      <c r="RER2207" s="6"/>
      <c r="RES2207" s="6"/>
      <c r="RET2207" s="6"/>
      <c r="REU2207" s="6"/>
      <c r="REV2207" s="6"/>
      <c r="REW2207" s="6"/>
      <c r="REX2207" s="6"/>
      <c r="REY2207" s="6"/>
      <c r="REZ2207" s="6"/>
      <c r="RFA2207" s="6"/>
      <c r="RFB2207" s="6"/>
      <c r="RFC2207" s="6"/>
      <c r="RFD2207" s="6"/>
      <c r="RFE2207" s="6"/>
      <c r="RFF2207" s="6"/>
      <c r="RFG2207" s="6"/>
      <c r="RFH2207" s="6"/>
      <c r="RFI2207" s="6"/>
      <c r="RFJ2207" s="6"/>
      <c r="RFK2207" s="6"/>
      <c r="RFL2207" s="6"/>
      <c r="RFM2207" s="6"/>
      <c r="RFN2207" s="6"/>
      <c r="RFO2207" s="6"/>
      <c r="RFP2207" s="6"/>
      <c r="RFQ2207" s="6"/>
      <c r="RFR2207" s="6"/>
      <c r="RFS2207" s="6"/>
      <c r="RFT2207" s="6"/>
      <c r="RFU2207" s="6"/>
      <c r="RFV2207" s="6"/>
      <c r="RFW2207" s="6"/>
      <c r="RFX2207" s="6"/>
      <c r="RFY2207" s="6"/>
      <c r="RFZ2207" s="6"/>
      <c r="RGA2207" s="6"/>
      <c r="RGB2207" s="6"/>
      <c r="RGC2207" s="6"/>
      <c r="RGD2207" s="6"/>
      <c r="RGE2207" s="6"/>
      <c r="RGF2207" s="6"/>
      <c r="RGG2207" s="6"/>
      <c r="RGH2207" s="6"/>
      <c r="RGI2207" s="6"/>
      <c r="RGJ2207" s="6"/>
      <c r="RGK2207" s="6"/>
      <c r="RGL2207" s="6"/>
      <c r="RGM2207" s="6"/>
      <c r="RGN2207" s="6"/>
      <c r="RGO2207" s="6"/>
      <c r="RGP2207" s="6"/>
      <c r="RGQ2207" s="6"/>
      <c r="RGR2207" s="6"/>
      <c r="RGS2207" s="6"/>
      <c r="RGT2207" s="6"/>
      <c r="RGU2207" s="6"/>
      <c r="RGV2207" s="6"/>
      <c r="RGW2207" s="6"/>
      <c r="RGX2207" s="6"/>
      <c r="RGY2207" s="6"/>
      <c r="RGZ2207" s="6"/>
      <c r="RHA2207" s="6"/>
      <c r="RHB2207" s="6"/>
      <c r="RHC2207" s="6"/>
      <c r="RHD2207" s="6"/>
      <c r="RHE2207" s="6"/>
      <c r="RHF2207" s="6"/>
      <c r="RHG2207" s="6"/>
      <c r="RHH2207" s="6"/>
      <c r="RHI2207" s="6"/>
      <c r="RHJ2207" s="6"/>
      <c r="RHK2207" s="6"/>
      <c r="RHL2207" s="6"/>
      <c r="RHM2207" s="6"/>
      <c r="RHN2207" s="6"/>
      <c r="RHO2207" s="6"/>
      <c r="RHP2207" s="6"/>
      <c r="RHQ2207" s="6"/>
      <c r="RHR2207" s="6"/>
      <c r="RHS2207" s="6"/>
      <c r="RHT2207" s="6"/>
      <c r="RHU2207" s="6"/>
      <c r="RHV2207" s="6"/>
      <c r="RHW2207" s="6"/>
      <c r="RHX2207" s="6"/>
      <c r="RHY2207" s="6"/>
      <c r="RHZ2207" s="6"/>
      <c r="RIA2207" s="6"/>
      <c r="RIB2207" s="6"/>
      <c r="RIC2207" s="6"/>
      <c r="RID2207" s="6"/>
      <c r="RIE2207" s="6"/>
      <c r="RIF2207" s="6"/>
      <c r="RIG2207" s="6"/>
      <c r="RIH2207" s="6"/>
      <c r="RII2207" s="6"/>
      <c r="RIJ2207" s="6"/>
      <c r="RIK2207" s="6"/>
      <c r="RIL2207" s="6"/>
      <c r="RIM2207" s="6"/>
      <c r="RIN2207" s="6"/>
      <c r="RIO2207" s="6"/>
      <c r="RIP2207" s="6"/>
      <c r="RIQ2207" s="6"/>
      <c r="RIR2207" s="6"/>
      <c r="RIS2207" s="6"/>
      <c r="RIT2207" s="6"/>
      <c r="RIU2207" s="6"/>
      <c r="RIV2207" s="6"/>
      <c r="RIW2207" s="6"/>
      <c r="RIX2207" s="6"/>
      <c r="RIY2207" s="6"/>
      <c r="RIZ2207" s="6"/>
      <c r="RJA2207" s="6"/>
      <c r="RJB2207" s="6"/>
      <c r="RJC2207" s="6"/>
      <c r="RJD2207" s="6"/>
      <c r="RJE2207" s="6"/>
      <c r="RJF2207" s="6"/>
      <c r="RJG2207" s="6"/>
      <c r="RJH2207" s="6"/>
      <c r="RJI2207" s="6"/>
      <c r="RJJ2207" s="6"/>
      <c r="RJK2207" s="6"/>
      <c r="RJL2207" s="6"/>
      <c r="RJM2207" s="6"/>
      <c r="RJN2207" s="6"/>
      <c r="RJO2207" s="6"/>
      <c r="RJP2207" s="6"/>
      <c r="RJQ2207" s="6"/>
      <c r="RJR2207" s="6"/>
      <c r="RJS2207" s="6"/>
      <c r="RJT2207" s="6"/>
      <c r="RJU2207" s="6"/>
      <c r="RJV2207" s="6"/>
      <c r="RJW2207" s="6"/>
      <c r="RJX2207" s="6"/>
      <c r="RJY2207" s="6"/>
      <c r="RJZ2207" s="6"/>
      <c r="RKA2207" s="6"/>
      <c r="RKB2207" s="6"/>
      <c r="RKC2207" s="6"/>
      <c r="RKD2207" s="6"/>
      <c r="RKE2207" s="6"/>
      <c r="RKF2207" s="6"/>
      <c r="RKG2207" s="6"/>
      <c r="RKH2207" s="6"/>
      <c r="RKI2207" s="6"/>
      <c r="RKJ2207" s="6"/>
      <c r="RKK2207" s="6"/>
      <c r="RKL2207" s="6"/>
      <c r="RKM2207" s="6"/>
      <c r="RKN2207" s="6"/>
      <c r="RKO2207" s="6"/>
      <c r="RKP2207" s="6"/>
      <c r="RKQ2207" s="6"/>
      <c r="RKR2207" s="6"/>
      <c r="RKS2207" s="6"/>
      <c r="RKT2207" s="6"/>
      <c r="RKU2207" s="6"/>
      <c r="RKV2207" s="6"/>
      <c r="RKW2207" s="6"/>
      <c r="RKX2207" s="6"/>
      <c r="RKY2207" s="6"/>
      <c r="RKZ2207" s="6"/>
      <c r="RLA2207" s="6"/>
      <c r="RLB2207" s="6"/>
      <c r="RLC2207" s="6"/>
      <c r="RLD2207" s="6"/>
      <c r="RLE2207" s="6"/>
      <c r="RLF2207" s="6"/>
      <c r="RLG2207" s="6"/>
      <c r="RLH2207" s="6"/>
      <c r="RLI2207" s="6"/>
      <c r="RLJ2207" s="6"/>
      <c r="RLK2207" s="6"/>
      <c r="RLL2207" s="6"/>
      <c r="RLM2207" s="6"/>
      <c r="RLN2207" s="6"/>
      <c r="RLO2207" s="6"/>
      <c r="RLP2207" s="6"/>
      <c r="RLQ2207" s="6"/>
      <c r="RLR2207" s="6"/>
      <c r="RLS2207" s="6"/>
      <c r="RLT2207" s="6"/>
      <c r="RLU2207" s="6"/>
      <c r="RLV2207" s="6"/>
      <c r="RLW2207" s="6"/>
      <c r="RLX2207" s="6"/>
      <c r="RLY2207" s="6"/>
      <c r="RLZ2207" s="6"/>
      <c r="RMA2207" s="6"/>
      <c r="RMB2207" s="6"/>
      <c r="RMC2207" s="6"/>
      <c r="RMD2207" s="6"/>
      <c r="RME2207" s="6"/>
      <c r="RMF2207" s="6"/>
      <c r="RMG2207" s="6"/>
      <c r="RMH2207" s="6"/>
      <c r="RMI2207" s="6"/>
      <c r="RMJ2207" s="6"/>
      <c r="RMK2207" s="6"/>
      <c r="RML2207" s="6"/>
      <c r="RMM2207" s="6"/>
      <c r="RMN2207" s="6"/>
      <c r="RMO2207" s="6"/>
      <c r="RMP2207" s="6"/>
      <c r="RMQ2207" s="6"/>
      <c r="RMR2207" s="6"/>
      <c r="RMS2207" s="6"/>
      <c r="RMT2207" s="6"/>
      <c r="RMU2207" s="6"/>
      <c r="RMV2207" s="6"/>
      <c r="RMW2207" s="6"/>
      <c r="RMX2207" s="6"/>
      <c r="RMY2207" s="6"/>
      <c r="RMZ2207" s="6"/>
      <c r="RNA2207" s="6"/>
      <c r="RNB2207" s="6"/>
      <c r="RNC2207" s="6"/>
      <c r="RND2207" s="6"/>
      <c r="RNE2207" s="6"/>
      <c r="RNF2207" s="6"/>
      <c r="RNG2207" s="6"/>
      <c r="RNH2207" s="6"/>
      <c r="RNI2207" s="6"/>
      <c r="RNJ2207" s="6"/>
      <c r="RNK2207" s="6"/>
      <c r="RNL2207" s="6"/>
      <c r="RNM2207" s="6"/>
      <c r="RNN2207" s="6"/>
      <c r="RNO2207" s="6"/>
      <c r="RNP2207" s="6"/>
      <c r="RNQ2207" s="6"/>
      <c r="RNR2207" s="6"/>
      <c r="RNS2207" s="6"/>
      <c r="RNT2207" s="6"/>
      <c r="RNU2207" s="6"/>
      <c r="RNV2207" s="6"/>
      <c r="RNW2207" s="6"/>
      <c r="RNX2207" s="6"/>
      <c r="RNY2207" s="6"/>
      <c r="RNZ2207" s="6"/>
      <c r="ROA2207" s="6"/>
      <c r="ROB2207" s="6"/>
      <c r="ROC2207" s="6"/>
      <c r="ROD2207" s="6"/>
      <c r="ROE2207" s="6"/>
      <c r="ROF2207" s="6"/>
      <c r="ROG2207" s="6"/>
      <c r="ROH2207" s="6"/>
      <c r="ROI2207" s="6"/>
      <c r="ROJ2207" s="6"/>
      <c r="ROK2207" s="6"/>
      <c r="ROL2207" s="6"/>
      <c r="ROM2207" s="6"/>
      <c r="RON2207" s="6"/>
      <c r="ROO2207" s="6"/>
      <c r="ROP2207" s="6"/>
      <c r="ROQ2207" s="6"/>
      <c r="ROR2207" s="6"/>
      <c r="ROS2207" s="6"/>
      <c r="ROT2207" s="6"/>
      <c r="ROU2207" s="6"/>
      <c r="ROV2207" s="6"/>
      <c r="ROW2207" s="6"/>
      <c r="ROX2207" s="6"/>
      <c r="ROY2207" s="6"/>
      <c r="ROZ2207" s="6"/>
      <c r="RPA2207" s="6"/>
      <c r="RPB2207" s="6"/>
      <c r="RPC2207" s="6"/>
      <c r="RPD2207" s="6"/>
      <c r="RPE2207" s="6"/>
      <c r="RPF2207" s="6"/>
      <c r="RPG2207" s="6"/>
      <c r="RPH2207" s="6"/>
      <c r="RPI2207" s="6"/>
      <c r="RPJ2207" s="6"/>
      <c r="RPK2207" s="6"/>
      <c r="RPL2207" s="6"/>
      <c r="RPM2207" s="6"/>
      <c r="RPN2207" s="6"/>
      <c r="RPO2207" s="6"/>
      <c r="RPP2207" s="6"/>
      <c r="RPQ2207" s="6"/>
      <c r="RPR2207" s="6"/>
      <c r="RPS2207" s="6"/>
      <c r="RPT2207" s="6"/>
      <c r="RPU2207" s="6"/>
      <c r="RPV2207" s="6"/>
      <c r="RPW2207" s="6"/>
      <c r="RPX2207" s="6"/>
      <c r="RPY2207" s="6"/>
      <c r="RPZ2207" s="6"/>
      <c r="RQA2207" s="6"/>
      <c r="RQB2207" s="6"/>
      <c r="RQC2207" s="6"/>
      <c r="RQD2207" s="6"/>
      <c r="RQE2207" s="6"/>
      <c r="RQF2207" s="6"/>
      <c r="RQG2207" s="6"/>
      <c r="RQH2207" s="6"/>
      <c r="RQI2207" s="6"/>
      <c r="RQJ2207" s="6"/>
      <c r="RQK2207" s="6"/>
      <c r="RQL2207" s="6"/>
      <c r="RQM2207" s="6"/>
      <c r="RQN2207" s="6"/>
      <c r="RQO2207" s="6"/>
      <c r="RQP2207" s="6"/>
      <c r="RQQ2207" s="6"/>
      <c r="RQR2207" s="6"/>
      <c r="RQS2207" s="6"/>
      <c r="RQT2207" s="6"/>
      <c r="RQU2207" s="6"/>
      <c r="RQV2207" s="6"/>
      <c r="RQW2207" s="6"/>
      <c r="RQX2207" s="6"/>
      <c r="RQY2207" s="6"/>
      <c r="RQZ2207" s="6"/>
      <c r="RRA2207" s="6"/>
      <c r="RRB2207" s="6"/>
      <c r="RRC2207" s="6"/>
      <c r="RRD2207" s="6"/>
      <c r="RRE2207" s="6"/>
      <c r="RRF2207" s="6"/>
      <c r="RRG2207" s="6"/>
      <c r="RRH2207" s="6"/>
      <c r="RRI2207" s="6"/>
      <c r="RRJ2207" s="6"/>
      <c r="RRK2207" s="6"/>
      <c r="RRL2207" s="6"/>
      <c r="RRM2207" s="6"/>
      <c r="RRN2207" s="6"/>
      <c r="RRO2207" s="6"/>
      <c r="RRP2207" s="6"/>
      <c r="RRQ2207" s="6"/>
      <c r="RRR2207" s="6"/>
      <c r="RRS2207" s="6"/>
      <c r="RRT2207" s="6"/>
      <c r="RRU2207" s="6"/>
      <c r="RRV2207" s="6"/>
      <c r="RRW2207" s="6"/>
      <c r="RRX2207" s="6"/>
      <c r="RRY2207" s="6"/>
      <c r="RRZ2207" s="6"/>
      <c r="RSA2207" s="6"/>
      <c r="RSB2207" s="6"/>
      <c r="RSC2207" s="6"/>
      <c r="RSD2207" s="6"/>
      <c r="RSE2207" s="6"/>
      <c r="RSF2207" s="6"/>
      <c r="RSG2207" s="6"/>
      <c r="RSH2207" s="6"/>
      <c r="RSI2207" s="6"/>
      <c r="RSJ2207" s="6"/>
      <c r="RSK2207" s="6"/>
      <c r="RSL2207" s="6"/>
      <c r="RSM2207" s="6"/>
      <c r="RSN2207" s="6"/>
      <c r="RSO2207" s="6"/>
      <c r="RSP2207" s="6"/>
      <c r="RSQ2207" s="6"/>
      <c r="RSR2207" s="6"/>
      <c r="RSS2207" s="6"/>
      <c r="RST2207" s="6"/>
      <c r="RSU2207" s="6"/>
      <c r="RSV2207" s="6"/>
      <c r="RSW2207" s="6"/>
      <c r="RSX2207" s="6"/>
      <c r="RSY2207" s="6"/>
      <c r="RSZ2207" s="6"/>
      <c r="RTA2207" s="6"/>
      <c r="RTB2207" s="6"/>
      <c r="RTC2207" s="6"/>
      <c r="RTD2207" s="6"/>
      <c r="RTE2207" s="6"/>
      <c r="RTF2207" s="6"/>
      <c r="RTG2207" s="6"/>
      <c r="RTH2207" s="6"/>
      <c r="RTI2207" s="6"/>
      <c r="RTJ2207" s="6"/>
      <c r="RTK2207" s="6"/>
      <c r="RTL2207" s="6"/>
      <c r="RTM2207" s="6"/>
      <c r="RTN2207" s="6"/>
      <c r="RTO2207" s="6"/>
      <c r="RTP2207" s="6"/>
      <c r="RTQ2207" s="6"/>
      <c r="RTR2207" s="6"/>
      <c r="RTS2207" s="6"/>
      <c r="RTT2207" s="6"/>
      <c r="RTU2207" s="6"/>
      <c r="RTV2207" s="6"/>
      <c r="RTW2207" s="6"/>
      <c r="RTX2207" s="6"/>
      <c r="RTY2207" s="6"/>
      <c r="RTZ2207" s="6"/>
      <c r="RUA2207" s="6"/>
      <c r="RUB2207" s="6"/>
      <c r="RUC2207" s="6"/>
      <c r="RUD2207" s="6"/>
      <c r="RUE2207" s="6"/>
      <c r="RUF2207" s="6"/>
      <c r="RUG2207" s="6"/>
      <c r="RUH2207" s="6"/>
      <c r="RUI2207" s="6"/>
      <c r="RUJ2207" s="6"/>
      <c r="RUK2207" s="6"/>
      <c r="RUL2207" s="6"/>
      <c r="RUM2207" s="6"/>
      <c r="RUN2207" s="6"/>
      <c r="RUO2207" s="6"/>
      <c r="RUP2207" s="6"/>
      <c r="RUQ2207" s="6"/>
      <c r="RUR2207" s="6"/>
      <c r="RUS2207" s="6"/>
      <c r="RUT2207" s="6"/>
      <c r="RUU2207" s="6"/>
      <c r="RUV2207" s="6"/>
      <c r="RUW2207" s="6"/>
      <c r="RUX2207" s="6"/>
      <c r="RUY2207" s="6"/>
      <c r="RUZ2207" s="6"/>
      <c r="RVA2207" s="6"/>
      <c r="RVB2207" s="6"/>
      <c r="RVC2207" s="6"/>
      <c r="RVD2207" s="6"/>
      <c r="RVE2207" s="6"/>
      <c r="RVF2207" s="6"/>
      <c r="RVG2207" s="6"/>
      <c r="RVH2207" s="6"/>
      <c r="RVI2207" s="6"/>
      <c r="RVJ2207" s="6"/>
      <c r="RVK2207" s="6"/>
      <c r="RVL2207" s="6"/>
      <c r="RVM2207" s="6"/>
      <c r="RVN2207" s="6"/>
      <c r="RVO2207" s="6"/>
      <c r="RVP2207" s="6"/>
      <c r="RVQ2207" s="6"/>
      <c r="RVR2207" s="6"/>
      <c r="RVS2207" s="6"/>
      <c r="RVT2207" s="6"/>
      <c r="RVU2207" s="6"/>
      <c r="RVV2207" s="6"/>
      <c r="RVW2207" s="6"/>
      <c r="RVX2207" s="6"/>
      <c r="RVY2207" s="6"/>
      <c r="RVZ2207" s="6"/>
      <c r="RWA2207" s="6"/>
      <c r="RWB2207" s="6"/>
      <c r="RWC2207" s="6"/>
      <c r="RWD2207" s="6"/>
      <c r="RWE2207" s="6"/>
      <c r="RWF2207" s="6"/>
      <c r="RWG2207" s="6"/>
      <c r="RWH2207" s="6"/>
      <c r="RWI2207" s="6"/>
      <c r="RWJ2207" s="6"/>
      <c r="RWK2207" s="6"/>
      <c r="RWL2207" s="6"/>
      <c r="RWM2207" s="6"/>
      <c r="RWN2207" s="6"/>
      <c r="RWO2207" s="6"/>
      <c r="RWP2207" s="6"/>
      <c r="RWQ2207" s="6"/>
      <c r="RWR2207" s="6"/>
      <c r="RWS2207" s="6"/>
      <c r="RWT2207" s="6"/>
      <c r="RWU2207" s="6"/>
      <c r="RWV2207" s="6"/>
      <c r="RWW2207" s="6"/>
      <c r="RWX2207" s="6"/>
      <c r="RWY2207" s="6"/>
      <c r="RWZ2207" s="6"/>
      <c r="RXA2207" s="6"/>
      <c r="RXB2207" s="6"/>
      <c r="RXC2207" s="6"/>
      <c r="RXD2207" s="6"/>
      <c r="RXE2207" s="6"/>
      <c r="RXF2207" s="6"/>
      <c r="RXG2207" s="6"/>
      <c r="RXH2207" s="6"/>
      <c r="RXI2207" s="6"/>
      <c r="RXJ2207" s="6"/>
      <c r="RXK2207" s="6"/>
      <c r="RXL2207" s="6"/>
      <c r="RXM2207" s="6"/>
      <c r="RXN2207" s="6"/>
      <c r="RXO2207" s="6"/>
      <c r="RXP2207" s="6"/>
      <c r="RXQ2207" s="6"/>
      <c r="RXR2207" s="6"/>
      <c r="RXS2207" s="6"/>
      <c r="RXT2207" s="6"/>
      <c r="RXU2207" s="6"/>
      <c r="RXV2207" s="6"/>
      <c r="RXW2207" s="6"/>
      <c r="RXX2207" s="6"/>
      <c r="RXY2207" s="6"/>
      <c r="RXZ2207" s="6"/>
      <c r="RYA2207" s="6"/>
      <c r="RYB2207" s="6"/>
      <c r="RYC2207" s="6"/>
      <c r="RYD2207" s="6"/>
      <c r="RYE2207" s="6"/>
      <c r="RYF2207" s="6"/>
      <c r="RYG2207" s="6"/>
      <c r="RYH2207" s="6"/>
      <c r="RYI2207" s="6"/>
      <c r="RYJ2207" s="6"/>
      <c r="RYK2207" s="6"/>
      <c r="RYL2207" s="6"/>
      <c r="RYM2207" s="6"/>
      <c r="RYN2207" s="6"/>
      <c r="RYO2207" s="6"/>
      <c r="RYP2207" s="6"/>
      <c r="RYQ2207" s="6"/>
      <c r="RYR2207" s="6"/>
      <c r="RYS2207" s="6"/>
      <c r="RYT2207" s="6"/>
      <c r="RYU2207" s="6"/>
      <c r="RYV2207" s="6"/>
      <c r="RYW2207" s="6"/>
      <c r="RYX2207" s="6"/>
      <c r="RYY2207" s="6"/>
      <c r="RYZ2207" s="6"/>
      <c r="RZA2207" s="6"/>
      <c r="RZB2207" s="6"/>
      <c r="RZC2207" s="6"/>
      <c r="RZD2207" s="6"/>
      <c r="RZE2207" s="6"/>
      <c r="RZF2207" s="6"/>
      <c r="RZG2207" s="6"/>
      <c r="RZH2207" s="6"/>
      <c r="RZI2207" s="6"/>
      <c r="RZJ2207" s="6"/>
      <c r="RZK2207" s="6"/>
      <c r="RZL2207" s="6"/>
      <c r="RZM2207" s="6"/>
      <c r="RZN2207" s="6"/>
      <c r="RZO2207" s="6"/>
      <c r="RZP2207" s="6"/>
      <c r="RZQ2207" s="6"/>
      <c r="RZR2207" s="6"/>
      <c r="RZS2207" s="6"/>
      <c r="RZT2207" s="6"/>
      <c r="RZU2207" s="6"/>
      <c r="RZV2207" s="6"/>
      <c r="RZW2207" s="6"/>
      <c r="RZX2207" s="6"/>
      <c r="RZY2207" s="6"/>
      <c r="RZZ2207" s="6"/>
      <c r="SAA2207" s="6"/>
      <c r="SAB2207" s="6"/>
      <c r="SAC2207" s="6"/>
      <c r="SAD2207" s="6"/>
      <c r="SAE2207" s="6"/>
      <c r="SAF2207" s="6"/>
      <c r="SAG2207" s="6"/>
      <c r="SAH2207" s="6"/>
      <c r="SAI2207" s="6"/>
      <c r="SAJ2207" s="6"/>
      <c r="SAK2207" s="6"/>
      <c r="SAL2207" s="6"/>
      <c r="SAM2207" s="6"/>
      <c r="SAN2207" s="6"/>
      <c r="SAO2207" s="6"/>
      <c r="SAP2207" s="6"/>
      <c r="SAQ2207" s="6"/>
      <c r="SAR2207" s="6"/>
      <c r="SAS2207" s="6"/>
      <c r="SAT2207" s="6"/>
      <c r="SAU2207" s="6"/>
      <c r="SAV2207" s="6"/>
      <c r="SAW2207" s="6"/>
      <c r="SAX2207" s="6"/>
      <c r="SAY2207" s="6"/>
      <c r="SAZ2207" s="6"/>
      <c r="SBA2207" s="6"/>
      <c r="SBB2207" s="6"/>
      <c r="SBC2207" s="6"/>
      <c r="SBD2207" s="6"/>
      <c r="SBE2207" s="6"/>
      <c r="SBF2207" s="6"/>
      <c r="SBG2207" s="6"/>
      <c r="SBH2207" s="6"/>
      <c r="SBI2207" s="6"/>
      <c r="SBJ2207" s="6"/>
      <c r="SBK2207" s="6"/>
      <c r="SBL2207" s="6"/>
      <c r="SBM2207" s="6"/>
      <c r="SBN2207" s="6"/>
      <c r="SBO2207" s="6"/>
      <c r="SBP2207" s="6"/>
      <c r="SBQ2207" s="6"/>
      <c r="SBR2207" s="6"/>
      <c r="SBS2207" s="6"/>
      <c r="SBT2207" s="6"/>
      <c r="SBU2207" s="6"/>
      <c r="SBV2207" s="6"/>
      <c r="SBW2207" s="6"/>
      <c r="SBX2207" s="6"/>
      <c r="SBY2207" s="6"/>
      <c r="SBZ2207" s="6"/>
      <c r="SCA2207" s="6"/>
      <c r="SCB2207" s="6"/>
      <c r="SCC2207" s="6"/>
      <c r="SCD2207" s="6"/>
      <c r="SCE2207" s="6"/>
      <c r="SCF2207" s="6"/>
      <c r="SCG2207" s="6"/>
      <c r="SCH2207" s="6"/>
      <c r="SCI2207" s="6"/>
      <c r="SCJ2207" s="6"/>
      <c r="SCK2207" s="6"/>
      <c r="SCL2207" s="6"/>
      <c r="SCM2207" s="6"/>
      <c r="SCN2207" s="6"/>
      <c r="SCO2207" s="6"/>
      <c r="SCP2207" s="6"/>
      <c r="SCQ2207" s="6"/>
      <c r="SCR2207" s="6"/>
      <c r="SCS2207" s="6"/>
      <c r="SCT2207" s="6"/>
      <c r="SCU2207" s="6"/>
      <c r="SCV2207" s="6"/>
      <c r="SCW2207" s="6"/>
      <c r="SCX2207" s="6"/>
      <c r="SCY2207" s="6"/>
      <c r="SCZ2207" s="6"/>
      <c r="SDA2207" s="6"/>
      <c r="SDB2207" s="6"/>
      <c r="SDC2207" s="6"/>
      <c r="SDD2207" s="6"/>
      <c r="SDE2207" s="6"/>
      <c r="SDF2207" s="6"/>
      <c r="SDG2207" s="6"/>
      <c r="SDH2207" s="6"/>
      <c r="SDI2207" s="6"/>
      <c r="SDJ2207" s="6"/>
      <c r="SDK2207" s="6"/>
      <c r="SDL2207" s="6"/>
      <c r="SDM2207" s="6"/>
      <c r="SDN2207" s="6"/>
      <c r="SDO2207" s="6"/>
      <c r="SDP2207" s="6"/>
      <c r="SDQ2207" s="6"/>
      <c r="SDR2207" s="6"/>
      <c r="SDS2207" s="6"/>
      <c r="SDT2207" s="6"/>
      <c r="SDU2207" s="6"/>
      <c r="SDV2207" s="6"/>
      <c r="SDW2207" s="6"/>
      <c r="SDX2207" s="6"/>
      <c r="SDY2207" s="6"/>
      <c r="SDZ2207" s="6"/>
      <c r="SEA2207" s="6"/>
      <c r="SEB2207" s="6"/>
      <c r="SEC2207" s="6"/>
      <c r="SED2207" s="6"/>
      <c r="SEE2207" s="6"/>
      <c r="SEF2207" s="6"/>
      <c r="SEG2207" s="6"/>
      <c r="SEH2207" s="6"/>
      <c r="SEI2207" s="6"/>
      <c r="SEJ2207" s="6"/>
      <c r="SEK2207" s="6"/>
      <c r="SEL2207" s="6"/>
      <c r="SEM2207" s="6"/>
      <c r="SEN2207" s="6"/>
      <c r="SEO2207" s="6"/>
      <c r="SEP2207" s="6"/>
      <c r="SEQ2207" s="6"/>
      <c r="SER2207" s="6"/>
      <c r="SES2207" s="6"/>
      <c r="SET2207" s="6"/>
      <c r="SEU2207" s="6"/>
      <c r="SEV2207" s="6"/>
      <c r="SEW2207" s="6"/>
      <c r="SEX2207" s="6"/>
      <c r="SEY2207" s="6"/>
      <c r="SEZ2207" s="6"/>
      <c r="SFA2207" s="6"/>
      <c r="SFB2207" s="6"/>
      <c r="SFC2207" s="6"/>
      <c r="SFD2207" s="6"/>
      <c r="SFE2207" s="6"/>
      <c r="SFF2207" s="6"/>
      <c r="SFG2207" s="6"/>
      <c r="SFH2207" s="6"/>
      <c r="SFI2207" s="6"/>
      <c r="SFJ2207" s="6"/>
      <c r="SFK2207" s="6"/>
      <c r="SFL2207" s="6"/>
      <c r="SFM2207" s="6"/>
      <c r="SFN2207" s="6"/>
      <c r="SFO2207" s="6"/>
      <c r="SFP2207" s="6"/>
      <c r="SFQ2207" s="6"/>
      <c r="SFR2207" s="6"/>
      <c r="SFS2207" s="6"/>
      <c r="SFT2207" s="6"/>
      <c r="SFU2207" s="6"/>
      <c r="SFV2207" s="6"/>
      <c r="SFW2207" s="6"/>
      <c r="SFX2207" s="6"/>
      <c r="SFY2207" s="6"/>
      <c r="SFZ2207" s="6"/>
      <c r="SGA2207" s="6"/>
      <c r="SGB2207" s="6"/>
      <c r="SGC2207" s="6"/>
      <c r="SGD2207" s="6"/>
      <c r="SGE2207" s="6"/>
      <c r="SGF2207" s="6"/>
      <c r="SGG2207" s="6"/>
      <c r="SGH2207" s="6"/>
      <c r="SGI2207" s="6"/>
      <c r="SGJ2207" s="6"/>
      <c r="SGK2207" s="6"/>
      <c r="SGL2207" s="6"/>
      <c r="SGM2207" s="6"/>
      <c r="SGN2207" s="6"/>
      <c r="SGO2207" s="6"/>
      <c r="SGP2207" s="6"/>
      <c r="SGQ2207" s="6"/>
      <c r="SGR2207" s="6"/>
      <c r="SGS2207" s="6"/>
      <c r="SGT2207" s="6"/>
      <c r="SGU2207" s="6"/>
      <c r="SGV2207" s="6"/>
      <c r="SGW2207" s="6"/>
      <c r="SGX2207" s="6"/>
      <c r="SGY2207" s="6"/>
      <c r="SGZ2207" s="6"/>
      <c r="SHA2207" s="6"/>
      <c r="SHB2207" s="6"/>
      <c r="SHC2207" s="6"/>
      <c r="SHD2207" s="6"/>
      <c r="SHE2207" s="6"/>
      <c r="SHF2207" s="6"/>
      <c r="SHG2207" s="6"/>
      <c r="SHH2207" s="6"/>
      <c r="SHI2207" s="6"/>
      <c r="SHJ2207" s="6"/>
      <c r="SHK2207" s="6"/>
      <c r="SHL2207" s="6"/>
      <c r="SHM2207" s="6"/>
      <c r="SHN2207" s="6"/>
      <c r="SHO2207" s="6"/>
      <c r="SHP2207" s="6"/>
      <c r="SHQ2207" s="6"/>
      <c r="SHR2207" s="6"/>
      <c r="SHS2207" s="6"/>
      <c r="SHT2207" s="6"/>
      <c r="SHU2207" s="6"/>
      <c r="SHV2207" s="6"/>
      <c r="SHW2207" s="6"/>
      <c r="SHX2207" s="6"/>
      <c r="SHY2207" s="6"/>
      <c r="SHZ2207" s="6"/>
      <c r="SIA2207" s="6"/>
      <c r="SIB2207" s="6"/>
      <c r="SIC2207" s="6"/>
      <c r="SID2207" s="6"/>
      <c r="SIE2207" s="6"/>
      <c r="SIF2207" s="6"/>
      <c r="SIG2207" s="6"/>
      <c r="SIH2207" s="6"/>
      <c r="SII2207" s="6"/>
      <c r="SIJ2207" s="6"/>
      <c r="SIK2207" s="6"/>
      <c r="SIL2207" s="6"/>
      <c r="SIM2207" s="6"/>
      <c r="SIN2207" s="6"/>
      <c r="SIO2207" s="6"/>
      <c r="SIP2207" s="6"/>
      <c r="SIQ2207" s="6"/>
      <c r="SIR2207" s="6"/>
      <c r="SIS2207" s="6"/>
      <c r="SIT2207" s="6"/>
      <c r="SIU2207" s="6"/>
      <c r="SIV2207" s="6"/>
      <c r="SIW2207" s="6"/>
      <c r="SIX2207" s="6"/>
      <c r="SIY2207" s="6"/>
      <c r="SIZ2207" s="6"/>
      <c r="SJA2207" s="6"/>
      <c r="SJB2207" s="6"/>
      <c r="SJC2207" s="6"/>
      <c r="SJD2207" s="6"/>
      <c r="SJE2207" s="6"/>
      <c r="SJF2207" s="6"/>
      <c r="SJG2207" s="6"/>
      <c r="SJH2207" s="6"/>
      <c r="SJI2207" s="6"/>
      <c r="SJJ2207" s="6"/>
      <c r="SJK2207" s="6"/>
      <c r="SJL2207" s="6"/>
      <c r="SJM2207" s="6"/>
      <c r="SJN2207" s="6"/>
      <c r="SJO2207" s="6"/>
      <c r="SJP2207" s="6"/>
      <c r="SJQ2207" s="6"/>
      <c r="SJR2207" s="6"/>
      <c r="SJS2207" s="6"/>
      <c r="SJT2207" s="6"/>
      <c r="SJU2207" s="6"/>
      <c r="SJV2207" s="6"/>
      <c r="SJW2207" s="6"/>
      <c r="SJX2207" s="6"/>
      <c r="SJY2207" s="6"/>
      <c r="SJZ2207" s="6"/>
      <c r="SKA2207" s="6"/>
      <c r="SKB2207" s="6"/>
      <c r="SKC2207" s="6"/>
      <c r="SKD2207" s="6"/>
      <c r="SKE2207" s="6"/>
      <c r="SKF2207" s="6"/>
      <c r="SKG2207" s="6"/>
      <c r="SKH2207" s="6"/>
      <c r="SKI2207" s="6"/>
      <c r="SKJ2207" s="6"/>
      <c r="SKK2207" s="6"/>
      <c r="SKL2207" s="6"/>
      <c r="SKM2207" s="6"/>
      <c r="SKN2207" s="6"/>
      <c r="SKO2207" s="6"/>
      <c r="SKP2207" s="6"/>
      <c r="SKQ2207" s="6"/>
      <c r="SKR2207" s="6"/>
      <c r="SKS2207" s="6"/>
      <c r="SKT2207" s="6"/>
      <c r="SKU2207" s="6"/>
      <c r="SKV2207" s="6"/>
      <c r="SKW2207" s="6"/>
      <c r="SKX2207" s="6"/>
      <c r="SKY2207" s="6"/>
      <c r="SKZ2207" s="6"/>
      <c r="SLA2207" s="6"/>
      <c r="SLB2207" s="6"/>
      <c r="SLC2207" s="6"/>
      <c r="SLD2207" s="6"/>
      <c r="SLE2207" s="6"/>
      <c r="SLF2207" s="6"/>
      <c r="SLG2207" s="6"/>
      <c r="SLH2207" s="6"/>
      <c r="SLI2207" s="6"/>
      <c r="SLJ2207" s="6"/>
      <c r="SLK2207" s="6"/>
      <c r="SLL2207" s="6"/>
      <c r="SLM2207" s="6"/>
      <c r="SLN2207" s="6"/>
      <c r="SLO2207" s="6"/>
      <c r="SLP2207" s="6"/>
      <c r="SLQ2207" s="6"/>
      <c r="SLR2207" s="6"/>
      <c r="SLS2207" s="6"/>
      <c r="SLT2207" s="6"/>
      <c r="SLU2207" s="6"/>
      <c r="SLV2207" s="6"/>
      <c r="SLW2207" s="6"/>
      <c r="SLX2207" s="6"/>
      <c r="SLY2207" s="6"/>
      <c r="SLZ2207" s="6"/>
      <c r="SMA2207" s="6"/>
      <c r="SMB2207" s="6"/>
      <c r="SMC2207" s="6"/>
      <c r="SMD2207" s="6"/>
      <c r="SME2207" s="6"/>
      <c r="SMF2207" s="6"/>
      <c r="SMG2207" s="6"/>
      <c r="SMH2207" s="6"/>
      <c r="SMI2207" s="6"/>
      <c r="SMJ2207" s="6"/>
      <c r="SMK2207" s="6"/>
      <c r="SML2207" s="6"/>
      <c r="SMM2207" s="6"/>
      <c r="SMN2207" s="6"/>
      <c r="SMO2207" s="6"/>
      <c r="SMP2207" s="6"/>
      <c r="SMQ2207" s="6"/>
      <c r="SMR2207" s="6"/>
      <c r="SMS2207" s="6"/>
      <c r="SMT2207" s="6"/>
      <c r="SMU2207" s="6"/>
      <c r="SMV2207" s="6"/>
      <c r="SMW2207" s="6"/>
      <c r="SMX2207" s="6"/>
      <c r="SMY2207" s="6"/>
      <c r="SMZ2207" s="6"/>
      <c r="SNA2207" s="6"/>
      <c r="SNB2207" s="6"/>
      <c r="SNC2207" s="6"/>
      <c r="SND2207" s="6"/>
      <c r="SNE2207" s="6"/>
      <c r="SNF2207" s="6"/>
      <c r="SNG2207" s="6"/>
      <c r="SNH2207" s="6"/>
      <c r="SNI2207" s="6"/>
      <c r="SNJ2207" s="6"/>
      <c r="SNK2207" s="6"/>
      <c r="SNL2207" s="6"/>
      <c r="SNM2207" s="6"/>
      <c r="SNN2207" s="6"/>
      <c r="SNO2207" s="6"/>
      <c r="SNP2207" s="6"/>
      <c r="SNQ2207" s="6"/>
      <c r="SNR2207" s="6"/>
      <c r="SNS2207" s="6"/>
      <c r="SNT2207" s="6"/>
      <c r="SNU2207" s="6"/>
      <c r="SNV2207" s="6"/>
      <c r="SNW2207" s="6"/>
      <c r="SNX2207" s="6"/>
      <c r="SNY2207" s="6"/>
      <c r="SNZ2207" s="6"/>
      <c r="SOA2207" s="6"/>
      <c r="SOB2207" s="6"/>
      <c r="SOC2207" s="6"/>
      <c r="SOD2207" s="6"/>
      <c r="SOE2207" s="6"/>
      <c r="SOF2207" s="6"/>
      <c r="SOG2207" s="6"/>
      <c r="SOH2207" s="6"/>
      <c r="SOI2207" s="6"/>
      <c r="SOJ2207" s="6"/>
      <c r="SOK2207" s="6"/>
      <c r="SOL2207" s="6"/>
      <c r="SOM2207" s="6"/>
      <c r="SON2207" s="6"/>
      <c r="SOO2207" s="6"/>
      <c r="SOP2207" s="6"/>
      <c r="SOQ2207" s="6"/>
      <c r="SOR2207" s="6"/>
      <c r="SOS2207" s="6"/>
      <c r="SOT2207" s="6"/>
      <c r="SOU2207" s="6"/>
      <c r="SOV2207" s="6"/>
      <c r="SOW2207" s="6"/>
      <c r="SOX2207" s="6"/>
      <c r="SOY2207" s="6"/>
      <c r="SOZ2207" s="6"/>
      <c r="SPA2207" s="6"/>
      <c r="SPB2207" s="6"/>
      <c r="SPC2207" s="6"/>
      <c r="SPD2207" s="6"/>
      <c r="SPE2207" s="6"/>
      <c r="SPF2207" s="6"/>
      <c r="SPG2207" s="6"/>
      <c r="SPH2207" s="6"/>
      <c r="SPI2207" s="6"/>
      <c r="SPJ2207" s="6"/>
      <c r="SPK2207" s="6"/>
      <c r="SPL2207" s="6"/>
      <c r="SPM2207" s="6"/>
      <c r="SPN2207" s="6"/>
      <c r="SPO2207" s="6"/>
      <c r="SPP2207" s="6"/>
      <c r="SPQ2207" s="6"/>
      <c r="SPR2207" s="6"/>
      <c r="SPS2207" s="6"/>
      <c r="SPT2207" s="6"/>
      <c r="SPU2207" s="6"/>
      <c r="SPV2207" s="6"/>
      <c r="SPW2207" s="6"/>
      <c r="SPX2207" s="6"/>
      <c r="SPY2207" s="6"/>
      <c r="SPZ2207" s="6"/>
      <c r="SQA2207" s="6"/>
      <c r="SQB2207" s="6"/>
      <c r="SQC2207" s="6"/>
      <c r="SQD2207" s="6"/>
      <c r="SQE2207" s="6"/>
      <c r="SQF2207" s="6"/>
      <c r="SQG2207" s="6"/>
      <c r="SQH2207" s="6"/>
      <c r="SQI2207" s="6"/>
      <c r="SQJ2207" s="6"/>
      <c r="SQK2207" s="6"/>
      <c r="SQL2207" s="6"/>
      <c r="SQM2207" s="6"/>
      <c r="SQN2207" s="6"/>
      <c r="SQO2207" s="6"/>
      <c r="SQP2207" s="6"/>
      <c r="SQQ2207" s="6"/>
      <c r="SQR2207" s="6"/>
      <c r="SQS2207" s="6"/>
      <c r="SQT2207" s="6"/>
      <c r="SQU2207" s="6"/>
      <c r="SQV2207" s="6"/>
      <c r="SQW2207" s="6"/>
      <c r="SQX2207" s="6"/>
      <c r="SQY2207" s="6"/>
      <c r="SQZ2207" s="6"/>
      <c r="SRA2207" s="6"/>
      <c r="SRB2207" s="6"/>
      <c r="SRC2207" s="6"/>
      <c r="SRD2207" s="6"/>
      <c r="SRE2207" s="6"/>
      <c r="SRF2207" s="6"/>
      <c r="SRG2207" s="6"/>
      <c r="SRH2207" s="6"/>
      <c r="SRI2207" s="6"/>
      <c r="SRJ2207" s="6"/>
      <c r="SRK2207" s="6"/>
      <c r="SRL2207" s="6"/>
      <c r="SRM2207" s="6"/>
      <c r="SRN2207" s="6"/>
      <c r="SRO2207" s="6"/>
      <c r="SRP2207" s="6"/>
      <c r="SRQ2207" s="6"/>
      <c r="SRR2207" s="6"/>
      <c r="SRS2207" s="6"/>
      <c r="SRT2207" s="6"/>
      <c r="SRU2207" s="6"/>
      <c r="SRV2207" s="6"/>
      <c r="SRW2207" s="6"/>
      <c r="SRX2207" s="6"/>
      <c r="SRY2207" s="6"/>
      <c r="SRZ2207" s="6"/>
      <c r="SSA2207" s="6"/>
      <c r="SSB2207" s="6"/>
      <c r="SSC2207" s="6"/>
      <c r="SSD2207" s="6"/>
      <c r="SSE2207" s="6"/>
      <c r="SSF2207" s="6"/>
      <c r="SSG2207" s="6"/>
      <c r="SSH2207" s="6"/>
      <c r="SSI2207" s="6"/>
      <c r="SSJ2207" s="6"/>
      <c r="SSK2207" s="6"/>
      <c r="SSL2207" s="6"/>
      <c r="SSM2207" s="6"/>
      <c r="SSN2207" s="6"/>
      <c r="SSO2207" s="6"/>
      <c r="SSP2207" s="6"/>
      <c r="SSQ2207" s="6"/>
      <c r="SSR2207" s="6"/>
      <c r="SSS2207" s="6"/>
      <c r="SST2207" s="6"/>
      <c r="SSU2207" s="6"/>
      <c r="SSV2207" s="6"/>
      <c r="SSW2207" s="6"/>
      <c r="SSX2207" s="6"/>
      <c r="SSY2207" s="6"/>
      <c r="SSZ2207" s="6"/>
      <c r="STA2207" s="6"/>
      <c r="STB2207" s="6"/>
      <c r="STC2207" s="6"/>
      <c r="STD2207" s="6"/>
      <c r="STE2207" s="6"/>
      <c r="STF2207" s="6"/>
      <c r="STG2207" s="6"/>
      <c r="STH2207" s="6"/>
      <c r="STI2207" s="6"/>
      <c r="STJ2207" s="6"/>
      <c r="STK2207" s="6"/>
      <c r="STL2207" s="6"/>
      <c r="STM2207" s="6"/>
      <c r="STN2207" s="6"/>
      <c r="STO2207" s="6"/>
      <c r="STP2207" s="6"/>
      <c r="STQ2207" s="6"/>
      <c r="STR2207" s="6"/>
      <c r="STS2207" s="6"/>
      <c r="STT2207" s="6"/>
      <c r="STU2207" s="6"/>
      <c r="STV2207" s="6"/>
      <c r="STW2207" s="6"/>
      <c r="STX2207" s="6"/>
      <c r="STY2207" s="6"/>
      <c r="STZ2207" s="6"/>
      <c r="SUA2207" s="6"/>
      <c r="SUB2207" s="6"/>
      <c r="SUC2207" s="6"/>
      <c r="SUD2207" s="6"/>
      <c r="SUE2207" s="6"/>
      <c r="SUF2207" s="6"/>
      <c r="SUG2207" s="6"/>
      <c r="SUH2207" s="6"/>
      <c r="SUI2207" s="6"/>
      <c r="SUJ2207" s="6"/>
      <c r="SUK2207" s="6"/>
      <c r="SUL2207" s="6"/>
      <c r="SUM2207" s="6"/>
      <c r="SUN2207" s="6"/>
      <c r="SUO2207" s="6"/>
      <c r="SUP2207" s="6"/>
      <c r="SUQ2207" s="6"/>
      <c r="SUR2207" s="6"/>
      <c r="SUS2207" s="6"/>
      <c r="SUT2207" s="6"/>
      <c r="SUU2207" s="6"/>
      <c r="SUV2207" s="6"/>
      <c r="SUW2207" s="6"/>
      <c r="SUX2207" s="6"/>
      <c r="SUY2207" s="6"/>
      <c r="SUZ2207" s="6"/>
      <c r="SVA2207" s="6"/>
      <c r="SVB2207" s="6"/>
      <c r="SVC2207" s="6"/>
      <c r="SVD2207" s="6"/>
      <c r="SVE2207" s="6"/>
      <c r="SVF2207" s="6"/>
      <c r="SVG2207" s="6"/>
      <c r="SVH2207" s="6"/>
      <c r="SVI2207" s="6"/>
      <c r="SVJ2207" s="6"/>
      <c r="SVK2207" s="6"/>
      <c r="SVL2207" s="6"/>
      <c r="SVM2207" s="6"/>
      <c r="SVN2207" s="6"/>
      <c r="SVO2207" s="6"/>
      <c r="SVP2207" s="6"/>
      <c r="SVQ2207" s="6"/>
      <c r="SVR2207" s="6"/>
      <c r="SVS2207" s="6"/>
      <c r="SVT2207" s="6"/>
      <c r="SVU2207" s="6"/>
      <c r="SVV2207" s="6"/>
      <c r="SVW2207" s="6"/>
      <c r="SVX2207" s="6"/>
      <c r="SVY2207" s="6"/>
      <c r="SVZ2207" s="6"/>
      <c r="SWA2207" s="6"/>
      <c r="SWB2207" s="6"/>
      <c r="SWC2207" s="6"/>
      <c r="SWD2207" s="6"/>
      <c r="SWE2207" s="6"/>
      <c r="SWF2207" s="6"/>
      <c r="SWG2207" s="6"/>
      <c r="SWH2207" s="6"/>
      <c r="SWI2207" s="6"/>
      <c r="SWJ2207" s="6"/>
      <c r="SWK2207" s="6"/>
      <c r="SWL2207" s="6"/>
      <c r="SWM2207" s="6"/>
      <c r="SWN2207" s="6"/>
      <c r="SWO2207" s="6"/>
      <c r="SWP2207" s="6"/>
      <c r="SWQ2207" s="6"/>
      <c r="SWR2207" s="6"/>
      <c r="SWS2207" s="6"/>
      <c r="SWT2207" s="6"/>
      <c r="SWU2207" s="6"/>
      <c r="SWV2207" s="6"/>
      <c r="SWW2207" s="6"/>
      <c r="SWX2207" s="6"/>
      <c r="SWY2207" s="6"/>
      <c r="SWZ2207" s="6"/>
      <c r="SXA2207" s="6"/>
      <c r="SXB2207" s="6"/>
      <c r="SXC2207" s="6"/>
      <c r="SXD2207" s="6"/>
      <c r="SXE2207" s="6"/>
      <c r="SXF2207" s="6"/>
      <c r="SXG2207" s="6"/>
      <c r="SXH2207" s="6"/>
      <c r="SXI2207" s="6"/>
      <c r="SXJ2207" s="6"/>
      <c r="SXK2207" s="6"/>
      <c r="SXL2207" s="6"/>
      <c r="SXM2207" s="6"/>
      <c r="SXN2207" s="6"/>
      <c r="SXO2207" s="6"/>
      <c r="SXP2207" s="6"/>
      <c r="SXQ2207" s="6"/>
      <c r="SXR2207" s="6"/>
      <c r="SXS2207" s="6"/>
      <c r="SXT2207" s="6"/>
      <c r="SXU2207" s="6"/>
      <c r="SXV2207" s="6"/>
      <c r="SXW2207" s="6"/>
      <c r="SXX2207" s="6"/>
      <c r="SXY2207" s="6"/>
      <c r="SXZ2207" s="6"/>
      <c r="SYA2207" s="6"/>
      <c r="SYB2207" s="6"/>
      <c r="SYC2207" s="6"/>
      <c r="SYD2207" s="6"/>
      <c r="SYE2207" s="6"/>
      <c r="SYF2207" s="6"/>
      <c r="SYG2207" s="6"/>
      <c r="SYH2207" s="6"/>
      <c r="SYI2207" s="6"/>
      <c r="SYJ2207" s="6"/>
      <c r="SYK2207" s="6"/>
      <c r="SYL2207" s="6"/>
      <c r="SYM2207" s="6"/>
      <c r="SYN2207" s="6"/>
      <c r="SYO2207" s="6"/>
      <c r="SYP2207" s="6"/>
      <c r="SYQ2207" s="6"/>
      <c r="SYR2207" s="6"/>
      <c r="SYS2207" s="6"/>
      <c r="SYT2207" s="6"/>
      <c r="SYU2207" s="6"/>
      <c r="SYV2207" s="6"/>
      <c r="SYW2207" s="6"/>
      <c r="SYX2207" s="6"/>
      <c r="SYY2207" s="6"/>
      <c r="SYZ2207" s="6"/>
      <c r="SZA2207" s="6"/>
      <c r="SZB2207" s="6"/>
      <c r="SZC2207" s="6"/>
      <c r="SZD2207" s="6"/>
      <c r="SZE2207" s="6"/>
      <c r="SZF2207" s="6"/>
      <c r="SZG2207" s="6"/>
      <c r="SZH2207" s="6"/>
      <c r="SZI2207" s="6"/>
      <c r="SZJ2207" s="6"/>
      <c r="SZK2207" s="6"/>
      <c r="SZL2207" s="6"/>
      <c r="SZM2207" s="6"/>
      <c r="SZN2207" s="6"/>
      <c r="SZO2207" s="6"/>
      <c r="SZP2207" s="6"/>
      <c r="SZQ2207" s="6"/>
      <c r="SZR2207" s="6"/>
      <c r="SZS2207" s="6"/>
      <c r="SZT2207" s="6"/>
      <c r="SZU2207" s="6"/>
      <c r="SZV2207" s="6"/>
      <c r="SZW2207" s="6"/>
      <c r="SZX2207" s="6"/>
      <c r="SZY2207" s="6"/>
      <c r="SZZ2207" s="6"/>
      <c r="TAA2207" s="6"/>
      <c r="TAB2207" s="6"/>
      <c r="TAC2207" s="6"/>
      <c r="TAD2207" s="6"/>
      <c r="TAE2207" s="6"/>
      <c r="TAF2207" s="6"/>
      <c r="TAG2207" s="6"/>
      <c r="TAH2207" s="6"/>
      <c r="TAI2207" s="6"/>
      <c r="TAJ2207" s="6"/>
      <c r="TAK2207" s="6"/>
      <c r="TAL2207" s="6"/>
      <c r="TAM2207" s="6"/>
      <c r="TAN2207" s="6"/>
      <c r="TAO2207" s="6"/>
      <c r="TAP2207" s="6"/>
      <c r="TAQ2207" s="6"/>
      <c r="TAR2207" s="6"/>
      <c r="TAS2207" s="6"/>
      <c r="TAT2207" s="6"/>
      <c r="TAU2207" s="6"/>
      <c r="TAV2207" s="6"/>
      <c r="TAW2207" s="6"/>
      <c r="TAX2207" s="6"/>
      <c r="TAY2207" s="6"/>
      <c r="TAZ2207" s="6"/>
      <c r="TBA2207" s="6"/>
      <c r="TBB2207" s="6"/>
      <c r="TBC2207" s="6"/>
      <c r="TBD2207" s="6"/>
      <c r="TBE2207" s="6"/>
      <c r="TBF2207" s="6"/>
      <c r="TBG2207" s="6"/>
      <c r="TBH2207" s="6"/>
      <c r="TBI2207" s="6"/>
      <c r="TBJ2207" s="6"/>
      <c r="TBK2207" s="6"/>
      <c r="TBL2207" s="6"/>
      <c r="TBM2207" s="6"/>
      <c r="TBN2207" s="6"/>
      <c r="TBO2207" s="6"/>
      <c r="TBP2207" s="6"/>
      <c r="TBQ2207" s="6"/>
      <c r="TBR2207" s="6"/>
      <c r="TBS2207" s="6"/>
      <c r="TBT2207" s="6"/>
      <c r="TBU2207" s="6"/>
      <c r="TBV2207" s="6"/>
      <c r="TBW2207" s="6"/>
      <c r="TBX2207" s="6"/>
      <c r="TBY2207" s="6"/>
      <c r="TBZ2207" s="6"/>
      <c r="TCA2207" s="6"/>
      <c r="TCB2207" s="6"/>
      <c r="TCC2207" s="6"/>
      <c r="TCD2207" s="6"/>
      <c r="TCE2207" s="6"/>
      <c r="TCF2207" s="6"/>
      <c r="TCG2207" s="6"/>
      <c r="TCH2207" s="6"/>
      <c r="TCI2207" s="6"/>
      <c r="TCJ2207" s="6"/>
      <c r="TCK2207" s="6"/>
      <c r="TCL2207" s="6"/>
      <c r="TCM2207" s="6"/>
      <c r="TCN2207" s="6"/>
      <c r="TCO2207" s="6"/>
      <c r="TCP2207" s="6"/>
      <c r="TCQ2207" s="6"/>
      <c r="TCR2207" s="6"/>
      <c r="TCS2207" s="6"/>
      <c r="TCT2207" s="6"/>
      <c r="TCU2207" s="6"/>
      <c r="TCV2207" s="6"/>
      <c r="TCW2207" s="6"/>
      <c r="TCX2207" s="6"/>
      <c r="TCY2207" s="6"/>
      <c r="TCZ2207" s="6"/>
      <c r="TDA2207" s="6"/>
      <c r="TDB2207" s="6"/>
      <c r="TDC2207" s="6"/>
      <c r="TDD2207" s="6"/>
      <c r="TDE2207" s="6"/>
      <c r="TDF2207" s="6"/>
      <c r="TDG2207" s="6"/>
      <c r="TDH2207" s="6"/>
      <c r="TDI2207" s="6"/>
      <c r="TDJ2207" s="6"/>
      <c r="TDK2207" s="6"/>
      <c r="TDL2207" s="6"/>
      <c r="TDM2207" s="6"/>
      <c r="TDN2207" s="6"/>
      <c r="TDO2207" s="6"/>
      <c r="TDP2207" s="6"/>
      <c r="TDQ2207" s="6"/>
      <c r="TDR2207" s="6"/>
      <c r="TDS2207" s="6"/>
      <c r="TDT2207" s="6"/>
      <c r="TDU2207" s="6"/>
      <c r="TDV2207" s="6"/>
      <c r="TDW2207" s="6"/>
      <c r="TDX2207" s="6"/>
      <c r="TDY2207" s="6"/>
      <c r="TDZ2207" s="6"/>
      <c r="TEA2207" s="6"/>
      <c r="TEB2207" s="6"/>
      <c r="TEC2207" s="6"/>
      <c r="TED2207" s="6"/>
      <c r="TEE2207" s="6"/>
      <c r="TEF2207" s="6"/>
      <c r="TEG2207" s="6"/>
      <c r="TEH2207" s="6"/>
      <c r="TEI2207" s="6"/>
      <c r="TEJ2207" s="6"/>
      <c r="TEK2207" s="6"/>
      <c r="TEL2207" s="6"/>
      <c r="TEM2207" s="6"/>
      <c r="TEN2207" s="6"/>
      <c r="TEO2207" s="6"/>
      <c r="TEP2207" s="6"/>
      <c r="TEQ2207" s="6"/>
      <c r="TER2207" s="6"/>
      <c r="TES2207" s="6"/>
      <c r="TET2207" s="6"/>
      <c r="TEU2207" s="6"/>
      <c r="TEV2207" s="6"/>
      <c r="TEW2207" s="6"/>
      <c r="TEX2207" s="6"/>
      <c r="TEY2207" s="6"/>
      <c r="TEZ2207" s="6"/>
      <c r="TFA2207" s="6"/>
      <c r="TFB2207" s="6"/>
      <c r="TFC2207" s="6"/>
      <c r="TFD2207" s="6"/>
      <c r="TFE2207" s="6"/>
      <c r="TFF2207" s="6"/>
      <c r="TFG2207" s="6"/>
      <c r="TFH2207" s="6"/>
      <c r="TFI2207" s="6"/>
      <c r="TFJ2207" s="6"/>
      <c r="TFK2207" s="6"/>
      <c r="TFL2207" s="6"/>
      <c r="TFM2207" s="6"/>
      <c r="TFN2207" s="6"/>
      <c r="TFO2207" s="6"/>
      <c r="TFP2207" s="6"/>
      <c r="TFQ2207" s="6"/>
      <c r="TFR2207" s="6"/>
      <c r="TFS2207" s="6"/>
      <c r="TFT2207" s="6"/>
      <c r="TFU2207" s="6"/>
      <c r="TFV2207" s="6"/>
      <c r="TFW2207" s="6"/>
      <c r="TFX2207" s="6"/>
      <c r="TFY2207" s="6"/>
      <c r="TFZ2207" s="6"/>
      <c r="TGA2207" s="6"/>
      <c r="TGB2207" s="6"/>
      <c r="TGC2207" s="6"/>
      <c r="TGD2207" s="6"/>
      <c r="TGE2207" s="6"/>
      <c r="TGF2207" s="6"/>
      <c r="TGG2207" s="6"/>
      <c r="TGH2207" s="6"/>
      <c r="TGI2207" s="6"/>
      <c r="TGJ2207" s="6"/>
      <c r="TGK2207" s="6"/>
      <c r="TGL2207" s="6"/>
      <c r="TGM2207" s="6"/>
      <c r="TGN2207" s="6"/>
      <c r="TGO2207" s="6"/>
      <c r="TGP2207" s="6"/>
      <c r="TGQ2207" s="6"/>
      <c r="TGR2207" s="6"/>
      <c r="TGS2207" s="6"/>
      <c r="TGT2207" s="6"/>
      <c r="TGU2207" s="6"/>
      <c r="TGV2207" s="6"/>
      <c r="TGW2207" s="6"/>
      <c r="TGX2207" s="6"/>
      <c r="TGY2207" s="6"/>
      <c r="TGZ2207" s="6"/>
      <c r="THA2207" s="6"/>
      <c r="THB2207" s="6"/>
      <c r="THC2207" s="6"/>
      <c r="THD2207" s="6"/>
      <c r="THE2207" s="6"/>
      <c r="THF2207" s="6"/>
      <c r="THG2207" s="6"/>
      <c r="THH2207" s="6"/>
      <c r="THI2207" s="6"/>
      <c r="THJ2207" s="6"/>
      <c r="THK2207" s="6"/>
      <c r="THL2207" s="6"/>
      <c r="THM2207" s="6"/>
      <c r="THN2207" s="6"/>
      <c r="THO2207" s="6"/>
      <c r="THP2207" s="6"/>
      <c r="THQ2207" s="6"/>
      <c r="THR2207" s="6"/>
      <c r="THS2207" s="6"/>
      <c r="THT2207" s="6"/>
      <c r="THU2207" s="6"/>
      <c r="THV2207" s="6"/>
      <c r="THW2207" s="6"/>
      <c r="THX2207" s="6"/>
      <c r="THY2207" s="6"/>
      <c r="THZ2207" s="6"/>
      <c r="TIA2207" s="6"/>
      <c r="TIB2207" s="6"/>
      <c r="TIC2207" s="6"/>
      <c r="TID2207" s="6"/>
      <c r="TIE2207" s="6"/>
      <c r="TIF2207" s="6"/>
      <c r="TIG2207" s="6"/>
      <c r="TIH2207" s="6"/>
      <c r="TII2207" s="6"/>
      <c r="TIJ2207" s="6"/>
      <c r="TIK2207" s="6"/>
      <c r="TIL2207" s="6"/>
      <c r="TIM2207" s="6"/>
      <c r="TIN2207" s="6"/>
      <c r="TIO2207" s="6"/>
      <c r="TIP2207" s="6"/>
      <c r="TIQ2207" s="6"/>
      <c r="TIR2207" s="6"/>
      <c r="TIS2207" s="6"/>
      <c r="TIT2207" s="6"/>
      <c r="TIU2207" s="6"/>
      <c r="TIV2207" s="6"/>
      <c r="TIW2207" s="6"/>
      <c r="TIX2207" s="6"/>
      <c r="TIY2207" s="6"/>
      <c r="TIZ2207" s="6"/>
      <c r="TJA2207" s="6"/>
      <c r="TJB2207" s="6"/>
      <c r="TJC2207" s="6"/>
      <c r="TJD2207" s="6"/>
      <c r="TJE2207" s="6"/>
      <c r="TJF2207" s="6"/>
      <c r="TJG2207" s="6"/>
      <c r="TJH2207" s="6"/>
      <c r="TJI2207" s="6"/>
      <c r="TJJ2207" s="6"/>
      <c r="TJK2207" s="6"/>
      <c r="TJL2207" s="6"/>
      <c r="TJM2207" s="6"/>
      <c r="TJN2207" s="6"/>
      <c r="TJO2207" s="6"/>
      <c r="TJP2207" s="6"/>
      <c r="TJQ2207" s="6"/>
      <c r="TJR2207" s="6"/>
      <c r="TJS2207" s="6"/>
      <c r="TJT2207" s="6"/>
      <c r="TJU2207" s="6"/>
      <c r="TJV2207" s="6"/>
      <c r="TJW2207" s="6"/>
      <c r="TJX2207" s="6"/>
      <c r="TJY2207" s="6"/>
      <c r="TJZ2207" s="6"/>
      <c r="TKA2207" s="6"/>
      <c r="TKB2207" s="6"/>
      <c r="TKC2207" s="6"/>
      <c r="TKD2207" s="6"/>
      <c r="TKE2207" s="6"/>
      <c r="TKF2207" s="6"/>
      <c r="TKG2207" s="6"/>
      <c r="TKH2207" s="6"/>
      <c r="TKI2207" s="6"/>
      <c r="TKJ2207" s="6"/>
      <c r="TKK2207" s="6"/>
      <c r="TKL2207" s="6"/>
      <c r="TKM2207" s="6"/>
      <c r="TKN2207" s="6"/>
      <c r="TKO2207" s="6"/>
      <c r="TKP2207" s="6"/>
      <c r="TKQ2207" s="6"/>
      <c r="TKR2207" s="6"/>
      <c r="TKS2207" s="6"/>
      <c r="TKT2207" s="6"/>
      <c r="TKU2207" s="6"/>
      <c r="TKV2207" s="6"/>
      <c r="TKW2207" s="6"/>
      <c r="TKX2207" s="6"/>
      <c r="TKY2207" s="6"/>
      <c r="TKZ2207" s="6"/>
      <c r="TLA2207" s="6"/>
      <c r="TLB2207" s="6"/>
      <c r="TLC2207" s="6"/>
      <c r="TLD2207" s="6"/>
      <c r="TLE2207" s="6"/>
      <c r="TLF2207" s="6"/>
      <c r="TLG2207" s="6"/>
      <c r="TLH2207" s="6"/>
      <c r="TLI2207" s="6"/>
      <c r="TLJ2207" s="6"/>
      <c r="TLK2207" s="6"/>
      <c r="TLL2207" s="6"/>
      <c r="TLM2207" s="6"/>
      <c r="TLN2207" s="6"/>
      <c r="TLO2207" s="6"/>
      <c r="TLP2207" s="6"/>
      <c r="TLQ2207" s="6"/>
      <c r="TLR2207" s="6"/>
      <c r="TLS2207" s="6"/>
      <c r="TLT2207" s="6"/>
      <c r="TLU2207" s="6"/>
      <c r="TLV2207" s="6"/>
      <c r="TLW2207" s="6"/>
      <c r="TLX2207" s="6"/>
      <c r="TLY2207" s="6"/>
      <c r="TLZ2207" s="6"/>
      <c r="TMA2207" s="6"/>
      <c r="TMB2207" s="6"/>
      <c r="TMC2207" s="6"/>
      <c r="TMD2207" s="6"/>
      <c r="TME2207" s="6"/>
      <c r="TMF2207" s="6"/>
      <c r="TMG2207" s="6"/>
      <c r="TMH2207" s="6"/>
      <c r="TMI2207" s="6"/>
      <c r="TMJ2207" s="6"/>
      <c r="TMK2207" s="6"/>
      <c r="TML2207" s="6"/>
      <c r="TMM2207" s="6"/>
      <c r="TMN2207" s="6"/>
      <c r="TMO2207" s="6"/>
      <c r="TMP2207" s="6"/>
      <c r="TMQ2207" s="6"/>
      <c r="TMR2207" s="6"/>
      <c r="TMS2207" s="6"/>
      <c r="TMT2207" s="6"/>
      <c r="TMU2207" s="6"/>
      <c r="TMV2207" s="6"/>
      <c r="TMW2207" s="6"/>
      <c r="TMX2207" s="6"/>
      <c r="TMY2207" s="6"/>
      <c r="TMZ2207" s="6"/>
      <c r="TNA2207" s="6"/>
      <c r="TNB2207" s="6"/>
      <c r="TNC2207" s="6"/>
      <c r="TND2207" s="6"/>
      <c r="TNE2207" s="6"/>
      <c r="TNF2207" s="6"/>
      <c r="TNG2207" s="6"/>
      <c r="TNH2207" s="6"/>
      <c r="TNI2207" s="6"/>
      <c r="TNJ2207" s="6"/>
      <c r="TNK2207" s="6"/>
      <c r="TNL2207" s="6"/>
      <c r="TNM2207" s="6"/>
      <c r="TNN2207" s="6"/>
      <c r="TNO2207" s="6"/>
      <c r="TNP2207" s="6"/>
      <c r="TNQ2207" s="6"/>
      <c r="TNR2207" s="6"/>
      <c r="TNS2207" s="6"/>
      <c r="TNT2207" s="6"/>
      <c r="TNU2207" s="6"/>
      <c r="TNV2207" s="6"/>
      <c r="TNW2207" s="6"/>
      <c r="TNX2207" s="6"/>
      <c r="TNY2207" s="6"/>
      <c r="TNZ2207" s="6"/>
      <c r="TOA2207" s="6"/>
      <c r="TOB2207" s="6"/>
      <c r="TOC2207" s="6"/>
      <c r="TOD2207" s="6"/>
      <c r="TOE2207" s="6"/>
      <c r="TOF2207" s="6"/>
      <c r="TOG2207" s="6"/>
      <c r="TOH2207" s="6"/>
      <c r="TOI2207" s="6"/>
      <c r="TOJ2207" s="6"/>
      <c r="TOK2207" s="6"/>
      <c r="TOL2207" s="6"/>
      <c r="TOM2207" s="6"/>
      <c r="TON2207" s="6"/>
      <c r="TOO2207" s="6"/>
      <c r="TOP2207" s="6"/>
      <c r="TOQ2207" s="6"/>
      <c r="TOR2207" s="6"/>
      <c r="TOS2207" s="6"/>
      <c r="TOT2207" s="6"/>
      <c r="TOU2207" s="6"/>
      <c r="TOV2207" s="6"/>
      <c r="TOW2207" s="6"/>
      <c r="TOX2207" s="6"/>
      <c r="TOY2207" s="6"/>
      <c r="TOZ2207" s="6"/>
      <c r="TPA2207" s="6"/>
      <c r="TPB2207" s="6"/>
      <c r="TPC2207" s="6"/>
      <c r="TPD2207" s="6"/>
      <c r="TPE2207" s="6"/>
      <c r="TPF2207" s="6"/>
      <c r="TPG2207" s="6"/>
      <c r="TPH2207" s="6"/>
      <c r="TPI2207" s="6"/>
      <c r="TPJ2207" s="6"/>
      <c r="TPK2207" s="6"/>
      <c r="TPL2207" s="6"/>
      <c r="TPM2207" s="6"/>
      <c r="TPN2207" s="6"/>
      <c r="TPO2207" s="6"/>
      <c r="TPP2207" s="6"/>
      <c r="TPQ2207" s="6"/>
      <c r="TPR2207" s="6"/>
      <c r="TPS2207" s="6"/>
      <c r="TPT2207" s="6"/>
      <c r="TPU2207" s="6"/>
      <c r="TPV2207" s="6"/>
      <c r="TPW2207" s="6"/>
      <c r="TPX2207" s="6"/>
      <c r="TPY2207" s="6"/>
      <c r="TPZ2207" s="6"/>
      <c r="TQA2207" s="6"/>
      <c r="TQB2207" s="6"/>
      <c r="TQC2207" s="6"/>
      <c r="TQD2207" s="6"/>
      <c r="TQE2207" s="6"/>
      <c r="TQF2207" s="6"/>
      <c r="TQG2207" s="6"/>
      <c r="TQH2207" s="6"/>
      <c r="TQI2207" s="6"/>
      <c r="TQJ2207" s="6"/>
      <c r="TQK2207" s="6"/>
      <c r="TQL2207" s="6"/>
      <c r="TQM2207" s="6"/>
      <c r="TQN2207" s="6"/>
      <c r="TQO2207" s="6"/>
      <c r="TQP2207" s="6"/>
      <c r="TQQ2207" s="6"/>
      <c r="TQR2207" s="6"/>
      <c r="TQS2207" s="6"/>
      <c r="TQT2207" s="6"/>
      <c r="TQU2207" s="6"/>
      <c r="TQV2207" s="6"/>
      <c r="TQW2207" s="6"/>
      <c r="TQX2207" s="6"/>
      <c r="TQY2207" s="6"/>
      <c r="TQZ2207" s="6"/>
      <c r="TRA2207" s="6"/>
      <c r="TRB2207" s="6"/>
      <c r="TRC2207" s="6"/>
      <c r="TRD2207" s="6"/>
      <c r="TRE2207" s="6"/>
      <c r="TRF2207" s="6"/>
      <c r="TRG2207" s="6"/>
      <c r="TRH2207" s="6"/>
      <c r="TRI2207" s="6"/>
      <c r="TRJ2207" s="6"/>
      <c r="TRK2207" s="6"/>
      <c r="TRL2207" s="6"/>
      <c r="TRM2207" s="6"/>
      <c r="TRN2207" s="6"/>
      <c r="TRO2207" s="6"/>
      <c r="TRP2207" s="6"/>
      <c r="TRQ2207" s="6"/>
      <c r="TRR2207" s="6"/>
      <c r="TRS2207" s="6"/>
      <c r="TRT2207" s="6"/>
      <c r="TRU2207" s="6"/>
      <c r="TRV2207" s="6"/>
      <c r="TRW2207" s="6"/>
      <c r="TRX2207" s="6"/>
      <c r="TRY2207" s="6"/>
      <c r="TRZ2207" s="6"/>
      <c r="TSA2207" s="6"/>
      <c r="TSB2207" s="6"/>
      <c r="TSC2207" s="6"/>
      <c r="TSD2207" s="6"/>
      <c r="TSE2207" s="6"/>
      <c r="TSF2207" s="6"/>
      <c r="TSG2207" s="6"/>
      <c r="TSH2207" s="6"/>
      <c r="TSI2207" s="6"/>
      <c r="TSJ2207" s="6"/>
      <c r="TSK2207" s="6"/>
      <c r="TSL2207" s="6"/>
      <c r="TSM2207" s="6"/>
      <c r="TSN2207" s="6"/>
      <c r="TSO2207" s="6"/>
      <c r="TSP2207" s="6"/>
      <c r="TSQ2207" s="6"/>
      <c r="TSR2207" s="6"/>
      <c r="TSS2207" s="6"/>
      <c r="TST2207" s="6"/>
      <c r="TSU2207" s="6"/>
      <c r="TSV2207" s="6"/>
      <c r="TSW2207" s="6"/>
      <c r="TSX2207" s="6"/>
      <c r="TSY2207" s="6"/>
      <c r="TSZ2207" s="6"/>
      <c r="TTA2207" s="6"/>
      <c r="TTB2207" s="6"/>
      <c r="TTC2207" s="6"/>
      <c r="TTD2207" s="6"/>
      <c r="TTE2207" s="6"/>
      <c r="TTF2207" s="6"/>
      <c r="TTG2207" s="6"/>
      <c r="TTH2207" s="6"/>
      <c r="TTI2207" s="6"/>
      <c r="TTJ2207" s="6"/>
      <c r="TTK2207" s="6"/>
      <c r="TTL2207" s="6"/>
      <c r="TTM2207" s="6"/>
      <c r="TTN2207" s="6"/>
      <c r="TTO2207" s="6"/>
      <c r="TTP2207" s="6"/>
      <c r="TTQ2207" s="6"/>
      <c r="TTR2207" s="6"/>
      <c r="TTS2207" s="6"/>
      <c r="TTT2207" s="6"/>
      <c r="TTU2207" s="6"/>
      <c r="TTV2207" s="6"/>
      <c r="TTW2207" s="6"/>
      <c r="TTX2207" s="6"/>
      <c r="TTY2207" s="6"/>
      <c r="TTZ2207" s="6"/>
      <c r="TUA2207" s="6"/>
      <c r="TUB2207" s="6"/>
      <c r="TUC2207" s="6"/>
      <c r="TUD2207" s="6"/>
      <c r="TUE2207" s="6"/>
      <c r="TUF2207" s="6"/>
      <c r="TUG2207" s="6"/>
      <c r="TUH2207" s="6"/>
      <c r="TUI2207" s="6"/>
      <c r="TUJ2207" s="6"/>
      <c r="TUK2207" s="6"/>
      <c r="TUL2207" s="6"/>
      <c r="TUM2207" s="6"/>
      <c r="TUN2207" s="6"/>
      <c r="TUO2207" s="6"/>
      <c r="TUP2207" s="6"/>
      <c r="TUQ2207" s="6"/>
      <c r="TUR2207" s="6"/>
      <c r="TUS2207" s="6"/>
      <c r="TUT2207" s="6"/>
      <c r="TUU2207" s="6"/>
      <c r="TUV2207" s="6"/>
      <c r="TUW2207" s="6"/>
      <c r="TUX2207" s="6"/>
      <c r="TUY2207" s="6"/>
      <c r="TUZ2207" s="6"/>
      <c r="TVA2207" s="6"/>
      <c r="TVB2207" s="6"/>
      <c r="TVC2207" s="6"/>
      <c r="TVD2207" s="6"/>
      <c r="TVE2207" s="6"/>
      <c r="TVF2207" s="6"/>
      <c r="TVG2207" s="6"/>
      <c r="TVH2207" s="6"/>
      <c r="TVI2207" s="6"/>
      <c r="TVJ2207" s="6"/>
      <c r="TVK2207" s="6"/>
      <c r="TVL2207" s="6"/>
      <c r="TVM2207" s="6"/>
      <c r="TVN2207" s="6"/>
      <c r="TVO2207" s="6"/>
      <c r="TVP2207" s="6"/>
      <c r="TVQ2207" s="6"/>
      <c r="TVR2207" s="6"/>
      <c r="TVS2207" s="6"/>
      <c r="TVT2207" s="6"/>
      <c r="TVU2207" s="6"/>
      <c r="TVV2207" s="6"/>
      <c r="TVW2207" s="6"/>
      <c r="TVX2207" s="6"/>
      <c r="TVY2207" s="6"/>
      <c r="TVZ2207" s="6"/>
      <c r="TWA2207" s="6"/>
      <c r="TWB2207" s="6"/>
      <c r="TWC2207" s="6"/>
      <c r="TWD2207" s="6"/>
      <c r="TWE2207" s="6"/>
      <c r="TWF2207" s="6"/>
      <c r="TWG2207" s="6"/>
      <c r="TWH2207" s="6"/>
      <c r="TWI2207" s="6"/>
      <c r="TWJ2207" s="6"/>
      <c r="TWK2207" s="6"/>
      <c r="TWL2207" s="6"/>
      <c r="TWM2207" s="6"/>
      <c r="TWN2207" s="6"/>
      <c r="TWO2207" s="6"/>
      <c r="TWP2207" s="6"/>
      <c r="TWQ2207" s="6"/>
      <c r="TWR2207" s="6"/>
      <c r="TWS2207" s="6"/>
      <c r="TWT2207" s="6"/>
      <c r="TWU2207" s="6"/>
      <c r="TWV2207" s="6"/>
      <c r="TWW2207" s="6"/>
      <c r="TWX2207" s="6"/>
      <c r="TWY2207" s="6"/>
      <c r="TWZ2207" s="6"/>
      <c r="TXA2207" s="6"/>
      <c r="TXB2207" s="6"/>
      <c r="TXC2207" s="6"/>
      <c r="TXD2207" s="6"/>
      <c r="TXE2207" s="6"/>
      <c r="TXF2207" s="6"/>
      <c r="TXG2207" s="6"/>
      <c r="TXH2207" s="6"/>
      <c r="TXI2207" s="6"/>
      <c r="TXJ2207" s="6"/>
      <c r="TXK2207" s="6"/>
      <c r="TXL2207" s="6"/>
      <c r="TXM2207" s="6"/>
      <c r="TXN2207" s="6"/>
      <c r="TXO2207" s="6"/>
      <c r="TXP2207" s="6"/>
      <c r="TXQ2207" s="6"/>
      <c r="TXR2207" s="6"/>
      <c r="TXS2207" s="6"/>
      <c r="TXT2207" s="6"/>
      <c r="TXU2207" s="6"/>
      <c r="TXV2207" s="6"/>
      <c r="TXW2207" s="6"/>
      <c r="TXX2207" s="6"/>
      <c r="TXY2207" s="6"/>
      <c r="TXZ2207" s="6"/>
      <c r="TYA2207" s="6"/>
      <c r="TYB2207" s="6"/>
      <c r="TYC2207" s="6"/>
      <c r="TYD2207" s="6"/>
      <c r="TYE2207" s="6"/>
      <c r="TYF2207" s="6"/>
      <c r="TYG2207" s="6"/>
      <c r="TYH2207" s="6"/>
      <c r="TYI2207" s="6"/>
      <c r="TYJ2207" s="6"/>
      <c r="TYK2207" s="6"/>
      <c r="TYL2207" s="6"/>
      <c r="TYM2207" s="6"/>
      <c r="TYN2207" s="6"/>
      <c r="TYO2207" s="6"/>
      <c r="TYP2207" s="6"/>
      <c r="TYQ2207" s="6"/>
      <c r="TYR2207" s="6"/>
      <c r="TYS2207" s="6"/>
      <c r="TYT2207" s="6"/>
      <c r="TYU2207" s="6"/>
      <c r="TYV2207" s="6"/>
      <c r="TYW2207" s="6"/>
      <c r="TYX2207" s="6"/>
      <c r="TYY2207" s="6"/>
      <c r="TYZ2207" s="6"/>
      <c r="TZA2207" s="6"/>
      <c r="TZB2207" s="6"/>
      <c r="TZC2207" s="6"/>
      <c r="TZD2207" s="6"/>
      <c r="TZE2207" s="6"/>
      <c r="TZF2207" s="6"/>
      <c r="TZG2207" s="6"/>
      <c r="TZH2207" s="6"/>
      <c r="TZI2207" s="6"/>
      <c r="TZJ2207" s="6"/>
      <c r="TZK2207" s="6"/>
      <c r="TZL2207" s="6"/>
      <c r="TZM2207" s="6"/>
      <c r="TZN2207" s="6"/>
      <c r="TZO2207" s="6"/>
      <c r="TZP2207" s="6"/>
      <c r="TZQ2207" s="6"/>
      <c r="TZR2207" s="6"/>
      <c r="TZS2207" s="6"/>
      <c r="TZT2207" s="6"/>
      <c r="TZU2207" s="6"/>
      <c r="TZV2207" s="6"/>
      <c r="TZW2207" s="6"/>
      <c r="TZX2207" s="6"/>
      <c r="TZY2207" s="6"/>
      <c r="TZZ2207" s="6"/>
      <c r="UAA2207" s="6"/>
      <c r="UAB2207" s="6"/>
      <c r="UAC2207" s="6"/>
      <c r="UAD2207" s="6"/>
      <c r="UAE2207" s="6"/>
      <c r="UAF2207" s="6"/>
      <c r="UAG2207" s="6"/>
      <c r="UAH2207" s="6"/>
      <c r="UAI2207" s="6"/>
      <c r="UAJ2207" s="6"/>
      <c r="UAK2207" s="6"/>
      <c r="UAL2207" s="6"/>
      <c r="UAM2207" s="6"/>
      <c r="UAN2207" s="6"/>
      <c r="UAO2207" s="6"/>
      <c r="UAP2207" s="6"/>
      <c r="UAQ2207" s="6"/>
      <c r="UAR2207" s="6"/>
      <c r="UAS2207" s="6"/>
      <c r="UAT2207" s="6"/>
      <c r="UAU2207" s="6"/>
      <c r="UAV2207" s="6"/>
      <c r="UAW2207" s="6"/>
      <c r="UAX2207" s="6"/>
      <c r="UAY2207" s="6"/>
      <c r="UAZ2207" s="6"/>
      <c r="UBA2207" s="6"/>
      <c r="UBB2207" s="6"/>
      <c r="UBC2207" s="6"/>
      <c r="UBD2207" s="6"/>
      <c r="UBE2207" s="6"/>
      <c r="UBF2207" s="6"/>
      <c r="UBG2207" s="6"/>
      <c r="UBH2207" s="6"/>
      <c r="UBI2207" s="6"/>
      <c r="UBJ2207" s="6"/>
      <c r="UBK2207" s="6"/>
      <c r="UBL2207" s="6"/>
      <c r="UBM2207" s="6"/>
      <c r="UBN2207" s="6"/>
      <c r="UBO2207" s="6"/>
      <c r="UBP2207" s="6"/>
      <c r="UBQ2207" s="6"/>
      <c r="UBR2207" s="6"/>
      <c r="UBS2207" s="6"/>
      <c r="UBT2207" s="6"/>
      <c r="UBU2207" s="6"/>
      <c r="UBV2207" s="6"/>
      <c r="UBW2207" s="6"/>
      <c r="UBX2207" s="6"/>
      <c r="UBY2207" s="6"/>
      <c r="UBZ2207" s="6"/>
      <c r="UCA2207" s="6"/>
      <c r="UCB2207" s="6"/>
      <c r="UCC2207" s="6"/>
      <c r="UCD2207" s="6"/>
      <c r="UCE2207" s="6"/>
      <c r="UCF2207" s="6"/>
      <c r="UCG2207" s="6"/>
      <c r="UCH2207" s="6"/>
      <c r="UCI2207" s="6"/>
      <c r="UCJ2207" s="6"/>
      <c r="UCK2207" s="6"/>
      <c r="UCL2207" s="6"/>
      <c r="UCM2207" s="6"/>
      <c r="UCN2207" s="6"/>
      <c r="UCO2207" s="6"/>
      <c r="UCP2207" s="6"/>
      <c r="UCQ2207" s="6"/>
      <c r="UCR2207" s="6"/>
      <c r="UCS2207" s="6"/>
      <c r="UCT2207" s="6"/>
      <c r="UCU2207" s="6"/>
      <c r="UCV2207" s="6"/>
      <c r="UCW2207" s="6"/>
      <c r="UCX2207" s="6"/>
      <c r="UCY2207" s="6"/>
      <c r="UCZ2207" s="6"/>
      <c r="UDA2207" s="6"/>
      <c r="UDB2207" s="6"/>
      <c r="UDC2207" s="6"/>
      <c r="UDD2207" s="6"/>
      <c r="UDE2207" s="6"/>
      <c r="UDF2207" s="6"/>
      <c r="UDG2207" s="6"/>
      <c r="UDH2207" s="6"/>
      <c r="UDI2207" s="6"/>
      <c r="UDJ2207" s="6"/>
      <c r="UDK2207" s="6"/>
      <c r="UDL2207" s="6"/>
      <c r="UDM2207" s="6"/>
      <c r="UDN2207" s="6"/>
      <c r="UDO2207" s="6"/>
      <c r="UDP2207" s="6"/>
      <c r="UDQ2207" s="6"/>
      <c r="UDR2207" s="6"/>
      <c r="UDS2207" s="6"/>
      <c r="UDT2207" s="6"/>
      <c r="UDU2207" s="6"/>
      <c r="UDV2207" s="6"/>
      <c r="UDW2207" s="6"/>
      <c r="UDX2207" s="6"/>
      <c r="UDY2207" s="6"/>
      <c r="UDZ2207" s="6"/>
      <c r="UEA2207" s="6"/>
      <c r="UEB2207" s="6"/>
      <c r="UEC2207" s="6"/>
      <c r="UED2207" s="6"/>
      <c r="UEE2207" s="6"/>
      <c r="UEF2207" s="6"/>
      <c r="UEG2207" s="6"/>
      <c r="UEH2207" s="6"/>
      <c r="UEI2207" s="6"/>
      <c r="UEJ2207" s="6"/>
      <c r="UEK2207" s="6"/>
      <c r="UEL2207" s="6"/>
      <c r="UEM2207" s="6"/>
      <c r="UEN2207" s="6"/>
      <c r="UEO2207" s="6"/>
      <c r="UEP2207" s="6"/>
      <c r="UEQ2207" s="6"/>
      <c r="UER2207" s="6"/>
      <c r="UES2207" s="6"/>
      <c r="UET2207" s="6"/>
      <c r="UEU2207" s="6"/>
      <c r="UEV2207" s="6"/>
      <c r="UEW2207" s="6"/>
      <c r="UEX2207" s="6"/>
      <c r="UEY2207" s="6"/>
      <c r="UEZ2207" s="6"/>
      <c r="UFA2207" s="6"/>
      <c r="UFB2207" s="6"/>
      <c r="UFC2207" s="6"/>
      <c r="UFD2207" s="6"/>
      <c r="UFE2207" s="6"/>
      <c r="UFF2207" s="6"/>
      <c r="UFG2207" s="6"/>
      <c r="UFH2207" s="6"/>
      <c r="UFI2207" s="6"/>
      <c r="UFJ2207" s="6"/>
      <c r="UFK2207" s="6"/>
      <c r="UFL2207" s="6"/>
      <c r="UFM2207" s="6"/>
      <c r="UFN2207" s="6"/>
      <c r="UFO2207" s="6"/>
      <c r="UFP2207" s="6"/>
      <c r="UFQ2207" s="6"/>
      <c r="UFR2207" s="6"/>
      <c r="UFS2207" s="6"/>
      <c r="UFT2207" s="6"/>
      <c r="UFU2207" s="6"/>
      <c r="UFV2207" s="6"/>
      <c r="UFW2207" s="6"/>
      <c r="UFX2207" s="6"/>
      <c r="UFY2207" s="6"/>
      <c r="UFZ2207" s="6"/>
      <c r="UGA2207" s="6"/>
      <c r="UGB2207" s="6"/>
      <c r="UGC2207" s="6"/>
      <c r="UGD2207" s="6"/>
      <c r="UGE2207" s="6"/>
      <c r="UGF2207" s="6"/>
      <c r="UGG2207" s="6"/>
      <c r="UGH2207" s="6"/>
      <c r="UGI2207" s="6"/>
      <c r="UGJ2207" s="6"/>
      <c r="UGK2207" s="6"/>
      <c r="UGL2207" s="6"/>
      <c r="UGM2207" s="6"/>
      <c r="UGN2207" s="6"/>
      <c r="UGO2207" s="6"/>
      <c r="UGP2207" s="6"/>
      <c r="UGQ2207" s="6"/>
      <c r="UGR2207" s="6"/>
      <c r="UGS2207" s="6"/>
      <c r="UGT2207" s="6"/>
      <c r="UGU2207" s="6"/>
      <c r="UGV2207" s="6"/>
      <c r="UGW2207" s="6"/>
      <c r="UGX2207" s="6"/>
      <c r="UGY2207" s="6"/>
      <c r="UGZ2207" s="6"/>
      <c r="UHA2207" s="6"/>
      <c r="UHB2207" s="6"/>
      <c r="UHC2207" s="6"/>
      <c r="UHD2207" s="6"/>
      <c r="UHE2207" s="6"/>
      <c r="UHF2207" s="6"/>
      <c r="UHG2207" s="6"/>
      <c r="UHH2207" s="6"/>
      <c r="UHI2207" s="6"/>
      <c r="UHJ2207" s="6"/>
      <c r="UHK2207" s="6"/>
      <c r="UHL2207" s="6"/>
      <c r="UHM2207" s="6"/>
      <c r="UHN2207" s="6"/>
      <c r="UHO2207" s="6"/>
      <c r="UHP2207" s="6"/>
      <c r="UHQ2207" s="6"/>
      <c r="UHR2207" s="6"/>
      <c r="UHS2207" s="6"/>
      <c r="UHT2207" s="6"/>
      <c r="UHU2207" s="6"/>
      <c r="UHV2207" s="6"/>
      <c r="UHW2207" s="6"/>
      <c r="UHX2207" s="6"/>
      <c r="UHY2207" s="6"/>
      <c r="UHZ2207" s="6"/>
      <c r="UIA2207" s="6"/>
      <c r="UIB2207" s="6"/>
      <c r="UIC2207" s="6"/>
      <c r="UID2207" s="6"/>
      <c r="UIE2207" s="6"/>
      <c r="UIF2207" s="6"/>
      <c r="UIG2207" s="6"/>
      <c r="UIH2207" s="6"/>
      <c r="UII2207" s="6"/>
      <c r="UIJ2207" s="6"/>
      <c r="UIK2207" s="6"/>
      <c r="UIL2207" s="6"/>
      <c r="UIM2207" s="6"/>
      <c r="UIN2207" s="6"/>
      <c r="UIO2207" s="6"/>
      <c r="UIP2207" s="6"/>
      <c r="UIQ2207" s="6"/>
      <c r="UIR2207" s="6"/>
      <c r="UIS2207" s="6"/>
      <c r="UIT2207" s="6"/>
      <c r="UIU2207" s="6"/>
      <c r="UIV2207" s="6"/>
      <c r="UIW2207" s="6"/>
      <c r="UIX2207" s="6"/>
      <c r="UIY2207" s="6"/>
      <c r="UIZ2207" s="6"/>
      <c r="UJA2207" s="6"/>
      <c r="UJB2207" s="6"/>
      <c r="UJC2207" s="6"/>
      <c r="UJD2207" s="6"/>
      <c r="UJE2207" s="6"/>
      <c r="UJF2207" s="6"/>
      <c r="UJG2207" s="6"/>
      <c r="UJH2207" s="6"/>
      <c r="UJI2207" s="6"/>
      <c r="UJJ2207" s="6"/>
      <c r="UJK2207" s="6"/>
      <c r="UJL2207" s="6"/>
      <c r="UJM2207" s="6"/>
      <c r="UJN2207" s="6"/>
      <c r="UJO2207" s="6"/>
      <c r="UJP2207" s="6"/>
      <c r="UJQ2207" s="6"/>
      <c r="UJR2207" s="6"/>
      <c r="UJS2207" s="6"/>
      <c r="UJT2207" s="6"/>
      <c r="UJU2207" s="6"/>
      <c r="UJV2207" s="6"/>
      <c r="UJW2207" s="6"/>
      <c r="UJX2207" s="6"/>
      <c r="UJY2207" s="6"/>
      <c r="UJZ2207" s="6"/>
      <c r="UKA2207" s="6"/>
      <c r="UKB2207" s="6"/>
      <c r="UKC2207" s="6"/>
      <c r="UKD2207" s="6"/>
      <c r="UKE2207" s="6"/>
      <c r="UKF2207" s="6"/>
      <c r="UKG2207" s="6"/>
      <c r="UKH2207" s="6"/>
      <c r="UKI2207" s="6"/>
      <c r="UKJ2207" s="6"/>
      <c r="UKK2207" s="6"/>
      <c r="UKL2207" s="6"/>
      <c r="UKM2207" s="6"/>
      <c r="UKN2207" s="6"/>
      <c r="UKO2207" s="6"/>
      <c r="UKP2207" s="6"/>
      <c r="UKQ2207" s="6"/>
      <c r="UKR2207" s="6"/>
      <c r="UKS2207" s="6"/>
      <c r="UKT2207" s="6"/>
      <c r="UKU2207" s="6"/>
      <c r="UKV2207" s="6"/>
      <c r="UKW2207" s="6"/>
      <c r="UKX2207" s="6"/>
      <c r="UKY2207" s="6"/>
      <c r="UKZ2207" s="6"/>
      <c r="ULA2207" s="6"/>
      <c r="ULB2207" s="6"/>
      <c r="ULC2207" s="6"/>
      <c r="ULD2207" s="6"/>
      <c r="ULE2207" s="6"/>
      <c r="ULF2207" s="6"/>
      <c r="ULG2207" s="6"/>
      <c r="ULH2207" s="6"/>
      <c r="ULI2207" s="6"/>
      <c r="ULJ2207" s="6"/>
      <c r="ULK2207" s="6"/>
      <c r="ULL2207" s="6"/>
      <c r="ULM2207" s="6"/>
      <c r="ULN2207" s="6"/>
      <c r="ULO2207" s="6"/>
      <c r="ULP2207" s="6"/>
      <c r="ULQ2207" s="6"/>
      <c r="ULR2207" s="6"/>
      <c r="ULS2207" s="6"/>
      <c r="ULT2207" s="6"/>
      <c r="ULU2207" s="6"/>
      <c r="ULV2207" s="6"/>
      <c r="ULW2207" s="6"/>
      <c r="ULX2207" s="6"/>
      <c r="ULY2207" s="6"/>
      <c r="ULZ2207" s="6"/>
      <c r="UMA2207" s="6"/>
      <c r="UMB2207" s="6"/>
      <c r="UMC2207" s="6"/>
      <c r="UMD2207" s="6"/>
      <c r="UME2207" s="6"/>
      <c r="UMF2207" s="6"/>
      <c r="UMG2207" s="6"/>
      <c r="UMH2207" s="6"/>
      <c r="UMI2207" s="6"/>
      <c r="UMJ2207" s="6"/>
      <c r="UMK2207" s="6"/>
      <c r="UML2207" s="6"/>
      <c r="UMM2207" s="6"/>
      <c r="UMN2207" s="6"/>
      <c r="UMO2207" s="6"/>
      <c r="UMP2207" s="6"/>
      <c r="UMQ2207" s="6"/>
      <c r="UMR2207" s="6"/>
      <c r="UMS2207" s="6"/>
      <c r="UMT2207" s="6"/>
      <c r="UMU2207" s="6"/>
      <c r="UMV2207" s="6"/>
      <c r="UMW2207" s="6"/>
      <c r="UMX2207" s="6"/>
      <c r="UMY2207" s="6"/>
      <c r="UMZ2207" s="6"/>
      <c r="UNA2207" s="6"/>
      <c r="UNB2207" s="6"/>
      <c r="UNC2207" s="6"/>
      <c r="UND2207" s="6"/>
      <c r="UNE2207" s="6"/>
      <c r="UNF2207" s="6"/>
      <c r="UNG2207" s="6"/>
      <c r="UNH2207" s="6"/>
      <c r="UNI2207" s="6"/>
      <c r="UNJ2207" s="6"/>
      <c r="UNK2207" s="6"/>
      <c r="UNL2207" s="6"/>
      <c r="UNM2207" s="6"/>
      <c r="UNN2207" s="6"/>
      <c r="UNO2207" s="6"/>
      <c r="UNP2207" s="6"/>
      <c r="UNQ2207" s="6"/>
      <c r="UNR2207" s="6"/>
      <c r="UNS2207" s="6"/>
      <c r="UNT2207" s="6"/>
      <c r="UNU2207" s="6"/>
      <c r="UNV2207" s="6"/>
      <c r="UNW2207" s="6"/>
      <c r="UNX2207" s="6"/>
      <c r="UNY2207" s="6"/>
      <c r="UNZ2207" s="6"/>
      <c r="UOA2207" s="6"/>
      <c r="UOB2207" s="6"/>
      <c r="UOC2207" s="6"/>
      <c r="UOD2207" s="6"/>
      <c r="UOE2207" s="6"/>
      <c r="UOF2207" s="6"/>
      <c r="UOG2207" s="6"/>
      <c r="UOH2207" s="6"/>
      <c r="UOI2207" s="6"/>
      <c r="UOJ2207" s="6"/>
      <c r="UOK2207" s="6"/>
      <c r="UOL2207" s="6"/>
      <c r="UOM2207" s="6"/>
      <c r="UON2207" s="6"/>
      <c r="UOO2207" s="6"/>
      <c r="UOP2207" s="6"/>
      <c r="UOQ2207" s="6"/>
      <c r="UOR2207" s="6"/>
      <c r="UOS2207" s="6"/>
      <c r="UOT2207" s="6"/>
      <c r="UOU2207" s="6"/>
      <c r="UOV2207" s="6"/>
      <c r="UOW2207" s="6"/>
      <c r="UOX2207" s="6"/>
      <c r="UOY2207" s="6"/>
      <c r="UOZ2207" s="6"/>
      <c r="UPA2207" s="6"/>
      <c r="UPB2207" s="6"/>
      <c r="UPC2207" s="6"/>
      <c r="UPD2207" s="6"/>
      <c r="UPE2207" s="6"/>
      <c r="UPF2207" s="6"/>
      <c r="UPG2207" s="6"/>
      <c r="UPH2207" s="6"/>
      <c r="UPI2207" s="6"/>
      <c r="UPJ2207" s="6"/>
      <c r="UPK2207" s="6"/>
      <c r="UPL2207" s="6"/>
      <c r="UPM2207" s="6"/>
      <c r="UPN2207" s="6"/>
      <c r="UPO2207" s="6"/>
      <c r="UPP2207" s="6"/>
      <c r="UPQ2207" s="6"/>
      <c r="UPR2207" s="6"/>
      <c r="UPS2207" s="6"/>
      <c r="UPT2207" s="6"/>
      <c r="UPU2207" s="6"/>
      <c r="UPV2207" s="6"/>
      <c r="UPW2207" s="6"/>
      <c r="UPX2207" s="6"/>
      <c r="UPY2207" s="6"/>
      <c r="UPZ2207" s="6"/>
      <c r="UQA2207" s="6"/>
      <c r="UQB2207" s="6"/>
      <c r="UQC2207" s="6"/>
      <c r="UQD2207" s="6"/>
      <c r="UQE2207" s="6"/>
      <c r="UQF2207" s="6"/>
      <c r="UQG2207" s="6"/>
      <c r="UQH2207" s="6"/>
      <c r="UQI2207" s="6"/>
      <c r="UQJ2207" s="6"/>
      <c r="UQK2207" s="6"/>
      <c r="UQL2207" s="6"/>
      <c r="UQM2207" s="6"/>
      <c r="UQN2207" s="6"/>
      <c r="UQO2207" s="6"/>
      <c r="UQP2207" s="6"/>
      <c r="UQQ2207" s="6"/>
      <c r="UQR2207" s="6"/>
      <c r="UQS2207" s="6"/>
      <c r="UQT2207" s="6"/>
      <c r="UQU2207" s="6"/>
      <c r="UQV2207" s="6"/>
      <c r="UQW2207" s="6"/>
      <c r="UQX2207" s="6"/>
      <c r="UQY2207" s="6"/>
      <c r="UQZ2207" s="6"/>
      <c r="URA2207" s="6"/>
      <c r="URB2207" s="6"/>
      <c r="URC2207" s="6"/>
      <c r="URD2207" s="6"/>
      <c r="URE2207" s="6"/>
      <c r="URF2207" s="6"/>
      <c r="URG2207" s="6"/>
      <c r="URH2207" s="6"/>
      <c r="URI2207" s="6"/>
      <c r="URJ2207" s="6"/>
      <c r="URK2207" s="6"/>
      <c r="URL2207" s="6"/>
      <c r="URM2207" s="6"/>
      <c r="URN2207" s="6"/>
      <c r="URO2207" s="6"/>
      <c r="URP2207" s="6"/>
      <c r="URQ2207" s="6"/>
      <c r="URR2207" s="6"/>
      <c r="URS2207" s="6"/>
      <c r="URT2207" s="6"/>
      <c r="URU2207" s="6"/>
      <c r="URV2207" s="6"/>
      <c r="URW2207" s="6"/>
      <c r="URX2207" s="6"/>
      <c r="URY2207" s="6"/>
      <c r="URZ2207" s="6"/>
      <c r="USA2207" s="6"/>
      <c r="USB2207" s="6"/>
      <c r="USC2207" s="6"/>
      <c r="USD2207" s="6"/>
      <c r="USE2207" s="6"/>
      <c r="USF2207" s="6"/>
      <c r="USG2207" s="6"/>
      <c r="USH2207" s="6"/>
      <c r="USI2207" s="6"/>
      <c r="USJ2207" s="6"/>
      <c r="USK2207" s="6"/>
      <c r="USL2207" s="6"/>
      <c r="USM2207" s="6"/>
      <c r="USN2207" s="6"/>
      <c r="USO2207" s="6"/>
      <c r="USP2207" s="6"/>
      <c r="USQ2207" s="6"/>
      <c r="USR2207" s="6"/>
      <c r="USS2207" s="6"/>
      <c r="UST2207" s="6"/>
      <c r="USU2207" s="6"/>
      <c r="USV2207" s="6"/>
      <c r="USW2207" s="6"/>
      <c r="USX2207" s="6"/>
      <c r="USY2207" s="6"/>
      <c r="USZ2207" s="6"/>
      <c r="UTA2207" s="6"/>
      <c r="UTB2207" s="6"/>
      <c r="UTC2207" s="6"/>
      <c r="UTD2207" s="6"/>
      <c r="UTE2207" s="6"/>
      <c r="UTF2207" s="6"/>
      <c r="UTG2207" s="6"/>
      <c r="UTH2207" s="6"/>
      <c r="UTI2207" s="6"/>
      <c r="UTJ2207" s="6"/>
      <c r="UTK2207" s="6"/>
      <c r="UTL2207" s="6"/>
      <c r="UTM2207" s="6"/>
      <c r="UTN2207" s="6"/>
      <c r="UTO2207" s="6"/>
      <c r="UTP2207" s="6"/>
      <c r="UTQ2207" s="6"/>
      <c r="UTR2207" s="6"/>
      <c r="UTS2207" s="6"/>
      <c r="UTT2207" s="6"/>
      <c r="UTU2207" s="6"/>
      <c r="UTV2207" s="6"/>
      <c r="UTW2207" s="6"/>
      <c r="UTX2207" s="6"/>
      <c r="UTY2207" s="6"/>
      <c r="UTZ2207" s="6"/>
      <c r="UUA2207" s="6"/>
      <c r="UUB2207" s="6"/>
      <c r="UUC2207" s="6"/>
      <c r="UUD2207" s="6"/>
      <c r="UUE2207" s="6"/>
      <c r="UUF2207" s="6"/>
      <c r="UUG2207" s="6"/>
      <c r="UUH2207" s="6"/>
      <c r="UUI2207" s="6"/>
      <c r="UUJ2207" s="6"/>
      <c r="UUK2207" s="6"/>
      <c r="UUL2207" s="6"/>
      <c r="UUM2207" s="6"/>
      <c r="UUN2207" s="6"/>
      <c r="UUO2207" s="6"/>
      <c r="UUP2207" s="6"/>
      <c r="UUQ2207" s="6"/>
      <c r="UUR2207" s="6"/>
      <c r="UUS2207" s="6"/>
      <c r="UUT2207" s="6"/>
      <c r="UUU2207" s="6"/>
      <c r="UUV2207" s="6"/>
      <c r="UUW2207" s="6"/>
      <c r="UUX2207" s="6"/>
      <c r="UUY2207" s="6"/>
      <c r="UUZ2207" s="6"/>
      <c r="UVA2207" s="6"/>
      <c r="UVB2207" s="6"/>
      <c r="UVC2207" s="6"/>
      <c r="UVD2207" s="6"/>
      <c r="UVE2207" s="6"/>
      <c r="UVF2207" s="6"/>
      <c r="UVG2207" s="6"/>
      <c r="UVH2207" s="6"/>
      <c r="UVI2207" s="6"/>
      <c r="UVJ2207" s="6"/>
      <c r="UVK2207" s="6"/>
      <c r="UVL2207" s="6"/>
      <c r="UVM2207" s="6"/>
      <c r="UVN2207" s="6"/>
      <c r="UVO2207" s="6"/>
      <c r="UVP2207" s="6"/>
      <c r="UVQ2207" s="6"/>
      <c r="UVR2207" s="6"/>
      <c r="UVS2207" s="6"/>
      <c r="UVT2207" s="6"/>
      <c r="UVU2207" s="6"/>
      <c r="UVV2207" s="6"/>
      <c r="UVW2207" s="6"/>
      <c r="UVX2207" s="6"/>
      <c r="UVY2207" s="6"/>
      <c r="UVZ2207" s="6"/>
      <c r="UWA2207" s="6"/>
      <c r="UWB2207" s="6"/>
      <c r="UWC2207" s="6"/>
      <c r="UWD2207" s="6"/>
      <c r="UWE2207" s="6"/>
      <c r="UWF2207" s="6"/>
      <c r="UWG2207" s="6"/>
      <c r="UWH2207" s="6"/>
      <c r="UWI2207" s="6"/>
      <c r="UWJ2207" s="6"/>
      <c r="UWK2207" s="6"/>
      <c r="UWL2207" s="6"/>
      <c r="UWM2207" s="6"/>
      <c r="UWN2207" s="6"/>
      <c r="UWO2207" s="6"/>
      <c r="UWP2207" s="6"/>
      <c r="UWQ2207" s="6"/>
      <c r="UWR2207" s="6"/>
      <c r="UWS2207" s="6"/>
      <c r="UWT2207" s="6"/>
      <c r="UWU2207" s="6"/>
      <c r="UWV2207" s="6"/>
      <c r="UWW2207" s="6"/>
      <c r="UWX2207" s="6"/>
      <c r="UWY2207" s="6"/>
      <c r="UWZ2207" s="6"/>
      <c r="UXA2207" s="6"/>
      <c r="UXB2207" s="6"/>
      <c r="UXC2207" s="6"/>
      <c r="UXD2207" s="6"/>
      <c r="UXE2207" s="6"/>
      <c r="UXF2207" s="6"/>
      <c r="UXG2207" s="6"/>
      <c r="UXH2207" s="6"/>
      <c r="UXI2207" s="6"/>
      <c r="UXJ2207" s="6"/>
      <c r="UXK2207" s="6"/>
      <c r="UXL2207" s="6"/>
      <c r="UXM2207" s="6"/>
      <c r="UXN2207" s="6"/>
      <c r="UXO2207" s="6"/>
      <c r="UXP2207" s="6"/>
      <c r="UXQ2207" s="6"/>
      <c r="UXR2207" s="6"/>
      <c r="UXS2207" s="6"/>
      <c r="UXT2207" s="6"/>
      <c r="UXU2207" s="6"/>
      <c r="UXV2207" s="6"/>
      <c r="UXW2207" s="6"/>
      <c r="UXX2207" s="6"/>
      <c r="UXY2207" s="6"/>
      <c r="UXZ2207" s="6"/>
      <c r="UYA2207" s="6"/>
      <c r="UYB2207" s="6"/>
      <c r="UYC2207" s="6"/>
      <c r="UYD2207" s="6"/>
      <c r="UYE2207" s="6"/>
      <c r="UYF2207" s="6"/>
      <c r="UYG2207" s="6"/>
      <c r="UYH2207" s="6"/>
      <c r="UYI2207" s="6"/>
      <c r="UYJ2207" s="6"/>
      <c r="UYK2207" s="6"/>
      <c r="UYL2207" s="6"/>
      <c r="UYM2207" s="6"/>
      <c r="UYN2207" s="6"/>
      <c r="UYO2207" s="6"/>
      <c r="UYP2207" s="6"/>
      <c r="UYQ2207" s="6"/>
      <c r="UYR2207" s="6"/>
      <c r="UYS2207" s="6"/>
      <c r="UYT2207" s="6"/>
      <c r="UYU2207" s="6"/>
      <c r="UYV2207" s="6"/>
      <c r="UYW2207" s="6"/>
      <c r="UYX2207" s="6"/>
      <c r="UYY2207" s="6"/>
      <c r="UYZ2207" s="6"/>
      <c r="UZA2207" s="6"/>
      <c r="UZB2207" s="6"/>
      <c r="UZC2207" s="6"/>
      <c r="UZD2207" s="6"/>
      <c r="UZE2207" s="6"/>
      <c r="UZF2207" s="6"/>
      <c r="UZG2207" s="6"/>
      <c r="UZH2207" s="6"/>
      <c r="UZI2207" s="6"/>
      <c r="UZJ2207" s="6"/>
      <c r="UZK2207" s="6"/>
      <c r="UZL2207" s="6"/>
      <c r="UZM2207" s="6"/>
      <c r="UZN2207" s="6"/>
      <c r="UZO2207" s="6"/>
      <c r="UZP2207" s="6"/>
      <c r="UZQ2207" s="6"/>
      <c r="UZR2207" s="6"/>
      <c r="UZS2207" s="6"/>
      <c r="UZT2207" s="6"/>
      <c r="UZU2207" s="6"/>
      <c r="UZV2207" s="6"/>
      <c r="UZW2207" s="6"/>
      <c r="UZX2207" s="6"/>
      <c r="UZY2207" s="6"/>
      <c r="UZZ2207" s="6"/>
      <c r="VAA2207" s="6"/>
      <c r="VAB2207" s="6"/>
      <c r="VAC2207" s="6"/>
      <c r="VAD2207" s="6"/>
      <c r="VAE2207" s="6"/>
      <c r="VAF2207" s="6"/>
      <c r="VAG2207" s="6"/>
      <c r="VAH2207" s="6"/>
      <c r="VAI2207" s="6"/>
      <c r="VAJ2207" s="6"/>
      <c r="VAK2207" s="6"/>
      <c r="VAL2207" s="6"/>
      <c r="VAM2207" s="6"/>
      <c r="VAN2207" s="6"/>
      <c r="VAO2207" s="6"/>
      <c r="VAP2207" s="6"/>
      <c r="VAQ2207" s="6"/>
      <c r="VAR2207" s="6"/>
      <c r="VAS2207" s="6"/>
      <c r="VAT2207" s="6"/>
      <c r="VAU2207" s="6"/>
      <c r="VAV2207" s="6"/>
      <c r="VAW2207" s="6"/>
      <c r="VAX2207" s="6"/>
      <c r="VAY2207" s="6"/>
      <c r="VAZ2207" s="6"/>
      <c r="VBA2207" s="6"/>
      <c r="VBB2207" s="6"/>
      <c r="VBC2207" s="6"/>
      <c r="VBD2207" s="6"/>
      <c r="VBE2207" s="6"/>
      <c r="VBF2207" s="6"/>
      <c r="VBG2207" s="6"/>
      <c r="VBH2207" s="6"/>
      <c r="VBI2207" s="6"/>
      <c r="VBJ2207" s="6"/>
      <c r="VBK2207" s="6"/>
      <c r="VBL2207" s="6"/>
      <c r="VBM2207" s="6"/>
      <c r="VBN2207" s="6"/>
      <c r="VBO2207" s="6"/>
      <c r="VBP2207" s="6"/>
      <c r="VBQ2207" s="6"/>
      <c r="VBR2207" s="6"/>
      <c r="VBS2207" s="6"/>
      <c r="VBT2207" s="6"/>
      <c r="VBU2207" s="6"/>
      <c r="VBV2207" s="6"/>
      <c r="VBW2207" s="6"/>
      <c r="VBX2207" s="6"/>
      <c r="VBY2207" s="6"/>
      <c r="VBZ2207" s="6"/>
      <c r="VCA2207" s="6"/>
      <c r="VCB2207" s="6"/>
      <c r="VCC2207" s="6"/>
      <c r="VCD2207" s="6"/>
      <c r="VCE2207" s="6"/>
      <c r="VCF2207" s="6"/>
      <c r="VCG2207" s="6"/>
      <c r="VCH2207" s="6"/>
      <c r="VCI2207" s="6"/>
      <c r="VCJ2207" s="6"/>
      <c r="VCK2207" s="6"/>
      <c r="VCL2207" s="6"/>
      <c r="VCM2207" s="6"/>
      <c r="VCN2207" s="6"/>
      <c r="VCO2207" s="6"/>
      <c r="VCP2207" s="6"/>
      <c r="VCQ2207" s="6"/>
      <c r="VCR2207" s="6"/>
      <c r="VCS2207" s="6"/>
      <c r="VCT2207" s="6"/>
      <c r="VCU2207" s="6"/>
      <c r="VCV2207" s="6"/>
      <c r="VCW2207" s="6"/>
      <c r="VCX2207" s="6"/>
      <c r="VCY2207" s="6"/>
      <c r="VCZ2207" s="6"/>
      <c r="VDA2207" s="6"/>
      <c r="VDB2207" s="6"/>
      <c r="VDC2207" s="6"/>
      <c r="VDD2207" s="6"/>
      <c r="VDE2207" s="6"/>
      <c r="VDF2207" s="6"/>
      <c r="VDG2207" s="6"/>
      <c r="VDH2207" s="6"/>
      <c r="VDI2207" s="6"/>
      <c r="VDJ2207" s="6"/>
      <c r="VDK2207" s="6"/>
      <c r="VDL2207" s="6"/>
      <c r="VDM2207" s="6"/>
      <c r="VDN2207" s="6"/>
      <c r="VDO2207" s="6"/>
      <c r="VDP2207" s="6"/>
      <c r="VDQ2207" s="6"/>
      <c r="VDR2207" s="6"/>
      <c r="VDS2207" s="6"/>
      <c r="VDT2207" s="6"/>
      <c r="VDU2207" s="6"/>
      <c r="VDV2207" s="6"/>
      <c r="VDW2207" s="6"/>
      <c r="VDX2207" s="6"/>
      <c r="VDY2207" s="6"/>
      <c r="VDZ2207" s="6"/>
      <c r="VEA2207" s="6"/>
      <c r="VEB2207" s="6"/>
      <c r="VEC2207" s="6"/>
      <c r="VED2207" s="6"/>
      <c r="VEE2207" s="6"/>
      <c r="VEF2207" s="6"/>
      <c r="VEG2207" s="6"/>
      <c r="VEH2207" s="6"/>
      <c r="VEI2207" s="6"/>
      <c r="VEJ2207" s="6"/>
      <c r="VEK2207" s="6"/>
      <c r="VEL2207" s="6"/>
      <c r="VEM2207" s="6"/>
      <c r="VEN2207" s="6"/>
      <c r="VEO2207" s="6"/>
      <c r="VEP2207" s="6"/>
      <c r="VEQ2207" s="6"/>
      <c r="VER2207" s="6"/>
      <c r="VES2207" s="6"/>
      <c r="VET2207" s="6"/>
      <c r="VEU2207" s="6"/>
      <c r="VEV2207" s="6"/>
      <c r="VEW2207" s="6"/>
      <c r="VEX2207" s="6"/>
      <c r="VEY2207" s="6"/>
      <c r="VEZ2207" s="6"/>
      <c r="VFA2207" s="6"/>
      <c r="VFB2207" s="6"/>
      <c r="VFC2207" s="6"/>
      <c r="VFD2207" s="6"/>
      <c r="VFE2207" s="6"/>
      <c r="VFF2207" s="6"/>
      <c r="VFG2207" s="6"/>
      <c r="VFH2207" s="6"/>
      <c r="VFI2207" s="6"/>
      <c r="VFJ2207" s="6"/>
      <c r="VFK2207" s="6"/>
      <c r="VFL2207" s="6"/>
      <c r="VFM2207" s="6"/>
      <c r="VFN2207" s="6"/>
      <c r="VFO2207" s="6"/>
      <c r="VFP2207" s="6"/>
      <c r="VFQ2207" s="6"/>
      <c r="VFR2207" s="6"/>
      <c r="VFS2207" s="6"/>
      <c r="VFT2207" s="6"/>
      <c r="VFU2207" s="6"/>
      <c r="VFV2207" s="6"/>
      <c r="VFW2207" s="6"/>
      <c r="VFX2207" s="6"/>
      <c r="VFY2207" s="6"/>
      <c r="VFZ2207" s="6"/>
      <c r="VGA2207" s="6"/>
      <c r="VGB2207" s="6"/>
      <c r="VGC2207" s="6"/>
      <c r="VGD2207" s="6"/>
      <c r="VGE2207" s="6"/>
      <c r="VGF2207" s="6"/>
      <c r="VGG2207" s="6"/>
      <c r="VGH2207" s="6"/>
      <c r="VGI2207" s="6"/>
      <c r="VGJ2207" s="6"/>
      <c r="VGK2207" s="6"/>
      <c r="VGL2207" s="6"/>
      <c r="VGM2207" s="6"/>
      <c r="VGN2207" s="6"/>
      <c r="VGO2207" s="6"/>
      <c r="VGP2207" s="6"/>
      <c r="VGQ2207" s="6"/>
      <c r="VGR2207" s="6"/>
      <c r="VGS2207" s="6"/>
      <c r="VGT2207" s="6"/>
      <c r="VGU2207" s="6"/>
      <c r="VGV2207" s="6"/>
      <c r="VGW2207" s="6"/>
      <c r="VGX2207" s="6"/>
      <c r="VGY2207" s="6"/>
      <c r="VGZ2207" s="6"/>
      <c r="VHA2207" s="6"/>
      <c r="VHB2207" s="6"/>
      <c r="VHC2207" s="6"/>
      <c r="VHD2207" s="6"/>
      <c r="VHE2207" s="6"/>
      <c r="VHF2207" s="6"/>
      <c r="VHG2207" s="6"/>
      <c r="VHH2207" s="6"/>
      <c r="VHI2207" s="6"/>
      <c r="VHJ2207" s="6"/>
      <c r="VHK2207" s="6"/>
      <c r="VHL2207" s="6"/>
      <c r="VHM2207" s="6"/>
      <c r="VHN2207" s="6"/>
      <c r="VHO2207" s="6"/>
      <c r="VHP2207" s="6"/>
      <c r="VHQ2207" s="6"/>
      <c r="VHR2207" s="6"/>
      <c r="VHS2207" s="6"/>
      <c r="VHT2207" s="6"/>
      <c r="VHU2207" s="6"/>
      <c r="VHV2207" s="6"/>
      <c r="VHW2207" s="6"/>
      <c r="VHX2207" s="6"/>
      <c r="VHY2207" s="6"/>
      <c r="VHZ2207" s="6"/>
      <c r="VIA2207" s="6"/>
      <c r="VIB2207" s="6"/>
      <c r="VIC2207" s="6"/>
      <c r="VID2207" s="6"/>
      <c r="VIE2207" s="6"/>
      <c r="VIF2207" s="6"/>
      <c r="VIG2207" s="6"/>
      <c r="VIH2207" s="6"/>
      <c r="VII2207" s="6"/>
      <c r="VIJ2207" s="6"/>
      <c r="VIK2207" s="6"/>
      <c r="VIL2207" s="6"/>
      <c r="VIM2207" s="6"/>
      <c r="VIN2207" s="6"/>
      <c r="VIO2207" s="6"/>
      <c r="VIP2207" s="6"/>
      <c r="VIQ2207" s="6"/>
      <c r="VIR2207" s="6"/>
      <c r="VIS2207" s="6"/>
      <c r="VIT2207" s="6"/>
      <c r="VIU2207" s="6"/>
      <c r="VIV2207" s="6"/>
      <c r="VIW2207" s="6"/>
      <c r="VIX2207" s="6"/>
      <c r="VIY2207" s="6"/>
      <c r="VIZ2207" s="6"/>
      <c r="VJA2207" s="6"/>
      <c r="VJB2207" s="6"/>
      <c r="VJC2207" s="6"/>
      <c r="VJD2207" s="6"/>
      <c r="VJE2207" s="6"/>
      <c r="VJF2207" s="6"/>
      <c r="VJG2207" s="6"/>
      <c r="VJH2207" s="6"/>
      <c r="VJI2207" s="6"/>
      <c r="VJJ2207" s="6"/>
      <c r="VJK2207" s="6"/>
      <c r="VJL2207" s="6"/>
      <c r="VJM2207" s="6"/>
      <c r="VJN2207" s="6"/>
      <c r="VJO2207" s="6"/>
      <c r="VJP2207" s="6"/>
      <c r="VJQ2207" s="6"/>
      <c r="VJR2207" s="6"/>
      <c r="VJS2207" s="6"/>
      <c r="VJT2207" s="6"/>
      <c r="VJU2207" s="6"/>
      <c r="VJV2207" s="6"/>
      <c r="VJW2207" s="6"/>
      <c r="VJX2207" s="6"/>
      <c r="VJY2207" s="6"/>
      <c r="VJZ2207" s="6"/>
      <c r="VKA2207" s="6"/>
      <c r="VKB2207" s="6"/>
      <c r="VKC2207" s="6"/>
      <c r="VKD2207" s="6"/>
      <c r="VKE2207" s="6"/>
      <c r="VKF2207" s="6"/>
      <c r="VKG2207" s="6"/>
      <c r="VKH2207" s="6"/>
      <c r="VKI2207" s="6"/>
      <c r="VKJ2207" s="6"/>
      <c r="VKK2207" s="6"/>
      <c r="VKL2207" s="6"/>
      <c r="VKM2207" s="6"/>
      <c r="VKN2207" s="6"/>
      <c r="VKO2207" s="6"/>
      <c r="VKP2207" s="6"/>
      <c r="VKQ2207" s="6"/>
      <c r="VKR2207" s="6"/>
      <c r="VKS2207" s="6"/>
      <c r="VKT2207" s="6"/>
      <c r="VKU2207" s="6"/>
      <c r="VKV2207" s="6"/>
      <c r="VKW2207" s="6"/>
      <c r="VKX2207" s="6"/>
      <c r="VKY2207" s="6"/>
      <c r="VKZ2207" s="6"/>
      <c r="VLA2207" s="6"/>
      <c r="VLB2207" s="6"/>
      <c r="VLC2207" s="6"/>
      <c r="VLD2207" s="6"/>
      <c r="VLE2207" s="6"/>
      <c r="VLF2207" s="6"/>
      <c r="VLG2207" s="6"/>
      <c r="VLH2207" s="6"/>
      <c r="VLI2207" s="6"/>
      <c r="VLJ2207" s="6"/>
      <c r="VLK2207" s="6"/>
      <c r="VLL2207" s="6"/>
      <c r="VLM2207" s="6"/>
      <c r="VLN2207" s="6"/>
      <c r="VLO2207" s="6"/>
      <c r="VLP2207" s="6"/>
      <c r="VLQ2207" s="6"/>
      <c r="VLR2207" s="6"/>
      <c r="VLS2207" s="6"/>
      <c r="VLT2207" s="6"/>
      <c r="VLU2207" s="6"/>
      <c r="VLV2207" s="6"/>
      <c r="VLW2207" s="6"/>
      <c r="VLX2207" s="6"/>
      <c r="VLY2207" s="6"/>
      <c r="VLZ2207" s="6"/>
      <c r="VMA2207" s="6"/>
      <c r="VMB2207" s="6"/>
      <c r="VMC2207" s="6"/>
      <c r="VMD2207" s="6"/>
      <c r="VME2207" s="6"/>
      <c r="VMF2207" s="6"/>
      <c r="VMG2207" s="6"/>
      <c r="VMH2207" s="6"/>
      <c r="VMI2207" s="6"/>
      <c r="VMJ2207" s="6"/>
      <c r="VMK2207" s="6"/>
      <c r="VML2207" s="6"/>
      <c r="VMM2207" s="6"/>
      <c r="VMN2207" s="6"/>
      <c r="VMO2207" s="6"/>
      <c r="VMP2207" s="6"/>
      <c r="VMQ2207" s="6"/>
      <c r="VMR2207" s="6"/>
      <c r="VMS2207" s="6"/>
      <c r="VMT2207" s="6"/>
      <c r="VMU2207" s="6"/>
      <c r="VMV2207" s="6"/>
      <c r="VMW2207" s="6"/>
      <c r="VMX2207" s="6"/>
      <c r="VMY2207" s="6"/>
      <c r="VMZ2207" s="6"/>
      <c r="VNA2207" s="6"/>
      <c r="VNB2207" s="6"/>
      <c r="VNC2207" s="6"/>
      <c r="VND2207" s="6"/>
      <c r="VNE2207" s="6"/>
      <c r="VNF2207" s="6"/>
      <c r="VNG2207" s="6"/>
      <c r="VNH2207" s="6"/>
      <c r="VNI2207" s="6"/>
      <c r="VNJ2207" s="6"/>
      <c r="VNK2207" s="6"/>
      <c r="VNL2207" s="6"/>
      <c r="VNM2207" s="6"/>
      <c r="VNN2207" s="6"/>
      <c r="VNO2207" s="6"/>
      <c r="VNP2207" s="6"/>
      <c r="VNQ2207" s="6"/>
      <c r="VNR2207" s="6"/>
      <c r="VNS2207" s="6"/>
      <c r="VNT2207" s="6"/>
      <c r="VNU2207" s="6"/>
      <c r="VNV2207" s="6"/>
      <c r="VNW2207" s="6"/>
      <c r="VNX2207" s="6"/>
      <c r="VNY2207" s="6"/>
      <c r="VNZ2207" s="6"/>
      <c r="VOA2207" s="6"/>
      <c r="VOB2207" s="6"/>
      <c r="VOC2207" s="6"/>
      <c r="VOD2207" s="6"/>
      <c r="VOE2207" s="6"/>
      <c r="VOF2207" s="6"/>
      <c r="VOG2207" s="6"/>
      <c r="VOH2207" s="6"/>
      <c r="VOI2207" s="6"/>
      <c r="VOJ2207" s="6"/>
      <c r="VOK2207" s="6"/>
      <c r="VOL2207" s="6"/>
      <c r="VOM2207" s="6"/>
      <c r="VON2207" s="6"/>
      <c r="VOO2207" s="6"/>
      <c r="VOP2207" s="6"/>
      <c r="VOQ2207" s="6"/>
      <c r="VOR2207" s="6"/>
      <c r="VOS2207" s="6"/>
      <c r="VOT2207" s="6"/>
      <c r="VOU2207" s="6"/>
      <c r="VOV2207" s="6"/>
      <c r="VOW2207" s="6"/>
      <c r="VOX2207" s="6"/>
      <c r="VOY2207" s="6"/>
      <c r="VOZ2207" s="6"/>
      <c r="VPA2207" s="6"/>
      <c r="VPB2207" s="6"/>
      <c r="VPC2207" s="6"/>
      <c r="VPD2207" s="6"/>
      <c r="VPE2207" s="6"/>
      <c r="VPF2207" s="6"/>
      <c r="VPG2207" s="6"/>
      <c r="VPH2207" s="6"/>
      <c r="VPI2207" s="6"/>
      <c r="VPJ2207" s="6"/>
      <c r="VPK2207" s="6"/>
      <c r="VPL2207" s="6"/>
      <c r="VPM2207" s="6"/>
      <c r="VPN2207" s="6"/>
      <c r="VPO2207" s="6"/>
      <c r="VPP2207" s="6"/>
      <c r="VPQ2207" s="6"/>
      <c r="VPR2207" s="6"/>
      <c r="VPS2207" s="6"/>
      <c r="VPT2207" s="6"/>
      <c r="VPU2207" s="6"/>
      <c r="VPV2207" s="6"/>
      <c r="VPW2207" s="6"/>
      <c r="VPX2207" s="6"/>
      <c r="VPY2207" s="6"/>
      <c r="VPZ2207" s="6"/>
      <c r="VQA2207" s="6"/>
      <c r="VQB2207" s="6"/>
      <c r="VQC2207" s="6"/>
      <c r="VQD2207" s="6"/>
      <c r="VQE2207" s="6"/>
      <c r="VQF2207" s="6"/>
      <c r="VQG2207" s="6"/>
      <c r="VQH2207" s="6"/>
      <c r="VQI2207" s="6"/>
      <c r="VQJ2207" s="6"/>
      <c r="VQK2207" s="6"/>
      <c r="VQL2207" s="6"/>
      <c r="VQM2207" s="6"/>
      <c r="VQN2207" s="6"/>
      <c r="VQO2207" s="6"/>
      <c r="VQP2207" s="6"/>
      <c r="VQQ2207" s="6"/>
      <c r="VQR2207" s="6"/>
      <c r="VQS2207" s="6"/>
      <c r="VQT2207" s="6"/>
      <c r="VQU2207" s="6"/>
      <c r="VQV2207" s="6"/>
      <c r="VQW2207" s="6"/>
      <c r="VQX2207" s="6"/>
      <c r="VQY2207" s="6"/>
      <c r="VQZ2207" s="6"/>
      <c r="VRA2207" s="6"/>
      <c r="VRB2207" s="6"/>
      <c r="VRC2207" s="6"/>
      <c r="VRD2207" s="6"/>
      <c r="VRE2207" s="6"/>
      <c r="VRF2207" s="6"/>
      <c r="VRG2207" s="6"/>
      <c r="VRH2207" s="6"/>
      <c r="VRI2207" s="6"/>
      <c r="VRJ2207" s="6"/>
      <c r="VRK2207" s="6"/>
      <c r="VRL2207" s="6"/>
      <c r="VRM2207" s="6"/>
      <c r="VRN2207" s="6"/>
      <c r="VRO2207" s="6"/>
      <c r="VRP2207" s="6"/>
      <c r="VRQ2207" s="6"/>
      <c r="VRR2207" s="6"/>
      <c r="VRS2207" s="6"/>
      <c r="VRT2207" s="6"/>
      <c r="VRU2207" s="6"/>
      <c r="VRV2207" s="6"/>
      <c r="VRW2207" s="6"/>
      <c r="VRX2207" s="6"/>
      <c r="VRY2207" s="6"/>
      <c r="VRZ2207" s="6"/>
      <c r="VSA2207" s="6"/>
      <c r="VSB2207" s="6"/>
      <c r="VSC2207" s="6"/>
      <c r="VSD2207" s="6"/>
      <c r="VSE2207" s="6"/>
      <c r="VSF2207" s="6"/>
      <c r="VSG2207" s="6"/>
      <c r="VSH2207" s="6"/>
      <c r="VSI2207" s="6"/>
      <c r="VSJ2207" s="6"/>
      <c r="VSK2207" s="6"/>
      <c r="VSL2207" s="6"/>
      <c r="VSM2207" s="6"/>
      <c r="VSN2207" s="6"/>
      <c r="VSO2207" s="6"/>
      <c r="VSP2207" s="6"/>
      <c r="VSQ2207" s="6"/>
      <c r="VSR2207" s="6"/>
      <c r="VSS2207" s="6"/>
      <c r="VST2207" s="6"/>
      <c r="VSU2207" s="6"/>
      <c r="VSV2207" s="6"/>
      <c r="VSW2207" s="6"/>
      <c r="VSX2207" s="6"/>
      <c r="VSY2207" s="6"/>
      <c r="VSZ2207" s="6"/>
      <c r="VTA2207" s="6"/>
      <c r="VTB2207" s="6"/>
      <c r="VTC2207" s="6"/>
      <c r="VTD2207" s="6"/>
      <c r="VTE2207" s="6"/>
      <c r="VTF2207" s="6"/>
      <c r="VTG2207" s="6"/>
      <c r="VTH2207" s="6"/>
      <c r="VTI2207" s="6"/>
      <c r="VTJ2207" s="6"/>
      <c r="VTK2207" s="6"/>
      <c r="VTL2207" s="6"/>
      <c r="VTM2207" s="6"/>
      <c r="VTN2207" s="6"/>
      <c r="VTO2207" s="6"/>
      <c r="VTP2207" s="6"/>
      <c r="VTQ2207" s="6"/>
      <c r="VTR2207" s="6"/>
      <c r="VTS2207" s="6"/>
      <c r="VTT2207" s="6"/>
      <c r="VTU2207" s="6"/>
      <c r="VTV2207" s="6"/>
      <c r="VTW2207" s="6"/>
      <c r="VTX2207" s="6"/>
      <c r="VTY2207" s="6"/>
      <c r="VTZ2207" s="6"/>
      <c r="VUA2207" s="6"/>
      <c r="VUB2207" s="6"/>
      <c r="VUC2207" s="6"/>
      <c r="VUD2207" s="6"/>
      <c r="VUE2207" s="6"/>
      <c r="VUF2207" s="6"/>
      <c r="VUG2207" s="6"/>
      <c r="VUH2207" s="6"/>
      <c r="VUI2207" s="6"/>
      <c r="VUJ2207" s="6"/>
      <c r="VUK2207" s="6"/>
      <c r="VUL2207" s="6"/>
      <c r="VUM2207" s="6"/>
      <c r="VUN2207" s="6"/>
      <c r="VUO2207" s="6"/>
      <c r="VUP2207" s="6"/>
      <c r="VUQ2207" s="6"/>
      <c r="VUR2207" s="6"/>
      <c r="VUS2207" s="6"/>
      <c r="VUT2207" s="6"/>
      <c r="VUU2207" s="6"/>
      <c r="VUV2207" s="6"/>
      <c r="VUW2207" s="6"/>
      <c r="VUX2207" s="6"/>
      <c r="VUY2207" s="6"/>
      <c r="VUZ2207" s="6"/>
      <c r="VVA2207" s="6"/>
      <c r="VVB2207" s="6"/>
      <c r="VVC2207" s="6"/>
      <c r="VVD2207" s="6"/>
      <c r="VVE2207" s="6"/>
      <c r="VVF2207" s="6"/>
      <c r="VVG2207" s="6"/>
      <c r="VVH2207" s="6"/>
      <c r="VVI2207" s="6"/>
      <c r="VVJ2207" s="6"/>
      <c r="VVK2207" s="6"/>
      <c r="VVL2207" s="6"/>
      <c r="VVM2207" s="6"/>
      <c r="VVN2207" s="6"/>
      <c r="VVO2207" s="6"/>
      <c r="VVP2207" s="6"/>
      <c r="VVQ2207" s="6"/>
      <c r="VVR2207" s="6"/>
      <c r="VVS2207" s="6"/>
      <c r="VVT2207" s="6"/>
      <c r="VVU2207" s="6"/>
      <c r="VVV2207" s="6"/>
      <c r="VVW2207" s="6"/>
      <c r="VVX2207" s="6"/>
      <c r="VVY2207" s="6"/>
      <c r="VVZ2207" s="6"/>
      <c r="VWA2207" s="6"/>
      <c r="VWB2207" s="6"/>
      <c r="VWC2207" s="6"/>
      <c r="VWD2207" s="6"/>
      <c r="VWE2207" s="6"/>
      <c r="VWF2207" s="6"/>
      <c r="VWG2207" s="6"/>
      <c r="VWH2207" s="6"/>
      <c r="VWI2207" s="6"/>
      <c r="VWJ2207" s="6"/>
      <c r="VWK2207" s="6"/>
      <c r="VWL2207" s="6"/>
      <c r="VWM2207" s="6"/>
      <c r="VWN2207" s="6"/>
      <c r="VWO2207" s="6"/>
      <c r="VWP2207" s="6"/>
      <c r="VWQ2207" s="6"/>
      <c r="VWR2207" s="6"/>
      <c r="VWS2207" s="6"/>
      <c r="VWT2207" s="6"/>
      <c r="VWU2207" s="6"/>
      <c r="VWV2207" s="6"/>
      <c r="VWW2207" s="6"/>
      <c r="VWX2207" s="6"/>
      <c r="VWY2207" s="6"/>
      <c r="VWZ2207" s="6"/>
      <c r="VXA2207" s="6"/>
      <c r="VXB2207" s="6"/>
      <c r="VXC2207" s="6"/>
      <c r="VXD2207" s="6"/>
      <c r="VXE2207" s="6"/>
      <c r="VXF2207" s="6"/>
      <c r="VXG2207" s="6"/>
      <c r="VXH2207" s="6"/>
      <c r="VXI2207" s="6"/>
      <c r="VXJ2207" s="6"/>
      <c r="VXK2207" s="6"/>
      <c r="VXL2207" s="6"/>
      <c r="VXM2207" s="6"/>
      <c r="VXN2207" s="6"/>
      <c r="VXO2207" s="6"/>
      <c r="VXP2207" s="6"/>
      <c r="VXQ2207" s="6"/>
      <c r="VXR2207" s="6"/>
      <c r="VXS2207" s="6"/>
      <c r="VXT2207" s="6"/>
      <c r="VXU2207" s="6"/>
      <c r="VXV2207" s="6"/>
      <c r="VXW2207" s="6"/>
      <c r="VXX2207" s="6"/>
      <c r="VXY2207" s="6"/>
      <c r="VXZ2207" s="6"/>
      <c r="VYA2207" s="6"/>
      <c r="VYB2207" s="6"/>
      <c r="VYC2207" s="6"/>
      <c r="VYD2207" s="6"/>
      <c r="VYE2207" s="6"/>
      <c r="VYF2207" s="6"/>
      <c r="VYG2207" s="6"/>
      <c r="VYH2207" s="6"/>
      <c r="VYI2207" s="6"/>
      <c r="VYJ2207" s="6"/>
      <c r="VYK2207" s="6"/>
      <c r="VYL2207" s="6"/>
      <c r="VYM2207" s="6"/>
      <c r="VYN2207" s="6"/>
      <c r="VYO2207" s="6"/>
      <c r="VYP2207" s="6"/>
      <c r="VYQ2207" s="6"/>
      <c r="VYR2207" s="6"/>
      <c r="VYS2207" s="6"/>
      <c r="VYT2207" s="6"/>
      <c r="VYU2207" s="6"/>
      <c r="VYV2207" s="6"/>
      <c r="VYW2207" s="6"/>
      <c r="VYX2207" s="6"/>
      <c r="VYY2207" s="6"/>
      <c r="VYZ2207" s="6"/>
      <c r="VZA2207" s="6"/>
      <c r="VZB2207" s="6"/>
      <c r="VZC2207" s="6"/>
      <c r="VZD2207" s="6"/>
      <c r="VZE2207" s="6"/>
      <c r="VZF2207" s="6"/>
      <c r="VZG2207" s="6"/>
      <c r="VZH2207" s="6"/>
      <c r="VZI2207" s="6"/>
      <c r="VZJ2207" s="6"/>
      <c r="VZK2207" s="6"/>
      <c r="VZL2207" s="6"/>
      <c r="VZM2207" s="6"/>
      <c r="VZN2207" s="6"/>
      <c r="VZO2207" s="6"/>
      <c r="VZP2207" s="6"/>
      <c r="VZQ2207" s="6"/>
      <c r="VZR2207" s="6"/>
      <c r="VZS2207" s="6"/>
      <c r="VZT2207" s="6"/>
      <c r="VZU2207" s="6"/>
      <c r="VZV2207" s="6"/>
      <c r="VZW2207" s="6"/>
      <c r="VZX2207" s="6"/>
      <c r="VZY2207" s="6"/>
      <c r="VZZ2207" s="6"/>
      <c r="WAA2207" s="6"/>
      <c r="WAB2207" s="6"/>
      <c r="WAC2207" s="6"/>
      <c r="WAD2207" s="6"/>
      <c r="WAE2207" s="6"/>
      <c r="WAF2207" s="6"/>
      <c r="WAG2207" s="6"/>
      <c r="WAH2207" s="6"/>
      <c r="WAI2207" s="6"/>
      <c r="WAJ2207" s="6"/>
      <c r="WAK2207" s="6"/>
      <c r="WAL2207" s="6"/>
      <c r="WAM2207" s="6"/>
      <c r="WAN2207" s="6"/>
      <c r="WAO2207" s="6"/>
      <c r="WAP2207" s="6"/>
      <c r="WAQ2207" s="6"/>
      <c r="WAR2207" s="6"/>
      <c r="WAS2207" s="6"/>
      <c r="WAT2207" s="6"/>
      <c r="WAU2207" s="6"/>
      <c r="WAV2207" s="6"/>
      <c r="WAW2207" s="6"/>
      <c r="WAX2207" s="6"/>
      <c r="WAY2207" s="6"/>
      <c r="WAZ2207" s="6"/>
      <c r="WBA2207" s="6"/>
      <c r="WBB2207" s="6"/>
      <c r="WBC2207" s="6"/>
      <c r="WBD2207" s="6"/>
      <c r="WBE2207" s="6"/>
      <c r="WBF2207" s="6"/>
      <c r="WBG2207" s="6"/>
      <c r="WBH2207" s="6"/>
      <c r="WBI2207" s="6"/>
      <c r="WBJ2207" s="6"/>
      <c r="WBK2207" s="6"/>
      <c r="WBL2207" s="6"/>
      <c r="WBM2207" s="6"/>
      <c r="WBN2207" s="6"/>
      <c r="WBO2207" s="6"/>
      <c r="WBP2207" s="6"/>
      <c r="WBQ2207" s="6"/>
      <c r="WBR2207" s="6"/>
      <c r="WBS2207" s="6"/>
      <c r="WBT2207" s="6"/>
      <c r="WBU2207" s="6"/>
      <c r="WBV2207" s="6"/>
      <c r="WBW2207" s="6"/>
      <c r="WBX2207" s="6"/>
      <c r="WBY2207" s="6"/>
      <c r="WBZ2207" s="6"/>
      <c r="WCA2207" s="6"/>
      <c r="WCB2207" s="6"/>
      <c r="WCC2207" s="6"/>
      <c r="WCD2207" s="6"/>
      <c r="WCE2207" s="6"/>
      <c r="WCF2207" s="6"/>
      <c r="WCG2207" s="6"/>
      <c r="WCH2207" s="6"/>
      <c r="WCI2207" s="6"/>
      <c r="WCJ2207" s="6"/>
      <c r="WCK2207" s="6"/>
      <c r="WCL2207" s="6"/>
      <c r="WCM2207" s="6"/>
      <c r="WCN2207" s="6"/>
      <c r="WCO2207" s="6"/>
      <c r="WCP2207" s="6"/>
      <c r="WCQ2207" s="6"/>
      <c r="WCR2207" s="6"/>
      <c r="WCS2207" s="6"/>
      <c r="WCT2207" s="6"/>
      <c r="WCU2207" s="6"/>
      <c r="WCV2207" s="6"/>
      <c r="WCW2207" s="6"/>
      <c r="WCX2207" s="6"/>
      <c r="WCY2207" s="6"/>
      <c r="WCZ2207" s="6"/>
      <c r="WDA2207" s="6"/>
      <c r="WDB2207" s="6"/>
      <c r="WDC2207" s="6"/>
      <c r="WDD2207" s="6"/>
      <c r="WDE2207" s="6"/>
      <c r="WDF2207" s="6"/>
      <c r="WDG2207" s="6"/>
      <c r="WDH2207" s="6"/>
      <c r="WDI2207" s="6"/>
      <c r="WDJ2207" s="6"/>
      <c r="WDK2207" s="6"/>
      <c r="WDL2207" s="6"/>
      <c r="WDM2207" s="6"/>
      <c r="WDN2207" s="6"/>
      <c r="WDO2207" s="6"/>
      <c r="WDP2207" s="6"/>
      <c r="WDQ2207" s="6"/>
      <c r="WDR2207" s="6"/>
      <c r="WDS2207" s="6"/>
      <c r="WDT2207" s="6"/>
      <c r="WDU2207" s="6"/>
      <c r="WDV2207" s="6"/>
      <c r="WDW2207" s="6"/>
      <c r="WDX2207" s="6"/>
      <c r="WDY2207" s="6"/>
      <c r="WDZ2207" s="6"/>
      <c r="WEA2207" s="6"/>
      <c r="WEB2207" s="6"/>
      <c r="WEC2207" s="6"/>
      <c r="WED2207" s="6"/>
      <c r="WEE2207" s="6"/>
      <c r="WEF2207" s="6"/>
      <c r="WEG2207" s="6"/>
      <c r="WEH2207" s="6"/>
      <c r="WEI2207" s="6"/>
      <c r="WEJ2207" s="6"/>
      <c r="WEK2207" s="6"/>
      <c r="WEL2207" s="6"/>
      <c r="WEM2207" s="6"/>
      <c r="WEN2207" s="6"/>
      <c r="WEO2207" s="6"/>
      <c r="WEP2207" s="6"/>
      <c r="WEQ2207" s="6"/>
      <c r="WER2207" s="6"/>
      <c r="WES2207" s="6"/>
      <c r="WET2207" s="6"/>
      <c r="WEU2207" s="6"/>
      <c r="WEV2207" s="6"/>
      <c r="WEW2207" s="6"/>
      <c r="WEX2207" s="6"/>
      <c r="WEY2207" s="6"/>
      <c r="WEZ2207" s="6"/>
      <c r="WFA2207" s="6"/>
      <c r="WFB2207" s="6"/>
      <c r="WFC2207" s="6"/>
      <c r="WFD2207" s="6"/>
      <c r="WFE2207" s="6"/>
      <c r="WFF2207" s="6"/>
      <c r="WFG2207" s="6"/>
      <c r="WFH2207" s="6"/>
      <c r="WFI2207" s="6"/>
      <c r="WFJ2207" s="6"/>
      <c r="WFK2207" s="6"/>
      <c r="WFL2207" s="6"/>
      <c r="WFM2207" s="6"/>
      <c r="WFN2207" s="6"/>
      <c r="WFO2207" s="6"/>
      <c r="WFP2207" s="6"/>
      <c r="WFQ2207" s="6"/>
      <c r="WFR2207" s="6"/>
      <c r="WFS2207" s="6"/>
      <c r="WFT2207" s="6"/>
      <c r="WFU2207" s="6"/>
      <c r="WFV2207" s="6"/>
      <c r="WFW2207" s="6"/>
      <c r="WFX2207" s="6"/>
      <c r="WFY2207" s="6"/>
      <c r="WFZ2207" s="6"/>
      <c r="WGA2207" s="6"/>
      <c r="WGB2207" s="6"/>
      <c r="WGC2207" s="6"/>
      <c r="WGD2207" s="6"/>
      <c r="WGE2207" s="6"/>
      <c r="WGF2207" s="6"/>
      <c r="WGG2207" s="6"/>
      <c r="WGH2207" s="6"/>
      <c r="WGI2207" s="6"/>
      <c r="WGJ2207" s="6"/>
      <c r="WGK2207" s="6"/>
      <c r="WGL2207" s="6"/>
      <c r="WGM2207" s="6"/>
      <c r="WGN2207" s="6"/>
      <c r="WGO2207" s="6"/>
      <c r="WGP2207" s="6"/>
      <c r="WGQ2207" s="6"/>
      <c r="WGR2207" s="6"/>
      <c r="WGS2207" s="6"/>
      <c r="WGT2207" s="6"/>
      <c r="WGU2207" s="6"/>
      <c r="WGV2207" s="6"/>
      <c r="WGW2207" s="6"/>
      <c r="WGX2207" s="6"/>
      <c r="WGY2207" s="6"/>
      <c r="WGZ2207" s="6"/>
      <c r="WHA2207" s="6"/>
      <c r="WHB2207" s="6"/>
      <c r="WHC2207" s="6"/>
      <c r="WHD2207" s="6"/>
      <c r="WHE2207" s="6"/>
      <c r="WHF2207" s="6"/>
      <c r="WHG2207" s="6"/>
      <c r="WHH2207" s="6"/>
      <c r="WHI2207" s="6"/>
      <c r="WHJ2207" s="6"/>
      <c r="WHK2207" s="6"/>
      <c r="WHL2207" s="6"/>
      <c r="WHM2207" s="6"/>
      <c r="WHN2207" s="6"/>
      <c r="WHO2207" s="6"/>
      <c r="WHP2207" s="6"/>
      <c r="WHQ2207" s="6"/>
      <c r="WHR2207" s="6"/>
      <c r="WHS2207" s="6"/>
      <c r="WHT2207" s="6"/>
      <c r="WHU2207" s="6"/>
      <c r="WHV2207" s="6"/>
      <c r="WHW2207" s="6"/>
      <c r="WHX2207" s="6"/>
      <c r="WHY2207" s="6"/>
      <c r="WHZ2207" s="6"/>
      <c r="WIA2207" s="6"/>
      <c r="WIB2207" s="6"/>
      <c r="WIC2207" s="6"/>
      <c r="WID2207" s="6"/>
      <c r="WIE2207" s="6"/>
      <c r="WIF2207" s="6"/>
      <c r="WIG2207" s="6"/>
      <c r="WIH2207" s="6"/>
      <c r="WII2207" s="6"/>
      <c r="WIJ2207" s="6"/>
      <c r="WIK2207" s="6"/>
      <c r="WIL2207" s="6"/>
      <c r="WIM2207" s="6"/>
      <c r="WIN2207" s="6"/>
      <c r="WIO2207" s="6"/>
      <c r="WIP2207" s="6"/>
      <c r="WIQ2207" s="6"/>
      <c r="WIR2207" s="6"/>
      <c r="WIS2207" s="6"/>
      <c r="WIT2207" s="6"/>
      <c r="WIU2207" s="6"/>
      <c r="WIV2207" s="6"/>
      <c r="WIW2207" s="6"/>
      <c r="WIX2207" s="6"/>
      <c r="WIY2207" s="6"/>
      <c r="WIZ2207" s="6"/>
      <c r="WJA2207" s="6"/>
      <c r="WJB2207" s="6"/>
      <c r="WJC2207" s="6"/>
      <c r="WJD2207" s="6"/>
      <c r="WJE2207" s="6"/>
      <c r="WJF2207" s="6"/>
      <c r="WJG2207" s="6"/>
      <c r="WJH2207" s="6"/>
      <c r="WJI2207" s="6"/>
      <c r="WJJ2207" s="6"/>
      <c r="WJK2207" s="6"/>
      <c r="WJL2207" s="6"/>
      <c r="WJM2207" s="6"/>
      <c r="WJN2207" s="6"/>
      <c r="WJO2207" s="6"/>
      <c r="WJP2207" s="6"/>
      <c r="WJQ2207" s="6"/>
      <c r="WJR2207" s="6"/>
      <c r="WJS2207" s="6"/>
      <c r="WJT2207" s="6"/>
      <c r="WJU2207" s="6"/>
      <c r="WJV2207" s="6"/>
      <c r="WJW2207" s="6"/>
      <c r="WJX2207" s="6"/>
      <c r="WJY2207" s="6"/>
      <c r="WJZ2207" s="6"/>
      <c r="WKA2207" s="6"/>
      <c r="WKB2207" s="6"/>
      <c r="WKC2207" s="6"/>
      <c r="WKD2207" s="6"/>
      <c r="WKE2207" s="6"/>
      <c r="WKF2207" s="6"/>
      <c r="WKG2207" s="6"/>
      <c r="WKH2207" s="6"/>
      <c r="WKI2207" s="6"/>
      <c r="WKJ2207" s="6"/>
      <c r="WKK2207" s="6"/>
      <c r="WKL2207" s="6"/>
      <c r="WKM2207" s="6"/>
      <c r="WKN2207" s="6"/>
      <c r="WKO2207" s="6"/>
      <c r="WKP2207" s="6"/>
      <c r="WKQ2207" s="6"/>
      <c r="WKR2207" s="6"/>
      <c r="WKS2207" s="6"/>
      <c r="WKT2207" s="6"/>
      <c r="WKU2207" s="6"/>
      <c r="WKV2207" s="6"/>
      <c r="WKW2207" s="6"/>
      <c r="WKX2207" s="6"/>
      <c r="WKY2207" s="6"/>
      <c r="WKZ2207" s="6"/>
      <c r="WLA2207" s="6"/>
      <c r="WLB2207" s="6"/>
      <c r="WLC2207" s="6"/>
      <c r="WLD2207" s="6"/>
      <c r="WLE2207" s="6"/>
      <c r="WLF2207" s="6"/>
      <c r="WLG2207" s="6"/>
      <c r="WLH2207" s="6"/>
      <c r="WLI2207" s="6"/>
      <c r="WLJ2207" s="6"/>
      <c r="WLK2207" s="6"/>
      <c r="WLL2207" s="6"/>
      <c r="WLM2207" s="6"/>
      <c r="WLN2207" s="6"/>
      <c r="WLO2207" s="6"/>
      <c r="WLP2207" s="6"/>
      <c r="WLQ2207" s="6"/>
      <c r="WLR2207" s="6"/>
      <c r="WLS2207" s="6"/>
      <c r="WLT2207" s="6"/>
      <c r="WLU2207" s="6"/>
      <c r="WLV2207" s="6"/>
      <c r="WLW2207" s="6"/>
      <c r="WLX2207" s="6"/>
      <c r="WLY2207" s="6"/>
      <c r="WLZ2207" s="6"/>
      <c r="WMA2207" s="6"/>
      <c r="WMB2207" s="6"/>
      <c r="WMC2207" s="6"/>
      <c r="WMD2207" s="6"/>
      <c r="WME2207" s="6"/>
      <c r="WMF2207" s="6"/>
      <c r="WMG2207" s="6"/>
      <c r="WMH2207" s="6"/>
      <c r="WMI2207" s="6"/>
      <c r="WMJ2207" s="6"/>
      <c r="WMK2207" s="6"/>
      <c r="WML2207" s="6"/>
      <c r="WMM2207" s="6"/>
      <c r="WMN2207" s="6"/>
      <c r="WMO2207" s="6"/>
      <c r="WMP2207" s="6"/>
      <c r="WMQ2207" s="6"/>
      <c r="WMR2207" s="6"/>
      <c r="WMS2207" s="6"/>
      <c r="WMT2207" s="6"/>
      <c r="WMU2207" s="6"/>
      <c r="WMV2207" s="6"/>
      <c r="WMW2207" s="6"/>
      <c r="WMX2207" s="6"/>
      <c r="WMY2207" s="6"/>
      <c r="WMZ2207" s="6"/>
      <c r="WNA2207" s="6"/>
      <c r="WNB2207" s="6"/>
      <c r="WNC2207" s="6"/>
      <c r="WND2207" s="6"/>
      <c r="WNE2207" s="6"/>
      <c r="WNF2207" s="6"/>
      <c r="WNG2207" s="6"/>
      <c r="WNH2207" s="6"/>
      <c r="WNI2207" s="6"/>
      <c r="WNJ2207" s="6"/>
      <c r="WNK2207" s="6"/>
      <c r="WNL2207" s="6"/>
      <c r="WNM2207" s="6"/>
      <c r="WNN2207" s="6"/>
      <c r="WNO2207" s="6"/>
      <c r="WNP2207" s="6"/>
      <c r="WNQ2207" s="6"/>
      <c r="WNR2207" s="6"/>
      <c r="WNS2207" s="6"/>
      <c r="WNT2207" s="6"/>
      <c r="WNU2207" s="6"/>
      <c r="WNV2207" s="6"/>
      <c r="WNW2207" s="6"/>
      <c r="WNX2207" s="6"/>
      <c r="WNY2207" s="6"/>
      <c r="WNZ2207" s="6"/>
      <c r="WOA2207" s="6"/>
      <c r="WOB2207" s="6"/>
      <c r="WOC2207" s="6"/>
      <c r="WOD2207" s="6"/>
      <c r="WOE2207" s="6"/>
      <c r="WOF2207" s="6"/>
      <c r="WOG2207" s="6"/>
      <c r="WOH2207" s="6"/>
      <c r="WOI2207" s="6"/>
      <c r="WOJ2207" s="6"/>
      <c r="WOK2207" s="6"/>
      <c r="WOL2207" s="6"/>
      <c r="WOM2207" s="6"/>
      <c r="WON2207" s="6"/>
      <c r="WOO2207" s="6"/>
      <c r="WOP2207" s="6"/>
      <c r="WOQ2207" s="6"/>
      <c r="WOR2207" s="6"/>
      <c r="WOS2207" s="6"/>
      <c r="WOT2207" s="6"/>
      <c r="WOU2207" s="6"/>
      <c r="WOV2207" s="6"/>
      <c r="WOW2207" s="6"/>
      <c r="WOX2207" s="6"/>
      <c r="WOY2207" s="6"/>
      <c r="WOZ2207" s="6"/>
      <c r="WPA2207" s="6"/>
      <c r="WPB2207" s="6"/>
      <c r="WPC2207" s="6"/>
      <c r="WPD2207" s="6"/>
      <c r="WPE2207" s="6"/>
      <c r="WPF2207" s="6"/>
      <c r="WPG2207" s="6"/>
      <c r="WPH2207" s="6"/>
      <c r="WPI2207" s="6"/>
      <c r="WPJ2207" s="6"/>
      <c r="WPK2207" s="6"/>
      <c r="WPL2207" s="6"/>
      <c r="WPM2207" s="6"/>
      <c r="WPN2207" s="6"/>
      <c r="WPO2207" s="6"/>
      <c r="WPP2207" s="6"/>
      <c r="WPQ2207" s="6"/>
      <c r="WPR2207" s="6"/>
      <c r="WPS2207" s="6"/>
      <c r="WPT2207" s="6"/>
      <c r="WPU2207" s="6"/>
      <c r="WPV2207" s="6"/>
      <c r="WPW2207" s="6"/>
      <c r="WPX2207" s="6"/>
      <c r="WPY2207" s="6"/>
      <c r="WPZ2207" s="6"/>
      <c r="WQA2207" s="6"/>
      <c r="WQB2207" s="6"/>
      <c r="WQC2207" s="6"/>
      <c r="WQD2207" s="6"/>
      <c r="WQE2207" s="6"/>
      <c r="WQF2207" s="6"/>
      <c r="WQG2207" s="6"/>
      <c r="WQH2207" s="6"/>
      <c r="WQI2207" s="6"/>
      <c r="WQJ2207" s="6"/>
      <c r="WQK2207" s="6"/>
      <c r="WQL2207" s="6"/>
      <c r="WQM2207" s="6"/>
      <c r="WQN2207" s="6"/>
      <c r="WQO2207" s="6"/>
      <c r="WQP2207" s="6"/>
      <c r="WQQ2207" s="6"/>
      <c r="WQR2207" s="6"/>
      <c r="WQS2207" s="6"/>
      <c r="WQT2207" s="6"/>
      <c r="WQU2207" s="6"/>
      <c r="WQV2207" s="6"/>
      <c r="WQW2207" s="6"/>
      <c r="WQX2207" s="6"/>
      <c r="WQY2207" s="6"/>
      <c r="WQZ2207" s="6"/>
      <c r="WRA2207" s="6"/>
      <c r="WRB2207" s="6"/>
      <c r="WRC2207" s="6"/>
      <c r="WRD2207" s="6"/>
      <c r="WRE2207" s="6"/>
      <c r="WRF2207" s="6"/>
      <c r="WRG2207" s="6"/>
      <c r="WRH2207" s="6"/>
      <c r="WRI2207" s="6"/>
      <c r="WRJ2207" s="6"/>
      <c r="WRK2207" s="6"/>
      <c r="WRL2207" s="6"/>
      <c r="WRM2207" s="6"/>
      <c r="WRN2207" s="6"/>
      <c r="WRO2207" s="6"/>
      <c r="WRP2207" s="6"/>
      <c r="WRQ2207" s="6"/>
      <c r="WRR2207" s="6"/>
      <c r="WRS2207" s="6"/>
      <c r="WRT2207" s="6"/>
      <c r="WRU2207" s="6"/>
      <c r="WRV2207" s="6"/>
      <c r="WRW2207" s="6"/>
      <c r="WRX2207" s="6"/>
      <c r="WRY2207" s="6"/>
      <c r="WRZ2207" s="6"/>
      <c r="WSA2207" s="6"/>
      <c r="WSB2207" s="6"/>
      <c r="WSC2207" s="6"/>
      <c r="WSD2207" s="6"/>
      <c r="WSE2207" s="6"/>
      <c r="WSF2207" s="6"/>
      <c r="WSG2207" s="6"/>
      <c r="WSH2207" s="6"/>
      <c r="WSI2207" s="6"/>
      <c r="WSJ2207" s="6"/>
      <c r="WSK2207" s="6"/>
      <c r="WSL2207" s="6"/>
      <c r="WSM2207" s="6"/>
      <c r="WSN2207" s="6"/>
      <c r="WSO2207" s="6"/>
      <c r="WSP2207" s="6"/>
      <c r="WSQ2207" s="6"/>
      <c r="WSR2207" s="6"/>
      <c r="WSS2207" s="6"/>
      <c r="WST2207" s="6"/>
      <c r="WSU2207" s="6"/>
      <c r="WSV2207" s="6"/>
      <c r="WSW2207" s="6"/>
      <c r="WSX2207" s="6"/>
      <c r="WSY2207" s="6"/>
      <c r="WSZ2207" s="6"/>
      <c r="WTA2207" s="6"/>
      <c r="WTB2207" s="6"/>
      <c r="WTC2207" s="6"/>
      <c r="WTD2207" s="6"/>
      <c r="WTE2207" s="6"/>
      <c r="WTF2207" s="6"/>
      <c r="WTG2207" s="6"/>
      <c r="WTH2207" s="6"/>
      <c r="WTI2207" s="6"/>
      <c r="WTJ2207" s="6"/>
      <c r="WTK2207" s="6"/>
      <c r="WTL2207" s="6"/>
      <c r="WTM2207" s="6"/>
      <c r="WTN2207" s="6"/>
      <c r="WTO2207" s="6"/>
      <c r="WTP2207" s="6"/>
      <c r="WTQ2207" s="6"/>
      <c r="WTR2207" s="6"/>
      <c r="WTS2207" s="6"/>
      <c r="WTT2207" s="6"/>
      <c r="WTU2207" s="6"/>
      <c r="WTV2207" s="6"/>
      <c r="WTW2207" s="6"/>
      <c r="WTX2207" s="6"/>
      <c r="WTY2207" s="6"/>
      <c r="WTZ2207" s="6"/>
      <c r="WUA2207" s="6"/>
      <c r="WUB2207" s="6"/>
      <c r="WUC2207" s="6"/>
      <c r="WUD2207" s="6"/>
      <c r="WUE2207" s="6"/>
      <c r="WUF2207" s="6"/>
      <c r="WUG2207" s="6"/>
      <c r="WUH2207" s="6"/>
      <c r="WUI2207" s="6"/>
      <c r="WUJ2207" s="6"/>
      <c r="WUK2207" s="6"/>
      <c r="WUL2207" s="6"/>
      <c r="WUM2207" s="6"/>
      <c r="WUN2207" s="6"/>
      <c r="WUO2207" s="6"/>
      <c r="WUP2207" s="6"/>
      <c r="WUQ2207" s="6"/>
      <c r="WUR2207" s="6"/>
      <c r="WUS2207" s="6"/>
      <c r="WUT2207" s="6"/>
      <c r="WUU2207" s="6"/>
      <c r="WUV2207" s="6"/>
      <c r="WUW2207" s="6"/>
      <c r="WUX2207" s="6"/>
      <c r="WUY2207" s="6"/>
      <c r="WUZ2207" s="6"/>
      <c r="WVA2207" s="6"/>
      <c r="WVB2207" s="6"/>
      <c r="WVC2207" s="6"/>
      <c r="WVD2207" s="6"/>
      <c r="WVE2207" s="6"/>
      <c r="WVF2207" s="6"/>
    </row>
    <row r="2208" spans="1:16126" ht="12.75" customHeight="1" x14ac:dyDescent="0.15">
      <c r="A2208" s="8" t="s">
        <v>1417</v>
      </c>
      <c r="B2208" s="7" t="s">
        <v>1181</v>
      </c>
      <c r="C2208" s="9" t="s">
        <v>460</v>
      </c>
      <c r="D2208" s="9" t="s">
        <v>116</v>
      </c>
      <c r="E2208" s="9" t="s">
        <v>117</v>
      </c>
      <c r="F2208" s="1" t="s">
        <v>10</v>
      </c>
      <c r="H2208" s="1" t="s">
        <v>1294</v>
      </c>
      <c r="I2208" s="1">
        <v>25</v>
      </c>
      <c r="K2208" s="4" t="s">
        <v>17</v>
      </c>
      <c r="L2208" s="1">
        <v>140</v>
      </c>
    </row>
    <row r="2209" spans="1:12" ht="12.75" customHeight="1" x14ac:dyDescent="0.15">
      <c r="A2209" s="8" t="s">
        <v>1417</v>
      </c>
      <c r="B2209" s="7" t="s">
        <v>1183</v>
      </c>
      <c r="C2209" s="9" t="s">
        <v>318</v>
      </c>
      <c r="D2209" s="9" t="s">
        <v>48</v>
      </c>
      <c r="E2209" s="9" t="s">
        <v>49</v>
      </c>
      <c r="F2209" s="1" t="s">
        <v>10</v>
      </c>
      <c r="H2209" s="1" t="s">
        <v>1294</v>
      </c>
      <c r="I2209" s="1">
        <v>25</v>
      </c>
      <c r="K2209" s="4" t="s">
        <v>17</v>
      </c>
      <c r="L2209" s="1">
        <v>140</v>
      </c>
    </row>
    <row r="2210" spans="1:12" ht="12.75" customHeight="1" x14ac:dyDescent="0.15">
      <c r="A2210" s="8" t="s">
        <v>1417</v>
      </c>
      <c r="B2210" s="7" t="s">
        <v>1182</v>
      </c>
      <c r="C2210" s="9" t="s">
        <v>469</v>
      </c>
      <c r="D2210" s="9" t="s">
        <v>453</v>
      </c>
      <c r="E2210" s="9" t="s">
        <v>454</v>
      </c>
      <c r="F2210" s="1" t="s">
        <v>10</v>
      </c>
      <c r="H2210" s="1" t="s">
        <v>1294</v>
      </c>
      <c r="I2210" s="1">
        <v>25</v>
      </c>
      <c r="K2210" s="4" t="s">
        <v>17</v>
      </c>
      <c r="L2210" s="1">
        <v>140</v>
      </c>
    </row>
    <row r="2211" spans="1:12" ht="12.75" customHeight="1" x14ac:dyDescent="0.15">
      <c r="A2211" s="8" t="s">
        <v>1417</v>
      </c>
      <c r="B2211" s="7" t="s">
        <v>1184</v>
      </c>
      <c r="C2211" s="9" t="s">
        <v>480</v>
      </c>
      <c r="D2211" s="9" t="s">
        <v>48</v>
      </c>
      <c r="E2211" s="9" t="s">
        <v>49</v>
      </c>
      <c r="F2211" s="1" t="s">
        <v>10</v>
      </c>
      <c r="H2211" s="1" t="s">
        <v>1294</v>
      </c>
      <c r="I2211" s="1">
        <v>25</v>
      </c>
      <c r="K2211" s="4" t="s">
        <v>17</v>
      </c>
      <c r="L2211" s="1">
        <v>140</v>
      </c>
    </row>
    <row r="2212" spans="1:12" ht="12.75" customHeight="1" x14ac:dyDescent="0.15">
      <c r="A2212" s="8" t="s">
        <v>1417</v>
      </c>
      <c r="B2212" s="7" t="s">
        <v>1185</v>
      </c>
      <c r="C2212" s="9" t="s">
        <v>304</v>
      </c>
      <c r="D2212" s="9" t="s">
        <v>99</v>
      </c>
      <c r="E2212" s="9" t="s">
        <v>100</v>
      </c>
      <c r="F2212" s="1" t="s">
        <v>10</v>
      </c>
      <c r="H2212" s="1" t="s">
        <v>1294</v>
      </c>
      <c r="I2212" s="1">
        <v>25</v>
      </c>
      <c r="K2212" s="4" t="s">
        <v>17</v>
      </c>
      <c r="L2212" s="1">
        <v>140</v>
      </c>
    </row>
    <row r="2213" spans="1:12" ht="12.75" customHeight="1" x14ac:dyDescent="0.15">
      <c r="A2213" s="8" t="s">
        <v>1417</v>
      </c>
      <c r="B2213" s="7" t="s">
        <v>1186</v>
      </c>
      <c r="C2213" s="9" t="s">
        <v>483</v>
      </c>
      <c r="D2213" s="9" t="s">
        <v>74</v>
      </c>
      <c r="E2213" s="9" t="s">
        <v>75</v>
      </c>
      <c r="F2213" s="1" t="s">
        <v>10</v>
      </c>
      <c r="H2213" s="1" t="s">
        <v>1294</v>
      </c>
      <c r="I2213" s="1">
        <v>25</v>
      </c>
      <c r="K2213" s="4" t="s">
        <v>17</v>
      </c>
      <c r="L2213" s="1">
        <v>140</v>
      </c>
    </row>
    <row r="2214" spans="1:12" ht="12.75" customHeight="1" x14ac:dyDescent="0.15">
      <c r="A2214" s="8" t="s">
        <v>1417</v>
      </c>
      <c r="B2214" s="7" t="s">
        <v>1187</v>
      </c>
      <c r="C2214" s="9" t="s">
        <v>507</v>
      </c>
      <c r="D2214" s="9" t="s">
        <v>74</v>
      </c>
      <c r="E2214" s="9" t="s">
        <v>75</v>
      </c>
      <c r="F2214" s="1" t="s">
        <v>10</v>
      </c>
      <c r="H2214" s="1" t="s">
        <v>1294</v>
      </c>
      <c r="I2214" s="1">
        <v>25</v>
      </c>
      <c r="K2214" s="4" t="s">
        <v>17</v>
      </c>
      <c r="L2214" s="1">
        <v>140</v>
      </c>
    </row>
    <row r="2215" spans="1:12" ht="12.75" customHeight="1" x14ac:dyDescent="0.15">
      <c r="A2215" s="8" t="s">
        <v>1418</v>
      </c>
      <c r="B2215" s="7" t="s">
        <v>1178</v>
      </c>
      <c r="C2215" s="9" t="s">
        <v>444</v>
      </c>
      <c r="D2215" s="9" t="s">
        <v>96</v>
      </c>
      <c r="E2215" s="9" t="s">
        <v>97</v>
      </c>
      <c r="F2215" s="1" t="s">
        <v>10</v>
      </c>
      <c r="H2215" s="1" t="s">
        <v>1294</v>
      </c>
      <c r="I2215" s="1">
        <v>5</v>
      </c>
      <c r="K2215" s="4" t="s">
        <v>17</v>
      </c>
      <c r="L2215" s="1">
        <v>140</v>
      </c>
    </row>
    <row r="2216" spans="1:12" ht="12.75" customHeight="1" x14ac:dyDescent="0.15">
      <c r="A2216" s="8" t="s">
        <v>1418</v>
      </c>
      <c r="B2216" s="7" t="s">
        <v>1179</v>
      </c>
      <c r="C2216" s="9" t="s">
        <v>316</v>
      </c>
      <c r="D2216" s="9" t="s">
        <v>40</v>
      </c>
      <c r="E2216" s="9" t="s">
        <v>141</v>
      </c>
      <c r="F2216" s="1" t="s">
        <v>10</v>
      </c>
      <c r="H2216" s="1" t="s">
        <v>1294</v>
      </c>
      <c r="I2216" s="1">
        <v>5</v>
      </c>
      <c r="K2216" s="4" t="s">
        <v>17</v>
      </c>
      <c r="L2216" s="1">
        <v>140</v>
      </c>
    </row>
    <row r="2217" spans="1:12" ht="12.75" customHeight="1" x14ac:dyDescent="0.15">
      <c r="A2217" s="8" t="s">
        <v>1418</v>
      </c>
      <c r="B2217" s="7" t="s">
        <v>1180</v>
      </c>
      <c r="C2217" s="9" t="s">
        <v>452</v>
      </c>
      <c r="D2217" s="9" t="s">
        <v>151</v>
      </c>
      <c r="E2217" s="9" t="s">
        <v>152</v>
      </c>
      <c r="F2217" s="1" t="s">
        <v>10</v>
      </c>
      <c r="H2217" s="1" t="s">
        <v>1294</v>
      </c>
      <c r="I2217" s="1">
        <v>5</v>
      </c>
      <c r="K2217" s="4" t="s">
        <v>17</v>
      </c>
      <c r="L2217" s="1">
        <v>140</v>
      </c>
    </row>
    <row r="2218" spans="1:12" ht="12.75" customHeight="1" x14ac:dyDescent="0.15">
      <c r="A2218" s="8" t="s">
        <v>1418</v>
      </c>
      <c r="B2218" s="7" t="s">
        <v>1181</v>
      </c>
      <c r="C2218" s="9" t="s">
        <v>460</v>
      </c>
      <c r="D2218" s="9" t="s">
        <v>116</v>
      </c>
      <c r="E2218" s="9" t="s">
        <v>117</v>
      </c>
      <c r="F2218" s="1" t="s">
        <v>10</v>
      </c>
      <c r="H2218" s="1" t="s">
        <v>1294</v>
      </c>
      <c r="I2218" s="1">
        <v>5</v>
      </c>
      <c r="K2218" s="4" t="s">
        <v>17</v>
      </c>
      <c r="L2218" s="1">
        <v>140</v>
      </c>
    </row>
    <row r="2219" spans="1:12" ht="12.75" customHeight="1" x14ac:dyDescent="0.15">
      <c r="A2219" s="8" t="s">
        <v>1418</v>
      </c>
      <c r="B2219" s="7" t="s">
        <v>1183</v>
      </c>
      <c r="C2219" s="9" t="s">
        <v>318</v>
      </c>
      <c r="D2219" s="9" t="s">
        <v>48</v>
      </c>
      <c r="E2219" s="9" t="s">
        <v>49</v>
      </c>
      <c r="F2219" s="1" t="s">
        <v>10</v>
      </c>
      <c r="H2219" s="1" t="s">
        <v>1294</v>
      </c>
      <c r="I2219" s="1">
        <v>5</v>
      </c>
      <c r="K2219" s="4" t="s">
        <v>17</v>
      </c>
      <c r="L2219" s="1">
        <v>140</v>
      </c>
    </row>
    <row r="2220" spans="1:12" ht="12.75" customHeight="1" x14ac:dyDescent="0.15">
      <c r="A2220" s="8" t="s">
        <v>1418</v>
      </c>
      <c r="B2220" s="7" t="s">
        <v>1182</v>
      </c>
      <c r="C2220" s="9" t="s">
        <v>469</v>
      </c>
      <c r="D2220" s="9" t="s">
        <v>453</v>
      </c>
      <c r="E2220" s="9" t="s">
        <v>454</v>
      </c>
      <c r="F2220" s="1" t="s">
        <v>10</v>
      </c>
      <c r="H2220" s="1" t="s">
        <v>1294</v>
      </c>
      <c r="I2220" s="1">
        <v>5</v>
      </c>
      <c r="K2220" s="4" t="s">
        <v>17</v>
      </c>
      <c r="L2220" s="1">
        <v>140</v>
      </c>
    </row>
    <row r="2221" spans="1:12" ht="12.75" customHeight="1" x14ac:dyDescent="0.15">
      <c r="A2221" s="8" t="s">
        <v>1418</v>
      </c>
      <c r="B2221" s="7" t="s">
        <v>1184</v>
      </c>
      <c r="C2221" s="9" t="s">
        <v>480</v>
      </c>
      <c r="D2221" s="9" t="s">
        <v>48</v>
      </c>
      <c r="E2221" s="9" t="s">
        <v>49</v>
      </c>
      <c r="F2221" s="1" t="s">
        <v>10</v>
      </c>
      <c r="H2221" s="1" t="s">
        <v>1294</v>
      </c>
      <c r="I2221" s="1">
        <v>5</v>
      </c>
      <c r="K2221" s="4" t="s">
        <v>17</v>
      </c>
      <c r="L2221" s="1">
        <v>140</v>
      </c>
    </row>
    <row r="2222" spans="1:12" ht="12.75" customHeight="1" x14ac:dyDescent="0.15">
      <c r="A2222" s="8" t="s">
        <v>1418</v>
      </c>
      <c r="B2222" s="7" t="s">
        <v>1185</v>
      </c>
      <c r="C2222" s="9" t="s">
        <v>304</v>
      </c>
      <c r="D2222" s="9" t="s">
        <v>99</v>
      </c>
      <c r="E2222" s="9" t="s">
        <v>100</v>
      </c>
      <c r="F2222" s="1" t="s">
        <v>10</v>
      </c>
      <c r="H2222" s="1" t="s">
        <v>1294</v>
      </c>
      <c r="I2222" s="1">
        <v>5</v>
      </c>
      <c r="K2222" s="4" t="s">
        <v>17</v>
      </c>
      <c r="L2222" s="1">
        <v>140</v>
      </c>
    </row>
    <row r="2223" spans="1:12" ht="12.75" customHeight="1" x14ac:dyDescent="0.15">
      <c r="A2223" s="8" t="s">
        <v>1418</v>
      </c>
      <c r="B2223" s="7" t="s">
        <v>1186</v>
      </c>
      <c r="C2223" s="9" t="s">
        <v>483</v>
      </c>
      <c r="D2223" s="9" t="s">
        <v>74</v>
      </c>
      <c r="E2223" s="9" t="s">
        <v>75</v>
      </c>
      <c r="F2223" s="1" t="s">
        <v>10</v>
      </c>
      <c r="H2223" s="1" t="s">
        <v>1294</v>
      </c>
      <c r="I2223" s="1">
        <v>5</v>
      </c>
      <c r="K2223" s="4" t="s">
        <v>17</v>
      </c>
      <c r="L2223" s="1">
        <v>140</v>
      </c>
    </row>
    <row r="2224" spans="1:12" ht="12.75" customHeight="1" x14ac:dyDescent="0.15">
      <c r="A2224" s="8" t="s">
        <v>1418</v>
      </c>
      <c r="B2224" s="7" t="s">
        <v>1187</v>
      </c>
      <c r="C2224" s="9" t="s">
        <v>507</v>
      </c>
      <c r="D2224" s="9" t="s">
        <v>74</v>
      </c>
      <c r="E2224" s="9" t="s">
        <v>75</v>
      </c>
      <c r="F2224" s="1" t="s">
        <v>10</v>
      </c>
      <c r="H2224" s="1" t="s">
        <v>1294</v>
      </c>
      <c r="I2224" s="1">
        <v>5</v>
      </c>
      <c r="K2224" s="4" t="s">
        <v>17</v>
      </c>
      <c r="L2224" s="1">
        <v>140</v>
      </c>
    </row>
    <row r="2225" spans="1:12" ht="12.75" customHeight="1" x14ac:dyDescent="0.15">
      <c r="A2225" s="8" t="s">
        <v>1296</v>
      </c>
      <c r="B2225" s="7" t="s">
        <v>1257</v>
      </c>
      <c r="C2225" s="9" t="s">
        <v>1258</v>
      </c>
      <c r="D2225" s="9" t="s">
        <v>87</v>
      </c>
      <c r="E2225" s="9" t="s">
        <v>88</v>
      </c>
      <c r="H2225" s="1" t="s">
        <v>430</v>
      </c>
      <c r="I2225" s="1">
        <v>99</v>
      </c>
      <c r="K2225" s="4" t="s">
        <v>17</v>
      </c>
      <c r="L2225" s="1">
        <v>140</v>
      </c>
    </row>
    <row r="2226" spans="1:12" ht="12.75" customHeight="1" x14ac:dyDescent="0.15">
      <c r="A2226" s="8" t="s">
        <v>1296</v>
      </c>
      <c r="B2226" s="7" t="s">
        <v>432</v>
      </c>
      <c r="C2226" s="9" t="s">
        <v>187</v>
      </c>
      <c r="D2226" s="9" t="s">
        <v>35</v>
      </c>
      <c r="E2226" s="9" t="s">
        <v>36</v>
      </c>
      <c r="H2226" s="1" t="s">
        <v>430</v>
      </c>
      <c r="I2226" s="1">
        <v>99</v>
      </c>
      <c r="K2226" s="4" t="s">
        <v>17</v>
      </c>
      <c r="L2226" s="1">
        <v>140</v>
      </c>
    </row>
    <row r="2227" spans="1:12" ht="12.75" customHeight="1" x14ac:dyDescent="0.15">
      <c r="A2227" s="8" t="s">
        <v>1296</v>
      </c>
      <c r="B2227" s="7" t="s">
        <v>1260</v>
      </c>
      <c r="C2227" s="9" t="s">
        <v>119</v>
      </c>
      <c r="D2227" s="9" t="s">
        <v>120</v>
      </c>
      <c r="E2227" s="9" t="s">
        <v>121</v>
      </c>
      <c r="H2227" s="1" t="s">
        <v>430</v>
      </c>
      <c r="I2227" s="1">
        <v>99</v>
      </c>
      <c r="K2227" s="4" t="s">
        <v>17</v>
      </c>
      <c r="L2227" s="1">
        <v>140</v>
      </c>
    </row>
    <row r="2228" spans="1:12" ht="12.75" customHeight="1" x14ac:dyDescent="0.15">
      <c r="A2228" s="8" t="s">
        <v>1296</v>
      </c>
      <c r="B2228" s="7" t="s">
        <v>1261</v>
      </c>
      <c r="C2228" s="9" t="s">
        <v>68</v>
      </c>
      <c r="D2228" s="9" t="s">
        <v>69</v>
      </c>
      <c r="E2228" s="9" t="s">
        <v>70</v>
      </c>
      <c r="H2228" s="1" t="s">
        <v>430</v>
      </c>
      <c r="I2228" s="1">
        <v>99</v>
      </c>
      <c r="K2228" s="4" t="s">
        <v>17</v>
      </c>
      <c r="L2228" s="1">
        <v>140</v>
      </c>
    </row>
    <row r="2229" spans="1:12" ht="12.75" customHeight="1" x14ac:dyDescent="0.15">
      <c r="A2229" s="8" t="s">
        <v>1296</v>
      </c>
      <c r="B2229" s="7" t="s">
        <v>1259</v>
      </c>
      <c r="C2229" s="9" t="s">
        <v>279</v>
      </c>
      <c r="D2229" s="9" t="s">
        <v>54</v>
      </c>
      <c r="E2229" s="9" t="s">
        <v>55</v>
      </c>
      <c r="H2229" s="1" t="s">
        <v>430</v>
      </c>
      <c r="I2229" s="1">
        <v>99</v>
      </c>
      <c r="K2229" s="4" t="s">
        <v>17</v>
      </c>
      <c r="L2229" s="1">
        <v>140</v>
      </c>
    </row>
    <row r="2230" spans="1:12" ht="12.75" customHeight="1" x14ac:dyDescent="0.15">
      <c r="A2230" s="8" t="s">
        <v>1296</v>
      </c>
      <c r="B2230" s="7" t="s">
        <v>1262</v>
      </c>
      <c r="C2230" s="9" t="s">
        <v>1263</v>
      </c>
      <c r="D2230" s="9" t="s">
        <v>24</v>
      </c>
      <c r="E2230" s="9" t="s">
        <v>25</v>
      </c>
      <c r="H2230" s="1" t="s">
        <v>430</v>
      </c>
      <c r="I2230" s="1">
        <v>99</v>
      </c>
      <c r="K2230" s="4" t="s">
        <v>17</v>
      </c>
      <c r="L2230" s="1">
        <v>140</v>
      </c>
    </row>
    <row r="2231" spans="1:12" ht="12.75" customHeight="1" x14ac:dyDescent="0.15">
      <c r="A2231" s="8" t="s">
        <v>1296</v>
      </c>
      <c r="B2231" s="7" t="s">
        <v>434</v>
      </c>
      <c r="C2231" s="9" t="s">
        <v>1264</v>
      </c>
      <c r="D2231" s="9" t="s">
        <v>66</v>
      </c>
      <c r="E2231" s="9" t="s">
        <v>67</v>
      </c>
      <c r="H2231" s="1" t="s">
        <v>430</v>
      </c>
      <c r="I2231" s="1">
        <v>99</v>
      </c>
      <c r="K2231" s="4" t="s">
        <v>17</v>
      </c>
      <c r="L2231" s="1">
        <v>140</v>
      </c>
    </row>
    <row r="2232" spans="1:12" ht="12.75" customHeight="1" x14ac:dyDescent="0.15">
      <c r="A2232" s="8" t="s">
        <v>1296</v>
      </c>
      <c r="B2232" s="7" t="s">
        <v>1265</v>
      </c>
      <c r="C2232" s="9" t="s">
        <v>154</v>
      </c>
      <c r="D2232" s="9" t="s">
        <v>20</v>
      </c>
      <c r="E2232" s="9" t="s">
        <v>21</v>
      </c>
      <c r="H2232" s="1" t="s">
        <v>430</v>
      </c>
      <c r="I2232" s="1">
        <v>99</v>
      </c>
      <c r="K2232" s="4" t="s">
        <v>17</v>
      </c>
      <c r="L2232" s="1">
        <v>140</v>
      </c>
    </row>
    <row r="2233" spans="1:12" ht="12.75" customHeight="1" x14ac:dyDescent="0.15">
      <c r="A2233" s="8" t="s">
        <v>1296</v>
      </c>
      <c r="B2233" s="7" t="s">
        <v>1267</v>
      </c>
      <c r="C2233" s="9" t="s">
        <v>474</v>
      </c>
      <c r="D2233" s="9" t="s">
        <v>74</v>
      </c>
      <c r="E2233" s="9" t="s">
        <v>75</v>
      </c>
      <c r="H2233" s="1" t="s">
        <v>430</v>
      </c>
      <c r="I2233" s="1">
        <v>49</v>
      </c>
      <c r="K2233" s="4" t="s">
        <v>17</v>
      </c>
      <c r="L2233" s="1">
        <v>140</v>
      </c>
    </row>
    <row r="2234" spans="1:12" ht="12.75" customHeight="1" x14ac:dyDescent="0.15">
      <c r="A2234" s="8" t="s">
        <v>1296</v>
      </c>
      <c r="B2234" s="7" t="s">
        <v>1268</v>
      </c>
      <c r="C2234" s="9" t="s">
        <v>111</v>
      </c>
      <c r="D2234" s="9" t="s">
        <v>112</v>
      </c>
      <c r="E2234" s="9" t="s">
        <v>113</v>
      </c>
      <c r="H2234" s="1" t="s">
        <v>430</v>
      </c>
      <c r="I2234" s="1">
        <v>99</v>
      </c>
      <c r="K2234" s="4" t="s">
        <v>17</v>
      </c>
      <c r="L2234" s="1">
        <v>140</v>
      </c>
    </row>
    <row r="2235" spans="1:12" ht="12.75" customHeight="1" x14ac:dyDescent="0.15">
      <c r="A2235" s="8" t="s">
        <v>1296</v>
      </c>
      <c r="B2235" s="7" t="s">
        <v>1272</v>
      </c>
      <c r="C2235" s="9" t="s">
        <v>1273</v>
      </c>
      <c r="D2235" s="9" t="s">
        <v>40</v>
      </c>
      <c r="E2235" s="9" t="s">
        <v>141</v>
      </c>
      <c r="H2235" s="1" t="s">
        <v>430</v>
      </c>
      <c r="I2235" s="1">
        <v>25</v>
      </c>
      <c r="K2235" s="4" t="s">
        <v>17</v>
      </c>
      <c r="L2235" s="1">
        <v>140</v>
      </c>
    </row>
    <row r="2236" spans="1:12" ht="12.75" customHeight="1" x14ac:dyDescent="0.15">
      <c r="A2236" s="8" t="s">
        <v>1296</v>
      </c>
      <c r="B2236" s="7" t="s">
        <v>435</v>
      </c>
      <c r="C2236" s="9" t="s">
        <v>130</v>
      </c>
      <c r="D2236" s="9" t="s">
        <v>131</v>
      </c>
      <c r="E2236" s="9" t="s">
        <v>132</v>
      </c>
      <c r="H2236" s="1" t="s">
        <v>430</v>
      </c>
      <c r="I2236" s="1">
        <v>99</v>
      </c>
      <c r="K2236" s="4" t="s">
        <v>17</v>
      </c>
      <c r="L2236" s="1">
        <v>140</v>
      </c>
    </row>
    <row r="2237" spans="1:12" ht="12.75" customHeight="1" x14ac:dyDescent="0.15">
      <c r="A2237" s="8" t="s">
        <v>1296</v>
      </c>
      <c r="B2237" s="7" t="s">
        <v>1269</v>
      </c>
      <c r="C2237" s="9" t="s">
        <v>194</v>
      </c>
      <c r="D2237" s="9" t="s">
        <v>107</v>
      </c>
      <c r="E2237" s="9" t="s">
        <v>108</v>
      </c>
      <c r="H2237" s="1" t="s">
        <v>430</v>
      </c>
      <c r="I2237" s="1">
        <v>99</v>
      </c>
      <c r="K2237" s="4" t="s">
        <v>17</v>
      </c>
      <c r="L2237" s="1">
        <v>140</v>
      </c>
    </row>
    <row r="2238" spans="1:12" ht="12.75" customHeight="1" x14ac:dyDescent="0.15">
      <c r="A2238" s="8" t="s">
        <v>1296</v>
      </c>
      <c r="B2238" s="7" t="s">
        <v>1270</v>
      </c>
      <c r="C2238" s="9" t="s">
        <v>290</v>
      </c>
      <c r="D2238" s="9" t="s">
        <v>31</v>
      </c>
      <c r="E2238" s="9" t="s">
        <v>32</v>
      </c>
      <c r="H2238" s="1" t="s">
        <v>430</v>
      </c>
      <c r="I2238" s="1">
        <v>99</v>
      </c>
      <c r="K2238" s="4" t="s">
        <v>17</v>
      </c>
      <c r="L2238" s="1">
        <v>140</v>
      </c>
    </row>
    <row r="2239" spans="1:12" ht="12.75" customHeight="1" x14ac:dyDescent="0.15">
      <c r="A2239" s="8" t="s">
        <v>1296</v>
      </c>
      <c r="B2239" s="7" t="s">
        <v>436</v>
      </c>
      <c r="C2239" s="9" t="s">
        <v>329</v>
      </c>
      <c r="D2239" s="9" t="s">
        <v>44</v>
      </c>
      <c r="E2239" s="9" t="s">
        <v>45</v>
      </c>
      <c r="H2239" s="1" t="s">
        <v>430</v>
      </c>
      <c r="I2239" s="1">
        <v>25</v>
      </c>
      <c r="K2239" s="4" t="s">
        <v>17</v>
      </c>
      <c r="L2239" s="1">
        <v>140</v>
      </c>
    </row>
    <row r="2240" spans="1:12" ht="12.75" customHeight="1" x14ac:dyDescent="0.15">
      <c r="A2240" s="8" t="s">
        <v>1296</v>
      </c>
      <c r="B2240" s="7" t="s">
        <v>1271</v>
      </c>
      <c r="C2240" s="9" t="s">
        <v>292</v>
      </c>
      <c r="D2240" s="9" t="s">
        <v>28</v>
      </c>
      <c r="E2240" s="9" t="s">
        <v>29</v>
      </c>
      <c r="H2240" s="1" t="s">
        <v>430</v>
      </c>
      <c r="I2240" s="1">
        <v>99</v>
      </c>
      <c r="K2240" s="4" t="s">
        <v>17</v>
      </c>
      <c r="L2240" s="1">
        <v>140</v>
      </c>
    </row>
    <row r="2241" spans="1:12" ht="12.75" customHeight="1" x14ac:dyDescent="0.15">
      <c r="A2241" s="8" t="s">
        <v>1296</v>
      </c>
      <c r="B2241" s="7" t="s">
        <v>1274</v>
      </c>
      <c r="C2241" s="9" t="s">
        <v>1275</v>
      </c>
      <c r="D2241" s="9" t="s">
        <v>99</v>
      </c>
      <c r="E2241" s="9" t="s">
        <v>100</v>
      </c>
      <c r="H2241" s="1" t="s">
        <v>430</v>
      </c>
      <c r="I2241" s="1">
        <v>99</v>
      </c>
      <c r="K2241" s="4" t="s">
        <v>17</v>
      </c>
      <c r="L2241" s="1">
        <v>140</v>
      </c>
    </row>
    <row r="2242" spans="1:12" ht="12.75" customHeight="1" x14ac:dyDescent="0.15">
      <c r="A2242" s="8" t="s">
        <v>1296</v>
      </c>
      <c r="B2242" s="7" t="s">
        <v>1276</v>
      </c>
      <c r="C2242" s="9" t="s">
        <v>1277</v>
      </c>
      <c r="D2242" s="9" t="s">
        <v>40</v>
      </c>
      <c r="E2242" s="9" t="s">
        <v>141</v>
      </c>
      <c r="H2242" s="1" t="s">
        <v>430</v>
      </c>
      <c r="I2242" s="1">
        <v>99</v>
      </c>
      <c r="K2242" s="4" t="s">
        <v>17</v>
      </c>
      <c r="L2242" s="1">
        <v>140</v>
      </c>
    </row>
    <row r="2243" spans="1:12" ht="12.75" customHeight="1" x14ac:dyDescent="0.15">
      <c r="A2243" s="8" t="s">
        <v>1419</v>
      </c>
      <c r="B2243" s="7" t="s">
        <v>1257</v>
      </c>
      <c r="C2243" s="9" t="s">
        <v>1258</v>
      </c>
      <c r="D2243" s="9" t="s">
        <v>87</v>
      </c>
      <c r="E2243" s="9" t="s">
        <v>88</v>
      </c>
      <c r="H2243" s="1" t="s">
        <v>389</v>
      </c>
      <c r="I2243" s="1">
        <v>3</v>
      </c>
      <c r="K2243" s="4" t="s">
        <v>17</v>
      </c>
      <c r="L2243" s="1">
        <v>140</v>
      </c>
    </row>
    <row r="2244" spans="1:12" ht="12.75" customHeight="1" x14ac:dyDescent="0.15">
      <c r="A2244" s="8" t="s">
        <v>1419</v>
      </c>
      <c r="B2244" s="7" t="s">
        <v>432</v>
      </c>
      <c r="C2244" s="9" t="s">
        <v>187</v>
      </c>
      <c r="D2244" s="9" t="s">
        <v>35</v>
      </c>
      <c r="E2244" s="9" t="s">
        <v>36</v>
      </c>
      <c r="H2244" s="1" t="s">
        <v>389</v>
      </c>
      <c r="I2244" s="1">
        <v>3</v>
      </c>
      <c r="K2244" s="4" t="s">
        <v>17</v>
      </c>
      <c r="L2244" s="1">
        <v>140</v>
      </c>
    </row>
    <row r="2245" spans="1:12" ht="12.75" customHeight="1" x14ac:dyDescent="0.15">
      <c r="A2245" s="8" t="s">
        <v>1419</v>
      </c>
      <c r="B2245" s="7" t="s">
        <v>1260</v>
      </c>
      <c r="C2245" s="9" t="s">
        <v>119</v>
      </c>
      <c r="D2245" s="9" t="s">
        <v>120</v>
      </c>
      <c r="E2245" s="9" t="s">
        <v>121</v>
      </c>
      <c r="H2245" s="1" t="s">
        <v>389</v>
      </c>
      <c r="I2245" s="1">
        <v>3</v>
      </c>
      <c r="K2245" s="4" t="s">
        <v>17</v>
      </c>
      <c r="L2245" s="1">
        <v>140</v>
      </c>
    </row>
    <row r="2246" spans="1:12" ht="12.75" customHeight="1" x14ac:dyDescent="0.15">
      <c r="A2246" s="8" t="s">
        <v>1419</v>
      </c>
      <c r="B2246" s="7" t="s">
        <v>1261</v>
      </c>
      <c r="C2246" s="9" t="s">
        <v>68</v>
      </c>
      <c r="D2246" s="9" t="s">
        <v>69</v>
      </c>
      <c r="E2246" s="9" t="s">
        <v>70</v>
      </c>
      <c r="H2246" s="1" t="s">
        <v>389</v>
      </c>
      <c r="I2246" s="1">
        <v>3</v>
      </c>
      <c r="K2246" s="4" t="s">
        <v>17</v>
      </c>
      <c r="L2246" s="1">
        <v>140</v>
      </c>
    </row>
    <row r="2247" spans="1:12" ht="12.75" customHeight="1" x14ac:dyDescent="0.15">
      <c r="A2247" s="8" t="s">
        <v>1419</v>
      </c>
      <c r="B2247" s="7" t="s">
        <v>1259</v>
      </c>
      <c r="C2247" s="9" t="s">
        <v>279</v>
      </c>
      <c r="D2247" s="9" t="s">
        <v>54</v>
      </c>
      <c r="E2247" s="9" t="s">
        <v>55</v>
      </c>
      <c r="H2247" s="1" t="s">
        <v>389</v>
      </c>
      <c r="I2247" s="1">
        <v>3</v>
      </c>
      <c r="K2247" s="4" t="s">
        <v>17</v>
      </c>
      <c r="L2247" s="1">
        <v>140</v>
      </c>
    </row>
    <row r="2248" spans="1:12" ht="12.75" customHeight="1" x14ac:dyDescent="0.15">
      <c r="A2248" s="8" t="s">
        <v>1419</v>
      </c>
      <c r="B2248" s="7" t="s">
        <v>1262</v>
      </c>
      <c r="C2248" s="9" t="s">
        <v>1263</v>
      </c>
      <c r="D2248" s="9" t="s">
        <v>24</v>
      </c>
      <c r="E2248" s="9" t="s">
        <v>25</v>
      </c>
      <c r="H2248" s="1" t="s">
        <v>389</v>
      </c>
      <c r="I2248" s="1">
        <v>3</v>
      </c>
      <c r="K2248" s="4" t="s">
        <v>17</v>
      </c>
      <c r="L2248" s="1">
        <v>140</v>
      </c>
    </row>
    <row r="2249" spans="1:12" ht="12.75" customHeight="1" x14ac:dyDescent="0.15">
      <c r="A2249" s="8" t="s">
        <v>1419</v>
      </c>
      <c r="B2249" s="7" t="s">
        <v>434</v>
      </c>
      <c r="C2249" s="9" t="s">
        <v>1264</v>
      </c>
      <c r="D2249" s="9" t="s">
        <v>66</v>
      </c>
      <c r="E2249" s="9" t="s">
        <v>67</v>
      </c>
      <c r="H2249" s="1" t="s">
        <v>389</v>
      </c>
      <c r="I2249" s="1">
        <v>3</v>
      </c>
      <c r="K2249" s="4" t="s">
        <v>17</v>
      </c>
      <c r="L2249" s="1">
        <v>140</v>
      </c>
    </row>
    <row r="2250" spans="1:12" ht="12.75" customHeight="1" x14ac:dyDescent="0.15">
      <c r="A2250" s="8" t="s">
        <v>1419</v>
      </c>
      <c r="B2250" s="7" t="s">
        <v>1265</v>
      </c>
      <c r="C2250" s="9" t="s">
        <v>154</v>
      </c>
      <c r="D2250" s="9" t="s">
        <v>20</v>
      </c>
      <c r="E2250" s="9" t="s">
        <v>21</v>
      </c>
      <c r="H2250" s="1" t="s">
        <v>389</v>
      </c>
      <c r="I2250" s="1">
        <v>3</v>
      </c>
      <c r="K2250" s="4" t="s">
        <v>17</v>
      </c>
      <c r="L2250" s="1">
        <v>140</v>
      </c>
    </row>
    <row r="2251" spans="1:12" ht="12.75" customHeight="1" x14ac:dyDescent="0.15">
      <c r="A2251" s="8" t="s">
        <v>1419</v>
      </c>
      <c r="B2251" s="7" t="s">
        <v>1267</v>
      </c>
      <c r="C2251" s="9" t="s">
        <v>474</v>
      </c>
      <c r="D2251" s="9" t="s">
        <v>74</v>
      </c>
      <c r="E2251" s="9" t="s">
        <v>75</v>
      </c>
      <c r="H2251" s="1" t="s">
        <v>389</v>
      </c>
      <c r="I2251" s="1">
        <v>3</v>
      </c>
      <c r="K2251" s="4" t="s">
        <v>17</v>
      </c>
      <c r="L2251" s="1">
        <v>140</v>
      </c>
    </row>
    <row r="2252" spans="1:12" ht="12.75" customHeight="1" x14ac:dyDescent="0.15">
      <c r="A2252" s="8" t="s">
        <v>1419</v>
      </c>
      <c r="B2252" s="7" t="s">
        <v>1266</v>
      </c>
      <c r="C2252" s="9" t="s">
        <v>648</v>
      </c>
      <c r="D2252" s="9" t="s">
        <v>124</v>
      </c>
      <c r="E2252" s="9" t="s">
        <v>125</v>
      </c>
      <c r="H2252" s="1" t="s">
        <v>389</v>
      </c>
      <c r="I2252" s="1">
        <v>3</v>
      </c>
      <c r="K2252" s="4" t="s">
        <v>17</v>
      </c>
      <c r="L2252" s="1">
        <v>140</v>
      </c>
    </row>
    <row r="2253" spans="1:12" ht="12.75" customHeight="1" x14ac:dyDescent="0.15">
      <c r="A2253" s="8" t="s">
        <v>1419</v>
      </c>
      <c r="B2253" s="7" t="s">
        <v>1268</v>
      </c>
      <c r="C2253" s="9" t="s">
        <v>111</v>
      </c>
      <c r="D2253" s="9" t="s">
        <v>112</v>
      </c>
      <c r="E2253" s="9" t="s">
        <v>113</v>
      </c>
      <c r="H2253" s="1" t="s">
        <v>389</v>
      </c>
      <c r="I2253" s="1">
        <v>3</v>
      </c>
      <c r="K2253" s="4" t="s">
        <v>17</v>
      </c>
      <c r="L2253" s="1">
        <v>140</v>
      </c>
    </row>
    <row r="2254" spans="1:12" ht="12.75" customHeight="1" x14ac:dyDescent="0.15">
      <c r="A2254" s="8" t="s">
        <v>1419</v>
      </c>
      <c r="B2254" s="7" t="s">
        <v>1272</v>
      </c>
      <c r="C2254" s="9" t="s">
        <v>1273</v>
      </c>
      <c r="D2254" s="9" t="s">
        <v>40</v>
      </c>
      <c r="E2254" s="9" t="s">
        <v>141</v>
      </c>
      <c r="H2254" s="1" t="s">
        <v>389</v>
      </c>
      <c r="I2254" s="1">
        <v>3</v>
      </c>
      <c r="K2254" s="4" t="s">
        <v>17</v>
      </c>
      <c r="L2254" s="1">
        <v>140</v>
      </c>
    </row>
    <row r="2255" spans="1:12" ht="12.75" customHeight="1" x14ac:dyDescent="0.15">
      <c r="A2255" s="8" t="s">
        <v>1419</v>
      </c>
      <c r="B2255" s="7" t="s">
        <v>435</v>
      </c>
      <c r="C2255" s="9" t="s">
        <v>130</v>
      </c>
      <c r="D2255" s="9" t="s">
        <v>131</v>
      </c>
      <c r="E2255" s="9" t="s">
        <v>132</v>
      </c>
      <c r="H2255" s="1" t="s">
        <v>389</v>
      </c>
      <c r="I2255" s="1">
        <v>3</v>
      </c>
      <c r="K2255" s="4" t="s">
        <v>17</v>
      </c>
      <c r="L2255" s="1">
        <v>140</v>
      </c>
    </row>
    <row r="2256" spans="1:12" ht="12.75" customHeight="1" x14ac:dyDescent="0.15">
      <c r="A2256" s="8" t="s">
        <v>1419</v>
      </c>
      <c r="B2256" s="7" t="s">
        <v>1269</v>
      </c>
      <c r="C2256" s="9" t="s">
        <v>194</v>
      </c>
      <c r="D2256" s="9" t="s">
        <v>107</v>
      </c>
      <c r="E2256" s="9" t="s">
        <v>108</v>
      </c>
      <c r="H2256" s="1" t="s">
        <v>389</v>
      </c>
      <c r="I2256" s="1">
        <v>3</v>
      </c>
      <c r="K2256" s="4" t="s">
        <v>17</v>
      </c>
      <c r="L2256" s="1">
        <v>140</v>
      </c>
    </row>
    <row r="2257" spans="1:12" ht="12.75" customHeight="1" x14ac:dyDescent="0.15">
      <c r="A2257" s="8" t="s">
        <v>1419</v>
      </c>
      <c r="B2257" s="7" t="s">
        <v>1270</v>
      </c>
      <c r="C2257" s="9" t="s">
        <v>290</v>
      </c>
      <c r="D2257" s="9" t="s">
        <v>31</v>
      </c>
      <c r="E2257" s="9" t="s">
        <v>32</v>
      </c>
      <c r="H2257" s="1" t="s">
        <v>389</v>
      </c>
      <c r="I2257" s="1">
        <v>3</v>
      </c>
      <c r="K2257" s="4" t="s">
        <v>17</v>
      </c>
      <c r="L2257" s="1">
        <v>140</v>
      </c>
    </row>
    <row r="2258" spans="1:12" ht="12.75" customHeight="1" x14ac:dyDescent="0.15">
      <c r="A2258" s="8" t="s">
        <v>1419</v>
      </c>
      <c r="B2258" s="7" t="s">
        <v>436</v>
      </c>
      <c r="C2258" s="9" t="s">
        <v>329</v>
      </c>
      <c r="D2258" s="9" t="s">
        <v>44</v>
      </c>
      <c r="E2258" s="9" t="s">
        <v>45</v>
      </c>
      <c r="H2258" s="1" t="s">
        <v>389</v>
      </c>
      <c r="I2258" s="1">
        <v>3</v>
      </c>
      <c r="K2258" s="4" t="s">
        <v>17</v>
      </c>
      <c r="L2258" s="1">
        <v>140</v>
      </c>
    </row>
    <row r="2259" spans="1:12" ht="12.75" customHeight="1" x14ac:dyDescent="0.15">
      <c r="A2259" s="8" t="s">
        <v>1419</v>
      </c>
      <c r="B2259" s="7" t="s">
        <v>1271</v>
      </c>
      <c r="C2259" s="9" t="s">
        <v>292</v>
      </c>
      <c r="D2259" s="9" t="s">
        <v>28</v>
      </c>
      <c r="E2259" s="9" t="s">
        <v>29</v>
      </c>
      <c r="H2259" s="1" t="s">
        <v>389</v>
      </c>
      <c r="I2259" s="1">
        <v>3</v>
      </c>
      <c r="K2259" s="4" t="s">
        <v>17</v>
      </c>
      <c r="L2259" s="1">
        <v>140</v>
      </c>
    </row>
    <row r="2260" spans="1:12" ht="12.75" customHeight="1" x14ac:dyDescent="0.15">
      <c r="A2260" s="8" t="s">
        <v>1419</v>
      </c>
      <c r="B2260" s="7" t="s">
        <v>1274</v>
      </c>
      <c r="C2260" s="9" t="s">
        <v>1275</v>
      </c>
      <c r="D2260" s="9" t="s">
        <v>99</v>
      </c>
      <c r="E2260" s="9" t="s">
        <v>100</v>
      </c>
      <c r="H2260" s="1" t="s">
        <v>389</v>
      </c>
      <c r="I2260" s="1">
        <v>3</v>
      </c>
      <c r="K2260" s="4" t="s">
        <v>17</v>
      </c>
      <c r="L2260" s="1">
        <v>140</v>
      </c>
    </row>
    <row r="2261" spans="1:12" ht="12.75" customHeight="1" x14ac:dyDescent="0.15">
      <c r="A2261" s="8" t="s">
        <v>1420</v>
      </c>
      <c r="B2261" s="7" t="s">
        <v>1257</v>
      </c>
      <c r="C2261" s="9" t="s">
        <v>1258</v>
      </c>
      <c r="D2261" s="9" t="s">
        <v>87</v>
      </c>
      <c r="E2261" s="9" t="s">
        <v>88</v>
      </c>
      <c r="H2261" s="1" t="s">
        <v>389</v>
      </c>
      <c r="I2261" s="1">
        <v>1</v>
      </c>
      <c r="K2261" s="4" t="s">
        <v>17</v>
      </c>
      <c r="L2261" s="1">
        <v>140</v>
      </c>
    </row>
    <row r="2262" spans="1:12" ht="12.75" customHeight="1" x14ac:dyDescent="0.15">
      <c r="A2262" s="8" t="s">
        <v>1420</v>
      </c>
      <c r="B2262" s="7" t="s">
        <v>432</v>
      </c>
      <c r="C2262" s="9" t="s">
        <v>187</v>
      </c>
      <c r="D2262" s="9" t="s">
        <v>35</v>
      </c>
      <c r="E2262" s="9" t="s">
        <v>36</v>
      </c>
      <c r="H2262" s="1" t="s">
        <v>389</v>
      </c>
      <c r="I2262" s="1">
        <v>1</v>
      </c>
      <c r="K2262" s="4" t="s">
        <v>17</v>
      </c>
      <c r="L2262" s="1">
        <v>140</v>
      </c>
    </row>
    <row r="2263" spans="1:12" ht="12.75" customHeight="1" x14ac:dyDescent="0.15">
      <c r="A2263" s="8" t="s">
        <v>1420</v>
      </c>
      <c r="B2263" s="7" t="s">
        <v>1260</v>
      </c>
      <c r="C2263" s="9" t="s">
        <v>119</v>
      </c>
      <c r="D2263" s="9" t="s">
        <v>120</v>
      </c>
      <c r="E2263" s="9" t="s">
        <v>121</v>
      </c>
      <c r="H2263" s="1" t="s">
        <v>389</v>
      </c>
      <c r="I2263" s="1">
        <v>1</v>
      </c>
      <c r="K2263" s="4" t="s">
        <v>17</v>
      </c>
      <c r="L2263" s="1">
        <v>140</v>
      </c>
    </row>
    <row r="2264" spans="1:12" ht="12.75" customHeight="1" x14ac:dyDescent="0.15">
      <c r="A2264" s="8" t="s">
        <v>1420</v>
      </c>
      <c r="B2264" s="7" t="s">
        <v>1261</v>
      </c>
      <c r="C2264" s="9" t="s">
        <v>68</v>
      </c>
      <c r="D2264" s="9" t="s">
        <v>69</v>
      </c>
      <c r="E2264" s="9" t="s">
        <v>70</v>
      </c>
      <c r="H2264" s="1" t="s">
        <v>389</v>
      </c>
      <c r="I2264" s="1">
        <v>1</v>
      </c>
      <c r="K2264" s="4" t="s">
        <v>17</v>
      </c>
      <c r="L2264" s="1">
        <v>140</v>
      </c>
    </row>
    <row r="2265" spans="1:12" ht="12.75" customHeight="1" x14ac:dyDescent="0.15">
      <c r="A2265" s="8" t="s">
        <v>1420</v>
      </c>
      <c r="B2265" s="7" t="s">
        <v>1259</v>
      </c>
      <c r="C2265" s="9" t="s">
        <v>279</v>
      </c>
      <c r="D2265" s="9" t="s">
        <v>54</v>
      </c>
      <c r="E2265" s="9" t="s">
        <v>55</v>
      </c>
      <c r="H2265" s="1" t="s">
        <v>389</v>
      </c>
      <c r="I2265" s="1">
        <v>1</v>
      </c>
      <c r="K2265" s="4" t="s">
        <v>17</v>
      </c>
      <c r="L2265" s="1">
        <v>140</v>
      </c>
    </row>
    <row r="2266" spans="1:12" ht="12.75" customHeight="1" x14ac:dyDescent="0.15">
      <c r="A2266" s="8" t="s">
        <v>1420</v>
      </c>
      <c r="B2266" s="7" t="s">
        <v>1262</v>
      </c>
      <c r="C2266" s="9" t="s">
        <v>1263</v>
      </c>
      <c r="D2266" s="9" t="s">
        <v>24</v>
      </c>
      <c r="E2266" s="9" t="s">
        <v>25</v>
      </c>
      <c r="H2266" s="1" t="s">
        <v>389</v>
      </c>
      <c r="I2266" s="1">
        <v>1</v>
      </c>
      <c r="K2266" s="4" t="s">
        <v>17</v>
      </c>
      <c r="L2266" s="1">
        <v>140</v>
      </c>
    </row>
    <row r="2267" spans="1:12" ht="12.75" customHeight="1" x14ac:dyDescent="0.15">
      <c r="A2267" s="8" t="s">
        <v>1420</v>
      </c>
      <c r="B2267" s="7" t="s">
        <v>434</v>
      </c>
      <c r="C2267" s="9" t="s">
        <v>1264</v>
      </c>
      <c r="D2267" s="9" t="s">
        <v>66</v>
      </c>
      <c r="E2267" s="9" t="s">
        <v>67</v>
      </c>
      <c r="H2267" s="1" t="s">
        <v>389</v>
      </c>
      <c r="I2267" s="1">
        <v>1</v>
      </c>
      <c r="K2267" s="4" t="s">
        <v>17</v>
      </c>
      <c r="L2267" s="1">
        <v>140</v>
      </c>
    </row>
    <row r="2268" spans="1:12" ht="12.75" customHeight="1" x14ac:dyDescent="0.15">
      <c r="A2268" s="8" t="s">
        <v>1420</v>
      </c>
      <c r="B2268" s="7" t="s">
        <v>1265</v>
      </c>
      <c r="C2268" s="9" t="s">
        <v>154</v>
      </c>
      <c r="D2268" s="9" t="s">
        <v>20</v>
      </c>
      <c r="E2268" s="9" t="s">
        <v>21</v>
      </c>
      <c r="H2268" s="1" t="s">
        <v>389</v>
      </c>
      <c r="I2268" s="1">
        <v>1</v>
      </c>
      <c r="K2268" s="4" t="s">
        <v>17</v>
      </c>
      <c r="L2268" s="1">
        <v>140</v>
      </c>
    </row>
    <row r="2269" spans="1:12" ht="12.75" customHeight="1" x14ac:dyDescent="0.15">
      <c r="A2269" s="8" t="s">
        <v>1420</v>
      </c>
      <c r="B2269" s="7" t="s">
        <v>1267</v>
      </c>
      <c r="C2269" s="9" t="s">
        <v>474</v>
      </c>
      <c r="D2269" s="9" t="s">
        <v>74</v>
      </c>
      <c r="E2269" s="9" t="s">
        <v>75</v>
      </c>
      <c r="H2269" s="1" t="s">
        <v>389</v>
      </c>
      <c r="I2269" s="1">
        <v>1</v>
      </c>
      <c r="K2269" s="4" t="s">
        <v>17</v>
      </c>
      <c r="L2269" s="1">
        <v>140</v>
      </c>
    </row>
    <row r="2270" spans="1:12" ht="12.75" customHeight="1" x14ac:dyDescent="0.15">
      <c r="A2270" s="8" t="s">
        <v>1420</v>
      </c>
      <c r="B2270" s="7" t="s">
        <v>1266</v>
      </c>
      <c r="C2270" s="9" t="s">
        <v>648</v>
      </c>
      <c r="D2270" s="9" t="s">
        <v>124</v>
      </c>
      <c r="E2270" s="9" t="s">
        <v>125</v>
      </c>
      <c r="H2270" s="1" t="s">
        <v>389</v>
      </c>
      <c r="I2270" s="1">
        <v>1</v>
      </c>
      <c r="K2270" s="4" t="s">
        <v>17</v>
      </c>
      <c r="L2270" s="1">
        <v>140</v>
      </c>
    </row>
    <row r="2271" spans="1:12" ht="12.75" customHeight="1" x14ac:dyDescent="0.15">
      <c r="A2271" s="8" t="s">
        <v>1420</v>
      </c>
      <c r="B2271" s="7" t="s">
        <v>1268</v>
      </c>
      <c r="C2271" s="9" t="s">
        <v>111</v>
      </c>
      <c r="D2271" s="9" t="s">
        <v>112</v>
      </c>
      <c r="E2271" s="9" t="s">
        <v>113</v>
      </c>
      <c r="H2271" s="1" t="s">
        <v>389</v>
      </c>
      <c r="I2271" s="1">
        <v>1</v>
      </c>
      <c r="K2271" s="4" t="s">
        <v>17</v>
      </c>
      <c r="L2271" s="1">
        <v>140</v>
      </c>
    </row>
    <row r="2272" spans="1:12" ht="12.75" customHeight="1" x14ac:dyDescent="0.15">
      <c r="A2272" s="8" t="s">
        <v>1420</v>
      </c>
      <c r="B2272" s="7" t="s">
        <v>1272</v>
      </c>
      <c r="C2272" s="9" t="s">
        <v>1273</v>
      </c>
      <c r="D2272" s="9" t="s">
        <v>40</v>
      </c>
      <c r="E2272" s="9" t="s">
        <v>141</v>
      </c>
      <c r="H2272" s="1" t="s">
        <v>389</v>
      </c>
      <c r="I2272" s="1">
        <v>1</v>
      </c>
      <c r="K2272" s="4" t="s">
        <v>17</v>
      </c>
      <c r="L2272" s="1">
        <v>140</v>
      </c>
    </row>
    <row r="2273" spans="1:12" ht="12.75" customHeight="1" x14ac:dyDescent="0.15">
      <c r="A2273" s="8" t="s">
        <v>1420</v>
      </c>
      <c r="B2273" s="7" t="s">
        <v>435</v>
      </c>
      <c r="C2273" s="9" t="s">
        <v>130</v>
      </c>
      <c r="D2273" s="9" t="s">
        <v>131</v>
      </c>
      <c r="E2273" s="9" t="s">
        <v>132</v>
      </c>
      <c r="H2273" s="1" t="s">
        <v>389</v>
      </c>
      <c r="I2273" s="1">
        <v>1</v>
      </c>
      <c r="K2273" s="4" t="s">
        <v>17</v>
      </c>
      <c r="L2273" s="1">
        <v>140</v>
      </c>
    </row>
    <row r="2274" spans="1:12" ht="12.5" customHeight="1" x14ac:dyDescent="0.15">
      <c r="A2274" s="8" t="s">
        <v>1420</v>
      </c>
      <c r="B2274" s="7" t="s">
        <v>1269</v>
      </c>
      <c r="C2274" s="9" t="s">
        <v>194</v>
      </c>
      <c r="D2274" s="9" t="s">
        <v>107</v>
      </c>
      <c r="E2274" s="9" t="s">
        <v>108</v>
      </c>
      <c r="H2274" s="1" t="s">
        <v>389</v>
      </c>
      <c r="I2274" s="1">
        <v>1</v>
      </c>
      <c r="K2274" s="4" t="s">
        <v>17</v>
      </c>
      <c r="L2274" s="1">
        <v>140</v>
      </c>
    </row>
    <row r="2275" spans="1:12" ht="12.75" customHeight="1" x14ac:dyDescent="0.15">
      <c r="A2275" s="8" t="s">
        <v>1420</v>
      </c>
      <c r="B2275" s="7" t="s">
        <v>1270</v>
      </c>
      <c r="C2275" s="9" t="s">
        <v>290</v>
      </c>
      <c r="D2275" s="9" t="s">
        <v>31</v>
      </c>
      <c r="E2275" s="9" t="s">
        <v>32</v>
      </c>
      <c r="H2275" s="1" t="s">
        <v>389</v>
      </c>
      <c r="I2275" s="1">
        <v>1</v>
      </c>
      <c r="K2275" s="4" t="s">
        <v>17</v>
      </c>
      <c r="L2275" s="1">
        <v>140</v>
      </c>
    </row>
    <row r="2276" spans="1:12" ht="12.75" customHeight="1" x14ac:dyDescent="0.15">
      <c r="A2276" s="8" t="s">
        <v>1420</v>
      </c>
      <c r="B2276" s="7" t="s">
        <v>436</v>
      </c>
      <c r="C2276" s="9" t="s">
        <v>329</v>
      </c>
      <c r="D2276" s="9" t="s">
        <v>44</v>
      </c>
      <c r="E2276" s="9" t="s">
        <v>45</v>
      </c>
      <c r="H2276" s="1" t="s">
        <v>389</v>
      </c>
      <c r="I2276" s="1">
        <v>1</v>
      </c>
      <c r="K2276" s="4" t="s">
        <v>17</v>
      </c>
      <c r="L2276" s="1">
        <v>140</v>
      </c>
    </row>
    <row r="2277" spans="1:12" ht="12.75" customHeight="1" x14ac:dyDescent="0.15">
      <c r="A2277" s="8" t="s">
        <v>1420</v>
      </c>
      <c r="B2277" s="7" t="s">
        <v>1271</v>
      </c>
      <c r="C2277" s="9" t="s">
        <v>292</v>
      </c>
      <c r="D2277" s="9" t="s">
        <v>28</v>
      </c>
      <c r="E2277" s="9" t="s">
        <v>29</v>
      </c>
      <c r="H2277" s="1" t="s">
        <v>389</v>
      </c>
      <c r="I2277" s="1">
        <v>1</v>
      </c>
      <c r="K2277" s="4" t="s">
        <v>17</v>
      </c>
      <c r="L2277" s="1">
        <v>140</v>
      </c>
    </row>
    <row r="2278" spans="1:12" ht="12.75" customHeight="1" x14ac:dyDescent="0.15">
      <c r="A2278" s="8" t="s">
        <v>1420</v>
      </c>
      <c r="B2278" s="7" t="s">
        <v>1274</v>
      </c>
      <c r="C2278" s="9" t="s">
        <v>1275</v>
      </c>
      <c r="D2278" s="9" t="s">
        <v>99</v>
      </c>
      <c r="E2278" s="9" t="s">
        <v>100</v>
      </c>
      <c r="H2278" s="1" t="s">
        <v>389</v>
      </c>
      <c r="I2278" s="1">
        <v>1</v>
      </c>
      <c r="K2278" s="4" t="s">
        <v>17</v>
      </c>
      <c r="L2278" s="1">
        <v>140</v>
      </c>
    </row>
    <row r="2279" spans="1:12" ht="12.75" customHeight="1" x14ac:dyDescent="0.15">
      <c r="A2279" s="8" t="s">
        <v>1421</v>
      </c>
      <c r="B2279" s="7" t="s">
        <v>1257</v>
      </c>
      <c r="C2279" s="9" t="s">
        <v>1258</v>
      </c>
      <c r="D2279" s="9" t="s">
        <v>87</v>
      </c>
      <c r="E2279" s="9" t="s">
        <v>88</v>
      </c>
      <c r="H2279" s="1" t="s">
        <v>389</v>
      </c>
      <c r="I2279" s="1">
        <v>1</v>
      </c>
      <c r="K2279" s="4" t="s">
        <v>17</v>
      </c>
      <c r="L2279" s="1">
        <v>140</v>
      </c>
    </row>
    <row r="2280" spans="1:12" ht="12.75" customHeight="1" x14ac:dyDescent="0.15">
      <c r="A2280" s="8" t="s">
        <v>1421</v>
      </c>
      <c r="B2280" s="7" t="s">
        <v>432</v>
      </c>
      <c r="C2280" s="9" t="s">
        <v>187</v>
      </c>
      <c r="D2280" s="9" t="s">
        <v>35</v>
      </c>
      <c r="E2280" s="9" t="s">
        <v>36</v>
      </c>
      <c r="H2280" s="1" t="s">
        <v>389</v>
      </c>
      <c r="I2280" s="1">
        <v>1</v>
      </c>
      <c r="K2280" s="4" t="s">
        <v>17</v>
      </c>
      <c r="L2280" s="1">
        <v>140</v>
      </c>
    </row>
    <row r="2281" spans="1:12" ht="12.75" customHeight="1" x14ac:dyDescent="0.15">
      <c r="A2281" s="8" t="s">
        <v>1421</v>
      </c>
      <c r="B2281" s="7" t="s">
        <v>1260</v>
      </c>
      <c r="C2281" s="9" t="s">
        <v>119</v>
      </c>
      <c r="D2281" s="9" t="s">
        <v>120</v>
      </c>
      <c r="E2281" s="9" t="s">
        <v>121</v>
      </c>
      <c r="H2281" s="1" t="s">
        <v>389</v>
      </c>
      <c r="I2281" s="1">
        <v>1</v>
      </c>
      <c r="K2281" s="4" t="s">
        <v>17</v>
      </c>
      <c r="L2281" s="1">
        <v>140</v>
      </c>
    </row>
    <row r="2282" spans="1:12" ht="12.75" customHeight="1" x14ac:dyDescent="0.15">
      <c r="A2282" s="8" t="s">
        <v>1421</v>
      </c>
      <c r="B2282" s="7" t="s">
        <v>1261</v>
      </c>
      <c r="C2282" s="9" t="s">
        <v>68</v>
      </c>
      <c r="D2282" s="9" t="s">
        <v>69</v>
      </c>
      <c r="E2282" s="9" t="s">
        <v>70</v>
      </c>
      <c r="H2282" s="1" t="s">
        <v>389</v>
      </c>
      <c r="I2282" s="1">
        <v>1</v>
      </c>
      <c r="K2282" s="4" t="s">
        <v>17</v>
      </c>
      <c r="L2282" s="1">
        <v>140</v>
      </c>
    </row>
    <row r="2283" spans="1:12" ht="12.75" customHeight="1" x14ac:dyDescent="0.15">
      <c r="A2283" s="8" t="s">
        <v>1421</v>
      </c>
      <c r="B2283" s="7" t="s">
        <v>1259</v>
      </c>
      <c r="C2283" s="9" t="s">
        <v>279</v>
      </c>
      <c r="D2283" s="9" t="s">
        <v>54</v>
      </c>
      <c r="E2283" s="9" t="s">
        <v>55</v>
      </c>
      <c r="H2283" s="1" t="s">
        <v>389</v>
      </c>
      <c r="I2283" s="1">
        <v>1</v>
      </c>
      <c r="K2283" s="4" t="s">
        <v>17</v>
      </c>
      <c r="L2283" s="1">
        <v>140</v>
      </c>
    </row>
    <row r="2284" spans="1:12" ht="12.75" customHeight="1" x14ac:dyDescent="0.15">
      <c r="A2284" s="8" t="s">
        <v>1421</v>
      </c>
      <c r="B2284" s="7" t="s">
        <v>1262</v>
      </c>
      <c r="C2284" s="9" t="s">
        <v>1263</v>
      </c>
      <c r="D2284" s="9" t="s">
        <v>24</v>
      </c>
      <c r="E2284" s="9" t="s">
        <v>25</v>
      </c>
      <c r="H2284" s="1" t="s">
        <v>389</v>
      </c>
      <c r="I2284" s="1">
        <v>1</v>
      </c>
      <c r="K2284" s="4" t="s">
        <v>17</v>
      </c>
      <c r="L2284" s="1">
        <v>140</v>
      </c>
    </row>
    <row r="2285" spans="1:12" ht="12.75" customHeight="1" x14ac:dyDescent="0.15">
      <c r="A2285" s="8" t="s">
        <v>1421</v>
      </c>
      <c r="B2285" s="7" t="s">
        <v>434</v>
      </c>
      <c r="C2285" s="9" t="s">
        <v>1264</v>
      </c>
      <c r="D2285" s="9" t="s">
        <v>66</v>
      </c>
      <c r="E2285" s="9" t="s">
        <v>67</v>
      </c>
      <c r="H2285" s="1" t="s">
        <v>389</v>
      </c>
      <c r="I2285" s="1">
        <v>1</v>
      </c>
      <c r="K2285" s="4" t="s">
        <v>17</v>
      </c>
      <c r="L2285" s="1">
        <v>140</v>
      </c>
    </row>
    <row r="2286" spans="1:12" ht="12.75" customHeight="1" x14ac:dyDescent="0.15">
      <c r="A2286" s="8" t="s">
        <v>1421</v>
      </c>
      <c r="B2286" s="7" t="s">
        <v>1265</v>
      </c>
      <c r="C2286" s="9" t="s">
        <v>154</v>
      </c>
      <c r="D2286" s="9" t="s">
        <v>20</v>
      </c>
      <c r="E2286" s="9" t="s">
        <v>21</v>
      </c>
      <c r="H2286" s="1" t="s">
        <v>389</v>
      </c>
      <c r="I2286" s="1">
        <v>1</v>
      </c>
      <c r="K2286" s="4" t="s">
        <v>17</v>
      </c>
      <c r="L2286" s="1">
        <v>140</v>
      </c>
    </row>
    <row r="2287" spans="1:12" ht="12.75" customHeight="1" x14ac:dyDescent="0.15">
      <c r="A2287" s="8" t="s">
        <v>1421</v>
      </c>
      <c r="B2287" s="7" t="s">
        <v>1267</v>
      </c>
      <c r="C2287" s="9" t="s">
        <v>474</v>
      </c>
      <c r="D2287" s="9" t="s">
        <v>74</v>
      </c>
      <c r="E2287" s="9" t="s">
        <v>75</v>
      </c>
      <c r="H2287" s="1" t="s">
        <v>389</v>
      </c>
      <c r="I2287" s="1">
        <v>1</v>
      </c>
      <c r="K2287" s="4" t="s">
        <v>17</v>
      </c>
      <c r="L2287" s="1">
        <v>140</v>
      </c>
    </row>
    <row r="2288" spans="1:12" ht="12.75" customHeight="1" x14ac:dyDescent="0.15">
      <c r="A2288" s="8" t="s">
        <v>1421</v>
      </c>
      <c r="B2288" s="7" t="s">
        <v>1266</v>
      </c>
      <c r="C2288" s="9" t="s">
        <v>648</v>
      </c>
      <c r="D2288" s="9" t="s">
        <v>124</v>
      </c>
      <c r="E2288" s="9" t="s">
        <v>125</v>
      </c>
      <c r="H2288" s="1" t="s">
        <v>389</v>
      </c>
      <c r="I2288" s="1">
        <v>1</v>
      </c>
      <c r="K2288" s="4" t="s">
        <v>17</v>
      </c>
      <c r="L2288" s="1">
        <v>140</v>
      </c>
    </row>
    <row r="2289" spans="1:16126" ht="12.75" customHeight="1" x14ac:dyDescent="0.15">
      <c r="A2289" s="8" t="s">
        <v>1421</v>
      </c>
      <c r="B2289" s="7" t="s">
        <v>1268</v>
      </c>
      <c r="C2289" s="9" t="s">
        <v>111</v>
      </c>
      <c r="D2289" s="9" t="s">
        <v>112</v>
      </c>
      <c r="E2289" s="9" t="s">
        <v>113</v>
      </c>
      <c r="H2289" s="1" t="s">
        <v>389</v>
      </c>
      <c r="I2289" s="1">
        <v>1</v>
      </c>
      <c r="K2289" s="4" t="s">
        <v>17</v>
      </c>
      <c r="L2289" s="1">
        <v>140</v>
      </c>
    </row>
    <row r="2290" spans="1:16126" ht="12.75" customHeight="1" x14ac:dyDescent="0.15">
      <c r="A2290" s="8" t="s">
        <v>1421</v>
      </c>
      <c r="B2290" s="7" t="s">
        <v>1272</v>
      </c>
      <c r="C2290" s="9" t="s">
        <v>1273</v>
      </c>
      <c r="D2290" s="9" t="s">
        <v>40</v>
      </c>
      <c r="E2290" s="9" t="s">
        <v>141</v>
      </c>
      <c r="H2290" s="1" t="s">
        <v>389</v>
      </c>
      <c r="I2290" s="1">
        <v>1</v>
      </c>
      <c r="K2290" s="4" t="s">
        <v>17</v>
      </c>
      <c r="L2290" s="1">
        <v>140</v>
      </c>
    </row>
    <row r="2291" spans="1:16126" ht="12.75" customHeight="1" x14ac:dyDescent="0.15">
      <c r="A2291" s="8" t="s">
        <v>1421</v>
      </c>
      <c r="B2291" s="7" t="s">
        <v>435</v>
      </c>
      <c r="C2291" s="9" t="s">
        <v>130</v>
      </c>
      <c r="D2291" s="9" t="s">
        <v>131</v>
      </c>
      <c r="E2291" s="9" t="s">
        <v>132</v>
      </c>
      <c r="H2291" s="1" t="s">
        <v>389</v>
      </c>
      <c r="I2291" s="1">
        <v>1</v>
      </c>
      <c r="K2291" s="4" t="s">
        <v>17</v>
      </c>
      <c r="L2291" s="1">
        <v>140</v>
      </c>
    </row>
    <row r="2292" spans="1:16126" ht="12.75" customHeight="1" x14ac:dyDescent="0.15">
      <c r="A2292" s="8" t="s">
        <v>1421</v>
      </c>
      <c r="B2292" s="7" t="s">
        <v>1269</v>
      </c>
      <c r="C2292" s="9" t="s">
        <v>194</v>
      </c>
      <c r="D2292" s="9" t="s">
        <v>107</v>
      </c>
      <c r="E2292" s="9" t="s">
        <v>108</v>
      </c>
      <c r="H2292" s="1" t="s">
        <v>389</v>
      </c>
      <c r="I2292" s="1">
        <v>1</v>
      </c>
      <c r="K2292" s="4" t="s">
        <v>17</v>
      </c>
      <c r="L2292" s="1">
        <v>140</v>
      </c>
    </row>
    <row r="2293" spans="1:16126" ht="12.75" customHeight="1" x14ac:dyDescent="0.15">
      <c r="A2293" s="8" t="s">
        <v>1421</v>
      </c>
      <c r="B2293" s="7" t="s">
        <v>1270</v>
      </c>
      <c r="C2293" s="9" t="s">
        <v>290</v>
      </c>
      <c r="D2293" s="9" t="s">
        <v>31</v>
      </c>
      <c r="E2293" s="9" t="s">
        <v>32</v>
      </c>
      <c r="H2293" s="1" t="s">
        <v>389</v>
      </c>
      <c r="I2293" s="1">
        <v>1</v>
      </c>
      <c r="K2293" s="4" t="s">
        <v>17</v>
      </c>
      <c r="L2293" s="1">
        <v>140</v>
      </c>
    </row>
    <row r="2294" spans="1:16126" ht="12.75" customHeight="1" x14ac:dyDescent="0.15">
      <c r="A2294" s="8" t="s">
        <v>1421</v>
      </c>
      <c r="B2294" s="7" t="s">
        <v>436</v>
      </c>
      <c r="C2294" s="9" t="s">
        <v>329</v>
      </c>
      <c r="D2294" s="9" t="s">
        <v>44</v>
      </c>
      <c r="E2294" s="9" t="s">
        <v>45</v>
      </c>
      <c r="H2294" s="1" t="s">
        <v>389</v>
      </c>
      <c r="I2294" s="1">
        <v>1</v>
      </c>
      <c r="K2294" s="4" t="s">
        <v>17</v>
      </c>
      <c r="L2294" s="1">
        <v>140</v>
      </c>
    </row>
    <row r="2295" spans="1:16126" ht="12.75" customHeight="1" x14ac:dyDescent="0.15">
      <c r="A2295" s="8" t="s">
        <v>1421</v>
      </c>
      <c r="B2295" s="7" t="s">
        <v>1271</v>
      </c>
      <c r="C2295" s="9" t="s">
        <v>292</v>
      </c>
      <c r="D2295" s="9" t="s">
        <v>28</v>
      </c>
      <c r="E2295" s="9" t="s">
        <v>29</v>
      </c>
      <c r="H2295" s="1" t="s">
        <v>389</v>
      </c>
      <c r="I2295" s="1">
        <v>1</v>
      </c>
      <c r="K2295" s="4" t="s">
        <v>17</v>
      </c>
      <c r="L2295" s="1">
        <v>140</v>
      </c>
    </row>
    <row r="2296" spans="1:16126" ht="12.75" customHeight="1" x14ac:dyDescent="0.15">
      <c r="A2296" s="8" t="s">
        <v>1421</v>
      </c>
      <c r="B2296" s="7" t="s">
        <v>1274</v>
      </c>
      <c r="C2296" s="9" t="s">
        <v>1275</v>
      </c>
      <c r="D2296" s="9" t="s">
        <v>99</v>
      </c>
      <c r="E2296" s="9" t="s">
        <v>100</v>
      </c>
      <c r="H2296" s="1" t="s">
        <v>389</v>
      </c>
      <c r="I2296" s="1">
        <v>1</v>
      </c>
      <c r="K2296" s="4" t="s">
        <v>17</v>
      </c>
      <c r="L2296" s="1">
        <v>140</v>
      </c>
    </row>
    <row r="2297" spans="1:16126" ht="12.75" customHeight="1" x14ac:dyDescent="0.15">
      <c r="A2297" s="8" t="s">
        <v>1295</v>
      </c>
      <c r="B2297" s="7" t="s">
        <v>1249</v>
      </c>
      <c r="C2297" s="9" t="s">
        <v>444</v>
      </c>
      <c r="D2297" s="9" t="s">
        <v>96</v>
      </c>
      <c r="E2297" s="9" t="s">
        <v>97</v>
      </c>
      <c r="F2297" s="1" t="s">
        <v>10</v>
      </c>
      <c r="H2297" s="1" t="s">
        <v>430</v>
      </c>
      <c r="I2297" s="1">
        <v>349</v>
      </c>
      <c r="K2297" s="4" t="s">
        <v>17</v>
      </c>
      <c r="L2297" s="1">
        <v>140</v>
      </c>
    </row>
    <row r="2298" spans="1:16126" ht="12.75" customHeight="1" x14ac:dyDescent="0.15">
      <c r="A2298" s="8" t="s">
        <v>1295</v>
      </c>
      <c r="B2298" s="7" t="s">
        <v>1250</v>
      </c>
      <c r="C2298" s="9" t="s">
        <v>452</v>
      </c>
      <c r="D2298" s="9" t="s">
        <v>151</v>
      </c>
      <c r="E2298" s="9" t="s">
        <v>152</v>
      </c>
      <c r="F2298" s="1" t="s">
        <v>10</v>
      </c>
      <c r="H2298" s="1" t="s">
        <v>430</v>
      </c>
      <c r="I2298" s="1">
        <v>349</v>
      </c>
      <c r="K2298" s="4" t="s">
        <v>17</v>
      </c>
      <c r="L2298" s="1">
        <v>140</v>
      </c>
    </row>
    <row r="2299" spans="1:16126" ht="12.75" customHeight="1" x14ac:dyDescent="0.15">
      <c r="A2299" s="8" t="s">
        <v>1295</v>
      </c>
      <c r="B2299" s="7" t="s">
        <v>1251</v>
      </c>
      <c r="C2299" s="9" t="s">
        <v>460</v>
      </c>
      <c r="D2299" s="9" t="s">
        <v>116</v>
      </c>
      <c r="E2299" s="9" t="s">
        <v>117</v>
      </c>
      <c r="F2299" s="1" t="s">
        <v>10</v>
      </c>
      <c r="H2299" s="1" t="s">
        <v>430</v>
      </c>
      <c r="I2299" s="1">
        <v>349</v>
      </c>
      <c r="K2299" s="4" t="s">
        <v>17</v>
      </c>
      <c r="L2299" s="1">
        <v>140</v>
      </c>
    </row>
    <row r="2300" spans="1:16126" ht="12.75" customHeight="1" x14ac:dyDescent="0.15">
      <c r="A2300" s="8" t="s">
        <v>1295</v>
      </c>
      <c r="B2300" s="7" t="s">
        <v>1252</v>
      </c>
      <c r="C2300" s="9" t="s">
        <v>469</v>
      </c>
      <c r="D2300" s="9" t="s">
        <v>453</v>
      </c>
      <c r="E2300" s="9" t="s">
        <v>454</v>
      </c>
      <c r="F2300" s="1" t="s">
        <v>10</v>
      </c>
      <c r="H2300" s="1" t="s">
        <v>430</v>
      </c>
      <c r="I2300" s="1">
        <v>349</v>
      </c>
      <c r="K2300" s="4" t="s">
        <v>17</v>
      </c>
      <c r="L2300" s="1">
        <v>140</v>
      </c>
    </row>
    <row r="2301" spans="1:16126" ht="12.75" customHeight="1" x14ac:dyDescent="0.15">
      <c r="A2301" s="8" t="s">
        <v>1295</v>
      </c>
      <c r="B2301" s="7" t="s">
        <v>1253</v>
      </c>
      <c r="C2301" s="9" t="s">
        <v>480</v>
      </c>
      <c r="D2301" s="9" t="s">
        <v>48</v>
      </c>
      <c r="E2301" s="9" t="s">
        <v>49</v>
      </c>
      <c r="F2301" s="1" t="s">
        <v>10</v>
      </c>
      <c r="H2301" s="1" t="s">
        <v>430</v>
      </c>
      <c r="I2301" s="1">
        <v>349</v>
      </c>
      <c r="K2301" s="4" t="s">
        <v>17</v>
      </c>
      <c r="L2301" s="1">
        <v>140</v>
      </c>
    </row>
    <row r="2302" spans="1:16126" s="3" customFormat="1" ht="12.75" customHeight="1" x14ac:dyDescent="0.15">
      <c r="A2302" s="8" t="s">
        <v>1295</v>
      </c>
      <c r="B2302" s="7" t="s">
        <v>1254</v>
      </c>
      <c r="C2302" s="9" t="s">
        <v>304</v>
      </c>
      <c r="D2302" s="9" t="s">
        <v>99</v>
      </c>
      <c r="E2302" s="9" t="s">
        <v>100</v>
      </c>
      <c r="F2302" s="1" t="s">
        <v>10</v>
      </c>
      <c r="G2302" s="1"/>
      <c r="H2302" s="1" t="s">
        <v>430</v>
      </c>
      <c r="I2302" s="1">
        <v>349</v>
      </c>
      <c r="J2302" s="1"/>
      <c r="K2302" s="4" t="s">
        <v>17</v>
      </c>
      <c r="L2302" s="1">
        <v>140</v>
      </c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  <c r="DK2302" s="6"/>
      <c r="DL2302" s="6"/>
      <c r="DM2302" s="6"/>
      <c r="DN2302" s="6"/>
      <c r="DO2302" s="6"/>
      <c r="DP2302" s="6"/>
      <c r="DQ2302" s="6"/>
      <c r="DR2302" s="6"/>
      <c r="DS2302" s="6"/>
      <c r="DT2302" s="6"/>
      <c r="DU2302" s="6"/>
      <c r="DV2302" s="6"/>
      <c r="DW2302" s="6"/>
      <c r="DX2302" s="6"/>
      <c r="DY2302" s="6"/>
      <c r="DZ2302" s="6"/>
      <c r="EA2302" s="6"/>
      <c r="EB2302" s="6"/>
      <c r="EC2302" s="6"/>
      <c r="ED2302" s="6"/>
      <c r="EE2302" s="6"/>
      <c r="EF2302" s="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  <c r="FS2302" s="6"/>
      <c r="FT2302" s="6"/>
      <c r="FU2302" s="6"/>
      <c r="FV2302" s="6"/>
      <c r="FW2302" s="6"/>
      <c r="FX2302" s="6"/>
      <c r="FY2302" s="6"/>
      <c r="FZ2302" s="6"/>
      <c r="GA2302" s="6"/>
      <c r="GB2302" s="6"/>
      <c r="GC2302" s="6"/>
      <c r="GD2302" s="6"/>
      <c r="GE2302" s="6"/>
      <c r="GF2302" s="6"/>
      <c r="GG2302" s="6"/>
      <c r="GH2302" s="6"/>
      <c r="GI2302" s="6"/>
      <c r="GJ2302" s="6"/>
      <c r="GK2302" s="6"/>
      <c r="GL2302" s="6"/>
      <c r="GM2302" s="6"/>
      <c r="GN2302" s="6"/>
      <c r="GO2302" s="6"/>
      <c r="GP2302" s="6"/>
      <c r="GQ2302" s="6"/>
      <c r="GR2302" s="6"/>
      <c r="GS2302" s="6"/>
      <c r="GT2302" s="6"/>
      <c r="GU2302" s="6"/>
      <c r="GV2302" s="6"/>
      <c r="GW2302" s="6"/>
      <c r="GX2302" s="6"/>
      <c r="GY2302" s="6"/>
      <c r="GZ2302" s="6"/>
      <c r="HA2302" s="6"/>
      <c r="HB2302" s="6"/>
      <c r="HC2302" s="6"/>
      <c r="HD2302" s="6"/>
      <c r="HE2302" s="6"/>
      <c r="HF2302" s="6"/>
      <c r="HG2302" s="6"/>
      <c r="HH2302" s="6"/>
      <c r="HI2302" s="6"/>
      <c r="HJ2302" s="6"/>
      <c r="HK2302" s="6"/>
      <c r="HL2302" s="6"/>
      <c r="HM2302" s="6"/>
      <c r="HN2302" s="6"/>
      <c r="HO2302" s="6"/>
      <c r="HP2302" s="6"/>
      <c r="HQ2302" s="6"/>
      <c r="HR2302" s="6"/>
      <c r="HS2302" s="6"/>
      <c r="HT2302" s="6"/>
      <c r="HU2302" s="6"/>
      <c r="HV2302" s="6"/>
      <c r="HW2302" s="6"/>
      <c r="HX2302" s="6"/>
      <c r="HY2302" s="6"/>
      <c r="HZ2302" s="6"/>
      <c r="IA2302" s="6"/>
      <c r="IB2302" s="6"/>
      <c r="IC2302" s="6"/>
      <c r="ID2302" s="6"/>
      <c r="IE2302" s="6"/>
      <c r="IF2302" s="6"/>
      <c r="IG2302" s="6"/>
      <c r="IH2302" s="6"/>
      <c r="II2302" s="6"/>
      <c r="IJ2302" s="6"/>
      <c r="IK2302" s="6"/>
      <c r="IL2302" s="6"/>
      <c r="IM2302" s="6"/>
      <c r="IN2302" s="6"/>
      <c r="IO2302" s="6"/>
      <c r="IP2302" s="6"/>
      <c r="IQ2302" s="6"/>
      <c r="IR2302" s="6"/>
      <c r="IS2302" s="6"/>
      <c r="IT2302" s="6"/>
      <c r="IU2302" s="6"/>
      <c r="IV2302" s="6"/>
      <c r="IW2302" s="6"/>
      <c r="IX2302" s="6"/>
      <c r="IY2302" s="6"/>
      <c r="IZ2302" s="6"/>
      <c r="JA2302" s="6"/>
      <c r="JB2302" s="6"/>
      <c r="JC2302" s="6"/>
      <c r="JD2302" s="6"/>
      <c r="JE2302" s="6"/>
      <c r="JF2302" s="6"/>
      <c r="JG2302" s="6"/>
      <c r="JH2302" s="6"/>
      <c r="JI2302" s="6"/>
      <c r="JJ2302" s="6"/>
      <c r="JK2302" s="6"/>
      <c r="JL2302" s="6"/>
      <c r="JM2302" s="6"/>
      <c r="JN2302" s="6"/>
      <c r="JO2302" s="6"/>
      <c r="JP2302" s="6"/>
      <c r="JQ2302" s="6"/>
      <c r="JR2302" s="6"/>
      <c r="JS2302" s="6"/>
      <c r="JT2302" s="6"/>
      <c r="JU2302" s="6"/>
      <c r="JV2302" s="6"/>
      <c r="JW2302" s="6"/>
      <c r="JX2302" s="6"/>
      <c r="JY2302" s="6"/>
      <c r="JZ2302" s="6"/>
      <c r="KA2302" s="6"/>
      <c r="KB2302" s="6"/>
      <c r="KC2302" s="6"/>
      <c r="KD2302" s="6"/>
      <c r="KE2302" s="6"/>
      <c r="KF2302" s="6"/>
      <c r="KG2302" s="6"/>
      <c r="KH2302" s="6"/>
      <c r="KI2302" s="6"/>
      <c r="KJ2302" s="6"/>
      <c r="KK2302" s="6"/>
      <c r="KL2302" s="6"/>
      <c r="KM2302" s="6"/>
      <c r="KN2302" s="6"/>
      <c r="KO2302" s="6"/>
      <c r="KP2302" s="6"/>
      <c r="KQ2302" s="6"/>
      <c r="KR2302" s="6"/>
      <c r="KS2302" s="6"/>
      <c r="KT2302" s="6"/>
      <c r="KU2302" s="6"/>
      <c r="KV2302" s="6"/>
      <c r="KW2302" s="6"/>
      <c r="KX2302" s="6"/>
      <c r="KY2302" s="6"/>
      <c r="KZ2302" s="6"/>
      <c r="LA2302" s="6"/>
      <c r="LB2302" s="6"/>
      <c r="LC2302" s="6"/>
      <c r="LD2302" s="6"/>
      <c r="LE2302" s="6"/>
      <c r="LF2302" s="6"/>
      <c r="LG2302" s="6"/>
      <c r="LH2302" s="6"/>
      <c r="LI2302" s="6"/>
      <c r="LJ2302" s="6"/>
      <c r="LK2302" s="6"/>
      <c r="LL2302" s="6"/>
      <c r="LM2302" s="6"/>
      <c r="LN2302" s="6"/>
      <c r="LO2302" s="6"/>
      <c r="LP2302" s="6"/>
      <c r="LQ2302" s="6"/>
      <c r="LR2302" s="6"/>
      <c r="LS2302" s="6"/>
      <c r="LT2302" s="6"/>
      <c r="LU2302" s="6"/>
      <c r="LV2302" s="6"/>
      <c r="LW2302" s="6"/>
      <c r="LX2302" s="6"/>
      <c r="LY2302" s="6"/>
      <c r="LZ2302" s="6"/>
      <c r="MA2302" s="6"/>
      <c r="MB2302" s="6"/>
      <c r="MC2302" s="6"/>
      <c r="MD2302" s="6"/>
      <c r="ME2302" s="6"/>
      <c r="MF2302" s="6"/>
      <c r="MG2302" s="6"/>
      <c r="MH2302" s="6"/>
      <c r="MI2302" s="6"/>
      <c r="MJ2302" s="6"/>
      <c r="MK2302" s="6"/>
      <c r="ML2302" s="6"/>
      <c r="MM2302" s="6"/>
      <c r="MN2302" s="6"/>
      <c r="MO2302" s="6"/>
      <c r="MP2302" s="6"/>
      <c r="MQ2302" s="6"/>
      <c r="MR2302" s="6"/>
      <c r="MS2302" s="6"/>
      <c r="MT2302" s="6"/>
      <c r="MU2302" s="6"/>
      <c r="MV2302" s="6"/>
      <c r="MW2302" s="6"/>
      <c r="MX2302" s="6"/>
      <c r="MY2302" s="6"/>
      <c r="MZ2302" s="6"/>
      <c r="NA2302" s="6"/>
      <c r="NB2302" s="6"/>
      <c r="NC2302" s="6"/>
      <c r="ND2302" s="6"/>
      <c r="NE2302" s="6"/>
      <c r="NF2302" s="6"/>
      <c r="NG2302" s="6"/>
      <c r="NH2302" s="6"/>
      <c r="NI2302" s="6"/>
      <c r="NJ2302" s="6"/>
      <c r="NK2302" s="6"/>
      <c r="NL2302" s="6"/>
      <c r="NM2302" s="6"/>
      <c r="NN2302" s="6"/>
      <c r="NO2302" s="6"/>
      <c r="NP2302" s="6"/>
      <c r="NQ2302" s="6"/>
      <c r="NR2302" s="6"/>
      <c r="NS2302" s="6"/>
      <c r="NT2302" s="6"/>
      <c r="NU2302" s="6"/>
      <c r="NV2302" s="6"/>
      <c r="NW2302" s="6"/>
      <c r="NX2302" s="6"/>
      <c r="NY2302" s="6"/>
      <c r="NZ2302" s="6"/>
      <c r="OA2302" s="6"/>
      <c r="OB2302" s="6"/>
      <c r="OC2302" s="6"/>
      <c r="OD2302" s="6"/>
      <c r="OE2302" s="6"/>
      <c r="OF2302" s="6"/>
      <c r="OG2302" s="6"/>
      <c r="OH2302" s="6"/>
      <c r="OI2302" s="6"/>
      <c r="OJ2302" s="6"/>
      <c r="OK2302" s="6"/>
      <c r="OL2302" s="6"/>
      <c r="OM2302" s="6"/>
      <c r="ON2302" s="6"/>
      <c r="OO2302" s="6"/>
      <c r="OP2302" s="6"/>
      <c r="OQ2302" s="6"/>
      <c r="OR2302" s="6"/>
      <c r="OS2302" s="6"/>
      <c r="OT2302" s="6"/>
      <c r="OU2302" s="6"/>
      <c r="OV2302" s="6"/>
      <c r="OW2302" s="6"/>
      <c r="OX2302" s="6"/>
      <c r="OY2302" s="6"/>
      <c r="OZ2302" s="6"/>
      <c r="PA2302" s="6"/>
      <c r="PB2302" s="6"/>
      <c r="PC2302" s="6"/>
      <c r="PD2302" s="6"/>
      <c r="PE2302" s="6"/>
      <c r="PF2302" s="6"/>
      <c r="PG2302" s="6"/>
      <c r="PH2302" s="6"/>
      <c r="PI2302" s="6"/>
      <c r="PJ2302" s="6"/>
      <c r="PK2302" s="6"/>
      <c r="PL2302" s="6"/>
      <c r="PM2302" s="6"/>
      <c r="PN2302" s="6"/>
      <c r="PO2302" s="6"/>
      <c r="PP2302" s="6"/>
      <c r="PQ2302" s="6"/>
      <c r="PR2302" s="6"/>
      <c r="PS2302" s="6"/>
      <c r="PT2302" s="6"/>
      <c r="PU2302" s="6"/>
      <c r="PV2302" s="6"/>
      <c r="PW2302" s="6"/>
      <c r="PX2302" s="6"/>
      <c r="PY2302" s="6"/>
      <c r="PZ2302" s="6"/>
      <c r="QA2302" s="6"/>
      <c r="QB2302" s="6"/>
      <c r="QC2302" s="6"/>
      <c r="QD2302" s="6"/>
      <c r="QE2302" s="6"/>
      <c r="QF2302" s="6"/>
      <c r="QG2302" s="6"/>
      <c r="QH2302" s="6"/>
      <c r="QI2302" s="6"/>
      <c r="QJ2302" s="6"/>
      <c r="QK2302" s="6"/>
      <c r="QL2302" s="6"/>
      <c r="QM2302" s="6"/>
      <c r="QN2302" s="6"/>
      <c r="QO2302" s="6"/>
      <c r="QP2302" s="6"/>
      <c r="QQ2302" s="6"/>
      <c r="QR2302" s="6"/>
      <c r="QS2302" s="6"/>
      <c r="QT2302" s="6"/>
      <c r="QU2302" s="6"/>
      <c r="QV2302" s="6"/>
      <c r="QW2302" s="6"/>
      <c r="QX2302" s="6"/>
      <c r="QY2302" s="6"/>
      <c r="QZ2302" s="6"/>
      <c r="RA2302" s="6"/>
      <c r="RB2302" s="6"/>
      <c r="RC2302" s="6"/>
      <c r="RD2302" s="6"/>
      <c r="RE2302" s="6"/>
      <c r="RF2302" s="6"/>
      <c r="RG2302" s="6"/>
      <c r="RH2302" s="6"/>
      <c r="RI2302" s="6"/>
      <c r="RJ2302" s="6"/>
      <c r="RK2302" s="6"/>
      <c r="RL2302" s="6"/>
      <c r="RM2302" s="6"/>
      <c r="RN2302" s="6"/>
      <c r="RO2302" s="6"/>
      <c r="RP2302" s="6"/>
      <c r="RQ2302" s="6"/>
      <c r="RR2302" s="6"/>
      <c r="RS2302" s="6"/>
      <c r="RT2302" s="6"/>
      <c r="RU2302" s="6"/>
      <c r="RV2302" s="6"/>
      <c r="RW2302" s="6"/>
      <c r="RX2302" s="6"/>
      <c r="RY2302" s="6"/>
      <c r="RZ2302" s="6"/>
      <c r="SA2302" s="6"/>
      <c r="SB2302" s="6"/>
      <c r="SC2302" s="6"/>
      <c r="SD2302" s="6"/>
      <c r="SE2302" s="6"/>
      <c r="SF2302" s="6"/>
      <c r="SG2302" s="6"/>
      <c r="SH2302" s="6"/>
      <c r="SI2302" s="6"/>
      <c r="SJ2302" s="6"/>
      <c r="SK2302" s="6"/>
      <c r="SL2302" s="6"/>
      <c r="SM2302" s="6"/>
      <c r="SN2302" s="6"/>
      <c r="SO2302" s="6"/>
      <c r="SP2302" s="6"/>
      <c r="SQ2302" s="6"/>
      <c r="SR2302" s="6"/>
      <c r="SS2302" s="6"/>
      <c r="ST2302" s="6"/>
      <c r="SU2302" s="6"/>
      <c r="SV2302" s="6"/>
      <c r="SW2302" s="6"/>
      <c r="SX2302" s="6"/>
      <c r="SY2302" s="6"/>
      <c r="SZ2302" s="6"/>
      <c r="TA2302" s="6"/>
      <c r="TB2302" s="6"/>
      <c r="TC2302" s="6"/>
      <c r="TD2302" s="6"/>
      <c r="TE2302" s="6"/>
      <c r="TF2302" s="6"/>
      <c r="TG2302" s="6"/>
      <c r="TH2302" s="6"/>
      <c r="TI2302" s="6"/>
      <c r="TJ2302" s="6"/>
      <c r="TK2302" s="6"/>
      <c r="TL2302" s="6"/>
      <c r="TM2302" s="6"/>
      <c r="TN2302" s="6"/>
      <c r="TO2302" s="6"/>
      <c r="TP2302" s="6"/>
      <c r="TQ2302" s="6"/>
      <c r="TR2302" s="6"/>
      <c r="TS2302" s="6"/>
      <c r="TT2302" s="6"/>
      <c r="TU2302" s="6"/>
      <c r="TV2302" s="6"/>
      <c r="TW2302" s="6"/>
      <c r="TX2302" s="6"/>
      <c r="TY2302" s="6"/>
      <c r="TZ2302" s="6"/>
      <c r="UA2302" s="6"/>
      <c r="UB2302" s="6"/>
      <c r="UC2302" s="6"/>
      <c r="UD2302" s="6"/>
      <c r="UE2302" s="6"/>
      <c r="UF2302" s="6"/>
      <c r="UG2302" s="6"/>
      <c r="UH2302" s="6"/>
      <c r="UI2302" s="6"/>
      <c r="UJ2302" s="6"/>
      <c r="UK2302" s="6"/>
      <c r="UL2302" s="6"/>
      <c r="UM2302" s="6"/>
      <c r="UN2302" s="6"/>
      <c r="UO2302" s="6"/>
      <c r="UP2302" s="6"/>
      <c r="UQ2302" s="6"/>
      <c r="UR2302" s="6"/>
      <c r="US2302" s="6"/>
      <c r="UT2302" s="6"/>
      <c r="UU2302" s="6"/>
      <c r="UV2302" s="6"/>
      <c r="UW2302" s="6"/>
      <c r="UX2302" s="6"/>
      <c r="UY2302" s="6"/>
      <c r="UZ2302" s="6"/>
      <c r="VA2302" s="6"/>
      <c r="VB2302" s="6"/>
      <c r="VC2302" s="6"/>
      <c r="VD2302" s="6"/>
      <c r="VE2302" s="6"/>
      <c r="VF2302" s="6"/>
      <c r="VG2302" s="6"/>
      <c r="VH2302" s="6"/>
      <c r="VI2302" s="6"/>
      <c r="VJ2302" s="6"/>
      <c r="VK2302" s="6"/>
      <c r="VL2302" s="6"/>
      <c r="VM2302" s="6"/>
      <c r="VN2302" s="6"/>
      <c r="VO2302" s="6"/>
      <c r="VP2302" s="6"/>
      <c r="VQ2302" s="6"/>
      <c r="VR2302" s="6"/>
      <c r="VS2302" s="6"/>
      <c r="VT2302" s="6"/>
      <c r="VU2302" s="6"/>
      <c r="VV2302" s="6"/>
      <c r="VW2302" s="6"/>
      <c r="VX2302" s="6"/>
      <c r="VY2302" s="6"/>
      <c r="VZ2302" s="6"/>
      <c r="WA2302" s="6"/>
      <c r="WB2302" s="6"/>
      <c r="WC2302" s="6"/>
      <c r="WD2302" s="6"/>
      <c r="WE2302" s="6"/>
      <c r="WF2302" s="6"/>
      <c r="WG2302" s="6"/>
      <c r="WH2302" s="6"/>
      <c r="WI2302" s="6"/>
      <c r="WJ2302" s="6"/>
      <c r="WK2302" s="6"/>
      <c r="WL2302" s="6"/>
      <c r="WM2302" s="6"/>
      <c r="WN2302" s="6"/>
      <c r="WO2302" s="6"/>
      <c r="WP2302" s="6"/>
      <c r="WQ2302" s="6"/>
      <c r="WR2302" s="6"/>
      <c r="WS2302" s="6"/>
      <c r="WT2302" s="6"/>
      <c r="WU2302" s="6"/>
      <c r="WV2302" s="6"/>
      <c r="WW2302" s="6"/>
      <c r="WX2302" s="6"/>
      <c r="WY2302" s="6"/>
      <c r="WZ2302" s="6"/>
      <c r="XA2302" s="6"/>
      <c r="XB2302" s="6"/>
      <c r="XC2302" s="6"/>
      <c r="XD2302" s="6"/>
      <c r="XE2302" s="6"/>
      <c r="XF2302" s="6"/>
      <c r="XG2302" s="6"/>
      <c r="XH2302" s="6"/>
      <c r="XI2302" s="6"/>
      <c r="XJ2302" s="6"/>
      <c r="XK2302" s="6"/>
      <c r="XL2302" s="6"/>
      <c r="XM2302" s="6"/>
      <c r="XN2302" s="6"/>
      <c r="XO2302" s="6"/>
      <c r="XP2302" s="6"/>
      <c r="XQ2302" s="6"/>
      <c r="XR2302" s="6"/>
      <c r="XS2302" s="6"/>
      <c r="XT2302" s="6"/>
      <c r="XU2302" s="6"/>
      <c r="XV2302" s="6"/>
      <c r="XW2302" s="6"/>
      <c r="XX2302" s="6"/>
      <c r="XY2302" s="6"/>
      <c r="XZ2302" s="6"/>
      <c r="YA2302" s="6"/>
      <c r="YB2302" s="6"/>
      <c r="YC2302" s="6"/>
      <c r="YD2302" s="6"/>
      <c r="YE2302" s="6"/>
      <c r="YF2302" s="6"/>
      <c r="YG2302" s="6"/>
      <c r="YH2302" s="6"/>
      <c r="YI2302" s="6"/>
      <c r="YJ2302" s="6"/>
      <c r="YK2302" s="6"/>
      <c r="YL2302" s="6"/>
      <c r="YM2302" s="6"/>
      <c r="YN2302" s="6"/>
      <c r="YO2302" s="6"/>
      <c r="YP2302" s="6"/>
      <c r="YQ2302" s="6"/>
      <c r="YR2302" s="6"/>
      <c r="YS2302" s="6"/>
      <c r="YT2302" s="6"/>
      <c r="YU2302" s="6"/>
      <c r="YV2302" s="6"/>
      <c r="YW2302" s="6"/>
      <c r="YX2302" s="6"/>
      <c r="YY2302" s="6"/>
      <c r="YZ2302" s="6"/>
      <c r="ZA2302" s="6"/>
      <c r="ZB2302" s="6"/>
      <c r="ZC2302" s="6"/>
      <c r="ZD2302" s="6"/>
      <c r="ZE2302" s="6"/>
      <c r="ZF2302" s="6"/>
      <c r="ZG2302" s="6"/>
      <c r="ZH2302" s="6"/>
      <c r="ZI2302" s="6"/>
      <c r="ZJ2302" s="6"/>
      <c r="ZK2302" s="6"/>
      <c r="ZL2302" s="6"/>
      <c r="ZM2302" s="6"/>
      <c r="ZN2302" s="6"/>
      <c r="ZO2302" s="6"/>
      <c r="ZP2302" s="6"/>
      <c r="ZQ2302" s="6"/>
      <c r="ZR2302" s="6"/>
      <c r="ZS2302" s="6"/>
      <c r="ZT2302" s="6"/>
      <c r="ZU2302" s="6"/>
      <c r="ZV2302" s="6"/>
      <c r="ZW2302" s="6"/>
      <c r="ZX2302" s="6"/>
      <c r="ZY2302" s="6"/>
      <c r="ZZ2302" s="6"/>
      <c r="AAA2302" s="6"/>
      <c r="AAB2302" s="6"/>
      <c r="AAC2302" s="6"/>
      <c r="AAD2302" s="6"/>
      <c r="AAE2302" s="6"/>
      <c r="AAF2302" s="6"/>
      <c r="AAG2302" s="6"/>
      <c r="AAH2302" s="6"/>
      <c r="AAI2302" s="6"/>
      <c r="AAJ2302" s="6"/>
      <c r="AAK2302" s="6"/>
      <c r="AAL2302" s="6"/>
      <c r="AAM2302" s="6"/>
      <c r="AAN2302" s="6"/>
      <c r="AAO2302" s="6"/>
      <c r="AAP2302" s="6"/>
      <c r="AAQ2302" s="6"/>
      <c r="AAR2302" s="6"/>
      <c r="AAS2302" s="6"/>
      <c r="AAT2302" s="6"/>
      <c r="AAU2302" s="6"/>
      <c r="AAV2302" s="6"/>
      <c r="AAW2302" s="6"/>
      <c r="AAX2302" s="6"/>
      <c r="AAY2302" s="6"/>
      <c r="AAZ2302" s="6"/>
      <c r="ABA2302" s="6"/>
      <c r="ABB2302" s="6"/>
      <c r="ABC2302" s="6"/>
      <c r="ABD2302" s="6"/>
      <c r="ABE2302" s="6"/>
      <c r="ABF2302" s="6"/>
      <c r="ABG2302" s="6"/>
      <c r="ABH2302" s="6"/>
      <c r="ABI2302" s="6"/>
      <c r="ABJ2302" s="6"/>
      <c r="ABK2302" s="6"/>
      <c r="ABL2302" s="6"/>
      <c r="ABM2302" s="6"/>
      <c r="ABN2302" s="6"/>
      <c r="ABO2302" s="6"/>
      <c r="ABP2302" s="6"/>
      <c r="ABQ2302" s="6"/>
      <c r="ABR2302" s="6"/>
      <c r="ABS2302" s="6"/>
      <c r="ABT2302" s="6"/>
      <c r="ABU2302" s="6"/>
      <c r="ABV2302" s="6"/>
      <c r="ABW2302" s="6"/>
      <c r="ABX2302" s="6"/>
      <c r="ABY2302" s="6"/>
      <c r="ABZ2302" s="6"/>
      <c r="ACA2302" s="6"/>
      <c r="ACB2302" s="6"/>
      <c r="ACC2302" s="6"/>
      <c r="ACD2302" s="6"/>
      <c r="ACE2302" s="6"/>
      <c r="ACF2302" s="6"/>
      <c r="ACG2302" s="6"/>
      <c r="ACH2302" s="6"/>
      <c r="ACI2302" s="6"/>
      <c r="ACJ2302" s="6"/>
      <c r="ACK2302" s="6"/>
      <c r="ACL2302" s="6"/>
      <c r="ACM2302" s="6"/>
      <c r="ACN2302" s="6"/>
      <c r="ACO2302" s="6"/>
      <c r="ACP2302" s="6"/>
      <c r="ACQ2302" s="6"/>
      <c r="ACR2302" s="6"/>
      <c r="ACS2302" s="6"/>
      <c r="ACT2302" s="6"/>
      <c r="ACU2302" s="6"/>
      <c r="ACV2302" s="6"/>
      <c r="ACW2302" s="6"/>
      <c r="ACX2302" s="6"/>
      <c r="ACY2302" s="6"/>
      <c r="ACZ2302" s="6"/>
      <c r="ADA2302" s="6"/>
      <c r="ADB2302" s="6"/>
      <c r="ADC2302" s="6"/>
      <c r="ADD2302" s="6"/>
      <c r="ADE2302" s="6"/>
      <c r="ADF2302" s="6"/>
      <c r="ADG2302" s="6"/>
      <c r="ADH2302" s="6"/>
      <c r="ADI2302" s="6"/>
      <c r="ADJ2302" s="6"/>
      <c r="ADK2302" s="6"/>
      <c r="ADL2302" s="6"/>
      <c r="ADM2302" s="6"/>
      <c r="ADN2302" s="6"/>
      <c r="ADO2302" s="6"/>
      <c r="ADP2302" s="6"/>
      <c r="ADQ2302" s="6"/>
      <c r="ADR2302" s="6"/>
      <c r="ADS2302" s="6"/>
      <c r="ADT2302" s="6"/>
      <c r="ADU2302" s="6"/>
      <c r="ADV2302" s="6"/>
      <c r="ADW2302" s="6"/>
      <c r="ADX2302" s="6"/>
      <c r="ADY2302" s="6"/>
      <c r="ADZ2302" s="6"/>
      <c r="AEA2302" s="6"/>
      <c r="AEB2302" s="6"/>
      <c r="AEC2302" s="6"/>
      <c r="AED2302" s="6"/>
      <c r="AEE2302" s="6"/>
      <c r="AEF2302" s="6"/>
      <c r="AEG2302" s="6"/>
      <c r="AEH2302" s="6"/>
      <c r="AEI2302" s="6"/>
      <c r="AEJ2302" s="6"/>
      <c r="AEK2302" s="6"/>
      <c r="AEL2302" s="6"/>
      <c r="AEM2302" s="6"/>
      <c r="AEN2302" s="6"/>
      <c r="AEO2302" s="6"/>
      <c r="AEP2302" s="6"/>
      <c r="AEQ2302" s="6"/>
      <c r="AER2302" s="6"/>
      <c r="AES2302" s="6"/>
      <c r="AET2302" s="6"/>
      <c r="AEU2302" s="6"/>
      <c r="AEV2302" s="6"/>
      <c r="AEW2302" s="6"/>
      <c r="AEX2302" s="6"/>
      <c r="AEY2302" s="6"/>
      <c r="AEZ2302" s="6"/>
      <c r="AFA2302" s="6"/>
      <c r="AFB2302" s="6"/>
      <c r="AFC2302" s="6"/>
      <c r="AFD2302" s="6"/>
      <c r="AFE2302" s="6"/>
      <c r="AFF2302" s="6"/>
      <c r="AFG2302" s="6"/>
      <c r="AFH2302" s="6"/>
      <c r="AFI2302" s="6"/>
      <c r="AFJ2302" s="6"/>
      <c r="AFK2302" s="6"/>
      <c r="AFL2302" s="6"/>
      <c r="AFM2302" s="6"/>
      <c r="AFN2302" s="6"/>
      <c r="AFO2302" s="6"/>
      <c r="AFP2302" s="6"/>
      <c r="AFQ2302" s="6"/>
      <c r="AFR2302" s="6"/>
      <c r="AFS2302" s="6"/>
      <c r="AFT2302" s="6"/>
      <c r="AFU2302" s="6"/>
      <c r="AFV2302" s="6"/>
      <c r="AFW2302" s="6"/>
      <c r="AFX2302" s="6"/>
      <c r="AFY2302" s="6"/>
      <c r="AFZ2302" s="6"/>
      <c r="AGA2302" s="6"/>
      <c r="AGB2302" s="6"/>
      <c r="AGC2302" s="6"/>
      <c r="AGD2302" s="6"/>
      <c r="AGE2302" s="6"/>
      <c r="AGF2302" s="6"/>
      <c r="AGG2302" s="6"/>
      <c r="AGH2302" s="6"/>
      <c r="AGI2302" s="6"/>
      <c r="AGJ2302" s="6"/>
      <c r="AGK2302" s="6"/>
      <c r="AGL2302" s="6"/>
      <c r="AGM2302" s="6"/>
      <c r="AGN2302" s="6"/>
      <c r="AGO2302" s="6"/>
      <c r="AGP2302" s="6"/>
      <c r="AGQ2302" s="6"/>
      <c r="AGR2302" s="6"/>
      <c r="AGS2302" s="6"/>
      <c r="AGT2302" s="6"/>
      <c r="AGU2302" s="6"/>
      <c r="AGV2302" s="6"/>
      <c r="AGW2302" s="6"/>
      <c r="AGX2302" s="6"/>
      <c r="AGY2302" s="6"/>
      <c r="AGZ2302" s="6"/>
      <c r="AHA2302" s="6"/>
      <c r="AHB2302" s="6"/>
      <c r="AHC2302" s="6"/>
      <c r="AHD2302" s="6"/>
      <c r="AHE2302" s="6"/>
      <c r="AHF2302" s="6"/>
      <c r="AHG2302" s="6"/>
      <c r="AHH2302" s="6"/>
      <c r="AHI2302" s="6"/>
      <c r="AHJ2302" s="6"/>
      <c r="AHK2302" s="6"/>
      <c r="AHL2302" s="6"/>
      <c r="AHM2302" s="6"/>
      <c r="AHN2302" s="6"/>
      <c r="AHO2302" s="6"/>
      <c r="AHP2302" s="6"/>
      <c r="AHQ2302" s="6"/>
      <c r="AHR2302" s="6"/>
      <c r="AHS2302" s="6"/>
      <c r="AHT2302" s="6"/>
      <c r="AHU2302" s="6"/>
      <c r="AHV2302" s="6"/>
      <c r="AHW2302" s="6"/>
      <c r="AHX2302" s="6"/>
      <c r="AHY2302" s="6"/>
      <c r="AHZ2302" s="6"/>
      <c r="AIA2302" s="6"/>
      <c r="AIB2302" s="6"/>
      <c r="AIC2302" s="6"/>
      <c r="AID2302" s="6"/>
      <c r="AIE2302" s="6"/>
      <c r="AIF2302" s="6"/>
      <c r="AIG2302" s="6"/>
      <c r="AIH2302" s="6"/>
      <c r="AII2302" s="6"/>
      <c r="AIJ2302" s="6"/>
      <c r="AIK2302" s="6"/>
      <c r="AIL2302" s="6"/>
      <c r="AIM2302" s="6"/>
      <c r="AIN2302" s="6"/>
      <c r="AIO2302" s="6"/>
      <c r="AIP2302" s="6"/>
      <c r="AIQ2302" s="6"/>
      <c r="AIR2302" s="6"/>
      <c r="AIS2302" s="6"/>
      <c r="AIT2302" s="6"/>
      <c r="AIU2302" s="6"/>
      <c r="AIV2302" s="6"/>
      <c r="AIW2302" s="6"/>
      <c r="AIX2302" s="6"/>
      <c r="AIY2302" s="6"/>
      <c r="AIZ2302" s="6"/>
      <c r="AJA2302" s="6"/>
      <c r="AJB2302" s="6"/>
      <c r="AJC2302" s="6"/>
      <c r="AJD2302" s="6"/>
      <c r="AJE2302" s="6"/>
      <c r="AJF2302" s="6"/>
      <c r="AJG2302" s="6"/>
      <c r="AJH2302" s="6"/>
      <c r="AJI2302" s="6"/>
      <c r="AJJ2302" s="6"/>
      <c r="AJK2302" s="6"/>
      <c r="AJL2302" s="6"/>
      <c r="AJM2302" s="6"/>
      <c r="AJN2302" s="6"/>
      <c r="AJO2302" s="6"/>
      <c r="AJP2302" s="6"/>
      <c r="AJQ2302" s="6"/>
      <c r="AJR2302" s="6"/>
      <c r="AJS2302" s="6"/>
      <c r="AJT2302" s="6"/>
      <c r="AJU2302" s="6"/>
      <c r="AJV2302" s="6"/>
      <c r="AJW2302" s="6"/>
      <c r="AJX2302" s="6"/>
      <c r="AJY2302" s="6"/>
      <c r="AJZ2302" s="6"/>
      <c r="AKA2302" s="6"/>
      <c r="AKB2302" s="6"/>
      <c r="AKC2302" s="6"/>
      <c r="AKD2302" s="6"/>
      <c r="AKE2302" s="6"/>
      <c r="AKF2302" s="6"/>
      <c r="AKG2302" s="6"/>
      <c r="AKH2302" s="6"/>
      <c r="AKI2302" s="6"/>
      <c r="AKJ2302" s="6"/>
      <c r="AKK2302" s="6"/>
      <c r="AKL2302" s="6"/>
      <c r="AKM2302" s="6"/>
      <c r="AKN2302" s="6"/>
      <c r="AKO2302" s="6"/>
      <c r="AKP2302" s="6"/>
      <c r="AKQ2302" s="6"/>
      <c r="AKR2302" s="6"/>
      <c r="AKS2302" s="6"/>
      <c r="AKT2302" s="6"/>
      <c r="AKU2302" s="6"/>
      <c r="AKV2302" s="6"/>
      <c r="AKW2302" s="6"/>
      <c r="AKX2302" s="6"/>
      <c r="AKY2302" s="6"/>
      <c r="AKZ2302" s="6"/>
      <c r="ALA2302" s="6"/>
      <c r="ALB2302" s="6"/>
      <c r="ALC2302" s="6"/>
      <c r="ALD2302" s="6"/>
      <c r="ALE2302" s="6"/>
      <c r="ALF2302" s="6"/>
      <c r="ALG2302" s="6"/>
      <c r="ALH2302" s="6"/>
      <c r="ALI2302" s="6"/>
      <c r="ALJ2302" s="6"/>
      <c r="ALK2302" s="6"/>
      <c r="ALL2302" s="6"/>
      <c r="ALM2302" s="6"/>
      <c r="ALN2302" s="6"/>
      <c r="ALO2302" s="6"/>
      <c r="ALP2302" s="6"/>
      <c r="ALQ2302" s="6"/>
      <c r="ALR2302" s="6"/>
      <c r="ALS2302" s="6"/>
      <c r="ALT2302" s="6"/>
      <c r="ALU2302" s="6"/>
      <c r="ALV2302" s="6"/>
      <c r="ALW2302" s="6"/>
      <c r="ALX2302" s="6"/>
      <c r="ALY2302" s="6"/>
      <c r="ALZ2302" s="6"/>
      <c r="AMA2302" s="6"/>
      <c r="AMB2302" s="6"/>
      <c r="AMC2302" s="6"/>
      <c r="AMD2302" s="6"/>
      <c r="AME2302" s="6"/>
      <c r="AMF2302" s="6"/>
      <c r="AMG2302" s="6"/>
      <c r="AMH2302" s="6"/>
      <c r="AMI2302" s="6"/>
      <c r="AMJ2302" s="6"/>
      <c r="AMK2302" s="6"/>
      <c r="AML2302" s="6"/>
      <c r="AMM2302" s="6"/>
      <c r="AMN2302" s="6"/>
      <c r="AMO2302" s="6"/>
      <c r="AMP2302" s="6"/>
      <c r="AMQ2302" s="6"/>
      <c r="AMR2302" s="6"/>
      <c r="AMS2302" s="6"/>
      <c r="AMT2302" s="6"/>
      <c r="AMU2302" s="6"/>
      <c r="AMV2302" s="6"/>
      <c r="AMW2302" s="6"/>
      <c r="AMX2302" s="6"/>
      <c r="AMY2302" s="6"/>
      <c r="AMZ2302" s="6"/>
      <c r="ANA2302" s="6"/>
      <c r="ANB2302" s="6"/>
      <c r="ANC2302" s="6"/>
      <c r="AND2302" s="6"/>
      <c r="ANE2302" s="6"/>
      <c r="ANF2302" s="6"/>
      <c r="ANG2302" s="6"/>
      <c r="ANH2302" s="6"/>
      <c r="ANI2302" s="6"/>
      <c r="ANJ2302" s="6"/>
      <c r="ANK2302" s="6"/>
      <c r="ANL2302" s="6"/>
      <c r="ANM2302" s="6"/>
      <c r="ANN2302" s="6"/>
      <c r="ANO2302" s="6"/>
      <c r="ANP2302" s="6"/>
      <c r="ANQ2302" s="6"/>
      <c r="ANR2302" s="6"/>
      <c r="ANS2302" s="6"/>
      <c r="ANT2302" s="6"/>
      <c r="ANU2302" s="6"/>
      <c r="ANV2302" s="6"/>
      <c r="ANW2302" s="6"/>
      <c r="ANX2302" s="6"/>
      <c r="ANY2302" s="6"/>
      <c r="ANZ2302" s="6"/>
      <c r="AOA2302" s="6"/>
      <c r="AOB2302" s="6"/>
      <c r="AOC2302" s="6"/>
      <c r="AOD2302" s="6"/>
      <c r="AOE2302" s="6"/>
      <c r="AOF2302" s="6"/>
      <c r="AOG2302" s="6"/>
      <c r="AOH2302" s="6"/>
      <c r="AOI2302" s="6"/>
      <c r="AOJ2302" s="6"/>
      <c r="AOK2302" s="6"/>
      <c r="AOL2302" s="6"/>
      <c r="AOM2302" s="6"/>
      <c r="AON2302" s="6"/>
      <c r="AOO2302" s="6"/>
      <c r="AOP2302" s="6"/>
      <c r="AOQ2302" s="6"/>
      <c r="AOR2302" s="6"/>
      <c r="AOS2302" s="6"/>
      <c r="AOT2302" s="6"/>
      <c r="AOU2302" s="6"/>
      <c r="AOV2302" s="6"/>
      <c r="AOW2302" s="6"/>
      <c r="AOX2302" s="6"/>
      <c r="AOY2302" s="6"/>
      <c r="AOZ2302" s="6"/>
      <c r="APA2302" s="6"/>
      <c r="APB2302" s="6"/>
      <c r="APC2302" s="6"/>
      <c r="APD2302" s="6"/>
      <c r="APE2302" s="6"/>
      <c r="APF2302" s="6"/>
      <c r="APG2302" s="6"/>
      <c r="APH2302" s="6"/>
      <c r="API2302" s="6"/>
      <c r="APJ2302" s="6"/>
      <c r="APK2302" s="6"/>
      <c r="APL2302" s="6"/>
      <c r="APM2302" s="6"/>
      <c r="APN2302" s="6"/>
      <c r="APO2302" s="6"/>
      <c r="APP2302" s="6"/>
      <c r="APQ2302" s="6"/>
      <c r="APR2302" s="6"/>
      <c r="APS2302" s="6"/>
      <c r="APT2302" s="6"/>
      <c r="APU2302" s="6"/>
      <c r="APV2302" s="6"/>
      <c r="APW2302" s="6"/>
      <c r="APX2302" s="6"/>
      <c r="APY2302" s="6"/>
      <c r="APZ2302" s="6"/>
      <c r="AQA2302" s="6"/>
      <c r="AQB2302" s="6"/>
      <c r="AQC2302" s="6"/>
      <c r="AQD2302" s="6"/>
      <c r="AQE2302" s="6"/>
      <c r="AQF2302" s="6"/>
      <c r="AQG2302" s="6"/>
      <c r="AQH2302" s="6"/>
      <c r="AQI2302" s="6"/>
      <c r="AQJ2302" s="6"/>
      <c r="AQK2302" s="6"/>
      <c r="AQL2302" s="6"/>
      <c r="AQM2302" s="6"/>
      <c r="AQN2302" s="6"/>
      <c r="AQO2302" s="6"/>
      <c r="AQP2302" s="6"/>
      <c r="AQQ2302" s="6"/>
      <c r="AQR2302" s="6"/>
      <c r="AQS2302" s="6"/>
      <c r="AQT2302" s="6"/>
      <c r="AQU2302" s="6"/>
      <c r="AQV2302" s="6"/>
      <c r="AQW2302" s="6"/>
      <c r="AQX2302" s="6"/>
      <c r="AQY2302" s="6"/>
      <c r="AQZ2302" s="6"/>
      <c r="ARA2302" s="6"/>
      <c r="ARB2302" s="6"/>
      <c r="ARC2302" s="6"/>
      <c r="ARD2302" s="6"/>
      <c r="ARE2302" s="6"/>
      <c r="ARF2302" s="6"/>
      <c r="ARG2302" s="6"/>
      <c r="ARH2302" s="6"/>
      <c r="ARI2302" s="6"/>
      <c r="ARJ2302" s="6"/>
      <c r="ARK2302" s="6"/>
      <c r="ARL2302" s="6"/>
      <c r="ARM2302" s="6"/>
      <c r="ARN2302" s="6"/>
      <c r="ARO2302" s="6"/>
      <c r="ARP2302" s="6"/>
      <c r="ARQ2302" s="6"/>
      <c r="ARR2302" s="6"/>
      <c r="ARS2302" s="6"/>
      <c r="ART2302" s="6"/>
      <c r="ARU2302" s="6"/>
      <c r="ARV2302" s="6"/>
      <c r="ARW2302" s="6"/>
      <c r="ARX2302" s="6"/>
      <c r="ARY2302" s="6"/>
      <c r="ARZ2302" s="6"/>
      <c r="ASA2302" s="6"/>
      <c r="ASB2302" s="6"/>
      <c r="ASC2302" s="6"/>
      <c r="ASD2302" s="6"/>
      <c r="ASE2302" s="6"/>
      <c r="ASF2302" s="6"/>
      <c r="ASG2302" s="6"/>
      <c r="ASH2302" s="6"/>
      <c r="ASI2302" s="6"/>
      <c r="ASJ2302" s="6"/>
      <c r="ASK2302" s="6"/>
      <c r="ASL2302" s="6"/>
      <c r="ASM2302" s="6"/>
      <c r="ASN2302" s="6"/>
      <c r="ASO2302" s="6"/>
      <c r="ASP2302" s="6"/>
      <c r="ASQ2302" s="6"/>
      <c r="ASR2302" s="6"/>
      <c r="ASS2302" s="6"/>
      <c r="AST2302" s="6"/>
      <c r="ASU2302" s="6"/>
      <c r="ASV2302" s="6"/>
      <c r="ASW2302" s="6"/>
      <c r="ASX2302" s="6"/>
      <c r="ASY2302" s="6"/>
      <c r="ASZ2302" s="6"/>
      <c r="ATA2302" s="6"/>
      <c r="ATB2302" s="6"/>
      <c r="ATC2302" s="6"/>
      <c r="ATD2302" s="6"/>
      <c r="ATE2302" s="6"/>
      <c r="ATF2302" s="6"/>
      <c r="ATG2302" s="6"/>
      <c r="ATH2302" s="6"/>
      <c r="ATI2302" s="6"/>
      <c r="ATJ2302" s="6"/>
      <c r="ATK2302" s="6"/>
      <c r="ATL2302" s="6"/>
      <c r="ATM2302" s="6"/>
      <c r="ATN2302" s="6"/>
      <c r="ATO2302" s="6"/>
      <c r="ATP2302" s="6"/>
      <c r="ATQ2302" s="6"/>
      <c r="ATR2302" s="6"/>
      <c r="ATS2302" s="6"/>
      <c r="ATT2302" s="6"/>
      <c r="ATU2302" s="6"/>
      <c r="ATV2302" s="6"/>
      <c r="ATW2302" s="6"/>
      <c r="ATX2302" s="6"/>
      <c r="ATY2302" s="6"/>
      <c r="ATZ2302" s="6"/>
      <c r="AUA2302" s="6"/>
      <c r="AUB2302" s="6"/>
      <c r="AUC2302" s="6"/>
      <c r="AUD2302" s="6"/>
      <c r="AUE2302" s="6"/>
      <c r="AUF2302" s="6"/>
      <c r="AUG2302" s="6"/>
      <c r="AUH2302" s="6"/>
      <c r="AUI2302" s="6"/>
      <c r="AUJ2302" s="6"/>
      <c r="AUK2302" s="6"/>
      <c r="AUL2302" s="6"/>
      <c r="AUM2302" s="6"/>
      <c r="AUN2302" s="6"/>
      <c r="AUO2302" s="6"/>
      <c r="AUP2302" s="6"/>
      <c r="AUQ2302" s="6"/>
      <c r="AUR2302" s="6"/>
      <c r="AUS2302" s="6"/>
      <c r="AUT2302" s="6"/>
      <c r="AUU2302" s="6"/>
      <c r="AUV2302" s="6"/>
      <c r="AUW2302" s="6"/>
      <c r="AUX2302" s="6"/>
      <c r="AUY2302" s="6"/>
      <c r="AUZ2302" s="6"/>
      <c r="AVA2302" s="6"/>
      <c r="AVB2302" s="6"/>
      <c r="AVC2302" s="6"/>
      <c r="AVD2302" s="6"/>
      <c r="AVE2302" s="6"/>
      <c r="AVF2302" s="6"/>
      <c r="AVG2302" s="6"/>
      <c r="AVH2302" s="6"/>
      <c r="AVI2302" s="6"/>
      <c r="AVJ2302" s="6"/>
      <c r="AVK2302" s="6"/>
      <c r="AVL2302" s="6"/>
      <c r="AVM2302" s="6"/>
      <c r="AVN2302" s="6"/>
      <c r="AVO2302" s="6"/>
      <c r="AVP2302" s="6"/>
      <c r="AVQ2302" s="6"/>
      <c r="AVR2302" s="6"/>
      <c r="AVS2302" s="6"/>
      <c r="AVT2302" s="6"/>
      <c r="AVU2302" s="6"/>
      <c r="AVV2302" s="6"/>
      <c r="AVW2302" s="6"/>
      <c r="AVX2302" s="6"/>
      <c r="AVY2302" s="6"/>
      <c r="AVZ2302" s="6"/>
      <c r="AWA2302" s="6"/>
      <c r="AWB2302" s="6"/>
      <c r="AWC2302" s="6"/>
      <c r="AWD2302" s="6"/>
      <c r="AWE2302" s="6"/>
      <c r="AWF2302" s="6"/>
      <c r="AWG2302" s="6"/>
      <c r="AWH2302" s="6"/>
      <c r="AWI2302" s="6"/>
      <c r="AWJ2302" s="6"/>
      <c r="AWK2302" s="6"/>
      <c r="AWL2302" s="6"/>
      <c r="AWM2302" s="6"/>
      <c r="AWN2302" s="6"/>
      <c r="AWO2302" s="6"/>
      <c r="AWP2302" s="6"/>
      <c r="AWQ2302" s="6"/>
      <c r="AWR2302" s="6"/>
      <c r="AWS2302" s="6"/>
      <c r="AWT2302" s="6"/>
      <c r="AWU2302" s="6"/>
      <c r="AWV2302" s="6"/>
      <c r="AWW2302" s="6"/>
      <c r="AWX2302" s="6"/>
      <c r="AWY2302" s="6"/>
      <c r="AWZ2302" s="6"/>
      <c r="AXA2302" s="6"/>
      <c r="AXB2302" s="6"/>
      <c r="AXC2302" s="6"/>
      <c r="AXD2302" s="6"/>
      <c r="AXE2302" s="6"/>
      <c r="AXF2302" s="6"/>
      <c r="AXG2302" s="6"/>
      <c r="AXH2302" s="6"/>
      <c r="AXI2302" s="6"/>
      <c r="AXJ2302" s="6"/>
      <c r="AXK2302" s="6"/>
      <c r="AXL2302" s="6"/>
      <c r="AXM2302" s="6"/>
      <c r="AXN2302" s="6"/>
      <c r="AXO2302" s="6"/>
      <c r="AXP2302" s="6"/>
      <c r="AXQ2302" s="6"/>
      <c r="AXR2302" s="6"/>
      <c r="AXS2302" s="6"/>
      <c r="AXT2302" s="6"/>
      <c r="AXU2302" s="6"/>
      <c r="AXV2302" s="6"/>
      <c r="AXW2302" s="6"/>
      <c r="AXX2302" s="6"/>
      <c r="AXY2302" s="6"/>
      <c r="AXZ2302" s="6"/>
      <c r="AYA2302" s="6"/>
      <c r="AYB2302" s="6"/>
      <c r="AYC2302" s="6"/>
      <c r="AYD2302" s="6"/>
      <c r="AYE2302" s="6"/>
      <c r="AYF2302" s="6"/>
      <c r="AYG2302" s="6"/>
      <c r="AYH2302" s="6"/>
      <c r="AYI2302" s="6"/>
      <c r="AYJ2302" s="6"/>
      <c r="AYK2302" s="6"/>
      <c r="AYL2302" s="6"/>
      <c r="AYM2302" s="6"/>
      <c r="AYN2302" s="6"/>
      <c r="AYO2302" s="6"/>
      <c r="AYP2302" s="6"/>
      <c r="AYQ2302" s="6"/>
      <c r="AYR2302" s="6"/>
      <c r="AYS2302" s="6"/>
      <c r="AYT2302" s="6"/>
      <c r="AYU2302" s="6"/>
      <c r="AYV2302" s="6"/>
      <c r="AYW2302" s="6"/>
      <c r="AYX2302" s="6"/>
      <c r="AYY2302" s="6"/>
      <c r="AYZ2302" s="6"/>
      <c r="AZA2302" s="6"/>
      <c r="AZB2302" s="6"/>
      <c r="AZC2302" s="6"/>
      <c r="AZD2302" s="6"/>
      <c r="AZE2302" s="6"/>
      <c r="AZF2302" s="6"/>
      <c r="AZG2302" s="6"/>
      <c r="AZH2302" s="6"/>
      <c r="AZI2302" s="6"/>
      <c r="AZJ2302" s="6"/>
      <c r="AZK2302" s="6"/>
      <c r="AZL2302" s="6"/>
      <c r="AZM2302" s="6"/>
      <c r="AZN2302" s="6"/>
      <c r="AZO2302" s="6"/>
      <c r="AZP2302" s="6"/>
      <c r="AZQ2302" s="6"/>
      <c r="AZR2302" s="6"/>
      <c r="AZS2302" s="6"/>
      <c r="AZT2302" s="6"/>
      <c r="AZU2302" s="6"/>
      <c r="AZV2302" s="6"/>
      <c r="AZW2302" s="6"/>
      <c r="AZX2302" s="6"/>
      <c r="AZY2302" s="6"/>
      <c r="AZZ2302" s="6"/>
      <c r="BAA2302" s="6"/>
      <c r="BAB2302" s="6"/>
      <c r="BAC2302" s="6"/>
      <c r="BAD2302" s="6"/>
      <c r="BAE2302" s="6"/>
      <c r="BAF2302" s="6"/>
      <c r="BAG2302" s="6"/>
      <c r="BAH2302" s="6"/>
      <c r="BAI2302" s="6"/>
      <c r="BAJ2302" s="6"/>
      <c r="BAK2302" s="6"/>
      <c r="BAL2302" s="6"/>
      <c r="BAM2302" s="6"/>
      <c r="BAN2302" s="6"/>
      <c r="BAO2302" s="6"/>
      <c r="BAP2302" s="6"/>
      <c r="BAQ2302" s="6"/>
      <c r="BAR2302" s="6"/>
      <c r="BAS2302" s="6"/>
      <c r="BAT2302" s="6"/>
      <c r="BAU2302" s="6"/>
      <c r="BAV2302" s="6"/>
      <c r="BAW2302" s="6"/>
      <c r="BAX2302" s="6"/>
      <c r="BAY2302" s="6"/>
      <c r="BAZ2302" s="6"/>
      <c r="BBA2302" s="6"/>
      <c r="BBB2302" s="6"/>
      <c r="BBC2302" s="6"/>
      <c r="BBD2302" s="6"/>
      <c r="BBE2302" s="6"/>
      <c r="BBF2302" s="6"/>
      <c r="BBG2302" s="6"/>
      <c r="BBH2302" s="6"/>
      <c r="BBI2302" s="6"/>
      <c r="BBJ2302" s="6"/>
      <c r="BBK2302" s="6"/>
      <c r="BBL2302" s="6"/>
      <c r="BBM2302" s="6"/>
      <c r="BBN2302" s="6"/>
      <c r="BBO2302" s="6"/>
      <c r="BBP2302" s="6"/>
      <c r="BBQ2302" s="6"/>
      <c r="BBR2302" s="6"/>
      <c r="BBS2302" s="6"/>
      <c r="BBT2302" s="6"/>
      <c r="BBU2302" s="6"/>
      <c r="BBV2302" s="6"/>
      <c r="BBW2302" s="6"/>
      <c r="BBX2302" s="6"/>
      <c r="BBY2302" s="6"/>
      <c r="BBZ2302" s="6"/>
      <c r="BCA2302" s="6"/>
      <c r="BCB2302" s="6"/>
      <c r="BCC2302" s="6"/>
      <c r="BCD2302" s="6"/>
      <c r="BCE2302" s="6"/>
      <c r="BCF2302" s="6"/>
      <c r="BCG2302" s="6"/>
      <c r="BCH2302" s="6"/>
      <c r="BCI2302" s="6"/>
      <c r="BCJ2302" s="6"/>
      <c r="BCK2302" s="6"/>
      <c r="BCL2302" s="6"/>
      <c r="BCM2302" s="6"/>
      <c r="BCN2302" s="6"/>
      <c r="BCO2302" s="6"/>
      <c r="BCP2302" s="6"/>
      <c r="BCQ2302" s="6"/>
      <c r="BCR2302" s="6"/>
      <c r="BCS2302" s="6"/>
      <c r="BCT2302" s="6"/>
      <c r="BCU2302" s="6"/>
      <c r="BCV2302" s="6"/>
      <c r="BCW2302" s="6"/>
      <c r="BCX2302" s="6"/>
      <c r="BCY2302" s="6"/>
      <c r="BCZ2302" s="6"/>
      <c r="BDA2302" s="6"/>
      <c r="BDB2302" s="6"/>
      <c r="BDC2302" s="6"/>
      <c r="BDD2302" s="6"/>
      <c r="BDE2302" s="6"/>
      <c r="BDF2302" s="6"/>
      <c r="BDG2302" s="6"/>
      <c r="BDH2302" s="6"/>
      <c r="BDI2302" s="6"/>
      <c r="BDJ2302" s="6"/>
      <c r="BDK2302" s="6"/>
      <c r="BDL2302" s="6"/>
      <c r="BDM2302" s="6"/>
      <c r="BDN2302" s="6"/>
      <c r="BDO2302" s="6"/>
      <c r="BDP2302" s="6"/>
      <c r="BDQ2302" s="6"/>
      <c r="BDR2302" s="6"/>
      <c r="BDS2302" s="6"/>
      <c r="BDT2302" s="6"/>
      <c r="BDU2302" s="6"/>
      <c r="BDV2302" s="6"/>
      <c r="BDW2302" s="6"/>
      <c r="BDX2302" s="6"/>
      <c r="BDY2302" s="6"/>
      <c r="BDZ2302" s="6"/>
      <c r="BEA2302" s="6"/>
      <c r="BEB2302" s="6"/>
      <c r="BEC2302" s="6"/>
      <c r="BED2302" s="6"/>
      <c r="BEE2302" s="6"/>
      <c r="BEF2302" s="6"/>
      <c r="BEG2302" s="6"/>
      <c r="BEH2302" s="6"/>
      <c r="BEI2302" s="6"/>
      <c r="BEJ2302" s="6"/>
      <c r="BEK2302" s="6"/>
      <c r="BEL2302" s="6"/>
      <c r="BEM2302" s="6"/>
      <c r="BEN2302" s="6"/>
      <c r="BEO2302" s="6"/>
      <c r="BEP2302" s="6"/>
      <c r="BEQ2302" s="6"/>
      <c r="BER2302" s="6"/>
      <c r="BES2302" s="6"/>
      <c r="BET2302" s="6"/>
      <c r="BEU2302" s="6"/>
      <c r="BEV2302" s="6"/>
      <c r="BEW2302" s="6"/>
      <c r="BEX2302" s="6"/>
      <c r="BEY2302" s="6"/>
      <c r="BEZ2302" s="6"/>
      <c r="BFA2302" s="6"/>
      <c r="BFB2302" s="6"/>
      <c r="BFC2302" s="6"/>
      <c r="BFD2302" s="6"/>
      <c r="BFE2302" s="6"/>
      <c r="BFF2302" s="6"/>
      <c r="BFG2302" s="6"/>
      <c r="BFH2302" s="6"/>
      <c r="BFI2302" s="6"/>
      <c r="BFJ2302" s="6"/>
      <c r="BFK2302" s="6"/>
      <c r="BFL2302" s="6"/>
      <c r="BFM2302" s="6"/>
      <c r="BFN2302" s="6"/>
      <c r="BFO2302" s="6"/>
      <c r="BFP2302" s="6"/>
      <c r="BFQ2302" s="6"/>
      <c r="BFR2302" s="6"/>
      <c r="BFS2302" s="6"/>
      <c r="BFT2302" s="6"/>
      <c r="BFU2302" s="6"/>
      <c r="BFV2302" s="6"/>
      <c r="BFW2302" s="6"/>
      <c r="BFX2302" s="6"/>
      <c r="BFY2302" s="6"/>
      <c r="BFZ2302" s="6"/>
      <c r="BGA2302" s="6"/>
      <c r="BGB2302" s="6"/>
      <c r="BGC2302" s="6"/>
      <c r="BGD2302" s="6"/>
      <c r="BGE2302" s="6"/>
      <c r="BGF2302" s="6"/>
      <c r="BGG2302" s="6"/>
      <c r="BGH2302" s="6"/>
      <c r="BGI2302" s="6"/>
      <c r="BGJ2302" s="6"/>
      <c r="BGK2302" s="6"/>
      <c r="BGL2302" s="6"/>
      <c r="BGM2302" s="6"/>
      <c r="BGN2302" s="6"/>
      <c r="BGO2302" s="6"/>
      <c r="BGP2302" s="6"/>
      <c r="BGQ2302" s="6"/>
      <c r="BGR2302" s="6"/>
      <c r="BGS2302" s="6"/>
      <c r="BGT2302" s="6"/>
      <c r="BGU2302" s="6"/>
      <c r="BGV2302" s="6"/>
      <c r="BGW2302" s="6"/>
      <c r="BGX2302" s="6"/>
      <c r="BGY2302" s="6"/>
      <c r="BGZ2302" s="6"/>
      <c r="BHA2302" s="6"/>
      <c r="BHB2302" s="6"/>
      <c r="BHC2302" s="6"/>
      <c r="BHD2302" s="6"/>
      <c r="BHE2302" s="6"/>
      <c r="BHF2302" s="6"/>
      <c r="BHG2302" s="6"/>
      <c r="BHH2302" s="6"/>
      <c r="BHI2302" s="6"/>
      <c r="BHJ2302" s="6"/>
      <c r="BHK2302" s="6"/>
      <c r="BHL2302" s="6"/>
      <c r="BHM2302" s="6"/>
      <c r="BHN2302" s="6"/>
      <c r="BHO2302" s="6"/>
      <c r="BHP2302" s="6"/>
      <c r="BHQ2302" s="6"/>
      <c r="BHR2302" s="6"/>
      <c r="BHS2302" s="6"/>
      <c r="BHT2302" s="6"/>
      <c r="BHU2302" s="6"/>
      <c r="BHV2302" s="6"/>
      <c r="BHW2302" s="6"/>
      <c r="BHX2302" s="6"/>
      <c r="BHY2302" s="6"/>
      <c r="BHZ2302" s="6"/>
      <c r="BIA2302" s="6"/>
      <c r="BIB2302" s="6"/>
      <c r="BIC2302" s="6"/>
      <c r="BID2302" s="6"/>
      <c r="BIE2302" s="6"/>
      <c r="BIF2302" s="6"/>
      <c r="BIG2302" s="6"/>
      <c r="BIH2302" s="6"/>
      <c r="BII2302" s="6"/>
      <c r="BIJ2302" s="6"/>
      <c r="BIK2302" s="6"/>
      <c r="BIL2302" s="6"/>
      <c r="BIM2302" s="6"/>
      <c r="BIN2302" s="6"/>
      <c r="BIO2302" s="6"/>
      <c r="BIP2302" s="6"/>
      <c r="BIQ2302" s="6"/>
      <c r="BIR2302" s="6"/>
      <c r="BIS2302" s="6"/>
      <c r="BIT2302" s="6"/>
      <c r="BIU2302" s="6"/>
      <c r="BIV2302" s="6"/>
      <c r="BIW2302" s="6"/>
      <c r="BIX2302" s="6"/>
      <c r="BIY2302" s="6"/>
      <c r="BIZ2302" s="6"/>
      <c r="BJA2302" s="6"/>
      <c r="BJB2302" s="6"/>
      <c r="BJC2302" s="6"/>
      <c r="BJD2302" s="6"/>
      <c r="BJE2302" s="6"/>
      <c r="BJF2302" s="6"/>
      <c r="BJG2302" s="6"/>
      <c r="BJH2302" s="6"/>
      <c r="BJI2302" s="6"/>
      <c r="BJJ2302" s="6"/>
      <c r="BJK2302" s="6"/>
      <c r="BJL2302" s="6"/>
      <c r="BJM2302" s="6"/>
      <c r="BJN2302" s="6"/>
      <c r="BJO2302" s="6"/>
      <c r="BJP2302" s="6"/>
      <c r="BJQ2302" s="6"/>
      <c r="BJR2302" s="6"/>
      <c r="BJS2302" s="6"/>
      <c r="BJT2302" s="6"/>
      <c r="BJU2302" s="6"/>
      <c r="BJV2302" s="6"/>
      <c r="BJW2302" s="6"/>
      <c r="BJX2302" s="6"/>
      <c r="BJY2302" s="6"/>
      <c r="BJZ2302" s="6"/>
      <c r="BKA2302" s="6"/>
      <c r="BKB2302" s="6"/>
      <c r="BKC2302" s="6"/>
      <c r="BKD2302" s="6"/>
      <c r="BKE2302" s="6"/>
      <c r="BKF2302" s="6"/>
      <c r="BKG2302" s="6"/>
      <c r="BKH2302" s="6"/>
      <c r="BKI2302" s="6"/>
      <c r="BKJ2302" s="6"/>
      <c r="BKK2302" s="6"/>
      <c r="BKL2302" s="6"/>
      <c r="BKM2302" s="6"/>
      <c r="BKN2302" s="6"/>
      <c r="BKO2302" s="6"/>
      <c r="BKP2302" s="6"/>
      <c r="BKQ2302" s="6"/>
      <c r="BKR2302" s="6"/>
      <c r="BKS2302" s="6"/>
      <c r="BKT2302" s="6"/>
      <c r="BKU2302" s="6"/>
      <c r="BKV2302" s="6"/>
      <c r="BKW2302" s="6"/>
      <c r="BKX2302" s="6"/>
      <c r="BKY2302" s="6"/>
      <c r="BKZ2302" s="6"/>
      <c r="BLA2302" s="6"/>
      <c r="BLB2302" s="6"/>
      <c r="BLC2302" s="6"/>
      <c r="BLD2302" s="6"/>
      <c r="BLE2302" s="6"/>
      <c r="BLF2302" s="6"/>
      <c r="BLG2302" s="6"/>
      <c r="BLH2302" s="6"/>
      <c r="BLI2302" s="6"/>
      <c r="BLJ2302" s="6"/>
      <c r="BLK2302" s="6"/>
      <c r="BLL2302" s="6"/>
      <c r="BLM2302" s="6"/>
      <c r="BLN2302" s="6"/>
      <c r="BLO2302" s="6"/>
      <c r="BLP2302" s="6"/>
      <c r="BLQ2302" s="6"/>
      <c r="BLR2302" s="6"/>
      <c r="BLS2302" s="6"/>
      <c r="BLT2302" s="6"/>
      <c r="BLU2302" s="6"/>
      <c r="BLV2302" s="6"/>
      <c r="BLW2302" s="6"/>
      <c r="BLX2302" s="6"/>
      <c r="BLY2302" s="6"/>
      <c r="BLZ2302" s="6"/>
      <c r="BMA2302" s="6"/>
      <c r="BMB2302" s="6"/>
      <c r="BMC2302" s="6"/>
      <c r="BMD2302" s="6"/>
      <c r="BME2302" s="6"/>
      <c r="BMF2302" s="6"/>
      <c r="BMG2302" s="6"/>
      <c r="BMH2302" s="6"/>
      <c r="BMI2302" s="6"/>
      <c r="BMJ2302" s="6"/>
      <c r="BMK2302" s="6"/>
      <c r="BML2302" s="6"/>
      <c r="BMM2302" s="6"/>
      <c r="BMN2302" s="6"/>
      <c r="BMO2302" s="6"/>
      <c r="BMP2302" s="6"/>
      <c r="BMQ2302" s="6"/>
      <c r="BMR2302" s="6"/>
      <c r="BMS2302" s="6"/>
      <c r="BMT2302" s="6"/>
      <c r="BMU2302" s="6"/>
      <c r="BMV2302" s="6"/>
      <c r="BMW2302" s="6"/>
      <c r="BMX2302" s="6"/>
      <c r="BMY2302" s="6"/>
      <c r="BMZ2302" s="6"/>
      <c r="BNA2302" s="6"/>
      <c r="BNB2302" s="6"/>
      <c r="BNC2302" s="6"/>
      <c r="BND2302" s="6"/>
      <c r="BNE2302" s="6"/>
      <c r="BNF2302" s="6"/>
      <c r="BNG2302" s="6"/>
      <c r="BNH2302" s="6"/>
      <c r="BNI2302" s="6"/>
      <c r="BNJ2302" s="6"/>
      <c r="BNK2302" s="6"/>
      <c r="BNL2302" s="6"/>
      <c r="BNM2302" s="6"/>
      <c r="BNN2302" s="6"/>
      <c r="BNO2302" s="6"/>
      <c r="BNP2302" s="6"/>
      <c r="BNQ2302" s="6"/>
      <c r="BNR2302" s="6"/>
      <c r="BNS2302" s="6"/>
      <c r="BNT2302" s="6"/>
      <c r="BNU2302" s="6"/>
      <c r="BNV2302" s="6"/>
      <c r="BNW2302" s="6"/>
      <c r="BNX2302" s="6"/>
      <c r="BNY2302" s="6"/>
      <c r="BNZ2302" s="6"/>
      <c r="BOA2302" s="6"/>
      <c r="BOB2302" s="6"/>
      <c r="BOC2302" s="6"/>
      <c r="BOD2302" s="6"/>
      <c r="BOE2302" s="6"/>
      <c r="BOF2302" s="6"/>
      <c r="BOG2302" s="6"/>
      <c r="BOH2302" s="6"/>
      <c r="BOI2302" s="6"/>
      <c r="BOJ2302" s="6"/>
      <c r="BOK2302" s="6"/>
      <c r="BOL2302" s="6"/>
      <c r="BOM2302" s="6"/>
      <c r="BON2302" s="6"/>
      <c r="BOO2302" s="6"/>
      <c r="BOP2302" s="6"/>
      <c r="BOQ2302" s="6"/>
      <c r="BOR2302" s="6"/>
      <c r="BOS2302" s="6"/>
      <c r="BOT2302" s="6"/>
      <c r="BOU2302" s="6"/>
      <c r="BOV2302" s="6"/>
      <c r="BOW2302" s="6"/>
      <c r="BOX2302" s="6"/>
      <c r="BOY2302" s="6"/>
      <c r="BOZ2302" s="6"/>
      <c r="BPA2302" s="6"/>
      <c r="BPB2302" s="6"/>
      <c r="BPC2302" s="6"/>
      <c r="BPD2302" s="6"/>
      <c r="BPE2302" s="6"/>
      <c r="BPF2302" s="6"/>
      <c r="BPG2302" s="6"/>
      <c r="BPH2302" s="6"/>
      <c r="BPI2302" s="6"/>
      <c r="BPJ2302" s="6"/>
      <c r="BPK2302" s="6"/>
      <c r="BPL2302" s="6"/>
      <c r="BPM2302" s="6"/>
      <c r="BPN2302" s="6"/>
      <c r="BPO2302" s="6"/>
      <c r="BPP2302" s="6"/>
      <c r="BPQ2302" s="6"/>
      <c r="BPR2302" s="6"/>
      <c r="BPS2302" s="6"/>
      <c r="BPT2302" s="6"/>
      <c r="BPU2302" s="6"/>
      <c r="BPV2302" s="6"/>
      <c r="BPW2302" s="6"/>
      <c r="BPX2302" s="6"/>
      <c r="BPY2302" s="6"/>
      <c r="BPZ2302" s="6"/>
      <c r="BQA2302" s="6"/>
      <c r="BQB2302" s="6"/>
      <c r="BQC2302" s="6"/>
      <c r="BQD2302" s="6"/>
      <c r="BQE2302" s="6"/>
      <c r="BQF2302" s="6"/>
      <c r="BQG2302" s="6"/>
      <c r="BQH2302" s="6"/>
      <c r="BQI2302" s="6"/>
      <c r="BQJ2302" s="6"/>
      <c r="BQK2302" s="6"/>
      <c r="BQL2302" s="6"/>
      <c r="BQM2302" s="6"/>
      <c r="BQN2302" s="6"/>
      <c r="BQO2302" s="6"/>
      <c r="BQP2302" s="6"/>
      <c r="BQQ2302" s="6"/>
      <c r="BQR2302" s="6"/>
      <c r="BQS2302" s="6"/>
      <c r="BQT2302" s="6"/>
      <c r="BQU2302" s="6"/>
      <c r="BQV2302" s="6"/>
      <c r="BQW2302" s="6"/>
      <c r="BQX2302" s="6"/>
      <c r="BQY2302" s="6"/>
      <c r="BQZ2302" s="6"/>
      <c r="BRA2302" s="6"/>
      <c r="BRB2302" s="6"/>
      <c r="BRC2302" s="6"/>
      <c r="BRD2302" s="6"/>
      <c r="BRE2302" s="6"/>
      <c r="BRF2302" s="6"/>
      <c r="BRG2302" s="6"/>
      <c r="BRH2302" s="6"/>
      <c r="BRI2302" s="6"/>
      <c r="BRJ2302" s="6"/>
      <c r="BRK2302" s="6"/>
      <c r="BRL2302" s="6"/>
      <c r="BRM2302" s="6"/>
      <c r="BRN2302" s="6"/>
      <c r="BRO2302" s="6"/>
      <c r="BRP2302" s="6"/>
      <c r="BRQ2302" s="6"/>
      <c r="BRR2302" s="6"/>
      <c r="BRS2302" s="6"/>
      <c r="BRT2302" s="6"/>
      <c r="BRU2302" s="6"/>
      <c r="BRV2302" s="6"/>
      <c r="BRW2302" s="6"/>
      <c r="BRX2302" s="6"/>
      <c r="BRY2302" s="6"/>
      <c r="BRZ2302" s="6"/>
      <c r="BSA2302" s="6"/>
      <c r="BSB2302" s="6"/>
      <c r="BSC2302" s="6"/>
      <c r="BSD2302" s="6"/>
      <c r="BSE2302" s="6"/>
      <c r="BSF2302" s="6"/>
      <c r="BSG2302" s="6"/>
      <c r="BSH2302" s="6"/>
      <c r="BSI2302" s="6"/>
      <c r="BSJ2302" s="6"/>
      <c r="BSK2302" s="6"/>
      <c r="BSL2302" s="6"/>
      <c r="BSM2302" s="6"/>
      <c r="BSN2302" s="6"/>
      <c r="BSO2302" s="6"/>
      <c r="BSP2302" s="6"/>
      <c r="BSQ2302" s="6"/>
      <c r="BSR2302" s="6"/>
      <c r="BSS2302" s="6"/>
      <c r="BST2302" s="6"/>
      <c r="BSU2302" s="6"/>
      <c r="BSV2302" s="6"/>
      <c r="BSW2302" s="6"/>
      <c r="BSX2302" s="6"/>
      <c r="BSY2302" s="6"/>
      <c r="BSZ2302" s="6"/>
      <c r="BTA2302" s="6"/>
      <c r="BTB2302" s="6"/>
      <c r="BTC2302" s="6"/>
      <c r="BTD2302" s="6"/>
      <c r="BTE2302" s="6"/>
      <c r="BTF2302" s="6"/>
      <c r="BTG2302" s="6"/>
      <c r="BTH2302" s="6"/>
      <c r="BTI2302" s="6"/>
      <c r="BTJ2302" s="6"/>
      <c r="BTK2302" s="6"/>
      <c r="BTL2302" s="6"/>
      <c r="BTM2302" s="6"/>
      <c r="BTN2302" s="6"/>
      <c r="BTO2302" s="6"/>
      <c r="BTP2302" s="6"/>
      <c r="BTQ2302" s="6"/>
      <c r="BTR2302" s="6"/>
      <c r="BTS2302" s="6"/>
      <c r="BTT2302" s="6"/>
      <c r="BTU2302" s="6"/>
      <c r="BTV2302" s="6"/>
      <c r="BTW2302" s="6"/>
      <c r="BTX2302" s="6"/>
      <c r="BTY2302" s="6"/>
      <c r="BTZ2302" s="6"/>
      <c r="BUA2302" s="6"/>
      <c r="BUB2302" s="6"/>
      <c r="BUC2302" s="6"/>
      <c r="BUD2302" s="6"/>
      <c r="BUE2302" s="6"/>
      <c r="BUF2302" s="6"/>
      <c r="BUG2302" s="6"/>
      <c r="BUH2302" s="6"/>
      <c r="BUI2302" s="6"/>
      <c r="BUJ2302" s="6"/>
      <c r="BUK2302" s="6"/>
      <c r="BUL2302" s="6"/>
      <c r="BUM2302" s="6"/>
      <c r="BUN2302" s="6"/>
      <c r="BUO2302" s="6"/>
      <c r="BUP2302" s="6"/>
      <c r="BUQ2302" s="6"/>
      <c r="BUR2302" s="6"/>
      <c r="BUS2302" s="6"/>
      <c r="BUT2302" s="6"/>
      <c r="BUU2302" s="6"/>
      <c r="BUV2302" s="6"/>
      <c r="BUW2302" s="6"/>
      <c r="BUX2302" s="6"/>
      <c r="BUY2302" s="6"/>
      <c r="BUZ2302" s="6"/>
      <c r="BVA2302" s="6"/>
      <c r="BVB2302" s="6"/>
      <c r="BVC2302" s="6"/>
      <c r="BVD2302" s="6"/>
      <c r="BVE2302" s="6"/>
      <c r="BVF2302" s="6"/>
      <c r="BVG2302" s="6"/>
      <c r="BVH2302" s="6"/>
      <c r="BVI2302" s="6"/>
      <c r="BVJ2302" s="6"/>
      <c r="BVK2302" s="6"/>
      <c r="BVL2302" s="6"/>
      <c r="BVM2302" s="6"/>
      <c r="BVN2302" s="6"/>
      <c r="BVO2302" s="6"/>
      <c r="BVP2302" s="6"/>
      <c r="BVQ2302" s="6"/>
      <c r="BVR2302" s="6"/>
      <c r="BVS2302" s="6"/>
      <c r="BVT2302" s="6"/>
      <c r="BVU2302" s="6"/>
      <c r="BVV2302" s="6"/>
      <c r="BVW2302" s="6"/>
      <c r="BVX2302" s="6"/>
      <c r="BVY2302" s="6"/>
      <c r="BVZ2302" s="6"/>
      <c r="BWA2302" s="6"/>
      <c r="BWB2302" s="6"/>
      <c r="BWC2302" s="6"/>
      <c r="BWD2302" s="6"/>
      <c r="BWE2302" s="6"/>
      <c r="BWF2302" s="6"/>
      <c r="BWG2302" s="6"/>
      <c r="BWH2302" s="6"/>
      <c r="BWI2302" s="6"/>
      <c r="BWJ2302" s="6"/>
      <c r="BWK2302" s="6"/>
      <c r="BWL2302" s="6"/>
      <c r="BWM2302" s="6"/>
      <c r="BWN2302" s="6"/>
      <c r="BWO2302" s="6"/>
      <c r="BWP2302" s="6"/>
      <c r="BWQ2302" s="6"/>
      <c r="BWR2302" s="6"/>
      <c r="BWS2302" s="6"/>
      <c r="BWT2302" s="6"/>
      <c r="BWU2302" s="6"/>
      <c r="BWV2302" s="6"/>
      <c r="BWW2302" s="6"/>
      <c r="BWX2302" s="6"/>
      <c r="BWY2302" s="6"/>
      <c r="BWZ2302" s="6"/>
      <c r="BXA2302" s="6"/>
      <c r="BXB2302" s="6"/>
      <c r="BXC2302" s="6"/>
      <c r="BXD2302" s="6"/>
      <c r="BXE2302" s="6"/>
      <c r="BXF2302" s="6"/>
      <c r="BXG2302" s="6"/>
      <c r="BXH2302" s="6"/>
      <c r="BXI2302" s="6"/>
      <c r="BXJ2302" s="6"/>
      <c r="BXK2302" s="6"/>
      <c r="BXL2302" s="6"/>
      <c r="BXM2302" s="6"/>
      <c r="BXN2302" s="6"/>
      <c r="BXO2302" s="6"/>
      <c r="BXP2302" s="6"/>
      <c r="BXQ2302" s="6"/>
      <c r="BXR2302" s="6"/>
      <c r="BXS2302" s="6"/>
      <c r="BXT2302" s="6"/>
      <c r="BXU2302" s="6"/>
      <c r="BXV2302" s="6"/>
      <c r="BXW2302" s="6"/>
      <c r="BXX2302" s="6"/>
      <c r="BXY2302" s="6"/>
      <c r="BXZ2302" s="6"/>
      <c r="BYA2302" s="6"/>
      <c r="BYB2302" s="6"/>
      <c r="BYC2302" s="6"/>
      <c r="BYD2302" s="6"/>
      <c r="BYE2302" s="6"/>
      <c r="BYF2302" s="6"/>
      <c r="BYG2302" s="6"/>
      <c r="BYH2302" s="6"/>
      <c r="BYI2302" s="6"/>
      <c r="BYJ2302" s="6"/>
      <c r="BYK2302" s="6"/>
      <c r="BYL2302" s="6"/>
      <c r="BYM2302" s="6"/>
      <c r="BYN2302" s="6"/>
      <c r="BYO2302" s="6"/>
      <c r="BYP2302" s="6"/>
      <c r="BYQ2302" s="6"/>
      <c r="BYR2302" s="6"/>
      <c r="BYS2302" s="6"/>
      <c r="BYT2302" s="6"/>
      <c r="BYU2302" s="6"/>
      <c r="BYV2302" s="6"/>
      <c r="BYW2302" s="6"/>
      <c r="BYX2302" s="6"/>
      <c r="BYY2302" s="6"/>
      <c r="BYZ2302" s="6"/>
      <c r="BZA2302" s="6"/>
      <c r="BZB2302" s="6"/>
      <c r="BZC2302" s="6"/>
      <c r="BZD2302" s="6"/>
      <c r="BZE2302" s="6"/>
      <c r="BZF2302" s="6"/>
      <c r="BZG2302" s="6"/>
      <c r="BZH2302" s="6"/>
      <c r="BZI2302" s="6"/>
      <c r="BZJ2302" s="6"/>
      <c r="BZK2302" s="6"/>
      <c r="BZL2302" s="6"/>
      <c r="BZM2302" s="6"/>
      <c r="BZN2302" s="6"/>
      <c r="BZO2302" s="6"/>
      <c r="BZP2302" s="6"/>
      <c r="BZQ2302" s="6"/>
      <c r="BZR2302" s="6"/>
      <c r="BZS2302" s="6"/>
      <c r="BZT2302" s="6"/>
      <c r="BZU2302" s="6"/>
      <c r="BZV2302" s="6"/>
      <c r="BZW2302" s="6"/>
      <c r="BZX2302" s="6"/>
      <c r="BZY2302" s="6"/>
      <c r="BZZ2302" s="6"/>
      <c r="CAA2302" s="6"/>
      <c r="CAB2302" s="6"/>
      <c r="CAC2302" s="6"/>
      <c r="CAD2302" s="6"/>
      <c r="CAE2302" s="6"/>
      <c r="CAF2302" s="6"/>
      <c r="CAG2302" s="6"/>
      <c r="CAH2302" s="6"/>
      <c r="CAI2302" s="6"/>
      <c r="CAJ2302" s="6"/>
      <c r="CAK2302" s="6"/>
      <c r="CAL2302" s="6"/>
      <c r="CAM2302" s="6"/>
      <c r="CAN2302" s="6"/>
      <c r="CAO2302" s="6"/>
      <c r="CAP2302" s="6"/>
      <c r="CAQ2302" s="6"/>
      <c r="CAR2302" s="6"/>
      <c r="CAS2302" s="6"/>
      <c r="CAT2302" s="6"/>
      <c r="CAU2302" s="6"/>
      <c r="CAV2302" s="6"/>
      <c r="CAW2302" s="6"/>
      <c r="CAX2302" s="6"/>
      <c r="CAY2302" s="6"/>
      <c r="CAZ2302" s="6"/>
      <c r="CBA2302" s="6"/>
      <c r="CBB2302" s="6"/>
      <c r="CBC2302" s="6"/>
      <c r="CBD2302" s="6"/>
      <c r="CBE2302" s="6"/>
      <c r="CBF2302" s="6"/>
      <c r="CBG2302" s="6"/>
      <c r="CBH2302" s="6"/>
      <c r="CBI2302" s="6"/>
      <c r="CBJ2302" s="6"/>
      <c r="CBK2302" s="6"/>
      <c r="CBL2302" s="6"/>
      <c r="CBM2302" s="6"/>
      <c r="CBN2302" s="6"/>
      <c r="CBO2302" s="6"/>
      <c r="CBP2302" s="6"/>
      <c r="CBQ2302" s="6"/>
      <c r="CBR2302" s="6"/>
      <c r="CBS2302" s="6"/>
      <c r="CBT2302" s="6"/>
      <c r="CBU2302" s="6"/>
      <c r="CBV2302" s="6"/>
      <c r="CBW2302" s="6"/>
      <c r="CBX2302" s="6"/>
      <c r="CBY2302" s="6"/>
      <c r="CBZ2302" s="6"/>
      <c r="CCA2302" s="6"/>
      <c r="CCB2302" s="6"/>
      <c r="CCC2302" s="6"/>
      <c r="CCD2302" s="6"/>
      <c r="CCE2302" s="6"/>
      <c r="CCF2302" s="6"/>
      <c r="CCG2302" s="6"/>
      <c r="CCH2302" s="6"/>
      <c r="CCI2302" s="6"/>
      <c r="CCJ2302" s="6"/>
      <c r="CCK2302" s="6"/>
      <c r="CCL2302" s="6"/>
      <c r="CCM2302" s="6"/>
      <c r="CCN2302" s="6"/>
      <c r="CCO2302" s="6"/>
      <c r="CCP2302" s="6"/>
      <c r="CCQ2302" s="6"/>
      <c r="CCR2302" s="6"/>
      <c r="CCS2302" s="6"/>
      <c r="CCT2302" s="6"/>
      <c r="CCU2302" s="6"/>
      <c r="CCV2302" s="6"/>
      <c r="CCW2302" s="6"/>
      <c r="CCX2302" s="6"/>
      <c r="CCY2302" s="6"/>
      <c r="CCZ2302" s="6"/>
      <c r="CDA2302" s="6"/>
      <c r="CDB2302" s="6"/>
      <c r="CDC2302" s="6"/>
      <c r="CDD2302" s="6"/>
      <c r="CDE2302" s="6"/>
      <c r="CDF2302" s="6"/>
      <c r="CDG2302" s="6"/>
      <c r="CDH2302" s="6"/>
      <c r="CDI2302" s="6"/>
      <c r="CDJ2302" s="6"/>
      <c r="CDK2302" s="6"/>
      <c r="CDL2302" s="6"/>
      <c r="CDM2302" s="6"/>
      <c r="CDN2302" s="6"/>
      <c r="CDO2302" s="6"/>
      <c r="CDP2302" s="6"/>
      <c r="CDQ2302" s="6"/>
      <c r="CDR2302" s="6"/>
      <c r="CDS2302" s="6"/>
      <c r="CDT2302" s="6"/>
      <c r="CDU2302" s="6"/>
      <c r="CDV2302" s="6"/>
      <c r="CDW2302" s="6"/>
      <c r="CDX2302" s="6"/>
      <c r="CDY2302" s="6"/>
      <c r="CDZ2302" s="6"/>
      <c r="CEA2302" s="6"/>
      <c r="CEB2302" s="6"/>
      <c r="CEC2302" s="6"/>
      <c r="CED2302" s="6"/>
      <c r="CEE2302" s="6"/>
      <c r="CEF2302" s="6"/>
      <c r="CEG2302" s="6"/>
      <c r="CEH2302" s="6"/>
      <c r="CEI2302" s="6"/>
      <c r="CEJ2302" s="6"/>
      <c r="CEK2302" s="6"/>
      <c r="CEL2302" s="6"/>
      <c r="CEM2302" s="6"/>
      <c r="CEN2302" s="6"/>
      <c r="CEO2302" s="6"/>
      <c r="CEP2302" s="6"/>
      <c r="CEQ2302" s="6"/>
      <c r="CER2302" s="6"/>
      <c r="CES2302" s="6"/>
      <c r="CET2302" s="6"/>
      <c r="CEU2302" s="6"/>
      <c r="CEV2302" s="6"/>
      <c r="CEW2302" s="6"/>
      <c r="CEX2302" s="6"/>
      <c r="CEY2302" s="6"/>
      <c r="CEZ2302" s="6"/>
      <c r="CFA2302" s="6"/>
      <c r="CFB2302" s="6"/>
      <c r="CFC2302" s="6"/>
      <c r="CFD2302" s="6"/>
      <c r="CFE2302" s="6"/>
      <c r="CFF2302" s="6"/>
      <c r="CFG2302" s="6"/>
      <c r="CFH2302" s="6"/>
      <c r="CFI2302" s="6"/>
      <c r="CFJ2302" s="6"/>
      <c r="CFK2302" s="6"/>
      <c r="CFL2302" s="6"/>
      <c r="CFM2302" s="6"/>
      <c r="CFN2302" s="6"/>
      <c r="CFO2302" s="6"/>
      <c r="CFP2302" s="6"/>
      <c r="CFQ2302" s="6"/>
      <c r="CFR2302" s="6"/>
      <c r="CFS2302" s="6"/>
      <c r="CFT2302" s="6"/>
      <c r="CFU2302" s="6"/>
      <c r="CFV2302" s="6"/>
      <c r="CFW2302" s="6"/>
      <c r="CFX2302" s="6"/>
      <c r="CFY2302" s="6"/>
      <c r="CFZ2302" s="6"/>
      <c r="CGA2302" s="6"/>
      <c r="CGB2302" s="6"/>
      <c r="CGC2302" s="6"/>
      <c r="CGD2302" s="6"/>
      <c r="CGE2302" s="6"/>
      <c r="CGF2302" s="6"/>
      <c r="CGG2302" s="6"/>
      <c r="CGH2302" s="6"/>
      <c r="CGI2302" s="6"/>
      <c r="CGJ2302" s="6"/>
      <c r="CGK2302" s="6"/>
      <c r="CGL2302" s="6"/>
      <c r="CGM2302" s="6"/>
      <c r="CGN2302" s="6"/>
      <c r="CGO2302" s="6"/>
      <c r="CGP2302" s="6"/>
      <c r="CGQ2302" s="6"/>
      <c r="CGR2302" s="6"/>
      <c r="CGS2302" s="6"/>
      <c r="CGT2302" s="6"/>
      <c r="CGU2302" s="6"/>
      <c r="CGV2302" s="6"/>
      <c r="CGW2302" s="6"/>
      <c r="CGX2302" s="6"/>
      <c r="CGY2302" s="6"/>
      <c r="CGZ2302" s="6"/>
      <c r="CHA2302" s="6"/>
      <c r="CHB2302" s="6"/>
      <c r="CHC2302" s="6"/>
      <c r="CHD2302" s="6"/>
      <c r="CHE2302" s="6"/>
      <c r="CHF2302" s="6"/>
      <c r="CHG2302" s="6"/>
      <c r="CHH2302" s="6"/>
      <c r="CHI2302" s="6"/>
      <c r="CHJ2302" s="6"/>
      <c r="CHK2302" s="6"/>
      <c r="CHL2302" s="6"/>
      <c r="CHM2302" s="6"/>
      <c r="CHN2302" s="6"/>
      <c r="CHO2302" s="6"/>
      <c r="CHP2302" s="6"/>
      <c r="CHQ2302" s="6"/>
      <c r="CHR2302" s="6"/>
      <c r="CHS2302" s="6"/>
      <c r="CHT2302" s="6"/>
      <c r="CHU2302" s="6"/>
      <c r="CHV2302" s="6"/>
      <c r="CHW2302" s="6"/>
      <c r="CHX2302" s="6"/>
      <c r="CHY2302" s="6"/>
      <c r="CHZ2302" s="6"/>
      <c r="CIA2302" s="6"/>
      <c r="CIB2302" s="6"/>
      <c r="CIC2302" s="6"/>
      <c r="CID2302" s="6"/>
      <c r="CIE2302" s="6"/>
      <c r="CIF2302" s="6"/>
      <c r="CIG2302" s="6"/>
      <c r="CIH2302" s="6"/>
      <c r="CII2302" s="6"/>
      <c r="CIJ2302" s="6"/>
      <c r="CIK2302" s="6"/>
      <c r="CIL2302" s="6"/>
      <c r="CIM2302" s="6"/>
      <c r="CIN2302" s="6"/>
      <c r="CIO2302" s="6"/>
      <c r="CIP2302" s="6"/>
      <c r="CIQ2302" s="6"/>
      <c r="CIR2302" s="6"/>
      <c r="CIS2302" s="6"/>
      <c r="CIT2302" s="6"/>
      <c r="CIU2302" s="6"/>
      <c r="CIV2302" s="6"/>
      <c r="CIW2302" s="6"/>
      <c r="CIX2302" s="6"/>
      <c r="CIY2302" s="6"/>
      <c r="CIZ2302" s="6"/>
      <c r="CJA2302" s="6"/>
      <c r="CJB2302" s="6"/>
      <c r="CJC2302" s="6"/>
      <c r="CJD2302" s="6"/>
      <c r="CJE2302" s="6"/>
      <c r="CJF2302" s="6"/>
      <c r="CJG2302" s="6"/>
      <c r="CJH2302" s="6"/>
      <c r="CJI2302" s="6"/>
      <c r="CJJ2302" s="6"/>
      <c r="CJK2302" s="6"/>
      <c r="CJL2302" s="6"/>
      <c r="CJM2302" s="6"/>
      <c r="CJN2302" s="6"/>
      <c r="CJO2302" s="6"/>
      <c r="CJP2302" s="6"/>
      <c r="CJQ2302" s="6"/>
      <c r="CJR2302" s="6"/>
      <c r="CJS2302" s="6"/>
      <c r="CJT2302" s="6"/>
      <c r="CJU2302" s="6"/>
      <c r="CJV2302" s="6"/>
      <c r="CJW2302" s="6"/>
      <c r="CJX2302" s="6"/>
      <c r="CJY2302" s="6"/>
      <c r="CJZ2302" s="6"/>
      <c r="CKA2302" s="6"/>
      <c r="CKB2302" s="6"/>
      <c r="CKC2302" s="6"/>
      <c r="CKD2302" s="6"/>
      <c r="CKE2302" s="6"/>
      <c r="CKF2302" s="6"/>
      <c r="CKG2302" s="6"/>
      <c r="CKH2302" s="6"/>
      <c r="CKI2302" s="6"/>
      <c r="CKJ2302" s="6"/>
      <c r="CKK2302" s="6"/>
      <c r="CKL2302" s="6"/>
      <c r="CKM2302" s="6"/>
      <c r="CKN2302" s="6"/>
      <c r="CKO2302" s="6"/>
      <c r="CKP2302" s="6"/>
      <c r="CKQ2302" s="6"/>
      <c r="CKR2302" s="6"/>
      <c r="CKS2302" s="6"/>
      <c r="CKT2302" s="6"/>
      <c r="CKU2302" s="6"/>
      <c r="CKV2302" s="6"/>
      <c r="CKW2302" s="6"/>
      <c r="CKX2302" s="6"/>
      <c r="CKY2302" s="6"/>
      <c r="CKZ2302" s="6"/>
      <c r="CLA2302" s="6"/>
      <c r="CLB2302" s="6"/>
      <c r="CLC2302" s="6"/>
      <c r="CLD2302" s="6"/>
      <c r="CLE2302" s="6"/>
      <c r="CLF2302" s="6"/>
      <c r="CLG2302" s="6"/>
      <c r="CLH2302" s="6"/>
      <c r="CLI2302" s="6"/>
      <c r="CLJ2302" s="6"/>
      <c r="CLK2302" s="6"/>
      <c r="CLL2302" s="6"/>
      <c r="CLM2302" s="6"/>
      <c r="CLN2302" s="6"/>
      <c r="CLO2302" s="6"/>
      <c r="CLP2302" s="6"/>
      <c r="CLQ2302" s="6"/>
      <c r="CLR2302" s="6"/>
      <c r="CLS2302" s="6"/>
      <c r="CLT2302" s="6"/>
      <c r="CLU2302" s="6"/>
      <c r="CLV2302" s="6"/>
      <c r="CLW2302" s="6"/>
      <c r="CLX2302" s="6"/>
      <c r="CLY2302" s="6"/>
      <c r="CLZ2302" s="6"/>
      <c r="CMA2302" s="6"/>
      <c r="CMB2302" s="6"/>
      <c r="CMC2302" s="6"/>
      <c r="CMD2302" s="6"/>
      <c r="CME2302" s="6"/>
      <c r="CMF2302" s="6"/>
      <c r="CMG2302" s="6"/>
      <c r="CMH2302" s="6"/>
      <c r="CMI2302" s="6"/>
      <c r="CMJ2302" s="6"/>
      <c r="CMK2302" s="6"/>
      <c r="CML2302" s="6"/>
      <c r="CMM2302" s="6"/>
      <c r="CMN2302" s="6"/>
      <c r="CMO2302" s="6"/>
      <c r="CMP2302" s="6"/>
      <c r="CMQ2302" s="6"/>
      <c r="CMR2302" s="6"/>
      <c r="CMS2302" s="6"/>
      <c r="CMT2302" s="6"/>
      <c r="CMU2302" s="6"/>
      <c r="CMV2302" s="6"/>
      <c r="CMW2302" s="6"/>
      <c r="CMX2302" s="6"/>
      <c r="CMY2302" s="6"/>
      <c r="CMZ2302" s="6"/>
      <c r="CNA2302" s="6"/>
      <c r="CNB2302" s="6"/>
      <c r="CNC2302" s="6"/>
      <c r="CND2302" s="6"/>
      <c r="CNE2302" s="6"/>
      <c r="CNF2302" s="6"/>
      <c r="CNG2302" s="6"/>
      <c r="CNH2302" s="6"/>
      <c r="CNI2302" s="6"/>
      <c r="CNJ2302" s="6"/>
      <c r="CNK2302" s="6"/>
      <c r="CNL2302" s="6"/>
      <c r="CNM2302" s="6"/>
      <c r="CNN2302" s="6"/>
      <c r="CNO2302" s="6"/>
      <c r="CNP2302" s="6"/>
      <c r="CNQ2302" s="6"/>
      <c r="CNR2302" s="6"/>
      <c r="CNS2302" s="6"/>
      <c r="CNT2302" s="6"/>
      <c r="CNU2302" s="6"/>
      <c r="CNV2302" s="6"/>
      <c r="CNW2302" s="6"/>
      <c r="CNX2302" s="6"/>
      <c r="CNY2302" s="6"/>
      <c r="CNZ2302" s="6"/>
      <c r="COA2302" s="6"/>
      <c r="COB2302" s="6"/>
      <c r="COC2302" s="6"/>
      <c r="COD2302" s="6"/>
      <c r="COE2302" s="6"/>
      <c r="COF2302" s="6"/>
      <c r="COG2302" s="6"/>
      <c r="COH2302" s="6"/>
      <c r="COI2302" s="6"/>
      <c r="COJ2302" s="6"/>
      <c r="COK2302" s="6"/>
      <c r="COL2302" s="6"/>
      <c r="COM2302" s="6"/>
      <c r="CON2302" s="6"/>
      <c r="COO2302" s="6"/>
      <c r="COP2302" s="6"/>
      <c r="COQ2302" s="6"/>
      <c r="COR2302" s="6"/>
      <c r="COS2302" s="6"/>
      <c r="COT2302" s="6"/>
      <c r="COU2302" s="6"/>
      <c r="COV2302" s="6"/>
      <c r="COW2302" s="6"/>
      <c r="COX2302" s="6"/>
      <c r="COY2302" s="6"/>
      <c r="COZ2302" s="6"/>
      <c r="CPA2302" s="6"/>
      <c r="CPB2302" s="6"/>
      <c r="CPC2302" s="6"/>
      <c r="CPD2302" s="6"/>
      <c r="CPE2302" s="6"/>
      <c r="CPF2302" s="6"/>
      <c r="CPG2302" s="6"/>
      <c r="CPH2302" s="6"/>
      <c r="CPI2302" s="6"/>
      <c r="CPJ2302" s="6"/>
      <c r="CPK2302" s="6"/>
      <c r="CPL2302" s="6"/>
      <c r="CPM2302" s="6"/>
      <c r="CPN2302" s="6"/>
      <c r="CPO2302" s="6"/>
      <c r="CPP2302" s="6"/>
      <c r="CPQ2302" s="6"/>
      <c r="CPR2302" s="6"/>
      <c r="CPS2302" s="6"/>
      <c r="CPT2302" s="6"/>
      <c r="CPU2302" s="6"/>
      <c r="CPV2302" s="6"/>
      <c r="CPW2302" s="6"/>
      <c r="CPX2302" s="6"/>
      <c r="CPY2302" s="6"/>
      <c r="CPZ2302" s="6"/>
      <c r="CQA2302" s="6"/>
      <c r="CQB2302" s="6"/>
      <c r="CQC2302" s="6"/>
      <c r="CQD2302" s="6"/>
      <c r="CQE2302" s="6"/>
      <c r="CQF2302" s="6"/>
      <c r="CQG2302" s="6"/>
      <c r="CQH2302" s="6"/>
      <c r="CQI2302" s="6"/>
      <c r="CQJ2302" s="6"/>
      <c r="CQK2302" s="6"/>
      <c r="CQL2302" s="6"/>
      <c r="CQM2302" s="6"/>
      <c r="CQN2302" s="6"/>
      <c r="CQO2302" s="6"/>
      <c r="CQP2302" s="6"/>
      <c r="CQQ2302" s="6"/>
      <c r="CQR2302" s="6"/>
      <c r="CQS2302" s="6"/>
      <c r="CQT2302" s="6"/>
      <c r="CQU2302" s="6"/>
      <c r="CQV2302" s="6"/>
      <c r="CQW2302" s="6"/>
      <c r="CQX2302" s="6"/>
      <c r="CQY2302" s="6"/>
      <c r="CQZ2302" s="6"/>
      <c r="CRA2302" s="6"/>
      <c r="CRB2302" s="6"/>
      <c r="CRC2302" s="6"/>
      <c r="CRD2302" s="6"/>
      <c r="CRE2302" s="6"/>
      <c r="CRF2302" s="6"/>
      <c r="CRG2302" s="6"/>
      <c r="CRH2302" s="6"/>
      <c r="CRI2302" s="6"/>
      <c r="CRJ2302" s="6"/>
      <c r="CRK2302" s="6"/>
      <c r="CRL2302" s="6"/>
      <c r="CRM2302" s="6"/>
      <c r="CRN2302" s="6"/>
      <c r="CRO2302" s="6"/>
      <c r="CRP2302" s="6"/>
      <c r="CRQ2302" s="6"/>
      <c r="CRR2302" s="6"/>
      <c r="CRS2302" s="6"/>
      <c r="CRT2302" s="6"/>
      <c r="CRU2302" s="6"/>
      <c r="CRV2302" s="6"/>
      <c r="CRW2302" s="6"/>
      <c r="CRX2302" s="6"/>
      <c r="CRY2302" s="6"/>
      <c r="CRZ2302" s="6"/>
      <c r="CSA2302" s="6"/>
      <c r="CSB2302" s="6"/>
      <c r="CSC2302" s="6"/>
      <c r="CSD2302" s="6"/>
      <c r="CSE2302" s="6"/>
      <c r="CSF2302" s="6"/>
      <c r="CSG2302" s="6"/>
      <c r="CSH2302" s="6"/>
      <c r="CSI2302" s="6"/>
      <c r="CSJ2302" s="6"/>
      <c r="CSK2302" s="6"/>
      <c r="CSL2302" s="6"/>
      <c r="CSM2302" s="6"/>
      <c r="CSN2302" s="6"/>
      <c r="CSO2302" s="6"/>
      <c r="CSP2302" s="6"/>
      <c r="CSQ2302" s="6"/>
      <c r="CSR2302" s="6"/>
      <c r="CSS2302" s="6"/>
      <c r="CST2302" s="6"/>
      <c r="CSU2302" s="6"/>
      <c r="CSV2302" s="6"/>
      <c r="CSW2302" s="6"/>
      <c r="CSX2302" s="6"/>
      <c r="CSY2302" s="6"/>
      <c r="CSZ2302" s="6"/>
      <c r="CTA2302" s="6"/>
      <c r="CTB2302" s="6"/>
      <c r="CTC2302" s="6"/>
      <c r="CTD2302" s="6"/>
      <c r="CTE2302" s="6"/>
      <c r="CTF2302" s="6"/>
      <c r="CTG2302" s="6"/>
      <c r="CTH2302" s="6"/>
      <c r="CTI2302" s="6"/>
      <c r="CTJ2302" s="6"/>
      <c r="CTK2302" s="6"/>
      <c r="CTL2302" s="6"/>
      <c r="CTM2302" s="6"/>
      <c r="CTN2302" s="6"/>
      <c r="CTO2302" s="6"/>
      <c r="CTP2302" s="6"/>
      <c r="CTQ2302" s="6"/>
      <c r="CTR2302" s="6"/>
      <c r="CTS2302" s="6"/>
      <c r="CTT2302" s="6"/>
      <c r="CTU2302" s="6"/>
      <c r="CTV2302" s="6"/>
      <c r="CTW2302" s="6"/>
      <c r="CTX2302" s="6"/>
      <c r="CTY2302" s="6"/>
      <c r="CTZ2302" s="6"/>
      <c r="CUA2302" s="6"/>
      <c r="CUB2302" s="6"/>
      <c r="CUC2302" s="6"/>
      <c r="CUD2302" s="6"/>
      <c r="CUE2302" s="6"/>
      <c r="CUF2302" s="6"/>
      <c r="CUG2302" s="6"/>
      <c r="CUH2302" s="6"/>
      <c r="CUI2302" s="6"/>
      <c r="CUJ2302" s="6"/>
      <c r="CUK2302" s="6"/>
      <c r="CUL2302" s="6"/>
      <c r="CUM2302" s="6"/>
      <c r="CUN2302" s="6"/>
      <c r="CUO2302" s="6"/>
      <c r="CUP2302" s="6"/>
      <c r="CUQ2302" s="6"/>
      <c r="CUR2302" s="6"/>
      <c r="CUS2302" s="6"/>
      <c r="CUT2302" s="6"/>
      <c r="CUU2302" s="6"/>
      <c r="CUV2302" s="6"/>
      <c r="CUW2302" s="6"/>
      <c r="CUX2302" s="6"/>
      <c r="CUY2302" s="6"/>
      <c r="CUZ2302" s="6"/>
      <c r="CVA2302" s="6"/>
      <c r="CVB2302" s="6"/>
      <c r="CVC2302" s="6"/>
      <c r="CVD2302" s="6"/>
      <c r="CVE2302" s="6"/>
      <c r="CVF2302" s="6"/>
      <c r="CVG2302" s="6"/>
      <c r="CVH2302" s="6"/>
      <c r="CVI2302" s="6"/>
      <c r="CVJ2302" s="6"/>
      <c r="CVK2302" s="6"/>
      <c r="CVL2302" s="6"/>
      <c r="CVM2302" s="6"/>
      <c r="CVN2302" s="6"/>
      <c r="CVO2302" s="6"/>
      <c r="CVP2302" s="6"/>
      <c r="CVQ2302" s="6"/>
      <c r="CVR2302" s="6"/>
      <c r="CVS2302" s="6"/>
      <c r="CVT2302" s="6"/>
      <c r="CVU2302" s="6"/>
      <c r="CVV2302" s="6"/>
      <c r="CVW2302" s="6"/>
      <c r="CVX2302" s="6"/>
      <c r="CVY2302" s="6"/>
      <c r="CVZ2302" s="6"/>
      <c r="CWA2302" s="6"/>
      <c r="CWB2302" s="6"/>
      <c r="CWC2302" s="6"/>
      <c r="CWD2302" s="6"/>
      <c r="CWE2302" s="6"/>
      <c r="CWF2302" s="6"/>
      <c r="CWG2302" s="6"/>
      <c r="CWH2302" s="6"/>
      <c r="CWI2302" s="6"/>
      <c r="CWJ2302" s="6"/>
      <c r="CWK2302" s="6"/>
      <c r="CWL2302" s="6"/>
      <c r="CWM2302" s="6"/>
      <c r="CWN2302" s="6"/>
      <c r="CWO2302" s="6"/>
      <c r="CWP2302" s="6"/>
      <c r="CWQ2302" s="6"/>
      <c r="CWR2302" s="6"/>
      <c r="CWS2302" s="6"/>
      <c r="CWT2302" s="6"/>
      <c r="CWU2302" s="6"/>
      <c r="CWV2302" s="6"/>
      <c r="CWW2302" s="6"/>
      <c r="CWX2302" s="6"/>
      <c r="CWY2302" s="6"/>
      <c r="CWZ2302" s="6"/>
      <c r="CXA2302" s="6"/>
      <c r="CXB2302" s="6"/>
      <c r="CXC2302" s="6"/>
      <c r="CXD2302" s="6"/>
      <c r="CXE2302" s="6"/>
      <c r="CXF2302" s="6"/>
      <c r="CXG2302" s="6"/>
      <c r="CXH2302" s="6"/>
      <c r="CXI2302" s="6"/>
      <c r="CXJ2302" s="6"/>
      <c r="CXK2302" s="6"/>
      <c r="CXL2302" s="6"/>
      <c r="CXM2302" s="6"/>
      <c r="CXN2302" s="6"/>
      <c r="CXO2302" s="6"/>
      <c r="CXP2302" s="6"/>
      <c r="CXQ2302" s="6"/>
      <c r="CXR2302" s="6"/>
      <c r="CXS2302" s="6"/>
      <c r="CXT2302" s="6"/>
      <c r="CXU2302" s="6"/>
      <c r="CXV2302" s="6"/>
      <c r="CXW2302" s="6"/>
      <c r="CXX2302" s="6"/>
      <c r="CXY2302" s="6"/>
      <c r="CXZ2302" s="6"/>
      <c r="CYA2302" s="6"/>
      <c r="CYB2302" s="6"/>
      <c r="CYC2302" s="6"/>
      <c r="CYD2302" s="6"/>
      <c r="CYE2302" s="6"/>
      <c r="CYF2302" s="6"/>
      <c r="CYG2302" s="6"/>
      <c r="CYH2302" s="6"/>
      <c r="CYI2302" s="6"/>
      <c r="CYJ2302" s="6"/>
      <c r="CYK2302" s="6"/>
      <c r="CYL2302" s="6"/>
      <c r="CYM2302" s="6"/>
      <c r="CYN2302" s="6"/>
      <c r="CYO2302" s="6"/>
      <c r="CYP2302" s="6"/>
      <c r="CYQ2302" s="6"/>
      <c r="CYR2302" s="6"/>
      <c r="CYS2302" s="6"/>
      <c r="CYT2302" s="6"/>
      <c r="CYU2302" s="6"/>
      <c r="CYV2302" s="6"/>
      <c r="CYW2302" s="6"/>
      <c r="CYX2302" s="6"/>
      <c r="CYY2302" s="6"/>
      <c r="CYZ2302" s="6"/>
      <c r="CZA2302" s="6"/>
      <c r="CZB2302" s="6"/>
      <c r="CZC2302" s="6"/>
      <c r="CZD2302" s="6"/>
      <c r="CZE2302" s="6"/>
      <c r="CZF2302" s="6"/>
      <c r="CZG2302" s="6"/>
      <c r="CZH2302" s="6"/>
      <c r="CZI2302" s="6"/>
      <c r="CZJ2302" s="6"/>
      <c r="CZK2302" s="6"/>
      <c r="CZL2302" s="6"/>
      <c r="CZM2302" s="6"/>
      <c r="CZN2302" s="6"/>
      <c r="CZO2302" s="6"/>
      <c r="CZP2302" s="6"/>
      <c r="CZQ2302" s="6"/>
      <c r="CZR2302" s="6"/>
      <c r="CZS2302" s="6"/>
      <c r="CZT2302" s="6"/>
      <c r="CZU2302" s="6"/>
      <c r="CZV2302" s="6"/>
      <c r="CZW2302" s="6"/>
      <c r="CZX2302" s="6"/>
      <c r="CZY2302" s="6"/>
      <c r="CZZ2302" s="6"/>
      <c r="DAA2302" s="6"/>
      <c r="DAB2302" s="6"/>
      <c r="DAC2302" s="6"/>
      <c r="DAD2302" s="6"/>
      <c r="DAE2302" s="6"/>
      <c r="DAF2302" s="6"/>
      <c r="DAG2302" s="6"/>
      <c r="DAH2302" s="6"/>
      <c r="DAI2302" s="6"/>
      <c r="DAJ2302" s="6"/>
      <c r="DAK2302" s="6"/>
      <c r="DAL2302" s="6"/>
      <c r="DAM2302" s="6"/>
      <c r="DAN2302" s="6"/>
      <c r="DAO2302" s="6"/>
      <c r="DAP2302" s="6"/>
      <c r="DAQ2302" s="6"/>
      <c r="DAR2302" s="6"/>
      <c r="DAS2302" s="6"/>
      <c r="DAT2302" s="6"/>
      <c r="DAU2302" s="6"/>
      <c r="DAV2302" s="6"/>
      <c r="DAW2302" s="6"/>
      <c r="DAX2302" s="6"/>
      <c r="DAY2302" s="6"/>
      <c r="DAZ2302" s="6"/>
      <c r="DBA2302" s="6"/>
      <c r="DBB2302" s="6"/>
      <c r="DBC2302" s="6"/>
      <c r="DBD2302" s="6"/>
      <c r="DBE2302" s="6"/>
      <c r="DBF2302" s="6"/>
      <c r="DBG2302" s="6"/>
      <c r="DBH2302" s="6"/>
      <c r="DBI2302" s="6"/>
      <c r="DBJ2302" s="6"/>
      <c r="DBK2302" s="6"/>
      <c r="DBL2302" s="6"/>
      <c r="DBM2302" s="6"/>
      <c r="DBN2302" s="6"/>
      <c r="DBO2302" s="6"/>
      <c r="DBP2302" s="6"/>
      <c r="DBQ2302" s="6"/>
      <c r="DBR2302" s="6"/>
      <c r="DBS2302" s="6"/>
      <c r="DBT2302" s="6"/>
      <c r="DBU2302" s="6"/>
      <c r="DBV2302" s="6"/>
      <c r="DBW2302" s="6"/>
      <c r="DBX2302" s="6"/>
      <c r="DBY2302" s="6"/>
      <c r="DBZ2302" s="6"/>
      <c r="DCA2302" s="6"/>
      <c r="DCB2302" s="6"/>
      <c r="DCC2302" s="6"/>
      <c r="DCD2302" s="6"/>
      <c r="DCE2302" s="6"/>
      <c r="DCF2302" s="6"/>
      <c r="DCG2302" s="6"/>
      <c r="DCH2302" s="6"/>
      <c r="DCI2302" s="6"/>
      <c r="DCJ2302" s="6"/>
      <c r="DCK2302" s="6"/>
      <c r="DCL2302" s="6"/>
      <c r="DCM2302" s="6"/>
      <c r="DCN2302" s="6"/>
      <c r="DCO2302" s="6"/>
      <c r="DCP2302" s="6"/>
      <c r="DCQ2302" s="6"/>
      <c r="DCR2302" s="6"/>
      <c r="DCS2302" s="6"/>
      <c r="DCT2302" s="6"/>
      <c r="DCU2302" s="6"/>
      <c r="DCV2302" s="6"/>
      <c r="DCW2302" s="6"/>
      <c r="DCX2302" s="6"/>
      <c r="DCY2302" s="6"/>
      <c r="DCZ2302" s="6"/>
      <c r="DDA2302" s="6"/>
      <c r="DDB2302" s="6"/>
      <c r="DDC2302" s="6"/>
      <c r="DDD2302" s="6"/>
      <c r="DDE2302" s="6"/>
      <c r="DDF2302" s="6"/>
      <c r="DDG2302" s="6"/>
      <c r="DDH2302" s="6"/>
      <c r="DDI2302" s="6"/>
      <c r="DDJ2302" s="6"/>
      <c r="DDK2302" s="6"/>
      <c r="DDL2302" s="6"/>
      <c r="DDM2302" s="6"/>
      <c r="DDN2302" s="6"/>
      <c r="DDO2302" s="6"/>
      <c r="DDP2302" s="6"/>
      <c r="DDQ2302" s="6"/>
      <c r="DDR2302" s="6"/>
      <c r="DDS2302" s="6"/>
      <c r="DDT2302" s="6"/>
      <c r="DDU2302" s="6"/>
      <c r="DDV2302" s="6"/>
      <c r="DDW2302" s="6"/>
      <c r="DDX2302" s="6"/>
      <c r="DDY2302" s="6"/>
      <c r="DDZ2302" s="6"/>
      <c r="DEA2302" s="6"/>
      <c r="DEB2302" s="6"/>
      <c r="DEC2302" s="6"/>
      <c r="DED2302" s="6"/>
      <c r="DEE2302" s="6"/>
      <c r="DEF2302" s="6"/>
      <c r="DEG2302" s="6"/>
      <c r="DEH2302" s="6"/>
      <c r="DEI2302" s="6"/>
      <c r="DEJ2302" s="6"/>
      <c r="DEK2302" s="6"/>
      <c r="DEL2302" s="6"/>
      <c r="DEM2302" s="6"/>
      <c r="DEN2302" s="6"/>
      <c r="DEO2302" s="6"/>
      <c r="DEP2302" s="6"/>
      <c r="DEQ2302" s="6"/>
      <c r="DER2302" s="6"/>
      <c r="DES2302" s="6"/>
      <c r="DET2302" s="6"/>
      <c r="DEU2302" s="6"/>
      <c r="DEV2302" s="6"/>
      <c r="DEW2302" s="6"/>
      <c r="DEX2302" s="6"/>
      <c r="DEY2302" s="6"/>
      <c r="DEZ2302" s="6"/>
      <c r="DFA2302" s="6"/>
      <c r="DFB2302" s="6"/>
      <c r="DFC2302" s="6"/>
      <c r="DFD2302" s="6"/>
      <c r="DFE2302" s="6"/>
      <c r="DFF2302" s="6"/>
      <c r="DFG2302" s="6"/>
      <c r="DFH2302" s="6"/>
      <c r="DFI2302" s="6"/>
      <c r="DFJ2302" s="6"/>
      <c r="DFK2302" s="6"/>
      <c r="DFL2302" s="6"/>
      <c r="DFM2302" s="6"/>
      <c r="DFN2302" s="6"/>
      <c r="DFO2302" s="6"/>
      <c r="DFP2302" s="6"/>
      <c r="DFQ2302" s="6"/>
      <c r="DFR2302" s="6"/>
      <c r="DFS2302" s="6"/>
      <c r="DFT2302" s="6"/>
      <c r="DFU2302" s="6"/>
      <c r="DFV2302" s="6"/>
      <c r="DFW2302" s="6"/>
      <c r="DFX2302" s="6"/>
      <c r="DFY2302" s="6"/>
      <c r="DFZ2302" s="6"/>
      <c r="DGA2302" s="6"/>
      <c r="DGB2302" s="6"/>
      <c r="DGC2302" s="6"/>
      <c r="DGD2302" s="6"/>
      <c r="DGE2302" s="6"/>
      <c r="DGF2302" s="6"/>
      <c r="DGG2302" s="6"/>
      <c r="DGH2302" s="6"/>
      <c r="DGI2302" s="6"/>
      <c r="DGJ2302" s="6"/>
      <c r="DGK2302" s="6"/>
      <c r="DGL2302" s="6"/>
      <c r="DGM2302" s="6"/>
      <c r="DGN2302" s="6"/>
      <c r="DGO2302" s="6"/>
      <c r="DGP2302" s="6"/>
      <c r="DGQ2302" s="6"/>
      <c r="DGR2302" s="6"/>
      <c r="DGS2302" s="6"/>
      <c r="DGT2302" s="6"/>
      <c r="DGU2302" s="6"/>
      <c r="DGV2302" s="6"/>
      <c r="DGW2302" s="6"/>
      <c r="DGX2302" s="6"/>
      <c r="DGY2302" s="6"/>
      <c r="DGZ2302" s="6"/>
      <c r="DHA2302" s="6"/>
      <c r="DHB2302" s="6"/>
      <c r="DHC2302" s="6"/>
      <c r="DHD2302" s="6"/>
      <c r="DHE2302" s="6"/>
      <c r="DHF2302" s="6"/>
      <c r="DHG2302" s="6"/>
      <c r="DHH2302" s="6"/>
      <c r="DHI2302" s="6"/>
      <c r="DHJ2302" s="6"/>
      <c r="DHK2302" s="6"/>
      <c r="DHL2302" s="6"/>
      <c r="DHM2302" s="6"/>
      <c r="DHN2302" s="6"/>
      <c r="DHO2302" s="6"/>
      <c r="DHP2302" s="6"/>
      <c r="DHQ2302" s="6"/>
      <c r="DHR2302" s="6"/>
      <c r="DHS2302" s="6"/>
      <c r="DHT2302" s="6"/>
      <c r="DHU2302" s="6"/>
      <c r="DHV2302" s="6"/>
      <c r="DHW2302" s="6"/>
      <c r="DHX2302" s="6"/>
      <c r="DHY2302" s="6"/>
      <c r="DHZ2302" s="6"/>
      <c r="DIA2302" s="6"/>
      <c r="DIB2302" s="6"/>
      <c r="DIC2302" s="6"/>
      <c r="DID2302" s="6"/>
      <c r="DIE2302" s="6"/>
      <c r="DIF2302" s="6"/>
      <c r="DIG2302" s="6"/>
      <c r="DIH2302" s="6"/>
      <c r="DII2302" s="6"/>
      <c r="DIJ2302" s="6"/>
      <c r="DIK2302" s="6"/>
      <c r="DIL2302" s="6"/>
      <c r="DIM2302" s="6"/>
      <c r="DIN2302" s="6"/>
      <c r="DIO2302" s="6"/>
      <c r="DIP2302" s="6"/>
      <c r="DIQ2302" s="6"/>
      <c r="DIR2302" s="6"/>
      <c r="DIS2302" s="6"/>
      <c r="DIT2302" s="6"/>
      <c r="DIU2302" s="6"/>
      <c r="DIV2302" s="6"/>
      <c r="DIW2302" s="6"/>
      <c r="DIX2302" s="6"/>
      <c r="DIY2302" s="6"/>
      <c r="DIZ2302" s="6"/>
      <c r="DJA2302" s="6"/>
      <c r="DJB2302" s="6"/>
      <c r="DJC2302" s="6"/>
      <c r="DJD2302" s="6"/>
      <c r="DJE2302" s="6"/>
      <c r="DJF2302" s="6"/>
      <c r="DJG2302" s="6"/>
      <c r="DJH2302" s="6"/>
      <c r="DJI2302" s="6"/>
      <c r="DJJ2302" s="6"/>
      <c r="DJK2302" s="6"/>
      <c r="DJL2302" s="6"/>
      <c r="DJM2302" s="6"/>
      <c r="DJN2302" s="6"/>
      <c r="DJO2302" s="6"/>
      <c r="DJP2302" s="6"/>
      <c r="DJQ2302" s="6"/>
      <c r="DJR2302" s="6"/>
      <c r="DJS2302" s="6"/>
      <c r="DJT2302" s="6"/>
      <c r="DJU2302" s="6"/>
      <c r="DJV2302" s="6"/>
      <c r="DJW2302" s="6"/>
      <c r="DJX2302" s="6"/>
      <c r="DJY2302" s="6"/>
      <c r="DJZ2302" s="6"/>
      <c r="DKA2302" s="6"/>
      <c r="DKB2302" s="6"/>
      <c r="DKC2302" s="6"/>
      <c r="DKD2302" s="6"/>
      <c r="DKE2302" s="6"/>
      <c r="DKF2302" s="6"/>
      <c r="DKG2302" s="6"/>
      <c r="DKH2302" s="6"/>
      <c r="DKI2302" s="6"/>
      <c r="DKJ2302" s="6"/>
      <c r="DKK2302" s="6"/>
      <c r="DKL2302" s="6"/>
      <c r="DKM2302" s="6"/>
      <c r="DKN2302" s="6"/>
      <c r="DKO2302" s="6"/>
      <c r="DKP2302" s="6"/>
      <c r="DKQ2302" s="6"/>
      <c r="DKR2302" s="6"/>
      <c r="DKS2302" s="6"/>
      <c r="DKT2302" s="6"/>
      <c r="DKU2302" s="6"/>
      <c r="DKV2302" s="6"/>
      <c r="DKW2302" s="6"/>
      <c r="DKX2302" s="6"/>
      <c r="DKY2302" s="6"/>
      <c r="DKZ2302" s="6"/>
      <c r="DLA2302" s="6"/>
      <c r="DLB2302" s="6"/>
      <c r="DLC2302" s="6"/>
      <c r="DLD2302" s="6"/>
      <c r="DLE2302" s="6"/>
      <c r="DLF2302" s="6"/>
      <c r="DLG2302" s="6"/>
      <c r="DLH2302" s="6"/>
      <c r="DLI2302" s="6"/>
      <c r="DLJ2302" s="6"/>
      <c r="DLK2302" s="6"/>
      <c r="DLL2302" s="6"/>
      <c r="DLM2302" s="6"/>
      <c r="DLN2302" s="6"/>
      <c r="DLO2302" s="6"/>
      <c r="DLP2302" s="6"/>
      <c r="DLQ2302" s="6"/>
      <c r="DLR2302" s="6"/>
      <c r="DLS2302" s="6"/>
      <c r="DLT2302" s="6"/>
      <c r="DLU2302" s="6"/>
      <c r="DLV2302" s="6"/>
      <c r="DLW2302" s="6"/>
      <c r="DLX2302" s="6"/>
      <c r="DLY2302" s="6"/>
      <c r="DLZ2302" s="6"/>
      <c r="DMA2302" s="6"/>
      <c r="DMB2302" s="6"/>
      <c r="DMC2302" s="6"/>
      <c r="DMD2302" s="6"/>
      <c r="DME2302" s="6"/>
      <c r="DMF2302" s="6"/>
      <c r="DMG2302" s="6"/>
      <c r="DMH2302" s="6"/>
      <c r="DMI2302" s="6"/>
      <c r="DMJ2302" s="6"/>
      <c r="DMK2302" s="6"/>
      <c r="DML2302" s="6"/>
      <c r="DMM2302" s="6"/>
      <c r="DMN2302" s="6"/>
      <c r="DMO2302" s="6"/>
      <c r="DMP2302" s="6"/>
      <c r="DMQ2302" s="6"/>
      <c r="DMR2302" s="6"/>
      <c r="DMS2302" s="6"/>
      <c r="DMT2302" s="6"/>
      <c r="DMU2302" s="6"/>
      <c r="DMV2302" s="6"/>
      <c r="DMW2302" s="6"/>
      <c r="DMX2302" s="6"/>
      <c r="DMY2302" s="6"/>
      <c r="DMZ2302" s="6"/>
      <c r="DNA2302" s="6"/>
      <c r="DNB2302" s="6"/>
      <c r="DNC2302" s="6"/>
      <c r="DND2302" s="6"/>
      <c r="DNE2302" s="6"/>
      <c r="DNF2302" s="6"/>
      <c r="DNG2302" s="6"/>
      <c r="DNH2302" s="6"/>
      <c r="DNI2302" s="6"/>
      <c r="DNJ2302" s="6"/>
      <c r="DNK2302" s="6"/>
      <c r="DNL2302" s="6"/>
      <c r="DNM2302" s="6"/>
      <c r="DNN2302" s="6"/>
      <c r="DNO2302" s="6"/>
      <c r="DNP2302" s="6"/>
      <c r="DNQ2302" s="6"/>
      <c r="DNR2302" s="6"/>
      <c r="DNS2302" s="6"/>
      <c r="DNT2302" s="6"/>
      <c r="DNU2302" s="6"/>
      <c r="DNV2302" s="6"/>
      <c r="DNW2302" s="6"/>
      <c r="DNX2302" s="6"/>
      <c r="DNY2302" s="6"/>
      <c r="DNZ2302" s="6"/>
      <c r="DOA2302" s="6"/>
      <c r="DOB2302" s="6"/>
      <c r="DOC2302" s="6"/>
      <c r="DOD2302" s="6"/>
      <c r="DOE2302" s="6"/>
      <c r="DOF2302" s="6"/>
      <c r="DOG2302" s="6"/>
      <c r="DOH2302" s="6"/>
      <c r="DOI2302" s="6"/>
      <c r="DOJ2302" s="6"/>
      <c r="DOK2302" s="6"/>
      <c r="DOL2302" s="6"/>
      <c r="DOM2302" s="6"/>
      <c r="DON2302" s="6"/>
      <c r="DOO2302" s="6"/>
      <c r="DOP2302" s="6"/>
      <c r="DOQ2302" s="6"/>
      <c r="DOR2302" s="6"/>
      <c r="DOS2302" s="6"/>
      <c r="DOT2302" s="6"/>
      <c r="DOU2302" s="6"/>
      <c r="DOV2302" s="6"/>
      <c r="DOW2302" s="6"/>
      <c r="DOX2302" s="6"/>
      <c r="DOY2302" s="6"/>
      <c r="DOZ2302" s="6"/>
      <c r="DPA2302" s="6"/>
      <c r="DPB2302" s="6"/>
      <c r="DPC2302" s="6"/>
      <c r="DPD2302" s="6"/>
      <c r="DPE2302" s="6"/>
      <c r="DPF2302" s="6"/>
      <c r="DPG2302" s="6"/>
      <c r="DPH2302" s="6"/>
      <c r="DPI2302" s="6"/>
      <c r="DPJ2302" s="6"/>
      <c r="DPK2302" s="6"/>
      <c r="DPL2302" s="6"/>
      <c r="DPM2302" s="6"/>
      <c r="DPN2302" s="6"/>
      <c r="DPO2302" s="6"/>
      <c r="DPP2302" s="6"/>
      <c r="DPQ2302" s="6"/>
      <c r="DPR2302" s="6"/>
      <c r="DPS2302" s="6"/>
      <c r="DPT2302" s="6"/>
      <c r="DPU2302" s="6"/>
      <c r="DPV2302" s="6"/>
      <c r="DPW2302" s="6"/>
      <c r="DPX2302" s="6"/>
      <c r="DPY2302" s="6"/>
      <c r="DPZ2302" s="6"/>
      <c r="DQA2302" s="6"/>
      <c r="DQB2302" s="6"/>
      <c r="DQC2302" s="6"/>
      <c r="DQD2302" s="6"/>
      <c r="DQE2302" s="6"/>
      <c r="DQF2302" s="6"/>
      <c r="DQG2302" s="6"/>
      <c r="DQH2302" s="6"/>
      <c r="DQI2302" s="6"/>
      <c r="DQJ2302" s="6"/>
      <c r="DQK2302" s="6"/>
      <c r="DQL2302" s="6"/>
      <c r="DQM2302" s="6"/>
      <c r="DQN2302" s="6"/>
      <c r="DQO2302" s="6"/>
      <c r="DQP2302" s="6"/>
      <c r="DQQ2302" s="6"/>
      <c r="DQR2302" s="6"/>
      <c r="DQS2302" s="6"/>
      <c r="DQT2302" s="6"/>
      <c r="DQU2302" s="6"/>
      <c r="DQV2302" s="6"/>
      <c r="DQW2302" s="6"/>
      <c r="DQX2302" s="6"/>
      <c r="DQY2302" s="6"/>
      <c r="DQZ2302" s="6"/>
      <c r="DRA2302" s="6"/>
      <c r="DRB2302" s="6"/>
      <c r="DRC2302" s="6"/>
      <c r="DRD2302" s="6"/>
      <c r="DRE2302" s="6"/>
      <c r="DRF2302" s="6"/>
      <c r="DRG2302" s="6"/>
      <c r="DRH2302" s="6"/>
      <c r="DRI2302" s="6"/>
      <c r="DRJ2302" s="6"/>
      <c r="DRK2302" s="6"/>
      <c r="DRL2302" s="6"/>
      <c r="DRM2302" s="6"/>
      <c r="DRN2302" s="6"/>
      <c r="DRO2302" s="6"/>
      <c r="DRP2302" s="6"/>
      <c r="DRQ2302" s="6"/>
      <c r="DRR2302" s="6"/>
      <c r="DRS2302" s="6"/>
      <c r="DRT2302" s="6"/>
      <c r="DRU2302" s="6"/>
      <c r="DRV2302" s="6"/>
      <c r="DRW2302" s="6"/>
      <c r="DRX2302" s="6"/>
      <c r="DRY2302" s="6"/>
      <c r="DRZ2302" s="6"/>
      <c r="DSA2302" s="6"/>
      <c r="DSB2302" s="6"/>
      <c r="DSC2302" s="6"/>
      <c r="DSD2302" s="6"/>
      <c r="DSE2302" s="6"/>
      <c r="DSF2302" s="6"/>
      <c r="DSG2302" s="6"/>
      <c r="DSH2302" s="6"/>
      <c r="DSI2302" s="6"/>
      <c r="DSJ2302" s="6"/>
      <c r="DSK2302" s="6"/>
      <c r="DSL2302" s="6"/>
      <c r="DSM2302" s="6"/>
      <c r="DSN2302" s="6"/>
      <c r="DSO2302" s="6"/>
      <c r="DSP2302" s="6"/>
      <c r="DSQ2302" s="6"/>
      <c r="DSR2302" s="6"/>
      <c r="DSS2302" s="6"/>
      <c r="DST2302" s="6"/>
      <c r="DSU2302" s="6"/>
      <c r="DSV2302" s="6"/>
      <c r="DSW2302" s="6"/>
      <c r="DSX2302" s="6"/>
      <c r="DSY2302" s="6"/>
      <c r="DSZ2302" s="6"/>
      <c r="DTA2302" s="6"/>
      <c r="DTB2302" s="6"/>
      <c r="DTC2302" s="6"/>
      <c r="DTD2302" s="6"/>
      <c r="DTE2302" s="6"/>
      <c r="DTF2302" s="6"/>
      <c r="DTG2302" s="6"/>
      <c r="DTH2302" s="6"/>
      <c r="DTI2302" s="6"/>
      <c r="DTJ2302" s="6"/>
      <c r="DTK2302" s="6"/>
      <c r="DTL2302" s="6"/>
      <c r="DTM2302" s="6"/>
      <c r="DTN2302" s="6"/>
      <c r="DTO2302" s="6"/>
      <c r="DTP2302" s="6"/>
      <c r="DTQ2302" s="6"/>
      <c r="DTR2302" s="6"/>
      <c r="DTS2302" s="6"/>
      <c r="DTT2302" s="6"/>
      <c r="DTU2302" s="6"/>
      <c r="DTV2302" s="6"/>
      <c r="DTW2302" s="6"/>
      <c r="DTX2302" s="6"/>
      <c r="DTY2302" s="6"/>
      <c r="DTZ2302" s="6"/>
      <c r="DUA2302" s="6"/>
      <c r="DUB2302" s="6"/>
      <c r="DUC2302" s="6"/>
      <c r="DUD2302" s="6"/>
      <c r="DUE2302" s="6"/>
      <c r="DUF2302" s="6"/>
      <c r="DUG2302" s="6"/>
      <c r="DUH2302" s="6"/>
      <c r="DUI2302" s="6"/>
      <c r="DUJ2302" s="6"/>
      <c r="DUK2302" s="6"/>
      <c r="DUL2302" s="6"/>
      <c r="DUM2302" s="6"/>
      <c r="DUN2302" s="6"/>
      <c r="DUO2302" s="6"/>
      <c r="DUP2302" s="6"/>
      <c r="DUQ2302" s="6"/>
      <c r="DUR2302" s="6"/>
      <c r="DUS2302" s="6"/>
      <c r="DUT2302" s="6"/>
      <c r="DUU2302" s="6"/>
      <c r="DUV2302" s="6"/>
      <c r="DUW2302" s="6"/>
      <c r="DUX2302" s="6"/>
      <c r="DUY2302" s="6"/>
      <c r="DUZ2302" s="6"/>
      <c r="DVA2302" s="6"/>
      <c r="DVB2302" s="6"/>
      <c r="DVC2302" s="6"/>
      <c r="DVD2302" s="6"/>
      <c r="DVE2302" s="6"/>
      <c r="DVF2302" s="6"/>
      <c r="DVG2302" s="6"/>
      <c r="DVH2302" s="6"/>
      <c r="DVI2302" s="6"/>
      <c r="DVJ2302" s="6"/>
      <c r="DVK2302" s="6"/>
      <c r="DVL2302" s="6"/>
      <c r="DVM2302" s="6"/>
      <c r="DVN2302" s="6"/>
      <c r="DVO2302" s="6"/>
      <c r="DVP2302" s="6"/>
      <c r="DVQ2302" s="6"/>
      <c r="DVR2302" s="6"/>
      <c r="DVS2302" s="6"/>
      <c r="DVT2302" s="6"/>
      <c r="DVU2302" s="6"/>
      <c r="DVV2302" s="6"/>
      <c r="DVW2302" s="6"/>
      <c r="DVX2302" s="6"/>
      <c r="DVY2302" s="6"/>
      <c r="DVZ2302" s="6"/>
      <c r="DWA2302" s="6"/>
      <c r="DWB2302" s="6"/>
      <c r="DWC2302" s="6"/>
      <c r="DWD2302" s="6"/>
      <c r="DWE2302" s="6"/>
      <c r="DWF2302" s="6"/>
      <c r="DWG2302" s="6"/>
      <c r="DWH2302" s="6"/>
      <c r="DWI2302" s="6"/>
      <c r="DWJ2302" s="6"/>
      <c r="DWK2302" s="6"/>
      <c r="DWL2302" s="6"/>
      <c r="DWM2302" s="6"/>
      <c r="DWN2302" s="6"/>
      <c r="DWO2302" s="6"/>
      <c r="DWP2302" s="6"/>
      <c r="DWQ2302" s="6"/>
      <c r="DWR2302" s="6"/>
      <c r="DWS2302" s="6"/>
      <c r="DWT2302" s="6"/>
      <c r="DWU2302" s="6"/>
      <c r="DWV2302" s="6"/>
      <c r="DWW2302" s="6"/>
      <c r="DWX2302" s="6"/>
      <c r="DWY2302" s="6"/>
      <c r="DWZ2302" s="6"/>
      <c r="DXA2302" s="6"/>
      <c r="DXB2302" s="6"/>
      <c r="DXC2302" s="6"/>
      <c r="DXD2302" s="6"/>
      <c r="DXE2302" s="6"/>
      <c r="DXF2302" s="6"/>
      <c r="DXG2302" s="6"/>
      <c r="DXH2302" s="6"/>
      <c r="DXI2302" s="6"/>
      <c r="DXJ2302" s="6"/>
      <c r="DXK2302" s="6"/>
      <c r="DXL2302" s="6"/>
      <c r="DXM2302" s="6"/>
      <c r="DXN2302" s="6"/>
      <c r="DXO2302" s="6"/>
      <c r="DXP2302" s="6"/>
      <c r="DXQ2302" s="6"/>
      <c r="DXR2302" s="6"/>
      <c r="DXS2302" s="6"/>
      <c r="DXT2302" s="6"/>
      <c r="DXU2302" s="6"/>
      <c r="DXV2302" s="6"/>
      <c r="DXW2302" s="6"/>
      <c r="DXX2302" s="6"/>
      <c r="DXY2302" s="6"/>
      <c r="DXZ2302" s="6"/>
      <c r="DYA2302" s="6"/>
      <c r="DYB2302" s="6"/>
      <c r="DYC2302" s="6"/>
      <c r="DYD2302" s="6"/>
      <c r="DYE2302" s="6"/>
      <c r="DYF2302" s="6"/>
      <c r="DYG2302" s="6"/>
      <c r="DYH2302" s="6"/>
      <c r="DYI2302" s="6"/>
      <c r="DYJ2302" s="6"/>
      <c r="DYK2302" s="6"/>
      <c r="DYL2302" s="6"/>
      <c r="DYM2302" s="6"/>
      <c r="DYN2302" s="6"/>
      <c r="DYO2302" s="6"/>
      <c r="DYP2302" s="6"/>
      <c r="DYQ2302" s="6"/>
      <c r="DYR2302" s="6"/>
      <c r="DYS2302" s="6"/>
      <c r="DYT2302" s="6"/>
      <c r="DYU2302" s="6"/>
      <c r="DYV2302" s="6"/>
      <c r="DYW2302" s="6"/>
      <c r="DYX2302" s="6"/>
      <c r="DYY2302" s="6"/>
      <c r="DYZ2302" s="6"/>
      <c r="DZA2302" s="6"/>
      <c r="DZB2302" s="6"/>
      <c r="DZC2302" s="6"/>
      <c r="DZD2302" s="6"/>
      <c r="DZE2302" s="6"/>
      <c r="DZF2302" s="6"/>
      <c r="DZG2302" s="6"/>
      <c r="DZH2302" s="6"/>
      <c r="DZI2302" s="6"/>
      <c r="DZJ2302" s="6"/>
      <c r="DZK2302" s="6"/>
      <c r="DZL2302" s="6"/>
      <c r="DZM2302" s="6"/>
      <c r="DZN2302" s="6"/>
      <c r="DZO2302" s="6"/>
      <c r="DZP2302" s="6"/>
      <c r="DZQ2302" s="6"/>
      <c r="DZR2302" s="6"/>
      <c r="DZS2302" s="6"/>
      <c r="DZT2302" s="6"/>
      <c r="DZU2302" s="6"/>
      <c r="DZV2302" s="6"/>
      <c r="DZW2302" s="6"/>
      <c r="DZX2302" s="6"/>
      <c r="DZY2302" s="6"/>
      <c r="DZZ2302" s="6"/>
      <c r="EAA2302" s="6"/>
      <c r="EAB2302" s="6"/>
      <c r="EAC2302" s="6"/>
      <c r="EAD2302" s="6"/>
      <c r="EAE2302" s="6"/>
      <c r="EAF2302" s="6"/>
      <c r="EAG2302" s="6"/>
      <c r="EAH2302" s="6"/>
      <c r="EAI2302" s="6"/>
      <c r="EAJ2302" s="6"/>
      <c r="EAK2302" s="6"/>
      <c r="EAL2302" s="6"/>
      <c r="EAM2302" s="6"/>
      <c r="EAN2302" s="6"/>
      <c r="EAO2302" s="6"/>
      <c r="EAP2302" s="6"/>
      <c r="EAQ2302" s="6"/>
      <c r="EAR2302" s="6"/>
      <c r="EAS2302" s="6"/>
      <c r="EAT2302" s="6"/>
      <c r="EAU2302" s="6"/>
      <c r="EAV2302" s="6"/>
      <c r="EAW2302" s="6"/>
      <c r="EAX2302" s="6"/>
      <c r="EAY2302" s="6"/>
      <c r="EAZ2302" s="6"/>
      <c r="EBA2302" s="6"/>
      <c r="EBB2302" s="6"/>
      <c r="EBC2302" s="6"/>
      <c r="EBD2302" s="6"/>
      <c r="EBE2302" s="6"/>
      <c r="EBF2302" s="6"/>
      <c r="EBG2302" s="6"/>
      <c r="EBH2302" s="6"/>
      <c r="EBI2302" s="6"/>
      <c r="EBJ2302" s="6"/>
      <c r="EBK2302" s="6"/>
      <c r="EBL2302" s="6"/>
      <c r="EBM2302" s="6"/>
      <c r="EBN2302" s="6"/>
      <c r="EBO2302" s="6"/>
      <c r="EBP2302" s="6"/>
      <c r="EBQ2302" s="6"/>
      <c r="EBR2302" s="6"/>
      <c r="EBS2302" s="6"/>
      <c r="EBT2302" s="6"/>
      <c r="EBU2302" s="6"/>
      <c r="EBV2302" s="6"/>
      <c r="EBW2302" s="6"/>
      <c r="EBX2302" s="6"/>
      <c r="EBY2302" s="6"/>
      <c r="EBZ2302" s="6"/>
      <c r="ECA2302" s="6"/>
      <c r="ECB2302" s="6"/>
      <c r="ECC2302" s="6"/>
      <c r="ECD2302" s="6"/>
      <c r="ECE2302" s="6"/>
      <c r="ECF2302" s="6"/>
      <c r="ECG2302" s="6"/>
      <c r="ECH2302" s="6"/>
      <c r="ECI2302" s="6"/>
      <c r="ECJ2302" s="6"/>
      <c r="ECK2302" s="6"/>
      <c r="ECL2302" s="6"/>
      <c r="ECM2302" s="6"/>
      <c r="ECN2302" s="6"/>
      <c r="ECO2302" s="6"/>
      <c r="ECP2302" s="6"/>
      <c r="ECQ2302" s="6"/>
      <c r="ECR2302" s="6"/>
      <c r="ECS2302" s="6"/>
      <c r="ECT2302" s="6"/>
      <c r="ECU2302" s="6"/>
      <c r="ECV2302" s="6"/>
      <c r="ECW2302" s="6"/>
      <c r="ECX2302" s="6"/>
      <c r="ECY2302" s="6"/>
      <c r="ECZ2302" s="6"/>
      <c r="EDA2302" s="6"/>
      <c r="EDB2302" s="6"/>
      <c r="EDC2302" s="6"/>
      <c r="EDD2302" s="6"/>
      <c r="EDE2302" s="6"/>
      <c r="EDF2302" s="6"/>
      <c r="EDG2302" s="6"/>
      <c r="EDH2302" s="6"/>
      <c r="EDI2302" s="6"/>
      <c r="EDJ2302" s="6"/>
      <c r="EDK2302" s="6"/>
      <c r="EDL2302" s="6"/>
      <c r="EDM2302" s="6"/>
      <c r="EDN2302" s="6"/>
      <c r="EDO2302" s="6"/>
      <c r="EDP2302" s="6"/>
      <c r="EDQ2302" s="6"/>
      <c r="EDR2302" s="6"/>
      <c r="EDS2302" s="6"/>
      <c r="EDT2302" s="6"/>
      <c r="EDU2302" s="6"/>
      <c r="EDV2302" s="6"/>
      <c r="EDW2302" s="6"/>
      <c r="EDX2302" s="6"/>
      <c r="EDY2302" s="6"/>
      <c r="EDZ2302" s="6"/>
      <c r="EEA2302" s="6"/>
      <c r="EEB2302" s="6"/>
      <c r="EEC2302" s="6"/>
      <c r="EED2302" s="6"/>
      <c r="EEE2302" s="6"/>
      <c r="EEF2302" s="6"/>
      <c r="EEG2302" s="6"/>
      <c r="EEH2302" s="6"/>
      <c r="EEI2302" s="6"/>
      <c r="EEJ2302" s="6"/>
      <c r="EEK2302" s="6"/>
      <c r="EEL2302" s="6"/>
      <c r="EEM2302" s="6"/>
      <c r="EEN2302" s="6"/>
      <c r="EEO2302" s="6"/>
      <c r="EEP2302" s="6"/>
      <c r="EEQ2302" s="6"/>
      <c r="EER2302" s="6"/>
      <c r="EES2302" s="6"/>
      <c r="EET2302" s="6"/>
      <c r="EEU2302" s="6"/>
      <c r="EEV2302" s="6"/>
      <c r="EEW2302" s="6"/>
      <c r="EEX2302" s="6"/>
      <c r="EEY2302" s="6"/>
      <c r="EEZ2302" s="6"/>
      <c r="EFA2302" s="6"/>
      <c r="EFB2302" s="6"/>
      <c r="EFC2302" s="6"/>
      <c r="EFD2302" s="6"/>
      <c r="EFE2302" s="6"/>
      <c r="EFF2302" s="6"/>
      <c r="EFG2302" s="6"/>
      <c r="EFH2302" s="6"/>
      <c r="EFI2302" s="6"/>
      <c r="EFJ2302" s="6"/>
      <c r="EFK2302" s="6"/>
      <c r="EFL2302" s="6"/>
      <c r="EFM2302" s="6"/>
      <c r="EFN2302" s="6"/>
      <c r="EFO2302" s="6"/>
      <c r="EFP2302" s="6"/>
      <c r="EFQ2302" s="6"/>
      <c r="EFR2302" s="6"/>
      <c r="EFS2302" s="6"/>
      <c r="EFT2302" s="6"/>
      <c r="EFU2302" s="6"/>
      <c r="EFV2302" s="6"/>
      <c r="EFW2302" s="6"/>
      <c r="EFX2302" s="6"/>
      <c r="EFY2302" s="6"/>
      <c r="EFZ2302" s="6"/>
      <c r="EGA2302" s="6"/>
      <c r="EGB2302" s="6"/>
      <c r="EGC2302" s="6"/>
      <c r="EGD2302" s="6"/>
      <c r="EGE2302" s="6"/>
      <c r="EGF2302" s="6"/>
      <c r="EGG2302" s="6"/>
      <c r="EGH2302" s="6"/>
      <c r="EGI2302" s="6"/>
      <c r="EGJ2302" s="6"/>
      <c r="EGK2302" s="6"/>
      <c r="EGL2302" s="6"/>
      <c r="EGM2302" s="6"/>
      <c r="EGN2302" s="6"/>
      <c r="EGO2302" s="6"/>
      <c r="EGP2302" s="6"/>
      <c r="EGQ2302" s="6"/>
      <c r="EGR2302" s="6"/>
      <c r="EGS2302" s="6"/>
      <c r="EGT2302" s="6"/>
      <c r="EGU2302" s="6"/>
      <c r="EGV2302" s="6"/>
      <c r="EGW2302" s="6"/>
      <c r="EGX2302" s="6"/>
      <c r="EGY2302" s="6"/>
      <c r="EGZ2302" s="6"/>
      <c r="EHA2302" s="6"/>
      <c r="EHB2302" s="6"/>
      <c r="EHC2302" s="6"/>
      <c r="EHD2302" s="6"/>
      <c r="EHE2302" s="6"/>
      <c r="EHF2302" s="6"/>
      <c r="EHG2302" s="6"/>
      <c r="EHH2302" s="6"/>
      <c r="EHI2302" s="6"/>
      <c r="EHJ2302" s="6"/>
      <c r="EHK2302" s="6"/>
      <c r="EHL2302" s="6"/>
      <c r="EHM2302" s="6"/>
      <c r="EHN2302" s="6"/>
      <c r="EHO2302" s="6"/>
      <c r="EHP2302" s="6"/>
      <c r="EHQ2302" s="6"/>
      <c r="EHR2302" s="6"/>
      <c r="EHS2302" s="6"/>
      <c r="EHT2302" s="6"/>
      <c r="EHU2302" s="6"/>
      <c r="EHV2302" s="6"/>
      <c r="EHW2302" s="6"/>
      <c r="EHX2302" s="6"/>
      <c r="EHY2302" s="6"/>
      <c r="EHZ2302" s="6"/>
      <c r="EIA2302" s="6"/>
      <c r="EIB2302" s="6"/>
      <c r="EIC2302" s="6"/>
      <c r="EID2302" s="6"/>
      <c r="EIE2302" s="6"/>
      <c r="EIF2302" s="6"/>
      <c r="EIG2302" s="6"/>
      <c r="EIH2302" s="6"/>
      <c r="EII2302" s="6"/>
      <c r="EIJ2302" s="6"/>
      <c r="EIK2302" s="6"/>
      <c r="EIL2302" s="6"/>
      <c r="EIM2302" s="6"/>
      <c r="EIN2302" s="6"/>
      <c r="EIO2302" s="6"/>
      <c r="EIP2302" s="6"/>
      <c r="EIQ2302" s="6"/>
      <c r="EIR2302" s="6"/>
      <c r="EIS2302" s="6"/>
      <c r="EIT2302" s="6"/>
      <c r="EIU2302" s="6"/>
      <c r="EIV2302" s="6"/>
      <c r="EIW2302" s="6"/>
      <c r="EIX2302" s="6"/>
      <c r="EIY2302" s="6"/>
      <c r="EIZ2302" s="6"/>
      <c r="EJA2302" s="6"/>
      <c r="EJB2302" s="6"/>
      <c r="EJC2302" s="6"/>
      <c r="EJD2302" s="6"/>
      <c r="EJE2302" s="6"/>
      <c r="EJF2302" s="6"/>
      <c r="EJG2302" s="6"/>
      <c r="EJH2302" s="6"/>
      <c r="EJI2302" s="6"/>
      <c r="EJJ2302" s="6"/>
      <c r="EJK2302" s="6"/>
      <c r="EJL2302" s="6"/>
      <c r="EJM2302" s="6"/>
      <c r="EJN2302" s="6"/>
      <c r="EJO2302" s="6"/>
      <c r="EJP2302" s="6"/>
      <c r="EJQ2302" s="6"/>
      <c r="EJR2302" s="6"/>
      <c r="EJS2302" s="6"/>
      <c r="EJT2302" s="6"/>
      <c r="EJU2302" s="6"/>
      <c r="EJV2302" s="6"/>
      <c r="EJW2302" s="6"/>
      <c r="EJX2302" s="6"/>
      <c r="EJY2302" s="6"/>
      <c r="EJZ2302" s="6"/>
      <c r="EKA2302" s="6"/>
      <c r="EKB2302" s="6"/>
      <c r="EKC2302" s="6"/>
      <c r="EKD2302" s="6"/>
      <c r="EKE2302" s="6"/>
      <c r="EKF2302" s="6"/>
      <c r="EKG2302" s="6"/>
      <c r="EKH2302" s="6"/>
      <c r="EKI2302" s="6"/>
      <c r="EKJ2302" s="6"/>
      <c r="EKK2302" s="6"/>
      <c r="EKL2302" s="6"/>
      <c r="EKM2302" s="6"/>
      <c r="EKN2302" s="6"/>
      <c r="EKO2302" s="6"/>
      <c r="EKP2302" s="6"/>
      <c r="EKQ2302" s="6"/>
      <c r="EKR2302" s="6"/>
      <c r="EKS2302" s="6"/>
      <c r="EKT2302" s="6"/>
      <c r="EKU2302" s="6"/>
      <c r="EKV2302" s="6"/>
      <c r="EKW2302" s="6"/>
      <c r="EKX2302" s="6"/>
      <c r="EKY2302" s="6"/>
      <c r="EKZ2302" s="6"/>
      <c r="ELA2302" s="6"/>
      <c r="ELB2302" s="6"/>
      <c r="ELC2302" s="6"/>
      <c r="ELD2302" s="6"/>
      <c r="ELE2302" s="6"/>
      <c r="ELF2302" s="6"/>
      <c r="ELG2302" s="6"/>
      <c r="ELH2302" s="6"/>
      <c r="ELI2302" s="6"/>
      <c r="ELJ2302" s="6"/>
      <c r="ELK2302" s="6"/>
      <c r="ELL2302" s="6"/>
      <c r="ELM2302" s="6"/>
      <c r="ELN2302" s="6"/>
      <c r="ELO2302" s="6"/>
      <c r="ELP2302" s="6"/>
      <c r="ELQ2302" s="6"/>
      <c r="ELR2302" s="6"/>
      <c r="ELS2302" s="6"/>
      <c r="ELT2302" s="6"/>
      <c r="ELU2302" s="6"/>
      <c r="ELV2302" s="6"/>
      <c r="ELW2302" s="6"/>
      <c r="ELX2302" s="6"/>
      <c r="ELY2302" s="6"/>
      <c r="ELZ2302" s="6"/>
      <c r="EMA2302" s="6"/>
      <c r="EMB2302" s="6"/>
      <c r="EMC2302" s="6"/>
      <c r="EMD2302" s="6"/>
      <c r="EME2302" s="6"/>
      <c r="EMF2302" s="6"/>
      <c r="EMG2302" s="6"/>
      <c r="EMH2302" s="6"/>
      <c r="EMI2302" s="6"/>
      <c r="EMJ2302" s="6"/>
      <c r="EMK2302" s="6"/>
      <c r="EML2302" s="6"/>
      <c r="EMM2302" s="6"/>
      <c r="EMN2302" s="6"/>
      <c r="EMO2302" s="6"/>
      <c r="EMP2302" s="6"/>
      <c r="EMQ2302" s="6"/>
      <c r="EMR2302" s="6"/>
      <c r="EMS2302" s="6"/>
      <c r="EMT2302" s="6"/>
      <c r="EMU2302" s="6"/>
      <c r="EMV2302" s="6"/>
      <c r="EMW2302" s="6"/>
      <c r="EMX2302" s="6"/>
      <c r="EMY2302" s="6"/>
      <c r="EMZ2302" s="6"/>
      <c r="ENA2302" s="6"/>
      <c r="ENB2302" s="6"/>
      <c r="ENC2302" s="6"/>
      <c r="END2302" s="6"/>
      <c r="ENE2302" s="6"/>
      <c r="ENF2302" s="6"/>
      <c r="ENG2302" s="6"/>
      <c r="ENH2302" s="6"/>
      <c r="ENI2302" s="6"/>
      <c r="ENJ2302" s="6"/>
      <c r="ENK2302" s="6"/>
      <c r="ENL2302" s="6"/>
      <c r="ENM2302" s="6"/>
      <c r="ENN2302" s="6"/>
      <c r="ENO2302" s="6"/>
      <c r="ENP2302" s="6"/>
      <c r="ENQ2302" s="6"/>
      <c r="ENR2302" s="6"/>
      <c r="ENS2302" s="6"/>
      <c r="ENT2302" s="6"/>
      <c r="ENU2302" s="6"/>
      <c r="ENV2302" s="6"/>
      <c r="ENW2302" s="6"/>
      <c r="ENX2302" s="6"/>
      <c r="ENY2302" s="6"/>
      <c r="ENZ2302" s="6"/>
      <c r="EOA2302" s="6"/>
      <c r="EOB2302" s="6"/>
      <c r="EOC2302" s="6"/>
      <c r="EOD2302" s="6"/>
      <c r="EOE2302" s="6"/>
      <c r="EOF2302" s="6"/>
      <c r="EOG2302" s="6"/>
      <c r="EOH2302" s="6"/>
      <c r="EOI2302" s="6"/>
      <c r="EOJ2302" s="6"/>
      <c r="EOK2302" s="6"/>
      <c r="EOL2302" s="6"/>
      <c r="EOM2302" s="6"/>
      <c r="EON2302" s="6"/>
      <c r="EOO2302" s="6"/>
      <c r="EOP2302" s="6"/>
      <c r="EOQ2302" s="6"/>
      <c r="EOR2302" s="6"/>
      <c r="EOS2302" s="6"/>
      <c r="EOT2302" s="6"/>
      <c r="EOU2302" s="6"/>
      <c r="EOV2302" s="6"/>
      <c r="EOW2302" s="6"/>
      <c r="EOX2302" s="6"/>
      <c r="EOY2302" s="6"/>
      <c r="EOZ2302" s="6"/>
      <c r="EPA2302" s="6"/>
      <c r="EPB2302" s="6"/>
      <c r="EPC2302" s="6"/>
      <c r="EPD2302" s="6"/>
      <c r="EPE2302" s="6"/>
      <c r="EPF2302" s="6"/>
      <c r="EPG2302" s="6"/>
      <c r="EPH2302" s="6"/>
      <c r="EPI2302" s="6"/>
      <c r="EPJ2302" s="6"/>
      <c r="EPK2302" s="6"/>
      <c r="EPL2302" s="6"/>
      <c r="EPM2302" s="6"/>
      <c r="EPN2302" s="6"/>
      <c r="EPO2302" s="6"/>
      <c r="EPP2302" s="6"/>
      <c r="EPQ2302" s="6"/>
      <c r="EPR2302" s="6"/>
      <c r="EPS2302" s="6"/>
      <c r="EPT2302" s="6"/>
      <c r="EPU2302" s="6"/>
      <c r="EPV2302" s="6"/>
      <c r="EPW2302" s="6"/>
      <c r="EPX2302" s="6"/>
      <c r="EPY2302" s="6"/>
      <c r="EPZ2302" s="6"/>
      <c r="EQA2302" s="6"/>
      <c r="EQB2302" s="6"/>
      <c r="EQC2302" s="6"/>
      <c r="EQD2302" s="6"/>
      <c r="EQE2302" s="6"/>
      <c r="EQF2302" s="6"/>
      <c r="EQG2302" s="6"/>
      <c r="EQH2302" s="6"/>
      <c r="EQI2302" s="6"/>
      <c r="EQJ2302" s="6"/>
      <c r="EQK2302" s="6"/>
      <c r="EQL2302" s="6"/>
      <c r="EQM2302" s="6"/>
      <c r="EQN2302" s="6"/>
      <c r="EQO2302" s="6"/>
      <c r="EQP2302" s="6"/>
      <c r="EQQ2302" s="6"/>
      <c r="EQR2302" s="6"/>
      <c r="EQS2302" s="6"/>
      <c r="EQT2302" s="6"/>
      <c r="EQU2302" s="6"/>
      <c r="EQV2302" s="6"/>
      <c r="EQW2302" s="6"/>
      <c r="EQX2302" s="6"/>
      <c r="EQY2302" s="6"/>
      <c r="EQZ2302" s="6"/>
      <c r="ERA2302" s="6"/>
      <c r="ERB2302" s="6"/>
      <c r="ERC2302" s="6"/>
      <c r="ERD2302" s="6"/>
      <c r="ERE2302" s="6"/>
      <c r="ERF2302" s="6"/>
      <c r="ERG2302" s="6"/>
      <c r="ERH2302" s="6"/>
      <c r="ERI2302" s="6"/>
      <c r="ERJ2302" s="6"/>
      <c r="ERK2302" s="6"/>
      <c r="ERL2302" s="6"/>
      <c r="ERM2302" s="6"/>
      <c r="ERN2302" s="6"/>
      <c r="ERO2302" s="6"/>
      <c r="ERP2302" s="6"/>
      <c r="ERQ2302" s="6"/>
      <c r="ERR2302" s="6"/>
      <c r="ERS2302" s="6"/>
      <c r="ERT2302" s="6"/>
      <c r="ERU2302" s="6"/>
      <c r="ERV2302" s="6"/>
      <c r="ERW2302" s="6"/>
      <c r="ERX2302" s="6"/>
      <c r="ERY2302" s="6"/>
      <c r="ERZ2302" s="6"/>
      <c r="ESA2302" s="6"/>
      <c r="ESB2302" s="6"/>
      <c r="ESC2302" s="6"/>
      <c r="ESD2302" s="6"/>
      <c r="ESE2302" s="6"/>
      <c r="ESF2302" s="6"/>
      <c r="ESG2302" s="6"/>
      <c r="ESH2302" s="6"/>
      <c r="ESI2302" s="6"/>
      <c r="ESJ2302" s="6"/>
      <c r="ESK2302" s="6"/>
      <c r="ESL2302" s="6"/>
      <c r="ESM2302" s="6"/>
      <c r="ESN2302" s="6"/>
      <c r="ESO2302" s="6"/>
      <c r="ESP2302" s="6"/>
      <c r="ESQ2302" s="6"/>
      <c r="ESR2302" s="6"/>
      <c r="ESS2302" s="6"/>
      <c r="EST2302" s="6"/>
      <c r="ESU2302" s="6"/>
      <c r="ESV2302" s="6"/>
      <c r="ESW2302" s="6"/>
      <c r="ESX2302" s="6"/>
      <c r="ESY2302" s="6"/>
      <c r="ESZ2302" s="6"/>
      <c r="ETA2302" s="6"/>
      <c r="ETB2302" s="6"/>
      <c r="ETC2302" s="6"/>
      <c r="ETD2302" s="6"/>
      <c r="ETE2302" s="6"/>
      <c r="ETF2302" s="6"/>
      <c r="ETG2302" s="6"/>
      <c r="ETH2302" s="6"/>
      <c r="ETI2302" s="6"/>
      <c r="ETJ2302" s="6"/>
      <c r="ETK2302" s="6"/>
      <c r="ETL2302" s="6"/>
      <c r="ETM2302" s="6"/>
      <c r="ETN2302" s="6"/>
      <c r="ETO2302" s="6"/>
      <c r="ETP2302" s="6"/>
      <c r="ETQ2302" s="6"/>
      <c r="ETR2302" s="6"/>
      <c r="ETS2302" s="6"/>
      <c r="ETT2302" s="6"/>
      <c r="ETU2302" s="6"/>
      <c r="ETV2302" s="6"/>
      <c r="ETW2302" s="6"/>
      <c r="ETX2302" s="6"/>
      <c r="ETY2302" s="6"/>
      <c r="ETZ2302" s="6"/>
      <c r="EUA2302" s="6"/>
      <c r="EUB2302" s="6"/>
      <c r="EUC2302" s="6"/>
      <c r="EUD2302" s="6"/>
      <c r="EUE2302" s="6"/>
      <c r="EUF2302" s="6"/>
      <c r="EUG2302" s="6"/>
      <c r="EUH2302" s="6"/>
      <c r="EUI2302" s="6"/>
      <c r="EUJ2302" s="6"/>
      <c r="EUK2302" s="6"/>
      <c r="EUL2302" s="6"/>
      <c r="EUM2302" s="6"/>
      <c r="EUN2302" s="6"/>
      <c r="EUO2302" s="6"/>
      <c r="EUP2302" s="6"/>
      <c r="EUQ2302" s="6"/>
      <c r="EUR2302" s="6"/>
      <c r="EUS2302" s="6"/>
      <c r="EUT2302" s="6"/>
      <c r="EUU2302" s="6"/>
      <c r="EUV2302" s="6"/>
      <c r="EUW2302" s="6"/>
      <c r="EUX2302" s="6"/>
      <c r="EUY2302" s="6"/>
      <c r="EUZ2302" s="6"/>
      <c r="EVA2302" s="6"/>
      <c r="EVB2302" s="6"/>
      <c r="EVC2302" s="6"/>
      <c r="EVD2302" s="6"/>
      <c r="EVE2302" s="6"/>
      <c r="EVF2302" s="6"/>
      <c r="EVG2302" s="6"/>
      <c r="EVH2302" s="6"/>
      <c r="EVI2302" s="6"/>
      <c r="EVJ2302" s="6"/>
      <c r="EVK2302" s="6"/>
      <c r="EVL2302" s="6"/>
      <c r="EVM2302" s="6"/>
      <c r="EVN2302" s="6"/>
      <c r="EVO2302" s="6"/>
      <c r="EVP2302" s="6"/>
      <c r="EVQ2302" s="6"/>
      <c r="EVR2302" s="6"/>
      <c r="EVS2302" s="6"/>
      <c r="EVT2302" s="6"/>
      <c r="EVU2302" s="6"/>
      <c r="EVV2302" s="6"/>
      <c r="EVW2302" s="6"/>
      <c r="EVX2302" s="6"/>
      <c r="EVY2302" s="6"/>
      <c r="EVZ2302" s="6"/>
      <c r="EWA2302" s="6"/>
      <c r="EWB2302" s="6"/>
      <c r="EWC2302" s="6"/>
      <c r="EWD2302" s="6"/>
      <c r="EWE2302" s="6"/>
      <c r="EWF2302" s="6"/>
      <c r="EWG2302" s="6"/>
      <c r="EWH2302" s="6"/>
      <c r="EWI2302" s="6"/>
      <c r="EWJ2302" s="6"/>
      <c r="EWK2302" s="6"/>
      <c r="EWL2302" s="6"/>
      <c r="EWM2302" s="6"/>
      <c r="EWN2302" s="6"/>
      <c r="EWO2302" s="6"/>
      <c r="EWP2302" s="6"/>
      <c r="EWQ2302" s="6"/>
      <c r="EWR2302" s="6"/>
      <c r="EWS2302" s="6"/>
      <c r="EWT2302" s="6"/>
      <c r="EWU2302" s="6"/>
      <c r="EWV2302" s="6"/>
      <c r="EWW2302" s="6"/>
      <c r="EWX2302" s="6"/>
      <c r="EWY2302" s="6"/>
      <c r="EWZ2302" s="6"/>
      <c r="EXA2302" s="6"/>
      <c r="EXB2302" s="6"/>
      <c r="EXC2302" s="6"/>
      <c r="EXD2302" s="6"/>
      <c r="EXE2302" s="6"/>
      <c r="EXF2302" s="6"/>
      <c r="EXG2302" s="6"/>
      <c r="EXH2302" s="6"/>
      <c r="EXI2302" s="6"/>
      <c r="EXJ2302" s="6"/>
      <c r="EXK2302" s="6"/>
      <c r="EXL2302" s="6"/>
      <c r="EXM2302" s="6"/>
      <c r="EXN2302" s="6"/>
      <c r="EXO2302" s="6"/>
      <c r="EXP2302" s="6"/>
      <c r="EXQ2302" s="6"/>
      <c r="EXR2302" s="6"/>
      <c r="EXS2302" s="6"/>
      <c r="EXT2302" s="6"/>
      <c r="EXU2302" s="6"/>
      <c r="EXV2302" s="6"/>
      <c r="EXW2302" s="6"/>
      <c r="EXX2302" s="6"/>
      <c r="EXY2302" s="6"/>
      <c r="EXZ2302" s="6"/>
      <c r="EYA2302" s="6"/>
      <c r="EYB2302" s="6"/>
      <c r="EYC2302" s="6"/>
      <c r="EYD2302" s="6"/>
      <c r="EYE2302" s="6"/>
      <c r="EYF2302" s="6"/>
      <c r="EYG2302" s="6"/>
      <c r="EYH2302" s="6"/>
      <c r="EYI2302" s="6"/>
      <c r="EYJ2302" s="6"/>
      <c r="EYK2302" s="6"/>
      <c r="EYL2302" s="6"/>
      <c r="EYM2302" s="6"/>
      <c r="EYN2302" s="6"/>
      <c r="EYO2302" s="6"/>
      <c r="EYP2302" s="6"/>
      <c r="EYQ2302" s="6"/>
      <c r="EYR2302" s="6"/>
      <c r="EYS2302" s="6"/>
      <c r="EYT2302" s="6"/>
      <c r="EYU2302" s="6"/>
      <c r="EYV2302" s="6"/>
      <c r="EYW2302" s="6"/>
      <c r="EYX2302" s="6"/>
      <c r="EYY2302" s="6"/>
      <c r="EYZ2302" s="6"/>
      <c r="EZA2302" s="6"/>
      <c r="EZB2302" s="6"/>
      <c r="EZC2302" s="6"/>
      <c r="EZD2302" s="6"/>
      <c r="EZE2302" s="6"/>
      <c r="EZF2302" s="6"/>
      <c r="EZG2302" s="6"/>
      <c r="EZH2302" s="6"/>
      <c r="EZI2302" s="6"/>
      <c r="EZJ2302" s="6"/>
      <c r="EZK2302" s="6"/>
      <c r="EZL2302" s="6"/>
      <c r="EZM2302" s="6"/>
      <c r="EZN2302" s="6"/>
      <c r="EZO2302" s="6"/>
      <c r="EZP2302" s="6"/>
      <c r="EZQ2302" s="6"/>
      <c r="EZR2302" s="6"/>
      <c r="EZS2302" s="6"/>
      <c r="EZT2302" s="6"/>
      <c r="EZU2302" s="6"/>
      <c r="EZV2302" s="6"/>
      <c r="EZW2302" s="6"/>
      <c r="EZX2302" s="6"/>
      <c r="EZY2302" s="6"/>
      <c r="EZZ2302" s="6"/>
      <c r="FAA2302" s="6"/>
      <c r="FAB2302" s="6"/>
      <c r="FAC2302" s="6"/>
      <c r="FAD2302" s="6"/>
      <c r="FAE2302" s="6"/>
      <c r="FAF2302" s="6"/>
      <c r="FAG2302" s="6"/>
      <c r="FAH2302" s="6"/>
      <c r="FAI2302" s="6"/>
      <c r="FAJ2302" s="6"/>
      <c r="FAK2302" s="6"/>
      <c r="FAL2302" s="6"/>
      <c r="FAM2302" s="6"/>
      <c r="FAN2302" s="6"/>
      <c r="FAO2302" s="6"/>
      <c r="FAP2302" s="6"/>
      <c r="FAQ2302" s="6"/>
      <c r="FAR2302" s="6"/>
      <c r="FAS2302" s="6"/>
      <c r="FAT2302" s="6"/>
      <c r="FAU2302" s="6"/>
      <c r="FAV2302" s="6"/>
      <c r="FAW2302" s="6"/>
      <c r="FAX2302" s="6"/>
      <c r="FAY2302" s="6"/>
      <c r="FAZ2302" s="6"/>
      <c r="FBA2302" s="6"/>
      <c r="FBB2302" s="6"/>
      <c r="FBC2302" s="6"/>
      <c r="FBD2302" s="6"/>
      <c r="FBE2302" s="6"/>
      <c r="FBF2302" s="6"/>
      <c r="FBG2302" s="6"/>
      <c r="FBH2302" s="6"/>
      <c r="FBI2302" s="6"/>
      <c r="FBJ2302" s="6"/>
      <c r="FBK2302" s="6"/>
      <c r="FBL2302" s="6"/>
      <c r="FBM2302" s="6"/>
      <c r="FBN2302" s="6"/>
      <c r="FBO2302" s="6"/>
      <c r="FBP2302" s="6"/>
      <c r="FBQ2302" s="6"/>
      <c r="FBR2302" s="6"/>
      <c r="FBS2302" s="6"/>
      <c r="FBT2302" s="6"/>
      <c r="FBU2302" s="6"/>
      <c r="FBV2302" s="6"/>
      <c r="FBW2302" s="6"/>
      <c r="FBX2302" s="6"/>
      <c r="FBY2302" s="6"/>
      <c r="FBZ2302" s="6"/>
      <c r="FCA2302" s="6"/>
      <c r="FCB2302" s="6"/>
      <c r="FCC2302" s="6"/>
      <c r="FCD2302" s="6"/>
      <c r="FCE2302" s="6"/>
      <c r="FCF2302" s="6"/>
      <c r="FCG2302" s="6"/>
      <c r="FCH2302" s="6"/>
      <c r="FCI2302" s="6"/>
      <c r="FCJ2302" s="6"/>
      <c r="FCK2302" s="6"/>
      <c r="FCL2302" s="6"/>
      <c r="FCM2302" s="6"/>
      <c r="FCN2302" s="6"/>
      <c r="FCO2302" s="6"/>
      <c r="FCP2302" s="6"/>
      <c r="FCQ2302" s="6"/>
      <c r="FCR2302" s="6"/>
      <c r="FCS2302" s="6"/>
      <c r="FCT2302" s="6"/>
      <c r="FCU2302" s="6"/>
      <c r="FCV2302" s="6"/>
      <c r="FCW2302" s="6"/>
      <c r="FCX2302" s="6"/>
      <c r="FCY2302" s="6"/>
      <c r="FCZ2302" s="6"/>
      <c r="FDA2302" s="6"/>
      <c r="FDB2302" s="6"/>
      <c r="FDC2302" s="6"/>
      <c r="FDD2302" s="6"/>
      <c r="FDE2302" s="6"/>
      <c r="FDF2302" s="6"/>
      <c r="FDG2302" s="6"/>
      <c r="FDH2302" s="6"/>
      <c r="FDI2302" s="6"/>
      <c r="FDJ2302" s="6"/>
      <c r="FDK2302" s="6"/>
      <c r="FDL2302" s="6"/>
      <c r="FDM2302" s="6"/>
      <c r="FDN2302" s="6"/>
      <c r="FDO2302" s="6"/>
      <c r="FDP2302" s="6"/>
      <c r="FDQ2302" s="6"/>
      <c r="FDR2302" s="6"/>
      <c r="FDS2302" s="6"/>
      <c r="FDT2302" s="6"/>
      <c r="FDU2302" s="6"/>
      <c r="FDV2302" s="6"/>
      <c r="FDW2302" s="6"/>
      <c r="FDX2302" s="6"/>
      <c r="FDY2302" s="6"/>
      <c r="FDZ2302" s="6"/>
      <c r="FEA2302" s="6"/>
      <c r="FEB2302" s="6"/>
      <c r="FEC2302" s="6"/>
      <c r="FED2302" s="6"/>
      <c r="FEE2302" s="6"/>
      <c r="FEF2302" s="6"/>
      <c r="FEG2302" s="6"/>
      <c r="FEH2302" s="6"/>
      <c r="FEI2302" s="6"/>
      <c r="FEJ2302" s="6"/>
      <c r="FEK2302" s="6"/>
      <c r="FEL2302" s="6"/>
      <c r="FEM2302" s="6"/>
      <c r="FEN2302" s="6"/>
      <c r="FEO2302" s="6"/>
      <c r="FEP2302" s="6"/>
      <c r="FEQ2302" s="6"/>
      <c r="FER2302" s="6"/>
      <c r="FES2302" s="6"/>
      <c r="FET2302" s="6"/>
      <c r="FEU2302" s="6"/>
      <c r="FEV2302" s="6"/>
      <c r="FEW2302" s="6"/>
      <c r="FEX2302" s="6"/>
      <c r="FEY2302" s="6"/>
      <c r="FEZ2302" s="6"/>
      <c r="FFA2302" s="6"/>
      <c r="FFB2302" s="6"/>
      <c r="FFC2302" s="6"/>
      <c r="FFD2302" s="6"/>
      <c r="FFE2302" s="6"/>
      <c r="FFF2302" s="6"/>
      <c r="FFG2302" s="6"/>
      <c r="FFH2302" s="6"/>
      <c r="FFI2302" s="6"/>
      <c r="FFJ2302" s="6"/>
      <c r="FFK2302" s="6"/>
      <c r="FFL2302" s="6"/>
      <c r="FFM2302" s="6"/>
      <c r="FFN2302" s="6"/>
      <c r="FFO2302" s="6"/>
      <c r="FFP2302" s="6"/>
      <c r="FFQ2302" s="6"/>
      <c r="FFR2302" s="6"/>
      <c r="FFS2302" s="6"/>
      <c r="FFT2302" s="6"/>
      <c r="FFU2302" s="6"/>
      <c r="FFV2302" s="6"/>
      <c r="FFW2302" s="6"/>
      <c r="FFX2302" s="6"/>
      <c r="FFY2302" s="6"/>
      <c r="FFZ2302" s="6"/>
      <c r="FGA2302" s="6"/>
      <c r="FGB2302" s="6"/>
      <c r="FGC2302" s="6"/>
      <c r="FGD2302" s="6"/>
      <c r="FGE2302" s="6"/>
      <c r="FGF2302" s="6"/>
      <c r="FGG2302" s="6"/>
      <c r="FGH2302" s="6"/>
      <c r="FGI2302" s="6"/>
      <c r="FGJ2302" s="6"/>
      <c r="FGK2302" s="6"/>
      <c r="FGL2302" s="6"/>
      <c r="FGM2302" s="6"/>
      <c r="FGN2302" s="6"/>
      <c r="FGO2302" s="6"/>
      <c r="FGP2302" s="6"/>
      <c r="FGQ2302" s="6"/>
      <c r="FGR2302" s="6"/>
      <c r="FGS2302" s="6"/>
      <c r="FGT2302" s="6"/>
      <c r="FGU2302" s="6"/>
      <c r="FGV2302" s="6"/>
      <c r="FGW2302" s="6"/>
      <c r="FGX2302" s="6"/>
      <c r="FGY2302" s="6"/>
      <c r="FGZ2302" s="6"/>
      <c r="FHA2302" s="6"/>
      <c r="FHB2302" s="6"/>
      <c r="FHC2302" s="6"/>
      <c r="FHD2302" s="6"/>
      <c r="FHE2302" s="6"/>
      <c r="FHF2302" s="6"/>
      <c r="FHG2302" s="6"/>
      <c r="FHH2302" s="6"/>
      <c r="FHI2302" s="6"/>
      <c r="FHJ2302" s="6"/>
      <c r="FHK2302" s="6"/>
      <c r="FHL2302" s="6"/>
      <c r="FHM2302" s="6"/>
      <c r="FHN2302" s="6"/>
      <c r="FHO2302" s="6"/>
      <c r="FHP2302" s="6"/>
      <c r="FHQ2302" s="6"/>
      <c r="FHR2302" s="6"/>
      <c r="FHS2302" s="6"/>
      <c r="FHT2302" s="6"/>
      <c r="FHU2302" s="6"/>
      <c r="FHV2302" s="6"/>
      <c r="FHW2302" s="6"/>
      <c r="FHX2302" s="6"/>
      <c r="FHY2302" s="6"/>
      <c r="FHZ2302" s="6"/>
      <c r="FIA2302" s="6"/>
      <c r="FIB2302" s="6"/>
      <c r="FIC2302" s="6"/>
      <c r="FID2302" s="6"/>
      <c r="FIE2302" s="6"/>
      <c r="FIF2302" s="6"/>
      <c r="FIG2302" s="6"/>
      <c r="FIH2302" s="6"/>
      <c r="FII2302" s="6"/>
      <c r="FIJ2302" s="6"/>
      <c r="FIK2302" s="6"/>
      <c r="FIL2302" s="6"/>
      <c r="FIM2302" s="6"/>
      <c r="FIN2302" s="6"/>
      <c r="FIO2302" s="6"/>
      <c r="FIP2302" s="6"/>
      <c r="FIQ2302" s="6"/>
      <c r="FIR2302" s="6"/>
      <c r="FIS2302" s="6"/>
      <c r="FIT2302" s="6"/>
      <c r="FIU2302" s="6"/>
      <c r="FIV2302" s="6"/>
      <c r="FIW2302" s="6"/>
      <c r="FIX2302" s="6"/>
      <c r="FIY2302" s="6"/>
      <c r="FIZ2302" s="6"/>
      <c r="FJA2302" s="6"/>
      <c r="FJB2302" s="6"/>
      <c r="FJC2302" s="6"/>
      <c r="FJD2302" s="6"/>
      <c r="FJE2302" s="6"/>
      <c r="FJF2302" s="6"/>
      <c r="FJG2302" s="6"/>
      <c r="FJH2302" s="6"/>
      <c r="FJI2302" s="6"/>
      <c r="FJJ2302" s="6"/>
      <c r="FJK2302" s="6"/>
      <c r="FJL2302" s="6"/>
      <c r="FJM2302" s="6"/>
      <c r="FJN2302" s="6"/>
      <c r="FJO2302" s="6"/>
      <c r="FJP2302" s="6"/>
      <c r="FJQ2302" s="6"/>
      <c r="FJR2302" s="6"/>
      <c r="FJS2302" s="6"/>
      <c r="FJT2302" s="6"/>
      <c r="FJU2302" s="6"/>
      <c r="FJV2302" s="6"/>
      <c r="FJW2302" s="6"/>
      <c r="FJX2302" s="6"/>
      <c r="FJY2302" s="6"/>
      <c r="FJZ2302" s="6"/>
      <c r="FKA2302" s="6"/>
      <c r="FKB2302" s="6"/>
      <c r="FKC2302" s="6"/>
      <c r="FKD2302" s="6"/>
      <c r="FKE2302" s="6"/>
      <c r="FKF2302" s="6"/>
      <c r="FKG2302" s="6"/>
      <c r="FKH2302" s="6"/>
      <c r="FKI2302" s="6"/>
      <c r="FKJ2302" s="6"/>
      <c r="FKK2302" s="6"/>
      <c r="FKL2302" s="6"/>
      <c r="FKM2302" s="6"/>
      <c r="FKN2302" s="6"/>
      <c r="FKO2302" s="6"/>
      <c r="FKP2302" s="6"/>
      <c r="FKQ2302" s="6"/>
      <c r="FKR2302" s="6"/>
      <c r="FKS2302" s="6"/>
      <c r="FKT2302" s="6"/>
      <c r="FKU2302" s="6"/>
      <c r="FKV2302" s="6"/>
      <c r="FKW2302" s="6"/>
      <c r="FKX2302" s="6"/>
      <c r="FKY2302" s="6"/>
      <c r="FKZ2302" s="6"/>
      <c r="FLA2302" s="6"/>
      <c r="FLB2302" s="6"/>
      <c r="FLC2302" s="6"/>
      <c r="FLD2302" s="6"/>
      <c r="FLE2302" s="6"/>
      <c r="FLF2302" s="6"/>
      <c r="FLG2302" s="6"/>
      <c r="FLH2302" s="6"/>
      <c r="FLI2302" s="6"/>
      <c r="FLJ2302" s="6"/>
      <c r="FLK2302" s="6"/>
      <c r="FLL2302" s="6"/>
      <c r="FLM2302" s="6"/>
      <c r="FLN2302" s="6"/>
      <c r="FLO2302" s="6"/>
      <c r="FLP2302" s="6"/>
      <c r="FLQ2302" s="6"/>
      <c r="FLR2302" s="6"/>
      <c r="FLS2302" s="6"/>
      <c r="FLT2302" s="6"/>
      <c r="FLU2302" s="6"/>
      <c r="FLV2302" s="6"/>
      <c r="FLW2302" s="6"/>
      <c r="FLX2302" s="6"/>
      <c r="FLY2302" s="6"/>
      <c r="FLZ2302" s="6"/>
      <c r="FMA2302" s="6"/>
      <c r="FMB2302" s="6"/>
      <c r="FMC2302" s="6"/>
      <c r="FMD2302" s="6"/>
      <c r="FME2302" s="6"/>
      <c r="FMF2302" s="6"/>
      <c r="FMG2302" s="6"/>
      <c r="FMH2302" s="6"/>
      <c r="FMI2302" s="6"/>
      <c r="FMJ2302" s="6"/>
      <c r="FMK2302" s="6"/>
      <c r="FML2302" s="6"/>
      <c r="FMM2302" s="6"/>
      <c r="FMN2302" s="6"/>
      <c r="FMO2302" s="6"/>
      <c r="FMP2302" s="6"/>
      <c r="FMQ2302" s="6"/>
      <c r="FMR2302" s="6"/>
      <c r="FMS2302" s="6"/>
      <c r="FMT2302" s="6"/>
      <c r="FMU2302" s="6"/>
      <c r="FMV2302" s="6"/>
      <c r="FMW2302" s="6"/>
      <c r="FMX2302" s="6"/>
      <c r="FMY2302" s="6"/>
      <c r="FMZ2302" s="6"/>
      <c r="FNA2302" s="6"/>
      <c r="FNB2302" s="6"/>
      <c r="FNC2302" s="6"/>
      <c r="FND2302" s="6"/>
      <c r="FNE2302" s="6"/>
      <c r="FNF2302" s="6"/>
      <c r="FNG2302" s="6"/>
      <c r="FNH2302" s="6"/>
      <c r="FNI2302" s="6"/>
      <c r="FNJ2302" s="6"/>
      <c r="FNK2302" s="6"/>
      <c r="FNL2302" s="6"/>
      <c r="FNM2302" s="6"/>
      <c r="FNN2302" s="6"/>
      <c r="FNO2302" s="6"/>
      <c r="FNP2302" s="6"/>
      <c r="FNQ2302" s="6"/>
      <c r="FNR2302" s="6"/>
      <c r="FNS2302" s="6"/>
      <c r="FNT2302" s="6"/>
      <c r="FNU2302" s="6"/>
      <c r="FNV2302" s="6"/>
      <c r="FNW2302" s="6"/>
      <c r="FNX2302" s="6"/>
      <c r="FNY2302" s="6"/>
      <c r="FNZ2302" s="6"/>
      <c r="FOA2302" s="6"/>
      <c r="FOB2302" s="6"/>
      <c r="FOC2302" s="6"/>
      <c r="FOD2302" s="6"/>
      <c r="FOE2302" s="6"/>
      <c r="FOF2302" s="6"/>
      <c r="FOG2302" s="6"/>
      <c r="FOH2302" s="6"/>
      <c r="FOI2302" s="6"/>
      <c r="FOJ2302" s="6"/>
      <c r="FOK2302" s="6"/>
      <c r="FOL2302" s="6"/>
      <c r="FOM2302" s="6"/>
      <c r="FON2302" s="6"/>
      <c r="FOO2302" s="6"/>
      <c r="FOP2302" s="6"/>
      <c r="FOQ2302" s="6"/>
      <c r="FOR2302" s="6"/>
      <c r="FOS2302" s="6"/>
      <c r="FOT2302" s="6"/>
      <c r="FOU2302" s="6"/>
      <c r="FOV2302" s="6"/>
      <c r="FOW2302" s="6"/>
      <c r="FOX2302" s="6"/>
      <c r="FOY2302" s="6"/>
      <c r="FOZ2302" s="6"/>
      <c r="FPA2302" s="6"/>
      <c r="FPB2302" s="6"/>
      <c r="FPC2302" s="6"/>
      <c r="FPD2302" s="6"/>
      <c r="FPE2302" s="6"/>
      <c r="FPF2302" s="6"/>
      <c r="FPG2302" s="6"/>
      <c r="FPH2302" s="6"/>
      <c r="FPI2302" s="6"/>
      <c r="FPJ2302" s="6"/>
      <c r="FPK2302" s="6"/>
      <c r="FPL2302" s="6"/>
      <c r="FPM2302" s="6"/>
      <c r="FPN2302" s="6"/>
      <c r="FPO2302" s="6"/>
      <c r="FPP2302" s="6"/>
      <c r="FPQ2302" s="6"/>
      <c r="FPR2302" s="6"/>
      <c r="FPS2302" s="6"/>
      <c r="FPT2302" s="6"/>
      <c r="FPU2302" s="6"/>
      <c r="FPV2302" s="6"/>
      <c r="FPW2302" s="6"/>
      <c r="FPX2302" s="6"/>
      <c r="FPY2302" s="6"/>
      <c r="FPZ2302" s="6"/>
      <c r="FQA2302" s="6"/>
      <c r="FQB2302" s="6"/>
      <c r="FQC2302" s="6"/>
      <c r="FQD2302" s="6"/>
      <c r="FQE2302" s="6"/>
      <c r="FQF2302" s="6"/>
      <c r="FQG2302" s="6"/>
      <c r="FQH2302" s="6"/>
      <c r="FQI2302" s="6"/>
      <c r="FQJ2302" s="6"/>
      <c r="FQK2302" s="6"/>
      <c r="FQL2302" s="6"/>
      <c r="FQM2302" s="6"/>
      <c r="FQN2302" s="6"/>
      <c r="FQO2302" s="6"/>
      <c r="FQP2302" s="6"/>
      <c r="FQQ2302" s="6"/>
      <c r="FQR2302" s="6"/>
      <c r="FQS2302" s="6"/>
      <c r="FQT2302" s="6"/>
      <c r="FQU2302" s="6"/>
      <c r="FQV2302" s="6"/>
      <c r="FQW2302" s="6"/>
      <c r="FQX2302" s="6"/>
      <c r="FQY2302" s="6"/>
      <c r="FQZ2302" s="6"/>
      <c r="FRA2302" s="6"/>
      <c r="FRB2302" s="6"/>
      <c r="FRC2302" s="6"/>
      <c r="FRD2302" s="6"/>
      <c r="FRE2302" s="6"/>
      <c r="FRF2302" s="6"/>
      <c r="FRG2302" s="6"/>
      <c r="FRH2302" s="6"/>
      <c r="FRI2302" s="6"/>
      <c r="FRJ2302" s="6"/>
      <c r="FRK2302" s="6"/>
      <c r="FRL2302" s="6"/>
      <c r="FRM2302" s="6"/>
      <c r="FRN2302" s="6"/>
      <c r="FRO2302" s="6"/>
      <c r="FRP2302" s="6"/>
      <c r="FRQ2302" s="6"/>
      <c r="FRR2302" s="6"/>
      <c r="FRS2302" s="6"/>
      <c r="FRT2302" s="6"/>
      <c r="FRU2302" s="6"/>
      <c r="FRV2302" s="6"/>
      <c r="FRW2302" s="6"/>
      <c r="FRX2302" s="6"/>
      <c r="FRY2302" s="6"/>
      <c r="FRZ2302" s="6"/>
      <c r="FSA2302" s="6"/>
      <c r="FSB2302" s="6"/>
      <c r="FSC2302" s="6"/>
      <c r="FSD2302" s="6"/>
      <c r="FSE2302" s="6"/>
      <c r="FSF2302" s="6"/>
      <c r="FSG2302" s="6"/>
      <c r="FSH2302" s="6"/>
      <c r="FSI2302" s="6"/>
      <c r="FSJ2302" s="6"/>
      <c r="FSK2302" s="6"/>
      <c r="FSL2302" s="6"/>
      <c r="FSM2302" s="6"/>
      <c r="FSN2302" s="6"/>
      <c r="FSO2302" s="6"/>
      <c r="FSP2302" s="6"/>
      <c r="FSQ2302" s="6"/>
      <c r="FSR2302" s="6"/>
      <c r="FSS2302" s="6"/>
      <c r="FST2302" s="6"/>
      <c r="FSU2302" s="6"/>
      <c r="FSV2302" s="6"/>
      <c r="FSW2302" s="6"/>
      <c r="FSX2302" s="6"/>
      <c r="FSY2302" s="6"/>
      <c r="FSZ2302" s="6"/>
      <c r="FTA2302" s="6"/>
      <c r="FTB2302" s="6"/>
      <c r="FTC2302" s="6"/>
      <c r="FTD2302" s="6"/>
      <c r="FTE2302" s="6"/>
      <c r="FTF2302" s="6"/>
      <c r="FTG2302" s="6"/>
      <c r="FTH2302" s="6"/>
      <c r="FTI2302" s="6"/>
      <c r="FTJ2302" s="6"/>
      <c r="FTK2302" s="6"/>
      <c r="FTL2302" s="6"/>
      <c r="FTM2302" s="6"/>
      <c r="FTN2302" s="6"/>
      <c r="FTO2302" s="6"/>
      <c r="FTP2302" s="6"/>
      <c r="FTQ2302" s="6"/>
      <c r="FTR2302" s="6"/>
      <c r="FTS2302" s="6"/>
      <c r="FTT2302" s="6"/>
      <c r="FTU2302" s="6"/>
      <c r="FTV2302" s="6"/>
      <c r="FTW2302" s="6"/>
      <c r="FTX2302" s="6"/>
      <c r="FTY2302" s="6"/>
      <c r="FTZ2302" s="6"/>
      <c r="FUA2302" s="6"/>
      <c r="FUB2302" s="6"/>
      <c r="FUC2302" s="6"/>
      <c r="FUD2302" s="6"/>
      <c r="FUE2302" s="6"/>
      <c r="FUF2302" s="6"/>
      <c r="FUG2302" s="6"/>
      <c r="FUH2302" s="6"/>
      <c r="FUI2302" s="6"/>
      <c r="FUJ2302" s="6"/>
      <c r="FUK2302" s="6"/>
      <c r="FUL2302" s="6"/>
      <c r="FUM2302" s="6"/>
      <c r="FUN2302" s="6"/>
      <c r="FUO2302" s="6"/>
      <c r="FUP2302" s="6"/>
      <c r="FUQ2302" s="6"/>
      <c r="FUR2302" s="6"/>
      <c r="FUS2302" s="6"/>
      <c r="FUT2302" s="6"/>
      <c r="FUU2302" s="6"/>
      <c r="FUV2302" s="6"/>
      <c r="FUW2302" s="6"/>
      <c r="FUX2302" s="6"/>
      <c r="FUY2302" s="6"/>
      <c r="FUZ2302" s="6"/>
      <c r="FVA2302" s="6"/>
      <c r="FVB2302" s="6"/>
      <c r="FVC2302" s="6"/>
      <c r="FVD2302" s="6"/>
      <c r="FVE2302" s="6"/>
      <c r="FVF2302" s="6"/>
      <c r="FVG2302" s="6"/>
      <c r="FVH2302" s="6"/>
      <c r="FVI2302" s="6"/>
      <c r="FVJ2302" s="6"/>
      <c r="FVK2302" s="6"/>
      <c r="FVL2302" s="6"/>
      <c r="FVM2302" s="6"/>
      <c r="FVN2302" s="6"/>
      <c r="FVO2302" s="6"/>
      <c r="FVP2302" s="6"/>
      <c r="FVQ2302" s="6"/>
      <c r="FVR2302" s="6"/>
      <c r="FVS2302" s="6"/>
      <c r="FVT2302" s="6"/>
      <c r="FVU2302" s="6"/>
      <c r="FVV2302" s="6"/>
      <c r="FVW2302" s="6"/>
      <c r="FVX2302" s="6"/>
      <c r="FVY2302" s="6"/>
      <c r="FVZ2302" s="6"/>
      <c r="FWA2302" s="6"/>
      <c r="FWB2302" s="6"/>
      <c r="FWC2302" s="6"/>
      <c r="FWD2302" s="6"/>
      <c r="FWE2302" s="6"/>
      <c r="FWF2302" s="6"/>
      <c r="FWG2302" s="6"/>
      <c r="FWH2302" s="6"/>
      <c r="FWI2302" s="6"/>
      <c r="FWJ2302" s="6"/>
      <c r="FWK2302" s="6"/>
      <c r="FWL2302" s="6"/>
      <c r="FWM2302" s="6"/>
      <c r="FWN2302" s="6"/>
      <c r="FWO2302" s="6"/>
      <c r="FWP2302" s="6"/>
      <c r="FWQ2302" s="6"/>
      <c r="FWR2302" s="6"/>
      <c r="FWS2302" s="6"/>
      <c r="FWT2302" s="6"/>
      <c r="FWU2302" s="6"/>
      <c r="FWV2302" s="6"/>
      <c r="FWW2302" s="6"/>
      <c r="FWX2302" s="6"/>
      <c r="FWY2302" s="6"/>
      <c r="FWZ2302" s="6"/>
      <c r="FXA2302" s="6"/>
      <c r="FXB2302" s="6"/>
      <c r="FXC2302" s="6"/>
      <c r="FXD2302" s="6"/>
      <c r="FXE2302" s="6"/>
      <c r="FXF2302" s="6"/>
      <c r="FXG2302" s="6"/>
      <c r="FXH2302" s="6"/>
      <c r="FXI2302" s="6"/>
      <c r="FXJ2302" s="6"/>
      <c r="FXK2302" s="6"/>
      <c r="FXL2302" s="6"/>
      <c r="FXM2302" s="6"/>
      <c r="FXN2302" s="6"/>
      <c r="FXO2302" s="6"/>
      <c r="FXP2302" s="6"/>
      <c r="FXQ2302" s="6"/>
      <c r="FXR2302" s="6"/>
      <c r="FXS2302" s="6"/>
      <c r="FXT2302" s="6"/>
      <c r="FXU2302" s="6"/>
      <c r="FXV2302" s="6"/>
      <c r="FXW2302" s="6"/>
      <c r="FXX2302" s="6"/>
      <c r="FXY2302" s="6"/>
      <c r="FXZ2302" s="6"/>
      <c r="FYA2302" s="6"/>
      <c r="FYB2302" s="6"/>
      <c r="FYC2302" s="6"/>
      <c r="FYD2302" s="6"/>
      <c r="FYE2302" s="6"/>
      <c r="FYF2302" s="6"/>
      <c r="FYG2302" s="6"/>
      <c r="FYH2302" s="6"/>
      <c r="FYI2302" s="6"/>
      <c r="FYJ2302" s="6"/>
      <c r="FYK2302" s="6"/>
      <c r="FYL2302" s="6"/>
      <c r="FYM2302" s="6"/>
      <c r="FYN2302" s="6"/>
      <c r="FYO2302" s="6"/>
      <c r="FYP2302" s="6"/>
      <c r="FYQ2302" s="6"/>
      <c r="FYR2302" s="6"/>
      <c r="FYS2302" s="6"/>
      <c r="FYT2302" s="6"/>
      <c r="FYU2302" s="6"/>
      <c r="FYV2302" s="6"/>
      <c r="FYW2302" s="6"/>
      <c r="FYX2302" s="6"/>
      <c r="FYY2302" s="6"/>
      <c r="FYZ2302" s="6"/>
      <c r="FZA2302" s="6"/>
      <c r="FZB2302" s="6"/>
      <c r="FZC2302" s="6"/>
      <c r="FZD2302" s="6"/>
      <c r="FZE2302" s="6"/>
      <c r="FZF2302" s="6"/>
      <c r="FZG2302" s="6"/>
      <c r="FZH2302" s="6"/>
      <c r="FZI2302" s="6"/>
      <c r="FZJ2302" s="6"/>
      <c r="FZK2302" s="6"/>
      <c r="FZL2302" s="6"/>
      <c r="FZM2302" s="6"/>
      <c r="FZN2302" s="6"/>
      <c r="FZO2302" s="6"/>
      <c r="FZP2302" s="6"/>
      <c r="FZQ2302" s="6"/>
      <c r="FZR2302" s="6"/>
      <c r="FZS2302" s="6"/>
      <c r="FZT2302" s="6"/>
      <c r="FZU2302" s="6"/>
      <c r="FZV2302" s="6"/>
      <c r="FZW2302" s="6"/>
      <c r="FZX2302" s="6"/>
      <c r="FZY2302" s="6"/>
      <c r="FZZ2302" s="6"/>
      <c r="GAA2302" s="6"/>
      <c r="GAB2302" s="6"/>
      <c r="GAC2302" s="6"/>
      <c r="GAD2302" s="6"/>
      <c r="GAE2302" s="6"/>
      <c r="GAF2302" s="6"/>
      <c r="GAG2302" s="6"/>
      <c r="GAH2302" s="6"/>
      <c r="GAI2302" s="6"/>
      <c r="GAJ2302" s="6"/>
      <c r="GAK2302" s="6"/>
      <c r="GAL2302" s="6"/>
      <c r="GAM2302" s="6"/>
      <c r="GAN2302" s="6"/>
      <c r="GAO2302" s="6"/>
      <c r="GAP2302" s="6"/>
      <c r="GAQ2302" s="6"/>
      <c r="GAR2302" s="6"/>
      <c r="GAS2302" s="6"/>
      <c r="GAT2302" s="6"/>
      <c r="GAU2302" s="6"/>
      <c r="GAV2302" s="6"/>
      <c r="GAW2302" s="6"/>
      <c r="GAX2302" s="6"/>
      <c r="GAY2302" s="6"/>
      <c r="GAZ2302" s="6"/>
      <c r="GBA2302" s="6"/>
      <c r="GBB2302" s="6"/>
      <c r="GBC2302" s="6"/>
      <c r="GBD2302" s="6"/>
      <c r="GBE2302" s="6"/>
      <c r="GBF2302" s="6"/>
      <c r="GBG2302" s="6"/>
      <c r="GBH2302" s="6"/>
      <c r="GBI2302" s="6"/>
      <c r="GBJ2302" s="6"/>
      <c r="GBK2302" s="6"/>
      <c r="GBL2302" s="6"/>
      <c r="GBM2302" s="6"/>
      <c r="GBN2302" s="6"/>
      <c r="GBO2302" s="6"/>
      <c r="GBP2302" s="6"/>
      <c r="GBQ2302" s="6"/>
      <c r="GBR2302" s="6"/>
      <c r="GBS2302" s="6"/>
      <c r="GBT2302" s="6"/>
      <c r="GBU2302" s="6"/>
      <c r="GBV2302" s="6"/>
      <c r="GBW2302" s="6"/>
      <c r="GBX2302" s="6"/>
      <c r="GBY2302" s="6"/>
      <c r="GBZ2302" s="6"/>
      <c r="GCA2302" s="6"/>
      <c r="GCB2302" s="6"/>
      <c r="GCC2302" s="6"/>
      <c r="GCD2302" s="6"/>
      <c r="GCE2302" s="6"/>
      <c r="GCF2302" s="6"/>
      <c r="GCG2302" s="6"/>
      <c r="GCH2302" s="6"/>
      <c r="GCI2302" s="6"/>
      <c r="GCJ2302" s="6"/>
      <c r="GCK2302" s="6"/>
      <c r="GCL2302" s="6"/>
      <c r="GCM2302" s="6"/>
      <c r="GCN2302" s="6"/>
      <c r="GCO2302" s="6"/>
      <c r="GCP2302" s="6"/>
      <c r="GCQ2302" s="6"/>
      <c r="GCR2302" s="6"/>
      <c r="GCS2302" s="6"/>
      <c r="GCT2302" s="6"/>
      <c r="GCU2302" s="6"/>
      <c r="GCV2302" s="6"/>
      <c r="GCW2302" s="6"/>
      <c r="GCX2302" s="6"/>
      <c r="GCY2302" s="6"/>
      <c r="GCZ2302" s="6"/>
      <c r="GDA2302" s="6"/>
      <c r="GDB2302" s="6"/>
      <c r="GDC2302" s="6"/>
      <c r="GDD2302" s="6"/>
      <c r="GDE2302" s="6"/>
      <c r="GDF2302" s="6"/>
      <c r="GDG2302" s="6"/>
      <c r="GDH2302" s="6"/>
      <c r="GDI2302" s="6"/>
      <c r="GDJ2302" s="6"/>
      <c r="GDK2302" s="6"/>
      <c r="GDL2302" s="6"/>
      <c r="GDM2302" s="6"/>
      <c r="GDN2302" s="6"/>
      <c r="GDO2302" s="6"/>
      <c r="GDP2302" s="6"/>
      <c r="GDQ2302" s="6"/>
      <c r="GDR2302" s="6"/>
      <c r="GDS2302" s="6"/>
      <c r="GDT2302" s="6"/>
      <c r="GDU2302" s="6"/>
      <c r="GDV2302" s="6"/>
      <c r="GDW2302" s="6"/>
      <c r="GDX2302" s="6"/>
      <c r="GDY2302" s="6"/>
      <c r="GDZ2302" s="6"/>
      <c r="GEA2302" s="6"/>
      <c r="GEB2302" s="6"/>
      <c r="GEC2302" s="6"/>
      <c r="GED2302" s="6"/>
      <c r="GEE2302" s="6"/>
      <c r="GEF2302" s="6"/>
      <c r="GEG2302" s="6"/>
      <c r="GEH2302" s="6"/>
      <c r="GEI2302" s="6"/>
      <c r="GEJ2302" s="6"/>
      <c r="GEK2302" s="6"/>
      <c r="GEL2302" s="6"/>
      <c r="GEM2302" s="6"/>
      <c r="GEN2302" s="6"/>
      <c r="GEO2302" s="6"/>
      <c r="GEP2302" s="6"/>
      <c r="GEQ2302" s="6"/>
      <c r="GER2302" s="6"/>
      <c r="GES2302" s="6"/>
      <c r="GET2302" s="6"/>
      <c r="GEU2302" s="6"/>
      <c r="GEV2302" s="6"/>
      <c r="GEW2302" s="6"/>
      <c r="GEX2302" s="6"/>
      <c r="GEY2302" s="6"/>
      <c r="GEZ2302" s="6"/>
      <c r="GFA2302" s="6"/>
      <c r="GFB2302" s="6"/>
      <c r="GFC2302" s="6"/>
      <c r="GFD2302" s="6"/>
      <c r="GFE2302" s="6"/>
      <c r="GFF2302" s="6"/>
      <c r="GFG2302" s="6"/>
      <c r="GFH2302" s="6"/>
      <c r="GFI2302" s="6"/>
      <c r="GFJ2302" s="6"/>
      <c r="GFK2302" s="6"/>
      <c r="GFL2302" s="6"/>
      <c r="GFM2302" s="6"/>
      <c r="GFN2302" s="6"/>
      <c r="GFO2302" s="6"/>
      <c r="GFP2302" s="6"/>
      <c r="GFQ2302" s="6"/>
      <c r="GFR2302" s="6"/>
      <c r="GFS2302" s="6"/>
      <c r="GFT2302" s="6"/>
      <c r="GFU2302" s="6"/>
      <c r="GFV2302" s="6"/>
      <c r="GFW2302" s="6"/>
      <c r="GFX2302" s="6"/>
      <c r="GFY2302" s="6"/>
      <c r="GFZ2302" s="6"/>
      <c r="GGA2302" s="6"/>
      <c r="GGB2302" s="6"/>
      <c r="GGC2302" s="6"/>
      <c r="GGD2302" s="6"/>
      <c r="GGE2302" s="6"/>
      <c r="GGF2302" s="6"/>
      <c r="GGG2302" s="6"/>
      <c r="GGH2302" s="6"/>
      <c r="GGI2302" s="6"/>
      <c r="GGJ2302" s="6"/>
      <c r="GGK2302" s="6"/>
      <c r="GGL2302" s="6"/>
      <c r="GGM2302" s="6"/>
      <c r="GGN2302" s="6"/>
      <c r="GGO2302" s="6"/>
      <c r="GGP2302" s="6"/>
      <c r="GGQ2302" s="6"/>
      <c r="GGR2302" s="6"/>
      <c r="GGS2302" s="6"/>
      <c r="GGT2302" s="6"/>
      <c r="GGU2302" s="6"/>
      <c r="GGV2302" s="6"/>
      <c r="GGW2302" s="6"/>
      <c r="GGX2302" s="6"/>
      <c r="GGY2302" s="6"/>
      <c r="GGZ2302" s="6"/>
      <c r="GHA2302" s="6"/>
      <c r="GHB2302" s="6"/>
      <c r="GHC2302" s="6"/>
      <c r="GHD2302" s="6"/>
      <c r="GHE2302" s="6"/>
      <c r="GHF2302" s="6"/>
      <c r="GHG2302" s="6"/>
      <c r="GHH2302" s="6"/>
      <c r="GHI2302" s="6"/>
      <c r="GHJ2302" s="6"/>
      <c r="GHK2302" s="6"/>
      <c r="GHL2302" s="6"/>
      <c r="GHM2302" s="6"/>
      <c r="GHN2302" s="6"/>
      <c r="GHO2302" s="6"/>
      <c r="GHP2302" s="6"/>
      <c r="GHQ2302" s="6"/>
      <c r="GHR2302" s="6"/>
      <c r="GHS2302" s="6"/>
      <c r="GHT2302" s="6"/>
      <c r="GHU2302" s="6"/>
      <c r="GHV2302" s="6"/>
      <c r="GHW2302" s="6"/>
      <c r="GHX2302" s="6"/>
      <c r="GHY2302" s="6"/>
      <c r="GHZ2302" s="6"/>
      <c r="GIA2302" s="6"/>
      <c r="GIB2302" s="6"/>
      <c r="GIC2302" s="6"/>
      <c r="GID2302" s="6"/>
      <c r="GIE2302" s="6"/>
      <c r="GIF2302" s="6"/>
      <c r="GIG2302" s="6"/>
      <c r="GIH2302" s="6"/>
      <c r="GII2302" s="6"/>
      <c r="GIJ2302" s="6"/>
      <c r="GIK2302" s="6"/>
      <c r="GIL2302" s="6"/>
      <c r="GIM2302" s="6"/>
      <c r="GIN2302" s="6"/>
      <c r="GIO2302" s="6"/>
      <c r="GIP2302" s="6"/>
      <c r="GIQ2302" s="6"/>
      <c r="GIR2302" s="6"/>
      <c r="GIS2302" s="6"/>
      <c r="GIT2302" s="6"/>
      <c r="GIU2302" s="6"/>
      <c r="GIV2302" s="6"/>
      <c r="GIW2302" s="6"/>
      <c r="GIX2302" s="6"/>
      <c r="GIY2302" s="6"/>
      <c r="GIZ2302" s="6"/>
      <c r="GJA2302" s="6"/>
      <c r="GJB2302" s="6"/>
      <c r="GJC2302" s="6"/>
      <c r="GJD2302" s="6"/>
      <c r="GJE2302" s="6"/>
      <c r="GJF2302" s="6"/>
      <c r="GJG2302" s="6"/>
      <c r="GJH2302" s="6"/>
      <c r="GJI2302" s="6"/>
      <c r="GJJ2302" s="6"/>
      <c r="GJK2302" s="6"/>
      <c r="GJL2302" s="6"/>
      <c r="GJM2302" s="6"/>
      <c r="GJN2302" s="6"/>
      <c r="GJO2302" s="6"/>
      <c r="GJP2302" s="6"/>
      <c r="GJQ2302" s="6"/>
      <c r="GJR2302" s="6"/>
      <c r="GJS2302" s="6"/>
      <c r="GJT2302" s="6"/>
      <c r="GJU2302" s="6"/>
      <c r="GJV2302" s="6"/>
      <c r="GJW2302" s="6"/>
      <c r="GJX2302" s="6"/>
      <c r="GJY2302" s="6"/>
      <c r="GJZ2302" s="6"/>
      <c r="GKA2302" s="6"/>
      <c r="GKB2302" s="6"/>
      <c r="GKC2302" s="6"/>
      <c r="GKD2302" s="6"/>
      <c r="GKE2302" s="6"/>
      <c r="GKF2302" s="6"/>
      <c r="GKG2302" s="6"/>
      <c r="GKH2302" s="6"/>
      <c r="GKI2302" s="6"/>
      <c r="GKJ2302" s="6"/>
      <c r="GKK2302" s="6"/>
      <c r="GKL2302" s="6"/>
      <c r="GKM2302" s="6"/>
      <c r="GKN2302" s="6"/>
      <c r="GKO2302" s="6"/>
      <c r="GKP2302" s="6"/>
      <c r="GKQ2302" s="6"/>
      <c r="GKR2302" s="6"/>
      <c r="GKS2302" s="6"/>
      <c r="GKT2302" s="6"/>
      <c r="GKU2302" s="6"/>
      <c r="GKV2302" s="6"/>
      <c r="GKW2302" s="6"/>
      <c r="GKX2302" s="6"/>
      <c r="GKY2302" s="6"/>
      <c r="GKZ2302" s="6"/>
      <c r="GLA2302" s="6"/>
      <c r="GLB2302" s="6"/>
      <c r="GLC2302" s="6"/>
      <c r="GLD2302" s="6"/>
      <c r="GLE2302" s="6"/>
      <c r="GLF2302" s="6"/>
      <c r="GLG2302" s="6"/>
      <c r="GLH2302" s="6"/>
      <c r="GLI2302" s="6"/>
      <c r="GLJ2302" s="6"/>
      <c r="GLK2302" s="6"/>
      <c r="GLL2302" s="6"/>
      <c r="GLM2302" s="6"/>
      <c r="GLN2302" s="6"/>
      <c r="GLO2302" s="6"/>
      <c r="GLP2302" s="6"/>
      <c r="GLQ2302" s="6"/>
      <c r="GLR2302" s="6"/>
      <c r="GLS2302" s="6"/>
      <c r="GLT2302" s="6"/>
      <c r="GLU2302" s="6"/>
      <c r="GLV2302" s="6"/>
      <c r="GLW2302" s="6"/>
      <c r="GLX2302" s="6"/>
      <c r="GLY2302" s="6"/>
      <c r="GLZ2302" s="6"/>
      <c r="GMA2302" s="6"/>
      <c r="GMB2302" s="6"/>
      <c r="GMC2302" s="6"/>
      <c r="GMD2302" s="6"/>
      <c r="GME2302" s="6"/>
      <c r="GMF2302" s="6"/>
      <c r="GMG2302" s="6"/>
      <c r="GMH2302" s="6"/>
      <c r="GMI2302" s="6"/>
      <c r="GMJ2302" s="6"/>
      <c r="GMK2302" s="6"/>
      <c r="GML2302" s="6"/>
      <c r="GMM2302" s="6"/>
      <c r="GMN2302" s="6"/>
      <c r="GMO2302" s="6"/>
      <c r="GMP2302" s="6"/>
      <c r="GMQ2302" s="6"/>
      <c r="GMR2302" s="6"/>
      <c r="GMS2302" s="6"/>
      <c r="GMT2302" s="6"/>
      <c r="GMU2302" s="6"/>
      <c r="GMV2302" s="6"/>
      <c r="GMW2302" s="6"/>
      <c r="GMX2302" s="6"/>
      <c r="GMY2302" s="6"/>
      <c r="GMZ2302" s="6"/>
      <c r="GNA2302" s="6"/>
      <c r="GNB2302" s="6"/>
      <c r="GNC2302" s="6"/>
      <c r="GND2302" s="6"/>
      <c r="GNE2302" s="6"/>
      <c r="GNF2302" s="6"/>
      <c r="GNG2302" s="6"/>
      <c r="GNH2302" s="6"/>
      <c r="GNI2302" s="6"/>
      <c r="GNJ2302" s="6"/>
      <c r="GNK2302" s="6"/>
      <c r="GNL2302" s="6"/>
      <c r="GNM2302" s="6"/>
      <c r="GNN2302" s="6"/>
      <c r="GNO2302" s="6"/>
      <c r="GNP2302" s="6"/>
      <c r="GNQ2302" s="6"/>
      <c r="GNR2302" s="6"/>
      <c r="GNS2302" s="6"/>
      <c r="GNT2302" s="6"/>
      <c r="GNU2302" s="6"/>
      <c r="GNV2302" s="6"/>
      <c r="GNW2302" s="6"/>
      <c r="GNX2302" s="6"/>
      <c r="GNY2302" s="6"/>
      <c r="GNZ2302" s="6"/>
      <c r="GOA2302" s="6"/>
      <c r="GOB2302" s="6"/>
      <c r="GOC2302" s="6"/>
      <c r="GOD2302" s="6"/>
      <c r="GOE2302" s="6"/>
      <c r="GOF2302" s="6"/>
      <c r="GOG2302" s="6"/>
      <c r="GOH2302" s="6"/>
      <c r="GOI2302" s="6"/>
      <c r="GOJ2302" s="6"/>
      <c r="GOK2302" s="6"/>
      <c r="GOL2302" s="6"/>
      <c r="GOM2302" s="6"/>
      <c r="GON2302" s="6"/>
      <c r="GOO2302" s="6"/>
      <c r="GOP2302" s="6"/>
      <c r="GOQ2302" s="6"/>
      <c r="GOR2302" s="6"/>
      <c r="GOS2302" s="6"/>
      <c r="GOT2302" s="6"/>
      <c r="GOU2302" s="6"/>
      <c r="GOV2302" s="6"/>
      <c r="GOW2302" s="6"/>
      <c r="GOX2302" s="6"/>
      <c r="GOY2302" s="6"/>
      <c r="GOZ2302" s="6"/>
      <c r="GPA2302" s="6"/>
      <c r="GPB2302" s="6"/>
      <c r="GPC2302" s="6"/>
      <c r="GPD2302" s="6"/>
      <c r="GPE2302" s="6"/>
      <c r="GPF2302" s="6"/>
      <c r="GPG2302" s="6"/>
      <c r="GPH2302" s="6"/>
      <c r="GPI2302" s="6"/>
      <c r="GPJ2302" s="6"/>
      <c r="GPK2302" s="6"/>
      <c r="GPL2302" s="6"/>
      <c r="GPM2302" s="6"/>
      <c r="GPN2302" s="6"/>
      <c r="GPO2302" s="6"/>
      <c r="GPP2302" s="6"/>
      <c r="GPQ2302" s="6"/>
      <c r="GPR2302" s="6"/>
      <c r="GPS2302" s="6"/>
      <c r="GPT2302" s="6"/>
      <c r="GPU2302" s="6"/>
      <c r="GPV2302" s="6"/>
      <c r="GPW2302" s="6"/>
      <c r="GPX2302" s="6"/>
      <c r="GPY2302" s="6"/>
      <c r="GPZ2302" s="6"/>
      <c r="GQA2302" s="6"/>
      <c r="GQB2302" s="6"/>
      <c r="GQC2302" s="6"/>
      <c r="GQD2302" s="6"/>
      <c r="GQE2302" s="6"/>
      <c r="GQF2302" s="6"/>
      <c r="GQG2302" s="6"/>
      <c r="GQH2302" s="6"/>
      <c r="GQI2302" s="6"/>
      <c r="GQJ2302" s="6"/>
      <c r="GQK2302" s="6"/>
      <c r="GQL2302" s="6"/>
      <c r="GQM2302" s="6"/>
      <c r="GQN2302" s="6"/>
      <c r="GQO2302" s="6"/>
      <c r="GQP2302" s="6"/>
      <c r="GQQ2302" s="6"/>
      <c r="GQR2302" s="6"/>
      <c r="GQS2302" s="6"/>
      <c r="GQT2302" s="6"/>
      <c r="GQU2302" s="6"/>
      <c r="GQV2302" s="6"/>
      <c r="GQW2302" s="6"/>
      <c r="GQX2302" s="6"/>
      <c r="GQY2302" s="6"/>
      <c r="GQZ2302" s="6"/>
      <c r="GRA2302" s="6"/>
      <c r="GRB2302" s="6"/>
      <c r="GRC2302" s="6"/>
      <c r="GRD2302" s="6"/>
      <c r="GRE2302" s="6"/>
      <c r="GRF2302" s="6"/>
      <c r="GRG2302" s="6"/>
      <c r="GRH2302" s="6"/>
      <c r="GRI2302" s="6"/>
      <c r="GRJ2302" s="6"/>
      <c r="GRK2302" s="6"/>
      <c r="GRL2302" s="6"/>
      <c r="GRM2302" s="6"/>
      <c r="GRN2302" s="6"/>
      <c r="GRO2302" s="6"/>
      <c r="GRP2302" s="6"/>
      <c r="GRQ2302" s="6"/>
      <c r="GRR2302" s="6"/>
      <c r="GRS2302" s="6"/>
      <c r="GRT2302" s="6"/>
      <c r="GRU2302" s="6"/>
      <c r="GRV2302" s="6"/>
      <c r="GRW2302" s="6"/>
      <c r="GRX2302" s="6"/>
      <c r="GRY2302" s="6"/>
      <c r="GRZ2302" s="6"/>
      <c r="GSA2302" s="6"/>
      <c r="GSB2302" s="6"/>
      <c r="GSC2302" s="6"/>
      <c r="GSD2302" s="6"/>
      <c r="GSE2302" s="6"/>
      <c r="GSF2302" s="6"/>
      <c r="GSG2302" s="6"/>
      <c r="GSH2302" s="6"/>
      <c r="GSI2302" s="6"/>
      <c r="GSJ2302" s="6"/>
      <c r="GSK2302" s="6"/>
      <c r="GSL2302" s="6"/>
      <c r="GSM2302" s="6"/>
      <c r="GSN2302" s="6"/>
      <c r="GSO2302" s="6"/>
      <c r="GSP2302" s="6"/>
      <c r="GSQ2302" s="6"/>
      <c r="GSR2302" s="6"/>
      <c r="GSS2302" s="6"/>
      <c r="GST2302" s="6"/>
      <c r="GSU2302" s="6"/>
      <c r="GSV2302" s="6"/>
      <c r="GSW2302" s="6"/>
      <c r="GSX2302" s="6"/>
      <c r="GSY2302" s="6"/>
      <c r="GSZ2302" s="6"/>
      <c r="GTA2302" s="6"/>
      <c r="GTB2302" s="6"/>
      <c r="GTC2302" s="6"/>
      <c r="GTD2302" s="6"/>
      <c r="GTE2302" s="6"/>
      <c r="GTF2302" s="6"/>
      <c r="GTG2302" s="6"/>
      <c r="GTH2302" s="6"/>
      <c r="GTI2302" s="6"/>
      <c r="GTJ2302" s="6"/>
      <c r="GTK2302" s="6"/>
      <c r="GTL2302" s="6"/>
      <c r="GTM2302" s="6"/>
      <c r="GTN2302" s="6"/>
      <c r="GTO2302" s="6"/>
      <c r="GTP2302" s="6"/>
      <c r="GTQ2302" s="6"/>
      <c r="GTR2302" s="6"/>
      <c r="GTS2302" s="6"/>
      <c r="GTT2302" s="6"/>
      <c r="GTU2302" s="6"/>
      <c r="GTV2302" s="6"/>
      <c r="GTW2302" s="6"/>
      <c r="GTX2302" s="6"/>
      <c r="GTY2302" s="6"/>
      <c r="GTZ2302" s="6"/>
      <c r="GUA2302" s="6"/>
      <c r="GUB2302" s="6"/>
      <c r="GUC2302" s="6"/>
      <c r="GUD2302" s="6"/>
      <c r="GUE2302" s="6"/>
      <c r="GUF2302" s="6"/>
      <c r="GUG2302" s="6"/>
      <c r="GUH2302" s="6"/>
      <c r="GUI2302" s="6"/>
      <c r="GUJ2302" s="6"/>
      <c r="GUK2302" s="6"/>
      <c r="GUL2302" s="6"/>
      <c r="GUM2302" s="6"/>
      <c r="GUN2302" s="6"/>
      <c r="GUO2302" s="6"/>
      <c r="GUP2302" s="6"/>
      <c r="GUQ2302" s="6"/>
      <c r="GUR2302" s="6"/>
      <c r="GUS2302" s="6"/>
      <c r="GUT2302" s="6"/>
      <c r="GUU2302" s="6"/>
      <c r="GUV2302" s="6"/>
      <c r="GUW2302" s="6"/>
      <c r="GUX2302" s="6"/>
      <c r="GUY2302" s="6"/>
      <c r="GUZ2302" s="6"/>
      <c r="GVA2302" s="6"/>
      <c r="GVB2302" s="6"/>
      <c r="GVC2302" s="6"/>
      <c r="GVD2302" s="6"/>
      <c r="GVE2302" s="6"/>
      <c r="GVF2302" s="6"/>
      <c r="GVG2302" s="6"/>
      <c r="GVH2302" s="6"/>
      <c r="GVI2302" s="6"/>
      <c r="GVJ2302" s="6"/>
      <c r="GVK2302" s="6"/>
      <c r="GVL2302" s="6"/>
      <c r="GVM2302" s="6"/>
      <c r="GVN2302" s="6"/>
      <c r="GVO2302" s="6"/>
      <c r="GVP2302" s="6"/>
      <c r="GVQ2302" s="6"/>
      <c r="GVR2302" s="6"/>
      <c r="GVS2302" s="6"/>
      <c r="GVT2302" s="6"/>
      <c r="GVU2302" s="6"/>
      <c r="GVV2302" s="6"/>
      <c r="GVW2302" s="6"/>
      <c r="GVX2302" s="6"/>
      <c r="GVY2302" s="6"/>
      <c r="GVZ2302" s="6"/>
      <c r="GWA2302" s="6"/>
      <c r="GWB2302" s="6"/>
      <c r="GWC2302" s="6"/>
      <c r="GWD2302" s="6"/>
      <c r="GWE2302" s="6"/>
      <c r="GWF2302" s="6"/>
      <c r="GWG2302" s="6"/>
      <c r="GWH2302" s="6"/>
      <c r="GWI2302" s="6"/>
      <c r="GWJ2302" s="6"/>
      <c r="GWK2302" s="6"/>
      <c r="GWL2302" s="6"/>
      <c r="GWM2302" s="6"/>
      <c r="GWN2302" s="6"/>
      <c r="GWO2302" s="6"/>
      <c r="GWP2302" s="6"/>
      <c r="GWQ2302" s="6"/>
      <c r="GWR2302" s="6"/>
      <c r="GWS2302" s="6"/>
      <c r="GWT2302" s="6"/>
      <c r="GWU2302" s="6"/>
      <c r="GWV2302" s="6"/>
      <c r="GWW2302" s="6"/>
      <c r="GWX2302" s="6"/>
      <c r="GWY2302" s="6"/>
      <c r="GWZ2302" s="6"/>
      <c r="GXA2302" s="6"/>
      <c r="GXB2302" s="6"/>
      <c r="GXC2302" s="6"/>
      <c r="GXD2302" s="6"/>
      <c r="GXE2302" s="6"/>
      <c r="GXF2302" s="6"/>
      <c r="GXG2302" s="6"/>
      <c r="GXH2302" s="6"/>
      <c r="GXI2302" s="6"/>
      <c r="GXJ2302" s="6"/>
      <c r="GXK2302" s="6"/>
      <c r="GXL2302" s="6"/>
      <c r="GXM2302" s="6"/>
      <c r="GXN2302" s="6"/>
      <c r="GXO2302" s="6"/>
      <c r="GXP2302" s="6"/>
      <c r="GXQ2302" s="6"/>
      <c r="GXR2302" s="6"/>
      <c r="GXS2302" s="6"/>
      <c r="GXT2302" s="6"/>
      <c r="GXU2302" s="6"/>
      <c r="GXV2302" s="6"/>
      <c r="GXW2302" s="6"/>
      <c r="GXX2302" s="6"/>
      <c r="GXY2302" s="6"/>
      <c r="GXZ2302" s="6"/>
      <c r="GYA2302" s="6"/>
      <c r="GYB2302" s="6"/>
      <c r="GYC2302" s="6"/>
      <c r="GYD2302" s="6"/>
      <c r="GYE2302" s="6"/>
      <c r="GYF2302" s="6"/>
      <c r="GYG2302" s="6"/>
      <c r="GYH2302" s="6"/>
      <c r="GYI2302" s="6"/>
      <c r="GYJ2302" s="6"/>
      <c r="GYK2302" s="6"/>
      <c r="GYL2302" s="6"/>
      <c r="GYM2302" s="6"/>
      <c r="GYN2302" s="6"/>
      <c r="GYO2302" s="6"/>
      <c r="GYP2302" s="6"/>
      <c r="GYQ2302" s="6"/>
      <c r="GYR2302" s="6"/>
      <c r="GYS2302" s="6"/>
      <c r="GYT2302" s="6"/>
      <c r="GYU2302" s="6"/>
      <c r="GYV2302" s="6"/>
      <c r="GYW2302" s="6"/>
      <c r="GYX2302" s="6"/>
      <c r="GYY2302" s="6"/>
      <c r="GYZ2302" s="6"/>
      <c r="GZA2302" s="6"/>
      <c r="GZB2302" s="6"/>
      <c r="GZC2302" s="6"/>
      <c r="GZD2302" s="6"/>
      <c r="GZE2302" s="6"/>
      <c r="GZF2302" s="6"/>
      <c r="GZG2302" s="6"/>
      <c r="GZH2302" s="6"/>
      <c r="GZI2302" s="6"/>
      <c r="GZJ2302" s="6"/>
      <c r="GZK2302" s="6"/>
      <c r="GZL2302" s="6"/>
      <c r="GZM2302" s="6"/>
      <c r="GZN2302" s="6"/>
      <c r="GZO2302" s="6"/>
      <c r="GZP2302" s="6"/>
      <c r="GZQ2302" s="6"/>
      <c r="GZR2302" s="6"/>
      <c r="GZS2302" s="6"/>
      <c r="GZT2302" s="6"/>
      <c r="GZU2302" s="6"/>
      <c r="GZV2302" s="6"/>
      <c r="GZW2302" s="6"/>
      <c r="GZX2302" s="6"/>
      <c r="GZY2302" s="6"/>
      <c r="GZZ2302" s="6"/>
      <c r="HAA2302" s="6"/>
      <c r="HAB2302" s="6"/>
      <c r="HAC2302" s="6"/>
      <c r="HAD2302" s="6"/>
      <c r="HAE2302" s="6"/>
      <c r="HAF2302" s="6"/>
      <c r="HAG2302" s="6"/>
      <c r="HAH2302" s="6"/>
      <c r="HAI2302" s="6"/>
      <c r="HAJ2302" s="6"/>
      <c r="HAK2302" s="6"/>
      <c r="HAL2302" s="6"/>
      <c r="HAM2302" s="6"/>
      <c r="HAN2302" s="6"/>
      <c r="HAO2302" s="6"/>
      <c r="HAP2302" s="6"/>
      <c r="HAQ2302" s="6"/>
      <c r="HAR2302" s="6"/>
      <c r="HAS2302" s="6"/>
      <c r="HAT2302" s="6"/>
      <c r="HAU2302" s="6"/>
      <c r="HAV2302" s="6"/>
      <c r="HAW2302" s="6"/>
      <c r="HAX2302" s="6"/>
      <c r="HAY2302" s="6"/>
      <c r="HAZ2302" s="6"/>
      <c r="HBA2302" s="6"/>
      <c r="HBB2302" s="6"/>
      <c r="HBC2302" s="6"/>
      <c r="HBD2302" s="6"/>
      <c r="HBE2302" s="6"/>
      <c r="HBF2302" s="6"/>
      <c r="HBG2302" s="6"/>
      <c r="HBH2302" s="6"/>
      <c r="HBI2302" s="6"/>
      <c r="HBJ2302" s="6"/>
      <c r="HBK2302" s="6"/>
      <c r="HBL2302" s="6"/>
      <c r="HBM2302" s="6"/>
      <c r="HBN2302" s="6"/>
      <c r="HBO2302" s="6"/>
      <c r="HBP2302" s="6"/>
      <c r="HBQ2302" s="6"/>
      <c r="HBR2302" s="6"/>
      <c r="HBS2302" s="6"/>
      <c r="HBT2302" s="6"/>
      <c r="HBU2302" s="6"/>
      <c r="HBV2302" s="6"/>
      <c r="HBW2302" s="6"/>
      <c r="HBX2302" s="6"/>
      <c r="HBY2302" s="6"/>
      <c r="HBZ2302" s="6"/>
      <c r="HCA2302" s="6"/>
      <c r="HCB2302" s="6"/>
      <c r="HCC2302" s="6"/>
      <c r="HCD2302" s="6"/>
      <c r="HCE2302" s="6"/>
      <c r="HCF2302" s="6"/>
      <c r="HCG2302" s="6"/>
      <c r="HCH2302" s="6"/>
      <c r="HCI2302" s="6"/>
      <c r="HCJ2302" s="6"/>
      <c r="HCK2302" s="6"/>
      <c r="HCL2302" s="6"/>
      <c r="HCM2302" s="6"/>
      <c r="HCN2302" s="6"/>
      <c r="HCO2302" s="6"/>
      <c r="HCP2302" s="6"/>
      <c r="HCQ2302" s="6"/>
      <c r="HCR2302" s="6"/>
      <c r="HCS2302" s="6"/>
      <c r="HCT2302" s="6"/>
      <c r="HCU2302" s="6"/>
      <c r="HCV2302" s="6"/>
      <c r="HCW2302" s="6"/>
      <c r="HCX2302" s="6"/>
      <c r="HCY2302" s="6"/>
      <c r="HCZ2302" s="6"/>
      <c r="HDA2302" s="6"/>
      <c r="HDB2302" s="6"/>
      <c r="HDC2302" s="6"/>
      <c r="HDD2302" s="6"/>
      <c r="HDE2302" s="6"/>
      <c r="HDF2302" s="6"/>
      <c r="HDG2302" s="6"/>
      <c r="HDH2302" s="6"/>
      <c r="HDI2302" s="6"/>
      <c r="HDJ2302" s="6"/>
      <c r="HDK2302" s="6"/>
      <c r="HDL2302" s="6"/>
      <c r="HDM2302" s="6"/>
      <c r="HDN2302" s="6"/>
      <c r="HDO2302" s="6"/>
      <c r="HDP2302" s="6"/>
      <c r="HDQ2302" s="6"/>
      <c r="HDR2302" s="6"/>
      <c r="HDS2302" s="6"/>
      <c r="HDT2302" s="6"/>
      <c r="HDU2302" s="6"/>
      <c r="HDV2302" s="6"/>
      <c r="HDW2302" s="6"/>
      <c r="HDX2302" s="6"/>
      <c r="HDY2302" s="6"/>
      <c r="HDZ2302" s="6"/>
      <c r="HEA2302" s="6"/>
      <c r="HEB2302" s="6"/>
      <c r="HEC2302" s="6"/>
      <c r="HED2302" s="6"/>
      <c r="HEE2302" s="6"/>
      <c r="HEF2302" s="6"/>
      <c r="HEG2302" s="6"/>
      <c r="HEH2302" s="6"/>
      <c r="HEI2302" s="6"/>
      <c r="HEJ2302" s="6"/>
      <c r="HEK2302" s="6"/>
      <c r="HEL2302" s="6"/>
      <c r="HEM2302" s="6"/>
      <c r="HEN2302" s="6"/>
      <c r="HEO2302" s="6"/>
      <c r="HEP2302" s="6"/>
      <c r="HEQ2302" s="6"/>
      <c r="HER2302" s="6"/>
      <c r="HES2302" s="6"/>
      <c r="HET2302" s="6"/>
      <c r="HEU2302" s="6"/>
      <c r="HEV2302" s="6"/>
      <c r="HEW2302" s="6"/>
      <c r="HEX2302" s="6"/>
      <c r="HEY2302" s="6"/>
      <c r="HEZ2302" s="6"/>
      <c r="HFA2302" s="6"/>
      <c r="HFB2302" s="6"/>
      <c r="HFC2302" s="6"/>
      <c r="HFD2302" s="6"/>
      <c r="HFE2302" s="6"/>
      <c r="HFF2302" s="6"/>
      <c r="HFG2302" s="6"/>
      <c r="HFH2302" s="6"/>
      <c r="HFI2302" s="6"/>
      <c r="HFJ2302" s="6"/>
      <c r="HFK2302" s="6"/>
      <c r="HFL2302" s="6"/>
      <c r="HFM2302" s="6"/>
      <c r="HFN2302" s="6"/>
      <c r="HFO2302" s="6"/>
      <c r="HFP2302" s="6"/>
      <c r="HFQ2302" s="6"/>
      <c r="HFR2302" s="6"/>
      <c r="HFS2302" s="6"/>
      <c r="HFT2302" s="6"/>
      <c r="HFU2302" s="6"/>
      <c r="HFV2302" s="6"/>
      <c r="HFW2302" s="6"/>
      <c r="HFX2302" s="6"/>
      <c r="HFY2302" s="6"/>
      <c r="HFZ2302" s="6"/>
      <c r="HGA2302" s="6"/>
      <c r="HGB2302" s="6"/>
      <c r="HGC2302" s="6"/>
      <c r="HGD2302" s="6"/>
      <c r="HGE2302" s="6"/>
      <c r="HGF2302" s="6"/>
      <c r="HGG2302" s="6"/>
      <c r="HGH2302" s="6"/>
      <c r="HGI2302" s="6"/>
      <c r="HGJ2302" s="6"/>
      <c r="HGK2302" s="6"/>
      <c r="HGL2302" s="6"/>
      <c r="HGM2302" s="6"/>
      <c r="HGN2302" s="6"/>
      <c r="HGO2302" s="6"/>
      <c r="HGP2302" s="6"/>
      <c r="HGQ2302" s="6"/>
      <c r="HGR2302" s="6"/>
      <c r="HGS2302" s="6"/>
      <c r="HGT2302" s="6"/>
      <c r="HGU2302" s="6"/>
      <c r="HGV2302" s="6"/>
      <c r="HGW2302" s="6"/>
      <c r="HGX2302" s="6"/>
      <c r="HGY2302" s="6"/>
      <c r="HGZ2302" s="6"/>
      <c r="HHA2302" s="6"/>
      <c r="HHB2302" s="6"/>
      <c r="HHC2302" s="6"/>
      <c r="HHD2302" s="6"/>
      <c r="HHE2302" s="6"/>
      <c r="HHF2302" s="6"/>
      <c r="HHG2302" s="6"/>
      <c r="HHH2302" s="6"/>
      <c r="HHI2302" s="6"/>
      <c r="HHJ2302" s="6"/>
      <c r="HHK2302" s="6"/>
      <c r="HHL2302" s="6"/>
      <c r="HHM2302" s="6"/>
      <c r="HHN2302" s="6"/>
      <c r="HHO2302" s="6"/>
      <c r="HHP2302" s="6"/>
      <c r="HHQ2302" s="6"/>
      <c r="HHR2302" s="6"/>
      <c r="HHS2302" s="6"/>
      <c r="HHT2302" s="6"/>
      <c r="HHU2302" s="6"/>
      <c r="HHV2302" s="6"/>
      <c r="HHW2302" s="6"/>
      <c r="HHX2302" s="6"/>
      <c r="HHY2302" s="6"/>
      <c r="HHZ2302" s="6"/>
      <c r="HIA2302" s="6"/>
      <c r="HIB2302" s="6"/>
      <c r="HIC2302" s="6"/>
      <c r="HID2302" s="6"/>
      <c r="HIE2302" s="6"/>
      <c r="HIF2302" s="6"/>
      <c r="HIG2302" s="6"/>
      <c r="HIH2302" s="6"/>
      <c r="HII2302" s="6"/>
      <c r="HIJ2302" s="6"/>
      <c r="HIK2302" s="6"/>
      <c r="HIL2302" s="6"/>
      <c r="HIM2302" s="6"/>
      <c r="HIN2302" s="6"/>
      <c r="HIO2302" s="6"/>
      <c r="HIP2302" s="6"/>
      <c r="HIQ2302" s="6"/>
      <c r="HIR2302" s="6"/>
      <c r="HIS2302" s="6"/>
      <c r="HIT2302" s="6"/>
      <c r="HIU2302" s="6"/>
      <c r="HIV2302" s="6"/>
      <c r="HIW2302" s="6"/>
      <c r="HIX2302" s="6"/>
      <c r="HIY2302" s="6"/>
      <c r="HIZ2302" s="6"/>
      <c r="HJA2302" s="6"/>
      <c r="HJB2302" s="6"/>
      <c r="HJC2302" s="6"/>
      <c r="HJD2302" s="6"/>
      <c r="HJE2302" s="6"/>
      <c r="HJF2302" s="6"/>
      <c r="HJG2302" s="6"/>
      <c r="HJH2302" s="6"/>
      <c r="HJI2302" s="6"/>
      <c r="HJJ2302" s="6"/>
      <c r="HJK2302" s="6"/>
      <c r="HJL2302" s="6"/>
      <c r="HJM2302" s="6"/>
      <c r="HJN2302" s="6"/>
      <c r="HJO2302" s="6"/>
      <c r="HJP2302" s="6"/>
      <c r="HJQ2302" s="6"/>
      <c r="HJR2302" s="6"/>
      <c r="HJS2302" s="6"/>
      <c r="HJT2302" s="6"/>
      <c r="HJU2302" s="6"/>
      <c r="HJV2302" s="6"/>
      <c r="HJW2302" s="6"/>
      <c r="HJX2302" s="6"/>
      <c r="HJY2302" s="6"/>
      <c r="HJZ2302" s="6"/>
      <c r="HKA2302" s="6"/>
      <c r="HKB2302" s="6"/>
      <c r="HKC2302" s="6"/>
      <c r="HKD2302" s="6"/>
      <c r="HKE2302" s="6"/>
      <c r="HKF2302" s="6"/>
      <c r="HKG2302" s="6"/>
      <c r="HKH2302" s="6"/>
      <c r="HKI2302" s="6"/>
      <c r="HKJ2302" s="6"/>
      <c r="HKK2302" s="6"/>
      <c r="HKL2302" s="6"/>
      <c r="HKM2302" s="6"/>
      <c r="HKN2302" s="6"/>
      <c r="HKO2302" s="6"/>
      <c r="HKP2302" s="6"/>
      <c r="HKQ2302" s="6"/>
      <c r="HKR2302" s="6"/>
      <c r="HKS2302" s="6"/>
      <c r="HKT2302" s="6"/>
      <c r="HKU2302" s="6"/>
      <c r="HKV2302" s="6"/>
      <c r="HKW2302" s="6"/>
      <c r="HKX2302" s="6"/>
      <c r="HKY2302" s="6"/>
      <c r="HKZ2302" s="6"/>
      <c r="HLA2302" s="6"/>
      <c r="HLB2302" s="6"/>
      <c r="HLC2302" s="6"/>
      <c r="HLD2302" s="6"/>
      <c r="HLE2302" s="6"/>
      <c r="HLF2302" s="6"/>
      <c r="HLG2302" s="6"/>
      <c r="HLH2302" s="6"/>
      <c r="HLI2302" s="6"/>
      <c r="HLJ2302" s="6"/>
      <c r="HLK2302" s="6"/>
      <c r="HLL2302" s="6"/>
      <c r="HLM2302" s="6"/>
      <c r="HLN2302" s="6"/>
      <c r="HLO2302" s="6"/>
      <c r="HLP2302" s="6"/>
      <c r="HLQ2302" s="6"/>
      <c r="HLR2302" s="6"/>
      <c r="HLS2302" s="6"/>
      <c r="HLT2302" s="6"/>
      <c r="HLU2302" s="6"/>
      <c r="HLV2302" s="6"/>
      <c r="HLW2302" s="6"/>
      <c r="HLX2302" s="6"/>
      <c r="HLY2302" s="6"/>
      <c r="HLZ2302" s="6"/>
      <c r="HMA2302" s="6"/>
      <c r="HMB2302" s="6"/>
      <c r="HMC2302" s="6"/>
      <c r="HMD2302" s="6"/>
      <c r="HME2302" s="6"/>
      <c r="HMF2302" s="6"/>
      <c r="HMG2302" s="6"/>
      <c r="HMH2302" s="6"/>
      <c r="HMI2302" s="6"/>
      <c r="HMJ2302" s="6"/>
      <c r="HMK2302" s="6"/>
      <c r="HML2302" s="6"/>
      <c r="HMM2302" s="6"/>
      <c r="HMN2302" s="6"/>
      <c r="HMO2302" s="6"/>
      <c r="HMP2302" s="6"/>
      <c r="HMQ2302" s="6"/>
      <c r="HMR2302" s="6"/>
      <c r="HMS2302" s="6"/>
      <c r="HMT2302" s="6"/>
      <c r="HMU2302" s="6"/>
      <c r="HMV2302" s="6"/>
      <c r="HMW2302" s="6"/>
      <c r="HMX2302" s="6"/>
      <c r="HMY2302" s="6"/>
      <c r="HMZ2302" s="6"/>
      <c r="HNA2302" s="6"/>
      <c r="HNB2302" s="6"/>
      <c r="HNC2302" s="6"/>
      <c r="HND2302" s="6"/>
      <c r="HNE2302" s="6"/>
      <c r="HNF2302" s="6"/>
      <c r="HNG2302" s="6"/>
      <c r="HNH2302" s="6"/>
      <c r="HNI2302" s="6"/>
      <c r="HNJ2302" s="6"/>
      <c r="HNK2302" s="6"/>
      <c r="HNL2302" s="6"/>
      <c r="HNM2302" s="6"/>
      <c r="HNN2302" s="6"/>
      <c r="HNO2302" s="6"/>
      <c r="HNP2302" s="6"/>
      <c r="HNQ2302" s="6"/>
      <c r="HNR2302" s="6"/>
      <c r="HNS2302" s="6"/>
      <c r="HNT2302" s="6"/>
      <c r="HNU2302" s="6"/>
      <c r="HNV2302" s="6"/>
      <c r="HNW2302" s="6"/>
      <c r="HNX2302" s="6"/>
      <c r="HNY2302" s="6"/>
      <c r="HNZ2302" s="6"/>
      <c r="HOA2302" s="6"/>
      <c r="HOB2302" s="6"/>
      <c r="HOC2302" s="6"/>
      <c r="HOD2302" s="6"/>
      <c r="HOE2302" s="6"/>
      <c r="HOF2302" s="6"/>
      <c r="HOG2302" s="6"/>
      <c r="HOH2302" s="6"/>
      <c r="HOI2302" s="6"/>
      <c r="HOJ2302" s="6"/>
      <c r="HOK2302" s="6"/>
      <c r="HOL2302" s="6"/>
      <c r="HOM2302" s="6"/>
      <c r="HON2302" s="6"/>
      <c r="HOO2302" s="6"/>
      <c r="HOP2302" s="6"/>
      <c r="HOQ2302" s="6"/>
      <c r="HOR2302" s="6"/>
      <c r="HOS2302" s="6"/>
      <c r="HOT2302" s="6"/>
      <c r="HOU2302" s="6"/>
      <c r="HOV2302" s="6"/>
      <c r="HOW2302" s="6"/>
      <c r="HOX2302" s="6"/>
      <c r="HOY2302" s="6"/>
      <c r="HOZ2302" s="6"/>
      <c r="HPA2302" s="6"/>
      <c r="HPB2302" s="6"/>
      <c r="HPC2302" s="6"/>
      <c r="HPD2302" s="6"/>
      <c r="HPE2302" s="6"/>
      <c r="HPF2302" s="6"/>
      <c r="HPG2302" s="6"/>
      <c r="HPH2302" s="6"/>
      <c r="HPI2302" s="6"/>
      <c r="HPJ2302" s="6"/>
      <c r="HPK2302" s="6"/>
      <c r="HPL2302" s="6"/>
      <c r="HPM2302" s="6"/>
      <c r="HPN2302" s="6"/>
      <c r="HPO2302" s="6"/>
      <c r="HPP2302" s="6"/>
      <c r="HPQ2302" s="6"/>
      <c r="HPR2302" s="6"/>
      <c r="HPS2302" s="6"/>
      <c r="HPT2302" s="6"/>
      <c r="HPU2302" s="6"/>
      <c r="HPV2302" s="6"/>
      <c r="HPW2302" s="6"/>
      <c r="HPX2302" s="6"/>
      <c r="HPY2302" s="6"/>
      <c r="HPZ2302" s="6"/>
      <c r="HQA2302" s="6"/>
      <c r="HQB2302" s="6"/>
      <c r="HQC2302" s="6"/>
      <c r="HQD2302" s="6"/>
      <c r="HQE2302" s="6"/>
      <c r="HQF2302" s="6"/>
      <c r="HQG2302" s="6"/>
      <c r="HQH2302" s="6"/>
      <c r="HQI2302" s="6"/>
      <c r="HQJ2302" s="6"/>
      <c r="HQK2302" s="6"/>
      <c r="HQL2302" s="6"/>
      <c r="HQM2302" s="6"/>
      <c r="HQN2302" s="6"/>
      <c r="HQO2302" s="6"/>
      <c r="HQP2302" s="6"/>
      <c r="HQQ2302" s="6"/>
      <c r="HQR2302" s="6"/>
      <c r="HQS2302" s="6"/>
      <c r="HQT2302" s="6"/>
      <c r="HQU2302" s="6"/>
      <c r="HQV2302" s="6"/>
      <c r="HQW2302" s="6"/>
      <c r="HQX2302" s="6"/>
      <c r="HQY2302" s="6"/>
      <c r="HQZ2302" s="6"/>
      <c r="HRA2302" s="6"/>
      <c r="HRB2302" s="6"/>
      <c r="HRC2302" s="6"/>
      <c r="HRD2302" s="6"/>
      <c r="HRE2302" s="6"/>
      <c r="HRF2302" s="6"/>
      <c r="HRG2302" s="6"/>
      <c r="HRH2302" s="6"/>
      <c r="HRI2302" s="6"/>
      <c r="HRJ2302" s="6"/>
      <c r="HRK2302" s="6"/>
      <c r="HRL2302" s="6"/>
      <c r="HRM2302" s="6"/>
      <c r="HRN2302" s="6"/>
      <c r="HRO2302" s="6"/>
      <c r="HRP2302" s="6"/>
      <c r="HRQ2302" s="6"/>
      <c r="HRR2302" s="6"/>
      <c r="HRS2302" s="6"/>
      <c r="HRT2302" s="6"/>
      <c r="HRU2302" s="6"/>
      <c r="HRV2302" s="6"/>
      <c r="HRW2302" s="6"/>
      <c r="HRX2302" s="6"/>
      <c r="HRY2302" s="6"/>
      <c r="HRZ2302" s="6"/>
      <c r="HSA2302" s="6"/>
      <c r="HSB2302" s="6"/>
      <c r="HSC2302" s="6"/>
      <c r="HSD2302" s="6"/>
      <c r="HSE2302" s="6"/>
      <c r="HSF2302" s="6"/>
      <c r="HSG2302" s="6"/>
      <c r="HSH2302" s="6"/>
      <c r="HSI2302" s="6"/>
      <c r="HSJ2302" s="6"/>
      <c r="HSK2302" s="6"/>
      <c r="HSL2302" s="6"/>
      <c r="HSM2302" s="6"/>
      <c r="HSN2302" s="6"/>
      <c r="HSO2302" s="6"/>
      <c r="HSP2302" s="6"/>
      <c r="HSQ2302" s="6"/>
      <c r="HSR2302" s="6"/>
      <c r="HSS2302" s="6"/>
      <c r="HST2302" s="6"/>
      <c r="HSU2302" s="6"/>
      <c r="HSV2302" s="6"/>
      <c r="HSW2302" s="6"/>
      <c r="HSX2302" s="6"/>
      <c r="HSY2302" s="6"/>
      <c r="HSZ2302" s="6"/>
      <c r="HTA2302" s="6"/>
      <c r="HTB2302" s="6"/>
      <c r="HTC2302" s="6"/>
      <c r="HTD2302" s="6"/>
      <c r="HTE2302" s="6"/>
      <c r="HTF2302" s="6"/>
      <c r="HTG2302" s="6"/>
      <c r="HTH2302" s="6"/>
      <c r="HTI2302" s="6"/>
      <c r="HTJ2302" s="6"/>
      <c r="HTK2302" s="6"/>
      <c r="HTL2302" s="6"/>
      <c r="HTM2302" s="6"/>
      <c r="HTN2302" s="6"/>
      <c r="HTO2302" s="6"/>
      <c r="HTP2302" s="6"/>
      <c r="HTQ2302" s="6"/>
      <c r="HTR2302" s="6"/>
      <c r="HTS2302" s="6"/>
      <c r="HTT2302" s="6"/>
      <c r="HTU2302" s="6"/>
      <c r="HTV2302" s="6"/>
      <c r="HTW2302" s="6"/>
      <c r="HTX2302" s="6"/>
      <c r="HTY2302" s="6"/>
      <c r="HTZ2302" s="6"/>
      <c r="HUA2302" s="6"/>
      <c r="HUB2302" s="6"/>
      <c r="HUC2302" s="6"/>
      <c r="HUD2302" s="6"/>
      <c r="HUE2302" s="6"/>
      <c r="HUF2302" s="6"/>
      <c r="HUG2302" s="6"/>
      <c r="HUH2302" s="6"/>
      <c r="HUI2302" s="6"/>
      <c r="HUJ2302" s="6"/>
      <c r="HUK2302" s="6"/>
      <c r="HUL2302" s="6"/>
      <c r="HUM2302" s="6"/>
      <c r="HUN2302" s="6"/>
      <c r="HUO2302" s="6"/>
      <c r="HUP2302" s="6"/>
      <c r="HUQ2302" s="6"/>
      <c r="HUR2302" s="6"/>
      <c r="HUS2302" s="6"/>
      <c r="HUT2302" s="6"/>
      <c r="HUU2302" s="6"/>
      <c r="HUV2302" s="6"/>
      <c r="HUW2302" s="6"/>
      <c r="HUX2302" s="6"/>
      <c r="HUY2302" s="6"/>
      <c r="HUZ2302" s="6"/>
      <c r="HVA2302" s="6"/>
      <c r="HVB2302" s="6"/>
      <c r="HVC2302" s="6"/>
      <c r="HVD2302" s="6"/>
      <c r="HVE2302" s="6"/>
      <c r="HVF2302" s="6"/>
      <c r="HVG2302" s="6"/>
      <c r="HVH2302" s="6"/>
      <c r="HVI2302" s="6"/>
      <c r="HVJ2302" s="6"/>
      <c r="HVK2302" s="6"/>
      <c r="HVL2302" s="6"/>
      <c r="HVM2302" s="6"/>
      <c r="HVN2302" s="6"/>
      <c r="HVO2302" s="6"/>
      <c r="HVP2302" s="6"/>
      <c r="HVQ2302" s="6"/>
      <c r="HVR2302" s="6"/>
      <c r="HVS2302" s="6"/>
      <c r="HVT2302" s="6"/>
      <c r="HVU2302" s="6"/>
      <c r="HVV2302" s="6"/>
      <c r="HVW2302" s="6"/>
      <c r="HVX2302" s="6"/>
      <c r="HVY2302" s="6"/>
      <c r="HVZ2302" s="6"/>
      <c r="HWA2302" s="6"/>
      <c r="HWB2302" s="6"/>
      <c r="HWC2302" s="6"/>
      <c r="HWD2302" s="6"/>
      <c r="HWE2302" s="6"/>
      <c r="HWF2302" s="6"/>
      <c r="HWG2302" s="6"/>
      <c r="HWH2302" s="6"/>
      <c r="HWI2302" s="6"/>
      <c r="HWJ2302" s="6"/>
      <c r="HWK2302" s="6"/>
      <c r="HWL2302" s="6"/>
      <c r="HWM2302" s="6"/>
      <c r="HWN2302" s="6"/>
      <c r="HWO2302" s="6"/>
      <c r="HWP2302" s="6"/>
      <c r="HWQ2302" s="6"/>
      <c r="HWR2302" s="6"/>
      <c r="HWS2302" s="6"/>
      <c r="HWT2302" s="6"/>
      <c r="HWU2302" s="6"/>
      <c r="HWV2302" s="6"/>
      <c r="HWW2302" s="6"/>
      <c r="HWX2302" s="6"/>
      <c r="HWY2302" s="6"/>
      <c r="HWZ2302" s="6"/>
      <c r="HXA2302" s="6"/>
      <c r="HXB2302" s="6"/>
      <c r="HXC2302" s="6"/>
      <c r="HXD2302" s="6"/>
      <c r="HXE2302" s="6"/>
      <c r="HXF2302" s="6"/>
      <c r="HXG2302" s="6"/>
      <c r="HXH2302" s="6"/>
      <c r="HXI2302" s="6"/>
      <c r="HXJ2302" s="6"/>
      <c r="HXK2302" s="6"/>
      <c r="HXL2302" s="6"/>
      <c r="HXM2302" s="6"/>
      <c r="HXN2302" s="6"/>
      <c r="HXO2302" s="6"/>
      <c r="HXP2302" s="6"/>
      <c r="HXQ2302" s="6"/>
      <c r="HXR2302" s="6"/>
      <c r="HXS2302" s="6"/>
      <c r="HXT2302" s="6"/>
      <c r="HXU2302" s="6"/>
      <c r="HXV2302" s="6"/>
      <c r="HXW2302" s="6"/>
      <c r="HXX2302" s="6"/>
      <c r="HXY2302" s="6"/>
      <c r="HXZ2302" s="6"/>
      <c r="HYA2302" s="6"/>
      <c r="HYB2302" s="6"/>
      <c r="HYC2302" s="6"/>
      <c r="HYD2302" s="6"/>
      <c r="HYE2302" s="6"/>
      <c r="HYF2302" s="6"/>
      <c r="HYG2302" s="6"/>
      <c r="HYH2302" s="6"/>
      <c r="HYI2302" s="6"/>
      <c r="HYJ2302" s="6"/>
      <c r="HYK2302" s="6"/>
      <c r="HYL2302" s="6"/>
      <c r="HYM2302" s="6"/>
      <c r="HYN2302" s="6"/>
      <c r="HYO2302" s="6"/>
      <c r="HYP2302" s="6"/>
      <c r="HYQ2302" s="6"/>
      <c r="HYR2302" s="6"/>
      <c r="HYS2302" s="6"/>
      <c r="HYT2302" s="6"/>
      <c r="HYU2302" s="6"/>
      <c r="HYV2302" s="6"/>
      <c r="HYW2302" s="6"/>
      <c r="HYX2302" s="6"/>
      <c r="HYY2302" s="6"/>
      <c r="HYZ2302" s="6"/>
      <c r="HZA2302" s="6"/>
      <c r="HZB2302" s="6"/>
      <c r="HZC2302" s="6"/>
      <c r="HZD2302" s="6"/>
      <c r="HZE2302" s="6"/>
      <c r="HZF2302" s="6"/>
      <c r="HZG2302" s="6"/>
      <c r="HZH2302" s="6"/>
      <c r="HZI2302" s="6"/>
      <c r="HZJ2302" s="6"/>
      <c r="HZK2302" s="6"/>
      <c r="HZL2302" s="6"/>
      <c r="HZM2302" s="6"/>
      <c r="HZN2302" s="6"/>
      <c r="HZO2302" s="6"/>
      <c r="HZP2302" s="6"/>
      <c r="HZQ2302" s="6"/>
      <c r="HZR2302" s="6"/>
      <c r="HZS2302" s="6"/>
      <c r="HZT2302" s="6"/>
      <c r="HZU2302" s="6"/>
      <c r="HZV2302" s="6"/>
      <c r="HZW2302" s="6"/>
      <c r="HZX2302" s="6"/>
      <c r="HZY2302" s="6"/>
      <c r="HZZ2302" s="6"/>
      <c r="IAA2302" s="6"/>
      <c r="IAB2302" s="6"/>
      <c r="IAC2302" s="6"/>
      <c r="IAD2302" s="6"/>
      <c r="IAE2302" s="6"/>
      <c r="IAF2302" s="6"/>
      <c r="IAG2302" s="6"/>
      <c r="IAH2302" s="6"/>
      <c r="IAI2302" s="6"/>
      <c r="IAJ2302" s="6"/>
      <c r="IAK2302" s="6"/>
      <c r="IAL2302" s="6"/>
      <c r="IAM2302" s="6"/>
      <c r="IAN2302" s="6"/>
      <c r="IAO2302" s="6"/>
      <c r="IAP2302" s="6"/>
      <c r="IAQ2302" s="6"/>
      <c r="IAR2302" s="6"/>
      <c r="IAS2302" s="6"/>
      <c r="IAT2302" s="6"/>
      <c r="IAU2302" s="6"/>
      <c r="IAV2302" s="6"/>
      <c r="IAW2302" s="6"/>
      <c r="IAX2302" s="6"/>
      <c r="IAY2302" s="6"/>
      <c r="IAZ2302" s="6"/>
      <c r="IBA2302" s="6"/>
      <c r="IBB2302" s="6"/>
      <c r="IBC2302" s="6"/>
      <c r="IBD2302" s="6"/>
      <c r="IBE2302" s="6"/>
      <c r="IBF2302" s="6"/>
      <c r="IBG2302" s="6"/>
      <c r="IBH2302" s="6"/>
      <c r="IBI2302" s="6"/>
      <c r="IBJ2302" s="6"/>
      <c r="IBK2302" s="6"/>
      <c r="IBL2302" s="6"/>
      <c r="IBM2302" s="6"/>
      <c r="IBN2302" s="6"/>
      <c r="IBO2302" s="6"/>
      <c r="IBP2302" s="6"/>
      <c r="IBQ2302" s="6"/>
      <c r="IBR2302" s="6"/>
      <c r="IBS2302" s="6"/>
      <c r="IBT2302" s="6"/>
      <c r="IBU2302" s="6"/>
      <c r="IBV2302" s="6"/>
      <c r="IBW2302" s="6"/>
      <c r="IBX2302" s="6"/>
      <c r="IBY2302" s="6"/>
      <c r="IBZ2302" s="6"/>
      <c r="ICA2302" s="6"/>
      <c r="ICB2302" s="6"/>
      <c r="ICC2302" s="6"/>
      <c r="ICD2302" s="6"/>
      <c r="ICE2302" s="6"/>
      <c r="ICF2302" s="6"/>
      <c r="ICG2302" s="6"/>
      <c r="ICH2302" s="6"/>
      <c r="ICI2302" s="6"/>
      <c r="ICJ2302" s="6"/>
      <c r="ICK2302" s="6"/>
      <c r="ICL2302" s="6"/>
      <c r="ICM2302" s="6"/>
      <c r="ICN2302" s="6"/>
      <c r="ICO2302" s="6"/>
      <c r="ICP2302" s="6"/>
      <c r="ICQ2302" s="6"/>
      <c r="ICR2302" s="6"/>
      <c r="ICS2302" s="6"/>
      <c r="ICT2302" s="6"/>
      <c r="ICU2302" s="6"/>
      <c r="ICV2302" s="6"/>
      <c r="ICW2302" s="6"/>
      <c r="ICX2302" s="6"/>
      <c r="ICY2302" s="6"/>
      <c r="ICZ2302" s="6"/>
      <c r="IDA2302" s="6"/>
      <c r="IDB2302" s="6"/>
      <c r="IDC2302" s="6"/>
      <c r="IDD2302" s="6"/>
      <c r="IDE2302" s="6"/>
      <c r="IDF2302" s="6"/>
      <c r="IDG2302" s="6"/>
      <c r="IDH2302" s="6"/>
      <c r="IDI2302" s="6"/>
      <c r="IDJ2302" s="6"/>
      <c r="IDK2302" s="6"/>
      <c r="IDL2302" s="6"/>
      <c r="IDM2302" s="6"/>
      <c r="IDN2302" s="6"/>
      <c r="IDO2302" s="6"/>
      <c r="IDP2302" s="6"/>
      <c r="IDQ2302" s="6"/>
      <c r="IDR2302" s="6"/>
      <c r="IDS2302" s="6"/>
      <c r="IDT2302" s="6"/>
      <c r="IDU2302" s="6"/>
      <c r="IDV2302" s="6"/>
      <c r="IDW2302" s="6"/>
      <c r="IDX2302" s="6"/>
      <c r="IDY2302" s="6"/>
      <c r="IDZ2302" s="6"/>
      <c r="IEA2302" s="6"/>
      <c r="IEB2302" s="6"/>
      <c r="IEC2302" s="6"/>
      <c r="IED2302" s="6"/>
      <c r="IEE2302" s="6"/>
      <c r="IEF2302" s="6"/>
      <c r="IEG2302" s="6"/>
      <c r="IEH2302" s="6"/>
      <c r="IEI2302" s="6"/>
      <c r="IEJ2302" s="6"/>
      <c r="IEK2302" s="6"/>
      <c r="IEL2302" s="6"/>
      <c r="IEM2302" s="6"/>
      <c r="IEN2302" s="6"/>
      <c r="IEO2302" s="6"/>
      <c r="IEP2302" s="6"/>
      <c r="IEQ2302" s="6"/>
      <c r="IER2302" s="6"/>
      <c r="IES2302" s="6"/>
      <c r="IET2302" s="6"/>
      <c r="IEU2302" s="6"/>
      <c r="IEV2302" s="6"/>
      <c r="IEW2302" s="6"/>
      <c r="IEX2302" s="6"/>
      <c r="IEY2302" s="6"/>
      <c r="IEZ2302" s="6"/>
      <c r="IFA2302" s="6"/>
      <c r="IFB2302" s="6"/>
      <c r="IFC2302" s="6"/>
      <c r="IFD2302" s="6"/>
      <c r="IFE2302" s="6"/>
      <c r="IFF2302" s="6"/>
      <c r="IFG2302" s="6"/>
      <c r="IFH2302" s="6"/>
      <c r="IFI2302" s="6"/>
      <c r="IFJ2302" s="6"/>
      <c r="IFK2302" s="6"/>
      <c r="IFL2302" s="6"/>
      <c r="IFM2302" s="6"/>
      <c r="IFN2302" s="6"/>
      <c r="IFO2302" s="6"/>
      <c r="IFP2302" s="6"/>
      <c r="IFQ2302" s="6"/>
      <c r="IFR2302" s="6"/>
      <c r="IFS2302" s="6"/>
      <c r="IFT2302" s="6"/>
      <c r="IFU2302" s="6"/>
      <c r="IFV2302" s="6"/>
      <c r="IFW2302" s="6"/>
      <c r="IFX2302" s="6"/>
      <c r="IFY2302" s="6"/>
      <c r="IFZ2302" s="6"/>
      <c r="IGA2302" s="6"/>
      <c r="IGB2302" s="6"/>
      <c r="IGC2302" s="6"/>
      <c r="IGD2302" s="6"/>
      <c r="IGE2302" s="6"/>
      <c r="IGF2302" s="6"/>
      <c r="IGG2302" s="6"/>
      <c r="IGH2302" s="6"/>
      <c r="IGI2302" s="6"/>
      <c r="IGJ2302" s="6"/>
      <c r="IGK2302" s="6"/>
      <c r="IGL2302" s="6"/>
      <c r="IGM2302" s="6"/>
      <c r="IGN2302" s="6"/>
      <c r="IGO2302" s="6"/>
      <c r="IGP2302" s="6"/>
      <c r="IGQ2302" s="6"/>
      <c r="IGR2302" s="6"/>
      <c r="IGS2302" s="6"/>
      <c r="IGT2302" s="6"/>
      <c r="IGU2302" s="6"/>
      <c r="IGV2302" s="6"/>
      <c r="IGW2302" s="6"/>
      <c r="IGX2302" s="6"/>
      <c r="IGY2302" s="6"/>
      <c r="IGZ2302" s="6"/>
      <c r="IHA2302" s="6"/>
      <c r="IHB2302" s="6"/>
      <c r="IHC2302" s="6"/>
      <c r="IHD2302" s="6"/>
      <c r="IHE2302" s="6"/>
      <c r="IHF2302" s="6"/>
      <c r="IHG2302" s="6"/>
      <c r="IHH2302" s="6"/>
      <c r="IHI2302" s="6"/>
      <c r="IHJ2302" s="6"/>
      <c r="IHK2302" s="6"/>
      <c r="IHL2302" s="6"/>
      <c r="IHM2302" s="6"/>
      <c r="IHN2302" s="6"/>
      <c r="IHO2302" s="6"/>
      <c r="IHP2302" s="6"/>
      <c r="IHQ2302" s="6"/>
      <c r="IHR2302" s="6"/>
      <c r="IHS2302" s="6"/>
      <c r="IHT2302" s="6"/>
      <c r="IHU2302" s="6"/>
      <c r="IHV2302" s="6"/>
      <c r="IHW2302" s="6"/>
      <c r="IHX2302" s="6"/>
      <c r="IHY2302" s="6"/>
      <c r="IHZ2302" s="6"/>
      <c r="IIA2302" s="6"/>
      <c r="IIB2302" s="6"/>
      <c r="IIC2302" s="6"/>
      <c r="IID2302" s="6"/>
      <c r="IIE2302" s="6"/>
      <c r="IIF2302" s="6"/>
      <c r="IIG2302" s="6"/>
      <c r="IIH2302" s="6"/>
      <c r="III2302" s="6"/>
      <c r="IIJ2302" s="6"/>
      <c r="IIK2302" s="6"/>
      <c r="IIL2302" s="6"/>
      <c r="IIM2302" s="6"/>
      <c r="IIN2302" s="6"/>
      <c r="IIO2302" s="6"/>
      <c r="IIP2302" s="6"/>
      <c r="IIQ2302" s="6"/>
      <c r="IIR2302" s="6"/>
      <c r="IIS2302" s="6"/>
      <c r="IIT2302" s="6"/>
      <c r="IIU2302" s="6"/>
      <c r="IIV2302" s="6"/>
      <c r="IIW2302" s="6"/>
      <c r="IIX2302" s="6"/>
      <c r="IIY2302" s="6"/>
      <c r="IIZ2302" s="6"/>
      <c r="IJA2302" s="6"/>
      <c r="IJB2302" s="6"/>
      <c r="IJC2302" s="6"/>
      <c r="IJD2302" s="6"/>
      <c r="IJE2302" s="6"/>
      <c r="IJF2302" s="6"/>
      <c r="IJG2302" s="6"/>
      <c r="IJH2302" s="6"/>
      <c r="IJI2302" s="6"/>
      <c r="IJJ2302" s="6"/>
      <c r="IJK2302" s="6"/>
      <c r="IJL2302" s="6"/>
      <c r="IJM2302" s="6"/>
      <c r="IJN2302" s="6"/>
      <c r="IJO2302" s="6"/>
      <c r="IJP2302" s="6"/>
      <c r="IJQ2302" s="6"/>
      <c r="IJR2302" s="6"/>
      <c r="IJS2302" s="6"/>
      <c r="IJT2302" s="6"/>
      <c r="IJU2302" s="6"/>
      <c r="IJV2302" s="6"/>
      <c r="IJW2302" s="6"/>
      <c r="IJX2302" s="6"/>
      <c r="IJY2302" s="6"/>
      <c r="IJZ2302" s="6"/>
      <c r="IKA2302" s="6"/>
      <c r="IKB2302" s="6"/>
      <c r="IKC2302" s="6"/>
      <c r="IKD2302" s="6"/>
      <c r="IKE2302" s="6"/>
      <c r="IKF2302" s="6"/>
      <c r="IKG2302" s="6"/>
      <c r="IKH2302" s="6"/>
      <c r="IKI2302" s="6"/>
      <c r="IKJ2302" s="6"/>
      <c r="IKK2302" s="6"/>
      <c r="IKL2302" s="6"/>
      <c r="IKM2302" s="6"/>
      <c r="IKN2302" s="6"/>
      <c r="IKO2302" s="6"/>
      <c r="IKP2302" s="6"/>
      <c r="IKQ2302" s="6"/>
      <c r="IKR2302" s="6"/>
      <c r="IKS2302" s="6"/>
      <c r="IKT2302" s="6"/>
      <c r="IKU2302" s="6"/>
      <c r="IKV2302" s="6"/>
      <c r="IKW2302" s="6"/>
      <c r="IKX2302" s="6"/>
      <c r="IKY2302" s="6"/>
      <c r="IKZ2302" s="6"/>
      <c r="ILA2302" s="6"/>
      <c r="ILB2302" s="6"/>
      <c r="ILC2302" s="6"/>
      <c r="ILD2302" s="6"/>
      <c r="ILE2302" s="6"/>
      <c r="ILF2302" s="6"/>
      <c r="ILG2302" s="6"/>
      <c r="ILH2302" s="6"/>
      <c r="ILI2302" s="6"/>
      <c r="ILJ2302" s="6"/>
      <c r="ILK2302" s="6"/>
      <c r="ILL2302" s="6"/>
      <c r="ILM2302" s="6"/>
      <c r="ILN2302" s="6"/>
      <c r="ILO2302" s="6"/>
      <c r="ILP2302" s="6"/>
      <c r="ILQ2302" s="6"/>
      <c r="ILR2302" s="6"/>
      <c r="ILS2302" s="6"/>
      <c r="ILT2302" s="6"/>
      <c r="ILU2302" s="6"/>
      <c r="ILV2302" s="6"/>
      <c r="ILW2302" s="6"/>
      <c r="ILX2302" s="6"/>
      <c r="ILY2302" s="6"/>
      <c r="ILZ2302" s="6"/>
      <c r="IMA2302" s="6"/>
      <c r="IMB2302" s="6"/>
      <c r="IMC2302" s="6"/>
      <c r="IMD2302" s="6"/>
      <c r="IME2302" s="6"/>
      <c r="IMF2302" s="6"/>
      <c r="IMG2302" s="6"/>
      <c r="IMH2302" s="6"/>
      <c r="IMI2302" s="6"/>
      <c r="IMJ2302" s="6"/>
      <c r="IMK2302" s="6"/>
      <c r="IML2302" s="6"/>
      <c r="IMM2302" s="6"/>
      <c r="IMN2302" s="6"/>
      <c r="IMO2302" s="6"/>
      <c r="IMP2302" s="6"/>
      <c r="IMQ2302" s="6"/>
      <c r="IMR2302" s="6"/>
      <c r="IMS2302" s="6"/>
      <c r="IMT2302" s="6"/>
      <c r="IMU2302" s="6"/>
      <c r="IMV2302" s="6"/>
      <c r="IMW2302" s="6"/>
      <c r="IMX2302" s="6"/>
      <c r="IMY2302" s="6"/>
      <c r="IMZ2302" s="6"/>
      <c r="INA2302" s="6"/>
      <c r="INB2302" s="6"/>
      <c r="INC2302" s="6"/>
      <c r="IND2302" s="6"/>
      <c r="INE2302" s="6"/>
      <c r="INF2302" s="6"/>
      <c r="ING2302" s="6"/>
      <c r="INH2302" s="6"/>
      <c r="INI2302" s="6"/>
      <c r="INJ2302" s="6"/>
      <c r="INK2302" s="6"/>
      <c r="INL2302" s="6"/>
      <c r="INM2302" s="6"/>
      <c r="INN2302" s="6"/>
      <c r="INO2302" s="6"/>
      <c r="INP2302" s="6"/>
      <c r="INQ2302" s="6"/>
      <c r="INR2302" s="6"/>
      <c r="INS2302" s="6"/>
      <c r="INT2302" s="6"/>
      <c r="INU2302" s="6"/>
      <c r="INV2302" s="6"/>
      <c r="INW2302" s="6"/>
      <c r="INX2302" s="6"/>
      <c r="INY2302" s="6"/>
      <c r="INZ2302" s="6"/>
      <c r="IOA2302" s="6"/>
      <c r="IOB2302" s="6"/>
      <c r="IOC2302" s="6"/>
      <c r="IOD2302" s="6"/>
      <c r="IOE2302" s="6"/>
      <c r="IOF2302" s="6"/>
      <c r="IOG2302" s="6"/>
      <c r="IOH2302" s="6"/>
      <c r="IOI2302" s="6"/>
      <c r="IOJ2302" s="6"/>
      <c r="IOK2302" s="6"/>
      <c r="IOL2302" s="6"/>
      <c r="IOM2302" s="6"/>
      <c r="ION2302" s="6"/>
      <c r="IOO2302" s="6"/>
      <c r="IOP2302" s="6"/>
      <c r="IOQ2302" s="6"/>
      <c r="IOR2302" s="6"/>
      <c r="IOS2302" s="6"/>
      <c r="IOT2302" s="6"/>
      <c r="IOU2302" s="6"/>
      <c r="IOV2302" s="6"/>
      <c r="IOW2302" s="6"/>
      <c r="IOX2302" s="6"/>
      <c r="IOY2302" s="6"/>
      <c r="IOZ2302" s="6"/>
      <c r="IPA2302" s="6"/>
      <c r="IPB2302" s="6"/>
      <c r="IPC2302" s="6"/>
      <c r="IPD2302" s="6"/>
      <c r="IPE2302" s="6"/>
      <c r="IPF2302" s="6"/>
      <c r="IPG2302" s="6"/>
      <c r="IPH2302" s="6"/>
      <c r="IPI2302" s="6"/>
      <c r="IPJ2302" s="6"/>
      <c r="IPK2302" s="6"/>
      <c r="IPL2302" s="6"/>
      <c r="IPM2302" s="6"/>
      <c r="IPN2302" s="6"/>
      <c r="IPO2302" s="6"/>
      <c r="IPP2302" s="6"/>
      <c r="IPQ2302" s="6"/>
      <c r="IPR2302" s="6"/>
      <c r="IPS2302" s="6"/>
      <c r="IPT2302" s="6"/>
      <c r="IPU2302" s="6"/>
      <c r="IPV2302" s="6"/>
      <c r="IPW2302" s="6"/>
      <c r="IPX2302" s="6"/>
      <c r="IPY2302" s="6"/>
      <c r="IPZ2302" s="6"/>
      <c r="IQA2302" s="6"/>
      <c r="IQB2302" s="6"/>
      <c r="IQC2302" s="6"/>
      <c r="IQD2302" s="6"/>
      <c r="IQE2302" s="6"/>
      <c r="IQF2302" s="6"/>
      <c r="IQG2302" s="6"/>
      <c r="IQH2302" s="6"/>
      <c r="IQI2302" s="6"/>
      <c r="IQJ2302" s="6"/>
      <c r="IQK2302" s="6"/>
      <c r="IQL2302" s="6"/>
      <c r="IQM2302" s="6"/>
      <c r="IQN2302" s="6"/>
      <c r="IQO2302" s="6"/>
      <c r="IQP2302" s="6"/>
      <c r="IQQ2302" s="6"/>
      <c r="IQR2302" s="6"/>
      <c r="IQS2302" s="6"/>
      <c r="IQT2302" s="6"/>
      <c r="IQU2302" s="6"/>
      <c r="IQV2302" s="6"/>
      <c r="IQW2302" s="6"/>
      <c r="IQX2302" s="6"/>
      <c r="IQY2302" s="6"/>
      <c r="IQZ2302" s="6"/>
      <c r="IRA2302" s="6"/>
      <c r="IRB2302" s="6"/>
      <c r="IRC2302" s="6"/>
      <c r="IRD2302" s="6"/>
      <c r="IRE2302" s="6"/>
      <c r="IRF2302" s="6"/>
      <c r="IRG2302" s="6"/>
      <c r="IRH2302" s="6"/>
      <c r="IRI2302" s="6"/>
      <c r="IRJ2302" s="6"/>
      <c r="IRK2302" s="6"/>
      <c r="IRL2302" s="6"/>
      <c r="IRM2302" s="6"/>
      <c r="IRN2302" s="6"/>
      <c r="IRO2302" s="6"/>
      <c r="IRP2302" s="6"/>
      <c r="IRQ2302" s="6"/>
      <c r="IRR2302" s="6"/>
      <c r="IRS2302" s="6"/>
      <c r="IRT2302" s="6"/>
      <c r="IRU2302" s="6"/>
      <c r="IRV2302" s="6"/>
      <c r="IRW2302" s="6"/>
      <c r="IRX2302" s="6"/>
      <c r="IRY2302" s="6"/>
      <c r="IRZ2302" s="6"/>
      <c r="ISA2302" s="6"/>
      <c r="ISB2302" s="6"/>
      <c r="ISC2302" s="6"/>
      <c r="ISD2302" s="6"/>
      <c r="ISE2302" s="6"/>
      <c r="ISF2302" s="6"/>
      <c r="ISG2302" s="6"/>
      <c r="ISH2302" s="6"/>
      <c r="ISI2302" s="6"/>
      <c r="ISJ2302" s="6"/>
      <c r="ISK2302" s="6"/>
      <c r="ISL2302" s="6"/>
      <c r="ISM2302" s="6"/>
      <c r="ISN2302" s="6"/>
      <c r="ISO2302" s="6"/>
      <c r="ISP2302" s="6"/>
      <c r="ISQ2302" s="6"/>
      <c r="ISR2302" s="6"/>
      <c r="ISS2302" s="6"/>
      <c r="IST2302" s="6"/>
      <c r="ISU2302" s="6"/>
      <c r="ISV2302" s="6"/>
      <c r="ISW2302" s="6"/>
      <c r="ISX2302" s="6"/>
      <c r="ISY2302" s="6"/>
      <c r="ISZ2302" s="6"/>
      <c r="ITA2302" s="6"/>
      <c r="ITB2302" s="6"/>
      <c r="ITC2302" s="6"/>
      <c r="ITD2302" s="6"/>
      <c r="ITE2302" s="6"/>
      <c r="ITF2302" s="6"/>
      <c r="ITG2302" s="6"/>
      <c r="ITH2302" s="6"/>
      <c r="ITI2302" s="6"/>
      <c r="ITJ2302" s="6"/>
      <c r="ITK2302" s="6"/>
      <c r="ITL2302" s="6"/>
      <c r="ITM2302" s="6"/>
      <c r="ITN2302" s="6"/>
      <c r="ITO2302" s="6"/>
      <c r="ITP2302" s="6"/>
      <c r="ITQ2302" s="6"/>
      <c r="ITR2302" s="6"/>
      <c r="ITS2302" s="6"/>
      <c r="ITT2302" s="6"/>
      <c r="ITU2302" s="6"/>
      <c r="ITV2302" s="6"/>
      <c r="ITW2302" s="6"/>
      <c r="ITX2302" s="6"/>
      <c r="ITY2302" s="6"/>
      <c r="ITZ2302" s="6"/>
      <c r="IUA2302" s="6"/>
      <c r="IUB2302" s="6"/>
      <c r="IUC2302" s="6"/>
      <c r="IUD2302" s="6"/>
      <c r="IUE2302" s="6"/>
      <c r="IUF2302" s="6"/>
      <c r="IUG2302" s="6"/>
      <c r="IUH2302" s="6"/>
      <c r="IUI2302" s="6"/>
      <c r="IUJ2302" s="6"/>
      <c r="IUK2302" s="6"/>
      <c r="IUL2302" s="6"/>
      <c r="IUM2302" s="6"/>
      <c r="IUN2302" s="6"/>
      <c r="IUO2302" s="6"/>
      <c r="IUP2302" s="6"/>
      <c r="IUQ2302" s="6"/>
      <c r="IUR2302" s="6"/>
      <c r="IUS2302" s="6"/>
      <c r="IUT2302" s="6"/>
      <c r="IUU2302" s="6"/>
      <c r="IUV2302" s="6"/>
      <c r="IUW2302" s="6"/>
      <c r="IUX2302" s="6"/>
      <c r="IUY2302" s="6"/>
      <c r="IUZ2302" s="6"/>
      <c r="IVA2302" s="6"/>
      <c r="IVB2302" s="6"/>
      <c r="IVC2302" s="6"/>
      <c r="IVD2302" s="6"/>
      <c r="IVE2302" s="6"/>
      <c r="IVF2302" s="6"/>
      <c r="IVG2302" s="6"/>
      <c r="IVH2302" s="6"/>
      <c r="IVI2302" s="6"/>
      <c r="IVJ2302" s="6"/>
      <c r="IVK2302" s="6"/>
      <c r="IVL2302" s="6"/>
      <c r="IVM2302" s="6"/>
      <c r="IVN2302" s="6"/>
      <c r="IVO2302" s="6"/>
      <c r="IVP2302" s="6"/>
      <c r="IVQ2302" s="6"/>
      <c r="IVR2302" s="6"/>
      <c r="IVS2302" s="6"/>
      <c r="IVT2302" s="6"/>
      <c r="IVU2302" s="6"/>
      <c r="IVV2302" s="6"/>
      <c r="IVW2302" s="6"/>
      <c r="IVX2302" s="6"/>
      <c r="IVY2302" s="6"/>
      <c r="IVZ2302" s="6"/>
      <c r="IWA2302" s="6"/>
      <c r="IWB2302" s="6"/>
      <c r="IWC2302" s="6"/>
      <c r="IWD2302" s="6"/>
      <c r="IWE2302" s="6"/>
      <c r="IWF2302" s="6"/>
      <c r="IWG2302" s="6"/>
      <c r="IWH2302" s="6"/>
      <c r="IWI2302" s="6"/>
      <c r="IWJ2302" s="6"/>
      <c r="IWK2302" s="6"/>
      <c r="IWL2302" s="6"/>
      <c r="IWM2302" s="6"/>
      <c r="IWN2302" s="6"/>
      <c r="IWO2302" s="6"/>
      <c r="IWP2302" s="6"/>
      <c r="IWQ2302" s="6"/>
      <c r="IWR2302" s="6"/>
      <c r="IWS2302" s="6"/>
      <c r="IWT2302" s="6"/>
      <c r="IWU2302" s="6"/>
      <c r="IWV2302" s="6"/>
      <c r="IWW2302" s="6"/>
      <c r="IWX2302" s="6"/>
      <c r="IWY2302" s="6"/>
      <c r="IWZ2302" s="6"/>
      <c r="IXA2302" s="6"/>
      <c r="IXB2302" s="6"/>
      <c r="IXC2302" s="6"/>
      <c r="IXD2302" s="6"/>
      <c r="IXE2302" s="6"/>
      <c r="IXF2302" s="6"/>
      <c r="IXG2302" s="6"/>
      <c r="IXH2302" s="6"/>
      <c r="IXI2302" s="6"/>
      <c r="IXJ2302" s="6"/>
      <c r="IXK2302" s="6"/>
      <c r="IXL2302" s="6"/>
      <c r="IXM2302" s="6"/>
      <c r="IXN2302" s="6"/>
      <c r="IXO2302" s="6"/>
      <c r="IXP2302" s="6"/>
      <c r="IXQ2302" s="6"/>
      <c r="IXR2302" s="6"/>
      <c r="IXS2302" s="6"/>
      <c r="IXT2302" s="6"/>
      <c r="IXU2302" s="6"/>
      <c r="IXV2302" s="6"/>
      <c r="IXW2302" s="6"/>
      <c r="IXX2302" s="6"/>
      <c r="IXY2302" s="6"/>
      <c r="IXZ2302" s="6"/>
      <c r="IYA2302" s="6"/>
      <c r="IYB2302" s="6"/>
      <c r="IYC2302" s="6"/>
      <c r="IYD2302" s="6"/>
      <c r="IYE2302" s="6"/>
      <c r="IYF2302" s="6"/>
      <c r="IYG2302" s="6"/>
      <c r="IYH2302" s="6"/>
      <c r="IYI2302" s="6"/>
      <c r="IYJ2302" s="6"/>
      <c r="IYK2302" s="6"/>
      <c r="IYL2302" s="6"/>
      <c r="IYM2302" s="6"/>
      <c r="IYN2302" s="6"/>
      <c r="IYO2302" s="6"/>
      <c r="IYP2302" s="6"/>
      <c r="IYQ2302" s="6"/>
      <c r="IYR2302" s="6"/>
      <c r="IYS2302" s="6"/>
      <c r="IYT2302" s="6"/>
      <c r="IYU2302" s="6"/>
      <c r="IYV2302" s="6"/>
      <c r="IYW2302" s="6"/>
      <c r="IYX2302" s="6"/>
      <c r="IYY2302" s="6"/>
      <c r="IYZ2302" s="6"/>
      <c r="IZA2302" s="6"/>
      <c r="IZB2302" s="6"/>
      <c r="IZC2302" s="6"/>
      <c r="IZD2302" s="6"/>
      <c r="IZE2302" s="6"/>
      <c r="IZF2302" s="6"/>
      <c r="IZG2302" s="6"/>
      <c r="IZH2302" s="6"/>
      <c r="IZI2302" s="6"/>
      <c r="IZJ2302" s="6"/>
      <c r="IZK2302" s="6"/>
      <c r="IZL2302" s="6"/>
      <c r="IZM2302" s="6"/>
      <c r="IZN2302" s="6"/>
      <c r="IZO2302" s="6"/>
      <c r="IZP2302" s="6"/>
      <c r="IZQ2302" s="6"/>
      <c r="IZR2302" s="6"/>
      <c r="IZS2302" s="6"/>
      <c r="IZT2302" s="6"/>
      <c r="IZU2302" s="6"/>
      <c r="IZV2302" s="6"/>
      <c r="IZW2302" s="6"/>
      <c r="IZX2302" s="6"/>
      <c r="IZY2302" s="6"/>
      <c r="IZZ2302" s="6"/>
      <c r="JAA2302" s="6"/>
      <c r="JAB2302" s="6"/>
      <c r="JAC2302" s="6"/>
      <c r="JAD2302" s="6"/>
      <c r="JAE2302" s="6"/>
      <c r="JAF2302" s="6"/>
      <c r="JAG2302" s="6"/>
      <c r="JAH2302" s="6"/>
      <c r="JAI2302" s="6"/>
      <c r="JAJ2302" s="6"/>
      <c r="JAK2302" s="6"/>
      <c r="JAL2302" s="6"/>
      <c r="JAM2302" s="6"/>
      <c r="JAN2302" s="6"/>
      <c r="JAO2302" s="6"/>
      <c r="JAP2302" s="6"/>
      <c r="JAQ2302" s="6"/>
      <c r="JAR2302" s="6"/>
      <c r="JAS2302" s="6"/>
      <c r="JAT2302" s="6"/>
      <c r="JAU2302" s="6"/>
      <c r="JAV2302" s="6"/>
      <c r="JAW2302" s="6"/>
      <c r="JAX2302" s="6"/>
      <c r="JAY2302" s="6"/>
      <c r="JAZ2302" s="6"/>
      <c r="JBA2302" s="6"/>
      <c r="JBB2302" s="6"/>
      <c r="JBC2302" s="6"/>
      <c r="JBD2302" s="6"/>
      <c r="JBE2302" s="6"/>
      <c r="JBF2302" s="6"/>
      <c r="JBG2302" s="6"/>
      <c r="JBH2302" s="6"/>
      <c r="JBI2302" s="6"/>
      <c r="JBJ2302" s="6"/>
      <c r="JBK2302" s="6"/>
      <c r="JBL2302" s="6"/>
      <c r="JBM2302" s="6"/>
      <c r="JBN2302" s="6"/>
      <c r="JBO2302" s="6"/>
      <c r="JBP2302" s="6"/>
      <c r="JBQ2302" s="6"/>
      <c r="JBR2302" s="6"/>
      <c r="JBS2302" s="6"/>
      <c r="JBT2302" s="6"/>
      <c r="JBU2302" s="6"/>
      <c r="JBV2302" s="6"/>
      <c r="JBW2302" s="6"/>
      <c r="JBX2302" s="6"/>
      <c r="JBY2302" s="6"/>
      <c r="JBZ2302" s="6"/>
      <c r="JCA2302" s="6"/>
      <c r="JCB2302" s="6"/>
      <c r="JCC2302" s="6"/>
      <c r="JCD2302" s="6"/>
      <c r="JCE2302" s="6"/>
      <c r="JCF2302" s="6"/>
      <c r="JCG2302" s="6"/>
      <c r="JCH2302" s="6"/>
      <c r="JCI2302" s="6"/>
      <c r="JCJ2302" s="6"/>
      <c r="JCK2302" s="6"/>
      <c r="JCL2302" s="6"/>
      <c r="JCM2302" s="6"/>
      <c r="JCN2302" s="6"/>
      <c r="JCO2302" s="6"/>
      <c r="JCP2302" s="6"/>
      <c r="JCQ2302" s="6"/>
      <c r="JCR2302" s="6"/>
      <c r="JCS2302" s="6"/>
      <c r="JCT2302" s="6"/>
      <c r="JCU2302" s="6"/>
      <c r="JCV2302" s="6"/>
      <c r="JCW2302" s="6"/>
      <c r="JCX2302" s="6"/>
      <c r="JCY2302" s="6"/>
      <c r="JCZ2302" s="6"/>
      <c r="JDA2302" s="6"/>
      <c r="JDB2302" s="6"/>
      <c r="JDC2302" s="6"/>
      <c r="JDD2302" s="6"/>
      <c r="JDE2302" s="6"/>
      <c r="JDF2302" s="6"/>
      <c r="JDG2302" s="6"/>
      <c r="JDH2302" s="6"/>
      <c r="JDI2302" s="6"/>
      <c r="JDJ2302" s="6"/>
      <c r="JDK2302" s="6"/>
      <c r="JDL2302" s="6"/>
      <c r="JDM2302" s="6"/>
      <c r="JDN2302" s="6"/>
      <c r="JDO2302" s="6"/>
      <c r="JDP2302" s="6"/>
      <c r="JDQ2302" s="6"/>
      <c r="JDR2302" s="6"/>
      <c r="JDS2302" s="6"/>
      <c r="JDT2302" s="6"/>
      <c r="JDU2302" s="6"/>
      <c r="JDV2302" s="6"/>
      <c r="JDW2302" s="6"/>
      <c r="JDX2302" s="6"/>
      <c r="JDY2302" s="6"/>
      <c r="JDZ2302" s="6"/>
      <c r="JEA2302" s="6"/>
      <c r="JEB2302" s="6"/>
      <c r="JEC2302" s="6"/>
      <c r="JED2302" s="6"/>
      <c r="JEE2302" s="6"/>
      <c r="JEF2302" s="6"/>
      <c r="JEG2302" s="6"/>
      <c r="JEH2302" s="6"/>
      <c r="JEI2302" s="6"/>
      <c r="JEJ2302" s="6"/>
      <c r="JEK2302" s="6"/>
      <c r="JEL2302" s="6"/>
      <c r="JEM2302" s="6"/>
      <c r="JEN2302" s="6"/>
      <c r="JEO2302" s="6"/>
      <c r="JEP2302" s="6"/>
      <c r="JEQ2302" s="6"/>
      <c r="JER2302" s="6"/>
      <c r="JES2302" s="6"/>
      <c r="JET2302" s="6"/>
      <c r="JEU2302" s="6"/>
      <c r="JEV2302" s="6"/>
      <c r="JEW2302" s="6"/>
      <c r="JEX2302" s="6"/>
      <c r="JEY2302" s="6"/>
      <c r="JEZ2302" s="6"/>
      <c r="JFA2302" s="6"/>
      <c r="JFB2302" s="6"/>
      <c r="JFC2302" s="6"/>
      <c r="JFD2302" s="6"/>
      <c r="JFE2302" s="6"/>
      <c r="JFF2302" s="6"/>
      <c r="JFG2302" s="6"/>
      <c r="JFH2302" s="6"/>
      <c r="JFI2302" s="6"/>
      <c r="JFJ2302" s="6"/>
      <c r="JFK2302" s="6"/>
      <c r="JFL2302" s="6"/>
      <c r="JFM2302" s="6"/>
      <c r="JFN2302" s="6"/>
      <c r="JFO2302" s="6"/>
      <c r="JFP2302" s="6"/>
      <c r="JFQ2302" s="6"/>
      <c r="JFR2302" s="6"/>
      <c r="JFS2302" s="6"/>
      <c r="JFT2302" s="6"/>
      <c r="JFU2302" s="6"/>
      <c r="JFV2302" s="6"/>
      <c r="JFW2302" s="6"/>
      <c r="JFX2302" s="6"/>
      <c r="JFY2302" s="6"/>
      <c r="JFZ2302" s="6"/>
      <c r="JGA2302" s="6"/>
      <c r="JGB2302" s="6"/>
      <c r="JGC2302" s="6"/>
      <c r="JGD2302" s="6"/>
      <c r="JGE2302" s="6"/>
      <c r="JGF2302" s="6"/>
      <c r="JGG2302" s="6"/>
      <c r="JGH2302" s="6"/>
      <c r="JGI2302" s="6"/>
      <c r="JGJ2302" s="6"/>
      <c r="JGK2302" s="6"/>
      <c r="JGL2302" s="6"/>
      <c r="JGM2302" s="6"/>
      <c r="JGN2302" s="6"/>
      <c r="JGO2302" s="6"/>
      <c r="JGP2302" s="6"/>
      <c r="JGQ2302" s="6"/>
      <c r="JGR2302" s="6"/>
      <c r="JGS2302" s="6"/>
      <c r="JGT2302" s="6"/>
      <c r="JGU2302" s="6"/>
      <c r="JGV2302" s="6"/>
      <c r="JGW2302" s="6"/>
      <c r="JGX2302" s="6"/>
      <c r="JGY2302" s="6"/>
      <c r="JGZ2302" s="6"/>
      <c r="JHA2302" s="6"/>
      <c r="JHB2302" s="6"/>
      <c r="JHC2302" s="6"/>
      <c r="JHD2302" s="6"/>
      <c r="JHE2302" s="6"/>
      <c r="JHF2302" s="6"/>
      <c r="JHG2302" s="6"/>
      <c r="JHH2302" s="6"/>
      <c r="JHI2302" s="6"/>
      <c r="JHJ2302" s="6"/>
      <c r="JHK2302" s="6"/>
      <c r="JHL2302" s="6"/>
      <c r="JHM2302" s="6"/>
      <c r="JHN2302" s="6"/>
      <c r="JHO2302" s="6"/>
      <c r="JHP2302" s="6"/>
      <c r="JHQ2302" s="6"/>
      <c r="JHR2302" s="6"/>
      <c r="JHS2302" s="6"/>
      <c r="JHT2302" s="6"/>
      <c r="JHU2302" s="6"/>
      <c r="JHV2302" s="6"/>
      <c r="JHW2302" s="6"/>
      <c r="JHX2302" s="6"/>
      <c r="JHY2302" s="6"/>
      <c r="JHZ2302" s="6"/>
      <c r="JIA2302" s="6"/>
      <c r="JIB2302" s="6"/>
      <c r="JIC2302" s="6"/>
      <c r="JID2302" s="6"/>
      <c r="JIE2302" s="6"/>
      <c r="JIF2302" s="6"/>
      <c r="JIG2302" s="6"/>
      <c r="JIH2302" s="6"/>
      <c r="JII2302" s="6"/>
      <c r="JIJ2302" s="6"/>
      <c r="JIK2302" s="6"/>
      <c r="JIL2302" s="6"/>
      <c r="JIM2302" s="6"/>
      <c r="JIN2302" s="6"/>
      <c r="JIO2302" s="6"/>
      <c r="JIP2302" s="6"/>
      <c r="JIQ2302" s="6"/>
      <c r="JIR2302" s="6"/>
      <c r="JIS2302" s="6"/>
      <c r="JIT2302" s="6"/>
      <c r="JIU2302" s="6"/>
      <c r="JIV2302" s="6"/>
      <c r="JIW2302" s="6"/>
      <c r="JIX2302" s="6"/>
      <c r="JIY2302" s="6"/>
      <c r="JIZ2302" s="6"/>
      <c r="JJA2302" s="6"/>
      <c r="JJB2302" s="6"/>
      <c r="JJC2302" s="6"/>
      <c r="JJD2302" s="6"/>
      <c r="JJE2302" s="6"/>
      <c r="JJF2302" s="6"/>
      <c r="JJG2302" s="6"/>
      <c r="JJH2302" s="6"/>
      <c r="JJI2302" s="6"/>
      <c r="JJJ2302" s="6"/>
      <c r="JJK2302" s="6"/>
      <c r="JJL2302" s="6"/>
      <c r="JJM2302" s="6"/>
      <c r="JJN2302" s="6"/>
      <c r="JJO2302" s="6"/>
      <c r="JJP2302" s="6"/>
      <c r="JJQ2302" s="6"/>
      <c r="JJR2302" s="6"/>
      <c r="JJS2302" s="6"/>
      <c r="JJT2302" s="6"/>
      <c r="JJU2302" s="6"/>
      <c r="JJV2302" s="6"/>
      <c r="JJW2302" s="6"/>
      <c r="JJX2302" s="6"/>
      <c r="JJY2302" s="6"/>
      <c r="JJZ2302" s="6"/>
      <c r="JKA2302" s="6"/>
      <c r="JKB2302" s="6"/>
      <c r="JKC2302" s="6"/>
      <c r="JKD2302" s="6"/>
      <c r="JKE2302" s="6"/>
      <c r="JKF2302" s="6"/>
      <c r="JKG2302" s="6"/>
      <c r="JKH2302" s="6"/>
      <c r="JKI2302" s="6"/>
      <c r="JKJ2302" s="6"/>
      <c r="JKK2302" s="6"/>
      <c r="JKL2302" s="6"/>
      <c r="JKM2302" s="6"/>
      <c r="JKN2302" s="6"/>
      <c r="JKO2302" s="6"/>
      <c r="JKP2302" s="6"/>
      <c r="JKQ2302" s="6"/>
      <c r="JKR2302" s="6"/>
      <c r="JKS2302" s="6"/>
      <c r="JKT2302" s="6"/>
      <c r="JKU2302" s="6"/>
      <c r="JKV2302" s="6"/>
      <c r="JKW2302" s="6"/>
      <c r="JKX2302" s="6"/>
      <c r="JKY2302" s="6"/>
      <c r="JKZ2302" s="6"/>
      <c r="JLA2302" s="6"/>
      <c r="JLB2302" s="6"/>
      <c r="JLC2302" s="6"/>
      <c r="JLD2302" s="6"/>
      <c r="JLE2302" s="6"/>
      <c r="JLF2302" s="6"/>
      <c r="JLG2302" s="6"/>
      <c r="JLH2302" s="6"/>
      <c r="JLI2302" s="6"/>
      <c r="JLJ2302" s="6"/>
      <c r="JLK2302" s="6"/>
      <c r="JLL2302" s="6"/>
      <c r="JLM2302" s="6"/>
      <c r="JLN2302" s="6"/>
      <c r="JLO2302" s="6"/>
      <c r="JLP2302" s="6"/>
      <c r="JLQ2302" s="6"/>
      <c r="JLR2302" s="6"/>
      <c r="JLS2302" s="6"/>
      <c r="JLT2302" s="6"/>
      <c r="JLU2302" s="6"/>
      <c r="JLV2302" s="6"/>
      <c r="JLW2302" s="6"/>
      <c r="JLX2302" s="6"/>
      <c r="JLY2302" s="6"/>
      <c r="JLZ2302" s="6"/>
      <c r="JMA2302" s="6"/>
      <c r="JMB2302" s="6"/>
      <c r="JMC2302" s="6"/>
      <c r="JMD2302" s="6"/>
      <c r="JME2302" s="6"/>
      <c r="JMF2302" s="6"/>
      <c r="JMG2302" s="6"/>
      <c r="JMH2302" s="6"/>
      <c r="JMI2302" s="6"/>
      <c r="JMJ2302" s="6"/>
      <c r="JMK2302" s="6"/>
      <c r="JML2302" s="6"/>
      <c r="JMM2302" s="6"/>
      <c r="JMN2302" s="6"/>
      <c r="JMO2302" s="6"/>
      <c r="JMP2302" s="6"/>
      <c r="JMQ2302" s="6"/>
      <c r="JMR2302" s="6"/>
      <c r="JMS2302" s="6"/>
      <c r="JMT2302" s="6"/>
      <c r="JMU2302" s="6"/>
      <c r="JMV2302" s="6"/>
      <c r="JMW2302" s="6"/>
      <c r="JMX2302" s="6"/>
      <c r="JMY2302" s="6"/>
      <c r="JMZ2302" s="6"/>
      <c r="JNA2302" s="6"/>
      <c r="JNB2302" s="6"/>
      <c r="JNC2302" s="6"/>
      <c r="JND2302" s="6"/>
      <c r="JNE2302" s="6"/>
      <c r="JNF2302" s="6"/>
      <c r="JNG2302" s="6"/>
      <c r="JNH2302" s="6"/>
      <c r="JNI2302" s="6"/>
      <c r="JNJ2302" s="6"/>
      <c r="JNK2302" s="6"/>
      <c r="JNL2302" s="6"/>
      <c r="JNM2302" s="6"/>
      <c r="JNN2302" s="6"/>
      <c r="JNO2302" s="6"/>
      <c r="JNP2302" s="6"/>
      <c r="JNQ2302" s="6"/>
      <c r="JNR2302" s="6"/>
      <c r="JNS2302" s="6"/>
      <c r="JNT2302" s="6"/>
      <c r="JNU2302" s="6"/>
      <c r="JNV2302" s="6"/>
      <c r="JNW2302" s="6"/>
      <c r="JNX2302" s="6"/>
      <c r="JNY2302" s="6"/>
      <c r="JNZ2302" s="6"/>
      <c r="JOA2302" s="6"/>
      <c r="JOB2302" s="6"/>
      <c r="JOC2302" s="6"/>
      <c r="JOD2302" s="6"/>
      <c r="JOE2302" s="6"/>
      <c r="JOF2302" s="6"/>
      <c r="JOG2302" s="6"/>
      <c r="JOH2302" s="6"/>
      <c r="JOI2302" s="6"/>
      <c r="JOJ2302" s="6"/>
      <c r="JOK2302" s="6"/>
      <c r="JOL2302" s="6"/>
      <c r="JOM2302" s="6"/>
      <c r="JON2302" s="6"/>
      <c r="JOO2302" s="6"/>
      <c r="JOP2302" s="6"/>
      <c r="JOQ2302" s="6"/>
      <c r="JOR2302" s="6"/>
      <c r="JOS2302" s="6"/>
      <c r="JOT2302" s="6"/>
      <c r="JOU2302" s="6"/>
      <c r="JOV2302" s="6"/>
      <c r="JOW2302" s="6"/>
      <c r="JOX2302" s="6"/>
      <c r="JOY2302" s="6"/>
      <c r="JOZ2302" s="6"/>
      <c r="JPA2302" s="6"/>
      <c r="JPB2302" s="6"/>
      <c r="JPC2302" s="6"/>
      <c r="JPD2302" s="6"/>
      <c r="JPE2302" s="6"/>
      <c r="JPF2302" s="6"/>
      <c r="JPG2302" s="6"/>
      <c r="JPH2302" s="6"/>
      <c r="JPI2302" s="6"/>
      <c r="JPJ2302" s="6"/>
      <c r="JPK2302" s="6"/>
      <c r="JPL2302" s="6"/>
      <c r="JPM2302" s="6"/>
      <c r="JPN2302" s="6"/>
      <c r="JPO2302" s="6"/>
      <c r="JPP2302" s="6"/>
      <c r="JPQ2302" s="6"/>
      <c r="JPR2302" s="6"/>
      <c r="JPS2302" s="6"/>
      <c r="JPT2302" s="6"/>
      <c r="JPU2302" s="6"/>
      <c r="JPV2302" s="6"/>
      <c r="JPW2302" s="6"/>
      <c r="JPX2302" s="6"/>
      <c r="JPY2302" s="6"/>
      <c r="JPZ2302" s="6"/>
      <c r="JQA2302" s="6"/>
      <c r="JQB2302" s="6"/>
      <c r="JQC2302" s="6"/>
      <c r="JQD2302" s="6"/>
      <c r="JQE2302" s="6"/>
      <c r="JQF2302" s="6"/>
      <c r="JQG2302" s="6"/>
      <c r="JQH2302" s="6"/>
      <c r="JQI2302" s="6"/>
      <c r="JQJ2302" s="6"/>
      <c r="JQK2302" s="6"/>
      <c r="JQL2302" s="6"/>
      <c r="JQM2302" s="6"/>
      <c r="JQN2302" s="6"/>
      <c r="JQO2302" s="6"/>
      <c r="JQP2302" s="6"/>
      <c r="JQQ2302" s="6"/>
      <c r="JQR2302" s="6"/>
      <c r="JQS2302" s="6"/>
      <c r="JQT2302" s="6"/>
      <c r="JQU2302" s="6"/>
      <c r="JQV2302" s="6"/>
      <c r="JQW2302" s="6"/>
      <c r="JQX2302" s="6"/>
      <c r="JQY2302" s="6"/>
      <c r="JQZ2302" s="6"/>
      <c r="JRA2302" s="6"/>
      <c r="JRB2302" s="6"/>
      <c r="JRC2302" s="6"/>
      <c r="JRD2302" s="6"/>
      <c r="JRE2302" s="6"/>
      <c r="JRF2302" s="6"/>
      <c r="JRG2302" s="6"/>
      <c r="JRH2302" s="6"/>
      <c r="JRI2302" s="6"/>
      <c r="JRJ2302" s="6"/>
      <c r="JRK2302" s="6"/>
      <c r="JRL2302" s="6"/>
      <c r="JRM2302" s="6"/>
      <c r="JRN2302" s="6"/>
      <c r="JRO2302" s="6"/>
      <c r="JRP2302" s="6"/>
      <c r="JRQ2302" s="6"/>
      <c r="JRR2302" s="6"/>
      <c r="JRS2302" s="6"/>
      <c r="JRT2302" s="6"/>
      <c r="JRU2302" s="6"/>
      <c r="JRV2302" s="6"/>
      <c r="JRW2302" s="6"/>
      <c r="JRX2302" s="6"/>
      <c r="JRY2302" s="6"/>
      <c r="JRZ2302" s="6"/>
      <c r="JSA2302" s="6"/>
      <c r="JSB2302" s="6"/>
      <c r="JSC2302" s="6"/>
      <c r="JSD2302" s="6"/>
      <c r="JSE2302" s="6"/>
      <c r="JSF2302" s="6"/>
      <c r="JSG2302" s="6"/>
      <c r="JSH2302" s="6"/>
      <c r="JSI2302" s="6"/>
      <c r="JSJ2302" s="6"/>
      <c r="JSK2302" s="6"/>
      <c r="JSL2302" s="6"/>
      <c r="JSM2302" s="6"/>
      <c r="JSN2302" s="6"/>
      <c r="JSO2302" s="6"/>
      <c r="JSP2302" s="6"/>
      <c r="JSQ2302" s="6"/>
      <c r="JSR2302" s="6"/>
      <c r="JSS2302" s="6"/>
      <c r="JST2302" s="6"/>
      <c r="JSU2302" s="6"/>
      <c r="JSV2302" s="6"/>
      <c r="JSW2302" s="6"/>
      <c r="JSX2302" s="6"/>
      <c r="JSY2302" s="6"/>
      <c r="JSZ2302" s="6"/>
      <c r="JTA2302" s="6"/>
      <c r="JTB2302" s="6"/>
      <c r="JTC2302" s="6"/>
      <c r="JTD2302" s="6"/>
      <c r="JTE2302" s="6"/>
      <c r="JTF2302" s="6"/>
      <c r="JTG2302" s="6"/>
      <c r="JTH2302" s="6"/>
      <c r="JTI2302" s="6"/>
      <c r="JTJ2302" s="6"/>
      <c r="JTK2302" s="6"/>
      <c r="JTL2302" s="6"/>
      <c r="JTM2302" s="6"/>
      <c r="JTN2302" s="6"/>
      <c r="JTO2302" s="6"/>
      <c r="JTP2302" s="6"/>
      <c r="JTQ2302" s="6"/>
      <c r="JTR2302" s="6"/>
      <c r="JTS2302" s="6"/>
      <c r="JTT2302" s="6"/>
      <c r="JTU2302" s="6"/>
      <c r="JTV2302" s="6"/>
      <c r="JTW2302" s="6"/>
      <c r="JTX2302" s="6"/>
      <c r="JTY2302" s="6"/>
      <c r="JTZ2302" s="6"/>
      <c r="JUA2302" s="6"/>
      <c r="JUB2302" s="6"/>
      <c r="JUC2302" s="6"/>
      <c r="JUD2302" s="6"/>
      <c r="JUE2302" s="6"/>
      <c r="JUF2302" s="6"/>
      <c r="JUG2302" s="6"/>
      <c r="JUH2302" s="6"/>
      <c r="JUI2302" s="6"/>
      <c r="JUJ2302" s="6"/>
      <c r="JUK2302" s="6"/>
      <c r="JUL2302" s="6"/>
      <c r="JUM2302" s="6"/>
      <c r="JUN2302" s="6"/>
      <c r="JUO2302" s="6"/>
      <c r="JUP2302" s="6"/>
      <c r="JUQ2302" s="6"/>
      <c r="JUR2302" s="6"/>
      <c r="JUS2302" s="6"/>
      <c r="JUT2302" s="6"/>
      <c r="JUU2302" s="6"/>
      <c r="JUV2302" s="6"/>
      <c r="JUW2302" s="6"/>
      <c r="JUX2302" s="6"/>
      <c r="JUY2302" s="6"/>
      <c r="JUZ2302" s="6"/>
      <c r="JVA2302" s="6"/>
      <c r="JVB2302" s="6"/>
      <c r="JVC2302" s="6"/>
      <c r="JVD2302" s="6"/>
      <c r="JVE2302" s="6"/>
      <c r="JVF2302" s="6"/>
      <c r="JVG2302" s="6"/>
      <c r="JVH2302" s="6"/>
      <c r="JVI2302" s="6"/>
      <c r="JVJ2302" s="6"/>
      <c r="JVK2302" s="6"/>
      <c r="JVL2302" s="6"/>
      <c r="JVM2302" s="6"/>
      <c r="JVN2302" s="6"/>
      <c r="JVO2302" s="6"/>
      <c r="JVP2302" s="6"/>
      <c r="JVQ2302" s="6"/>
      <c r="JVR2302" s="6"/>
      <c r="JVS2302" s="6"/>
      <c r="JVT2302" s="6"/>
      <c r="JVU2302" s="6"/>
      <c r="JVV2302" s="6"/>
      <c r="JVW2302" s="6"/>
      <c r="JVX2302" s="6"/>
      <c r="JVY2302" s="6"/>
      <c r="JVZ2302" s="6"/>
      <c r="JWA2302" s="6"/>
      <c r="JWB2302" s="6"/>
      <c r="JWC2302" s="6"/>
      <c r="JWD2302" s="6"/>
      <c r="JWE2302" s="6"/>
      <c r="JWF2302" s="6"/>
      <c r="JWG2302" s="6"/>
      <c r="JWH2302" s="6"/>
      <c r="JWI2302" s="6"/>
      <c r="JWJ2302" s="6"/>
      <c r="JWK2302" s="6"/>
      <c r="JWL2302" s="6"/>
      <c r="JWM2302" s="6"/>
      <c r="JWN2302" s="6"/>
      <c r="JWO2302" s="6"/>
      <c r="JWP2302" s="6"/>
      <c r="JWQ2302" s="6"/>
      <c r="JWR2302" s="6"/>
      <c r="JWS2302" s="6"/>
      <c r="JWT2302" s="6"/>
      <c r="JWU2302" s="6"/>
      <c r="JWV2302" s="6"/>
      <c r="JWW2302" s="6"/>
      <c r="JWX2302" s="6"/>
      <c r="JWY2302" s="6"/>
      <c r="JWZ2302" s="6"/>
      <c r="JXA2302" s="6"/>
      <c r="JXB2302" s="6"/>
      <c r="JXC2302" s="6"/>
      <c r="JXD2302" s="6"/>
      <c r="JXE2302" s="6"/>
      <c r="JXF2302" s="6"/>
      <c r="JXG2302" s="6"/>
      <c r="JXH2302" s="6"/>
      <c r="JXI2302" s="6"/>
      <c r="JXJ2302" s="6"/>
      <c r="JXK2302" s="6"/>
      <c r="JXL2302" s="6"/>
      <c r="JXM2302" s="6"/>
      <c r="JXN2302" s="6"/>
      <c r="JXO2302" s="6"/>
      <c r="JXP2302" s="6"/>
      <c r="JXQ2302" s="6"/>
      <c r="JXR2302" s="6"/>
      <c r="JXS2302" s="6"/>
      <c r="JXT2302" s="6"/>
      <c r="JXU2302" s="6"/>
      <c r="JXV2302" s="6"/>
      <c r="JXW2302" s="6"/>
      <c r="JXX2302" s="6"/>
      <c r="JXY2302" s="6"/>
      <c r="JXZ2302" s="6"/>
      <c r="JYA2302" s="6"/>
      <c r="JYB2302" s="6"/>
      <c r="JYC2302" s="6"/>
      <c r="JYD2302" s="6"/>
      <c r="JYE2302" s="6"/>
      <c r="JYF2302" s="6"/>
      <c r="JYG2302" s="6"/>
      <c r="JYH2302" s="6"/>
      <c r="JYI2302" s="6"/>
      <c r="JYJ2302" s="6"/>
      <c r="JYK2302" s="6"/>
      <c r="JYL2302" s="6"/>
      <c r="JYM2302" s="6"/>
      <c r="JYN2302" s="6"/>
      <c r="JYO2302" s="6"/>
      <c r="JYP2302" s="6"/>
      <c r="JYQ2302" s="6"/>
      <c r="JYR2302" s="6"/>
      <c r="JYS2302" s="6"/>
      <c r="JYT2302" s="6"/>
      <c r="JYU2302" s="6"/>
      <c r="JYV2302" s="6"/>
      <c r="JYW2302" s="6"/>
      <c r="JYX2302" s="6"/>
      <c r="JYY2302" s="6"/>
      <c r="JYZ2302" s="6"/>
      <c r="JZA2302" s="6"/>
      <c r="JZB2302" s="6"/>
      <c r="JZC2302" s="6"/>
      <c r="JZD2302" s="6"/>
      <c r="JZE2302" s="6"/>
      <c r="JZF2302" s="6"/>
      <c r="JZG2302" s="6"/>
      <c r="JZH2302" s="6"/>
      <c r="JZI2302" s="6"/>
      <c r="JZJ2302" s="6"/>
      <c r="JZK2302" s="6"/>
      <c r="JZL2302" s="6"/>
      <c r="JZM2302" s="6"/>
      <c r="JZN2302" s="6"/>
      <c r="JZO2302" s="6"/>
      <c r="JZP2302" s="6"/>
      <c r="JZQ2302" s="6"/>
      <c r="JZR2302" s="6"/>
      <c r="JZS2302" s="6"/>
      <c r="JZT2302" s="6"/>
      <c r="JZU2302" s="6"/>
      <c r="JZV2302" s="6"/>
      <c r="JZW2302" s="6"/>
      <c r="JZX2302" s="6"/>
      <c r="JZY2302" s="6"/>
      <c r="JZZ2302" s="6"/>
      <c r="KAA2302" s="6"/>
      <c r="KAB2302" s="6"/>
      <c r="KAC2302" s="6"/>
      <c r="KAD2302" s="6"/>
      <c r="KAE2302" s="6"/>
      <c r="KAF2302" s="6"/>
      <c r="KAG2302" s="6"/>
      <c r="KAH2302" s="6"/>
      <c r="KAI2302" s="6"/>
      <c r="KAJ2302" s="6"/>
      <c r="KAK2302" s="6"/>
      <c r="KAL2302" s="6"/>
      <c r="KAM2302" s="6"/>
      <c r="KAN2302" s="6"/>
      <c r="KAO2302" s="6"/>
      <c r="KAP2302" s="6"/>
      <c r="KAQ2302" s="6"/>
      <c r="KAR2302" s="6"/>
      <c r="KAS2302" s="6"/>
      <c r="KAT2302" s="6"/>
      <c r="KAU2302" s="6"/>
      <c r="KAV2302" s="6"/>
      <c r="KAW2302" s="6"/>
      <c r="KAX2302" s="6"/>
      <c r="KAY2302" s="6"/>
      <c r="KAZ2302" s="6"/>
      <c r="KBA2302" s="6"/>
      <c r="KBB2302" s="6"/>
      <c r="KBC2302" s="6"/>
      <c r="KBD2302" s="6"/>
      <c r="KBE2302" s="6"/>
      <c r="KBF2302" s="6"/>
      <c r="KBG2302" s="6"/>
      <c r="KBH2302" s="6"/>
      <c r="KBI2302" s="6"/>
      <c r="KBJ2302" s="6"/>
      <c r="KBK2302" s="6"/>
      <c r="KBL2302" s="6"/>
      <c r="KBM2302" s="6"/>
      <c r="KBN2302" s="6"/>
      <c r="KBO2302" s="6"/>
      <c r="KBP2302" s="6"/>
      <c r="KBQ2302" s="6"/>
      <c r="KBR2302" s="6"/>
      <c r="KBS2302" s="6"/>
      <c r="KBT2302" s="6"/>
      <c r="KBU2302" s="6"/>
      <c r="KBV2302" s="6"/>
      <c r="KBW2302" s="6"/>
      <c r="KBX2302" s="6"/>
      <c r="KBY2302" s="6"/>
      <c r="KBZ2302" s="6"/>
      <c r="KCA2302" s="6"/>
      <c r="KCB2302" s="6"/>
      <c r="KCC2302" s="6"/>
      <c r="KCD2302" s="6"/>
      <c r="KCE2302" s="6"/>
      <c r="KCF2302" s="6"/>
      <c r="KCG2302" s="6"/>
      <c r="KCH2302" s="6"/>
      <c r="KCI2302" s="6"/>
      <c r="KCJ2302" s="6"/>
      <c r="KCK2302" s="6"/>
      <c r="KCL2302" s="6"/>
      <c r="KCM2302" s="6"/>
      <c r="KCN2302" s="6"/>
      <c r="KCO2302" s="6"/>
      <c r="KCP2302" s="6"/>
      <c r="KCQ2302" s="6"/>
      <c r="KCR2302" s="6"/>
      <c r="KCS2302" s="6"/>
      <c r="KCT2302" s="6"/>
      <c r="KCU2302" s="6"/>
      <c r="KCV2302" s="6"/>
      <c r="KCW2302" s="6"/>
      <c r="KCX2302" s="6"/>
      <c r="KCY2302" s="6"/>
      <c r="KCZ2302" s="6"/>
      <c r="KDA2302" s="6"/>
      <c r="KDB2302" s="6"/>
      <c r="KDC2302" s="6"/>
      <c r="KDD2302" s="6"/>
      <c r="KDE2302" s="6"/>
      <c r="KDF2302" s="6"/>
      <c r="KDG2302" s="6"/>
      <c r="KDH2302" s="6"/>
      <c r="KDI2302" s="6"/>
      <c r="KDJ2302" s="6"/>
      <c r="KDK2302" s="6"/>
      <c r="KDL2302" s="6"/>
      <c r="KDM2302" s="6"/>
      <c r="KDN2302" s="6"/>
      <c r="KDO2302" s="6"/>
      <c r="KDP2302" s="6"/>
      <c r="KDQ2302" s="6"/>
      <c r="KDR2302" s="6"/>
      <c r="KDS2302" s="6"/>
      <c r="KDT2302" s="6"/>
      <c r="KDU2302" s="6"/>
      <c r="KDV2302" s="6"/>
      <c r="KDW2302" s="6"/>
      <c r="KDX2302" s="6"/>
      <c r="KDY2302" s="6"/>
      <c r="KDZ2302" s="6"/>
      <c r="KEA2302" s="6"/>
      <c r="KEB2302" s="6"/>
      <c r="KEC2302" s="6"/>
      <c r="KED2302" s="6"/>
      <c r="KEE2302" s="6"/>
      <c r="KEF2302" s="6"/>
      <c r="KEG2302" s="6"/>
      <c r="KEH2302" s="6"/>
      <c r="KEI2302" s="6"/>
      <c r="KEJ2302" s="6"/>
      <c r="KEK2302" s="6"/>
      <c r="KEL2302" s="6"/>
      <c r="KEM2302" s="6"/>
      <c r="KEN2302" s="6"/>
      <c r="KEO2302" s="6"/>
      <c r="KEP2302" s="6"/>
      <c r="KEQ2302" s="6"/>
      <c r="KER2302" s="6"/>
      <c r="KES2302" s="6"/>
      <c r="KET2302" s="6"/>
      <c r="KEU2302" s="6"/>
      <c r="KEV2302" s="6"/>
      <c r="KEW2302" s="6"/>
      <c r="KEX2302" s="6"/>
      <c r="KEY2302" s="6"/>
      <c r="KEZ2302" s="6"/>
      <c r="KFA2302" s="6"/>
      <c r="KFB2302" s="6"/>
      <c r="KFC2302" s="6"/>
      <c r="KFD2302" s="6"/>
      <c r="KFE2302" s="6"/>
      <c r="KFF2302" s="6"/>
      <c r="KFG2302" s="6"/>
      <c r="KFH2302" s="6"/>
      <c r="KFI2302" s="6"/>
      <c r="KFJ2302" s="6"/>
      <c r="KFK2302" s="6"/>
      <c r="KFL2302" s="6"/>
      <c r="KFM2302" s="6"/>
      <c r="KFN2302" s="6"/>
      <c r="KFO2302" s="6"/>
      <c r="KFP2302" s="6"/>
      <c r="KFQ2302" s="6"/>
      <c r="KFR2302" s="6"/>
      <c r="KFS2302" s="6"/>
      <c r="KFT2302" s="6"/>
      <c r="KFU2302" s="6"/>
      <c r="KFV2302" s="6"/>
      <c r="KFW2302" s="6"/>
      <c r="KFX2302" s="6"/>
      <c r="KFY2302" s="6"/>
      <c r="KFZ2302" s="6"/>
      <c r="KGA2302" s="6"/>
      <c r="KGB2302" s="6"/>
      <c r="KGC2302" s="6"/>
      <c r="KGD2302" s="6"/>
      <c r="KGE2302" s="6"/>
      <c r="KGF2302" s="6"/>
      <c r="KGG2302" s="6"/>
      <c r="KGH2302" s="6"/>
      <c r="KGI2302" s="6"/>
      <c r="KGJ2302" s="6"/>
      <c r="KGK2302" s="6"/>
      <c r="KGL2302" s="6"/>
      <c r="KGM2302" s="6"/>
      <c r="KGN2302" s="6"/>
      <c r="KGO2302" s="6"/>
      <c r="KGP2302" s="6"/>
      <c r="KGQ2302" s="6"/>
      <c r="KGR2302" s="6"/>
      <c r="KGS2302" s="6"/>
      <c r="KGT2302" s="6"/>
      <c r="KGU2302" s="6"/>
      <c r="KGV2302" s="6"/>
      <c r="KGW2302" s="6"/>
      <c r="KGX2302" s="6"/>
      <c r="KGY2302" s="6"/>
      <c r="KGZ2302" s="6"/>
      <c r="KHA2302" s="6"/>
      <c r="KHB2302" s="6"/>
      <c r="KHC2302" s="6"/>
      <c r="KHD2302" s="6"/>
      <c r="KHE2302" s="6"/>
      <c r="KHF2302" s="6"/>
      <c r="KHG2302" s="6"/>
      <c r="KHH2302" s="6"/>
      <c r="KHI2302" s="6"/>
      <c r="KHJ2302" s="6"/>
      <c r="KHK2302" s="6"/>
      <c r="KHL2302" s="6"/>
      <c r="KHM2302" s="6"/>
      <c r="KHN2302" s="6"/>
      <c r="KHO2302" s="6"/>
      <c r="KHP2302" s="6"/>
      <c r="KHQ2302" s="6"/>
      <c r="KHR2302" s="6"/>
      <c r="KHS2302" s="6"/>
      <c r="KHT2302" s="6"/>
      <c r="KHU2302" s="6"/>
      <c r="KHV2302" s="6"/>
      <c r="KHW2302" s="6"/>
      <c r="KHX2302" s="6"/>
      <c r="KHY2302" s="6"/>
      <c r="KHZ2302" s="6"/>
      <c r="KIA2302" s="6"/>
      <c r="KIB2302" s="6"/>
      <c r="KIC2302" s="6"/>
      <c r="KID2302" s="6"/>
      <c r="KIE2302" s="6"/>
      <c r="KIF2302" s="6"/>
      <c r="KIG2302" s="6"/>
      <c r="KIH2302" s="6"/>
      <c r="KII2302" s="6"/>
      <c r="KIJ2302" s="6"/>
      <c r="KIK2302" s="6"/>
      <c r="KIL2302" s="6"/>
      <c r="KIM2302" s="6"/>
      <c r="KIN2302" s="6"/>
      <c r="KIO2302" s="6"/>
      <c r="KIP2302" s="6"/>
      <c r="KIQ2302" s="6"/>
      <c r="KIR2302" s="6"/>
      <c r="KIS2302" s="6"/>
      <c r="KIT2302" s="6"/>
      <c r="KIU2302" s="6"/>
      <c r="KIV2302" s="6"/>
      <c r="KIW2302" s="6"/>
      <c r="KIX2302" s="6"/>
      <c r="KIY2302" s="6"/>
      <c r="KIZ2302" s="6"/>
      <c r="KJA2302" s="6"/>
      <c r="KJB2302" s="6"/>
      <c r="KJC2302" s="6"/>
      <c r="KJD2302" s="6"/>
      <c r="KJE2302" s="6"/>
      <c r="KJF2302" s="6"/>
      <c r="KJG2302" s="6"/>
      <c r="KJH2302" s="6"/>
      <c r="KJI2302" s="6"/>
      <c r="KJJ2302" s="6"/>
      <c r="KJK2302" s="6"/>
      <c r="KJL2302" s="6"/>
      <c r="KJM2302" s="6"/>
      <c r="KJN2302" s="6"/>
      <c r="KJO2302" s="6"/>
      <c r="KJP2302" s="6"/>
      <c r="KJQ2302" s="6"/>
      <c r="KJR2302" s="6"/>
      <c r="KJS2302" s="6"/>
      <c r="KJT2302" s="6"/>
      <c r="KJU2302" s="6"/>
      <c r="KJV2302" s="6"/>
      <c r="KJW2302" s="6"/>
      <c r="KJX2302" s="6"/>
      <c r="KJY2302" s="6"/>
      <c r="KJZ2302" s="6"/>
      <c r="KKA2302" s="6"/>
      <c r="KKB2302" s="6"/>
      <c r="KKC2302" s="6"/>
      <c r="KKD2302" s="6"/>
      <c r="KKE2302" s="6"/>
      <c r="KKF2302" s="6"/>
      <c r="KKG2302" s="6"/>
      <c r="KKH2302" s="6"/>
      <c r="KKI2302" s="6"/>
      <c r="KKJ2302" s="6"/>
      <c r="KKK2302" s="6"/>
      <c r="KKL2302" s="6"/>
      <c r="KKM2302" s="6"/>
      <c r="KKN2302" s="6"/>
      <c r="KKO2302" s="6"/>
      <c r="KKP2302" s="6"/>
      <c r="KKQ2302" s="6"/>
      <c r="KKR2302" s="6"/>
      <c r="KKS2302" s="6"/>
      <c r="KKT2302" s="6"/>
      <c r="KKU2302" s="6"/>
      <c r="KKV2302" s="6"/>
      <c r="KKW2302" s="6"/>
      <c r="KKX2302" s="6"/>
      <c r="KKY2302" s="6"/>
      <c r="KKZ2302" s="6"/>
      <c r="KLA2302" s="6"/>
      <c r="KLB2302" s="6"/>
      <c r="KLC2302" s="6"/>
      <c r="KLD2302" s="6"/>
      <c r="KLE2302" s="6"/>
      <c r="KLF2302" s="6"/>
      <c r="KLG2302" s="6"/>
      <c r="KLH2302" s="6"/>
      <c r="KLI2302" s="6"/>
      <c r="KLJ2302" s="6"/>
      <c r="KLK2302" s="6"/>
      <c r="KLL2302" s="6"/>
      <c r="KLM2302" s="6"/>
      <c r="KLN2302" s="6"/>
      <c r="KLO2302" s="6"/>
      <c r="KLP2302" s="6"/>
      <c r="KLQ2302" s="6"/>
      <c r="KLR2302" s="6"/>
      <c r="KLS2302" s="6"/>
      <c r="KLT2302" s="6"/>
      <c r="KLU2302" s="6"/>
      <c r="KLV2302" s="6"/>
      <c r="KLW2302" s="6"/>
      <c r="KLX2302" s="6"/>
      <c r="KLY2302" s="6"/>
      <c r="KLZ2302" s="6"/>
      <c r="KMA2302" s="6"/>
      <c r="KMB2302" s="6"/>
      <c r="KMC2302" s="6"/>
      <c r="KMD2302" s="6"/>
      <c r="KME2302" s="6"/>
      <c r="KMF2302" s="6"/>
      <c r="KMG2302" s="6"/>
      <c r="KMH2302" s="6"/>
      <c r="KMI2302" s="6"/>
      <c r="KMJ2302" s="6"/>
      <c r="KMK2302" s="6"/>
      <c r="KML2302" s="6"/>
      <c r="KMM2302" s="6"/>
      <c r="KMN2302" s="6"/>
      <c r="KMO2302" s="6"/>
      <c r="KMP2302" s="6"/>
      <c r="KMQ2302" s="6"/>
      <c r="KMR2302" s="6"/>
      <c r="KMS2302" s="6"/>
      <c r="KMT2302" s="6"/>
      <c r="KMU2302" s="6"/>
      <c r="KMV2302" s="6"/>
      <c r="KMW2302" s="6"/>
      <c r="KMX2302" s="6"/>
      <c r="KMY2302" s="6"/>
      <c r="KMZ2302" s="6"/>
      <c r="KNA2302" s="6"/>
      <c r="KNB2302" s="6"/>
      <c r="KNC2302" s="6"/>
      <c r="KND2302" s="6"/>
      <c r="KNE2302" s="6"/>
      <c r="KNF2302" s="6"/>
      <c r="KNG2302" s="6"/>
      <c r="KNH2302" s="6"/>
      <c r="KNI2302" s="6"/>
      <c r="KNJ2302" s="6"/>
      <c r="KNK2302" s="6"/>
      <c r="KNL2302" s="6"/>
      <c r="KNM2302" s="6"/>
      <c r="KNN2302" s="6"/>
      <c r="KNO2302" s="6"/>
      <c r="KNP2302" s="6"/>
      <c r="KNQ2302" s="6"/>
      <c r="KNR2302" s="6"/>
      <c r="KNS2302" s="6"/>
      <c r="KNT2302" s="6"/>
      <c r="KNU2302" s="6"/>
      <c r="KNV2302" s="6"/>
      <c r="KNW2302" s="6"/>
      <c r="KNX2302" s="6"/>
      <c r="KNY2302" s="6"/>
      <c r="KNZ2302" s="6"/>
      <c r="KOA2302" s="6"/>
      <c r="KOB2302" s="6"/>
      <c r="KOC2302" s="6"/>
      <c r="KOD2302" s="6"/>
      <c r="KOE2302" s="6"/>
      <c r="KOF2302" s="6"/>
      <c r="KOG2302" s="6"/>
      <c r="KOH2302" s="6"/>
      <c r="KOI2302" s="6"/>
      <c r="KOJ2302" s="6"/>
      <c r="KOK2302" s="6"/>
      <c r="KOL2302" s="6"/>
      <c r="KOM2302" s="6"/>
      <c r="KON2302" s="6"/>
      <c r="KOO2302" s="6"/>
      <c r="KOP2302" s="6"/>
      <c r="KOQ2302" s="6"/>
      <c r="KOR2302" s="6"/>
      <c r="KOS2302" s="6"/>
      <c r="KOT2302" s="6"/>
      <c r="KOU2302" s="6"/>
      <c r="KOV2302" s="6"/>
      <c r="KOW2302" s="6"/>
      <c r="KOX2302" s="6"/>
      <c r="KOY2302" s="6"/>
      <c r="KOZ2302" s="6"/>
      <c r="KPA2302" s="6"/>
      <c r="KPB2302" s="6"/>
      <c r="KPC2302" s="6"/>
      <c r="KPD2302" s="6"/>
      <c r="KPE2302" s="6"/>
      <c r="KPF2302" s="6"/>
      <c r="KPG2302" s="6"/>
      <c r="KPH2302" s="6"/>
      <c r="KPI2302" s="6"/>
      <c r="KPJ2302" s="6"/>
      <c r="KPK2302" s="6"/>
      <c r="KPL2302" s="6"/>
      <c r="KPM2302" s="6"/>
      <c r="KPN2302" s="6"/>
      <c r="KPO2302" s="6"/>
      <c r="KPP2302" s="6"/>
      <c r="KPQ2302" s="6"/>
      <c r="KPR2302" s="6"/>
      <c r="KPS2302" s="6"/>
      <c r="KPT2302" s="6"/>
      <c r="KPU2302" s="6"/>
      <c r="KPV2302" s="6"/>
      <c r="KPW2302" s="6"/>
      <c r="KPX2302" s="6"/>
      <c r="KPY2302" s="6"/>
      <c r="KPZ2302" s="6"/>
      <c r="KQA2302" s="6"/>
      <c r="KQB2302" s="6"/>
      <c r="KQC2302" s="6"/>
      <c r="KQD2302" s="6"/>
      <c r="KQE2302" s="6"/>
      <c r="KQF2302" s="6"/>
      <c r="KQG2302" s="6"/>
      <c r="KQH2302" s="6"/>
      <c r="KQI2302" s="6"/>
      <c r="KQJ2302" s="6"/>
      <c r="KQK2302" s="6"/>
      <c r="KQL2302" s="6"/>
      <c r="KQM2302" s="6"/>
      <c r="KQN2302" s="6"/>
      <c r="KQO2302" s="6"/>
      <c r="KQP2302" s="6"/>
      <c r="KQQ2302" s="6"/>
      <c r="KQR2302" s="6"/>
      <c r="KQS2302" s="6"/>
      <c r="KQT2302" s="6"/>
      <c r="KQU2302" s="6"/>
      <c r="KQV2302" s="6"/>
      <c r="KQW2302" s="6"/>
      <c r="KQX2302" s="6"/>
      <c r="KQY2302" s="6"/>
      <c r="KQZ2302" s="6"/>
      <c r="KRA2302" s="6"/>
      <c r="KRB2302" s="6"/>
      <c r="KRC2302" s="6"/>
      <c r="KRD2302" s="6"/>
      <c r="KRE2302" s="6"/>
      <c r="KRF2302" s="6"/>
      <c r="KRG2302" s="6"/>
      <c r="KRH2302" s="6"/>
      <c r="KRI2302" s="6"/>
      <c r="KRJ2302" s="6"/>
      <c r="KRK2302" s="6"/>
      <c r="KRL2302" s="6"/>
      <c r="KRM2302" s="6"/>
      <c r="KRN2302" s="6"/>
      <c r="KRO2302" s="6"/>
      <c r="KRP2302" s="6"/>
      <c r="KRQ2302" s="6"/>
      <c r="KRR2302" s="6"/>
      <c r="KRS2302" s="6"/>
      <c r="KRT2302" s="6"/>
      <c r="KRU2302" s="6"/>
      <c r="KRV2302" s="6"/>
      <c r="KRW2302" s="6"/>
      <c r="KRX2302" s="6"/>
      <c r="KRY2302" s="6"/>
      <c r="KRZ2302" s="6"/>
      <c r="KSA2302" s="6"/>
      <c r="KSB2302" s="6"/>
      <c r="KSC2302" s="6"/>
      <c r="KSD2302" s="6"/>
      <c r="KSE2302" s="6"/>
      <c r="KSF2302" s="6"/>
      <c r="KSG2302" s="6"/>
      <c r="KSH2302" s="6"/>
      <c r="KSI2302" s="6"/>
      <c r="KSJ2302" s="6"/>
      <c r="KSK2302" s="6"/>
      <c r="KSL2302" s="6"/>
      <c r="KSM2302" s="6"/>
      <c r="KSN2302" s="6"/>
      <c r="KSO2302" s="6"/>
      <c r="KSP2302" s="6"/>
      <c r="KSQ2302" s="6"/>
      <c r="KSR2302" s="6"/>
      <c r="KSS2302" s="6"/>
      <c r="KST2302" s="6"/>
      <c r="KSU2302" s="6"/>
      <c r="KSV2302" s="6"/>
      <c r="KSW2302" s="6"/>
      <c r="KSX2302" s="6"/>
      <c r="KSY2302" s="6"/>
      <c r="KSZ2302" s="6"/>
      <c r="KTA2302" s="6"/>
      <c r="KTB2302" s="6"/>
      <c r="KTC2302" s="6"/>
      <c r="KTD2302" s="6"/>
      <c r="KTE2302" s="6"/>
      <c r="KTF2302" s="6"/>
      <c r="KTG2302" s="6"/>
      <c r="KTH2302" s="6"/>
      <c r="KTI2302" s="6"/>
      <c r="KTJ2302" s="6"/>
      <c r="KTK2302" s="6"/>
      <c r="KTL2302" s="6"/>
      <c r="KTM2302" s="6"/>
      <c r="KTN2302" s="6"/>
      <c r="KTO2302" s="6"/>
      <c r="KTP2302" s="6"/>
      <c r="KTQ2302" s="6"/>
      <c r="KTR2302" s="6"/>
      <c r="KTS2302" s="6"/>
      <c r="KTT2302" s="6"/>
      <c r="KTU2302" s="6"/>
      <c r="KTV2302" s="6"/>
      <c r="KTW2302" s="6"/>
      <c r="KTX2302" s="6"/>
      <c r="KTY2302" s="6"/>
      <c r="KTZ2302" s="6"/>
      <c r="KUA2302" s="6"/>
      <c r="KUB2302" s="6"/>
      <c r="KUC2302" s="6"/>
      <c r="KUD2302" s="6"/>
      <c r="KUE2302" s="6"/>
      <c r="KUF2302" s="6"/>
      <c r="KUG2302" s="6"/>
      <c r="KUH2302" s="6"/>
      <c r="KUI2302" s="6"/>
      <c r="KUJ2302" s="6"/>
      <c r="KUK2302" s="6"/>
      <c r="KUL2302" s="6"/>
      <c r="KUM2302" s="6"/>
      <c r="KUN2302" s="6"/>
      <c r="KUO2302" s="6"/>
      <c r="KUP2302" s="6"/>
      <c r="KUQ2302" s="6"/>
      <c r="KUR2302" s="6"/>
      <c r="KUS2302" s="6"/>
      <c r="KUT2302" s="6"/>
      <c r="KUU2302" s="6"/>
      <c r="KUV2302" s="6"/>
      <c r="KUW2302" s="6"/>
      <c r="KUX2302" s="6"/>
      <c r="KUY2302" s="6"/>
      <c r="KUZ2302" s="6"/>
      <c r="KVA2302" s="6"/>
      <c r="KVB2302" s="6"/>
      <c r="KVC2302" s="6"/>
      <c r="KVD2302" s="6"/>
      <c r="KVE2302" s="6"/>
      <c r="KVF2302" s="6"/>
      <c r="KVG2302" s="6"/>
      <c r="KVH2302" s="6"/>
      <c r="KVI2302" s="6"/>
      <c r="KVJ2302" s="6"/>
      <c r="KVK2302" s="6"/>
      <c r="KVL2302" s="6"/>
      <c r="KVM2302" s="6"/>
      <c r="KVN2302" s="6"/>
      <c r="KVO2302" s="6"/>
      <c r="KVP2302" s="6"/>
      <c r="KVQ2302" s="6"/>
      <c r="KVR2302" s="6"/>
      <c r="KVS2302" s="6"/>
      <c r="KVT2302" s="6"/>
      <c r="KVU2302" s="6"/>
      <c r="KVV2302" s="6"/>
      <c r="KVW2302" s="6"/>
      <c r="KVX2302" s="6"/>
      <c r="KVY2302" s="6"/>
      <c r="KVZ2302" s="6"/>
      <c r="KWA2302" s="6"/>
      <c r="KWB2302" s="6"/>
      <c r="KWC2302" s="6"/>
      <c r="KWD2302" s="6"/>
      <c r="KWE2302" s="6"/>
      <c r="KWF2302" s="6"/>
      <c r="KWG2302" s="6"/>
      <c r="KWH2302" s="6"/>
      <c r="KWI2302" s="6"/>
      <c r="KWJ2302" s="6"/>
      <c r="KWK2302" s="6"/>
      <c r="KWL2302" s="6"/>
      <c r="KWM2302" s="6"/>
      <c r="KWN2302" s="6"/>
      <c r="KWO2302" s="6"/>
      <c r="KWP2302" s="6"/>
      <c r="KWQ2302" s="6"/>
      <c r="KWR2302" s="6"/>
      <c r="KWS2302" s="6"/>
      <c r="KWT2302" s="6"/>
      <c r="KWU2302" s="6"/>
      <c r="KWV2302" s="6"/>
      <c r="KWW2302" s="6"/>
      <c r="KWX2302" s="6"/>
      <c r="KWY2302" s="6"/>
      <c r="KWZ2302" s="6"/>
      <c r="KXA2302" s="6"/>
      <c r="KXB2302" s="6"/>
      <c r="KXC2302" s="6"/>
      <c r="KXD2302" s="6"/>
      <c r="KXE2302" s="6"/>
      <c r="KXF2302" s="6"/>
      <c r="KXG2302" s="6"/>
      <c r="KXH2302" s="6"/>
      <c r="KXI2302" s="6"/>
      <c r="KXJ2302" s="6"/>
      <c r="KXK2302" s="6"/>
      <c r="KXL2302" s="6"/>
      <c r="KXM2302" s="6"/>
      <c r="KXN2302" s="6"/>
      <c r="KXO2302" s="6"/>
      <c r="KXP2302" s="6"/>
      <c r="KXQ2302" s="6"/>
      <c r="KXR2302" s="6"/>
      <c r="KXS2302" s="6"/>
      <c r="KXT2302" s="6"/>
      <c r="KXU2302" s="6"/>
      <c r="KXV2302" s="6"/>
      <c r="KXW2302" s="6"/>
      <c r="KXX2302" s="6"/>
      <c r="KXY2302" s="6"/>
      <c r="KXZ2302" s="6"/>
      <c r="KYA2302" s="6"/>
      <c r="KYB2302" s="6"/>
      <c r="KYC2302" s="6"/>
      <c r="KYD2302" s="6"/>
      <c r="KYE2302" s="6"/>
      <c r="KYF2302" s="6"/>
      <c r="KYG2302" s="6"/>
      <c r="KYH2302" s="6"/>
      <c r="KYI2302" s="6"/>
      <c r="KYJ2302" s="6"/>
      <c r="KYK2302" s="6"/>
      <c r="KYL2302" s="6"/>
      <c r="KYM2302" s="6"/>
      <c r="KYN2302" s="6"/>
      <c r="KYO2302" s="6"/>
      <c r="KYP2302" s="6"/>
      <c r="KYQ2302" s="6"/>
      <c r="KYR2302" s="6"/>
      <c r="KYS2302" s="6"/>
      <c r="KYT2302" s="6"/>
      <c r="KYU2302" s="6"/>
      <c r="KYV2302" s="6"/>
      <c r="KYW2302" s="6"/>
      <c r="KYX2302" s="6"/>
      <c r="KYY2302" s="6"/>
      <c r="KYZ2302" s="6"/>
      <c r="KZA2302" s="6"/>
      <c r="KZB2302" s="6"/>
      <c r="KZC2302" s="6"/>
      <c r="KZD2302" s="6"/>
      <c r="KZE2302" s="6"/>
      <c r="KZF2302" s="6"/>
      <c r="KZG2302" s="6"/>
      <c r="KZH2302" s="6"/>
      <c r="KZI2302" s="6"/>
      <c r="KZJ2302" s="6"/>
      <c r="KZK2302" s="6"/>
      <c r="KZL2302" s="6"/>
      <c r="KZM2302" s="6"/>
      <c r="KZN2302" s="6"/>
      <c r="KZO2302" s="6"/>
      <c r="KZP2302" s="6"/>
      <c r="KZQ2302" s="6"/>
      <c r="KZR2302" s="6"/>
      <c r="KZS2302" s="6"/>
      <c r="KZT2302" s="6"/>
      <c r="KZU2302" s="6"/>
      <c r="KZV2302" s="6"/>
      <c r="KZW2302" s="6"/>
      <c r="KZX2302" s="6"/>
      <c r="KZY2302" s="6"/>
      <c r="KZZ2302" s="6"/>
      <c r="LAA2302" s="6"/>
      <c r="LAB2302" s="6"/>
      <c r="LAC2302" s="6"/>
      <c r="LAD2302" s="6"/>
      <c r="LAE2302" s="6"/>
      <c r="LAF2302" s="6"/>
      <c r="LAG2302" s="6"/>
      <c r="LAH2302" s="6"/>
      <c r="LAI2302" s="6"/>
      <c r="LAJ2302" s="6"/>
      <c r="LAK2302" s="6"/>
      <c r="LAL2302" s="6"/>
      <c r="LAM2302" s="6"/>
      <c r="LAN2302" s="6"/>
      <c r="LAO2302" s="6"/>
      <c r="LAP2302" s="6"/>
      <c r="LAQ2302" s="6"/>
      <c r="LAR2302" s="6"/>
      <c r="LAS2302" s="6"/>
      <c r="LAT2302" s="6"/>
      <c r="LAU2302" s="6"/>
      <c r="LAV2302" s="6"/>
      <c r="LAW2302" s="6"/>
      <c r="LAX2302" s="6"/>
      <c r="LAY2302" s="6"/>
      <c r="LAZ2302" s="6"/>
      <c r="LBA2302" s="6"/>
      <c r="LBB2302" s="6"/>
      <c r="LBC2302" s="6"/>
      <c r="LBD2302" s="6"/>
      <c r="LBE2302" s="6"/>
      <c r="LBF2302" s="6"/>
      <c r="LBG2302" s="6"/>
      <c r="LBH2302" s="6"/>
      <c r="LBI2302" s="6"/>
      <c r="LBJ2302" s="6"/>
      <c r="LBK2302" s="6"/>
      <c r="LBL2302" s="6"/>
      <c r="LBM2302" s="6"/>
      <c r="LBN2302" s="6"/>
      <c r="LBO2302" s="6"/>
      <c r="LBP2302" s="6"/>
      <c r="LBQ2302" s="6"/>
      <c r="LBR2302" s="6"/>
      <c r="LBS2302" s="6"/>
      <c r="LBT2302" s="6"/>
      <c r="LBU2302" s="6"/>
      <c r="LBV2302" s="6"/>
      <c r="LBW2302" s="6"/>
      <c r="LBX2302" s="6"/>
      <c r="LBY2302" s="6"/>
      <c r="LBZ2302" s="6"/>
      <c r="LCA2302" s="6"/>
      <c r="LCB2302" s="6"/>
      <c r="LCC2302" s="6"/>
      <c r="LCD2302" s="6"/>
      <c r="LCE2302" s="6"/>
      <c r="LCF2302" s="6"/>
      <c r="LCG2302" s="6"/>
      <c r="LCH2302" s="6"/>
      <c r="LCI2302" s="6"/>
      <c r="LCJ2302" s="6"/>
      <c r="LCK2302" s="6"/>
      <c r="LCL2302" s="6"/>
      <c r="LCM2302" s="6"/>
      <c r="LCN2302" s="6"/>
      <c r="LCO2302" s="6"/>
      <c r="LCP2302" s="6"/>
      <c r="LCQ2302" s="6"/>
      <c r="LCR2302" s="6"/>
      <c r="LCS2302" s="6"/>
      <c r="LCT2302" s="6"/>
      <c r="LCU2302" s="6"/>
      <c r="LCV2302" s="6"/>
      <c r="LCW2302" s="6"/>
      <c r="LCX2302" s="6"/>
      <c r="LCY2302" s="6"/>
      <c r="LCZ2302" s="6"/>
      <c r="LDA2302" s="6"/>
      <c r="LDB2302" s="6"/>
      <c r="LDC2302" s="6"/>
      <c r="LDD2302" s="6"/>
      <c r="LDE2302" s="6"/>
      <c r="LDF2302" s="6"/>
      <c r="LDG2302" s="6"/>
      <c r="LDH2302" s="6"/>
      <c r="LDI2302" s="6"/>
      <c r="LDJ2302" s="6"/>
      <c r="LDK2302" s="6"/>
      <c r="LDL2302" s="6"/>
      <c r="LDM2302" s="6"/>
      <c r="LDN2302" s="6"/>
      <c r="LDO2302" s="6"/>
      <c r="LDP2302" s="6"/>
      <c r="LDQ2302" s="6"/>
      <c r="LDR2302" s="6"/>
      <c r="LDS2302" s="6"/>
      <c r="LDT2302" s="6"/>
      <c r="LDU2302" s="6"/>
      <c r="LDV2302" s="6"/>
      <c r="LDW2302" s="6"/>
      <c r="LDX2302" s="6"/>
      <c r="LDY2302" s="6"/>
      <c r="LDZ2302" s="6"/>
      <c r="LEA2302" s="6"/>
      <c r="LEB2302" s="6"/>
      <c r="LEC2302" s="6"/>
      <c r="LED2302" s="6"/>
      <c r="LEE2302" s="6"/>
      <c r="LEF2302" s="6"/>
      <c r="LEG2302" s="6"/>
      <c r="LEH2302" s="6"/>
      <c r="LEI2302" s="6"/>
      <c r="LEJ2302" s="6"/>
      <c r="LEK2302" s="6"/>
      <c r="LEL2302" s="6"/>
      <c r="LEM2302" s="6"/>
      <c r="LEN2302" s="6"/>
      <c r="LEO2302" s="6"/>
      <c r="LEP2302" s="6"/>
      <c r="LEQ2302" s="6"/>
      <c r="LER2302" s="6"/>
      <c r="LES2302" s="6"/>
      <c r="LET2302" s="6"/>
      <c r="LEU2302" s="6"/>
      <c r="LEV2302" s="6"/>
      <c r="LEW2302" s="6"/>
      <c r="LEX2302" s="6"/>
      <c r="LEY2302" s="6"/>
      <c r="LEZ2302" s="6"/>
      <c r="LFA2302" s="6"/>
      <c r="LFB2302" s="6"/>
      <c r="LFC2302" s="6"/>
      <c r="LFD2302" s="6"/>
      <c r="LFE2302" s="6"/>
      <c r="LFF2302" s="6"/>
      <c r="LFG2302" s="6"/>
      <c r="LFH2302" s="6"/>
      <c r="LFI2302" s="6"/>
      <c r="LFJ2302" s="6"/>
      <c r="LFK2302" s="6"/>
      <c r="LFL2302" s="6"/>
      <c r="LFM2302" s="6"/>
      <c r="LFN2302" s="6"/>
      <c r="LFO2302" s="6"/>
      <c r="LFP2302" s="6"/>
      <c r="LFQ2302" s="6"/>
      <c r="LFR2302" s="6"/>
      <c r="LFS2302" s="6"/>
      <c r="LFT2302" s="6"/>
      <c r="LFU2302" s="6"/>
      <c r="LFV2302" s="6"/>
      <c r="LFW2302" s="6"/>
      <c r="LFX2302" s="6"/>
      <c r="LFY2302" s="6"/>
      <c r="LFZ2302" s="6"/>
      <c r="LGA2302" s="6"/>
      <c r="LGB2302" s="6"/>
      <c r="LGC2302" s="6"/>
      <c r="LGD2302" s="6"/>
      <c r="LGE2302" s="6"/>
      <c r="LGF2302" s="6"/>
      <c r="LGG2302" s="6"/>
      <c r="LGH2302" s="6"/>
      <c r="LGI2302" s="6"/>
      <c r="LGJ2302" s="6"/>
      <c r="LGK2302" s="6"/>
      <c r="LGL2302" s="6"/>
      <c r="LGM2302" s="6"/>
      <c r="LGN2302" s="6"/>
      <c r="LGO2302" s="6"/>
      <c r="LGP2302" s="6"/>
      <c r="LGQ2302" s="6"/>
      <c r="LGR2302" s="6"/>
      <c r="LGS2302" s="6"/>
      <c r="LGT2302" s="6"/>
      <c r="LGU2302" s="6"/>
      <c r="LGV2302" s="6"/>
      <c r="LGW2302" s="6"/>
      <c r="LGX2302" s="6"/>
      <c r="LGY2302" s="6"/>
      <c r="LGZ2302" s="6"/>
      <c r="LHA2302" s="6"/>
      <c r="LHB2302" s="6"/>
      <c r="LHC2302" s="6"/>
      <c r="LHD2302" s="6"/>
      <c r="LHE2302" s="6"/>
      <c r="LHF2302" s="6"/>
      <c r="LHG2302" s="6"/>
      <c r="LHH2302" s="6"/>
      <c r="LHI2302" s="6"/>
      <c r="LHJ2302" s="6"/>
      <c r="LHK2302" s="6"/>
      <c r="LHL2302" s="6"/>
      <c r="LHM2302" s="6"/>
      <c r="LHN2302" s="6"/>
      <c r="LHO2302" s="6"/>
      <c r="LHP2302" s="6"/>
      <c r="LHQ2302" s="6"/>
      <c r="LHR2302" s="6"/>
      <c r="LHS2302" s="6"/>
      <c r="LHT2302" s="6"/>
      <c r="LHU2302" s="6"/>
      <c r="LHV2302" s="6"/>
      <c r="LHW2302" s="6"/>
      <c r="LHX2302" s="6"/>
      <c r="LHY2302" s="6"/>
      <c r="LHZ2302" s="6"/>
      <c r="LIA2302" s="6"/>
      <c r="LIB2302" s="6"/>
      <c r="LIC2302" s="6"/>
      <c r="LID2302" s="6"/>
      <c r="LIE2302" s="6"/>
      <c r="LIF2302" s="6"/>
      <c r="LIG2302" s="6"/>
      <c r="LIH2302" s="6"/>
      <c r="LII2302" s="6"/>
      <c r="LIJ2302" s="6"/>
      <c r="LIK2302" s="6"/>
      <c r="LIL2302" s="6"/>
      <c r="LIM2302" s="6"/>
      <c r="LIN2302" s="6"/>
      <c r="LIO2302" s="6"/>
      <c r="LIP2302" s="6"/>
      <c r="LIQ2302" s="6"/>
      <c r="LIR2302" s="6"/>
      <c r="LIS2302" s="6"/>
      <c r="LIT2302" s="6"/>
      <c r="LIU2302" s="6"/>
      <c r="LIV2302" s="6"/>
      <c r="LIW2302" s="6"/>
      <c r="LIX2302" s="6"/>
      <c r="LIY2302" s="6"/>
      <c r="LIZ2302" s="6"/>
      <c r="LJA2302" s="6"/>
      <c r="LJB2302" s="6"/>
      <c r="LJC2302" s="6"/>
      <c r="LJD2302" s="6"/>
      <c r="LJE2302" s="6"/>
      <c r="LJF2302" s="6"/>
      <c r="LJG2302" s="6"/>
      <c r="LJH2302" s="6"/>
      <c r="LJI2302" s="6"/>
      <c r="LJJ2302" s="6"/>
      <c r="LJK2302" s="6"/>
      <c r="LJL2302" s="6"/>
      <c r="LJM2302" s="6"/>
      <c r="LJN2302" s="6"/>
      <c r="LJO2302" s="6"/>
      <c r="LJP2302" s="6"/>
      <c r="LJQ2302" s="6"/>
      <c r="LJR2302" s="6"/>
      <c r="LJS2302" s="6"/>
      <c r="LJT2302" s="6"/>
      <c r="LJU2302" s="6"/>
      <c r="LJV2302" s="6"/>
      <c r="LJW2302" s="6"/>
      <c r="LJX2302" s="6"/>
      <c r="LJY2302" s="6"/>
      <c r="LJZ2302" s="6"/>
      <c r="LKA2302" s="6"/>
      <c r="LKB2302" s="6"/>
      <c r="LKC2302" s="6"/>
      <c r="LKD2302" s="6"/>
      <c r="LKE2302" s="6"/>
      <c r="LKF2302" s="6"/>
      <c r="LKG2302" s="6"/>
      <c r="LKH2302" s="6"/>
      <c r="LKI2302" s="6"/>
      <c r="LKJ2302" s="6"/>
      <c r="LKK2302" s="6"/>
      <c r="LKL2302" s="6"/>
      <c r="LKM2302" s="6"/>
      <c r="LKN2302" s="6"/>
      <c r="LKO2302" s="6"/>
      <c r="LKP2302" s="6"/>
      <c r="LKQ2302" s="6"/>
      <c r="LKR2302" s="6"/>
      <c r="LKS2302" s="6"/>
      <c r="LKT2302" s="6"/>
      <c r="LKU2302" s="6"/>
      <c r="LKV2302" s="6"/>
      <c r="LKW2302" s="6"/>
      <c r="LKX2302" s="6"/>
      <c r="LKY2302" s="6"/>
      <c r="LKZ2302" s="6"/>
      <c r="LLA2302" s="6"/>
      <c r="LLB2302" s="6"/>
      <c r="LLC2302" s="6"/>
      <c r="LLD2302" s="6"/>
      <c r="LLE2302" s="6"/>
      <c r="LLF2302" s="6"/>
      <c r="LLG2302" s="6"/>
      <c r="LLH2302" s="6"/>
      <c r="LLI2302" s="6"/>
      <c r="LLJ2302" s="6"/>
      <c r="LLK2302" s="6"/>
      <c r="LLL2302" s="6"/>
      <c r="LLM2302" s="6"/>
      <c r="LLN2302" s="6"/>
      <c r="LLO2302" s="6"/>
      <c r="LLP2302" s="6"/>
      <c r="LLQ2302" s="6"/>
      <c r="LLR2302" s="6"/>
      <c r="LLS2302" s="6"/>
      <c r="LLT2302" s="6"/>
      <c r="LLU2302" s="6"/>
      <c r="LLV2302" s="6"/>
      <c r="LLW2302" s="6"/>
      <c r="LLX2302" s="6"/>
      <c r="LLY2302" s="6"/>
      <c r="LLZ2302" s="6"/>
      <c r="LMA2302" s="6"/>
      <c r="LMB2302" s="6"/>
      <c r="LMC2302" s="6"/>
      <c r="LMD2302" s="6"/>
      <c r="LME2302" s="6"/>
      <c r="LMF2302" s="6"/>
      <c r="LMG2302" s="6"/>
      <c r="LMH2302" s="6"/>
      <c r="LMI2302" s="6"/>
      <c r="LMJ2302" s="6"/>
      <c r="LMK2302" s="6"/>
      <c r="LML2302" s="6"/>
      <c r="LMM2302" s="6"/>
      <c r="LMN2302" s="6"/>
      <c r="LMO2302" s="6"/>
      <c r="LMP2302" s="6"/>
      <c r="LMQ2302" s="6"/>
      <c r="LMR2302" s="6"/>
      <c r="LMS2302" s="6"/>
      <c r="LMT2302" s="6"/>
      <c r="LMU2302" s="6"/>
      <c r="LMV2302" s="6"/>
      <c r="LMW2302" s="6"/>
      <c r="LMX2302" s="6"/>
      <c r="LMY2302" s="6"/>
      <c r="LMZ2302" s="6"/>
      <c r="LNA2302" s="6"/>
      <c r="LNB2302" s="6"/>
      <c r="LNC2302" s="6"/>
      <c r="LND2302" s="6"/>
      <c r="LNE2302" s="6"/>
      <c r="LNF2302" s="6"/>
      <c r="LNG2302" s="6"/>
      <c r="LNH2302" s="6"/>
      <c r="LNI2302" s="6"/>
      <c r="LNJ2302" s="6"/>
      <c r="LNK2302" s="6"/>
      <c r="LNL2302" s="6"/>
      <c r="LNM2302" s="6"/>
      <c r="LNN2302" s="6"/>
      <c r="LNO2302" s="6"/>
      <c r="LNP2302" s="6"/>
      <c r="LNQ2302" s="6"/>
      <c r="LNR2302" s="6"/>
      <c r="LNS2302" s="6"/>
      <c r="LNT2302" s="6"/>
      <c r="LNU2302" s="6"/>
      <c r="LNV2302" s="6"/>
      <c r="LNW2302" s="6"/>
      <c r="LNX2302" s="6"/>
      <c r="LNY2302" s="6"/>
      <c r="LNZ2302" s="6"/>
      <c r="LOA2302" s="6"/>
      <c r="LOB2302" s="6"/>
      <c r="LOC2302" s="6"/>
      <c r="LOD2302" s="6"/>
      <c r="LOE2302" s="6"/>
      <c r="LOF2302" s="6"/>
      <c r="LOG2302" s="6"/>
      <c r="LOH2302" s="6"/>
      <c r="LOI2302" s="6"/>
      <c r="LOJ2302" s="6"/>
      <c r="LOK2302" s="6"/>
      <c r="LOL2302" s="6"/>
      <c r="LOM2302" s="6"/>
      <c r="LON2302" s="6"/>
      <c r="LOO2302" s="6"/>
      <c r="LOP2302" s="6"/>
      <c r="LOQ2302" s="6"/>
      <c r="LOR2302" s="6"/>
      <c r="LOS2302" s="6"/>
      <c r="LOT2302" s="6"/>
      <c r="LOU2302" s="6"/>
      <c r="LOV2302" s="6"/>
      <c r="LOW2302" s="6"/>
      <c r="LOX2302" s="6"/>
      <c r="LOY2302" s="6"/>
      <c r="LOZ2302" s="6"/>
      <c r="LPA2302" s="6"/>
      <c r="LPB2302" s="6"/>
      <c r="LPC2302" s="6"/>
      <c r="LPD2302" s="6"/>
      <c r="LPE2302" s="6"/>
      <c r="LPF2302" s="6"/>
      <c r="LPG2302" s="6"/>
      <c r="LPH2302" s="6"/>
      <c r="LPI2302" s="6"/>
      <c r="LPJ2302" s="6"/>
      <c r="LPK2302" s="6"/>
      <c r="LPL2302" s="6"/>
      <c r="LPM2302" s="6"/>
      <c r="LPN2302" s="6"/>
      <c r="LPO2302" s="6"/>
      <c r="LPP2302" s="6"/>
      <c r="LPQ2302" s="6"/>
      <c r="LPR2302" s="6"/>
      <c r="LPS2302" s="6"/>
      <c r="LPT2302" s="6"/>
      <c r="LPU2302" s="6"/>
      <c r="LPV2302" s="6"/>
      <c r="LPW2302" s="6"/>
      <c r="LPX2302" s="6"/>
      <c r="LPY2302" s="6"/>
      <c r="LPZ2302" s="6"/>
      <c r="LQA2302" s="6"/>
      <c r="LQB2302" s="6"/>
      <c r="LQC2302" s="6"/>
      <c r="LQD2302" s="6"/>
      <c r="LQE2302" s="6"/>
      <c r="LQF2302" s="6"/>
      <c r="LQG2302" s="6"/>
      <c r="LQH2302" s="6"/>
      <c r="LQI2302" s="6"/>
      <c r="LQJ2302" s="6"/>
      <c r="LQK2302" s="6"/>
      <c r="LQL2302" s="6"/>
      <c r="LQM2302" s="6"/>
      <c r="LQN2302" s="6"/>
      <c r="LQO2302" s="6"/>
      <c r="LQP2302" s="6"/>
      <c r="LQQ2302" s="6"/>
      <c r="LQR2302" s="6"/>
      <c r="LQS2302" s="6"/>
      <c r="LQT2302" s="6"/>
      <c r="LQU2302" s="6"/>
      <c r="LQV2302" s="6"/>
      <c r="LQW2302" s="6"/>
      <c r="LQX2302" s="6"/>
      <c r="LQY2302" s="6"/>
      <c r="LQZ2302" s="6"/>
      <c r="LRA2302" s="6"/>
      <c r="LRB2302" s="6"/>
      <c r="LRC2302" s="6"/>
      <c r="LRD2302" s="6"/>
      <c r="LRE2302" s="6"/>
      <c r="LRF2302" s="6"/>
      <c r="LRG2302" s="6"/>
      <c r="LRH2302" s="6"/>
      <c r="LRI2302" s="6"/>
      <c r="LRJ2302" s="6"/>
      <c r="LRK2302" s="6"/>
      <c r="LRL2302" s="6"/>
      <c r="LRM2302" s="6"/>
      <c r="LRN2302" s="6"/>
      <c r="LRO2302" s="6"/>
      <c r="LRP2302" s="6"/>
      <c r="LRQ2302" s="6"/>
      <c r="LRR2302" s="6"/>
      <c r="LRS2302" s="6"/>
      <c r="LRT2302" s="6"/>
      <c r="LRU2302" s="6"/>
      <c r="LRV2302" s="6"/>
      <c r="LRW2302" s="6"/>
      <c r="LRX2302" s="6"/>
      <c r="LRY2302" s="6"/>
      <c r="LRZ2302" s="6"/>
      <c r="LSA2302" s="6"/>
      <c r="LSB2302" s="6"/>
      <c r="LSC2302" s="6"/>
      <c r="LSD2302" s="6"/>
      <c r="LSE2302" s="6"/>
      <c r="LSF2302" s="6"/>
      <c r="LSG2302" s="6"/>
      <c r="LSH2302" s="6"/>
      <c r="LSI2302" s="6"/>
      <c r="LSJ2302" s="6"/>
      <c r="LSK2302" s="6"/>
      <c r="LSL2302" s="6"/>
      <c r="LSM2302" s="6"/>
      <c r="LSN2302" s="6"/>
      <c r="LSO2302" s="6"/>
      <c r="LSP2302" s="6"/>
      <c r="LSQ2302" s="6"/>
      <c r="LSR2302" s="6"/>
      <c r="LSS2302" s="6"/>
      <c r="LST2302" s="6"/>
      <c r="LSU2302" s="6"/>
      <c r="LSV2302" s="6"/>
      <c r="LSW2302" s="6"/>
      <c r="LSX2302" s="6"/>
      <c r="LSY2302" s="6"/>
      <c r="LSZ2302" s="6"/>
      <c r="LTA2302" s="6"/>
      <c r="LTB2302" s="6"/>
      <c r="LTC2302" s="6"/>
      <c r="LTD2302" s="6"/>
      <c r="LTE2302" s="6"/>
      <c r="LTF2302" s="6"/>
      <c r="LTG2302" s="6"/>
      <c r="LTH2302" s="6"/>
      <c r="LTI2302" s="6"/>
      <c r="LTJ2302" s="6"/>
      <c r="LTK2302" s="6"/>
      <c r="LTL2302" s="6"/>
      <c r="LTM2302" s="6"/>
      <c r="LTN2302" s="6"/>
      <c r="LTO2302" s="6"/>
      <c r="LTP2302" s="6"/>
      <c r="LTQ2302" s="6"/>
      <c r="LTR2302" s="6"/>
      <c r="LTS2302" s="6"/>
      <c r="LTT2302" s="6"/>
      <c r="LTU2302" s="6"/>
      <c r="LTV2302" s="6"/>
      <c r="LTW2302" s="6"/>
      <c r="LTX2302" s="6"/>
      <c r="LTY2302" s="6"/>
      <c r="LTZ2302" s="6"/>
      <c r="LUA2302" s="6"/>
      <c r="LUB2302" s="6"/>
      <c r="LUC2302" s="6"/>
      <c r="LUD2302" s="6"/>
      <c r="LUE2302" s="6"/>
      <c r="LUF2302" s="6"/>
      <c r="LUG2302" s="6"/>
      <c r="LUH2302" s="6"/>
      <c r="LUI2302" s="6"/>
      <c r="LUJ2302" s="6"/>
      <c r="LUK2302" s="6"/>
      <c r="LUL2302" s="6"/>
      <c r="LUM2302" s="6"/>
      <c r="LUN2302" s="6"/>
      <c r="LUO2302" s="6"/>
      <c r="LUP2302" s="6"/>
      <c r="LUQ2302" s="6"/>
      <c r="LUR2302" s="6"/>
      <c r="LUS2302" s="6"/>
      <c r="LUT2302" s="6"/>
      <c r="LUU2302" s="6"/>
      <c r="LUV2302" s="6"/>
      <c r="LUW2302" s="6"/>
      <c r="LUX2302" s="6"/>
      <c r="LUY2302" s="6"/>
      <c r="LUZ2302" s="6"/>
      <c r="LVA2302" s="6"/>
      <c r="LVB2302" s="6"/>
      <c r="LVC2302" s="6"/>
      <c r="LVD2302" s="6"/>
      <c r="LVE2302" s="6"/>
      <c r="LVF2302" s="6"/>
      <c r="LVG2302" s="6"/>
      <c r="LVH2302" s="6"/>
      <c r="LVI2302" s="6"/>
      <c r="LVJ2302" s="6"/>
      <c r="LVK2302" s="6"/>
      <c r="LVL2302" s="6"/>
      <c r="LVM2302" s="6"/>
      <c r="LVN2302" s="6"/>
      <c r="LVO2302" s="6"/>
      <c r="LVP2302" s="6"/>
      <c r="LVQ2302" s="6"/>
      <c r="LVR2302" s="6"/>
      <c r="LVS2302" s="6"/>
      <c r="LVT2302" s="6"/>
      <c r="LVU2302" s="6"/>
      <c r="LVV2302" s="6"/>
      <c r="LVW2302" s="6"/>
      <c r="LVX2302" s="6"/>
      <c r="LVY2302" s="6"/>
      <c r="LVZ2302" s="6"/>
      <c r="LWA2302" s="6"/>
      <c r="LWB2302" s="6"/>
      <c r="LWC2302" s="6"/>
      <c r="LWD2302" s="6"/>
      <c r="LWE2302" s="6"/>
      <c r="LWF2302" s="6"/>
      <c r="LWG2302" s="6"/>
      <c r="LWH2302" s="6"/>
      <c r="LWI2302" s="6"/>
      <c r="LWJ2302" s="6"/>
      <c r="LWK2302" s="6"/>
      <c r="LWL2302" s="6"/>
      <c r="LWM2302" s="6"/>
      <c r="LWN2302" s="6"/>
      <c r="LWO2302" s="6"/>
      <c r="LWP2302" s="6"/>
      <c r="LWQ2302" s="6"/>
      <c r="LWR2302" s="6"/>
      <c r="LWS2302" s="6"/>
      <c r="LWT2302" s="6"/>
      <c r="LWU2302" s="6"/>
      <c r="LWV2302" s="6"/>
      <c r="LWW2302" s="6"/>
      <c r="LWX2302" s="6"/>
      <c r="LWY2302" s="6"/>
      <c r="LWZ2302" s="6"/>
      <c r="LXA2302" s="6"/>
      <c r="LXB2302" s="6"/>
      <c r="LXC2302" s="6"/>
      <c r="LXD2302" s="6"/>
      <c r="LXE2302" s="6"/>
      <c r="LXF2302" s="6"/>
      <c r="LXG2302" s="6"/>
      <c r="LXH2302" s="6"/>
      <c r="LXI2302" s="6"/>
      <c r="LXJ2302" s="6"/>
      <c r="LXK2302" s="6"/>
      <c r="LXL2302" s="6"/>
      <c r="LXM2302" s="6"/>
      <c r="LXN2302" s="6"/>
      <c r="LXO2302" s="6"/>
      <c r="LXP2302" s="6"/>
      <c r="LXQ2302" s="6"/>
      <c r="LXR2302" s="6"/>
      <c r="LXS2302" s="6"/>
      <c r="LXT2302" s="6"/>
      <c r="LXU2302" s="6"/>
      <c r="LXV2302" s="6"/>
      <c r="LXW2302" s="6"/>
      <c r="LXX2302" s="6"/>
      <c r="LXY2302" s="6"/>
      <c r="LXZ2302" s="6"/>
      <c r="LYA2302" s="6"/>
      <c r="LYB2302" s="6"/>
      <c r="LYC2302" s="6"/>
      <c r="LYD2302" s="6"/>
      <c r="LYE2302" s="6"/>
      <c r="LYF2302" s="6"/>
      <c r="LYG2302" s="6"/>
      <c r="LYH2302" s="6"/>
      <c r="LYI2302" s="6"/>
      <c r="LYJ2302" s="6"/>
      <c r="LYK2302" s="6"/>
      <c r="LYL2302" s="6"/>
      <c r="LYM2302" s="6"/>
      <c r="LYN2302" s="6"/>
      <c r="LYO2302" s="6"/>
      <c r="LYP2302" s="6"/>
      <c r="LYQ2302" s="6"/>
      <c r="LYR2302" s="6"/>
      <c r="LYS2302" s="6"/>
      <c r="LYT2302" s="6"/>
      <c r="LYU2302" s="6"/>
      <c r="LYV2302" s="6"/>
      <c r="LYW2302" s="6"/>
      <c r="LYX2302" s="6"/>
      <c r="LYY2302" s="6"/>
      <c r="LYZ2302" s="6"/>
      <c r="LZA2302" s="6"/>
      <c r="LZB2302" s="6"/>
      <c r="LZC2302" s="6"/>
      <c r="LZD2302" s="6"/>
      <c r="LZE2302" s="6"/>
      <c r="LZF2302" s="6"/>
      <c r="LZG2302" s="6"/>
      <c r="LZH2302" s="6"/>
      <c r="LZI2302" s="6"/>
      <c r="LZJ2302" s="6"/>
      <c r="LZK2302" s="6"/>
      <c r="LZL2302" s="6"/>
      <c r="LZM2302" s="6"/>
      <c r="LZN2302" s="6"/>
      <c r="LZO2302" s="6"/>
      <c r="LZP2302" s="6"/>
      <c r="LZQ2302" s="6"/>
      <c r="LZR2302" s="6"/>
      <c r="LZS2302" s="6"/>
      <c r="LZT2302" s="6"/>
      <c r="LZU2302" s="6"/>
      <c r="LZV2302" s="6"/>
      <c r="LZW2302" s="6"/>
      <c r="LZX2302" s="6"/>
      <c r="LZY2302" s="6"/>
      <c r="LZZ2302" s="6"/>
      <c r="MAA2302" s="6"/>
      <c r="MAB2302" s="6"/>
      <c r="MAC2302" s="6"/>
      <c r="MAD2302" s="6"/>
      <c r="MAE2302" s="6"/>
      <c r="MAF2302" s="6"/>
      <c r="MAG2302" s="6"/>
      <c r="MAH2302" s="6"/>
      <c r="MAI2302" s="6"/>
      <c r="MAJ2302" s="6"/>
      <c r="MAK2302" s="6"/>
      <c r="MAL2302" s="6"/>
      <c r="MAM2302" s="6"/>
      <c r="MAN2302" s="6"/>
      <c r="MAO2302" s="6"/>
      <c r="MAP2302" s="6"/>
      <c r="MAQ2302" s="6"/>
      <c r="MAR2302" s="6"/>
      <c r="MAS2302" s="6"/>
      <c r="MAT2302" s="6"/>
      <c r="MAU2302" s="6"/>
      <c r="MAV2302" s="6"/>
      <c r="MAW2302" s="6"/>
      <c r="MAX2302" s="6"/>
      <c r="MAY2302" s="6"/>
      <c r="MAZ2302" s="6"/>
      <c r="MBA2302" s="6"/>
      <c r="MBB2302" s="6"/>
      <c r="MBC2302" s="6"/>
      <c r="MBD2302" s="6"/>
      <c r="MBE2302" s="6"/>
      <c r="MBF2302" s="6"/>
      <c r="MBG2302" s="6"/>
      <c r="MBH2302" s="6"/>
      <c r="MBI2302" s="6"/>
      <c r="MBJ2302" s="6"/>
      <c r="MBK2302" s="6"/>
      <c r="MBL2302" s="6"/>
      <c r="MBM2302" s="6"/>
      <c r="MBN2302" s="6"/>
      <c r="MBO2302" s="6"/>
      <c r="MBP2302" s="6"/>
      <c r="MBQ2302" s="6"/>
      <c r="MBR2302" s="6"/>
      <c r="MBS2302" s="6"/>
      <c r="MBT2302" s="6"/>
      <c r="MBU2302" s="6"/>
      <c r="MBV2302" s="6"/>
      <c r="MBW2302" s="6"/>
      <c r="MBX2302" s="6"/>
      <c r="MBY2302" s="6"/>
      <c r="MBZ2302" s="6"/>
      <c r="MCA2302" s="6"/>
      <c r="MCB2302" s="6"/>
      <c r="MCC2302" s="6"/>
      <c r="MCD2302" s="6"/>
      <c r="MCE2302" s="6"/>
      <c r="MCF2302" s="6"/>
      <c r="MCG2302" s="6"/>
      <c r="MCH2302" s="6"/>
      <c r="MCI2302" s="6"/>
      <c r="MCJ2302" s="6"/>
      <c r="MCK2302" s="6"/>
      <c r="MCL2302" s="6"/>
      <c r="MCM2302" s="6"/>
      <c r="MCN2302" s="6"/>
      <c r="MCO2302" s="6"/>
      <c r="MCP2302" s="6"/>
      <c r="MCQ2302" s="6"/>
      <c r="MCR2302" s="6"/>
      <c r="MCS2302" s="6"/>
      <c r="MCT2302" s="6"/>
      <c r="MCU2302" s="6"/>
      <c r="MCV2302" s="6"/>
      <c r="MCW2302" s="6"/>
      <c r="MCX2302" s="6"/>
      <c r="MCY2302" s="6"/>
      <c r="MCZ2302" s="6"/>
      <c r="MDA2302" s="6"/>
      <c r="MDB2302" s="6"/>
      <c r="MDC2302" s="6"/>
      <c r="MDD2302" s="6"/>
      <c r="MDE2302" s="6"/>
      <c r="MDF2302" s="6"/>
      <c r="MDG2302" s="6"/>
      <c r="MDH2302" s="6"/>
      <c r="MDI2302" s="6"/>
      <c r="MDJ2302" s="6"/>
      <c r="MDK2302" s="6"/>
      <c r="MDL2302" s="6"/>
      <c r="MDM2302" s="6"/>
      <c r="MDN2302" s="6"/>
      <c r="MDO2302" s="6"/>
      <c r="MDP2302" s="6"/>
      <c r="MDQ2302" s="6"/>
      <c r="MDR2302" s="6"/>
      <c r="MDS2302" s="6"/>
      <c r="MDT2302" s="6"/>
      <c r="MDU2302" s="6"/>
      <c r="MDV2302" s="6"/>
      <c r="MDW2302" s="6"/>
      <c r="MDX2302" s="6"/>
      <c r="MDY2302" s="6"/>
      <c r="MDZ2302" s="6"/>
      <c r="MEA2302" s="6"/>
      <c r="MEB2302" s="6"/>
      <c r="MEC2302" s="6"/>
      <c r="MED2302" s="6"/>
      <c r="MEE2302" s="6"/>
      <c r="MEF2302" s="6"/>
      <c r="MEG2302" s="6"/>
      <c r="MEH2302" s="6"/>
      <c r="MEI2302" s="6"/>
      <c r="MEJ2302" s="6"/>
      <c r="MEK2302" s="6"/>
      <c r="MEL2302" s="6"/>
      <c r="MEM2302" s="6"/>
      <c r="MEN2302" s="6"/>
      <c r="MEO2302" s="6"/>
      <c r="MEP2302" s="6"/>
      <c r="MEQ2302" s="6"/>
      <c r="MER2302" s="6"/>
      <c r="MES2302" s="6"/>
      <c r="MET2302" s="6"/>
      <c r="MEU2302" s="6"/>
      <c r="MEV2302" s="6"/>
      <c r="MEW2302" s="6"/>
      <c r="MEX2302" s="6"/>
      <c r="MEY2302" s="6"/>
      <c r="MEZ2302" s="6"/>
      <c r="MFA2302" s="6"/>
      <c r="MFB2302" s="6"/>
      <c r="MFC2302" s="6"/>
      <c r="MFD2302" s="6"/>
      <c r="MFE2302" s="6"/>
      <c r="MFF2302" s="6"/>
      <c r="MFG2302" s="6"/>
      <c r="MFH2302" s="6"/>
      <c r="MFI2302" s="6"/>
      <c r="MFJ2302" s="6"/>
      <c r="MFK2302" s="6"/>
      <c r="MFL2302" s="6"/>
      <c r="MFM2302" s="6"/>
      <c r="MFN2302" s="6"/>
      <c r="MFO2302" s="6"/>
      <c r="MFP2302" s="6"/>
      <c r="MFQ2302" s="6"/>
      <c r="MFR2302" s="6"/>
      <c r="MFS2302" s="6"/>
      <c r="MFT2302" s="6"/>
      <c r="MFU2302" s="6"/>
      <c r="MFV2302" s="6"/>
      <c r="MFW2302" s="6"/>
      <c r="MFX2302" s="6"/>
      <c r="MFY2302" s="6"/>
      <c r="MFZ2302" s="6"/>
      <c r="MGA2302" s="6"/>
      <c r="MGB2302" s="6"/>
      <c r="MGC2302" s="6"/>
      <c r="MGD2302" s="6"/>
      <c r="MGE2302" s="6"/>
      <c r="MGF2302" s="6"/>
      <c r="MGG2302" s="6"/>
      <c r="MGH2302" s="6"/>
      <c r="MGI2302" s="6"/>
      <c r="MGJ2302" s="6"/>
      <c r="MGK2302" s="6"/>
      <c r="MGL2302" s="6"/>
      <c r="MGM2302" s="6"/>
      <c r="MGN2302" s="6"/>
      <c r="MGO2302" s="6"/>
      <c r="MGP2302" s="6"/>
      <c r="MGQ2302" s="6"/>
      <c r="MGR2302" s="6"/>
      <c r="MGS2302" s="6"/>
      <c r="MGT2302" s="6"/>
      <c r="MGU2302" s="6"/>
      <c r="MGV2302" s="6"/>
      <c r="MGW2302" s="6"/>
      <c r="MGX2302" s="6"/>
      <c r="MGY2302" s="6"/>
      <c r="MGZ2302" s="6"/>
      <c r="MHA2302" s="6"/>
      <c r="MHB2302" s="6"/>
      <c r="MHC2302" s="6"/>
      <c r="MHD2302" s="6"/>
      <c r="MHE2302" s="6"/>
      <c r="MHF2302" s="6"/>
      <c r="MHG2302" s="6"/>
      <c r="MHH2302" s="6"/>
      <c r="MHI2302" s="6"/>
      <c r="MHJ2302" s="6"/>
      <c r="MHK2302" s="6"/>
      <c r="MHL2302" s="6"/>
      <c r="MHM2302" s="6"/>
      <c r="MHN2302" s="6"/>
      <c r="MHO2302" s="6"/>
      <c r="MHP2302" s="6"/>
      <c r="MHQ2302" s="6"/>
      <c r="MHR2302" s="6"/>
      <c r="MHS2302" s="6"/>
      <c r="MHT2302" s="6"/>
      <c r="MHU2302" s="6"/>
      <c r="MHV2302" s="6"/>
      <c r="MHW2302" s="6"/>
      <c r="MHX2302" s="6"/>
      <c r="MHY2302" s="6"/>
      <c r="MHZ2302" s="6"/>
      <c r="MIA2302" s="6"/>
      <c r="MIB2302" s="6"/>
      <c r="MIC2302" s="6"/>
      <c r="MID2302" s="6"/>
      <c r="MIE2302" s="6"/>
      <c r="MIF2302" s="6"/>
      <c r="MIG2302" s="6"/>
      <c r="MIH2302" s="6"/>
      <c r="MII2302" s="6"/>
      <c r="MIJ2302" s="6"/>
      <c r="MIK2302" s="6"/>
      <c r="MIL2302" s="6"/>
      <c r="MIM2302" s="6"/>
      <c r="MIN2302" s="6"/>
      <c r="MIO2302" s="6"/>
      <c r="MIP2302" s="6"/>
      <c r="MIQ2302" s="6"/>
      <c r="MIR2302" s="6"/>
      <c r="MIS2302" s="6"/>
      <c r="MIT2302" s="6"/>
      <c r="MIU2302" s="6"/>
      <c r="MIV2302" s="6"/>
      <c r="MIW2302" s="6"/>
      <c r="MIX2302" s="6"/>
      <c r="MIY2302" s="6"/>
      <c r="MIZ2302" s="6"/>
      <c r="MJA2302" s="6"/>
      <c r="MJB2302" s="6"/>
      <c r="MJC2302" s="6"/>
      <c r="MJD2302" s="6"/>
      <c r="MJE2302" s="6"/>
      <c r="MJF2302" s="6"/>
      <c r="MJG2302" s="6"/>
      <c r="MJH2302" s="6"/>
      <c r="MJI2302" s="6"/>
      <c r="MJJ2302" s="6"/>
      <c r="MJK2302" s="6"/>
      <c r="MJL2302" s="6"/>
      <c r="MJM2302" s="6"/>
      <c r="MJN2302" s="6"/>
      <c r="MJO2302" s="6"/>
      <c r="MJP2302" s="6"/>
      <c r="MJQ2302" s="6"/>
      <c r="MJR2302" s="6"/>
      <c r="MJS2302" s="6"/>
      <c r="MJT2302" s="6"/>
      <c r="MJU2302" s="6"/>
      <c r="MJV2302" s="6"/>
      <c r="MJW2302" s="6"/>
      <c r="MJX2302" s="6"/>
      <c r="MJY2302" s="6"/>
      <c r="MJZ2302" s="6"/>
      <c r="MKA2302" s="6"/>
      <c r="MKB2302" s="6"/>
      <c r="MKC2302" s="6"/>
      <c r="MKD2302" s="6"/>
      <c r="MKE2302" s="6"/>
      <c r="MKF2302" s="6"/>
      <c r="MKG2302" s="6"/>
      <c r="MKH2302" s="6"/>
      <c r="MKI2302" s="6"/>
      <c r="MKJ2302" s="6"/>
      <c r="MKK2302" s="6"/>
      <c r="MKL2302" s="6"/>
      <c r="MKM2302" s="6"/>
      <c r="MKN2302" s="6"/>
      <c r="MKO2302" s="6"/>
      <c r="MKP2302" s="6"/>
      <c r="MKQ2302" s="6"/>
      <c r="MKR2302" s="6"/>
      <c r="MKS2302" s="6"/>
      <c r="MKT2302" s="6"/>
      <c r="MKU2302" s="6"/>
      <c r="MKV2302" s="6"/>
      <c r="MKW2302" s="6"/>
      <c r="MKX2302" s="6"/>
      <c r="MKY2302" s="6"/>
      <c r="MKZ2302" s="6"/>
      <c r="MLA2302" s="6"/>
      <c r="MLB2302" s="6"/>
      <c r="MLC2302" s="6"/>
      <c r="MLD2302" s="6"/>
      <c r="MLE2302" s="6"/>
      <c r="MLF2302" s="6"/>
      <c r="MLG2302" s="6"/>
      <c r="MLH2302" s="6"/>
      <c r="MLI2302" s="6"/>
      <c r="MLJ2302" s="6"/>
      <c r="MLK2302" s="6"/>
      <c r="MLL2302" s="6"/>
      <c r="MLM2302" s="6"/>
      <c r="MLN2302" s="6"/>
      <c r="MLO2302" s="6"/>
      <c r="MLP2302" s="6"/>
      <c r="MLQ2302" s="6"/>
      <c r="MLR2302" s="6"/>
      <c r="MLS2302" s="6"/>
      <c r="MLT2302" s="6"/>
      <c r="MLU2302" s="6"/>
      <c r="MLV2302" s="6"/>
      <c r="MLW2302" s="6"/>
      <c r="MLX2302" s="6"/>
      <c r="MLY2302" s="6"/>
      <c r="MLZ2302" s="6"/>
      <c r="MMA2302" s="6"/>
      <c r="MMB2302" s="6"/>
      <c r="MMC2302" s="6"/>
      <c r="MMD2302" s="6"/>
      <c r="MME2302" s="6"/>
      <c r="MMF2302" s="6"/>
      <c r="MMG2302" s="6"/>
      <c r="MMH2302" s="6"/>
      <c r="MMI2302" s="6"/>
      <c r="MMJ2302" s="6"/>
      <c r="MMK2302" s="6"/>
      <c r="MML2302" s="6"/>
      <c r="MMM2302" s="6"/>
      <c r="MMN2302" s="6"/>
      <c r="MMO2302" s="6"/>
      <c r="MMP2302" s="6"/>
      <c r="MMQ2302" s="6"/>
      <c r="MMR2302" s="6"/>
      <c r="MMS2302" s="6"/>
      <c r="MMT2302" s="6"/>
      <c r="MMU2302" s="6"/>
      <c r="MMV2302" s="6"/>
      <c r="MMW2302" s="6"/>
      <c r="MMX2302" s="6"/>
      <c r="MMY2302" s="6"/>
      <c r="MMZ2302" s="6"/>
      <c r="MNA2302" s="6"/>
      <c r="MNB2302" s="6"/>
      <c r="MNC2302" s="6"/>
      <c r="MND2302" s="6"/>
      <c r="MNE2302" s="6"/>
      <c r="MNF2302" s="6"/>
      <c r="MNG2302" s="6"/>
      <c r="MNH2302" s="6"/>
      <c r="MNI2302" s="6"/>
      <c r="MNJ2302" s="6"/>
      <c r="MNK2302" s="6"/>
      <c r="MNL2302" s="6"/>
      <c r="MNM2302" s="6"/>
      <c r="MNN2302" s="6"/>
      <c r="MNO2302" s="6"/>
      <c r="MNP2302" s="6"/>
      <c r="MNQ2302" s="6"/>
      <c r="MNR2302" s="6"/>
      <c r="MNS2302" s="6"/>
      <c r="MNT2302" s="6"/>
      <c r="MNU2302" s="6"/>
      <c r="MNV2302" s="6"/>
      <c r="MNW2302" s="6"/>
      <c r="MNX2302" s="6"/>
      <c r="MNY2302" s="6"/>
      <c r="MNZ2302" s="6"/>
      <c r="MOA2302" s="6"/>
      <c r="MOB2302" s="6"/>
      <c r="MOC2302" s="6"/>
      <c r="MOD2302" s="6"/>
      <c r="MOE2302" s="6"/>
      <c r="MOF2302" s="6"/>
      <c r="MOG2302" s="6"/>
      <c r="MOH2302" s="6"/>
      <c r="MOI2302" s="6"/>
      <c r="MOJ2302" s="6"/>
      <c r="MOK2302" s="6"/>
      <c r="MOL2302" s="6"/>
      <c r="MOM2302" s="6"/>
      <c r="MON2302" s="6"/>
      <c r="MOO2302" s="6"/>
      <c r="MOP2302" s="6"/>
      <c r="MOQ2302" s="6"/>
      <c r="MOR2302" s="6"/>
      <c r="MOS2302" s="6"/>
      <c r="MOT2302" s="6"/>
      <c r="MOU2302" s="6"/>
      <c r="MOV2302" s="6"/>
      <c r="MOW2302" s="6"/>
      <c r="MOX2302" s="6"/>
      <c r="MOY2302" s="6"/>
      <c r="MOZ2302" s="6"/>
      <c r="MPA2302" s="6"/>
      <c r="MPB2302" s="6"/>
      <c r="MPC2302" s="6"/>
      <c r="MPD2302" s="6"/>
      <c r="MPE2302" s="6"/>
      <c r="MPF2302" s="6"/>
      <c r="MPG2302" s="6"/>
      <c r="MPH2302" s="6"/>
      <c r="MPI2302" s="6"/>
      <c r="MPJ2302" s="6"/>
      <c r="MPK2302" s="6"/>
      <c r="MPL2302" s="6"/>
      <c r="MPM2302" s="6"/>
      <c r="MPN2302" s="6"/>
      <c r="MPO2302" s="6"/>
      <c r="MPP2302" s="6"/>
      <c r="MPQ2302" s="6"/>
      <c r="MPR2302" s="6"/>
      <c r="MPS2302" s="6"/>
      <c r="MPT2302" s="6"/>
      <c r="MPU2302" s="6"/>
      <c r="MPV2302" s="6"/>
      <c r="MPW2302" s="6"/>
      <c r="MPX2302" s="6"/>
      <c r="MPY2302" s="6"/>
      <c r="MPZ2302" s="6"/>
      <c r="MQA2302" s="6"/>
      <c r="MQB2302" s="6"/>
      <c r="MQC2302" s="6"/>
      <c r="MQD2302" s="6"/>
      <c r="MQE2302" s="6"/>
      <c r="MQF2302" s="6"/>
      <c r="MQG2302" s="6"/>
      <c r="MQH2302" s="6"/>
      <c r="MQI2302" s="6"/>
      <c r="MQJ2302" s="6"/>
      <c r="MQK2302" s="6"/>
      <c r="MQL2302" s="6"/>
      <c r="MQM2302" s="6"/>
      <c r="MQN2302" s="6"/>
      <c r="MQO2302" s="6"/>
      <c r="MQP2302" s="6"/>
      <c r="MQQ2302" s="6"/>
      <c r="MQR2302" s="6"/>
      <c r="MQS2302" s="6"/>
      <c r="MQT2302" s="6"/>
      <c r="MQU2302" s="6"/>
      <c r="MQV2302" s="6"/>
      <c r="MQW2302" s="6"/>
      <c r="MQX2302" s="6"/>
      <c r="MQY2302" s="6"/>
      <c r="MQZ2302" s="6"/>
      <c r="MRA2302" s="6"/>
      <c r="MRB2302" s="6"/>
      <c r="MRC2302" s="6"/>
      <c r="MRD2302" s="6"/>
      <c r="MRE2302" s="6"/>
      <c r="MRF2302" s="6"/>
      <c r="MRG2302" s="6"/>
      <c r="MRH2302" s="6"/>
      <c r="MRI2302" s="6"/>
      <c r="MRJ2302" s="6"/>
      <c r="MRK2302" s="6"/>
      <c r="MRL2302" s="6"/>
      <c r="MRM2302" s="6"/>
      <c r="MRN2302" s="6"/>
      <c r="MRO2302" s="6"/>
      <c r="MRP2302" s="6"/>
      <c r="MRQ2302" s="6"/>
      <c r="MRR2302" s="6"/>
      <c r="MRS2302" s="6"/>
      <c r="MRT2302" s="6"/>
      <c r="MRU2302" s="6"/>
      <c r="MRV2302" s="6"/>
      <c r="MRW2302" s="6"/>
      <c r="MRX2302" s="6"/>
      <c r="MRY2302" s="6"/>
      <c r="MRZ2302" s="6"/>
      <c r="MSA2302" s="6"/>
      <c r="MSB2302" s="6"/>
      <c r="MSC2302" s="6"/>
      <c r="MSD2302" s="6"/>
      <c r="MSE2302" s="6"/>
      <c r="MSF2302" s="6"/>
      <c r="MSG2302" s="6"/>
      <c r="MSH2302" s="6"/>
      <c r="MSI2302" s="6"/>
      <c r="MSJ2302" s="6"/>
      <c r="MSK2302" s="6"/>
      <c r="MSL2302" s="6"/>
      <c r="MSM2302" s="6"/>
      <c r="MSN2302" s="6"/>
      <c r="MSO2302" s="6"/>
      <c r="MSP2302" s="6"/>
      <c r="MSQ2302" s="6"/>
      <c r="MSR2302" s="6"/>
      <c r="MSS2302" s="6"/>
      <c r="MST2302" s="6"/>
      <c r="MSU2302" s="6"/>
      <c r="MSV2302" s="6"/>
      <c r="MSW2302" s="6"/>
      <c r="MSX2302" s="6"/>
      <c r="MSY2302" s="6"/>
      <c r="MSZ2302" s="6"/>
      <c r="MTA2302" s="6"/>
      <c r="MTB2302" s="6"/>
      <c r="MTC2302" s="6"/>
      <c r="MTD2302" s="6"/>
      <c r="MTE2302" s="6"/>
      <c r="MTF2302" s="6"/>
      <c r="MTG2302" s="6"/>
      <c r="MTH2302" s="6"/>
      <c r="MTI2302" s="6"/>
      <c r="MTJ2302" s="6"/>
      <c r="MTK2302" s="6"/>
      <c r="MTL2302" s="6"/>
      <c r="MTM2302" s="6"/>
      <c r="MTN2302" s="6"/>
      <c r="MTO2302" s="6"/>
      <c r="MTP2302" s="6"/>
      <c r="MTQ2302" s="6"/>
      <c r="MTR2302" s="6"/>
      <c r="MTS2302" s="6"/>
      <c r="MTT2302" s="6"/>
      <c r="MTU2302" s="6"/>
      <c r="MTV2302" s="6"/>
      <c r="MTW2302" s="6"/>
      <c r="MTX2302" s="6"/>
      <c r="MTY2302" s="6"/>
      <c r="MTZ2302" s="6"/>
      <c r="MUA2302" s="6"/>
      <c r="MUB2302" s="6"/>
      <c r="MUC2302" s="6"/>
      <c r="MUD2302" s="6"/>
      <c r="MUE2302" s="6"/>
      <c r="MUF2302" s="6"/>
      <c r="MUG2302" s="6"/>
      <c r="MUH2302" s="6"/>
      <c r="MUI2302" s="6"/>
      <c r="MUJ2302" s="6"/>
      <c r="MUK2302" s="6"/>
      <c r="MUL2302" s="6"/>
      <c r="MUM2302" s="6"/>
      <c r="MUN2302" s="6"/>
      <c r="MUO2302" s="6"/>
      <c r="MUP2302" s="6"/>
      <c r="MUQ2302" s="6"/>
      <c r="MUR2302" s="6"/>
      <c r="MUS2302" s="6"/>
      <c r="MUT2302" s="6"/>
      <c r="MUU2302" s="6"/>
      <c r="MUV2302" s="6"/>
      <c r="MUW2302" s="6"/>
      <c r="MUX2302" s="6"/>
      <c r="MUY2302" s="6"/>
      <c r="MUZ2302" s="6"/>
      <c r="MVA2302" s="6"/>
      <c r="MVB2302" s="6"/>
      <c r="MVC2302" s="6"/>
      <c r="MVD2302" s="6"/>
      <c r="MVE2302" s="6"/>
      <c r="MVF2302" s="6"/>
      <c r="MVG2302" s="6"/>
      <c r="MVH2302" s="6"/>
      <c r="MVI2302" s="6"/>
      <c r="MVJ2302" s="6"/>
      <c r="MVK2302" s="6"/>
      <c r="MVL2302" s="6"/>
      <c r="MVM2302" s="6"/>
      <c r="MVN2302" s="6"/>
      <c r="MVO2302" s="6"/>
      <c r="MVP2302" s="6"/>
      <c r="MVQ2302" s="6"/>
      <c r="MVR2302" s="6"/>
      <c r="MVS2302" s="6"/>
      <c r="MVT2302" s="6"/>
      <c r="MVU2302" s="6"/>
      <c r="MVV2302" s="6"/>
      <c r="MVW2302" s="6"/>
      <c r="MVX2302" s="6"/>
      <c r="MVY2302" s="6"/>
      <c r="MVZ2302" s="6"/>
      <c r="MWA2302" s="6"/>
      <c r="MWB2302" s="6"/>
      <c r="MWC2302" s="6"/>
      <c r="MWD2302" s="6"/>
      <c r="MWE2302" s="6"/>
      <c r="MWF2302" s="6"/>
      <c r="MWG2302" s="6"/>
      <c r="MWH2302" s="6"/>
      <c r="MWI2302" s="6"/>
      <c r="MWJ2302" s="6"/>
      <c r="MWK2302" s="6"/>
      <c r="MWL2302" s="6"/>
      <c r="MWM2302" s="6"/>
      <c r="MWN2302" s="6"/>
      <c r="MWO2302" s="6"/>
      <c r="MWP2302" s="6"/>
      <c r="MWQ2302" s="6"/>
      <c r="MWR2302" s="6"/>
      <c r="MWS2302" s="6"/>
      <c r="MWT2302" s="6"/>
      <c r="MWU2302" s="6"/>
      <c r="MWV2302" s="6"/>
      <c r="MWW2302" s="6"/>
      <c r="MWX2302" s="6"/>
      <c r="MWY2302" s="6"/>
      <c r="MWZ2302" s="6"/>
      <c r="MXA2302" s="6"/>
      <c r="MXB2302" s="6"/>
      <c r="MXC2302" s="6"/>
      <c r="MXD2302" s="6"/>
      <c r="MXE2302" s="6"/>
      <c r="MXF2302" s="6"/>
      <c r="MXG2302" s="6"/>
      <c r="MXH2302" s="6"/>
      <c r="MXI2302" s="6"/>
      <c r="MXJ2302" s="6"/>
      <c r="MXK2302" s="6"/>
      <c r="MXL2302" s="6"/>
      <c r="MXM2302" s="6"/>
      <c r="MXN2302" s="6"/>
      <c r="MXO2302" s="6"/>
      <c r="MXP2302" s="6"/>
      <c r="MXQ2302" s="6"/>
      <c r="MXR2302" s="6"/>
      <c r="MXS2302" s="6"/>
      <c r="MXT2302" s="6"/>
      <c r="MXU2302" s="6"/>
      <c r="MXV2302" s="6"/>
      <c r="MXW2302" s="6"/>
      <c r="MXX2302" s="6"/>
      <c r="MXY2302" s="6"/>
      <c r="MXZ2302" s="6"/>
      <c r="MYA2302" s="6"/>
      <c r="MYB2302" s="6"/>
      <c r="MYC2302" s="6"/>
      <c r="MYD2302" s="6"/>
      <c r="MYE2302" s="6"/>
      <c r="MYF2302" s="6"/>
      <c r="MYG2302" s="6"/>
      <c r="MYH2302" s="6"/>
      <c r="MYI2302" s="6"/>
      <c r="MYJ2302" s="6"/>
      <c r="MYK2302" s="6"/>
      <c r="MYL2302" s="6"/>
      <c r="MYM2302" s="6"/>
      <c r="MYN2302" s="6"/>
      <c r="MYO2302" s="6"/>
      <c r="MYP2302" s="6"/>
      <c r="MYQ2302" s="6"/>
      <c r="MYR2302" s="6"/>
      <c r="MYS2302" s="6"/>
      <c r="MYT2302" s="6"/>
      <c r="MYU2302" s="6"/>
      <c r="MYV2302" s="6"/>
      <c r="MYW2302" s="6"/>
      <c r="MYX2302" s="6"/>
      <c r="MYY2302" s="6"/>
      <c r="MYZ2302" s="6"/>
      <c r="MZA2302" s="6"/>
      <c r="MZB2302" s="6"/>
      <c r="MZC2302" s="6"/>
      <c r="MZD2302" s="6"/>
      <c r="MZE2302" s="6"/>
      <c r="MZF2302" s="6"/>
      <c r="MZG2302" s="6"/>
      <c r="MZH2302" s="6"/>
      <c r="MZI2302" s="6"/>
      <c r="MZJ2302" s="6"/>
      <c r="MZK2302" s="6"/>
      <c r="MZL2302" s="6"/>
      <c r="MZM2302" s="6"/>
      <c r="MZN2302" s="6"/>
      <c r="MZO2302" s="6"/>
      <c r="MZP2302" s="6"/>
      <c r="MZQ2302" s="6"/>
      <c r="MZR2302" s="6"/>
      <c r="MZS2302" s="6"/>
      <c r="MZT2302" s="6"/>
      <c r="MZU2302" s="6"/>
      <c r="MZV2302" s="6"/>
      <c r="MZW2302" s="6"/>
      <c r="MZX2302" s="6"/>
      <c r="MZY2302" s="6"/>
      <c r="MZZ2302" s="6"/>
      <c r="NAA2302" s="6"/>
      <c r="NAB2302" s="6"/>
      <c r="NAC2302" s="6"/>
      <c r="NAD2302" s="6"/>
      <c r="NAE2302" s="6"/>
      <c r="NAF2302" s="6"/>
      <c r="NAG2302" s="6"/>
      <c r="NAH2302" s="6"/>
      <c r="NAI2302" s="6"/>
      <c r="NAJ2302" s="6"/>
      <c r="NAK2302" s="6"/>
      <c r="NAL2302" s="6"/>
      <c r="NAM2302" s="6"/>
      <c r="NAN2302" s="6"/>
      <c r="NAO2302" s="6"/>
      <c r="NAP2302" s="6"/>
      <c r="NAQ2302" s="6"/>
      <c r="NAR2302" s="6"/>
      <c r="NAS2302" s="6"/>
      <c r="NAT2302" s="6"/>
      <c r="NAU2302" s="6"/>
      <c r="NAV2302" s="6"/>
      <c r="NAW2302" s="6"/>
      <c r="NAX2302" s="6"/>
      <c r="NAY2302" s="6"/>
      <c r="NAZ2302" s="6"/>
      <c r="NBA2302" s="6"/>
      <c r="NBB2302" s="6"/>
      <c r="NBC2302" s="6"/>
      <c r="NBD2302" s="6"/>
      <c r="NBE2302" s="6"/>
      <c r="NBF2302" s="6"/>
      <c r="NBG2302" s="6"/>
      <c r="NBH2302" s="6"/>
      <c r="NBI2302" s="6"/>
      <c r="NBJ2302" s="6"/>
      <c r="NBK2302" s="6"/>
      <c r="NBL2302" s="6"/>
      <c r="NBM2302" s="6"/>
      <c r="NBN2302" s="6"/>
      <c r="NBO2302" s="6"/>
      <c r="NBP2302" s="6"/>
      <c r="NBQ2302" s="6"/>
      <c r="NBR2302" s="6"/>
      <c r="NBS2302" s="6"/>
      <c r="NBT2302" s="6"/>
      <c r="NBU2302" s="6"/>
      <c r="NBV2302" s="6"/>
      <c r="NBW2302" s="6"/>
      <c r="NBX2302" s="6"/>
      <c r="NBY2302" s="6"/>
      <c r="NBZ2302" s="6"/>
      <c r="NCA2302" s="6"/>
      <c r="NCB2302" s="6"/>
      <c r="NCC2302" s="6"/>
      <c r="NCD2302" s="6"/>
      <c r="NCE2302" s="6"/>
      <c r="NCF2302" s="6"/>
      <c r="NCG2302" s="6"/>
      <c r="NCH2302" s="6"/>
      <c r="NCI2302" s="6"/>
      <c r="NCJ2302" s="6"/>
      <c r="NCK2302" s="6"/>
      <c r="NCL2302" s="6"/>
      <c r="NCM2302" s="6"/>
      <c r="NCN2302" s="6"/>
      <c r="NCO2302" s="6"/>
      <c r="NCP2302" s="6"/>
      <c r="NCQ2302" s="6"/>
      <c r="NCR2302" s="6"/>
      <c r="NCS2302" s="6"/>
      <c r="NCT2302" s="6"/>
      <c r="NCU2302" s="6"/>
      <c r="NCV2302" s="6"/>
      <c r="NCW2302" s="6"/>
      <c r="NCX2302" s="6"/>
      <c r="NCY2302" s="6"/>
      <c r="NCZ2302" s="6"/>
      <c r="NDA2302" s="6"/>
      <c r="NDB2302" s="6"/>
      <c r="NDC2302" s="6"/>
      <c r="NDD2302" s="6"/>
      <c r="NDE2302" s="6"/>
      <c r="NDF2302" s="6"/>
      <c r="NDG2302" s="6"/>
      <c r="NDH2302" s="6"/>
      <c r="NDI2302" s="6"/>
      <c r="NDJ2302" s="6"/>
      <c r="NDK2302" s="6"/>
      <c r="NDL2302" s="6"/>
      <c r="NDM2302" s="6"/>
      <c r="NDN2302" s="6"/>
      <c r="NDO2302" s="6"/>
      <c r="NDP2302" s="6"/>
      <c r="NDQ2302" s="6"/>
      <c r="NDR2302" s="6"/>
      <c r="NDS2302" s="6"/>
      <c r="NDT2302" s="6"/>
      <c r="NDU2302" s="6"/>
      <c r="NDV2302" s="6"/>
      <c r="NDW2302" s="6"/>
      <c r="NDX2302" s="6"/>
      <c r="NDY2302" s="6"/>
      <c r="NDZ2302" s="6"/>
      <c r="NEA2302" s="6"/>
      <c r="NEB2302" s="6"/>
      <c r="NEC2302" s="6"/>
      <c r="NED2302" s="6"/>
      <c r="NEE2302" s="6"/>
      <c r="NEF2302" s="6"/>
      <c r="NEG2302" s="6"/>
      <c r="NEH2302" s="6"/>
      <c r="NEI2302" s="6"/>
      <c r="NEJ2302" s="6"/>
      <c r="NEK2302" s="6"/>
      <c r="NEL2302" s="6"/>
      <c r="NEM2302" s="6"/>
      <c r="NEN2302" s="6"/>
      <c r="NEO2302" s="6"/>
      <c r="NEP2302" s="6"/>
      <c r="NEQ2302" s="6"/>
      <c r="NER2302" s="6"/>
      <c r="NES2302" s="6"/>
      <c r="NET2302" s="6"/>
      <c r="NEU2302" s="6"/>
      <c r="NEV2302" s="6"/>
      <c r="NEW2302" s="6"/>
      <c r="NEX2302" s="6"/>
      <c r="NEY2302" s="6"/>
      <c r="NEZ2302" s="6"/>
      <c r="NFA2302" s="6"/>
      <c r="NFB2302" s="6"/>
      <c r="NFC2302" s="6"/>
      <c r="NFD2302" s="6"/>
      <c r="NFE2302" s="6"/>
      <c r="NFF2302" s="6"/>
      <c r="NFG2302" s="6"/>
      <c r="NFH2302" s="6"/>
      <c r="NFI2302" s="6"/>
      <c r="NFJ2302" s="6"/>
      <c r="NFK2302" s="6"/>
      <c r="NFL2302" s="6"/>
      <c r="NFM2302" s="6"/>
      <c r="NFN2302" s="6"/>
      <c r="NFO2302" s="6"/>
      <c r="NFP2302" s="6"/>
      <c r="NFQ2302" s="6"/>
      <c r="NFR2302" s="6"/>
      <c r="NFS2302" s="6"/>
      <c r="NFT2302" s="6"/>
      <c r="NFU2302" s="6"/>
      <c r="NFV2302" s="6"/>
      <c r="NFW2302" s="6"/>
      <c r="NFX2302" s="6"/>
      <c r="NFY2302" s="6"/>
      <c r="NFZ2302" s="6"/>
      <c r="NGA2302" s="6"/>
      <c r="NGB2302" s="6"/>
      <c r="NGC2302" s="6"/>
      <c r="NGD2302" s="6"/>
      <c r="NGE2302" s="6"/>
      <c r="NGF2302" s="6"/>
      <c r="NGG2302" s="6"/>
      <c r="NGH2302" s="6"/>
      <c r="NGI2302" s="6"/>
      <c r="NGJ2302" s="6"/>
      <c r="NGK2302" s="6"/>
      <c r="NGL2302" s="6"/>
      <c r="NGM2302" s="6"/>
      <c r="NGN2302" s="6"/>
      <c r="NGO2302" s="6"/>
      <c r="NGP2302" s="6"/>
      <c r="NGQ2302" s="6"/>
      <c r="NGR2302" s="6"/>
      <c r="NGS2302" s="6"/>
      <c r="NGT2302" s="6"/>
      <c r="NGU2302" s="6"/>
      <c r="NGV2302" s="6"/>
      <c r="NGW2302" s="6"/>
      <c r="NGX2302" s="6"/>
      <c r="NGY2302" s="6"/>
      <c r="NGZ2302" s="6"/>
      <c r="NHA2302" s="6"/>
      <c r="NHB2302" s="6"/>
      <c r="NHC2302" s="6"/>
      <c r="NHD2302" s="6"/>
      <c r="NHE2302" s="6"/>
      <c r="NHF2302" s="6"/>
      <c r="NHG2302" s="6"/>
      <c r="NHH2302" s="6"/>
      <c r="NHI2302" s="6"/>
      <c r="NHJ2302" s="6"/>
      <c r="NHK2302" s="6"/>
      <c r="NHL2302" s="6"/>
      <c r="NHM2302" s="6"/>
      <c r="NHN2302" s="6"/>
      <c r="NHO2302" s="6"/>
      <c r="NHP2302" s="6"/>
      <c r="NHQ2302" s="6"/>
      <c r="NHR2302" s="6"/>
      <c r="NHS2302" s="6"/>
      <c r="NHT2302" s="6"/>
      <c r="NHU2302" s="6"/>
      <c r="NHV2302" s="6"/>
      <c r="NHW2302" s="6"/>
      <c r="NHX2302" s="6"/>
      <c r="NHY2302" s="6"/>
      <c r="NHZ2302" s="6"/>
      <c r="NIA2302" s="6"/>
      <c r="NIB2302" s="6"/>
      <c r="NIC2302" s="6"/>
      <c r="NID2302" s="6"/>
      <c r="NIE2302" s="6"/>
      <c r="NIF2302" s="6"/>
      <c r="NIG2302" s="6"/>
      <c r="NIH2302" s="6"/>
      <c r="NII2302" s="6"/>
      <c r="NIJ2302" s="6"/>
      <c r="NIK2302" s="6"/>
      <c r="NIL2302" s="6"/>
      <c r="NIM2302" s="6"/>
      <c r="NIN2302" s="6"/>
      <c r="NIO2302" s="6"/>
      <c r="NIP2302" s="6"/>
      <c r="NIQ2302" s="6"/>
      <c r="NIR2302" s="6"/>
      <c r="NIS2302" s="6"/>
      <c r="NIT2302" s="6"/>
      <c r="NIU2302" s="6"/>
      <c r="NIV2302" s="6"/>
      <c r="NIW2302" s="6"/>
      <c r="NIX2302" s="6"/>
      <c r="NIY2302" s="6"/>
      <c r="NIZ2302" s="6"/>
      <c r="NJA2302" s="6"/>
      <c r="NJB2302" s="6"/>
      <c r="NJC2302" s="6"/>
      <c r="NJD2302" s="6"/>
      <c r="NJE2302" s="6"/>
      <c r="NJF2302" s="6"/>
      <c r="NJG2302" s="6"/>
      <c r="NJH2302" s="6"/>
      <c r="NJI2302" s="6"/>
      <c r="NJJ2302" s="6"/>
      <c r="NJK2302" s="6"/>
      <c r="NJL2302" s="6"/>
      <c r="NJM2302" s="6"/>
      <c r="NJN2302" s="6"/>
      <c r="NJO2302" s="6"/>
      <c r="NJP2302" s="6"/>
      <c r="NJQ2302" s="6"/>
      <c r="NJR2302" s="6"/>
      <c r="NJS2302" s="6"/>
      <c r="NJT2302" s="6"/>
      <c r="NJU2302" s="6"/>
      <c r="NJV2302" s="6"/>
      <c r="NJW2302" s="6"/>
      <c r="NJX2302" s="6"/>
      <c r="NJY2302" s="6"/>
      <c r="NJZ2302" s="6"/>
      <c r="NKA2302" s="6"/>
      <c r="NKB2302" s="6"/>
      <c r="NKC2302" s="6"/>
      <c r="NKD2302" s="6"/>
      <c r="NKE2302" s="6"/>
      <c r="NKF2302" s="6"/>
      <c r="NKG2302" s="6"/>
      <c r="NKH2302" s="6"/>
      <c r="NKI2302" s="6"/>
      <c r="NKJ2302" s="6"/>
      <c r="NKK2302" s="6"/>
      <c r="NKL2302" s="6"/>
      <c r="NKM2302" s="6"/>
      <c r="NKN2302" s="6"/>
      <c r="NKO2302" s="6"/>
      <c r="NKP2302" s="6"/>
      <c r="NKQ2302" s="6"/>
      <c r="NKR2302" s="6"/>
      <c r="NKS2302" s="6"/>
      <c r="NKT2302" s="6"/>
      <c r="NKU2302" s="6"/>
      <c r="NKV2302" s="6"/>
      <c r="NKW2302" s="6"/>
      <c r="NKX2302" s="6"/>
      <c r="NKY2302" s="6"/>
      <c r="NKZ2302" s="6"/>
      <c r="NLA2302" s="6"/>
      <c r="NLB2302" s="6"/>
      <c r="NLC2302" s="6"/>
      <c r="NLD2302" s="6"/>
      <c r="NLE2302" s="6"/>
      <c r="NLF2302" s="6"/>
      <c r="NLG2302" s="6"/>
      <c r="NLH2302" s="6"/>
      <c r="NLI2302" s="6"/>
      <c r="NLJ2302" s="6"/>
      <c r="NLK2302" s="6"/>
      <c r="NLL2302" s="6"/>
      <c r="NLM2302" s="6"/>
      <c r="NLN2302" s="6"/>
      <c r="NLO2302" s="6"/>
      <c r="NLP2302" s="6"/>
      <c r="NLQ2302" s="6"/>
      <c r="NLR2302" s="6"/>
      <c r="NLS2302" s="6"/>
      <c r="NLT2302" s="6"/>
      <c r="NLU2302" s="6"/>
      <c r="NLV2302" s="6"/>
      <c r="NLW2302" s="6"/>
      <c r="NLX2302" s="6"/>
      <c r="NLY2302" s="6"/>
      <c r="NLZ2302" s="6"/>
      <c r="NMA2302" s="6"/>
      <c r="NMB2302" s="6"/>
      <c r="NMC2302" s="6"/>
      <c r="NMD2302" s="6"/>
      <c r="NME2302" s="6"/>
      <c r="NMF2302" s="6"/>
      <c r="NMG2302" s="6"/>
      <c r="NMH2302" s="6"/>
      <c r="NMI2302" s="6"/>
      <c r="NMJ2302" s="6"/>
      <c r="NMK2302" s="6"/>
      <c r="NML2302" s="6"/>
      <c r="NMM2302" s="6"/>
      <c r="NMN2302" s="6"/>
      <c r="NMO2302" s="6"/>
      <c r="NMP2302" s="6"/>
      <c r="NMQ2302" s="6"/>
      <c r="NMR2302" s="6"/>
      <c r="NMS2302" s="6"/>
      <c r="NMT2302" s="6"/>
      <c r="NMU2302" s="6"/>
      <c r="NMV2302" s="6"/>
      <c r="NMW2302" s="6"/>
      <c r="NMX2302" s="6"/>
      <c r="NMY2302" s="6"/>
      <c r="NMZ2302" s="6"/>
      <c r="NNA2302" s="6"/>
      <c r="NNB2302" s="6"/>
      <c r="NNC2302" s="6"/>
      <c r="NND2302" s="6"/>
      <c r="NNE2302" s="6"/>
      <c r="NNF2302" s="6"/>
      <c r="NNG2302" s="6"/>
      <c r="NNH2302" s="6"/>
      <c r="NNI2302" s="6"/>
      <c r="NNJ2302" s="6"/>
      <c r="NNK2302" s="6"/>
      <c r="NNL2302" s="6"/>
      <c r="NNM2302" s="6"/>
      <c r="NNN2302" s="6"/>
      <c r="NNO2302" s="6"/>
      <c r="NNP2302" s="6"/>
      <c r="NNQ2302" s="6"/>
      <c r="NNR2302" s="6"/>
      <c r="NNS2302" s="6"/>
      <c r="NNT2302" s="6"/>
      <c r="NNU2302" s="6"/>
      <c r="NNV2302" s="6"/>
      <c r="NNW2302" s="6"/>
      <c r="NNX2302" s="6"/>
      <c r="NNY2302" s="6"/>
      <c r="NNZ2302" s="6"/>
      <c r="NOA2302" s="6"/>
      <c r="NOB2302" s="6"/>
      <c r="NOC2302" s="6"/>
      <c r="NOD2302" s="6"/>
      <c r="NOE2302" s="6"/>
      <c r="NOF2302" s="6"/>
      <c r="NOG2302" s="6"/>
      <c r="NOH2302" s="6"/>
      <c r="NOI2302" s="6"/>
      <c r="NOJ2302" s="6"/>
      <c r="NOK2302" s="6"/>
      <c r="NOL2302" s="6"/>
      <c r="NOM2302" s="6"/>
      <c r="NON2302" s="6"/>
      <c r="NOO2302" s="6"/>
      <c r="NOP2302" s="6"/>
      <c r="NOQ2302" s="6"/>
      <c r="NOR2302" s="6"/>
      <c r="NOS2302" s="6"/>
      <c r="NOT2302" s="6"/>
      <c r="NOU2302" s="6"/>
      <c r="NOV2302" s="6"/>
      <c r="NOW2302" s="6"/>
      <c r="NOX2302" s="6"/>
      <c r="NOY2302" s="6"/>
      <c r="NOZ2302" s="6"/>
      <c r="NPA2302" s="6"/>
      <c r="NPB2302" s="6"/>
      <c r="NPC2302" s="6"/>
      <c r="NPD2302" s="6"/>
      <c r="NPE2302" s="6"/>
      <c r="NPF2302" s="6"/>
      <c r="NPG2302" s="6"/>
      <c r="NPH2302" s="6"/>
      <c r="NPI2302" s="6"/>
      <c r="NPJ2302" s="6"/>
      <c r="NPK2302" s="6"/>
      <c r="NPL2302" s="6"/>
      <c r="NPM2302" s="6"/>
      <c r="NPN2302" s="6"/>
      <c r="NPO2302" s="6"/>
      <c r="NPP2302" s="6"/>
      <c r="NPQ2302" s="6"/>
      <c r="NPR2302" s="6"/>
      <c r="NPS2302" s="6"/>
      <c r="NPT2302" s="6"/>
      <c r="NPU2302" s="6"/>
      <c r="NPV2302" s="6"/>
      <c r="NPW2302" s="6"/>
      <c r="NPX2302" s="6"/>
      <c r="NPY2302" s="6"/>
      <c r="NPZ2302" s="6"/>
      <c r="NQA2302" s="6"/>
      <c r="NQB2302" s="6"/>
      <c r="NQC2302" s="6"/>
      <c r="NQD2302" s="6"/>
      <c r="NQE2302" s="6"/>
      <c r="NQF2302" s="6"/>
      <c r="NQG2302" s="6"/>
      <c r="NQH2302" s="6"/>
      <c r="NQI2302" s="6"/>
      <c r="NQJ2302" s="6"/>
      <c r="NQK2302" s="6"/>
      <c r="NQL2302" s="6"/>
      <c r="NQM2302" s="6"/>
      <c r="NQN2302" s="6"/>
      <c r="NQO2302" s="6"/>
      <c r="NQP2302" s="6"/>
      <c r="NQQ2302" s="6"/>
      <c r="NQR2302" s="6"/>
      <c r="NQS2302" s="6"/>
      <c r="NQT2302" s="6"/>
      <c r="NQU2302" s="6"/>
      <c r="NQV2302" s="6"/>
      <c r="NQW2302" s="6"/>
      <c r="NQX2302" s="6"/>
      <c r="NQY2302" s="6"/>
      <c r="NQZ2302" s="6"/>
      <c r="NRA2302" s="6"/>
      <c r="NRB2302" s="6"/>
      <c r="NRC2302" s="6"/>
      <c r="NRD2302" s="6"/>
      <c r="NRE2302" s="6"/>
      <c r="NRF2302" s="6"/>
      <c r="NRG2302" s="6"/>
      <c r="NRH2302" s="6"/>
      <c r="NRI2302" s="6"/>
      <c r="NRJ2302" s="6"/>
      <c r="NRK2302" s="6"/>
      <c r="NRL2302" s="6"/>
      <c r="NRM2302" s="6"/>
      <c r="NRN2302" s="6"/>
      <c r="NRO2302" s="6"/>
      <c r="NRP2302" s="6"/>
      <c r="NRQ2302" s="6"/>
      <c r="NRR2302" s="6"/>
      <c r="NRS2302" s="6"/>
      <c r="NRT2302" s="6"/>
      <c r="NRU2302" s="6"/>
      <c r="NRV2302" s="6"/>
      <c r="NRW2302" s="6"/>
      <c r="NRX2302" s="6"/>
      <c r="NRY2302" s="6"/>
      <c r="NRZ2302" s="6"/>
      <c r="NSA2302" s="6"/>
      <c r="NSB2302" s="6"/>
      <c r="NSC2302" s="6"/>
      <c r="NSD2302" s="6"/>
      <c r="NSE2302" s="6"/>
      <c r="NSF2302" s="6"/>
      <c r="NSG2302" s="6"/>
      <c r="NSH2302" s="6"/>
      <c r="NSI2302" s="6"/>
      <c r="NSJ2302" s="6"/>
      <c r="NSK2302" s="6"/>
      <c r="NSL2302" s="6"/>
      <c r="NSM2302" s="6"/>
      <c r="NSN2302" s="6"/>
      <c r="NSO2302" s="6"/>
      <c r="NSP2302" s="6"/>
      <c r="NSQ2302" s="6"/>
      <c r="NSR2302" s="6"/>
      <c r="NSS2302" s="6"/>
      <c r="NST2302" s="6"/>
      <c r="NSU2302" s="6"/>
      <c r="NSV2302" s="6"/>
      <c r="NSW2302" s="6"/>
      <c r="NSX2302" s="6"/>
      <c r="NSY2302" s="6"/>
      <c r="NSZ2302" s="6"/>
      <c r="NTA2302" s="6"/>
      <c r="NTB2302" s="6"/>
      <c r="NTC2302" s="6"/>
      <c r="NTD2302" s="6"/>
      <c r="NTE2302" s="6"/>
      <c r="NTF2302" s="6"/>
      <c r="NTG2302" s="6"/>
      <c r="NTH2302" s="6"/>
      <c r="NTI2302" s="6"/>
      <c r="NTJ2302" s="6"/>
      <c r="NTK2302" s="6"/>
      <c r="NTL2302" s="6"/>
      <c r="NTM2302" s="6"/>
      <c r="NTN2302" s="6"/>
      <c r="NTO2302" s="6"/>
      <c r="NTP2302" s="6"/>
      <c r="NTQ2302" s="6"/>
      <c r="NTR2302" s="6"/>
      <c r="NTS2302" s="6"/>
      <c r="NTT2302" s="6"/>
      <c r="NTU2302" s="6"/>
      <c r="NTV2302" s="6"/>
      <c r="NTW2302" s="6"/>
      <c r="NTX2302" s="6"/>
      <c r="NTY2302" s="6"/>
      <c r="NTZ2302" s="6"/>
      <c r="NUA2302" s="6"/>
      <c r="NUB2302" s="6"/>
      <c r="NUC2302" s="6"/>
      <c r="NUD2302" s="6"/>
      <c r="NUE2302" s="6"/>
      <c r="NUF2302" s="6"/>
      <c r="NUG2302" s="6"/>
      <c r="NUH2302" s="6"/>
      <c r="NUI2302" s="6"/>
      <c r="NUJ2302" s="6"/>
      <c r="NUK2302" s="6"/>
      <c r="NUL2302" s="6"/>
      <c r="NUM2302" s="6"/>
      <c r="NUN2302" s="6"/>
      <c r="NUO2302" s="6"/>
      <c r="NUP2302" s="6"/>
      <c r="NUQ2302" s="6"/>
      <c r="NUR2302" s="6"/>
      <c r="NUS2302" s="6"/>
      <c r="NUT2302" s="6"/>
      <c r="NUU2302" s="6"/>
      <c r="NUV2302" s="6"/>
      <c r="NUW2302" s="6"/>
      <c r="NUX2302" s="6"/>
      <c r="NUY2302" s="6"/>
      <c r="NUZ2302" s="6"/>
      <c r="NVA2302" s="6"/>
      <c r="NVB2302" s="6"/>
      <c r="NVC2302" s="6"/>
      <c r="NVD2302" s="6"/>
      <c r="NVE2302" s="6"/>
      <c r="NVF2302" s="6"/>
      <c r="NVG2302" s="6"/>
      <c r="NVH2302" s="6"/>
      <c r="NVI2302" s="6"/>
      <c r="NVJ2302" s="6"/>
      <c r="NVK2302" s="6"/>
      <c r="NVL2302" s="6"/>
      <c r="NVM2302" s="6"/>
      <c r="NVN2302" s="6"/>
      <c r="NVO2302" s="6"/>
      <c r="NVP2302" s="6"/>
      <c r="NVQ2302" s="6"/>
      <c r="NVR2302" s="6"/>
      <c r="NVS2302" s="6"/>
      <c r="NVT2302" s="6"/>
      <c r="NVU2302" s="6"/>
      <c r="NVV2302" s="6"/>
      <c r="NVW2302" s="6"/>
      <c r="NVX2302" s="6"/>
      <c r="NVY2302" s="6"/>
      <c r="NVZ2302" s="6"/>
      <c r="NWA2302" s="6"/>
      <c r="NWB2302" s="6"/>
      <c r="NWC2302" s="6"/>
      <c r="NWD2302" s="6"/>
      <c r="NWE2302" s="6"/>
      <c r="NWF2302" s="6"/>
      <c r="NWG2302" s="6"/>
      <c r="NWH2302" s="6"/>
      <c r="NWI2302" s="6"/>
      <c r="NWJ2302" s="6"/>
      <c r="NWK2302" s="6"/>
      <c r="NWL2302" s="6"/>
      <c r="NWM2302" s="6"/>
      <c r="NWN2302" s="6"/>
      <c r="NWO2302" s="6"/>
      <c r="NWP2302" s="6"/>
      <c r="NWQ2302" s="6"/>
      <c r="NWR2302" s="6"/>
      <c r="NWS2302" s="6"/>
      <c r="NWT2302" s="6"/>
      <c r="NWU2302" s="6"/>
      <c r="NWV2302" s="6"/>
      <c r="NWW2302" s="6"/>
      <c r="NWX2302" s="6"/>
      <c r="NWY2302" s="6"/>
      <c r="NWZ2302" s="6"/>
      <c r="NXA2302" s="6"/>
      <c r="NXB2302" s="6"/>
      <c r="NXC2302" s="6"/>
      <c r="NXD2302" s="6"/>
      <c r="NXE2302" s="6"/>
      <c r="NXF2302" s="6"/>
      <c r="NXG2302" s="6"/>
      <c r="NXH2302" s="6"/>
      <c r="NXI2302" s="6"/>
      <c r="NXJ2302" s="6"/>
      <c r="NXK2302" s="6"/>
      <c r="NXL2302" s="6"/>
      <c r="NXM2302" s="6"/>
      <c r="NXN2302" s="6"/>
      <c r="NXO2302" s="6"/>
      <c r="NXP2302" s="6"/>
      <c r="NXQ2302" s="6"/>
      <c r="NXR2302" s="6"/>
      <c r="NXS2302" s="6"/>
      <c r="NXT2302" s="6"/>
      <c r="NXU2302" s="6"/>
      <c r="NXV2302" s="6"/>
      <c r="NXW2302" s="6"/>
      <c r="NXX2302" s="6"/>
      <c r="NXY2302" s="6"/>
      <c r="NXZ2302" s="6"/>
      <c r="NYA2302" s="6"/>
      <c r="NYB2302" s="6"/>
      <c r="NYC2302" s="6"/>
      <c r="NYD2302" s="6"/>
      <c r="NYE2302" s="6"/>
      <c r="NYF2302" s="6"/>
      <c r="NYG2302" s="6"/>
      <c r="NYH2302" s="6"/>
      <c r="NYI2302" s="6"/>
      <c r="NYJ2302" s="6"/>
      <c r="NYK2302" s="6"/>
      <c r="NYL2302" s="6"/>
      <c r="NYM2302" s="6"/>
      <c r="NYN2302" s="6"/>
      <c r="NYO2302" s="6"/>
      <c r="NYP2302" s="6"/>
      <c r="NYQ2302" s="6"/>
      <c r="NYR2302" s="6"/>
      <c r="NYS2302" s="6"/>
      <c r="NYT2302" s="6"/>
      <c r="NYU2302" s="6"/>
      <c r="NYV2302" s="6"/>
      <c r="NYW2302" s="6"/>
      <c r="NYX2302" s="6"/>
      <c r="NYY2302" s="6"/>
      <c r="NYZ2302" s="6"/>
      <c r="NZA2302" s="6"/>
      <c r="NZB2302" s="6"/>
      <c r="NZC2302" s="6"/>
      <c r="NZD2302" s="6"/>
      <c r="NZE2302" s="6"/>
      <c r="NZF2302" s="6"/>
      <c r="NZG2302" s="6"/>
      <c r="NZH2302" s="6"/>
      <c r="NZI2302" s="6"/>
      <c r="NZJ2302" s="6"/>
      <c r="NZK2302" s="6"/>
      <c r="NZL2302" s="6"/>
      <c r="NZM2302" s="6"/>
      <c r="NZN2302" s="6"/>
      <c r="NZO2302" s="6"/>
      <c r="NZP2302" s="6"/>
      <c r="NZQ2302" s="6"/>
      <c r="NZR2302" s="6"/>
      <c r="NZS2302" s="6"/>
      <c r="NZT2302" s="6"/>
      <c r="NZU2302" s="6"/>
      <c r="NZV2302" s="6"/>
      <c r="NZW2302" s="6"/>
      <c r="NZX2302" s="6"/>
      <c r="NZY2302" s="6"/>
      <c r="NZZ2302" s="6"/>
      <c r="OAA2302" s="6"/>
      <c r="OAB2302" s="6"/>
      <c r="OAC2302" s="6"/>
      <c r="OAD2302" s="6"/>
      <c r="OAE2302" s="6"/>
      <c r="OAF2302" s="6"/>
      <c r="OAG2302" s="6"/>
      <c r="OAH2302" s="6"/>
      <c r="OAI2302" s="6"/>
      <c r="OAJ2302" s="6"/>
      <c r="OAK2302" s="6"/>
      <c r="OAL2302" s="6"/>
      <c r="OAM2302" s="6"/>
      <c r="OAN2302" s="6"/>
      <c r="OAO2302" s="6"/>
      <c r="OAP2302" s="6"/>
      <c r="OAQ2302" s="6"/>
      <c r="OAR2302" s="6"/>
      <c r="OAS2302" s="6"/>
      <c r="OAT2302" s="6"/>
      <c r="OAU2302" s="6"/>
      <c r="OAV2302" s="6"/>
      <c r="OAW2302" s="6"/>
      <c r="OAX2302" s="6"/>
      <c r="OAY2302" s="6"/>
      <c r="OAZ2302" s="6"/>
      <c r="OBA2302" s="6"/>
      <c r="OBB2302" s="6"/>
      <c r="OBC2302" s="6"/>
      <c r="OBD2302" s="6"/>
      <c r="OBE2302" s="6"/>
      <c r="OBF2302" s="6"/>
      <c r="OBG2302" s="6"/>
      <c r="OBH2302" s="6"/>
      <c r="OBI2302" s="6"/>
      <c r="OBJ2302" s="6"/>
      <c r="OBK2302" s="6"/>
      <c r="OBL2302" s="6"/>
      <c r="OBM2302" s="6"/>
      <c r="OBN2302" s="6"/>
      <c r="OBO2302" s="6"/>
      <c r="OBP2302" s="6"/>
      <c r="OBQ2302" s="6"/>
      <c r="OBR2302" s="6"/>
      <c r="OBS2302" s="6"/>
      <c r="OBT2302" s="6"/>
      <c r="OBU2302" s="6"/>
      <c r="OBV2302" s="6"/>
      <c r="OBW2302" s="6"/>
      <c r="OBX2302" s="6"/>
      <c r="OBY2302" s="6"/>
      <c r="OBZ2302" s="6"/>
      <c r="OCA2302" s="6"/>
      <c r="OCB2302" s="6"/>
      <c r="OCC2302" s="6"/>
      <c r="OCD2302" s="6"/>
      <c r="OCE2302" s="6"/>
      <c r="OCF2302" s="6"/>
      <c r="OCG2302" s="6"/>
      <c r="OCH2302" s="6"/>
      <c r="OCI2302" s="6"/>
      <c r="OCJ2302" s="6"/>
      <c r="OCK2302" s="6"/>
      <c r="OCL2302" s="6"/>
      <c r="OCM2302" s="6"/>
      <c r="OCN2302" s="6"/>
      <c r="OCO2302" s="6"/>
      <c r="OCP2302" s="6"/>
      <c r="OCQ2302" s="6"/>
      <c r="OCR2302" s="6"/>
      <c r="OCS2302" s="6"/>
      <c r="OCT2302" s="6"/>
      <c r="OCU2302" s="6"/>
      <c r="OCV2302" s="6"/>
      <c r="OCW2302" s="6"/>
      <c r="OCX2302" s="6"/>
      <c r="OCY2302" s="6"/>
      <c r="OCZ2302" s="6"/>
      <c r="ODA2302" s="6"/>
      <c r="ODB2302" s="6"/>
      <c r="ODC2302" s="6"/>
      <c r="ODD2302" s="6"/>
      <c r="ODE2302" s="6"/>
      <c r="ODF2302" s="6"/>
      <c r="ODG2302" s="6"/>
      <c r="ODH2302" s="6"/>
      <c r="ODI2302" s="6"/>
      <c r="ODJ2302" s="6"/>
      <c r="ODK2302" s="6"/>
      <c r="ODL2302" s="6"/>
      <c r="ODM2302" s="6"/>
      <c r="ODN2302" s="6"/>
      <c r="ODO2302" s="6"/>
      <c r="ODP2302" s="6"/>
      <c r="ODQ2302" s="6"/>
      <c r="ODR2302" s="6"/>
      <c r="ODS2302" s="6"/>
      <c r="ODT2302" s="6"/>
      <c r="ODU2302" s="6"/>
      <c r="ODV2302" s="6"/>
      <c r="ODW2302" s="6"/>
      <c r="ODX2302" s="6"/>
      <c r="ODY2302" s="6"/>
      <c r="ODZ2302" s="6"/>
      <c r="OEA2302" s="6"/>
      <c r="OEB2302" s="6"/>
      <c r="OEC2302" s="6"/>
      <c r="OED2302" s="6"/>
      <c r="OEE2302" s="6"/>
      <c r="OEF2302" s="6"/>
      <c r="OEG2302" s="6"/>
      <c r="OEH2302" s="6"/>
      <c r="OEI2302" s="6"/>
      <c r="OEJ2302" s="6"/>
      <c r="OEK2302" s="6"/>
      <c r="OEL2302" s="6"/>
      <c r="OEM2302" s="6"/>
      <c r="OEN2302" s="6"/>
      <c r="OEO2302" s="6"/>
      <c r="OEP2302" s="6"/>
      <c r="OEQ2302" s="6"/>
      <c r="OER2302" s="6"/>
      <c r="OES2302" s="6"/>
      <c r="OET2302" s="6"/>
      <c r="OEU2302" s="6"/>
      <c r="OEV2302" s="6"/>
      <c r="OEW2302" s="6"/>
      <c r="OEX2302" s="6"/>
      <c r="OEY2302" s="6"/>
      <c r="OEZ2302" s="6"/>
      <c r="OFA2302" s="6"/>
      <c r="OFB2302" s="6"/>
      <c r="OFC2302" s="6"/>
      <c r="OFD2302" s="6"/>
      <c r="OFE2302" s="6"/>
      <c r="OFF2302" s="6"/>
      <c r="OFG2302" s="6"/>
      <c r="OFH2302" s="6"/>
      <c r="OFI2302" s="6"/>
      <c r="OFJ2302" s="6"/>
      <c r="OFK2302" s="6"/>
      <c r="OFL2302" s="6"/>
      <c r="OFM2302" s="6"/>
      <c r="OFN2302" s="6"/>
      <c r="OFO2302" s="6"/>
      <c r="OFP2302" s="6"/>
      <c r="OFQ2302" s="6"/>
      <c r="OFR2302" s="6"/>
      <c r="OFS2302" s="6"/>
      <c r="OFT2302" s="6"/>
      <c r="OFU2302" s="6"/>
      <c r="OFV2302" s="6"/>
      <c r="OFW2302" s="6"/>
      <c r="OFX2302" s="6"/>
      <c r="OFY2302" s="6"/>
      <c r="OFZ2302" s="6"/>
      <c r="OGA2302" s="6"/>
      <c r="OGB2302" s="6"/>
      <c r="OGC2302" s="6"/>
      <c r="OGD2302" s="6"/>
      <c r="OGE2302" s="6"/>
      <c r="OGF2302" s="6"/>
      <c r="OGG2302" s="6"/>
      <c r="OGH2302" s="6"/>
      <c r="OGI2302" s="6"/>
      <c r="OGJ2302" s="6"/>
      <c r="OGK2302" s="6"/>
      <c r="OGL2302" s="6"/>
      <c r="OGM2302" s="6"/>
      <c r="OGN2302" s="6"/>
      <c r="OGO2302" s="6"/>
      <c r="OGP2302" s="6"/>
      <c r="OGQ2302" s="6"/>
      <c r="OGR2302" s="6"/>
      <c r="OGS2302" s="6"/>
      <c r="OGT2302" s="6"/>
      <c r="OGU2302" s="6"/>
      <c r="OGV2302" s="6"/>
      <c r="OGW2302" s="6"/>
      <c r="OGX2302" s="6"/>
      <c r="OGY2302" s="6"/>
      <c r="OGZ2302" s="6"/>
      <c r="OHA2302" s="6"/>
      <c r="OHB2302" s="6"/>
      <c r="OHC2302" s="6"/>
      <c r="OHD2302" s="6"/>
      <c r="OHE2302" s="6"/>
      <c r="OHF2302" s="6"/>
      <c r="OHG2302" s="6"/>
      <c r="OHH2302" s="6"/>
      <c r="OHI2302" s="6"/>
      <c r="OHJ2302" s="6"/>
      <c r="OHK2302" s="6"/>
      <c r="OHL2302" s="6"/>
      <c r="OHM2302" s="6"/>
      <c r="OHN2302" s="6"/>
      <c r="OHO2302" s="6"/>
      <c r="OHP2302" s="6"/>
      <c r="OHQ2302" s="6"/>
      <c r="OHR2302" s="6"/>
      <c r="OHS2302" s="6"/>
      <c r="OHT2302" s="6"/>
      <c r="OHU2302" s="6"/>
      <c r="OHV2302" s="6"/>
      <c r="OHW2302" s="6"/>
      <c r="OHX2302" s="6"/>
      <c r="OHY2302" s="6"/>
      <c r="OHZ2302" s="6"/>
      <c r="OIA2302" s="6"/>
      <c r="OIB2302" s="6"/>
      <c r="OIC2302" s="6"/>
      <c r="OID2302" s="6"/>
      <c r="OIE2302" s="6"/>
      <c r="OIF2302" s="6"/>
      <c r="OIG2302" s="6"/>
      <c r="OIH2302" s="6"/>
      <c r="OII2302" s="6"/>
      <c r="OIJ2302" s="6"/>
      <c r="OIK2302" s="6"/>
      <c r="OIL2302" s="6"/>
      <c r="OIM2302" s="6"/>
      <c r="OIN2302" s="6"/>
      <c r="OIO2302" s="6"/>
      <c r="OIP2302" s="6"/>
      <c r="OIQ2302" s="6"/>
      <c r="OIR2302" s="6"/>
      <c r="OIS2302" s="6"/>
      <c r="OIT2302" s="6"/>
      <c r="OIU2302" s="6"/>
      <c r="OIV2302" s="6"/>
      <c r="OIW2302" s="6"/>
      <c r="OIX2302" s="6"/>
      <c r="OIY2302" s="6"/>
      <c r="OIZ2302" s="6"/>
      <c r="OJA2302" s="6"/>
      <c r="OJB2302" s="6"/>
      <c r="OJC2302" s="6"/>
      <c r="OJD2302" s="6"/>
      <c r="OJE2302" s="6"/>
      <c r="OJF2302" s="6"/>
      <c r="OJG2302" s="6"/>
      <c r="OJH2302" s="6"/>
      <c r="OJI2302" s="6"/>
      <c r="OJJ2302" s="6"/>
      <c r="OJK2302" s="6"/>
      <c r="OJL2302" s="6"/>
      <c r="OJM2302" s="6"/>
      <c r="OJN2302" s="6"/>
      <c r="OJO2302" s="6"/>
      <c r="OJP2302" s="6"/>
      <c r="OJQ2302" s="6"/>
      <c r="OJR2302" s="6"/>
      <c r="OJS2302" s="6"/>
      <c r="OJT2302" s="6"/>
      <c r="OJU2302" s="6"/>
      <c r="OJV2302" s="6"/>
      <c r="OJW2302" s="6"/>
      <c r="OJX2302" s="6"/>
      <c r="OJY2302" s="6"/>
      <c r="OJZ2302" s="6"/>
      <c r="OKA2302" s="6"/>
      <c r="OKB2302" s="6"/>
      <c r="OKC2302" s="6"/>
      <c r="OKD2302" s="6"/>
      <c r="OKE2302" s="6"/>
      <c r="OKF2302" s="6"/>
      <c r="OKG2302" s="6"/>
      <c r="OKH2302" s="6"/>
      <c r="OKI2302" s="6"/>
      <c r="OKJ2302" s="6"/>
      <c r="OKK2302" s="6"/>
      <c r="OKL2302" s="6"/>
      <c r="OKM2302" s="6"/>
      <c r="OKN2302" s="6"/>
      <c r="OKO2302" s="6"/>
      <c r="OKP2302" s="6"/>
      <c r="OKQ2302" s="6"/>
      <c r="OKR2302" s="6"/>
      <c r="OKS2302" s="6"/>
      <c r="OKT2302" s="6"/>
      <c r="OKU2302" s="6"/>
      <c r="OKV2302" s="6"/>
      <c r="OKW2302" s="6"/>
      <c r="OKX2302" s="6"/>
      <c r="OKY2302" s="6"/>
      <c r="OKZ2302" s="6"/>
      <c r="OLA2302" s="6"/>
      <c r="OLB2302" s="6"/>
      <c r="OLC2302" s="6"/>
      <c r="OLD2302" s="6"/>
      <c r="OLE2302" s="6"/>
      <c r="OLF2302" s="6"/>
      <c r="OLG2302" s="6"/>
      <c r="OLH2302" s="6"/>
      <c r="OLI2302" s="6"/>
      <c r="OLJ2302" s="6"/>
      <c r="OLK2302" s="6"/>
      <c r="OLL2302" s="6"/>
      <c r="OLM2302" s="6"/>
      <c r="OLN2302" s="6"/>
      <c r="OLO2302" s="6"/>
      <c r="OLP2302" s="6"/>
      <c r="OLQ2302" s="6"/>
      <c r="OLR2302" s="6"/>
      <c r="OLS2302" s="6"/>
      <c r="OLT2302" s="6"/>
      <c r="OLU2302" s="6"/>
      <c r="OLV2302" s="6"/>
      <c r="OLW2302" s="6"/>
      <c r="OLX2302" s="6"/>
      <c r="OLY2302" s="6"/>
      <c r="OLZ2302" s="6"/>
      <c r="OMA2302" s="6"/>
      <c r="OMB2302" s="6"/>
      <c r="OMC2302" s="6"/>
      <c r="OMD2302" s="6"/>
      <c r="OME2302" s="6"/>
      <c r="OMF2302" s="6"/>
      <c r="OMG2302" s="6"/>
      <c r="OMH2302" s="6"/>
      <c r="OMI2302" s="6"/>
      <c r="OMJ2302" s="6"/>
      <c r="OMK2302" s="6"/>
      <c r="OML2302" s="6"/>
      <c r="OMM2302" s="6"/>
      <c r="OMN2302" s="6"/>
      <c r="OMO2302" s="6"/>
      <c r="OMP2302" s="6"/>
      <c r="OMQ2302" s="6"/>
      <c r="OMR2302" s="6"/>
      <c r="OMS2302" s="6"/>
      <c r="OMT2302" s="6"/>
      <c r="OMU2302" s="6"/>
      <c r="OMV2302" s="6"/>
      <c r="OMW2302" s="6"/>
      <c r="OMX2302" s="6"/>
      <c r="OMY2302" s="6"/>
      <c r="OMZ2302" s="6"/>
      <c r="ONA2302" s="6"/>
      <c r="ONB2302" s="6"/>
      <c r="ONC2302" s="6"/>
      <c r="OND2302" s="6"/>
      <c r="ONE2302" s="6"/>
      <c r="ONF2302" s="6"/>
      <c r="ONG2302" s="6"/>
      <c r="ONH2302" s="6"/>
      <c r="ONI2302" s="6"/>
      <c r="ONJ2302" s="6"/>
      <c r="ONK2302" s="6"/>
      <c r="ONL2302" s="6"/>
      <c r="ONM2302" s="6"/>
      <c r="ONN2302" s="6"/>
      <c r="ONO2302" s="6"/>
      <c r="ONP2302" s="6"/>
      <c r="ONQ2302" s="6"/>
      <c r="ONR2302" s="6"/>
      <c r="ONS2302" s="6"/>
      <c r="ONT2302" s="6"/>
      <c r="ONU2302" s="6"/>
      <c r="ONV2302" s="6"/>
      <c r="ONW2302" s="6"/>
      <c r="ONX2302" s="6"/>
      <c r="ONY2302" s="6"/>
      <c r="ONZ2302" s="6"/>
      <c r="OOA2302" s="6"/>
      <c r="OOB2302" s="6"/>
      <c r="OOC2302" s="6"/>
      <c r="OOD2302" s="6"/>
      <c r="OOE2302" s="6"/>
      <c r="OOF2302" s="6"/>
      <c r="OOG2302" s="6"/>
      <c r="OOH2302" s="6"/>
      <c r="OOI2302" s="6"/>
      <c r="OOJ2302" s="6"/>
      <c r="OOK2302" s="6"/>
      <c r="OOL2302" s="6"/>
      <c r="OOM2302" s="6"/>
      <c r="OON2302" s="6"/>
      <c r="OOO2302" s="6"/>
      <c r="OOP2302" s="6"/>
      <c r="OOQ2302" s="6"/>
      <c r="OOR2302" s="6"/>
      <c r="OOS2302" s="6"/>
      <c r="OOT2302" s="6"/>
      <c r="OOU2302" s="6"/>
      <c r="OOV2302" s="6"/>
      <c r="OOW2302" s="6"/>
      <c r="OOX2302" s="6"/>
      <c r="OOY2302" s="6"/>
      <c r="OOZ2302" s="6"/>
      <c r="OPA2302" s="6"/>
      <c r="OPB2302" s="6"/>
      <c r="OPC2302" s="6"/>
      <c r="OPD2302" s="6"/>
      <c r="OPE2302" s="6"/>
      <c r="OPF2302" s="6"/>
      <c r="OPG2302" s="6"/>
      <c r="OPH2302" s="6"/>
      <c r="OPI2302" s="6"/>
      <c r="OPJ2302" s="6"/>
      <c r="OPK2302" s="6"/>
      <c r="OPL2302" s="6"/>
      <c r="OPM2302" s="6"/>
      <c r="OPN2302" s="6"/>
      <c r="OPO2302" s="6"/>
      <c r="OPP2302" s="6"/>
      <c r="OPQ2302" s="6"/>
      <c r="OPR2302" s="6"/>
      <c r="OPS2302" s="6"/>
      <c r="OPT2302" s="6"/>
      <c r="OPU2302" s="6"/>
      <c r="OPV2302" s="6"/>
      <c r="OPW2302" s="6"/>
      <c r="OPX2302" s="6"/>
      <c r="OPY2302" s="6"/>
      <c r="OPZ2302" s="6"/>
      <c r="OQA2302" s="6"/>
      <c r="OQB2302" s="6"/>
      <c r="OQC2302" s="6"/>
      <c r="OQD2302" s="6"/>
      <c r="OQE2302" s="6"/>
      <c r="OQF2302" s="6"/>
      <c r="OQG2302" s="6"/>
      <c r="OQH2302" s="6"/>
      <c r="OQI2302" s="6"/>
      <c r="OQJ2302" s="6"/>
      <c r="OQK2302" s="6"/>
      <c r="OQL2302" s="6"/>
      <c r="OQM2302" s="6"/>
      <c r="OQN2302" s="6"/>
      <c r="OQO2302" s="6"/>
      <c r="OQP2302" s="6"/>
      <c r="OQQ2302" s="6"/>
      <c r="OQR2302" s="6"/>
      <c r="OQS2302" s="6"/>
      <c r="OQT2302" s="6"/>
      <c r="OQU2302" s="6"/>
      <c r="OQV2302" s="6"/>
      <c r="OQW2302" s="6"/>
      <c r="OQX2302" s="6"/>
      <c r="OQY2302" s="6"/>
      <c r="OQZ2302" s="6"/>
      <c r="ORA2302" s="6"/>
      <c r="ORB2302" s="6"/>
      <c r="ORC2302" s="6"/>
      <c r="ORD2302" s="6"/>
      <c r="ORE2302" s="6"/>
      <c r="ORF2302" s="6"/>
      <c r="ORG2302" s="6"/>
      <c r="ORH2302" s="6"/>
      <c r="ORI2302" s="6"/>
      <c r="ORJ2302" s="6"/>
      <c r="ORK2302" s="6"/>
      <c r="ORL2302" s="6"/>
      <c r="ORM2302" s="6"/>
      <c r="ORN2302" s="6"/>
      <c r="ORO2302" s="6"/>
      <c r="ORP2302" s="6"/>
      <c r="ORQ2302" s="6"/>
      <c r="ORR2302" s="6"/>
      <c r="ORS2302" s="6"/>
      <c r="ORT2302" s="6"/>
      <c r="ORU2302" s="6"/>
      <c r="ORV2302" s="6"/>
      <c r="ORW2302" s="6"/>
      <c r="ORX2302" s="6"/>
      <c r="ORY2302" s="6"/>
      <c r="ORZ2302" s="6"/>
      <c r="OSA2302" s="6"/>
      <c r="OSB2302" s="6"/>
      <c r="OSC2302" s="6"/>
      <c r="OSD2302" s="6"/>
      <c r="OSE2302" s="6"/>
      <c r="OSF2302" s="6"/>
      <c r="OSG2302" s="6"/>
      <c r="OSH2302" s="6"/>
      <c r="OSI2302" s="6"/>
      <c r="OSJ2302" s="6"/>
      <c r="OSK2302" s="6"/>
      <c r="OSL2302" s="6"/>
      <c r="OSM2302" s="6"/>
      <c r="OSN2302" s="6"/>
      <c r="OSO2302" s="6"/>
      <c r="OSP2302" s="6"/>
      <c r="OSQ2302" s="6"/>
      <c r="OSR2302" s="6"/>
      <c r="OSS2302" s="6"/>
      <c r="OST2302" s="6"/>
      <c r="OSU2302" s="6"/>
      <c r="OSV2302" s="6"/>
      <c r="OSW2302" s="6"/>
      <c r="OSX2302" s="6"/>
      <c r="OSY2302" s="6"/>
      <c r="OSZ2302" s="6"/>
      <c r="OTA2302" s="6"/>
      <c r="OTB2302" s="6"/>
      <c r="OTC2302" s="6"/>
      <c r="OTD2302" s="6"/>
      <c r="OTE2302" s="6"/>
      <c r="OTF2302" s="6"/>
      <c r="OTG2302" s="6"/>
      <c r="OTH2302" s="6"/>
      <c r="OTI2302" s="6"/>
      <c r="OTJ2302" s="6"/>
      <c r="OTK2302" s="6"/>
      <c r="OTL2302" s="6"/>
      <c r="OTM2302" s="6"/>
      <c r="OTN2302" s="6"/>
      <c r="OTO2302" s="6"/>
      <c r="OTP2302" s="6"/>
      <c r="OTQ2302" s="6"/>
      <c r="OTR2302" s="6"/>
      <c r="OTS2302" s="6"/>
      <c r="OTT2302" s="6"/>
      <c r="OTU2302" s="6"/>
      <c r="OTV2302" s="6"/>
      <c r="OTW2302" s="6"/>
      <c r="OTX2302" s="6"/>
      <c r="OTY2302" s="6"/>
      <c r="OTZ2302" s="6"/>
      <c r="OUA2302" s="6"/>
      <c r="OUB2302" s="6"/>
      <c r="OUC2302" s="6"/>
      <c r="OUD2302" s="6"/>
      <c r="OUE2302" s="6"/>
      <c r="OUF2302" s="6"/>
      <c r="OUG2302" s="6"/>
      <c r="OUH2302" s="6"/>
      <c r="OUI2302" s="6"/>
      <c r="OUJ2302" s="6"/>
      <c r="OUK2302" s="6"/>
      <c r="OUL2302" s="6"/>
      <c r="OUM2302" s="6"/>
      <c r="OUN2302" s="6"/>
      <c r="OUO2302" s="6"/>
      <c r="OUP2302" s="6"/>
      <c r="OUQ2302" s="6"/>
      <c r="OUR2302" s="6"/>
      <c r="OUS2302" s="6"/>
      <c r="OUT2302" s="6"/>
      <c r="OUU2302" s="6"/>
      <c r="OUV2302" s="6"/>
      <c r="OUW2302" s="6"/>
      <c r="OUX2302" s="6"/>
      <c r="OUY2302" s="6"/>
      <c r="OUZ2302" s="6"/>
      <c r="OVA2302" s="6"/>
      <c r="OVB2302" s="6"/>
      <c r="OVC2302" s="6"/>
      <c r="OVD2302" s="6"/>
      <c r="OVE2302" s="6"/>
      <c r="OVF2302" s="6"/>
      <c r="OVG2302" s="6"/>
      <c r="OVH2302" s="6"/>
      <c r="OVI2302" s="6"/>
      <c r="OVJ2302" s="6"/>
      <c r="OVK2302" s="6"/>
      <c r="OVL2302" s="6"/>
      <c r="OVM2302" s="6"/>
      <c r="OVN2302" s="6"/>
      <c r="OVO2302" s="6"/>
      <c r="OVP2302" s="6"/>
      <c r="OVQ2302" s="6"/>
      <c r="OVR2302" s="6"/>
      <c r="OVS2302" s="6"/>
      <c r="OVT2302" s="6"/>
      <c r="OVU2302" s="6"/>
      <c r="OVV2302" s="6"/>
      <c r="OVW2302" s="6"/>
      <c r="OVX2302" s="6"/>
      <c r="OVY2302" s="6"/>
      <c r="OVZ2302" s="6"/>
      <c r="OWA2302" s="6"/>
      <c r="OWB2302" s="6"/>
      <c r="OWC2302" s="6"/>
      <c r="OWD2302" s="6"/>
      <c r="OWE2302" s="6"/>
      <c r="OWF2302" s="6"/>
      <c r="OWG2302" s="6"/>
      <c r="OWH2302" s="6"/>
      <c r="OWI2302" s="6"/>
      <c r="OWJ2302" s="6"/>
      <c r="OWK2302" s="6"/>
      <c r="OWL2302" s="6"/>
      <c r="OWM2302" s="6"/>
      <c r="OWN2302" s="6"/>
      <c r="OWO2302" s="6"/>
      <c r="OWP2302" s="6"/>
      <c r="OWQ2302" s="6"/>
      <c r="OWR2302" s="6"/>
      <c r="OWS2302" s="6"/>
      <c r="OWT2302" s="6"/>
      <c r="OWU2302" s="6"/>
      <c r="OWV2302" s="6"/>
      <c r="OWW2302" s="6"/>
      <c r="OWX2302" s="6"/>
      <c r="OWY2302" s="6"/>
      <c r="OWZ2302" s="6"/>
      <c r="OXA2302" s="6"/>
      <c r="OXB2302" s="6"/>
      <c r="OXC2302" s="6"/>
      <c r="OXD2302" s="6"/>
      <c r="OXE2302" s="6"/>
      <c r="OXF2302" s="6"/>
      <c r="OXG2302" s="6"/>
      <c r="OXH2302" s="6"/>
      <c r="OXI2302" s="6"/>
      <c r="OXJ2302" s="6"/>
      <c r="OXK2302" s="6"/>
      <c r="OXL2302" s="6"/>
      <c r="OXM2302" s="6"/>
      <c r="OXN2302" s="6"/>
      <c r="OXO2302" s="6"/>
      <c r="OXP2302" s="6"/>
      <c r="OXQ2302" s="6"/>
      <c r="OXR2302" s="6"/>
      <c r="OXS2302" s="6"/>
      <c r="OXT2302" s="6"/>
      <c r="OXU2302" s="6"/>
      <c r="OXV2302" s="6"/>
      <c r="OXW2302" s="6"/>
      <c r="OXX2302" s="6"/>
      <c r="OXY2302" s="6"/>
      <c r="OXZ2302" s="6"/>
      <c r="OYA2302" s="6"/>
      <c r="OYB2302" s="6"/>
      <c r="OYC2302" s="6"/>
      <c r="OYD2302" s="6"/>
      <c r="OYE2302" s="6"/>
      <c r="OYF2302" s="6"/>
      <c r="OYG2302" s="6"/>
      <c r="OYH2302" s="6"/>
      <c r="OYI2302" s="6"/>
      <c r="OYJ2302" s="6"/>
      <c r="OYK2302" s="6"/>
      <c r="OYL2302" s="6"/>
      <c r="OYM2302" s="6"/>
      <c r="OYN2302" s="6"/>
      <c r="OYO2302" s="6"/>
      <c r="OYP2302" s="6"/>
      <c r="OYQ2302" s="6"/>
      <c r="OYR2302" s="6"/>
      <c r="OYS2302" s="6"/>
      <c r="OYT2302" s="6"/>
      <c r="OYU2302" s="6"/>
      <c r="OYV2302" s="6"/>
      <c r="OYW2302" s="6"/>
      <c r="OYX2302" s="6"/>
      <c r="OYY2302" s="6"/>
      <c r="OYZ2302" s="6"/>
      <c r="OZA2302" s="6"/>
      <c r="OZB2302" s="6"/>
      <c r="OZC2302" s="6"/>
      <c r="OZD2302" s="6"/>
      <c r="OZE2302" s="6"/>
      <c r="OZF2302" s="6"/>
      <c r="OZG2302" s="6"/>
      <c r="OZH2302" s="6"/>
      <c r="OZI2302" s="6"/>
      <c r="OZJ2302" s="6"/>
      <c r="OZK2302" s="6"/>
      <c r="OZL2302" s="6"/>
      <c r="OZM2302" s="6"/>
      <c r="OZN2302" s="6"/>
      <c r="OZO2302" s="6"/>
      <c r="OZP2302" s="6"/>
      <c r="OZQ2302" s="6"/>
      <c r="OZR2302" s="6"/>
      <c r="OZS2302" s="6"/>
      <c r="OZT2302" s="6"/>
      <c r="OZU2302" s="6"/>
      <c r="OZV2302" s="6"/>
      <c r="OZW2302" s="6"/>
      <c r="OZX2302" s="6"/>
      <c r="OZY2302" s="6"/>
      <c r="OZZ2302" s="6"/>
      <c r="PAA2302" s="6"/>
      <c r="PAB2302" s="6"/>
      <c r="PAC2302" s="6"/>
      <c r="PAD2302" s="6"/>
      <c r="PAE2302" s="6"/>
      <c r="PAF2302" s="6"/>
      <c r="PAG2302" s="6"/>
      <c r="PAH2302" s="6"/>
      <c r="PAI2302" s="6"/>
      <c r="PAJ2302" s="6"/>
      <c r="PAK2302" s="6"/>
      <c r="PAL2302" s="6"/>
      <c r="PAM2302" s="6"/>
      <c r="PAN2302" s="6"/>
      <c r="PAO2302" s="6"/>
      <c r="PAP2302" s="6"/>
      <c r="PAQ2302" s="6"/>
      <c r="PAR2302" s="6"/>
      <c r="PAS2302" s="6"/>
      <c r="PAT2302" s="6"/>
      <c r="PAU2302" s="6"/>
      <c r="PAV2302" s="6"/>
      <c r="PAW2302" s="6"/>
      <c r="PAX2302" s="6"/>
      <c r="PAY2302" s="6"/>
      <c r="PAZ2302" s="6"/>
      <c r="PBA2302" s="6"/>
      <c r="PBB2302" s="6"/>
      <c r="PBC2302" s="6"/>
      <c r="PBD2302" s="6"/>
      <c r="PBE2302" s="6"/>
      <c r="PBF2302" s="6"/>
      <c r="PBG2302" s="6"/>
      <c r="PBH2302" s="6"/>
      <c r="PBI2302" s="6"/>
      <c r="PBJ2302" s="6"/>
      <c r="PBK2302" s="6"/>
      <c r="PBL2302" s="6"/>
      <c r="PBM2302" s="6"/>
      <c r="PBN2302" s="6"/>
      <c r="PBO2302" s="6"/>
      <c r="PBP2302" s="6"/>
      <c r="PBQ2302" s="6"/>
      <c r="PBR2302" s="6"/>
      <c r="PBS2302" s="6"/>
      <c r="PBT2302" s="6"/>
      <c r="PBU2302" s="6"/>
      <c r="PBV2302" s="6"/>
      <c r="PBW2302" s="6"/>
      <c r="PBX2302" s="6"/>
      <c r="PBY2302" s="6"/>
      <c r="PBZ2302" s="6"/>
      <c r="PCA2302" s="6"/>
      <c r="PCB2302" s="6"/>
      <c r="PCC2302" s="6"/>
      <c r="PCD2302" s="6"/>
      <c r="PCE2302" s="6"/>
      <c r="PCF2302" s="6"/>
      <c r="PCG2302" s="6"/>
      <c r="PCH2302" s="6"/>
      <c r="PCI2302" s="6"/>
      <c r="PCJ2302" s="6"/>
      <c r="PCK2302" s="6"/>
      <c r="PCL2302" s="6"/>
      <c r="PCM2302" s="6"/>
      <c r="PCN2302" s="6"/>
      <c r="PCO2302" s="6"/>
      <c r="PCP2302" s="6"/>
      <c r="PCQ2302" s="6"/>
      <c r="PCR2302" s="6"/>
      <c r="PCS2302" s="6"/>
      <c r="PCT2302" s="6"/>
      <c r="PCU2302" s="6"/>
      <c r="PCV2302" s="6"/>
      <c r="PCW2302" s="6"/>
      <c r="PCX2302" s="6"/>
      <c r="PCY2302" s="6"/>
      <c r="PCZ2302" s="6"/>
      <c r="PDA2302" s="6"/>
      <c r="PDB2302" s="6"/>
      <c r="PDC2302" s="6"/>
      <c r="PDD2302" s="6"/>
      <c r="PDE2302" s="6"/>
      <c r="PDF2302" s="6"/>
      <c r="PDG2302" s="6"/>
      <c r="PDH2302" s="6"/>
      <c r="PDI2302" s="6"/>
      <c r="PDJ2302" s="6"/>
      <c r="PDK2302" s="6"/>
      <c r="PDL2302" s="6"/>
      <c r="PDM2302" s="6"/>
      <c r="PDN2302" s="6"/>
      <c r="PDO2302" s="6"/>
      <c r="PDP2302" s="6"/>
      <c r="PDQ2302" s="6"/>
      <c r="PDR2302" s="6"/>
      <c r="PDS2302" s="6"/>
      <c r="PDT2302" s="6"/>
      <c r="PDU2302" s="6"/>
      <c r="PDV2302" s="6"/>
      <c r="PDW2302" s="6"/>
      <c r="PDX2302" s="6"/>
      <c r="PDY2302" s="6"/>
      <c r="PDZ2302" s="6"/>
      <c r="PEA2302" s="6"/>
      <c r="PEB2302" s="6"/>
      <c r="PEC2302" s="6"/>
      <c r="PED2302" s="6"/>
      <c r="PEE2302" s="6"/>
      <c r="PEF2302" s="6"/>
      <c r="PEG2302" s="6"/>
      <c r="PEH2302" s="6"/>
      <c r="PEI2302" s="6"/>
      <c r="PEJ2302" s="6"/>
      <c r="PEK2302" s="6"/>
      <c r="PEL2302" s="6"/>
      <c r="PEM2302" s="6"/>
      <c r="PEN2302" s="6"/>
      <c r="PEO2302" s="6"/>
      <c r="PEP2302" s="6"/>
      <c r="PEQ2302" s="6"/>
      <c r="PER2302" s="6"/>
      <c r="PES2302" s="6"/>
      <c r="PET2302" s="6"/>
      <c r="PEU2302" s="6"/>
      <c r="PEV2302" s="6"/>
      <c r="PEW2302" s="6"/>
      <c r="PEX2302" s="6"/>
      <c r="PEY2302" s="6"/>
      <c r="PEZ2302" s="6"/>
      <c r="PFA2302" s="6"/>
      <c r="PFB2302" s="6"/>
      <c r="PFC2302" s="6"/>
      <c r="PFD2302" s="6"/>
      <c r="PFE2302" s="6"/>
      <c r="PFF2302" s="6"/>
      <c r="PFG2302" s="6"/>
      <c r="PFH2302" s="6"/>
      <c r="PFI2302" s="6"/>
      <c r="PFJ2302" s="6"/>
      <c r="PFK2302" s="6"/>
      <c r="PFL2302" s="6"/>
      <c r="PFM2302" s="6"/>
      <c r="PFN2302" s="6"/>
      <c r="PFO2302" s="6"/>
      <c r="PFP2302" s="6"/>
      <c r="PFQ2302" s="6"/>
      <c r="PFR2302" s="6"/>
      <c r="PFS2302" s="6"/>
      <c r="PFT2302" s="6"/>
      <c r="PFU2302" s="6"/>
      <c r="PFV2302" s="6"/>
      <c r="PFW2302" s="6"/>
      <c r="PFX2302" s="6"/>
      <c r="PFY2302" s="6"/>
      <c r="PFZ2302" s="6"/>
      <c r="PGA2302" s="6"/>
      <c r="PGB2302" s="6"/>
      <c r="PGC2302" s="6"/>
      <c r="PGD2302" s="6"/>
      <c r="PGE2302" s="6"/>
      <c r="PGF2302" s="6"/>
      <c r="PGG2302" s="6"/>
      <c r="PGH2302" s="6"/>
      <c r="PGI2302" s="6"/>
      <c r="PGJ2302" s="6"/>
      <c r="PGK2302" s="6"/>
      <c r="PGL2302" s="6"/>
      <c r="PGM2302" s="6"/>
      <c r="PGN2302" s="6"/>
      <c r="PGO2302" s="6"/>
      <c r="PGP2302" s="6"/>
      <c r="PGQ2302" s="6"/>
      <c r="PGR2302" s="6"/>
      <c r="PGS2302" s="6"/>
      <c r="PGT2302" s="6"/>
      <c r="PGU2302" s="6"/>
      <c r="PGV2302" s="6"/>
      <c r="PGW2302" s="6"/>
      <c r="PGX2302" s="6"/>
      <c r="PGY2302" s="6"/>
      <c r="PGZ2302" s="6"/>
      <c r="PHA2302" s="6"/>
      <c r="PHB2302" s="6"/>
      <c r="PHC2302" s="6"/>
      <c r="PHD2302" s="6"/>
      <c r="PHE2302" s="6"/>
      <c r="PHF2302" s="6"/>
      <c r="PHG2302" s="6"/>
      <c r="PHH2302" s="6"/>
      <c r="PHI2302" s="6"/>
      <c r="PHJ2302" s="6"/>
      <c r="PHK2302" s="6"/>
      <c r="PHL2302" s="6"/>
      <c r="PHM2302" s="6"/>
      <c r="PHN2302" s="6"/>
      <c r="PHO2302" s="6"/>
      <c r="PHP2302" s="6"/>
      <c r="PHQ2302" s="6"/>
      <c r="PHR2302" s="6"/>
      <c r="PHS2302" s="6"/>
      <c r="PHT2302" s="6"/>
      <c r="PHU2302" s="6"/>
      <c r="PHV2302" s="6"/>
      <c r="PHW2302" s="6"/>
      <c r="PHX2302" s="6"/>
      <c r="PHY2302" s="6"/>
      <c r="PHZ2302" s="6"/>
      <c r="PIA2302" s="6"/>
      <c r="PIB2302" s="6"/>
      <c r="PIC2302" s="6"/>
      <c r="PID2302" s="6"/>
      <c r="PIE2302" s="6"/>
      <c r="PIF2302" s="6"/>
      <c r="PIG2302" s="6"/>
      <c r="PIH2302" s="6"/>
      <c r="PII2302" s="6"/>
      <c r="PIJ2302" s="6"/>
      <c r="PIK2302" s="6"/>
      <c r="PIL2302" s="6"/>
      <c r="PIM2302" s="6"/>
      <c r="PIN2302" s="6"/>
      <c r="PIO2302" s="6"/>
      <c r="PIP2302" s="6"/>
      <c r="PIQ2302" s="6"/>
      <c r="PIR2302" s="6"/>
      <c r="PIS2302" s="6"/>
      <c r="PIT2302" s="6"/>
      <c r="PIU2302" s="6"/>
      <c r="PIV2302" s="6"/>
      <c r="PIW2302" s="6"/>
      <c r="PIX2302" s="6"/>
      <c r="PIY2302" s="6"/>
      <c r="PIZ2302" s="6"/>
      <c r="PJA2302" s="6"/>
      <c r="PJB2302" s="6"/>
      <c r="PJC2302" s="6"/>
      <c r="PJD2302" s="6"/>
      <c r="PJE2302" s="6"/>
      <c r="PJF2302" s="6"/>
      <c r="PJG2302" s="6"/>
      <c r="PJH2302" s="6"/>
      <c r="PJI2302" s="6"/>
      <c r="PJJ2302" s="6"/>
      <c r="PJK2302" s="6"/>
      <c r="PJL2302" s="6"/>
      <c r="PJM2302" s="6"/>
      <c r="PJN2302" s="6"/>
      <c r="PJO2302" s="6"/>
      <c r="PJP2302" s="6"/>
      <c r="PJQ2302" s="6"/>
      <c r="PJR2302" s="6"/>
      <c r="PJS2302" s="6"/>
      <c r="PJT2302" s="6"/>
      <c r="PJU2302" s="6"/>
      <c r="PJV2302" s="6"/>
      <c r="PJW2302" s="6"/>
      <c r="PJX2302" s="6"/>
      <c r="PJY2302" s="6"/>
      <c r="PJZ2302" s="6"/>
      <c r="PKA2302" s="6"/>
      <c r="PKB2302" s="6"/>
      <c r="PKC2302" s="6"/>
      <c r="PKD2302" s="6"/>
      <c r="PKE2302" s="6"/>
      <c r="PKF2302" s="6"/>
      <c r="PKG2302" s="6"/>
      <c r="PKH2302" s="6"/>
      <c r="PKI2302" s="6"/>
      <c r="PKJ2302" s="6"/>
      <c r="PKK2302" s="6"/>
      <c r="PKL2302" s="6"/>
      <c r="PKM2302" s="6"/>
      <c r="PKN2302" s="6"/>
      <c r="PKO2302" s="6"/>
      <c r="PKP2302" s="6"/>
      <c r="PKQ2302" s="6"/>
      <c r="PKR2302" s="6"/>
      <c r="PKS2302" s="6"/>
      <c r="PKT2302" s="6"/>
      <c r="PKU2302" s="6"/>
      <c r="PKV2302" s="6"/>
      <c r="PKW2302" s="6"/>
      <c r="PKX2302" s="6"/>
      <c r="PKY2302" s="6"/>
      <c r="PKZ2302" s="6"/>
      <c r="PLA2302" s="6"/>
      <c r="PLB2302" s="6"/>
      <c r="PLC2302" s="6"/>
      <c r="PLD2302" s="6"/>
      <c r="PLE2302" s="6"/>
      <c r="PLF2302" s="6"/>
      <c r="PLG2302" s="6"/>
      <c r="PLH2302" s="6"/>
      <c r="PLI2302" s="6"/>
      <c r="PLJ2302" s="6"/>
      <c r="PLK2302" s="6"/>
      <c r="PLL2302" s="6"/>
      <c r="PLM2302" s="6"/>
      <c r="PLN2302" s="6"/>
      <c r="PLO2302" s="6"/>
      <c r="PLP2302" s="6"/>
      <c r="PLQ2302" s="6"/>
      <c r="PLR2302" s="6"/>
      <c r="PLS2302" s="6"/>
      <c r="PLT2302" s="6"/>
      <c r="PLU2302" s="6"/>
      <c r="PLV2302" s="6"/>
      <c r="PLW2302" s="6"/>
      <c r="PLX2302" s="6"/>
      <c r="PLY2302" s="6"/>
      <c r="PLZ2302" s="6"/>
      <c r="PMA2302" s="6"/>
      <c r="PMB2302" s="6"/>
      <c r="PMC2302" s="6"/>
      <c r="PMD2302" s="6"/>
      <c r="PME2302" s="6"/>
      <c r="PMF2302" s="6"/>
      <c r="PMG2302" s="6"/>
      <c r="PMH2302" s="6"/>
      <c r="PMI2302" s="6"/>
      <c r="PMJ2302" s="6"/>
      <c r="PMK2302" s="6"/>
      <c r="PML2302" s="6"/>
      <c r="PMM2302" s="6"/>
      <c r="PMN2302" s="6"/>
      <c r="PMO2302" s="6"/>
      <c r="PMP2302" s="6"/>
      <c r="PMQ2302" s="6"/>
      <c r="PMR2302" s="6"/>
      <c r="PMS2302" s="6"/>
      <c r="PMT2302" s="6"/>
      <c r="PMU2302" s="6"/>
      <c r="PMV2302" s="6"/>
      <c r="PMW2302" s="6"/>
      <c r="PMX2302" s="6"/>
      <c r="PMY2302" s="6"/>
      <c r="PMZ2302" s="6"/>
      <c r="PNA2302" s="6"/>
      <c r="PNB2302" s="6"/>
      <c r="PNC2302" s="6"/>
      <c r="PND2302" s="6"/>
      <c r="PNE2302" s="6"/>
      <c r="PNF2302" s="6"/>
      <c r="PNG2302" s="6"/>
      <c r="PNH2302" s="6"/>
      <c r="PNI2302" s="6"/>
      <c r="PNJ2302" s="6"/>
      <c r="PNK2302" s="6"/>
      <c r="PNL2302" s="6"/>
      <c r="PNM2302" s="6"/>
      <c r="PNN2302" s="6"/>
      <c r="PNO2302" s="6"/>
      <c r="PNP2302" s="6"/>
      <c r="PNQ2302" s="6"/>
      <c r="PNR2302" s="6"/>
      <c r="PNS2302" s="6"/>
      <c r="PNT2302" s="6"/>
      <c r="PNU2302" s="6"/>
      <c r="PNV2302" s="6"/>
      <c r="PNW2302" s="6"/>
      <c r="PNX2302" s="6"/>
      <c r="PNY2302" s="6"/>
      <c r="PNZ2302" s="6"/>
      <c r="POA2302" s="6"/>
      <c r="POB2302" s="6"/>
      <c r="POC2302" s="6"/>
      <c r="POD2302" s="6"/>
      <c r="POE2302" s="6"/>
      <c r="POF2302" s="6"/>
      <c r="POG2302" s="6"/>
      <c r="POH2302" s="6"/>
      <c r="POI2302" s="6"/>
      <c r="POJ2302" s="6"/>
      <c r="POK2302" s="6"/>
      <c r="POL2302" s="6"/>
      <c r="POM2302" s="6"/>
      <c r="PON2302" s="6"/>
      <c r="POO2302" s="6"/>
      <c r="POP2302" s="6"/>
      <c r="POQ2302" s="6"/>
      <c r="POR2302" s="6"/>
      <c r="POS2302" s="6"/>
      <c r="POT2302" s="6"/>
      <c r="POU2302" s="6"/>
      <c r="POV2302" s="6"/>
      <c r="POW2302" s="6"/>
      <c r="POX2302" s="6"/>
      <c r="POY2302" s="6"/>
      <c r="POZ2302" s="6"/>
      <c r="PPA2302" s="6"/>
      <c r="PPB2302" s="6"/>
      <c r="PPC2302" s="6"/>
      <c r="PPD2302" s="6"/>
      <c r="PPE2302" s="6"/>
      <c r="PPF2302" s="6"/>
      <c r="PPG2302" s="6"/>
      <c r="PPH2302" s="6"/>
      <c r="PPI2302" s="6"/>
      <c r="PPJ2302" s="6"/>
      <c r="PPK2302" s="6"/>
      <c r="PPL2302" s="6"/>
      <c r="PPM2302" s="6"/>
      <c r="PPN2302" s="6"/>
      <c r="PPO2302" s="6"/>
      <c r="PPP2302" s="6"/>
      <c r="PPQ2302" s="6"/>
      <c r="PPR2302" s="6"/>
      <c r="PPS2302" s="6"/>
      <c r="PPT2302" s="6"/>
      <c r="PPU2302" s="6"/>
      <c r="PPV2302" s="6"/>
      <c r="PPW2302" s="6"/>
      <c r="PPX2302" s="6"/>
      <c r="PPY2302" s="6"/>
      <c r="PPZ2302" s="6"/>
      <c r="PQA2302" s="6"/>
      <c r="PQB2302" s="6"/>
      <c r="PQC2302" s="6"/>
      <c r="PQD2302" s="6"/>
      <c r="PQE2302" s="6"/>
      <c r="PQF2302" s="6"/>
      <c r="PQG2302" s="6"/>
      <c r="PQH2302" s="6"/>
      <c r="PQI2302" s="6"/>
      <c r="PQJ2302" s="6"/>
      <c r="PQK2302" s="6"/>
      <c r="PQL2302" s="6"/>
      <c r="PQM2302" s="6"/>
      <c r="PQN2302" s="6"/>
      <c r="PQO2302" s="6"/>
      <c r="PQP2302" s="6"/>
      <c r="PQQ2302" s="6"/>
      <c r="PQR2302" s="6"/>
      <c r="PQS2302" s="6"/>
      <c r="PQT2302" s="6"/>
      <c r="PQU2302" s="6"/>
      <c r="PQV2302" s="6"/>
      <c r="PQW2302" s="6"/>
      <c r="PQX2302" s="6"/>
      <c r="PQY2302" s="6"/>
      <c r="PQZ2302" s="6"/>
      <c r="PRA2302" s="6"/>
      <c r="PRB2302" s="6"/>
      <c r="PRC2302" s="6"/>
      <c r="PRD2302" s="6"/>
      <c r="PRE2302" s="6"/>
      <c r="PRF2302" s="6"/>
      <c r="PRG2302" s="6"/>
      <c r="PRH2302" s="6"/>
      <c r="PRI2302" s="6"/>
      <c r="PRJ2302" s="6"/>
      <c r="PRK2302" s="6"/>
      <c r="PRL2302" s="6"/>
      <c r="PRM2302" s="6"/>
      <c r="PRN2302" s="6"/>
      <c r="PRO2302" s="6"/>
      <c r="PRP2302" s="6"/>
      <c r="PRQ2302" s="6"/>
      <c r="PRR2302" s="6"/>
      <c r="PRS2302" s="6"/>
      <c r="PRT2302" s="6"/>
      <c r="PRU2302" s="6"/>
      <c r="PRV2302" s="6"/>
      <c r="PRW2302" s="6"/>
      <c r="PRX2302" s="6"/>
      <c r="PRY2302" s="6"/>
      <c r="PRZ2302" s="6"/>
      <c r="PSA2302" s="6"/>
      <c r="PSB2302" s="6"/>
      <c r="PSC2302" s="6"/>
      <c r="PSD2302" s="6"/>
      <c r="PSE2302" s="6"/>
      <c r="PSF2302" s="6"/>
      <c r="PSG2302" s="6"/>
      <c r="PSH2302" s="6"/>
      <c r="PSI2302" s="6"/>
      <c r="PSJ2302" s="6"/>
      <c r="PSK2302" s="6"/>
      <c r="PSL2302" s="6"/>
      <c r="PSM2302" s="6"/>
      <c r="PSN2302" s="6"/>
      <c r="PSO2302" s="6"/>
      <c r="PSP2302" s="6"/>
      <c r="PSQ2302" s="6"/>
      <c r="PSR2302" s="6"/>
      <c r="PSS2302" s="6"/>
      <c r="PST2302" s="6"/>
      <c r="PSU2302" s="6"/>
      <c r="PSV2302" s="6"/>
      <c r="PSW2302" s="6"/>
      <c r="PSX2302" s="6"/>
      <c r="PSY2302" s="6"/>
      <c r="PSZ2302" s="6"/>
      <c r="PTA2302" s="6"/>
      <c r="PTB2302" s="6"/>
      <c r="PTC2302" s="6"/>
      <c r="PTD2302" s="6"/>
      <c r="PTE2302" s="6"/>
      <c r="PTF2302" s="6"/>
      <c r="PTG2302" s="6"/>
      <c r="PTH2302" s="6"/>
      <c r="PTI2302" s="6"/>
      <c r="PTJ2302" s="6"/>
      <c r="PTK2302" s="6"/>
      <c r="PTL2302" s="6"/>
      <c r="PTM2302" s="6"/>
      <c r="PTN2302" s="6"/>
      <c r="PTO2302" s="6"/>
      <c r="PTP2302" s="6"/>
      <c r="PTQ2302" s="6"/>
      <c r="PTR2302" s="6"/>
      <c r="PTS2302" s="6"/>
      <c r="PTT2302" s="6"/>
      <c r="PTU2302" s="6"/>
      <c r="PTV2302" s="6"/>
      <c r="PTW2302" s="6"/>
      <c r="PTX2302" s="6"/>
      <c r="PTY2302" s="6"/>
      <c r="PTZ2302" s="6"/>
      <c r="PUA2302" s="6"/>
      <c r="PUB2302" s="6"/>
      <c r="PUC2302" s="6"/>
      <c r="PUD2302" s="6"/>
      <c r="PUE2302" s="6"/>
      <c r="PUF2302" s="6"/>
      <c r="PUG2302" s="6"/>
      <c r="PUH2302" s="6"/>
      <c r="PUI2302" s="6"/>
      <c r="PUJ2302" s="6"/>
      <c r="PUK2302" s="6"/>
      <c r="PUL2302" s="6"/>
      <c r="PUM2302" s="6"/>
      <c r="PUN2302" s="6"/>
      <c r="PUO2302" s="6"/>
      <c r="PUP2302" s="6"/>
      <c r="PUQ2302" s="6"/>
      <c r="PUR2302" s="6"/>
      <c r="PUS2302" s="6"/>
      <c r="PUT2302" s="6"/>
      <c r="PUU2302" s="6"/>
      <c r="PUV2302" s="6"/>
      <c r="PUW2302" s="6"/>
      <c r="PUX2302" s="6"/>
      <c r="PUY2302" s="6"/>
      <c r="PUZ2302" s="6"/>
      <c r="PVA2302" s="6"/>
      <c r="PVB2302" s="6"/>
      <c r="PVC2302" s="6"/>
      <c r="PVD2302" s="6"/>
      <c r="PVE2302" s="6"/>
      <c r="PVF2302" s="6"/>
      <c r="PVG2302" s="6"/>
      <c r="PVH2302" s="6"/>
      <c r="PVI2302" s="6"/>
      <c r="PVJ2302" s="6"/>
      <c r="PVK2302" s="6"/>
      <c r="PVL2302" s="6"/>
      <c r="PVM2302" s="6"/>
      <c r="PVN2302" s="6"/>
      <c r="PVO2302" s="6"/>
      <c r="PVP2302" s="6"/>
      <c r="PVQ2302" s="6"/>
      <c r="PVR2302" s="6"/>
      <c r="PVS2302" s="6"/>
      <c r="PVT2302" s="6"/>
      <c r="PVU2302" s="6"/>
      <c r="PVV2302" s="6"/>
      <c r="PVW2302" s="6"/>
      <c r="PVX2302" s="6"/>
      <c r="PVY2302" s="6"/>
      <c r="PVZ2302" s="6"/>
      <c r="PWA2302" s="6"/>
      <c r="PWB2302" s="6"/>
      <c r="PWC2302" s="6"/>
      <c r="PWD2302" s="6"/>
      <c r="PWE2302" s="6"/>
      <c r="PWF2302" s="6"/>
      <c r="PWG2302" s="6"/>
      <c r="PWH2302" s="6"/>
      <c r="PWI2302" s="6"/>
      <c r="PWJ2302" s="6"/>
      <c r="PWK2302" s="6"/>
      <c r="PWL2302" s="6"/>
      <c r="PWM2302" s="6"/>
      <c r="PWN2302" s="6"/>
      <c r="PWO2302" s="6"/>
      <c r="PWP2302" s="6"/>
      <c r="PWQ2302" s="6"/>
      <c r="PWR2302" s="6"/>
      <c r="PWS2302" s="6"/>
      <c r="PWT2302" s="6"/>
      <c r="PWU2302" s="6"/>
      <c r="PWV2302" s="6"/>
      <c r="PWW2302" s="6"/>
      <c r="PWX2302" s="6"/>
      <c r="PWY2302" s="6"/>
      <c r="PWZ2302" s="6"/>
      <c r="PXA2302" s="6"/>
      <c r="PXB2302" s="6"/>
      <c r="PXC2302" s="6"/>
      <c r="PXD2302" s="6"/>
      <c r="PXE2302" s="6"/>
      <c r="PXF2302" s="6"/>
      <c r="PXG2302" s="6"/>
      <c r="PXH2302" s="6"/>
      <c r="PXI2302" s="6"/>
      <c r="PXJ2302" s="6"/>
      <c r="PXK2302" s="6"/>
      <c r="PXL2302" s="6"/>
      <c r="PXM2302" s="6"/>
      <c r="PXN2302" s="6"/>
      <c r="PXO2302" s="6"/>
      <c r="PXP2302" s="6"/>
      <c r="PXQ2302" s="6"/>
      <c r="PXR2302" s="6"/>
      <c r="PXS2302" s="6"/>
      <c r="PXT2302" s="6"/>
      <c r="PXU2302" s="6"/>
      <c r="PXV2302" s="6"/>
      <c r="PXW2302" s="6"/>
      <c r="PXX2302" s="6"/>
      <c r="PXY2302" s="6"/>
      <c r="PXZ2302" s="6"/>
      <c r="PYA2302" s="6"/>
      <c r="PYB2302" s="6"/>
      <c r="PYC2302" s="6"/>
      <c r="PYD2302" s="6"/>
      <c r="PYE2302" s="6"/>
      <c r="PYF2302" s="6"/>
      <c r="PYG2302" s="6"/>
      <c r="PYH2302" s="6"/>
      <c r="PYI2302" s="6"/>
      <c r="PYJ2302" s="6"/>
      <c r="PYK2302" s="6"/>
      <c r="PYL2302" s="6"/>
      <c r="PYM2302" s="6"/>
      <c r="PYN2302" s="6"/>
      <c r="PYO2302" s="6"/>
      <c r="PYP2302" s="6"/>
      <c r="PYQ2302" s="6"/>
      <c r="PYR2302" s="6"/>
      <c r="PYS2302" s="6"/>
      <c r="PYT2302" s="6"/>
      <c r="PYU2302" s="6"/>
      <c r="PYV2302" s="6"/>
      <c r="PYW2302" s="6"/>
      <c r="PYX2302" s="6"/>
      <c r="PYY2302" s="6"/>
      <c r="PYZ2302" s="6"/>
      <c r="PZA2302" s="6"/>
      <c r="PZB2302" s="6"/>
      <c r="PZC2302" s="6"/>
      <c r="PZD2302" s="6"/>
      <c r="PZE2302" s="6"/>
      <c r="PZF2302" s="6"/>
      <c r="PZG2302" s="6"/>
      <c r="PZH2302" s="6"/>
      <c r="PZI2302" s="6"/>
      <c r="PZJ2302" s="6"/>
      <c r="PZK2302" s="6"/>
      <c r="PZL2302" s="6"/>
      <c r="PZM2302" s="6"/>
      <c r="PZN2302" s="6"/>
      <c r="PZO2302" s="6"/>
      <c r="PZP2302" s="6"/>
      <c r="PZQ2302" s="6"/>
      <c r="PZR2302" s="6"/>
      <c r="PZS2302" s="6"/>
      <c r="PZT2302" s="6"/>
      <c r="PZU2302" s="6"/>
      <c r="PZV2302" s="6"/>
      <c r="PZW2302" s="6"/>
      <c r="PZX2302" s="6"/>
      <c r="PZY2302" s="6"/>
      <c r="PZZ2302" s="6"/>
      <c r="QAA2302" s="6"/>
      <c r="QAB2302" s="6"/>
      <c r="QAC2302" s="6"/>
      <c r="QAD2302" s="6"/>
      <c r="QAE2302" s="6"/>
      <c r="QAF2302" s="6"/>
      <c r="QAG2302" s="6"/>
      <c r="QAH2302" s="6"/>
      <c r="QAI2302" s="6"/>
      <c r="QAJ2302" s="6"/>
      <c r="QAK2302" s="6"/>
      <c r="QAL2302" s="6"/>
      <c r="QAM2302" s="6"/>
      <c r="QAN2302" s="6"/>
      <c r="QAO2302" s="6"/>
      <c r="QAP2302" s="6"/>
      <c r="QAQ2302" s="6"/>
      <c r="QAR2302" s="6"/>
      <c r="QAS2302" s="6"/>
      <c r="QAT2302" s="6"/>
      <c r="QAU2302" s="6"/>
      <c r="QAV2302" s="6"/>
      <c r="QAW2302" s="6"/>
      <c r="QAX2302" s="6"/>
      <c r="QAY2302" s="6"/>
      <c r="QAZ2302" s="6"/>
      <c r="QBA2302" s="6"/>
      <c r="QBB2302" s="6"/>
      <c r="QBC2302" s="6"/>
      <c r="QBD2302" s="6"/>
      <c r="QBE2302" s="6"/>
      <c r="QBF2302" s="6"/>
      <c r="QBG2302" s="6"/>
      <c r="QBH2302" s="6"/>
      <c r="QBI2302" s="6"/>
      <c r="QBJ2302" s="6"/>
      <c r="QBK2302" s="6"/>
      <c r="QBL2302" s="6"/>
      <c r="QBM2302" s="6"/>
      <c r="QBN2302" s="6"/>
      <c r="QBO2302" s="6"/>
      <c r="QBP2302" s="6"/>
      <c r="QBQ2302" s="6"/>
      <c r="QBR2302" s="6"/>
      <c r="QBS2302" s="6"/>
      <c r="QBT2302" s="6"/>
      <c r="QBU2302" s="6"/>
      <c r="QBV2302" s="6"/>
      <c r="QBW2302" s="6"/>
      <c r="QBX2302" s="6"/>
      <c r="QBY2302" s="6"/>
      <c r="QBZ2302" s="6"/>
      <c r="QCA2302" s="6"/>
      <c r="QCB2302" s="6"/>
      <c r="QCC2302" s="6"/>
      <c r="QCD2302" s="6"/>
      <c r="QCE2302" s="6"/>
      <c r="QCF2302" s="6"/>
      <c r="QCG2302" s="6"/>
      <c r="QCH2302" s="6"/>
      <c r="QCI2302" s="6"/>
      <c r="QCJ2302" s="6"/>
      <c r="QCK2302" s="6"/>
      <c r="QCL2302" s="6"/>
      <c r="QCM2302" s="6"/>
      <c r="QCN2302" s="6"/>
      <c r="QCO2302" s="6"/>
      <c r="QCP2302" s="6"/>
      <c r="QCQ2302" s="6"/>
      <c r="QCR2302" s="6"/>
      <c r="QCS2302" s="6"/>
      <c r="QCT2302" s="6"/>
      <c r="QCU2302" s="6"/>
      <c r="QCV2302" s="6"/>
      <c r="QCW2302" s="6"/>
      <c r="QCX2302" s="6"/>
      <c r="QCY2302" s="6"/>
      <c r="QCZ2302" s="6"/>
      <c r="QDA2302" s="6"/>
      <c r="QDB2302" s="6"/>
      <c r="QDC2302" s="6"/>
      <c r="QDD2302" s="6"/>
      <c r="QDE2302" s="6"/>
      <c r="QDF2302" s="6"/>
      <c r="QDG2302" s="6"/>
      <c r="QDH2302" s="6"/>
      <c r="QDI2302" s="6"/>
      <c r="QDJ2302" s="6"/>
      <c r="QDK2302" s="6"/>
      <c r="QDL2302" s="6"/>
      <c r="QDM2302" s="6"/>
      <c r="QDN2302" s="6"/>
      <c r="QDO2302" s="6"/>
      <c r="QDP2302" s="6"/>
      <c r="QDQ2302" s="6"/>
      <c r="QDR2302" s="6"/>
      <c r="QDS2302" s="6"/>
      <c r="QDT2302" s="6"/>
      <c r="QDU2302" s="6"/>
      <c r="QDV2302" s="6"/>
      <c r="QDW2302" s="6"/>
      <c r="QDX2302" s="6"/>
      <c r="QDY2302" s="6"/>
      <c r="QDZ2302" s="6"/>
      <c r="QEA2302" s="6"/>
      <c r="QEB2302" s="6"/>
      <c r="QEC2302" s="6"/>
      <c r="QED2302" s="6"/>
      <c r="QEE2302" s="6"/>
      <c r="QEF2302" s="6"/>
      <c r="QEG2302" s="6"/>
      <c r="QEH2302" s="6"/>
      <c r="QEI2302" s="6"/>
      <c r="QEJ2302" s="6"/>
      <c r="QEK2302" s="6"/>
      <c r="QEL2302" s="6"/>
      <c r="QEM2302" s="6"/>
      <c r="QEN2302" s="6"/>
      <c r="QEO2302" s="6"/>
      <c r="QEP2302" s="6"/>
      <c r="QEQ2302" s="6"/>
      <c r="QER2302" s="6"/>
      <c r="QES2302" s="6"/>
      <c r="QET2302" s="6"/>
      <c r="QEU2302" s="6"/>
      <c r="QEV2302" s="6"/>
      <c r="QEW2302" s="6"/>
      <c r="QEX2302" s="6"/>
      <c r="QEY2302" s="6"/>
      <c r="QEZ2302" s="6"/>
      <c r="QFA2302" s="6"/>
      <c r="QFB2302" s="6"/>
      <c r="QFC2302" s="6"/>
      <c r="QFD2302" s="6"/>
      <c r="QFE2302" s="6"/>
      <c r="QFF2302" s="6"/>
      <c r="QFG2302" s="6"/>
      <c r="QFH2302" s="6"/>
      <c r="QFI2302" s="6"/>
      <c r="QFJ2302" s="6"/>
      <c r="QFK2302" s="6"/>
      <c r="QFL2302" s="6"/>
      <c r="QFM2302" s="6"/>
      <c r="QFN2302" s="6"/>
      <c r="QFO2302" s="6"/>
      <c r="QFP2302" s="6"/>
      <c r="QFQ2302" s="6"/>
      <c r="QFR2302" s="6"/>
      <c r="QFS2302" s="6"/>
      <c r="QFT2302" s="6"/>
      <c r="QFU2302" s="6"/>
      <c r="QFV2302" s="6"/>
      <c r="QFW2302" s="6"/>
      <c r="QFX2302" s="6"/>
      <c r="QFY2302" s="6"/>
      <c r="QFZ2302" s="6"/>
      <c r="QGA2302" s="6"/>
      <c r="QGB2302" s="6"/>
      <c r="QGC2302" s="6"/>
      <c r="QGD2302" s="6"/>
      <c r="QGE2302" s="6"/>
      <c r="QGF2302" s="6"/>
      <c r="QGG2302" s="6"/>
      <c r="QGH2302" s="6"/>
      <c r="QGI2302" s="6"/>
      <c r="QGJ2302" s="6"/>
      <c r="QGK2302" s="6"/>
      <c r="QGL2302" s="6"/>
      <c r="QGM2302" s="6"/>
      <c r="QGN2302" s="6"/>
      <c r="QGO2302" s="6"/>
      <c r="QGP2302" s="6"/>
      <c r="QGQ2302" s="6"/>
      <c r="QGR2302" s="6"/>
      <c r="QGS2302" s="6"/>
      <c r="QGT2302" s="6"/>
      <c r="QGU2302" s="6"/>
      <c r="QGV2302" s="6"/>
      <c r="QGW2302" s="6"/>
      <c r="QGX2302" s="6"/>
      <c r="QGY2302" s="6"/>
      <c r="QGZ2302" s="6"/>
      <c r="QHA2302" s="6"/>
      <c r="QHB2302" s="6"/>
      <c r="QHC2302" s="6"/>
      <c r="QHD2302" s="6"/>
      <c r="QHE2302" s="6"/>
      <c r="QHF2302" s="6"/>
      <c r="QHG2302" s="6"/>
      <c r="QHH2302" s="6"/>
      <c r="QHI2302" s="6"/>
      <c r="QHJ2302" s="6"/>
      <c r="QHK2302" s="6"/>
      <c r="QHL2302" s="6"/>
      <c r="QHM2302" s="6"/>
      <c r="QHN2302" s="6"/>
      <c r="QHO2302" s="6"/>
      <c r="QHP2302" s="6"/>
      <c r="QHQ2302" s="6"/>
      <c r="QHR2302" s="6"/>
      <c r="QHS2302" s="6"/>
      <c r="QHT2302" s="6"/>
      <c r="QHU2302" s="6"/>
      <c r="QHV2302" s="6"/>
      <c r="QHW2302" s="6"/>
      <c r="QHX2302" s="6"/>
      <c r="QHY2302" s="6"/>
      <c r="QHZ2302" s="6"/>
      <c r="QIA2302" s="6"/>
      <c r="QIB2302" s="6"/>
      <c r="QIC2302" s="6"/>
      <c r="QID2302" s="6"/>
      <c r="QIE2302" s="6"/>
      <c r="QIF2302" s="6"/>
      <c r="QIG2302" s="6"/>
      <c r="QIH2302" s="6"/>
      <c r="QII2302" s="6"/>
      <c r="QIJ2302" s="6"/>
      <c r="QIK2302" s="6"/>
      <c r="QIL2302" s="6"/>
      <c r="QIM2302" s="6"/>
      <c r="QIN2302" s="6"/>
      <c r="QIO2302" s="6"/>
      <c r="QIP2302" s="6"/>
      <c r="QIQ2302" s="6"/>
      <c r="QIR2302" s="6"/>
      <c r="QIS2302" s="6"/>
      <c r="QIT2302" s="6"/>
      <c r="QIU2302" s="6"/>
      <c r="QIV2302" s="6"/>
      <c r="QIW2302" s="6"/>
      <c r="QIX2302" s="6"/>
      <c r="QIY2302" s="6"/>
      <c r="QIZ2302" s="6"/>
      <c r="QJA2302" s="6"/>
      <c r="QJB2302" s="6"/>
      <c r="QJC2302" s="6"/>
      <c r="QJD2302" s="6"/>
      <c r="QJE2302" s="6"/>
      <c r="QJF2302" s="6"/>
      <c r="QJG2302" s="6"/>
      <c r="QJH2302" s="6"/>
      <c r="QJI2302" s="6"/>
      <c r="QJJ2302" s="6"/>
      <c r="QJK2302" s="6"/>
      <c r="QJL2302" s="6"/>
      <c r="QJM2302" s="6"/>
      <c r="QJN2302" s="6"/>
      <c r="QJO2302" s="6"/>
      <c r="QJP2302" s="6"/>
      <c r="QJQ2302" s="6"/>
      <c r="QJR2302" s="6"/>
      <c r="QJS2302" s="6"/>
      <c r="QJT2302" s="6"/>
      <c r="QJU2302" s="6"/>
      <c r="QJV2302" s="6"/>
      <c r="QJW2302" s="6"/>
      <c r="QJX2302" s="6"/>
      <c r="QJY2302" s="6"/>
      <c r="QJZ2302" s="6"/>
      <c r="QKA2302" s="6"/>
      <c r="QKB2302" s="6"/>
      <c r="QKC2302" s="6"/>
      <c r="QKD2302" s="6"/>
      <c r="QKE2302" s="6"/>
      <c r="QKF2302" s="6"/>
      <c r="QKG2302" s="6"/>
      <c r="QKH2302" s="6"/>
      <c r="QKI2302" s="6"/>
      <c r="QKJ2302" s="6"/>
      <c r="QKK2302" s="6"/>
      <c r="QKL2302" s="6"/>
      <c r="QKM2302" s="6"/>
      <c r="QKN2302" s="6"/>
      <c r="QKO2302" s="6"/>
      <c r="QKP2302" s="6"/>
      <c r="QKQ2302" s="6"/>
      <c r="QKR2302" s="6"/>
      <c r="QKS2302" s="6"/>
      <c r="QKT2302" s="6"/>
      <c r="QKU2302" s="6"/>
      <c r="QKV2302" s="6"/>
      <c r="QKW2302" s="6"/>
      <c r="QKX2302" s="6"/>
      <c r="QKY2302" s="6"/>
      <c r="QKZ2302" s="6"/>
      <c r="QLA2302" s="6"/>
      <c r="QLB2302" s="6"/>
      <c r="QLC2302" s="6"/>
      <c r="QLD2302" s="6"/>
      <c r="QLE2302" s="6"/>
      <c r="QLF2302" s="6"/>
      <c r="QLG2302" s="6"/>
      <c r="QLH2302" s="6"/>
      <c r="QLI2302" s="6"/>
      <c r="QLJ2302" s="6"/>
      <c r="QLK2302" s="6"/>
      <c r="QLL2302" s="6"/>
      <c r="QLM2302" s="6"/>
      <c r="QLN2302" s="6"/>
      <c r="QLO2302" s="6"/>
      <c r="QLP2302" s="6"/>
      <c r="QLQ2302" s="6"/>
      <c r="QLR2302" s="6"/>
      <c r="QLS2302" s="6"/>
      <c r="QLT2302" s="6"/>
      <c r="QLU2302" s="6"/>
      <c r="QLV2302" s="6"/>
      <c r="QLW2302" s="6"/>
      <c r="QLX2302" s="6"/>
      <c r="QLY2302" s="6"/>
      <c r="QLZ2302" s="6"/>
      <c r="QMA2302" s="6"/>
      <c r="QMB2302" s="6"/>
      <c r="QMC2302" s="6"/>
      <c r="QMD2302" s="6"/>
      <c r="QME2302" s="6"/>
      <c r="QMF2302" s="6"/>
      <c r="QMG2302" s="6"/>
      <c r="QMH2302" s="6"/>
      <c r="QMI2302" s="6"/>
      <c r="QMJ2302" s="6"/>
      <c r="QMK2302" s="6"/>
      <c r="QML2302" s="6"/>
      <c r="QMM2302" s="6"/>
      <c r="QMN2302" s="6"/>
      <c r="QMO2302" s="6"/>
      <c r="QMP2302" s="6"/>
      <c r="QMQ2302" s="6"/>
      <c r="QMR2302" s="6"/>
      <c r="QMS2302" s="6"/>
      <c r="QMT2302" s="6"/>
      <c r="QMU2302" s="6"/>
      <c r="QMV2302" s="6"/>
      <c r="QMW2302" s="6"/>
      <c r="QMX2302" s="6"/>
      <c r="QMY2302" s="6"/>
      <c r="QMZ2302" s="6"/>
      <c r="QNA2302" s="6"/>
      <c r="QNB2302" s="6"/>
      <c r="QNC2302" s="6"/>
      <c r="QND2302" s="6"/>
      <c r="QNE2302" s="6"/>
      <c r="QNF2302" s="6"/>
      <c r="QNG2302" s="6"/>
      <c r="QNH2302" s="6"/>
      <c r="QNI2302" s="6"/>
      <c r="QNJ2302" s="6"/>
      <c r="QNK2302" s="6"/>
      <c r="QNL2302" s="6"/>
      <c r="QNM2302" s="6"/>
      <c r="QNN2302" s="6"/>
      <c r="QNO2302" s="6"/>
      <c r="QNP2302" s="6"/>
      <c r="QNQ2302" s="6"/>
      <c r="QNR2302" s="6"/>
      <c r="QNS2302" s="6"/>
      <c r="QNT2302" s="6"/>
      <c r="QNU2302" s="6"/>
      <c r="QNV2302" s="6"/>
      <c r="QNW2302" s="6"/>
      <c r="QNX2302" s="6"/>
      <c r="QNY2302" s="6"/>
      <c r="QNZ2302" s="6"/>
      <c r="QOA2302" s="6"/>
      <c r="QOB2302" s="6"/>
      <c r="QOC2302" s="6"/>
      <c r="QOD2302" s="6"/>
      <c r="QOE2302" s="6"/>
      <c r="QOF2302" s="6"/>
      <c r="QOG2302" s="6"/>
      <c r="QOH2302" s="6"/>
      <c r="QOI2302" s="6"/>
      <c r="QOJ2302" s="6"/>
      <c r="QOK2302" s="6"/>
      <c r="QOL2302" s="6"/>
      <c r="QOM2302" s="6"/>
      <c r="QON2302" s="6"/>
      <c r="QOO2302" s="6"/>
      <c r="QOP2302" s="6"/>
      <c r="QOQ2302" s="6"/>
      <c r="QOR2302" s="6"/>
      <c r="QOS2302" s="6"/>
      <c r="QOT2302" s="6"/>
      <c r="QOU2302" s="6"/>
      <c r="QOV2302" s="6"/>
      <c r="QOW2302" s="6"/>
      <c r="QOX2302" s="6"/>
      <c r="QOY2302" s="6"/>
      <c r="QOZ2302" s="6"/>
      <c r="QPA2302" s="6"/>
      <c r="QPB2302" s="6"/>
      <c r="QPC2302" s="6"/>
      <c r="QPD2302" s="6"/>
      <c r="QPE2302" s="6"/>
      <c r="QPF2302" s="6"/>
      <c r="QPG2302" s="6"/>
      <c r="QPH2302" s="6"/>
      <c r="QPI2302" s="6"/>
      <c r="QPJ2302" s="6"/>
      <c r="QPK2302" s="6"/>
      <c r="QPL2302" s="6"/>
      <c r="QPM2302" s="6"/>
      <c r="QPN2302" s="6"/>
      <c r="QPO2302" s="6"/>
      <c r="QPP2302" s="6"/>
      <c r="QPQ2302" s="6"/>
      <c r="QPR2302" s="6"/>
      <c r="QPS2302" s="6"/>
      <c r="QPT2302" s="6"/>
      <c r="QPU2302" s="6"/>
      <c r="QPV2302" s="6"/>
      <c r="QPW2302" s="6"/>
      <c r="QPX2302" s="6"/>
      <c r="QPY2302" s="6"/>
      <c r="QPZ2302" s="6"/>
      <c r="QQA2302" s="6"/>
      <c r="QQB2302" s="6"/>
      <c r="QQC2302" s="6"/>
      <c r="QQD2302" s="6"/>
      <c r="QQE2302" s="6"/>
      <c r="QQF2302" s="6"/>
      <c r="QQG2302" s="6"/>
      <c r="QQH2302" s="6"/>
      <c r="QQI2302" s="6"/>
      <c r="QQJ2302" s="6"/>
      <c r="QQK2302" s="6"/>
      <c r="QQL2302" s="6"/>
      <c r="QQM2302" s="6"/>
      <c r="QQN2302" s="6"/>
      <c r="QQO2302" s="6"/>
      <c r="QQP2302" s="6"/>
      <c r="QQQ2302" s="6"/>
      <c r="QQR2302" s="6"/>
      <c r="QQS2302" s="6"/>
      <c r="QQT2302" s="6"/>
      <c r="QQU2302" s="6"/>
      <c r="QQV2302" s="6"/>
      <c r="QQW2302" s="6"/>
      <c r="QQX2302" s="6"/>
      <c r="QQY2302" s="6"/>
      <c r="QQZ2302" s="6"/>
      <c r="QRA2302" s="6"/>
      <c r="QRB2302" s="6"/>
      <c r="QRC2302" s="6"/>
      <c r="QRD2302" s="6"/>
      <c r="QRE2302" s="6"/>
      <c r="QRF2302" s="6"/>
      <c r="QRG2302" s="6"/>
      <c r="QRH2302" s="6"/>
      <c r="QRI2302" s="6"/>
      <c r="QRJ2302" s="6"/>
      <c r="QRK2302" s="6"/>
      <c r="QRL2302" s="6"/>
      <c r="QRM2302" s="6"/>
      <c r="QRN2302" s="6"/>
      <c r="QRO2302" s="6"/>
      <c r="QRP2302" s="6"/>
      <c r="QRQ2302" s="6"/>
      <c r="QRR2302" s="6"/>
      <c r="QRS2302" s="6"/>
      <c r="QRT2302" s="6"/>
      <c r="QRU2302" s="6"/>
      <c r="QRV2302" s="6"/>
      <c r="QRW2302" s="6"/>
      <c r="QRX2302" s="6"/>
      <c r="QRY2302" s="6"/>
      <c r="QRZ2302" s="6"/>
      <c r="QSA2302" s="6"/>
      <c r="QSB2302" s="6"/>
      <c r="QSC2302" s="6"/>
      <c r="QSD2302" s="6"/>
      <c r="QSE2302" s="6"/>
      <c r="QSF2302" s="6"/>
      <c r="QSG2302" s="6"/>
      <c r="QSH2302" s="6"/>
      <c r="QSI2302" s="6"/>
      <c r="QSJ2302" s="6"/>
      <c r="QSK2302" s="6"/>
      <c r="QSL2302" s="6"/>
      <c r="QSM2302" s="6"/>
      <c r="QSN2302" s="6"/>
      <c r="QSO2302" s="6"/>
      <c r="QSP2302" s="6"/>
      <c r="QSQ2302" s="6"/>
      <c r="QSR2302" s="6"/>
      <c r="QSS2302" s="6"/>
      <c r="QST2302" s="6"/>
      <c r="QSU2302" s="6"/>
      <c r="QSV2302" s="6"/>
      <c r="QSW2302" s="6"/>
      <c r="QSX2302" s="6"/>
      <c r="QSY2302" s="6"/>
      <c r="QSZ2302" s="6"/>
      <c r="QTA2302" s="6"/>
      <c r="QTB2302" s="6"/>
      <c r="QTC2302" s="6"/>
      <c r="QTD2302" s="6"/>
      <c r="QTE2302" s="6"/>
      <c r="QTF2302" s="6"/>
      <c r="QTG2302" s="6"/>
      <c r="QTH2302" s="6"/>
      <c r="QTI2302" s="6"/>
      <c r="QTJ2302" s="6"/>
      <c r="QTK2302" s="6"/>
      <c r="QTL2302" s="6"/>
      <c r="QTM2302" s="6"/>
      <c r="QTN2302" s="6"/>
      <c r="QTO2302" s="6"/>
      <c r="QTP2302" s="6"/>
      <c r="QTQ2302" s="6"/>
      <c r="QTR2302" s="6"/>
      <c r="QTS2302" s="6"/>
      <c r="QTT2302" s="6"/>
      <c r="QTU2302" s="6"/>
      <c r="QTV2302" s="6"/>
      <c r="QTW2302" s="6"/>
      <c r="QTX2302" s="6"/>
      <c r="QTY2302" s="6"/>
      <c r="QTZ2302" s="6"/>
      <c r="QUA2302" s="6"/>
      <c r="QUB2302" s="6"/>
      <c r="QUC2302" s="6"/>
      <c r="QUD2302" s="6"/>
      <c r="QUE2302" s="6"/>
      <c r="QUF2302" s="6"/>
      <c r="QUG2302" s="6"/>
      <c r="QUH2302" s="6"/>
      <c r="QUI2302" s="6"/>
      <c r="QUJ2302" s="6"/>
      <c r="QUK2302" s="6"/>
      <c r="QUL2302" s="6"/>
      <c r="QUM2302" s="6"/>
      <c r="QUN2302" s="6"/>
      <c r="QUO2302" s="6"/>
      <c r="QUP2302" s="6"/>
      <c r="QUQ2302" s="6"/>
      <c r="QUR2302" s="6"/>
      <c r="QUS2302" s="6"/>
      <c r="QUT2302" s="6"/>
      <c r="QUU2302" s="6"/>
      <c r="QUV2302" s="6"/>
      <c r="QUW2302" s="6"/>
      <c r="QUX2302" s="6"/>
      <c r="QUY2302" s="6"/>
      <c r="QUZ2302" s="6"/>
      <c r="QVA2302" s="6"/>
      <c r="QVB2302" s="6"/>
      <c r="QVC2302" s="6"/>
      <c r="QVD2302" s="6"/>
      <c r="QVE2302" s="6"/>
      <c r="QVF2302" s="6"/>
      <c r="QVG2302" s="6"/>
      <c r="QVH2302" s="6"/>
      <c r="QVI2302" s="6"/>
      <c r="QVJ2302" s="6"/>
      <c r="QVK2302" s="6"/>
      <c r="QVL2302" s="6"/>
      <c r="QVM2302" s="6"/>
      <c r="QVN2302" s="6"/>
      <c r="QVO2302" s="6"/>
      <c r="QVP2302" s="6"/>
      <c r="QVQ2302" s="6"/>
      <c r="QVR2302" s="6"/>
      <c r="QVS2302" s="6"/>
      <c r="QVT2302" s="6"/>
      <c r="QVU2302" s="6"/>
      <c r="QVV2302" s="6"/>
      <c r="QVW2302" s="6"/>
      <c r="QVX2302" s="6"/>
      <c r="QVY2302" s="6"/>
      <c r="QVZ2302" s="6"/>
      <c r="QWA2302" s="6"/>
      <c r="QWB2302" s="6"/>
      <c r="QWC2302" s="6"/>
      <c r="QWD2302" s="6"/>
      <c r="QWE2302" s="6"/>
      <c r="QWF2302" s="6"/>
      <c r="QWG2302" s="6"/>
      <c r="QWH2302" s="6"/>
      <c r="QWI2302" s="6"/>
      <c r="QWJ2302" s="6"/>
      <c r="QWK2302" s="6"/>
      <c r="QWL2302" s="6"/>
      <c r="QWM2302" s="6"/>
      <c r="QWN2302" s="6"/>
      <c r="QWO2302" s="6"/>
      <c r="QWP2302" s="6"/>
      <c r="QWQ2302" s="6"/>
      <c r="QWR2302" s="6"/>
      <c r="QWS2302" s="6"/>
      <c r="QWT2302" s="6"/>
      <c r="QWU2302" s="6"/>
      <c r="QWV2302" s="6"/>
      <c r="QWW2302" s="6"/>
      <c r="QWX2302" s="6"/>
      <c r="QWY2302" s="6"/>
      <c r="QWZ2302" s="6"/>
      <c r="QXA2302" s="6"/>
      <c r="QXB2302" s="6"/>
      <c r="QXC2302" s="6"/>
      <c r="QXD2302" s="6"/>
      <c r="QXE2302" s="6"/>
      <c r="QXF2302" s="6"/>
      <c r="QXG2302" s="6"/>
      <c r="QXH2302" s="6"/>
      <c r="QXI2302" s="6"/>
      <c r="QXJ2302" s="6"/>
      <c r="QXK2302" s="6"/>
      <c r="QXL2302" s="6"/>
      <c r="QXM2302" s="6"/>
      <c r="QXN2302" s="6"/>
      <c r="QXO2302" s="6"/>
      <c r="QXP2302" s="6"/>
      <c r="QXQ2302" s="6"/>
      <c r="QXR2302" s="6"/>
      <c r="QXS2302" s="6"/>
      <c r="QXT2302" s="6"/>
      <c r="QXU2302" s="6"/>
      <c r="QXV2302" s="6"/>
      <c r="QXW2302" s="6"/>
      <c r="QXX2302" s="6"/>
      <c r="QXY2302" s="6"/>
      <c r="QXZ2302" s="6"/>
      <c r="QYA2302" s="6"/>
      <c r="QYB2302" s="6"/>
      <c r="QYC2302" s="6"/>
      <c r="QYD2302" s="6"/>
      <c r="QYE2302" s="6"/>
      <c r="QYF2302" s="6"/>
      <c r="QYG2302" s="6"/>
      <c r="QYH2302" s="6"/>
      <c r="QYI2302" s="6"/>
      <c r="QYJ2302" s="6"/>
      <c r="QYK2302" s="6"/>
      <c r="QYL2302" s="6"/>
      <c r="QYM2302" s="6"/>
      <c r="QYN2302" s="6"/>
      <c r="QYO2302" s="6"/>
      <c r="QYP2302" s="6"/>
      <c r="QYQ2302" s="6"/>
      <c r="QYR2302" s="6"/>
      <c r="QYS2302" s="6"/>
      <c r="QYT2302" s="6"/>
      <c r="QYU2302" s="6"/>
      <c r="QYV2302" s="6"/>
      <c r="QYW2302" s="6"/>
      <c r="QYX2302" s="6"/>
      <c r="QYY2302" s="6"/>
      <c r="QYZ2302" s="6"/>
      <c r="QZA2302" s="6"/>
      <c r="QZB2302" s="6"/>
      <c r="QZC2302" s="6"/>
      <c r="QZD2302" s="6"/>
      <c r="QZE2302" s="6"/>
      <c r="QZF2302" s="6"/>
      <c r="QZG2302" s="6"/>
      <c r="QZH2302" s="6"/>
      <c r="QZI2302" s="6"/>
      <c r="QZJ2302" s="6"/>
      <c r="QZK2302" s="6"/>
      <c r="QZL2302" s="6"/>
      <c r="QZM2302" s="6"/>
      <c r="QZN2302" s="6"/>
      <c r="QZO2302" s="6"/>
      <c r="QZP2302" s="6"/>
      <c r="QZQ2302" s="6"/>
      <c r="QZR2302" s="6"/>
      <c r="QZS2302" s="6"/>
      <c r="QZT2302" s="6"/>
      <c r="QZU2302" s="6"/>
      <c r="QZV2302" s="6"/>
      <c r="QZW2302" s="6"/>
      <c r="QZX2302" s="6"/>
      <c r="QZY2302" s="6"/>
      <c r="QZZ2302" s="6"/>
      <c r="RAA2302" s="6"/>
      <c r="RAB2302" s="6"/>
      <c r="RAC2302" s="6"/>
      <c r="RAD2302" s="6"/>
      <c r="RAE2302" s="6"/>
      <c r="RAF2302" s="6"/>
      <c r="RAG2302" s="6"/>
      <c r="RAH2302" s="6"/>
      <c r="RAI2302" s="6"/>
      <c r="RAJ2302" s="6"/>
      <c r="RAK2302" s="6"/>
      <c r="RAL2302" s="6"/>
      <c r="RAM2302" s="6"/>
      <c r="RAN2302" s="6"/>
      <c r="RAO2302" s="6"/>
      <c r="RAP2302" s="6"/>
      <c r="RAQ2302" s="6"/>
      <c r="RAR2302" s="6"/>
      <c r="RAS2302" s="6"/>
      <c r="RAT2302" s="6"/>
      <c r="RAU2302" s="6"/>
      <c r="RAV2302" s="6"/>
      <c r="RAW2302" s="6"/>
      <c r="RAX2302" s="6"/>
      <c r="RAY2302" s="6"/>
      <c r="RAZ2302" s="6"/>
      <c r="RBA2302" s="6"/>
      <c r="RBB2302" s="6"/>
      <c r="RBC2302" s="6"/>
      <c r="RBD2302" s="6"/>
      <c r="RBE2302" s="6"/>
      <c r="RBF2302" s="6"/>
      <c r="RBG2302" s="6"/>
      <c r="RBH2302" s="6"/>
      <c r="RBI2302" s="6"/>
      <c r="RBJ2302" s="6"/>
      <c r="RBK2302" s="6"/>
      <c r="RBL2302" s="6"/>
      <c r="RBM2302" s="6"/>
      <c r="RBN2302" s="6"/>
      <c r="RBO2302" s="6"/>
      <c r="RBP2302" s="6"/>
      <c r="RBQ2302" s="6"/>
      <c r="RBR2302" s="6"/>
      <c r="RBS2302" s="6"/>
      <c r="RBT2302" s="6"/>
      <c r="RBU2302" s="6"/>
      <c r="RBV2302" s="6"/>
      <c r="RBW2302" s="6"/>
      <c r="RBX2302" s="6"/>
      <c r="RBY2302" s="6"/>
      <c r="RBZ2302" s="6"/>
      <c r="RCA2302" s="6"/>
      <c r="RCB2302" s="6"/>
      <c r="RCC2302" s="6"/>
      <c r="RCD2302" s="6"/>
      <c r="RCE2302" s="6"/>
      <c r="RCF2302" s="6"/>
      <c r="RCG2302" s="6"/>
      <c r="RCH2302" s="6"/>
      <c r="RCI2302" s="6"/>
      <c r="RCJ2302" s="6"/>
      <c r="RCK2302" s="6"/>
      <c r="RCL2302" s="6"/>
      <c r="RCM2302" s="6"/>
      <c r="RCN2302" s="6"/>
      <c r="RCO2302" s="6"/>
      <c r="RCP2302" s="6"/>
      <c r="RCQ2302" s="6"/>
      <c r="RCR2302" s="6"/>
      <c r="RCS2302" s="6"/>
      <c r="RCT2302" s="6"/>
      <c r="RCU2302" s="6"/>
      <c r="RCV2302" s="6"/>
      <c r="RCW2302" s="6"/>
      <c r="RCX2302" s="6"/>
      <c r="RCY2302" s="6"/>
      <c r="RCZ2302" s="6"/>
      <c r="RDA2302" s="6"/>
      <c r="RDB2302" s="6"/>
      <c r="RDC2302" s="6"/>
      <c r="RDD2302" s="6"/>
      <c r="RDE2302" s="6"/>
      <c r="RDF2302" s="6"/>
      <c r="RDG2302" s="6"/>
      <c r="RDH2302" s="6"/>
      <c r="RDI2302" s="6"/>
      <c r="RDJ2302" s="6"/>
      <c r="RDK2302" s="6"/>
      <c r="RDL2302" s="6"/>
      <c r="RDM2302" s="6"/>
      <c r="RDN2302" s="6"/>
      <c r="RDO2302" s="6"/>
      <c r="RDP2302" s="6"/>
      <c r="RDQ2302" s="6"/>
      <c r="RDR2302" s="6"/>
      <c r="RDS2302" s="6"/>
      <c r="RDT2302" s="6"/>
      <c r="RDU2302" s="6"/>
      <c r="RDV2302" s="6"/>
      <c r="RDW2302" s="6"/>
      <c r="RDX2302" s="6"/>
      <c r="RDY2302" s="6"/>
      <c r="RDZ2302" s="6"/>
      <c r="REA2302" s="6"/>
      <c r="REB2302" s="6"/>
      <c r="REC2302" s="6"/>
      <c r="RED2302" s="6"/>
      <c r="REE2302" s="6"/>
      <c r="REF2302" s="6"/>
      <c r="REG2302" s="6"/>
      <c r="REH2302" s="6"/>
      <c r="REI2302" s="6"/>
      <c r="REJ2302" s="6"/>
      <c r="REK2302" s="6"/>
      <c r="REL2302" s="6"/>
      <c r="REM2302" s="6"/>
      <c r="REN2302" s="6"/>
      <c r="REO2302" s="6"/>
      <c r="REP2302" s="6"/>
      <c r="REQ2302" s="6"/>
      <c r="RER2302" s="6"/>
      <c r="RES2302" s="6"/>
      <c r="RET2302" s="6"/>
      <c r="REU2302" s="6"/>
      <c r="REV2302" s="6"/>
      <c r="REW2302" s="6"/>
      <c r="REX2302" s="6"/>
      <c r="REY2302" s="6"/>
      <c r="REZ2302" s="6"/>
      <c r="RFA2302" s="6"/>
      <c r="RFB2302" s="6"/>
      <c r="RFC2302" s="6"/>
      <c r="RFD2302" s="6"/>
      <c r="RFE2302" s="6"/>
      <c r="RFF2302" s="6"/>
      <c r="RFG2302" s="6"/>
      <c r="RFH2302" s="6"/>
      <c r="RFI2302" s="6"/>
      <c r="RFJ2302" s="6"/>
      <c r="RFK2302" s="6"/>
      <c r="RFL2302" s="6"/>
      <c r="RFM2302" s="6"/>
      <c r="RFN2302" s="6"/>
      <c r="RFO2302" s="6"/>
      <c r="RFP2302" s="6"/>
      <c r="RFQ2302" s="6"/>
      <c r="RFR2302" s="6"/>
      <c r="RFS2302" s="6"/>
      <c r="RFT2302" s="6"/>
      <c r="RFU2302" s="6"/>
      <c r="RFV2302" s="6"/>
      <c r="RFW2302" s="6"/>
      <c r="RFX2302" s="6"/>
      <c r="RFY2302" s="6"/>
      <c r="RFZ2302" s="6"/>
      <c r="RGA2302" s="6"/>
      <c r="RGB2302" s="6"/>
      <c r="RGC2302" s="6"/>
      <c r="RGD2302" s="6"/>
      <c r="RGE2302" s="6"/>
      <c r="RGF2302" s="6"/>
      <c r="RGG2302" s="6"/>
      <c r="RGH2302" s="6"/>
      <c r="RGI2302" s="6"/>
      <c r="RGJ2302" s="6"/>
      <c r="RGK2302" s="6"/>
      <c r="RGL2302" s="6"/>
      <c r="RGM2302" s="6"/>
      <c r="RGN2302" s="6"/>
      <c r="RGO2302" s="6"/>
      <c r="RGP2302" s="6"/>
      <c r="RGQ2302" s="6"/>
      <c r="RGR2302" s="6"/>
      <c r="RGS2302" s="6"/>
      <c r="RGT2302" s="6"/>
      <c r="RGU2302" s="6"/>
      <c r="RGV2302" s="6"/>
      <c r="RGW2302" s="6"/>
      <c r="RGX2302" s="6"/>
      <c r="RGY2302" s="6"/>
      <c r="RGZ2302" s="6"/>
      <c r="RHA2302" s="6"/>
      <c r="RHB2302" s="6"/>
      <c r="RHC2302" s="6"/>
      <c r="RHD2302" s="6"/>
      <c r="RHE2302" s="6"/>
      <c r="RHF2302" s="6"/>
      <c r="RHG2302" s="6"/>
      <c r="RHH2302" s="6"/>
      <c r="RHI2302" s="6"/>
      <c r="RHJ2302" s="6"/>
      <c r="RHK2302" s="6"/>
      <c r="RHL2302" s="6"/>
      <c r="RHM2302" s="6"/>
      <c r="RHN2302" s="6"/>
      <c r="RHO2302" s="6"/>
      <c r="RHP2302" s="6"/>
      <c r="RHQ2302" s="6"/>
      <c r="RHR2302" s="6"/>
      <c r="RHS2302" s="6"/>
      <c r="RHT2302" s="6"/>
      <c r="RHU2302" s="6"/>
      <c r="RHV2302" s="6"/>
      <c r="RHW2302" s="6"/>
      <c r="RHX2302" s="6"/>
      <c r="RHY2302" s="6"/>
      <c r="RHZ2302" s="6"/>
      <c r="RIA2302" s="6"/>
      <c r="RIB2302" s="6"/>
      <c r="RIC2302" s="6"/>
      <c r="RID2302" s="6"/>
      <c r="RIE2302" s="6"/>
      <c r="RIF2302" s="6"/>
      <c r="RIG2302" s="6"/>
      <c r="RIH2302" s="6"/>
      <c r="RII2302" s="6"/>
      <c r="RIJ2302" s="6"/>
      <c r="RIK2302" s="6"/>
      <c r="RIL2302" s="6"/>
      <c r="RIM2302" s="6"/>
      <c r="RIN2302" s="6"/>
      <c r="RIO2302" s="6"/>
      <c r="RIP2302" s="6"/>
      <c r="RIQ2302" s="6"/>
      <c r="RIR2302" s="6"/>
      <c r="RIS2302" s="6"/>
      <c r="RIT2302" s="6"/>
      <c r="RIU2302" s="6"/>
      <c r="RIV2302" s="6"/>
      <c r="RIW2302" s="6"/>
      <c r="RIX2302" s="6"/>
      <c r="RIY2302" s="6"/>
      <c r="RIZ2302" s="6"/>
      <c r="RJA2302" s="6"/>
      <c r="RJB2302" s="6"/>
      <c r="RJC2302" s="6"/>
      <c r="RJD2302" s="6"/>
      <c r="RJE2302" s="6"/>
      <c r="RJF2302" s="6"/>
      <c r="RJG2302" s="6"/>
      <c r="RJH2302" s="6"/>
      <c r="RJI2302" s="6"/>
      <c r="RJJ2302" s="6"/>
      <c r="RJK2302" s="6"/>
      <c r="RJL2302" s="6"/>
      <c r="RJM2302" s="6"/>
      <c r="RJN2302" s="6"/>
      <c r="RJO2302" s="6"/>
      <c r="RJP2302" s="6"/>
      <c r="RJQ2302" s="6"/>
      <c r="RJR2302" s="6"/>
      <c r="RJS2302" s="6"/>
      <c r="RJT2302" s="6"/>
      <c r="RJU2302" s="6"/>
      <c r="RJV2302" s="6"/>
      <c r="RJW2302" s="6"/>
      <c r="RJX2302" s="6"/>
      <c r="RJY2302" s="6"/>
      <c r="RJZ2302" s="6"/>
      <c r="RKA2302" s="6"/>
      <c r="RKB2302" s="6"/>
      <c r="RKC2302" s="6"/>
      <c r="RKD2302" s="6"/>
      <c r="RKE2302" s="6"/>
      <c r="RKF2302" s="6"/>
      <c r="RKG2302" s="6"/>
      <c r="RKH2302" s="6"/>
      <c r="RKI2302" s="6"/>
      <c r="RKJ2302" s="6"/>
      <c r="RKK2302" s="6"/>
      <c r="RKL2302" s="6"/>
      <c r="RKM2302" s="6"/>
      <c r="RKN2302" s="6"/>
      <c r="RKO2302" s="6"/>
      <c r="RKP2302" s="6"/>
      <c r="RKQ2302" s="6"/>
      <c r="RKR2302" s="6"/>
      <c r="RKS2302" s="6"/>
      <c r="RKT2302" s="6"/>
      <c r="RKU2302" s="6"/>
      <c r="RKV2302" s="6"/>
      <c r="RKW2302" s="6"/>
      <c r="RKX2302" s="6"/>
      <c r="RKY2302" s="6"/>
      <c r="RKZ2302" s="6"/>
      <c r="RLA2302" s="6"/>
      <c r="RLB2302" s="6"/>
      <c r="RLC2302" s="6"/>
      <c r="RLD2302" s="6"/>
      <c r="RLE2302" s="6"/>
      <c r="RLF2302" s="6"/>
      <c r="RLG2302" s="6"/>
      <c r="RLH2302" s="6"/>
      <c r="RLI2302" s="6"/>
      <c r="RLJ2302" s="6"/>
      <c r="RLK2302" s="6"/>
      <c r="RLL2302" s="6"/>
      <c r="RLM2302" s="6"/>
      <c r="RLN2302" s="6"/>
      <c r="RLO2302" s="6"/>
      <c r="RLP2302" s="6"/>
      <c r="RLQ2302" s="6"/>
      <c r="RLR2302" s="6"/>
      <c r="RLS2302" s="6"/>
      <c r="RLT2302" s="6"/>
      <c r="RLU2302" s="6"/>
      <c r="RLV2302" s="6"/>
      <c r="RLW2302" s="6"/>
      <c r="RLX2302" s="6"/>
      <c r="RLY2302" s="6"/>
      <c r="RLZ2302" s="6"/>
      <c r="RMA2302" s="6"/>
      <c r="RMB2302" s="6"/>
      <c r="RMC2302" s="6"/>
      <c r="RMD2302" s="6"/>
      <c r="RME2302" s="6"/>
      <c r="RMF2302" s="6"/>
      <c r="RMG2302" s="6"/>
      <c r="RMH2302" s="6"/>
      <c r="RMI2302" s="6"/>
      <c r="RMJ2302" s="6"/>
      <c r="RMK2302" s="6"/>
      <c r="RML2302" s="6"/>
      <c r="RMM2302" s="6"/>
      <c r="RMN2302" s="6"/>
      <c r="RMO2302" s="6"/>
      <c r="RMP2302" s="6"/>
      <c r="RMQ2302" s="6"/>
      <c r="RMR2302" s="6"/>
      <c r="RMS2302" s="6"/>
      <c r="RMT2302" s="6"/>
      <c r="RMU2302" s="6"/>
      <c r="RMV2302" s="6"/>
      <c r="RMW2302" s="6"/>
      <c r="RMX2302" s="6"/>
      <c r="RMY2302" s="6"/>
      <c r="RMZ2302" s="6"/>
      <c r="RNA2302" s="6"/>
      <c r="RNB2302" s="6"/>
      <c r="RNC2302" s="6"/>
      <c r="RND2302" s="6"/>
      <c r="RNE2302" s="6"/>
      <c r="RNF2302" s="6"/>
      <c r="RNG2302" s="6"/>
      <c r="RNH2302" s="6"/>
      <c r="RNI2302" s="6"/>
      <c r="RNJ2302" s="6"/>
      <c r="RNK2302" s="6"/>
      <c r="RNL2302" s="6"/>
      <c r="RNM2302" s="6"/>
      <c r="RNN2302" s="6"/>
      <c r="RNO2302" s="6"/>
      <c r="RNP2302" s="6"/>
      <c r="RNQ2302" s="6"/>
      <c r="RNR2302" s="6"/>
      <c r="RNS2302" s="6"/>
      <c r="RNT2302" s="6"/>
      <c r="RNU2302" s="6"/>
      <c r="RNV2302" s="6"/>
      <c r="RNW2302" s="6"/>
      <c r="RNX2302" s="6"/>
      <c r="RNY2302" s="6"/>
      <c r="RNZ2302" s="6"/>
      <c r="ROA2302" s="6"/>
      <c r="ROB2302" s="6"/>
      <c r="ROC2302" s="6"/>
      <c r="ROD2302" s="6"/>
      <c r="ROE2302" s="6"/>
      <c r="ROF2302" s="6"/>
      <c r="ROG2302" s="6"/>
      <c r="ROH2302" s="6"/>
      <c r="ROI2302" s="6"/>
      <c r="ROJ2302" s="6"/>
      <c r="ROK2302" s="6"/>
      <c r="ROL2302" s="6"/>
      <c r="ROM2302" s="6"/>
      <c r="RON2302" s="6"/>
      <c r="ROO2302" s="6"/>
      <c r="ROP2302" s="6"/>
      <c r="ROQ2302" s="6"/>
      <c r="ROR2302" s="6"/>
      <c r="ROS2302" s="6"/>
      <c r="ROT2302" s="6"/>
      <c r="ROU2302" s="6"/>
      <c r="ROV2302" s="6"/>
      <c r="ROW2302" s="6"/>
      <c r="ROX2302" s="6"/>
      <c r="ROY2302" s="6"/>
      <c r="ROZ2302" s="6"/>
      <c r="RPA2302" s="6"/>
      <c r="RPB2302" s="6"/>
      <c r="RPC2302" s="6"/>
      <c r="RPD2302" s="6"/>
      <c r="RPE2302" s="6"/>
      <c r="RPF2302" s="6"/>
      <c r="RPG2302" s="6"/>
      <c r="RPH2302" s="6"/>
      <c r="RPI2302" s="6"/>
      <c r="RPJ2302" s="6"/>
      <c r="RPK2302" s="6"/>
      <c r="RPL2302" s="6"/>
      <c r="RPM2302" s="6"/>
      <c r="RPN2302" s="6"/>
      <c r="RPO2302" s="6"/>
      <c r="RPP2302" s="6"/>
      <c r="RPQ2302" s="6"/>
      <c r="RPR2302" s="6"/>
      <c r="RPS2302" s="6"/>
      <c r="RPT2302" s="6"/>
      <c r="RPU2302" s="6"/>
      <c r="RPV2302" s="6"/>
      <c r="RPW2302" s="6"/>
      <c r="RPX2302" s="6"/>
      <c r="RPY2302" s="6"/>
      <c r="RPZ2302" s="6"/>
      <c r="RQA2302" s="6"/>
      <c r="RQB2302" s="6"/>
      <c r="RQC2302" s="6"/>
      <c r="RQD2302" s="6"/>
      <c r="RQE2302" s="6"/>
      <c r="RQF2302" s="6"/>
      <c r="RQG2302" s="6"/>
      <c r="RQH2302" s="6"/>
      <c r="RQI2302" s="6"/>
      <c r="RQJ2302" s="6"/>
      <c r="RQK2302" s="6"/>
      <c r="RQL2302" s="6"/>
      <c r="RQM2302" s="6"/>
      <c r="RQN2302" s="6"/>
      <c r="RQO2302" s="6"/>
      <c r="RQP2302" s="6"/>
      <c r="RQQ2302" s="6"/>
      <c r="RQR2302" s="6"/>
      <c r="RQS2302" s="6"/>
      <c r="RQT2302" s="6"/>
      <c r="RQU2302" s="6"/>
      <c r="RQV2302" s="6"/>
      <c r="RQW2302" s="6"/>
      <c r="RQX2302" s="6"/>
      <c r="RQY2302" s="6"/>
      <c r="RQZ2302" s="6"/>
      <c r="RRA2302" s="6"/>
      <c r="RRB2302" s="6"/>
      <c r="RRC2302" s="6"/>
      <c r="RRD2302" s="6"/>
      <c r="RRE2302" s="6"/>
      <c r="RRF2302" s="6"/>
      <c r="RRG2302" s="6"/>
      <c r="RRH2302" s="6"/>
      <c r="RRI2302" s="6"/>
      <c r="RRJ2302" s="6"/>
      <c r="RRK2302" s="6"/>
      <c r="RRL2302" s="6"/>
      <c r="RRM2302" s="6"/>
      <c r="RRN2302" s="6"/>
      <c r="RRO2302" s="6"/>
      <c r="RRP2302" s="6"/>
      <c r="RRQ2302" s="6"/>
      <c r="RRR2302" s="6"/>
      <c r="RRS2302" s="6"/>
      <c r="RRT2302" s="6"/>
      <c r="RRU2302" s="6"/>
      <c r="RRV2302" s="6"/>
      <c r="RRW2302" s="6"/>
      <c r="RRX2302" s="6"/>
      <c r="RRY2302" s="6"/>
      <c r="RRZ2302" s="6"/>
      <c r="RSA2302" s="6"/>
      <c r="RSB2302" s="6"/>
      <c r="RSC2302" s="6"/>
      <c r="RSD2302" s="6"/>
      <c r="RSE2302" s="6"/>
      <c r="RSF2302" s="6"/>
      <c r="RSG2302" s="6"/>
      <c r="RSH2302" s="6"/>
      <c r="RSI2302" s="6"/>
      <c r="RSJ2302" s="6"/>
      <c r="RSK2302" s="6"/>
      <c r="RSL2302" s="6"/>
      <c r="RSM2302" s="6"/>
      <c r="RSN2302" s="6"/>
      <c r="RSO2302" s="6"/>
      <c r="RSP2302" s="6"/>
      <c r="RSQ2302" s="6"/>
      <c r="RSR2302" s="6"/>
      <c r="RSS2302" s="6"/>
      <c r="RST2302" s="6"/>
      <c r="RSU2302" s="6"/>
      <c r="RSV2302" s="6"/>
      <c r="RSW2302" s="6"/>
      <c r="RSX2302" s="6"/>
      <c r="RSY2302" s="6"/>
      <c r="RSZ2302" s="6"/>
      <c r="RTA2302" s="6"/>
      <c r="RTB2302" s="6"/>
      <c r="RTC2302" s="6"/>
      <c r="RTD2302" s="6"/>
      <c r="RTE2302" s="6"/>
      <c r="RTF2302" s="6"/>
      <c r="RTG2302" s="6"/>
      <c r="RTH2302" s="6"/>
      <c r="RTI2302" s="6"/>
      <c r="RTJ2302" s="6"/>
      <c r="RTK2302" s="6"/>
      <c r="RTL2302" s="6"/>
      <c r="RTM2302" s="6"/>
      <c r="RTN2302" s="6"/>
      <c r="RTO2302" s="6"/>
      <c r="RTP2302" s="6"/>
      <c r="RTQ2302" s="6"/>
      <c r="RTR2302" s="6"/>
      <c r="RTS2302" s="6"/>
      <c r="RTT2302" s="6"/>
      <c r="RTU2302" s="6"/>
      <c r="RTV2302" s="6"/>
      <c r="RTW2302" s="6"/>
      <c r="RTX2302" s="6"/>
      <c r="RTY2302" s="6"/>
      <c r="RTZ2302" s="6"/>
      <c r="RUA2302" s="6"/>
      <c r="RUB2302" s="6"/>
      <c r="RUC2302" s="6"/>
      <c r="RUD2302" s="6"/>
      <c r="RUE2302" s="6"/>
      <c r="RUF2302" s="6"/>
      <c r="RUG2302" s="6"/>
      <c r="RUH2302" s="6"/>
      <c r="RUI2302" s="6"/>
      <c r="RUJ2302" s="6"/>
      <c r="RUK2302" s="6"/>
      <c r="RUL2302" s="6"/>
      <c r="RUM2302" s="6"/>
      <c r="RUN2302" s="6"/>
      <c r="RUO2302" s="6"/>
      <c r="RUP2302" s="6"/>
      <c r="RUQ2302" s="6"/>
      <c r="RUR2302" s="6"/>
      <c r="RUS2302" s="6"/>
      <c r="RUT2302" s="6"/>
      <c r="RUU2302" s="6"/>
      <c r="RUV2302" s="6"/>
      <c r="RUW2302" s="6"/>
      <c r="RUX2302" s="6"/>
      <c r="RUY2302" s="6"/>
      <c r="RUZ2302" s="6"/>
      <c r="RVA2302" s="6"/>
      <c r="RVB2302" s="6"/>
      <c r="RVC2302" s="6"/>
      <c r="RVD2302" s="6"/>
      <c r="RVE2302" s="6"/>
      <c r="RVF2302" s="6"/>
      <c r="RVG2302" s="6"/>
      <c r="RVH2302" s="6"/>
      <c r="RVI2302" s="6"/>
      <c r="RVJ2302" s="6"/>
      <c r="RVK2302" s="6"/>
      <c r="RVL2302" s="6"/>
      <c r="RVM2302" s="6"/>
      <c r="RVN2302" s="6"/>
      <c r="RVO2302" s="6"/>
      <c r="RVP2302" s="6"/>
      <c r="RVQ2302" s="6"/>
      <c r="RVR2302" s="6"/>
      <c r="RVS2302" s="6"/>
      <c r="RVT2302" s="6"/>
      <c r="RVU2302" s="6"/>
      <c r="RVV2302" s="6"/>
      <c r="RVW2302" s="6"/>
      <c r="RVX2302" s="6"/>
      <c r="RVY2302" s="6"/>
      <c r="RVZ2302" s="6"/>
      <c r="RWA2302" s="6"/>
      <c r="RWB2302" s="6"/>
      <c r="RWC2302" s="6"/>
      <c r="RWD2302" s="6"/>
      <c r="RWE2302" s="6"/>
      <c r="RWF2302" s="6"/>
      <c r="RWG2302" s="6"/>
      <c r="RWH2302" s="6"/>
      <c r="RWI2302" s="6"/>
      <c r="RWJ2302" s="6"/>
      <c r="RWK2302" s="6"/>
      <c r="RWL2302" s="6"/>
      <c r="RWM2302" s="6"/>
      <c r="RWN2302" s="6"/>
      <c r="RWO2302" s="6"/>
      <c r="RWP2302" s="6"/>
      <c r="RWQ2302" s="6"/>
      <c r="RWR2302" s="6"/>
      <c r="RWS2302" s="6"/>
      <c r="RWT2302" s="6"/>
      <c r="RWU2302" s="6"/>
      <c r="RWV2302" s="6"/>
      <c r="RWW2302" s="6"/>
      <c r="RWX2302" s="6"/>
      <c r="RWY2302" s="6"/>
      <c r="RWZ2302" s="6"/>
      <c r="RXA2302" s="6"/>
      <c r="RXB2302" s="6"/>
      <c r="RXC2302" s="6"/>
      <c r="RXD2302" s="6"/>
      <c r="RXE2302" s="6"/>
      <c r="RXF2302" s="6"/>
      <c r="RXG2302" s="6"/>
      <c r="RXH2302" s="6"/>
      <c r="RXI2302" s="6"/>
      <c r="RXJ2302" s="6"/>
      <c r="RXK2302" s="6"/>
      <c r="RXL2302" s="6"/>
      <c r="RXM2302" s="6"/>
      <c r="RXN2302" s="6"/>
      <c r="RXO2302" s="6"/>
      <c r="RXP2302" s="6"/>
      <c r="RXQ2302" s="6"/>
      <c r="RXR2302" s="6"/>
      <c r="RXS2302" s="6"/>
      <c r="RXT2302" s="6"/>
      <c r="RXU2302" s="6"/>
      <c r="RXV2302" s="6"/>
      <c r="RXW2302" s="6"/>
      <c r="RXX2302" s="6"/>
      <c r="RXY2302" s="6"/>
      <c r="RXZ2302" s="6"/>
      <c r="RYA2302" s="6"/>
      <c r="RYB2302" s="6"/>
      <c r="RYC2302" s="6"/>
      <c r="RYD2302" s="6"/>
      <c r="RYE2302" s="6"/>
      <c r="RYF2302" s="6"/>
      <c r="RYG2302" s="6"/>
      <c r="RYH2302" s="6"/>
      <c r="RYI2302" s="6"/>
      <c r="RYJ2302" s="6"/>
      <c r="RYK2302" s="6"/>
      <c r="RYL2302" s="6"/>
      <c r="RYM2302" s="6"/>
      <c r="RYN2302" s="6"/>
      <c r="RYO2302" s="6"/>
      <c r="RYP2302" s="6"/>
      <c r="RYQ2302" s="6"/>
      <c r="RYR2302" s="6"/>
      <c r="RYS2302" s="6"/>
      <c r="RYT2302" s="6"/>
      <c r="RYU2302" s="6"/>
      <c r="RYV2302" s="6"/>
      <c r="RYW2302" s="6"/>
      <c r="RYX2302" s="6"/>
      <c r="RYY2302" s="6"/>
      <c r="RYZ2302" s="6"/>
      <c r="RZA2302" s="6"/>
      <c r="RZB2302" s="6"/>
      <c r="RZC2302" s="6"/>
      <c r="RZD2302" s="6"/>
      <c r="RZE2302" s="6"/>
      <c r="RZF2302" s="6"/>
      <c r="RZG2302" s="6"/>
      <c r="RZH2302" s="6"/>
      <c r="RZI2302" s="6"/>
      <c r="RZJ2302" s="6"/>
      <c r="RZK2302" s="6"/>
      <c r="RZL2302" s="6"/>
      <c r="RZM2302" s="6"/>
      <c r="RZN2302" s="6"/>
      <c r="RZO2302" s="6"/>
      <c r="RZP2302" s="6"/>
      <c r="RZQ2302" s="6"/>
      <c r="RZR2302" s="6"/>
      <c r="RZS2302" s="6"/>
      <c r="RZT2302" s="6"/>
      <c r="RZU2302" s="6"/>
      <c r="RZV2302" s="6"/>
      <c r="RZW2302" s="6"/>
      <c r="RZX2302" s="6"/>
      <c r="RZY2302" s="6"/>
      <c r="RZZ2302" s="6"/>
      <c r="SAA2302" s="6"/>
      <c r="SAB2302" s="6"/>
      <c r="SAC2302" s="6"/>
      <c r="SAD2302" s="6"/>
      <c r="SAE2302" s="6"/>
      <c r="SAF2302" s="6"/>
      <c r="SAG2302" s="6"/>
      <c r="SAH2302" s="6"/>
      <c r="SAI2302" s="6"/>
      <c r="SAJ2302" s="6"/>
      <c r="SAK2302" s="6"/>
      <c r="SAL2302" s="6"/>
      <c r="SAM2302" s="6"/>
      <c r="SAN2302" s="6"/>
      <c r="SAO2302" s="6"/>
      <c r="SAP2302" s="6"/>
      <c r="SAQ2302" s="6"/>
      <c r="SAR2302" s="6"/>
      <c r="SAS2302" s="6"/>
      <c r="SAT2302" s="6"/>
      <c r="SAU2302" s="6"/>
      <c r="SAV2302" s="6"/>
      <c r="SAW2302" s="6"/>
      <c r="SAX2302" s="6"/>
      <c r="SAY2302" s="6"/>
      <c r="SAZ2302" s="6"/>
      <c r="SBA2302" s="6"/>
      <c r="SBB2302" s="6"/>
      <c r="SBC2302" s="6"/>
      <c r="SBD2302" s="6"/>
      <c r="SBE2302" s="6"/>
      <c r="SBF2302" s="6"/>
      <c r="SBG2302" s="6"/>
      <c r="SBH2302" s="6"/>
      <c r="SBI2302" s="6"/>
      <c r="SBJ2302" s="6"/>
      <c r="SBK2302" s="6"/>
      <c r="SBL2302" s="6"/>
      <c r="SBM2302" s="6"/>
      <c r="SBN2302" s="6"/>
      <c r="SBO2302" s="6"/>
      <c r="SBP2302" s="6"/>
      <c r="SBQ2302" s="6"/>
      <c r="SBR2302" s="6"/>
      <c r="SBS2302" s="6"/>
      <c r="SBT2302" s="6"/>
      <c r="SBU2302" s="6"/>
      <c r="SBV2302" s="6"/>
      <c r="SBW2302" s="6"/>
      <c r="SBX2302" s="6"/>
      <c r="SBY2302" s="6"/>
      <c r="SBZ2302" s="6"/>
      <c r="SCA2302" s="6"/>
      <c r="SCB2302" s="6"/>
      <c r="SCC2302" s="6"/>
      <c r="SCD2302" s="6"/>
      <c r="SCE2302" s="6"/>
      <c r="SCF2302" s="6"/>
      <c r="SCG2302" s="6"/>
      <c r="SCH2302" s="6"/>
      <c r="SCI2302" s="6"/>
      <c r="SCJ2302" s="6"/>
      <c r="SCK2302" s="6"/>
      <c r="SCL2302" s="6"/>
      <c r="SCM2302" s="6"/>
      <c r="SCN2302" s="6"/>
      <c r="SCO2302" s="6"/>
      <c r="SCP2302" s="6"/>
      <c r="SCQ2302" s="6"/>
      <c r="SCR2302" s="6"/>
      <c r="SCS2302" s="6"/>
      <c r="SCT2302" s="6"/>
      <c r="SCU2302" s="6"/>
      <c r="SCV2302" s="6"/>
      <c r="SCW2302" s="6"/>
      <c r="SCX2302" s="6"/>
      <c r="SCY2302" s="6"/>
      <c r="SCZ2302" s="6"/>
      <c r="SDA2302" s="6"/>
      <c r="SDB2302" s="6"/>
      <c r="SDC2302" s="6"/>
      <c r="SDD2302" s="6"/>
      <c r="SDE2302" s="6"/>
      <c r="SDF2302" s="6"/>
      <c r="SDG2302" s="6"/>
      <c r="SDH2302" s="6"/>
      <c r="SDI2302" s="6"/>
      <c r="SDJ2302" s="6"/>
      <c r="SDK2302" s="6"/>
      <c r="SDL2302" s="6"/>
      <c r="SDM2302" s="6"/>
      <c r="SDN2302" s="6"/>
      <c r="SDO2302" s="6"/>
      <c r="SDP2302" s="6"/>
      <c r="SDQ2302" s="6"/>
      <c r="SDR2302" s="6"/>
      <c r="SDS2302" s="6"/>
      <c r="SDT2302" s="6"/>
      <c r="SDU2302" s="6"/>
      <c r="SDV2302" s="6"/>
      <c r="SDW2302" s="6"/>
      <c r="SDX2302" s="6"/>
      <c r="SDY2302" s="6"/>
      <c r="SDZ2302" s="6"/>
      <c r="SEA2302" s="6"/>
      <c r="SEB2302" s="6"/>
      <c r="SEC2302" s="6"/>
      <c r="SED2302" s="6"/>
      <c r="SEE2302" s="6"/>
      <c r="SEF2302" s="6"/>
      <c r="SEG2302" s="6"/>
      <c r="SEH2302" s="6"/>
      <c r="SEI2302" s="6"/>
      <c r="SEJ2302" s="6"/>
      <c r="SEK2302" s="6"/>
      <c r="SEL2302" s="6"/>
      <c r="SEM2302" s="6"/>
      <c r="SEN2302" s="6"/>
      <c r="SEO2302" s="6"/>
      <c r="SEP2302" s="6"/>
      <c r="SEQ2302" s="6"/>
      <c r="SER2302" s="6"/>
      <c r="SES2302" s="6"/>
      <c r="SET2302" s="6"/>
      <c r="SEU2302" s="6"/>
      <c r="SEV2302" s="6"/>
      <c r="SEW2302" s="6"/>
      <c r="SEX2302" s="6"/>
      <c r="SEY2302" s="6"/>
      <c r="SEZ2302" s="6"/>
      <c r="SFA2302" s="6"/>
      <c r="SFB2302" s="6"/>
      <c r="SFC2302" s="6"/>
      <c r="SFD2302" s="6"/>
      <c r="SFE2302" s="6"/>
      <c r="SFF2302" s="6"/>
      <c r="SFG2302" s="6"/>
      <c r="SFH2302" s="6"/>
      <c r="SFI2302" s="6"/>
      <c r="SFJ2302" s="6"/>
      <c r="SFK2302" s="6"/>
      <c r="SFL2302" s="6"/>
      <c r="SFM2302" s="6"/>
      <c r="SFN2302" s="6"/>
      <c r="SFO2302" s="6"/>
      <c r="SFP2302" s="6"/>
      <c r="SFQ2302" s="6"/>
      <c r="SFR2302" s="6"/>
      <c r="SFS2302" s="6"/>
      <c r="SFT2302" s="6"/>
      <c r="SFU2302" s="6"/>
      <c r="SFV2302" s="6"/>
      <c r="SFW2302" s="6"/>
      <c r="SFX2302" s="6"/>
      <c r="SFY2302" s="6"/>
      <c r="SFZ2302" s="6"/>
      <c r="SGA2302" s="6"/>
      <c r="SGB2302" s="6"/>
      <c r="SGC2302" s="6"/>
      <c r="SGD2302" s="6"/>
      <c r="SGE2302" s="6"/>
      <c r="SGF2302" s="6"/>
      <c r="SGG2302" s="6"/>
      <c r="SGH2302" s="6"/>
      <c r="SGI2302" s="6"/>
      <c r="SGJ2302" s="6"/>
      <c r="SGK2302" s="6"/>
      <c r="SGL2302" s="6"/>
      <c r="SGM2302" s="6"/>
      <c r="SGN2302" s="6"/>
      <c r="SGO2302" s="6"/>
      <c r="SGP2302" s="6"/>
      <c r="SGQ2302" s="6"/>
      <c r="SGR2302" s="6"/>
      <c r="SGS2302" s="6"/>
      <c r="SGT2302" s="6"/>
      <c r="SGU2302" s="6"/>
      <c r="SGV2302" s="6"/>
      <c r="SGW2302" s="6"/>
      <c r="SGX2302" s="6"/>
      <c r="SGY2302" s="6"/>
      <c r="SGZ2302" s="6"/>
      <c r="SHA2302" s="6"/>
      <c r="SHB2302" s="6"/>
      <c r="SHC2302" s="6"/>
      <c r="SHD2302" s="6"/>
      <c r="SHE2302" s="6"/>
      <c r="SHF2302" s="6"/>
      <c r="SHG2302" s="6"/>
      <c r="SHH2302" s="6"/>
      <c r="SHI2302" s="6"/>
      <c r="SHJ2302" s="6"/>
      <c r="SHK2302" s="6"/>
      <c r="SHL2302" s="6"/>
      <c r="SHM2302" s="6"/>
      <c r="SHN2302" s="6"/>
      <c r="SHO2302" s="6"/>
      <c r="SHP2302" s="6"/>
      <c r="SHQ2302" s="6"/>
      <c r="SHR2302" s="6"/>
      <c r="SHS2302" s="6"/>
      <c r="SHT2302" s="6"/>
      <c r="SHU2302" s="6"/>
      <c r="SHV2302" s="6"/>
      <c r="SHW2302" s="6"/>
      <c r="SHX2302" s="6"/>
      <c r="SHY2302" s="6"/>
      <c r="SHZ2302" s="6"/>
      <c r="SIA2302" s="6"/>
      <c r="SIB2302" s="6"/>
      <c r="SIC2302" s="6"/>
      <c r="SID2302" s="6"/>
      <c r="SIE2302" s="6"/>
      <c r="SIF2302" s="6"/>
      <c r="SIG2302" s="6"/>
      <c r="SIH2302" s="6"/>
      <c r="SII2302" s="6"/>
      <c r="SIJ2302" s="6"/>
      <c r="SIK2302" s="6"/>
      <c r="SIL2302" s="6"/>
      <c r="SIM2302" s="6"/>
      <c r="SIN2302" s="6"/>
      <c r="SIO2302" s="6"/>
      <c r="SIP2302" s="6"/>
      <c r="SIQ2302" s="6"/>
      <c r="SIR2302" s="6"/>
      <c r="SIS2302" s="6"/>
      <c r="SIT2302" s="6"/>
      <c r="SIU2302" s="6"/>
      <c r="SIV2302" s="6"/>
      <c r="SIW2302" s="6"/>
      <c r="SIX2302" s="6"/>
      <c r="SIY2302" s="6"/>
      <c r="SIZ2302" s="6"/>
      <c r="SJA2302" s="6"/>
      <c r="SJB2302" s="6"/>
      <c r="SJC2302" s="6"/>
      <c r="SJD2302" s="6"/>
      <c r="SJE2302" s="6"/>
      <c r="SJF2302" s="6"/>
      <c r="SJG2302" s="6"/>
      <c r="SJH2302" s="6"/>
      <c r="SJI2302" s="6"/>
      <c r="SJJ2302" s="6"/>
      <c r="SJK2302" s="6"/>
      <c r="SJL2302" s="6"/>
      <c r="SJM2302" s="6"/>
      <c r="SJN2302" s="6"/>
      <c r="SJO2302" s="6"/>
      <c r="SJP2302" s="6"/>
      <c r="SJQ2302" s="6"/>
      <c r="SJR2302" s="6"/>
      <c r="SJS2302" s="6"/>
      <c r="SJT2302" s="6"/>
      <c r="SJU2302" s="6"/>
      <c r="SJV2302" s="6"/>
      <c r="SJW2302" s="6"/>
      <c r="SJX2302" s="6"/>
      <c r="SJY2302" s="6"/>
      <c r="SJZ2302" s="6"/>
      <c r="SKA2302" s="6"/>
      <c r="SKB2302" s="6"/>
      <c r="SKC2302" s="6"/>
      <c r="SKD2302" s="6"/>
      <c r="SKE2302" s="6"/>
      <c r="SKF2302" s="6"/>
      <c r="SKG2302" s="6"/>
      <c r="SKH2302" s="6"/>
      <c r="SKI2302" s="6"/>
      <c r="SKJ2302" s="6"/>
      <c r="SKK2302" s="6"/>
      <c r="SKL2302" s="6"/>
      <c r="SKM2302" s="6"/>
      <c r="SKN2302" s="6"/>
      <c r="SKO2302" s="6"/>
      <c r="SKP2302" s="6"/>
      <c r="SKQ2302" s="6"/>
      <c r="SKR2302" s="6"/>
      <c r="SKS2302" s="6"/>
      <c r="SKT2302" s="6"/>
      <c r="SKU2302" s="6"/>
      <c r="SKV2302" s="6"/>
      <c r="SKW2302" s="6"/>
      <c r="SKX2302" s="6"/>
      <c r="SKY2302" s="6"/>
      <c r="SKZ2302" s="6"/>
      <c r="SLA2302" s="6"/>
      <c r="SLB2302" s="6"/>
      <c r="SLC2302" s="6"/>
      <c r="SLD2302" s="6"/>
      <c r="SLE2302" s="6"/>
      <c r="SLF2302" s="6"/>
      <c r="SLG2302" s="6"/>
      <c r="SLH2302" s="6"/>
      <c r="SLI2302" s="6"/>
      <c r="SLJ2302" s="6"/>
      <c r="SLK2302" s="6"/>
      <c r="SLL2302" s="6"/>
      <c r="SLM2302" s="6"/>
      <c r="SLN2302" s="6"/>
      <c r="SLO2302" s="6"/>
      <c r="SLP2302" s="6"/>
      <c r="SLQ2302" s="6"/>
      <c r="SLR2302" s="6"/>
      <c r="SLS2302" s="6"/>
      <c r="SLT2302" s="6"/>
      <c r="SLU2302" s="6"/>
      <c r="SLV2302" s="6"/>
      <c r="SLW2302" s="6"/>
      <c r="SLX2302" s="6"/>
      <c r="SLY2302" s="6"/>
      <c r="SLZ2302" s="6"/>
      <c r="SMA2302" s="6"/>
      <c r="SMB2302" s="6"/>
      <c r="SMC2302" s="6"/>
      <c r="SMD2302" s="6"/>
      <c r="SME2302" s="6"/>
      <c r="SMF2302" s="6"/>
      <c r="SMG2302" s="6"/>
      <c r="SMH2302" s="6"/>
      <c r="SMI2302" s="6"/>
      <c r="SMJ2302" s="6"/>
      <c r="SMK2302" s="6"/>
      <c r="SML2302" s="6"/>
      <c r="SMM2302" s="6"/>
      <c r="SMN2302" s="6"/>
      <c r="SMO2302" s="6"/>
      <c r="SMP2302" s="6"/>
      <c r="SMQ2302" s="6"/>
      <c r="SMR2302" s="6"/>
      <c r="SMS2302" s="6"/>
      <c r="SMT2302" s="6"/>
      <c r="SMU2302" s="6"/>
      <c r="SMV2302" s="6"/>
      <c r="SMW2302" s="6"/>
      <c r="SMX2302" s="6"/>
      <c r="SMY2302" s="6"/>
      <c r="SMZ2302" s="6"/>
      <c r="SNA2302" s="6"/>
      <c r="SNB2302" s="6"/>
      <c r="SNC2302" s="6"/>
      <c r="SND2302" s="6"/>
      <c r="SNE2302" s="6"/>
      <c r="SNF2302" s="6"/>
      <c r="SNG2302" s="6"/>
      <c r="SNH2302" s="6"/>
      <c r="SNI2302" s="6"/>
      <c r="SNJ2302" s="6"/>
      <c r="SNK2302" s="6"/>
      <c r="SNL2302" s="6"/>
      <c r="SNM2302" s="6"/>
      <c r="SNN2302" s="6"/>
      <c r="SNO2302" s="6"/>
      <c r="SNP2302" s="6"/>
      <c r="SNQ2302" s="6"/>
      <c r="SNR2302" s="6"/>
      <c r="SNS2302" s="6"/>
      <c r="SNT2302" s="6"/>
      <c r="SNU2302" s="6"/>
      <c r="SNV2302" s="6"/>
      <c r="SNW2302" s="6"/>
      <c r="SNX2302" s="6"/>
      <c r="SNY2302" s="6"/>
      <c r="SNZ2302" s="6"/>
      <c r="SOA2302" s="6"/>
      <c r="SOB2302" s="6"/>
      <c r="SOC2302" s="6"/>
      <c r="SOD2302" s="6"/>
      <c r="SOE2302" s="6"/>
      <c r="SOF2302" s="6"/>
      <c r="SOG2302" s="6"/>
      <c r="SOH2302" s="6"/>
      <c r="SOI2302" s="6"/>
      <c r="SOJ2302" s="6"/>
      <c r="SOK2302" s="6"/>
      <c r="SOL2302" s="6"/>
      <c r="SOM2302" s="6"/>
      <c r="SON2302" s="6"/>
      <c r="SOO2302" s="6"/>
      <c r="SOP2302" s="6"/>
      <c r="SOQ2302" s="6"/>
      <c r="SOR2302" s="6"/>
      <c r="SOS2302" s="6"/>
      <c r="SOT2302" s="6"/>
      <c r="SOU2302" s="6"/>
      <c r="SOV2302" s="6"/>
      <c r="SOW2302" s="6"/>
      <c r="SOX2302" s="6"/>
      <c r="SOY2302" s="6"/>
      <c r="SOZ2302" s="6"/>
      <c r="SPA2302" s="6"/>
      <c r="SPB2302" s="6"/>
      <c r="SPC2302" s="6"/>
      <c r="SPD2302" s="6"/>
      <c r="SPE2302" s="6"/>
      <c r="SPF2302" s="6"/>
      <c r="SPG2302" s="6"/>
      <c r="SPH2302" s="6"/>
      <c r="SPI2302" s="6"/>
      <c r="SPJ2302" s="6"/>
      <c r="SPK2302" s="6"/>
      <c r="SPL2302" s="6"/>
      <c r="SPM2302" s="6"/>
      <c r="SPN2302" s="6"/>
      <c r="SPO2302" s="6"/>
      <c r="SPP2302" s="6"/>
      <c r="SPQ2302" s="6"/>
      <c r="SPR2302" s="6"/>
      <c r="SPS2302" s="6"/>
      <c r="SPT2302" s="6"/>
      <c r="SPU2302" s="6"/>
      <c r="SPV2302" s="6"/>
      <c r="SPW2302" s="6"/>
      <c r="SPX2302" s="6"/>
      <c r="SPY2302" s="6"/>
      <c r="SPZ2302" s="6"/>
      <c r="SQA2302" s="6"/>
      <c r="SQB2302" s="6"/>
      <c r="SQC2302" s="6"/>
      <c r="SQD2302" s="6"/>
      <c r="SQE2302" s="6"/>
      <c r="SQF2302" s="6"/>
      <c r="SQG2302" s="6"/>
      <c r="SQH2302" s="6"/>
      <c r="SQI2302" s="6"/>
      <c r="SQJ2302" s="6"/>
      <c r="SQK2302" s="6"/>
      <c r="SQL2302" s="6"/>
      <c r="SQM2302" s="6"/>
      <c r="SQN2302" s="6"/>
      <c r="SQO2302" s="6"/>
      <c r="SQP2302" s="6"/>
      <c r="SQQ2302" s="6"/>
      <c r="SQR2302" s="6"/>
      <c r="SQS2302" s="6"/>
      <c r="SQT2302" s="6"/>
      <c r="SQU2302" s="6"/>
      <c r="SQV2302" s="6"/>
      <c r="SQW2302" s="6"/>
      <c r="SQX2302" s="6"/>
      <c r="SQY2302" s="6"/>
      <c r="SQZ2302" s="6"/>
      <c r="SRA2302" s="6"/>
      <c r="SRB2302" s="6"/>
      <c r="SRC2302" s="6"/>
      <c r="SRD2302" s="6"/>
      <c r="SRE2302" s="6"/>
      <c r="SRF2302" s="6"/>
      <c r="SRG2302" s="6"/>
      <c r="SRH2302" s="6"/>
      <c r="SRI2302" s="6"/>
      <c r="SRJ2302" s="6"/>
      <c r="SRK2302" s="6"/>
      <c r="SRL2302" s="6"/>
      <c r="SRM2302" s="6"/>
      <c r="SRN2302" s="6"/>
      <c r="SRO2302" s="6"/>
      <c r="SRP2302" s="6"/>
      <c r="SRQ2302" s="6"/>
      <c r="SRR2302" s="6"/>
      <c r="SRS2302" s="6"/>
      <c r="SRT2302" s="6"/>
      <c r="SRU2302" s="6"/>
      <c r="SRV2302" s="6"/>
      <c r="SRW2302" s="6"/>
      <c r="SRX2302" s="6"/>
      <c r="SRY2302" s="6"/>
      <c r="SRZ2302" s="6"/>
      <c r="SSA2302" s="6"/>
      <c r="SSB2302" s="6"/>
      <c r="SSC2302" s="6"/>
      <c r="SSD2302" s="6"/>
      <c r="SSE2302" s="6"/>
      <c r="SSF2302" s="6"/>
      <c r="SSG2302" s="6"/>
      <c r="SSH2302" s="6"/>
      <c r="SSI2302" s="6"/>
      <c r="SSJ2302" s="6"/>
      <c r="SSK2302" s="6"/>
      <c r="SSL2302" s="6"/>
      <c r="SSM2302" s="6"/>
      <c r="SSN2302" s="6"/>
      <c r="SSO2302" s="6"/>
      <c r="SSP2302" s="6"/>
      <c r="SSQ2302" s="6"/>
      <c r="SSR2302" s="6"/>
      <c r="SSS2302" s="6"/>
      <c r="SST2302" s="6"/>
      <c r="SSU2302" s="6"/>
      <c r="SSV2302" s="6"/>
      <c r="SSW2302" s="6"/>
      <c r="SSX2302" s="6"/>
      <c r="SSY2302" s="6"/>
      <c r="SSZ2302" s="6"/>
      <c r="STA2302" s="6"/>
      <c r="STB2302" s="6"/>
      <c r="STC2302" s="6"/>
      <c r="STD2302" s="6"/>
      <c r="STE2302" s="6"/>
      <c r="STF2302" s="6"/>
      <c r="STG2302" s="6"/>
      <c r="STH2302" s="6"/>
      <c r="STI2302" s="6"/>
      <c r="STJ2302" s="6"/>
      <c r="STK2302" s="6"/>
      <c r="STL2302" s="6"/>
      <c r="STM2302" s="6"/>
      <c r="STN2302" s="6"/>
      <c r="STO2302" s="6"/>
      <c r="STP2302" s="6"/>
      <c r="STQ2302" s="6"/>
      <c r="STR2302" s="6"/>
      <c r="STS2302" s="6"/>
      <c r="STT2302" s="6"/>
      <c r="STU2302" s="6"/>
      <c r="STV2302" s="6"/>
      <c r="STW2302" s="6"/>
      <c r="STX2302" s="6"/>
      <c r="STY2302" s="6"/>
      <c r="STZ2302" s="6"/>
      <c r="SUA2302" s="6"/>
      <c r="SUB2302" s="6"/>
      <c r="SUC2302" s="6"/>
      <c r="SUD2302" s="6"/>
      <c r="SUE2302" s="6"/>
      <c r="SUF2302" s="6"/>
      <c r="SUG2302" s="6"/>
      <c r="SUH2302" s="6"/>
      <c r="SUI2302" s="6"/>
      <c r="SUJ2302" s="6"/>
      <c r="SUK2302" s="6"/>
      <c r="SUL2302" s="6"/>
      <c r="SUM2302" s="6"/>
      <c r="SUN2302" s="6"/>
      <c r="SUO2302" s="6"/>
      <c r="SUP2302" s="6"/>
      <c r="SUQ2302" s="6"/>
      <c r="SUR2302" s="6"/>
      <c r="SUS2302" s="6"/>
      <c r="SUT2302" s="6"/>
      <c r="SUU2302" s="6"/>
      <c r="SUV2302" s="6"/>
      <c r="SUW2302" s="6"/>
      <c r="SUX2302" s="6"/>
      <c r="SUY2302" s="6"/>
      <c r="SUZ2302" s="6"/>
      <c r="SVA2302" s="6"/>
      <c r="SVB2302" s="6"/>
      <c r="SVC2302" s="6"/>
      <c r="SVD2302" s="6"/>
      <c r="SVE2302" s="6"/>
      <c r="SVF2302" s="6"/>
      <c r="SVG2302" s="6"/>
      <c r="SVH2302" s="6"/>
      <c r="SVI2302" s="6"/>
      <c r="SVJ2302" s="6"/>
      <c r="SVK2302" s="6"/>
      <c r="SVL2302" s="6"/>
      <c r="SVM2302" s="6"/>
      <c r="SVN2302" s="6"/>
      <c r="SVO2302" s="6"/>
      <c r="SVP2302" s="6"/>
      <c r="SVQ2302" s="6"/>
      <c r="SVR2302" s="6"/>
      <c r="SVS2302" s="6"/>
      <c r="SVT2302" s="6"/>
      <c r="SVU2302" s="6"/>
      <c r="SVV2302" s="6"/>
      <c r="SVW2302" s="6"/>
      <c r="SVX2302" s="6"/>
      <c r="SVY2302" s="6"/>
      <c r="SVZ2302" s="6"/>
      <c r="SWA2302" s="6"/>
      <c r="SWB2302" s="6"/>
      <c r="SWC2302" s="6"/>
      <c r="SWD2302" s="6"/>
      <c r="SWE2302" s="6"/>
      <c r="SWF2302" s="6"/>
      <c r="SWG2302" s="6"/>
      <c r="SWH2302" s="6"/>
      <c r="SWI2302" s="6"/>
      <c r="SWJ2302" s="6"/>
      <c r="SWK2302" s="6"/>
      <c r="SWL2302" s="6"/>
      <c r="SWM2302" s="6"/>
      <c r="SWN2302" s="6"/>
      <c r="SWO2302" s="6"/>
      <c r="SWP2302" s="6"/>
      <c r="SWQ2302" s="6"/>
      <c r="SWR2302" s="6"/>
      <c r="SWS2302" s="6"/>
      <c r="SWT2302" s="6"/>
      <c r="SWU2302" s="6"/>
      <c r="SWV2302" s="6"/>
      <c r="SWW2302" s="6"/>
      <c r="SWX2302" s="6"/>
      <c r="SWY2302" s="6"/>
      <c r="SWZ2302" s="6"/>
      <c r="SXA2302" s="6"/>
      <c r="SXB2302" s="6"/>
      <c r="SXC2302" s="6"/>
      <c r="SXD2302" s="6"/>
      <c r="SXE2302" s="6"/>
      <c r="SXF2302" s="6"/>
      <c r="SXG2302" s="6"/>
      <c r="SXH2302" s="6"/>
      <c r="SXI2302" s="6"/>
      <c r="SXJ2302" s="6"/>
      <c r="SXK2302" s="6"/>
      <c r="SXL2302" s="6"/>
      <c r="SXM2302" s="6"/>
      <c r="SXN2302" s="6"/>
      <c r="SXO2302" s="6"/>
      <c r="SXP2302" s="6"/>
      <c r="SXQ2302" s="6"/>
      <c r="SXR2302" s="6"/>
      <c r="SXS2302" s="6"/>
      <c r="SXT2302" s="6"/>
      <c r="SXU2302" s="6"/>
      <c r="SXV2302" s="6"/>
      <c r="SXW2302" s="6"/>
      <c r="SXX2302" s="6"/>
      <c r="SXY2302" s="6"/>
      <c r="SXZ2302" s="6"/>
      <c r="SYA2302" s="6"/>
      <c r="SYB2302" s="6"/>
      <c r="SYC2302" s="6"/>
      <c r="SYD2302" s="6"/>
      <c r="SYE2302" s="6"/>
      <c r="SYF2302" s="6"/>
      <c r="SYG2302" s="6"/>
      <c r="SYH2302" s="6"/>
      <c r="SYI2302" s="6"/>
      <c r="SYJ2302" s="6"/>
      <c r="SYK2302" s="6"/>
      <c r="SYL2302" s="6"/>
      <c r="SYM2302" s="6"/>
      <c r="SYN2302" s="6"/>
      <c r="SYO2302" s="6"/>
      <c r="SYP2302" s="6"/>
      <c r="SYQ2302" s="6"/>
      <c r="SYR2302" s="6"/>
      <c r="SYS2302" s="6"/>
      <c r="SYT2302" s="6"/>
      <c r="SYU2302" s="6"/>
      <c r="SYV2302" s="6"/>
      <c r="SYW2302" s="6"/>
      <c r="SYX2302" s="6"/>
      <c r="SYY2302" s="6"/>
      <c r="SYZ2302" s="6"/>
      <c r="SZA2302" s="6"/>
      <c r="SZB2302" s="6"/>
      <c r="SZC2302" s="6"/>
      <c r="SZD2302" s="6"/>
      <c r="SZE2302" s="6"/>
      <c r="SZF2302" s="6"/>
      <c r="SZG2302" s="6"/>
      <c r="SZH2302" s="6"/>
      <c r="SZI2302" s="6"/>
      <c r="SZJ2302" s="6"/>
      <c r="SZK2302" s="6"/>
      <c r="SZL2302" s="6"/>
      <c r="SZM2302" s="6"/>
      <c r="SZN2302" s="6"/>
      <c r="SZO2302" s="6"/>
      <c r="SZP2302" s="6"/>
      <c r="SZQ2302" s="6"/>
      <c r="SZR2302" s="6"/>
      <c r="SZS2302" s="6"/>
      <c r="SZT2302" s="6"/>
      <c r="SZU2302" s="6"/>
      <c r="SZV2302" s="6"/>
      <c r="SZW2302" s="6"/>
      <c r="SZX2302" s="6"/>
      <c r="SZY2302" s="6"/>
      <c r="SZZ2302" s="6"/>
      <c r="TAA2302" s="6"/>
      <c r="TAB2302" s="6"/>
      <c r="TAC2302" s="6"/>
      <c r="TAD2302" s="6"/>
      <c r="TAE2302" s="6"/>
      <c r="TAF2302" s="6"/>
      <c r="TAG2302" s="6"/>
      <c r="TAH2302" s="6"/>
      <c r="TAI2302" s="6"/>
      <c r="TAJ2302" s="6"/>
      <c r="TAK2302" s="6"/>
      <c r="TAL2302" s="6"/>
      <c r="TAM2302" s="6"/>
      <c r="TAN2302" s="6"/>
      <c r="TAO2302" s="6"/>
      <c r="TAP2302" s="6"/>
      <c r="TAQ2302" s="6"/>
      <c r="TAR2302" s="6"/>
      <c r="TAS2302" s="6"/>
      <c r="TAT2302" s="6"/>
      <c r="TAU2302" s="6"/>
      <c r="TAV2302" s="6"/>
      <c r="TAW2302" s="6"/>
      <c r="TAX2302" s="6"/>
      <c r="TAY2302" s="6"/>
      <c r="TAZ2302" s="6"/>
      <c r="TBA2302" s="6"/>
      <c r="TBB2302" s="6"/>
      <c r="TBC2302" s="6"/>
      <c r="TBD2302" s="6"/>
      <c r="TBE2302" s="6"/>
      <c r="TBF2302" s="6"/>
      <c r="TBG2302" s="6"/>
      <c r="TBH2302" s="6"/>
      <c r="TBI2302" s="6"/>
      <c r="TBJ2302" s="6"/>
      <c r="TBK2302" s="6"/>
      <c r="TBL2302" s="6"/>
      <c r="TBM2302" s="6"/>
      <c r="TBN2302" s="6"/>
      <c r="TBO2302" s="6"/>
      <c r="TBP2302" s="6"/>
      <c r="TBQ2302" s="6"/>
      <c r="TBR2302" s="6"/>
      <c r="TBS2302" s="6"/>
      <c r="TBT2302" s="6"/>
      <c r="TBU2302" s="6"/>
      <c r="TBV2302" s="6"/>
      <c r="TBW2302" s="6"/>
      <c r="TBX2302" s="6"/>
      <c r="TBY2302" s="6"/>
      <c r="TBZ2302" s="6"/>
      <c r="TCA2302" s="6"/>
      <c r="TCB2302" s="6"/>
      <c r="TCC2302" s="6"/>
      <c r="TCD2302" s="6"/>
      <c r="TCE2302" s="6"/>
      <c r="TCF2302" s="6"/>
      <c r="TCG2302" s="6"/>
      <c r="TCH2302" s="6"/>
      <c r="TCI2302" s="6"/>
      <c r="TCJ2302" s="6"/>
      <c r="TCK2302" s="6"/>
      <c r="TCL2302" s="6"/>
      <c r="TCM2302" s="6"/>
      <c r="TCN2302" s="6"/>
      <c r="TCO2302" s="6"/>
      <c r="TCP2302" s="6"/>
      <c r="TCQ2302" s="6"/>
      <c r="TCR2302" s="6"/>
      <c r="TCS2302" s="6"/>
      <c r="TCT2302" s="6"/>
      <c r="TCU2302" s="6"/>
      <c r="TCV2302" s="6"/>
      <c r="TCW2302" s="6"/>
      <c r="TCX2302" s="6"/>
      <c r="TCY2302" s="6"/>
      <c r="TCZ2302" s="6"/>
      <c r="TDA2302" s="6"/>
      <c r="TDB2302" s="6"/>
      <c r="TDC2302" s="6"/>
      <c r="TDD2302" s="6"/>
      <c r="TDE2302" s="6"/>
      <c r="TDF2302" s="6"/>
      <c r="TDG2302" s="6"/>
      <c r="TDH2302" s="6"/>
      <c r="TDI2302" s="6"/>
      <c r="TDJ2302" s="6"/>
      <c r="TDK2302" s="6"/>
      <c r="TDL2302" s="6"/>
      <c r="TDM2302" s="6"/>
      <c r="TDN2302" s="6"/>
      <c r="TDO2302" s="6"/>
      <c r="TDP2302" s="6"/>
      <c r="TDQ2302" s="6"/>
      <c r="TDR2302" s="6"/>
      <c r="TDS2302" s="6"/>
      <c r="TDT2302" s="6"/>
      <c r="TDU2302" s="6"/>
      <c r="TDV2302" s="6"/>
      <c r="TDW2302" s="6"/>
      <c r="TDX2302" s="6"/>
      <c r="TDY2302" s="6"/>
      <c r="TDZ2302" s="6"/>
      <c r="TEA2302" s="6"/>
      <c r="TEB2302" s="6"/>
      <c r="TEC2302" s="6"/>
      <c r="TED2302" s="6"/>
      <c r="TEE2302" s="6"/>
      <c r="TEF2302" s="6"/>
      <c r="TEG2302" s="6"/>
      <c r="TEH2302" s="6"/>
      <c r="TEI2302" s="6"/>
      <c r="TEJ2302" s="6"/>
      <c r="TEK2302" s="6"/>
      <c r="TEL2302" s="6"/>
      <c r="TEM2302" s="6"/>
      <c r="TEN2302" s="6"/>
      <c r="TEO2302" s="6"/>
      <c r="TEP2302" s="6"/>
      <c r="TEQ2302" s="6"/>
      <c r="TER2302" s="6"/>
      <c r="TES2302" s="6"/>
      <c r="TET2302" s="6"/>
      <c r="TEU2302" s="6"/>
      <c r="TEV2302" s="6"/>
      <c r="TEW2302" s="6"/>
      <c r="TEX2302" s="6"/>
      <c r="TEY2302" s="6"/>
      <c r="TEZ2302" s="6"/>
      <c r="TFA2302" s="6"/>
      <c r="TFB2302" s="6"/>
      <c r="TFC2302" s="6"/>
      <c r="TFD2302" s="6"/>
      <c r="TFE2302" s="6"/>
      <c r="TFF2302" s="6"/>
      <c r="TFG2302" s="6"/>
      <c r="TFH2302" s="6"/>
      <c r="TFI2302" s="6"/>
      <c r="TFJ2302" s="6"/>
      <c r="TFK2302" s="6"/>
      <c r="TFL2302" s="6"/>
      <c r="TFM2302" s="6"/>
      <c r="TFN2302" s="6"/>
      <c r="TFO2302" s="6"/>
      <c r="TFP2302" s="6"/>
      <c r="TFQ2302" s="6"/>
      <c r="TFR2302" s="6"/>
      <c r="TFS2302" s="6"/>
      <c r="TFT2302" s="6"/>
      <c r="TFU2302" s="6"/>
      <c r="TFV2302" s="6"/>
      <c r="TFW2302" s="6"/>
      <c r="TFX2302" s="6"/>
      <c r="TFY2302" s="6"/>
      <c r="TFZ2302" s="6"/>
      <c r="TGA2302" s="6"/>
      <c r="TGB2302" s="6"/>
      <c r="TGC2302" s="6"/>
      <c r="TGD2302" s="6"/>
      <c r="TGE2302" s="6"/>
      <c r="TGF2302" s="6"/>
      <c r="TGG2302" s="6"/>
      <c r="TGH2302" s="6"/>
      <c r="TGI2302" s="6"/>
      <c r="TGJ2302" s="6"/>
      <c r="TGK2302" s="6"/>
      <c r="TGL2302" s="6"/>
      <c r="TGM2302" s="6"/>
      <c r="TGN2302" s="6"/>
      <c r="TGO2302" s="6"/>
      <c r="TGP2302" s="6"/>
      <c r="TGQ2302" s="6"/>
      <c r="TGR2302" s="6"/>
      <c r="TGS2302" s="6"/>
      <c r="TGT2302" s="6"/>
      <c r="TGU2302" s="6"/>
      <c r="TGV2302" s="6"/>
      <c r="TGW2302" s="6"/>
      <c r="TGX2302" s="6"/>
      <c r="TGY2302" s="6"/>
      <c r="TGZ2302" s="6"/>
      <c r="THA2302" s="6"/>
      <c r="THB2302" s="6"/>
      <c r="THC2302" s="6"/>
      <c r="THD2302" s="6"/>
      <c r="THE2302" s="6"/>
      <c r="THF2302" s="6"/>
      <c r="THG2302" s="6"/>
      <c r="THH2302" s="6"/>
      <c r="THI2302" s="6"/>
      <c r="THJ2302" s="6"/>
      <c r="THK2302" s="6"/>
      <c r="THL2302" s="6"/>
      <c r="THM2302" s="6"/>
      <c r="THN2302" s="6"/>
      <c r="THO2302" s="6"/>
      <c r="THP2302" s="6"/>
      <c r="THQ2302" s="6"/>
      <c r="THR2302" s="6"/>
      <c r="THS2302" s="6"/>
      <c r="THT2302" s="6"/>
      <c r="THU2302" s="6"/>
      <c r="THV2302" s="6"/>
      <c r="THW2302" s="6"/>
      <c r="THX2302" s="6"/>
      <c r="THY2302" s="6"/>
      <c r="THZ2302" s="6"/>
      <c r="TIA2302" s="6"/>
      <c r="TIB2302" s="6"/>
      <c r="TIC2302" s="6"/>
      <c r="TID2302" s="6"/>
      <c r="TIE2302" s="6"/>
      <c r="TIF2302" s="6"/>
      <c r="TIG2302" s="6"/>
      <c r="TIH2302" s="6"/>
      <c r="TII2302" s="6"/>
      <c r="TIJ2302" s="6"/>
      <c r="TIK2302" s="6"/>
      <c r="TIL2302" s="6"/>
      <c r="TIM2302" s="6"/>
      <c r="TIN2302" s="6"/>
      <c r="TIO2302" s="6"/>
      <c r="TIP2302" s="6"/>
      <c r="TIQ2302" s="6"/>
      <c r="TIR2302" s="6"/>
      <c r="TIS2302" s="6"/>
      <c r="TIT2302" s="6"/>
      <c r="TIU2302" s="6"/>
      <c r="TIV2302" s="6"/>
      <c r="TIW2302" s="6"/>
      <c r="TIX2302" s="6"/>
      <c r="TIY2302" s="6"/>
      <c r="TIZ2302" s="6"/>
      <c r="TJA2302" s="6"/>
      <c r="TJB2302" s="6"/>
      <c r="TJC2302" s="6"/>
      <c r="TJD2302" s="6"/>
      <c r="TJE2302" s="6"/>
      <c r="TJF2302" s="6"/>
      <c r="TJG2302" s="6"/>
      <c r="TJH2302" s="6"/>
      <c r="TJI2302" s="6"/>
      <c r="TJJ2302" s="6"/>
      <c r="TJK2302" s="6"/>
      <c r="TJL2302" s="6"/>
      <c r="TJM2302" s="6"/>
      <c r="TJN2302" s="6"/>
      <c r="TJO2302" s="6"/>
      <c r="TJP2302" s="6"/>
      <c r="TJQ2302" s="6"/>
      <c r="TJR2302" s="6"/>
      <c r="TJS2302" s="6"/>
      <c r="TJT2302" s="6"/>
      <c r="TJU2302" s="6"/>
      <c r="TJV2302" s="6"/>
      <c r="TJW2302" s="6"/>
      <c r="TJX2302" s="6"/>
      <c r="TJY2302" s="6"/>
      <c r="TJZ2302" s="6"/>
      <c r="TKA2302" s="6"/>
      <c r="TKB2302" s="6"/>
      <c r="TKC2302" s="6"/>
      <c r="TKD2302" s="6"/>
      <c r="TKE2302" s="6"/>
      <c r="TKF2302" s="6"/>
      <c r="TKG2302" s="6"/>
      <c r="TKH2302" s="6"/>
      <c r="TKI2302" s="6"/>
      <c r="TKJ2302" s="6"/>
      <c r="TKK2302" s="6"/>
      <c r="TKL2302" s="6"/>
      <c r="TKM2302" s="6"/>
      <c r="TKN2302" s="6"/>
      <c r="TKO2302" s="6"/>
      <c r="TKP2302" s="6"/>
      <c r="TKQ2302" s="6"/>
      <c r="TKR2302" s="6"/>
      <c r="TKS2302" s="6"/>
      <c r="TKT2302" s="6"/>
      <c r="TKU2302" s="6"/>
      <c r="TKV2302" s="6"/>
      <c r="TKW2302" s="6"/>
      <c r="TKX2302" s="6"/>
      <c r="TKY2302" s="6"/>
      <c r="TKZ2302" s="6"/>
      <c r="TLA2302" s="6"/>
      <c r="TLB2302" s="6"/>
      <c r="TLC2302" s="6"/>
      <c r="TLD2302" s="6"/>
      <c r="TLE2302" s="6"/>
      <c r="TLF2302" s="6"/>
      <c r="TLG2302" s="6"/>
      <c r="TLH2302" s="6"/>
      <c r="TLI2302" s="6"/>
      <c r="TLJ2302" s="6"/>
      <c r="TLK2302" s="6"/>
      <c r="TLL2302" s="6"/>
      <c r="TLM2302" s="6"/>
      <c r="TLN2302" s="6"/>
      <c r="TLO2302" s="6"/>
      <c r="TLP2302" s="6"/>
      <c r="TLQ2302" s="6"/>
      <c r="TLR2302" s="6"/>
      <c r="TLS2302" s="6"/>
      <c r="TLT2302" s="6"/>
      <c r="TLU2302" s="6"/>
      <c r="TLV2302" s="6"/>
      <c r="TLW2302" s="6"/>
      <c r="TLX2302" s="6"/>
      <c r="TLY2302" s="6"/>
      <c r="TLZ2302" s="6"/>
      <c r="TMA2302" s="6"/>
      <c r="TMB2302" s="6"/>
      <c r="TMC2302" s="6"/>
      <c r="TMD2302" s="6"/>
      <c r="TME2302" s="6"/>
      <c r="TMF2302" s="6"/>
      <c r="TMG2302" s="6"/>
      <c r="TMH2302" s="6"/>
      <c r="TMI2302" s="6"/>
      <c r="TMJ2302" s="6"/>
      <c r="TMK2302" s="6"/>
      <c r="TML2302" s="6"/>
      <c r="TMM2302" s="6"/>
      <c r="TMN2302" s="6"/>
      <c r="TMO2302" s="6"/>
      <c r="TMP2302" s="6"/>
      <c r="TMQ2302" s="6"/>
      <c r="TMR2302" s="6"/>
      <c r="TMS2302" s="6"/>
      <c r="TMT2302" s="6"/>
      <c r="TMU2302" s="6"/>
      <c r="TMV2302" s="6"/>
      <c r="TMW2302" s="6"/>
      <c r="TMX2302" s="6"/>
      <c r="TMY2302" s="6"/>
      <c r="TMZ2302" s="6"/>
      <c r="TNA2302" s="6"/>
      <c r="TNB2302" s="6"/>
      <c r="TNC2302" s="6"/>
      <c r="TND2302" s="6"/>
      <c r="TNE2302" s="6"/>
      <c r="TNF2302" s="6"/>
      <c r="TNG2302" s="6"/>
      <c r="TNH2302" s="6"/>
      <c r="TNI2302" s="6"/>
      <c r="TNJ2302" s="6"/>
      <c r="TNK2302" s="6"/>
      <c r="TNL2302" s="6"/>
      <c r="TNM2302" s="6"/>
      <c r="TNN2302" s="6"/>
      <c r="TNO2302" s="6"/>
      <c r="TNP2302" s="6"/>
      <c r="TNQ2302" s="6"/>
      <c r="TNR2302" s="6"/>
      <c r="TNS2302" s="6"/>
      <c r="TNT2302" s="6"/>
      <c r="TNU2302" s="6"/>
      <c r="TNV2302" s="6"/>
      <c r="TNW2302" s="6"/>
      <c r="TNX2302" s="6"/>
      <c r="TNY2302" s="6"/>
      <c r="TNZ2302" s="6"/>
      <c r="TOA2302" s="6"/>
      <c r="TOB2302" s="6"/>
      <c r="TOC2302" s="6"/>
      <c r="TOD2302" s="6"/>
      <c r="TOE2302" s="6"/>
      <c r="TOF2302" s="6"/>
      <c r="TOG2302" s="6"/>
      <c r="TOH2302" s="6"/>
      <c r="TOI2302" s="6"/>
      <c r="TOJ2302" s="6"/>
      <c r="TOK2302" s="6"/>
      <c r="TOL2302" s="6"/>
      <c r="TOM2302" s="6"/>
      <c r="TON2302" s="6"/>
      <c r="TOO2302" s="6"/>
      <c r="TOP2302" s="6"/>
      <c r="TOQ2302" s="6"/>
      <c r="TOR2302" s="6"/>
      <c r="TOS2302" s="6"/>
      <c r="TOT2302" s="6"/>
      <c r="TOU2302" s="6"/>
      <c r="TOV2302" s="6"/>
      <c r="TOW2302" s="6"/>
      <c r="TOX2302" s="6"/>
      <c r="TOY2302" s="6"/>
      <c r="TOZ2302" s="6"/>
      <c r="TPA2302" s="6"/>
      <c r="TPB2302" s="6"/>
      <c r="TPC2302" s="6"/>
      <c r="TPD2302" s="6"/>
      <c r="TPE2302" s="6"/>
      <c r="TPF2302" s="6"/>
      <c r="TPG2302" s="6"/>
      <c r="TPH2302" s="6"/>
      <c r="TPI2302" s="6"/>
      <c r="TPJ2302" s="6"/>
      <c r="TPK2302" s="6"/>
      <c r="TPL2302" s="6"/>
      <c r="TPM2302" s="6"/>
      <c r="TPN2302" s="6"/>
      <c r="TPO2302" s="6"/>
      <c r="TPP2302" s="6"/>
      <c r="TPQ2302" s="6"/>
      <c r="TPR2302" s="6"/>
      <c r="TPS2302" s="6"/>
      <c r="TPT2302" s="6"/>
      <c r="TPU2302" s="6"/>
      <c r="TPV2302" s="6"/>
      <c r="TPW2302" s="6"/>
      <c r="TPX2302" s="6"/>
      <c r="TPY2302" s="6"/>
      <c r="TPZ2302" s="6"/>
      <c r="TQA2302" s="6"/>
      <c r="TQB2302" s="6"/>
      <c r="TQC2302" s="6"/>
      <c r="TQD2302" s="6"/>
      <c r="TQE2302" s="6"/>
      <c r="TQF2302" s="6"/>
      <c r="TQG2302" s="6"/>
      <c r="TQH2302" s="6"/>
      <c r="TQI2302" s="6"/>
      <c r="TQJ2302" s="6"/>
      <c r="TQK2302" s="6"/>
      <c r="TQL2302" s="6"/>
      <c r="TQM2302" s="6"/>
      <c r="TQN2302" s="6"/>
      <c r="TQO2302" s="6"/>
      <c r="TQP2302" s="6"/>
      <c r="TQQ2302" s="6"/>
      <c r="TQR2302" s="6"/>
      <c r="TQS2302" s="6"/>
      <c r="TQT2302" s="6"/>
      <c r="TQU2302" s="6"/>
      <c r="TQV2302" s="6"/>
      <c r="TQW2302" s="6"/>
      <c r="TQX2302" s="6"/>
      <c r="TQY2302" s="6"/>
      <c r="TQZ2302" s="6"/>
      <c r="TRA2302" s="6"/>
      <c r="TRB2302" s="6"/>
      <c r="TRC2302" s="6"/>
      <c r="TRD2302" s="6"/>
      <c r="TRE2302" s="6"/>
      <c r="TRF2302" s="6"/>
      <c r="TRG2302" s="6"/>
      <c r="TRH2302" s="6"/>
      <c r="TRI2302" s="6"/>
      <c r="TRJ2302" s="6"/>
      <c r="TRK2302" s="6"/>
      <c r="TRL2302" s="6"/>
      <c r="TRM2302" s="6"/>
      <c r="TRN2302" s="6"/>
      <c r="TRO2302" s="6"/>
      <c r="TRP2302" s="6"/>
      <c r="TRQ2302" s="6"/>
      <c r="TRR2302" s="6"/>
      <c r="TRS2302" s="6"/>
      <c r="TRT2302" s="6"/>
      <c r="TRU2302" s="6"/>
      <c r="TRV2302" s="6"/>
      <c r="TRW2302" s="6"/>
      <c r="TRX2302" s="6"/>
      <c r="TRY2302" s="6"/>
      <c r="TRZ2302" s="6"/>
      <c r="TSA2302" s="6"/>
      <c r="TSB2302" s="6"/>
      <c r="TSC2302" s="6"/>
      <c r="TSD2302" s="6"/>
      <c r="TSE2302" s="6"/>
      <c r="TSF2302" s="6"/>
      <c r="TSG2302" s="6"/>
      <c r="TSH2302" s="6"/>
      <c r="TSI2302" s="6"/>
      <c r="TSJ2302" s="6"/>
      <c r="TSK2302" s="6"/>
      <c r="TSL2302" s="6"/>
      <c r="TSM2302" s="6"/>
      <c r="TSN2302" s="6"/>
      <c r="TSO2302" s="6"/>
      <c r="TSP2302" s="6"/>
      <c r="TSQ2302" s="6"/>
      <c r="TSR2302" s="6"/>
      <c r="TSS2302" s="6"/>
      <c r="TST2302" s="6"/>
      <c r="TSU2302" s="6"/>
      <c r="TSV2302" s="6"/>
      <c r="TSW2302" s="6"/>
      <c r="TSX2302" s="6"/>
      <c r="TSY2302" s="6"/>
      <c r="TSZ2302" s="6"/>
      <c r="TTA2302" s="6"/>
      <c r="TTB2302" s="6"/>
      <c r="TTC2302" s="6"/>
      <c r="TTD2302" s="6"/>
      <c r="TTE2302" s="6"/>
      <c r="TTF2302" s="6"/>
      <c r="TTG2302" s="6"/>
      <c r="TTH2302" s="6"/>
      <c r="TTI2302" s="6"/>
      <c r="TTJ2302" s="6"/>
      <c r="TTK2302" s="6"/>
      <c r="TTL2302" s="6"/>
      <c r="TTM2302" s="6"/>
      <c r="TTN2302" s="6"/>
      <c r="TTO2302" s="6"/>
      <c r="TTP2302" s="6"/>
      <c r="TTQ2302" s="6"/>
      <c r="TTR2302" s="6"/>
      <c r="TTS2302" s="6"/>
      <c r="TTT2302" s="6"/>
      <c r="TTU2302" s="6"/>
      <c r="TTV2302" s="6"/>
      <c r="TTW2302" s="6"/>
      <c r="TTX2302" s="6"/>
      <c r="TTY2302" s="6"/>
      <c r="TTZ2302" s="6"/>
      <c r="TUA2302" s="6"/>
      <c r="TUB2302" s="6"/>
      <c r="TUC2302" s="6"/>
      <c r="TUD2302" s="6"/>
      <c r="TUE2302" s="6"/>
      <c r="TUF2302" s="6"/>
      <c r="TUG2302" s="6"/>
      <c r="TUH2302" s="6"/>
      <c r="TUI2302" s="6"/>
      <c r="TUJ2302" s="6"/>
      <c r="TUK2302" s="6"/>
      <c r="TUL2302" s="6"/>
      <c r="TUM2302" s="6"/>
      <c r="TUN2302" s="6"/>
      <c r="TUO2302" s="6"/>
      <c r="TUP2302" s="6"/>
      <c r="TUQ2302" s="6"/>
      <c r="TUR2302" s="6"/>
      <c r="TUS2302" s="6"/>
      <c r="TUT2302" s="6"/>
      <c r="TUU2302" s="6"/>
      <c r="TUV2302" s="6"/>
      <c r="TUW2302" s="6"/>
      <c r="TUX2302" s="6"/>
      <c r="TUY2302" s="6"/>
      <c r="TUZ2302" s="6"/>
      <c r="TVA2302" s="6"/>
      <c r="TVB2302" s="6"/>
      <c r="TVC2302" s="6"/>
      <c r="TVD2302" s="6"/>
      <c r="TVE2302" s="6"/>
      <c r="TVF2302" s="6"/>
      <c r="TVG2302" s="6"/>
      <c r="TVH2302" s="6"/>
      <c r="TVI2302" s="6"/>
      <c r="TVJ2302" s="6"/>
      <c r="TVK2302" s="6"/>
      <c r="TVL2302" s="6"/>
      <c r="TVM2302" s="6"/>
      <c r="TVN2302" s="6"/>
      <c r="TVO2302" s="6"/>
      <c r="TVP2302" s="6"/>
      <c r="TVQ2302" s="6"/>
      <c r="TVR2302" s="6"/>
      <c r="TVS2302" s="6"/>
      <c r="TVT2302" s="6"/>
      <c r="TVU2302" s="6"/>
      <c r="TVV2302" s="6"/>
      <c r="TVW2302" s="6"/>
      <c r="TVX2302" s="6"/>
      <c r="TVY2302" s="6"/>
      <c r="TVZ2302" s="6"/>
      <c r="TWA2302" s="6"/>
      <c r="TWB2302" s="6"/>
      <c r="TWC2302" s="6"/>
      <c r="TWD2302" s="6"/>
      <c r="TWE2302" s="6"/>
      <c r="TWF2302" s="6"/>
      <c r="TWG2302" s="6"/>
      <c r="TWH2302" s="6"/>
      <c r="TWI2302" s="6"/>
      <c r="TWJ2302" s="6"/>
      <c r="TWK2302" s="6"/>
      <c r="TWL2302" s="6"/>
      <c r="TWM2302" s="6"/>
      <c r="TWN2302" s="6"/>
      <c r="TWO2302" s="6"/>
      <c r="TWP2302" s="6"/>
      <c r="TWQ2302" s="6"/>
      <c r="TWR2302" s="6"/>
      <c r="TWS2302" s="6"/>
      <c r="TWT2302" s="6"/>
      <c r="TWU2302" s="6"/>
      <c r="TWV2302" s="6"/>
      <c r="TWW2302" s="6"/>
      <c r="TWX2302" s="6"/>
      <c r="TWY2302" s="6"/>
      <c r="TWZ2302" s="6"/>
      <c r="TXA2302" s="6"/>
      <c r="TXB2302" s="6"/>
      <c r="TXC2302" s="6"/>
      <c r="TXD2302" s="6"/>
      <c r="TXE2302" s="6"/>
      <c r="TXF2302" s="6"/>
      <c r="TXG2302" s="6"/>
      <c r="TXH2302" s="6"/>
      <c r="TXI2302" s="6"/>
      <c r="TXJ2302" s="6"/>
      <c r="TXK2302" s="6"/>
      <c r="TXL2302" s="6"/>
      <c r="TXM2302" s="6"/>
      <c r="TXN2302" s="6"/>
      <c r="TXO2302" s="6"/>
      <c r="TXP2302" s="6"/>
      <c r="TXQ2302" s="6"/>
      <c r="TXR2302" s="6"/>
      <c r="TXS2302" s="6"/>
      <c r="TXT2302" s="6"/>
      <c r="TXU2302" s="6"/>
      <c r="TXV2302" s="6"/>
      <c r="TXW2302" s="6"/>
      <c r="TXX2302" s="6"/>
      <c r="TXY2302" s="6"/>
      <c r="TXZ2302" s="6"/>
      <c r="TYA2302" s="6"/>
      <c r="TYB2302" s="6"/>
      <c r="TYC2302" s="6"/>
      <c r="TYD2302" s="6"/>
      <c r="TYE2302" s="6"/>
      <c r="TYF2302" s="6"/>
      <c r="TYG2302" s="6"/>
      <c r="TYH2302" s="6"/>
      <c r="TYI2302" s="6"/>
      <c r="TYJ2302" s="6"/>
      <c r="TYK2302" s="6"/>
      <c r="TYL2302" s="6"/>
      <c r="TYM2302" s="6"/>
      <c r="TYN2302" s="6"/>
      <c r="TYO2302" s="6"/>
      <c r="TYP2302" s="6"/>
      <c r="TYQ2302" s="6"/>
      <c r="TYR2302" s="6"/>
      <c r="TYS2302" s="6"/>
      <c r="TYT2302" s="6"/>
      <c r="TYU2302" s="6"/>
      <c r="TYV2302" s="6"/>
      <c r="TYW2302" s="6"/>
      <c r="TYX2302" s="6"/>
      <c r="TYY2302" s="6"/>
      <c r="TYZ2302" s="6"/>
      <c r="TZA2302" s="6"/>
      <c r="TZB2302" s="6"/>
      <c r="TZC2302" s="6"/>
      <c r="TZD2302" s="6"/>
      <c r="TZE2302" s="6"/>
      <c r="TZF2302" s="6"/>
      <c r="TZG2302" s="6"/>
      <c r="TZH2302" s="6"/>
      <c r="TZI2302" s="6"/>
      <c r="TZJ2302" s="6"/>
      <c r="TZK2302" s="6"/>
      <c r="TZL2302" s="6"/>
      <c r="TZM2302" s="6"/>
      <c r="TZN2302" s="6"/>
      <c r="TZO2302" s="6"/>
      <c r="TZP2302" s="6"/>
      <c r="TZQ2302" s="6"/>
      <c r="TZR2302" s="6"/>
      <c r="TZS2302" s="6"/>
      <c r="TZT2302" s="6"/>
      <c r="TZU2302" s="6"/>
      <c r="TZV2302" s="6"/>
      <c r="TZW2302" s="6"/>
      <c r="TZX2302" s="6"/>
      <c r="TZY2302" s="6"/>
      <c r="TZZ2302" s="6"/>
      <c r="UAA2302" s="6"/>
      <c r="UAB2302" s="6"/>
      <c r="UAC2302" s="6"/>
      <c r="UAD2302" s="6"/>
      <c r="UAE2302" s="6"/>
      <c r="UAF2302" s="6"/>
      <c r="UAG2302" s="6"/>
      <c r="UAH2302" s="6"/>
      <c r="UAI2302" s="6"/>
      <c r="UAJ2302" s="6"/>
      <c r="UAK2302" s="6"/>
      <c r="UAL2302" s="6"/>
      <c r="UAM2302" s="6"/>
      <c r="UAN2302" s="6"/>
      <c r="UAO2302" s="6"/>
      <c r="UAP2302" s="6"/>
      <c r="UAQ2302" s="6"/>
      <c r="UAR2302" s="6"/>
      <c r="UAS2302" s="6"/>
      <c r="UAT2302" s="6"/>
      <c r="UAU2302" s="6"/>
      <c r="UAV2302" s="6"/>
      <c r="UAW2302" s="6"/>
      <c r="UAX2302" s="6"/>
      <c r="UAY2302" s="6"/>
      <c r="UAZ2302" s="6"/>
      <c r="UBA2302" s="6"/>
      <c r="UBB2302" s="6"/>
      <c r="UBC2302" s="6"/>
      <c r="UBD2302" s="6"/>
      <c r="UBE2302" s="6"/>
      <c r="UBF2302" s="6"/>
      <c r="UBG2302" s="6"/>
      <c r="UBH2302" s="6"/>
      <c r="UBI2302" s="6"/>
      <c r="UBJ2302" s="6"/>
      <c r="UBK2302" s="6"/>
      <c r="UBL2302" s="6"/>
      <c r="UBM2302" s="6"/>
      <c r="UBN2302" s="6"/>
      <c r="UBO2302" s="6"/>
      <c r="UBP2302" s="6"/>
      <c r="UBQ2302" s="6"/>
      <c r="UBR2302" s="6"/>
      <c r="UBS2302" s="6"/>
      <c r="UBT2302" s="6"/>
      <c r="UBU2302" s="6"/>
      <c r="UBV2302" s="6"/>
      <c r="UBW2302" s="6"/>
      <c r="UBX2302" s="6"/>
      <c r="UBY2302" s="6"/>
      <c r="UBZ2302" s="6"/>
      <c r="UCA2302" s="6"/>
      <c r="UCB2302" s="6"/>
      <c r="UCC2302" s="6"/>
      <c r="UCD2302" s="6"/>
      <c r="UCE2302" s="6"/>
      <c r="UCF2302" s="6"/>
      <c r="UCG2302" s="6"/>
      <c r="UCH2302" s="6"/>
      <c r="UCI2302" s="6"/>
      <c r="UCJ2302" s="6"/>
      <c r="UCK2302" s="6"/>
      <c r="UCL2302" s="6"/>
      <c r="UCM2302" s="6"/>
      <c r="UCN2302" s="6"/>
      <c r="UCO2302" s="6"/>
      <c r="UCP2302" s="6"/>
      <c r="UCQ2302" s="6"/>
      <c r="UCR2302" s="6"/>
      <c r="UCS2302" s="6"/>
      <c r="UCT2302" s="6"/>
      <c r="UCU2302" s="6"/>
      <c r="UCV2302" s="6"/>
      <c r="UCW2302" s="6"/>
      <c r="UCX2302" s="6"/>
      <c r="UCY2302" s="6"/>
      <c r="UCZ2302" s="6"/>
      <c r="UDA2302" s="6"/>
      <c r="UDB2302" s="6"/>
      <c r="UDC2302" s="6"/>
      <c r="UDD2302" s="6"/>
      <c r="UDE2302" s="6"/>
      <c r="UDF2302" s="6"/>
      <c r="UDG2302" s="6"/>
      <c r="UDH2302" s="6"/>
      <c r="UDI2302" s="6"/>
      <c r="UDJ2302" s="6"/>
      <c r="UDK2302" s="6"/>
      <c r="UDL2302" s="6"/>
      <c r="UDM2302" s="6"/>
      <c r="UDN2302" s="6"/>
      <c r="UDO2302" s="6"/>
      <c r="UDP2302" s="6"/>
      <c r="UDQ2302" s="6"/>
      <c r="UDR2302" s="6"/>
      <c r="UDS2302" s="6"/>
      <c r="UDT2302" s="6"/>
      <c r="UDU2302" s="6"/>
      <c r="UDV2302" s="6"/>
      <c r="UDW2302" s="6"/>
      <c r="UDX2302" s="6"/>
      <c r="UDY2302" s="6"/>
      <c r="UDZ2302" s="6"/>
      <c r="UEA2302" s="6"/>
      <c r="UEB2302" s="6"/>
      <c r="UEC2302" s="6"/>
      <c r="UED2302" s="6"/>
      <c r="UEE2302" s="6"/>
      <c r="UEF2302" s="6"/>
      <c r="UEG2302" s="6"/>
      <c r="UEH2302" s="6"/>
      <c r="UEI2302" s="6"/>
      <c r="UEJ2302" s="6"/>
      <c r="UEK2302" s="6"/>
      <c r="UEL2302" s="6"/>
      <c r="UEM2302" s="6"/>
      <c r="UEN2302" s="6"/>
      <c r="UEO2302" s="6"/>
      <c r="UEP2302" s="6"/>
      <c r="UEQ2302" s="6"/>
      <c r="UER2302" s="6"/>
      <c r="UES2302" s="6"/>
      <c r="UET2302" s="6"/>
      <c r="UEU2302" s="6"/>
      <c r="UEV2302" s="6"/>
      <c r="UEW2302" s="6"/>
      <c r="UEX2302" s="6"/>
      <c r="UEY2302" s="6"/>
      <c r="UEZ2302" s="6"/>
      <c r="UFA2302" s="6"/>
      <c r="UFB2302" s="6"/>
      <c r="UFC2302" s="6"/>
      <c r="UFD2302" s="6"/>
      <c r="UFE2302" s="6"/>
      <c r="UFF2302" s="6"/>
      <c r="UFG2302" s="6"/>
      <c r="UFH2302" s="6"/>
      <c r="UFI2302" s="6"/>
      <c r="UFJ2302" s="6"/>
      <c r="UFK2302" s="6"/>
      <c r="UFL2302" s="6"/>
      <c r="UFM2302" s="6"/>
      <c r="UFN2302" s="6"/>
      <c r="UFO2302" s="6"/>
      <c r="UFP2302" s="6"/>
      <c r="UFQ2302" s="6"/>
      <c r="UFR2302" s="6"/>
      <c r="UFS2302" s="6"/>
      <c r="UFT2302" s="6"/>
      <c r="UFU2302" s="6"/>
      <c r="UFV2302" s="6"/>
      <c r="UFW2302" s="6"/>
      <c r="UFX2302" s="6"/>
      <c r="UFY2302" s="6"/>
      <c r="UFZ2302" s="6"/>
      <c r="UGA2302" s="6"/>
      <c r="UGB2302" s="6"/>
      <c r="UGC2302" s="6"/>
      <c r="UGD2302" s="6"/>
      <c r="UGE2302" s="6"/>
      <c r="UGF2302" s="6"/>
      <c r="UGG2302" s="6"/>
      <c r="UGH2302" s="6"/>
      <c r="UGI2302" s="6"/>
      <c r="UGJ2302" s="6"/>
      <c r="UGK2302" s="6"/>
      <c r="UGL2302" s="6"/>
      <c r="UGM2302" s="6"/>
      <c r="UGN2302" s="6"/>
      <c r="UGO2302" s="6"/>
      <c r="UGP2302" s="6"/>
      <c r="UGQ2302" s="6"/>
      <c r="UGR2302" s="6"/>
      <c r="UGS2302" s="6"/>
      <c r="UGT2302" s="6"/>
      <c r="UGU2302" s="6"/>
      <c r="UGV2302" s="6"/>
      <c r="UGW2302" s="6"/>
      <c r="UGX2302" s="6"/>
      <c r="UGY2302" s="6"/>
      <c r="UGZ2302" s="6"/>
      <c r="UHA2302" s="6"/>
      <c r="UHB2302" s="6"/>
      <c r="UHC2302" s="6"/>
      <c r="UHD2302" s="6"/>
      <c r="UHE2302" s="6"/>
      <c r="UHF2302" s="6"/>
      <c r="UHG2302" s="6"/>
      <c r="UHH2302" s="6"/>
      <c r="UHI2302" s="6"/>
      <c r="UHJ2302" s="6"/>
      <c r="UHK2302" s="6"/>
      <c r="UHL2302" s="6"/>
      <c r="UHM2302" s="6"/>
      <c r="UHN2302" s="6"/>
      <c r="UHO2302" s="6"/>
      <c r="UHP2302" s="6"/>
      <c r="UHQ2302" s="6"/>
      <c r="UHR2302" s="6"/>
      <c r="UHS2302" s="6"/>
      <c r="UHT2302" s="6"/>
      <c r="UHU2302" s="6"/>
      <c r="UHV2302" s="6"/>
      <c r="UHW2302" s="6"/>
      <c r="UHX2302" s="6"/>
      <c r="UHY2302" s="6"/>
      <c r="UHZ2302" s="6"/>
      <c r="UIA2302" s="6"/>
      <c r="UIB2302" s="6"/>
      <c r="UIC2302" s="6"/>
      <c r="UID2302" s="6"/>
      <c r="UIE2302" s="6"/>
      <c r="UIF2302" s="6"/>
      <c r="UIG2302" s="6"/>
      <c r="UIH2302" s="6"/>
      <c r="UII2302" s="6"/>
      <c r="UIJ2302" s="6"/>
      <c r="UIK2302" s="6"/>
      <c r="UIL2302" s="6"/>
      <c r="UIM2302" s="6"/>
      <c r="UIN2302" s="6"/>
      <c r="UIO2302" s="6"/>
      <c r="UIP2302" s="6"/>
      <c r="UIQ2302" s="6"/>
      <c r="UIR2302" s="6"/>
      <c r="UIS2302" s="6"/>
      <c r="UIT2302" s="6"/>
      <c r="UIU2302" s="6"/>
      <c r="UIV2302" s="6"/>
      <c r="UIW2302" s="6"/>
      <c r="UIX2302" s="6"/>
      <c r="UIY2302" s="6"/>
      <c r="UIZ2302" s="6"/>
      <c r="UJA2302" s="6"/>
      <c r="UJB2302" s="6"/>
      <c r="UJC2302" s="6"/>
      <c r="UJD2302" s="6"/>
      <c r="UJE2302" s="6"/>
      <c r="UJF2302" s="6"/>
      <c r="UJG2302" s="6"/>
      <c r="UJH2302" s="6"/>
      <c r="UJI2302" s="6"/>
      <c r="UJJ2302" s="6"/>
      <c r="UJK2302" s="6"/>
      <c r="UJL2302" s="6"/>
      <c r="UJM2302" s="6"/>
      <c r="UJN2302" s="6"/>
      <c r="UJO2302" s="6"/>
      <c r="UJP2302" s="6"/>
      <c r="UJQ2302" s="6"/>
      <c r="UJR2302" s="6"/>
      <c r="UJS2302" s="6"/>
      <c r="UJT2302" s="6"/>
      <c r="UJU2302" s="6"/>
      <c r="UJV2302" s="6"/>
      <c r="UJW2302" s="6"/>
      <c r="UJX2302" s="6"/>
      <c r="UJY2302" s="6"/>
      <c r="UJZ2302" s="6"/>
      <c r="UKA2302" s="6"/>
      <c r="UKB2302" s="6"/>
      <c r="UKC2302" s="6"/>
      <c r="UKD2302" s="6"/>
      <c r="UKE2302" s="6"/>
      <c r="UKF2302" s="6"/>
      <c r="UKG2302" s="6"/>
      <c r="UKH2302" s="6"/>
      <c r="UKI2302" s="6"/>
      <c r="UKJ2302" s="6"/>
      <c r="UKK2302" s="6"/>
      <c r="UKL2302" s="6"/>
      <c r="UKM2302" s="6"/>
      <c r="UKN2302" s="6"/>
      <c r="UKO2302" s="6"/>
      <c r="UKP2302" s="6"/>
      <c r="UKQ2302" s="6"/>
      <c r="UKR2302" s="6"/>
      <c r="UKS2302" s="6"/>
      <c r="UKT2302" s="6"/>
      <c r="UKU2302" s="6"/>
      <c r="UKV2302" s="6"/>
      <c r="UKW2302" s="6"/>
      <c r="UKX2302" s="6"/>
      <c r="UKY2302" s="6"/>
      <c r="UKZ2302" s="6"/>
      <c r="ULA2302" s="6"/>
      <c r="ULB2302" s="6"/>
      <c r="ULC2302" s="6"/>
      <c r="ULD2302" s="6"/>
      <c r="ULE2302" s="6"/>
      <c r="ULF2302" s="6"/>
      <c r="ULG2302" s="6"/>
      <c r="ULH2302" s="6"/>
      <c r="ULI2302" s="6"/>
      <c r="ULJ2302" s="6"/>
      <c r="ULK2302" s="6"/>
      <c r="ULL2302" s="6"/>
      <c r="ULM2302" s="6"/>
      <c r="ULN2302" s="6"/>
      <c r="ULO2302" s="6"/>
      <c r="ULP2302" s="6"/>
      <c r="ULQ2302" s="6"/>
      <c r="ULR2302" s="6"/>
      <c r="ULS2302" s="6"/>
      <c r="ULT2302" s="6"/>
      <c r="ULU2302" s="6"/>
      <c r="ULV2302" s="6"/>
      <c r="ULW2302" s="6"/>
      <c r="ULX2302" s="6"/>
      <c r="ULY2302" s="6"/>
      <c r="ULZ2302" s="6"/>
      <c r="UMA2302" s="6"/>
      <c r="UMB2302" s="6"/>
      <c r="UMC2302" s="6"/>
      <c r="UMD2302" s="6"/>
      <c r="UME2302" s="6"/>
      <c r="UMF2302" s="6"/>
      <c r="UMG2302" s="6"/>
      <c r="UMH2302" s="6"/>
      <c r="UMI2302" s="6"/>
      <c r="UMJ2302" s="6"/>
      <c r="UMK2302" s="6"/>
      <c r="UML2302" s="6"/>
      <c r="UMM2302" s="6"/>
      <c r="UMN2302" s="6"/>
      <c r="UMO2302" s="6"/>
      <c r="UMP2302" s="6"/>
      <c r="UMQ2302" s="6"/>
      <c r="UMR2302" s="6"/>
      <c r="UMS2302" s="6"/>
      <c r="UMT2302" s="6"/>
      <c r="UMU2302" s="6"/>
      <c r="UMV2302" s="6"/>
      <c r="UMW2302" s="6"/>
      <c r="UMX2302" s="6"/>
      <c r="UMY2302" s="6"/>
      <c r="UMZ2302" s="6"/>
      <c r="UNA2302" s="6"/>
      <c r="UNB2302" s="6"/>
      <c r="UNC2302" s="6"/>
      <c r="UND2302" s="6"/>
      <c r="UNE2302" s="6"/>
      <c r="UNF2302" s="6"/>
      <c r="UNG2302" s="6"/>
      <c r="UNH2302" s="6"/>
      <c r="UNI2302" s="6"/>
      <c r="UNJ2302" s="6"/>
      <c r="UNK2302" s="6"/>
      <c r="UNL2302" s="6"/>
      <c r="UNM2302" s="6"/>
      <c r="UNN2302" s="6"/>
      <c r="UNO2302" s="6"/>
      <c r="UNP2302" s="6"/>
      <c r="UNQ2302" s="6"/>
      <c r="UNR2302" s="6"/>
      <c r="UNS2302" s="6"/>
      <c r="UNT2302" s="6"/>
      <c r="UNU2302" s="6"/>
      <c r="UNV2302" s="6"/>
      <c r="UNW2302" s="6"/>
      <c r="UNX2302" s="6"/>
      <c r="UNY2302" s="6"/>
      <c r="UNZ2302" s="6"/>
      <c r="UOA2302" s="6"/>
      <c r="UOB2302" s="6"/>
      <c r="UOC2302" s="6"/>
      <c r="UOD2302" s="6"/>
      <c r="UOE2302" s="6"/>
      <c r="UOF2302" s="6"/>
      <c r="UOG2302" s="6"/>
      <c r="UOH2302" s="6"/>
      <c r="UOI2302" s="6"/>
      <c r="UOJ2302" s="6"/>
      <c r="UOK2302" s="6"/>
      <c r="UOL2302" s="6"/>
      <c r="UOM2302" s="6"/>
      <c r="UON2302" s="6"/>
      <c r="UOO2302" s="6"/>
      <c r="UOP2302" s="6"/>
      <c r="UOQ2302" s="6"/>
      <c r="UOR2302" s="6"/>
      <c r="UOS2302" s="6"/>
      <c r="UOT2302" s="6"/>
      <c r="UOU2302" s="6"/>
      <c r="UOV2302" s="6"/>
      <c r="UOW2302" s="6"/>
      <c r="UOX2302" s="6"/>
      <c r="UOY2302" s="6"/>
      <c r="UOZ2302" s="6"/>
      <c r="UPA2302" s="6"/>
      <c r="UPB2302" s="6"/>
      <c r="UPC2302" s="6"/>
      <c r="UPD2302" s="6"/>
      <c r="UPE2302" s="6"/>
      <c r="UPF2302" s="6"/>
      <c r="UPG2302" s="6"/>
      <c r="UPH2302" s="6"/>
      <c r="UPI2302" s="6"/>
      <c r="UPJ2302" s="6"/>
      <c r="UPK2302" s="6"/>
      <c r="UPL2302" s="6"/>
      <c r="UPM2302" s="6"/>
      <c r="UPN2302" s="6"/>
      <c r="UPO2302" s="6"/>
      <c r="UPP2302" s="6"/>
      <c r="UPQ2302" s="6"/>
      <c r="UPR2302" s="6"/>
      <c r="UPS2302" s="6"/>
      <c r="UPT2302" s="6"/>
      <c r="UPU2302" s="6"/>
      <c r="UPV2302" s="6"/>
      <c r="UPW2302" s="6"/>
      <c r="UPX2302" s="6"/>
      <c r="UPY2302" s="6"/>
      <c r="UPZ2302" s="6"/>
      <c r="UQA2302" s="6"/>
      <c r="UQB2302" s="6"/>
      <c r="UQC2302" s="6"/>
      <c r="UQD2302" s="6"/>
      <c r="UQE2302" s="6"/>
      <c r="UQF2302" s="6"/>
      <c r="UQG2302" s="6"/>
      <c r="UQH2302" s="6"/>
      <c r="UQI2302" s="6"/>
      <c r="UQJ2302" s="6"/>
      <c r="UQK2302" s="6"/>
      <c r="UQL2302" s="6"/>
      <c r="UQM2302" s="6"/>
      <c r="UQN2302" s="6"/>
      <c r="UQO2302" s="6"/>
      <c r="UQP2302" s="6"/>
      <c r="UQQ2302" s="6"/>
      <c r="UQR2302" s="6"/>
      <c r="UQS2302" s="6"/>
      <c r="UQT2302" s="6"/>
      <c r="UQU2302" s="6"/>
      <c r="UQV2302" s="6"/>
      <c r="UQW2302" s="6"/>
      <c r="UQX2302" s="6"/>
      <c r="UQY2302" s="6"/>
      <c r="UQZ2302" s="6"/>
      <c r="URA2302" s="6"/>
      <c r="URB2302" s="6"/>
      <c r="URC2302" s="6"/>
      <c r="URD2302" s="6"/>
      <c r="URE2302" s="6"/>
      <c r="URF2302" s="6"/>
      <c r="URG2302" s="6"/>
      <c r="URH2302" s="6"/>
      <c r="URI2302" s="6"/>
      <c r="URJ2302" s="6"/>
      <c r="URK2302" s="6"/>
      <c r="URL2302" s="6"/>
      <c r="URM2302" s="6"/>
      <c r="URN2302" s="6"/>
      <c r="URO2302" s="6"/>
      <c r="URP2302" s="6"/>
      <c r="URQ2302" s="6"/>
      <c r="URR2302" s="6"/>
      <c r="URS2302" s="6"/>
      <c r="URT2302" s="6"/>
      <c r="URU2302" s="6"/>
      <c r="URV2302" s="6"/>
      <c r="URW2302" s="6"/>
      <c r="URX2302" s="6"/>
      <c r="URY2302" s="6"/>
      <c r="URZ2302" s="6"/>
      <c r="USA2302" s="6"/>
      <c r="USB2302" s="6"/>
      <c r="USC2302" s="6"/>
      <c r="USD2302" s="6"/>
      <c r="USE2302" s="6"/>
      <c r="USF2302" s="6"/>
      <c r="USG2302" s="6"/>
      <c r="USH2302" s="6"/>
      <c r="USI2302" s="6"/>
      <c r="USJ2302" s="6"/>
      <c r="USK2302" s="6"/>
      <c r="USL2302" s="6"/>
      <c r="USM2302" s="6"/>
      <c r="USN2302" s="6"/>
      <c r="USO2302" s="6"/>
      <c r="USP2302" s="6"/>
      <c r="USQ2302" s="6"/>
      <c r="USR2302" s="6"/>
      <c r="USS2302" s="6"/>
      <c r="UST2302" s="6"/>
      <c r="USU2302" s="6"/>
      <c r="USV2302" s="6"/>
      <c r="USW2302" s="6"/>
      <c r="USX2302" s="6"/>
      <c r="USY2302" s="6"/>
      <c r="USZ2302" s="6"/>
      <c r="UTA2302" s="6"/>
      <c r="UTB2302" s="6"/>
      <c r="UTC2302" s="6"/>
      <c r="UTD2302" s="6"/>
      <c r="UTE2302" s="6"/>
      <c r="UTF2302" s="6"/>
      <c r="UTG2302" s="6"/>
      <c r="UTH2302" s="6"/>
      <c r="UTI2302" s="6"/>
      <c r="UTJ2302" s="6"/>
      <c r="UTK2302" s="6"/>
      <c r="UTL2302" s="6"/>
      <c r="UTM2302" s="6"/>
      <c r="UTN2302" s="6"/>
      <c r="UTO2302" s="6"/>
      <c r="UTP2302" s="6"/>
      <c r="UTQ2302" s="6"/>
      <c r="UTR2302" s="6"/>
      <c r="UTS2302" s="6"/>
      <c r="UTT2302" s="6"/>
      <c r="UTU2302" s="6"/>
      <c r="UTV2302" s="6"/>
      <c r="UTW2302" s="6"/>
      <c r="UTX2302" s="6"/>
      <c r="UTY2302" s="6"/>
      <c r="UTZ2302" s="6"/>
      <c r="UUA2302" s="6"/>
      <c r="UUB2302" s="6"/>
      <c r="UUC2302" s="6"/>
      <c r="UUD2302" s="6"/>
      <c r="UUE2302" s="6"/>
      <c r="UUF2302" s="6"/>
      <c r="UUG2302" s="6"/>
      <c r="UUH2302" s="6"/>
      <c r="UUI2302" s="6"/>
      <c r="UUJ2302" s="6"/>
      <c r="UUK2302" s="6"/>
      <c r="UUL2302" s="6"/>
      <c r="UUM2302" s="6"/>
      <c r="UUN2302" s="6"/>
      <c r="UUO2302" s="6"/>
      <c r="UUP2302" s="6"/>
      <c r="UUQ2302" s="6"/>
      <c r="UUR2302" s="6"/>
      <c r="UUS2302" s="6"/>
      <c r="UUT2302" s="6"/>
      <c r="UUU2302" s="6"/>
      <c r="UUV2302" s="6"/>
      <c r="UUW2302" s="6"/>
      <c r="UUX2302" s="6"/>
      <c r="UUY2302" s="6"/>
      <c r="UUZ2302" s="6"/>
      <c r="UVA2302" s="6"/>
      <c r="UVB2302" s="6"/>
      <c r="UVC2302" s="6"/>
      <c r="UVD2302" s="6"/>
      <c r="UVE2302" s="6"/>
      <c r="UVF2302" s="6"/>
      <c r="UVG2302" s="6"/>
      <c r="UVH2302" s="6"/>
      <c r="UVI2302" s="6"/>
      <c r="UVJ2302" s="6"/>
      <c r="UVK2302" s="6"/>
      <c r="UVL2302" s="6"/>
      <c r="UVM2302" s="6"/>
      <c r="UVN2302" s="6"/>
      <c r="UVO2302" s="6"/>
      <c r="UVP2302" s="6"/>
      <c r="UVQ2302" s="6"/>
      <c r="UVR2302" s="6"/>
      <c r="UVS2302" s="6"/>
      <c r="UVT2302" s="6"/>
      <c r="UVU2302" s="6"/>
      <c r="UVV2302" s="6"/>
      <c r="UVW2302" s="6"/>
      <c r="UVX2302" s="6"/>
      <c r="UVY2302" s="6"/>
      <c r="UVZ2302" s="6"/>
      <c r="UWA2302" s="6"/>
      <c r="UWB2302" s="6"/>
      <c r="UWC2302" s="6"/>
      <c r="UWD2302" s="6"/>
      <c r="UWE2302" s="6"/>
      <c r="UWF2302" s="6"/>
      <c r="UWG2302" s="6"/>
      <c r="UWH2302" s="6"/>
      <c r="UWI2302" s="6"/>
      <c r="UWJ2302" s="6"/>
      <c r="UWK2302" s="6"/>
      <c r="UWL2302" s="6"/>
      <c r="UWM2302" s="6"/>
      <c r="UWN2302" s="6"/>
      <c r="UWO2302" s="6"/>
      <c r="UWP2302" s="6"/>
      <c r="UWQ2302" s="6"/>
      <c r="UWR2302" s="6"/>
      <c r="UWS2302" s="6"/>
      <c r="UWT2302" s="6"/>
      <c r="UWU2302" s="6"/>
      <c r="UWV2302" s="6"/>
      <c r="UWW2302" s="6"/>
      <c r="UWX2302" s="6"/>
      <c r="UWY2302" s="6"/>
      <c r="UWZ2302" s="6"/>
      <c r="UXA2302" s="6"/>
      <c r="UXB2302" s="6"/>
      <c r="UXC2302" s="6"/>
      <c r="UXD2302" s="6"/>
      <c r="UXE2302" s="6"/>
      <c r="UXF2302" s="6"/>
      <c r="UXG2302" s="6"/>
      <c r="UXH2302" s="6"/>
      <c r="UXI2302" s="6"/>
      <c r="UXJ2302" s="6"/>
      <c r="UXK2302" s="6"/>
      <c r="UXL2302" s="6"/>
      <c r="UXM2302" s="6"/>
      <c r="UXN2302" s="6"/>
      <c r="UXO2302" s="6"/>
      <c r="UXP2302" s="6"/>
      <c r="UXQ2302" s="6"/>
      <c r="UXR2302" s="6"/>
      <c r="UXS2302" s="6"/>
      <c r="UXT2302" s="6"/>
      <c r="UXU2302" s="6"/>
      <c r="UXV2302" s="6"/>
      <c r="UXW2302" s="6"/>
      <c r="UXX2302" s="6"/>
      <c r="UXY2302" s="6"/>
      <c r="UXZ2302" s="6"/>
      <c r="UYA2302" s="6"/>
      <c r="UYB2302" s="6"/>
      <c r="UYC2302" s="6"/>
      <c r="UYD2302" s="6"/>
      <c r="UYE2302" s="6"/>
      <c r="UYF2302" s="6"/>
      <c r="UYG2302" s="6"/>
      <c r="UYH2302" s="6"/>
      <c r="UYI2302" s="6"/>
      <c r="UYJ2302" s="6"/>
      <c r="UYK2302" s="6"/>
      <c r="UYL2302" s="6"/>
      <c r="UYM2302" s="6"/>
      <c r="UYN2302" s="6"/>
      <c r="UYO2302" s="6"/>
      <c r="UYP2302" s="6"/>
      <c r="UYQ2302" s="6"/>
      <c r="UYR2302" s="6"/>
      <c r="UYS2302" s="6"/>
      <c r="UYT2302" s="6"/>
      <c r="UYU2302" s="6"/>
      <c r="UYV2302" s="6"/>
      <c r="UYW2302" s="6"/>
      <c r="UYX2302" s="6"/>
      <c r="UYY2302" s="6"/>
      <c r="UYZ2302" s="6"/>
      <c r="UZA2302" s="6"/>
      <c r="UZB2302" s="6"/>
      <c r="UZC2302" s="6"/>
      <c r="UZD2302" s="6"/>
      <c r="UZE2302" s="6"/>
      <c r="UZF2302" s="6"/>
      <c r="UZG2302" s="6"/>
      <c r="UZH2302" s="6"/>
      <c r="UZI2302" s="6"/>
      <c r="UZJ2302" s="6"/>
      <c r="UZK2302" s="6"/>
      <c r="UZL2302" s="6"/>
      <c r="UZM2302" s="6"/>
      <c r="UZN2302" s="6"/>
      <c r="UZO2302" s="6"/>
      <c r="UZP2302" s="6"/>
      <c r="UZQ2302" s="6"/>
      <c r="UZR2302" s="6"/>
      <c r="UZS2302" s="6"/>
      <c r="UZT2302" s="6"/>
      <c r="UZU2302" s="6"/>
      <c r="UZV2302" s="6"/>
      <c r="UZW2302" s="6"/>
      <c r="UZX2302" s="6"/>
      <c r="UZY2302" s="6"/>
      <c r="UZZ2302" s="6"/>
      <c r="VAA2302" s="6"/>
      <c r="VAB2302" s="6"/>
      <c r="VAC2302" s="6"/>
      <c r="VAD2302" s="6"/>
      <c r="VAE2302" s="6"/>
      <c r="VAF2302" s="6"/>
      <c r="VAG2302" s="6"/>
      <c r="VAH2302" s="6"/>
      <c r="VAI2302" s="6"/>
      <c r="VAJ2302" s="6"/>
      <c r="VAK2302" s="6"/>
      <c r="VAL2302" s="6"/>
      <c r="VAM2302" s="6"/>
      <c r="VAN2302" s="6"/>
      <c r="VAO2302" s="6"/>
      <c r="VAP2302" s="6"/>
      <c r="VAQ2302" s="6"/>
      <c r="VAR2302" s="6"/>
      <c r="VAS2302" s="6"/>
      <c r="VAT2302" s="6"/>
      <c r="VAU2302" s="6"/>
      <c r="VAV2302" s="6"/>
      <c r="VAW2302" s="6"/>
      <c r="VAX2302" s="6"/>
      <c r="VAY2302" s="6"/>
      <c r="VAZ2302" s="6"/>
      <c r="VBA2302" s="6"/>
      <c r="VBB2302" s="6"/>
      <c r="VBC2302" s="6"/>
      <c r="VBD2302" s="6"/>
      <c r="VBE2302" s="6"/>
      <c r="VBF2302" s="6"/>
      <c r="VBG2302" s="6"/>
      <c r="VBH2302" s="6"/>
      <c r="VBI2302" s="6"/>
      <c r="VBJ2302" s="6"/>
      <c r="VBK2302" s="6"/>
      <c r="VBL2302" s="6"/>
      <c r="VBM2302" s="6"/>
      <c r="VBN2302" s="6"/>
      <c r="VBO2302" s="6"/>
      <c r="VBP2302" s="6"/>
      <c r="VBQ2302" s="6"/>
      <c r="VBR2302" s="6"/>
      <c r="VBS2302" s="6"/>
      <c r="VBT2302" s="6"/>
      <c r="VBU2302" s="6"/>
      <c r="VBV2302" s="6"/>
      <c r="VBW2302" s="6"/>
      <c r="VBX2302" s="6"/>
      <c r="VBY2302" s="6"/>
      <c r="VBZ2302" s="6"/>
      <c r="VCA2302" s="6"/>
      <c r="VCB2302" s="6"/>
      <c r="VCC2302" s="6"/>
      <c r="VCD2302" s="6"/>
      <c r="VCE2302" s="6"/>
      <c r="VCF2302" s="6"/>
      <c r="VCG2302" s="6"/>
      <c r="VCH2302" s="6"/>
      <c r="VCI2302" s="6"/>
      <c r="VCJ2302" s="6"/>
      <c r="VCK2302" s="6"/>
      <c r="VCL2302" s="6"/>
      <c r="VCM2302" s="6"/>
      <c r="VCN2302" s="6"/>
      <c r="VCO2302" s="6"/>
      <c r="VCP2302" s="6"/>
      <c r="VCQ2302" s="6"/>
      <c r="VCR2302" s="6"/>
      <c r="VCS2302" s="6"/>
      <c r="VCT2302" s="6"/>
      <c r="VCU2302" s="6"/>
      <c r="VCV2302" s="6"/>
      <c r="VCW2302" s="6"/>
      <c r="VCX2302" s="6"/>
      <c r="VCY2302" s="6"/>
      <c r="VCZ2302" s="6"/>
      <c r="VDA2302" s="6"/>
      <c r="VDB2302" s="6"/>
      <c r="VDC2302" s="6"/>
      <c r="VDD2302" s="6"/>
      <c r="VDE2302" s="6"/>
      <c r="VDF2302" s="6"/>
      <c r="VDG2302" s="6"/>
      <c r="VDH2302" s="6"/>
      <c r="VDI2302" s="6"/>
      <c r="VDJ2302" s="6"/>
      <c r="VDK2302" s="6"/>
      <c r="VDL2302" s="6"/>
      <c r="VDM2302" s="6"/>
      <c r="VDN2302" s="6"/>
      <c r="VDO2302" s="6"/>
      <c r="VDP2302" s="6"/>
      <c r="VDQ2302" s="6"/>
      <c r="VDR2302" s="6"/>
      <c r="VDS2302" s="6"/>
      <c r="VDT2302" s="6"/>
      <c r="VDU2302" s="6"/>
      <c r="VDV2302" s="6"/>
      <c r="VDW2302" s="6"/>
      <c r="VDX2302" s="6"/>
      <c r="VDY2302" s="6"/>
      <c r="VDZ2302" s="6"/>
      <c r="VEA2302" s="6"/>
      <c r="VEB2302" s="6"/>
      <c r="VEC2302" s="6"/>
      <c r="VED2302" s="6"/>
      <c r="VEE2302" s="6"/>
      <c r="VEF2302" s="6"/>
      <c r="VEG2302" s="6"/>
      <c r="VEH2302" s="6"/>
      <c r="VEI2302" s="6"/>
      <c r="VEJ2302" s="6"/>
      <c r="VEK2302" s="6"/>
      <c r="VEL2302" s="6"/>
      <c r="VEM2302" s="6"/>
      <c r="VEN2302" s="6"/>
      <c r="VEO2302" s="6"/>
      <c r="VEP2302" s="6"/>
      <c r="VEQ2302" s="6"/>
      <c r="VER2302" s="6"/>
      <c r="VES2302" s="6"/>
      <c r="VET2302" s="6"/>
      <c r="VEU2302" s="6"/>
      <c r="VEV2302" s="6"/>
      <c r="VEW2302" s="6"/>
      <c r="VEX2302" s="6"/>
      <c r="VEY2302" s="6"/>
      <c r="VEZ2302" s="6"/>
      <c r="VFA2302" s="6"/>
      <c r="VFB2302" s="6"/>
      <c r="VFC2302" s="6"/>
      <c r="VFD2302" s="6"/>
      <c r="VFE2302" s="6"/>
      <c r="VFF2302" s="6"/>
      <c r="VFG2302" s="6"/>
      <c r="VFH2302" s="6"/>
      <c r="VFI2302" s="6"/>
      <c r="VFJ2302" s="6"/>
      <c r="VFK2302" s="6"/>
      <c r="VFL2302" s="6"/>
      <c r="VFM2302" s="6"/>
      <c r="VFN2302" s="6"/>
      <c r="VFO2302" s="6"/>
      <c r="VFP2302" s="6"/>
      <c r="VFQ2302" s="6"/>
      <c r="VFR2302" s="6"/>
      <c r="VFS2302" s="6"/>
      <c r="VFT2302" s="6"/>
      <c r="VFU2302" s="6"/>
      <c r="VFV2302" s="6"/>
      <c r="VFW2302" s="6"/>
      <c r="VFX2302" s="6"/>
      <c r="VFY2302" s="6"/>
      <c r="VFZ2302" s="6"/>
      <c r="VGA2302" s="6"/>
      <c r="VGB2302" s="6"/>
      <c r="VGC2302" s="6"/>
      <c r="VGD2302" s="6"/>
      <c r="VGE2302" s="6"/>
      <c r="VGF2302" s="6"/>
      <c r="VGG2302" s="6"/>
      <c r="VGH2302" s="6"/>
      <c r="VGI2302" s="6"/>
      <c r="VGJ2302" s="6"/>
      <c r="VGK2302" s="6"/>
      <c r="VGL2302" s="6"/>
      <c r="VGM2302" s="6"/>
      <c r="VGN2302" s="6"/>
      <c r="VGO2302" s="6"/>
      <c r="VGP2302" s="6"/>
      <c r="VGQ2302" s="6"/>
      <c r="VGR2302" s="6"/>
      <c r="VGS2302" s="6"/>
      <c r="VGT2302" s="6"/>
      <c r="VGU2302" s="6"/>
      <c r="VGV2302" s="6"/>
      <c r="VGW2302" s="6"/>
      <c r="VGX2302" s="6"/>
      <c r="VGY2302" s="6"/>
      <c r="VGZ2302" s="6"/>
      <c r="VHA2302" s="6"/>
      <c r="VHB2302" s="6"/>
      <c r="VHC2302" s="6"/>
      <c r="VHD2302" s="6"/>
      <c r="VHE2302" s="6"/>
      <c r="VHF2302" s="6"/>
      <c r="VHG2302" s="6"/>
      <c r="VHH2302" s="6"/>
      <c r="VHI2302" s="6"/>
      <c r="VHJ2302" s="6"/>
      <c r="VHK2302" s="6"/>
      <c r="VHL2302" s="6"/>
      <c r="VHM2302" s="6"/>
      <c r="VHN2302" s="6"/>
      <c r="VHO2302" s="6"/>
      <c r="VHP2302" s="6"/>
      <c r="VHQ2302" s="6"/>
      <c r="VHR2302" s="6"/>
      <c r="VHS2302" s="6"/>
      <c r="VHT2302" s="6"/>
      <c r="VHU2302" s="6"/>
      <c r="VHV2302" s="6"/>
      <c r="VHW2302" s="6"/>
      <c r="VHX2302" s="6"/>
      <c r="VHY2302" s="6"/>
      <c r="VHZ2302" s="6"/>
      <c r="VIA2302" s="6"/>
      <c r="VIB2302" s="6"/>
      <c r="VIC2302" s="6"/>
      <c r="VID2302" s="6"/>
      <c r="VIE2302" s="6"/>
      <c r="VIF2302" s="6"/>
      <c r="VIG2302" s="6"/>
      <c r="VIH2302" s="6"/>
      <c r="VII2302" s="6"/>
      <c r="VIJ2302" s="6"/>
      <c r="VIK2302" s="6"/>
      <c r="VIL2302" s="6"/>
      <c r="VIM2302" s="6"/>
      <c r="VIN2302" s="6"/>
      <c r="VIO2302" s="6"/>
      <c r="VIP2302" s="6"/>
      <c r="VIQ2302" s="6"/>
      <c r="VIR2302" s="6"/>
      <c r="VIS2302" s="6"/>
      <c r="VIT2302" s="6"/>
      <c r="VIU2302" s="6"/>
      <c r="VIV2302" s="6"/>
      <c r="VIW2302" s="6"/>
      <c r="VIX2302" s="6"/>
      <c r="VIY2302" s="6"/>
      <c r="VIZ2302" s="6"/>
      <c r="VJA2302" s="6"/>
      <c r="VJB2302" s="6"/>
      <c r="VJC2302" s="6"/>
      <c r="VJD2302" s="6"/>
      <c r="VJE2302" s="6"/>
      <c r="VJF2302" s="6"/>
      <c r="VJG2302" s="6"/>
      <c r="VJH2302" s="6"/>
      <c r="VJI2302" s="6"/>
      <c r="VJJ2302" s="6"/>
      <c r="VJK2302" s="6"/>
      <c r="VJL2302" s="6"/>
      <c r="VJM2302" s="6"/>
      <c r="VJN2302" s="6"/>
      <c r="VJO2302" s="6"/>
      <c r="VJP2302" s="6"/>
      <c r="VJQ2302" s="6"/>
      <c r="VJR2302" s="6"/>
      <c r="VJS2302" s="6"/>
      <c r="VJT2302" s="6"/>
      <c r="VJU2302" s="6"/>
      <c r="VJV2302" s="6"/>
      <c r="VJW2302" s="6"/>
      <c r="VJX2302" s="6"/>
      <c r="VJY2302" s="6"/>
      <c r="VJZ2302" s="6"/>
      <c r="VKA2302" s="6"/>
      <c r="VKB2302" s="6"/>
      <c r="VKC2302" s="6"/>
      <c r="VKD2302" s="6"/>
      <c r="VKE2302" s="6"/>
      <c r="VKF2302" s="6"/>
      <c r="VKG2302" s="6"/>
      <c r="VKH2302" s="6"/>
      <c r="VKI2302" s="6"/>
      <c r="VKJ2302" s="6"/>
      <c r="VKK2302" s="6"/>
      <c r="VKL2302" s="6"/>
      <c r="VKM2302" s="6"/>
      <c r="VKN2302" s="6"/>
      <c r="VKO2302" s="6"/>
      <c r="VKP2302" s="6"/>
      <c r="VKQ2302" s="6"/>
      <c r="VKR2302" s="6"/>
      <c r="VKS2302" s="6"/>
      <c r="VKT2302" s="6"/>
      <c r="VKU2302" s="6"/>
      <c r="VKV2302" s="6"/>
      <c r="VKW2302" s="6"/>
      <c r="VKX2302" s="6"/>
      <c r="VKY2302" s="6"/>
      <c r="VKZ2302" s="6"/>
      <c r="VLA2302" s="6"/>
      <c r="VLB2302" s="6"/>
      <c r="VLC2302" s="6"/>
      <c r="VLD2302" s="6"/>
      <c r="VLE2302" s="6"/>
      <c r="VLF2302" s="6"/>
      <c r="VLG2302" s="6"/>
      <c r="VLH2302" s="6"/>
      <c r="VLI2302" s="6"/>
      <c r="VLJ2302" s="6"/>
      <c r="VLK2302" s="6"/>
      <c r="VLL2302" s="6"/>
      <c r="VLM2302" s="6"/>
      <c r="VLN2302" s="6"/>
      <c r="VLO2302" s="6"/>
      <c r="VLP2302" s="6"/>
      <c r="VLQ2302" s="6"/>
      <c r="VLR2302" s="6"/>
      <c r="VLS2302" s="6"/>
      <c r="VLT2302" s="6"/>
      <c r="VLU2302" s="6"/>
      <c r="VLV2302" s="6"/>
      <c r="VLW2302" s="6"/>
      <c r="VLX2302" s="6"/>
      <c r="VLY2302" s="6"/>
      <c r="VLZ2302" s="6"/>
      <c r="VMA2302" s="6"/>
      <c r="VMB2302" s="6"/>
      <c r="VMC2302" s="6"/>
      <c r="VMD2302" s="6"/>
      <c r="VME2302" s="6"/>
      <c r="VMF2302" s="6"/>
      <c r="VMG2302" s="6"/>
      <c r="VMH2302" s="6"/>
      <c r="VMI2302" s="6"/>
      <c r="VMJ2302" s="6"/>
      <c r="VMK2302" s="6"/>
      <c r="VML2302" s="6"/>
      <c r="VMM2302" s="6"/>
      <c r="VMN2302" s="6"/>
      <c r="VMO2302" s="6"/>
      <c r="VMP2302" s="6"/>
      <c r="VMQ2302" s="6"/>
      <c r="VMR2302" s="6"/>
      <c r="VMS2302" s="6"/>
      <c r="VMT2302" s="6"/>
      <c r="VMU2302" s="6"/>
      <c r="VMV2302" s="6"/>
      <c r="VMW2302" s="6"/>
      <c r="VMX2302" s="6"/>
      <c r="VMY2302" s="6"/>
      <c r="VMZ2302" s="6"/>
      <c r="VNA2302" s="6"/>
      <c r="VNB2302" s="6"/>
      <c r="VNC2302" s="6"/>
      <c r="VND2302" s="6"/>
      <c r="VNE2302" s="6"/>
      <c r="VNF2302" s="6"/>
      <c r="VNG2302" s="6"/>
      <c r="VNH2302" s="6"/>
      <c r="VNI2302" s="6"/>
      <c r="VNJ2302" s="6"/>
      <c r="VNK2302" s="6"/>
      <c r="VNL2302" s="6"/>
      <c r="VNM2302" s="6"/>
      <c r="VNN2302" s="6"/>
      <c r="VNO2302" s="6"/>
      <c r="VNP2302" s="6"/>
      <c r="VNQ2302" s="6"/>
      <c r="VNR2302" s="6"/>
      <c r="VNS2302" s="6"/>
      <c r="VNT2302" s="6"/>
      <c r="VNU2302" s="6"/>
      <c r="VNV2302" s="6"/>
      <c r="VNW2302" s="6"/>
      <c r="VNX2302" s="6"/>
      <c r="VNY2302" s="6"/>
      <c r="VNZ2302" s="6"/>
      <c r="VOA2302" s="6"/>
      <c r="VOB2302" s="6"/>
      <c r="VOC2302" s="6"/>
      <c r="VOD2302" s="6"/>
      <c r="VOE2302" s="6"/>
      <c r="VOF2302" s="6"/>
      <c r="VOG2302" s="6"/>
      <c r="VOH2302" s="6"/>
      <c r="VOI2302" s="6"/>
      <c r="VOJ2302" s="6"/>
      <c r="VOK2302" s="6"/>
      <c r="VOL2302" s="6"/>
      <c r="VOM2302" s="6"/>
      <c r="VON2302" s="6"/>
      <c r="VOO2302" s="6"/>
      <c r="VOP2302" s="6"/>
      <c r="VOQ2302" s="6"/>
      <c r="VOR2302" s="6"/>
      <c r="VOS2302" s="6"/>
      <c r="VOT2302" s="6"/>
      <c r="VOU2302" s="6"/>
      <c r="VOV2302" s="6"/>
      <c r="VOW2302" s="6"/>
      <c r="VOX2302" s="6"/>
      <c r="VOY2302" s="6"/>
      <c r="VOZ2302" s="6"/>
      <c r="VPA2302" s="6"/>
      <c r="VPB2302" s="6"/>
      <c r="VPC2302" s="6"/>
      <c r="VPD2302" s="6"/>
      <c r="VPE2302" s="6"/>
      <c r="VPF2302" s="6"/>
      <c r="VPG2302" s="6"/>
      <c r="VPH2302" s="6"/>
      <c r="VPI2302" s="6"/>
      <c r="VPJ2302" s="6"/>
      <c r="VPK2302" s="6"/>
      <c r="VPL2302" s="6"/>
      <c r="VPM2302" s="6"/>
      <c r="VPN2302" s="6"/>
      <c r="VPO2302" s="6"/>
      <c r="VPP2302" s="6"/>
      <c r="VPQ2302" s="6"/>
      <c r="VPR2302" s="6"/>
      <c r="VPS2302" s="6"/>
      <c r="VPT2302" s="6"/>
      <c r="VPU2302" s="6"/>
      <c r="VPV2302" s="6"/>
      <c r="VPW2302" s="6"/>
      <c r="VPX2302" s="6"/>
      <c r="VPY2302" s="6"/>
      <c r="VPZ2302" s="6"/>
      <c r="VQA2302" s="6"/>
      <c r="VQB2302" s="6"/>
      <c r="VQC2302" s="6"/>
      <c r="VQD2302" s="6"/>
      <c r="VQE2302" s="6"/>
      <c r="VQF2302" s="6"/>
      <c r="VQG2302" s="6"/>
      <c r="VQH2302" s="6"/>
      <c r="VQI2302" s="6"/>
      <c r="VQJ2302" s="6"/>
      <c r="VQK2302" s="6"/>
      <c r="VQL2302" s="6"/>
      <c r="VQM2302" s="6"/>
      <c r="VQN2302" s="6"/>
      <c r="VQO2302" s="6"/>
      <c r="VQP2302" s="6"/>
      <c r="VQQ2302" s="6"/>
      <c r="VQR2302" s="6"/>
      <c r="VQS2302" s="6"/>
      <c r="VQT2302" s="6"/>
      <c r="VQU2302" s="6"/>
      <c r="VQV2302" s="6"/>
      <c r="VQW2302" s="6"/>
      <c r="VQX2302" s="6"/>
      <c r="VQY2302" s="6"/>
      <c r="VQZ2302" s="6"/>
      <c r="VRA2302" s="6"/>
      <c r="VRB2302" s="6"/>
      <c r="VRC2302" s="6"/>
      <c r="VRD2302" s="6"/>
      <c r="VRE2302" s="6"/>
      <c r="VRF2302" s="6"/>
      <c r="VRG2302" s="6"/>
      <c r="VRH2302" s="6"/>
      <c r="VRI2302" s="6"/>
      <c r="VRJ2302" s="6"/>
      <c r="VRK2302" s="6"/>
      <c r="VRL2302" s="6"/>
      <c r="VRM2302" s="6"/>
      <c r="VRN2302" s="6"/>
      <c r="VRO2302" s="6"/>
      <c r="VRP2302" s="6"/>
      <c r="VRQ2302" s="6"/>
      <c r="VRR2302" s="6"/>
      <c r="VRS2302" s="6"/>
      <c r="VRT2302" s="6"/>
      <c r="VRU2302" s="6"/>
      <c r="VRV2302" s="6"/>
      <c r="VRW2302" s="6"/>
      <c r="VRX2302" s="6"/>
      <c r="VRY2302" s="6"/>
      <c r="VRZ2302" s="6"/>
      <c r="VSA2302" s="6"/>
      <c r="VSB2302" s="6"/>
      <c r="VSC2302" s="6"/>
      <c r="VSD2302" s="6"/>
      <c r="VSE2302" s="6"/>
      <c r="VSF2302" s="6"/>
      <c r="VSG2302" s="6"/>
      <c r="VSH2302" s="6"/>
      <c r="VSI2302" s="6"/>
      <c r="VSJ2302" s="6"/>
      <c r="VSK2302" s="6"/>
      <c r="VSL2302" s="6"/>
      <c r="VSM2302" s="6"/>
      <c r="VSN2302" s="6"/>
      <c r="VSO2302" s="6"/>
      <c r="VSP2302" s="6"/>
      <c r="VSQ2302" s="6"/>
      <c r="VSR2302" s="6"/>
      <c r="VSS2302" s="6"/>
      <c r="VST2302" s="6"/>
      <c r="VSU2302" s="6"/>
      <c r="VSV2302" s="6"/>
      <c r="VSW2302" s="6"/>
      <c r="VSX2302" s="6"/>
      <c r="VSY2302" s="6"/>
      <c r="VSZ2302" s="6"/>
      <c r="VTA2302" s="6"/>
      <c r="VTB2302" s="6"/>
      <c r="VTC2302" s="6"/>
      <c r="VTD2302" s="6"/>
      <c r="VTE2302" s="6"/>
      <c r="VTF2302" s="6"/>
      <c r="VTG2302" s="6"/>
      <c r="VTH2302" s="6"/>
      <c r="VTI2302" s="6"/>
      <c r="VTJ2302" s="6"/>
      <c r="VTK2302" s="6"/>
      <c r="VTL2302" s="6"/>
      <c r="VTM2302" s="6"/>
      <c r="VTN2302" s="6"/>
      <c r="VTO2302" s="6"/>
      <c r="VTP2302" s="6"/>
      <c r="VTQ2302" s="6"/>
      <c r="VTR2302" s="6"/>
      <c r="VTS2302" s="6"/>
      <c r="VTT2302" s="6"/>
      <c r="VTU2302" s="6"/>
      <c r="VTV2302" s="6"/>
      <c r="VTW2302" s="6"/>
      <c r="VTX2302" s="6"/>
      <c r="VTY2302" s="6"/>
      <c r="VTZ2302" s="6"/>
      <c r="VUA2302" s="6"/>
      <c r="VUB2302" s="6"/>
      <c r="VUC2302" s="6"/>
      <c r="VUD2302" s="6"/>
      <c r="VUE2302" s="6"/>
      <c r="VUF2302" s="6"/>
      <c r="VUG2302" s="6"/>
      <c r="VUH2302" s="6"/>
      <c r="VUI2302" s="6"/>
      <c r="VUJ2302" s="6"/>
      <c r="VUK2302" s="6"/>
      <c r="VUL2302" s="6"/>
      <c r="VUM2302" s="6"/>
      <c r="VUN2302" s="6"/>
      <c r="VUO2302" s="6"/>
      <c r="VUP2302" s="6"/>
      <c r="VUQ2302" s="6"/>
      <c r="VUR2302" s="6"/>
      <c r="VUS2302" s="6"/>
      <c r="VUT2302" s="6"/>
      <c r="VUU2302" s="6"/>
      <c r="VUV2302" s="6"/>
      <c r="VUW2302" s="6"/>
      <c r="VUX2302" s="6"/>
      <c r="VUY2302" s="6"/>
      <c r="VUZ2302" s="6"/>
      <c r="VVA2302" s="6"/>
      <c r="VVB2302" s="6"/>
      <c r="VVC2302" s="6"/>
      <c r="VVD2302" s="6"/>
      <c r="VVE2302" s="6"/>
      <c r="VVF2302" s="6"/>
      <c r="VVG2302" s="6"/>
      <c r="VVH2302" s="6"/>
      <c r="VVI2302" s="6"/>
      <c r="VVJ2302" s="6"/>
      <c r="VVK2302" s="6"/>
      <c r="VVL2302" s="6"/>
      <c r="VVM2302" s="6"/>
      <c r="VVN2302" s="6"/>
      <c r="VVO2302" s="6"/>
      <c r="VVP2302" s="6"/>
      <c r="VVQ2302" s="6"/>
      <c r="VVR2302" s="6"/>
      <c r="VVS2302" s="6"/>
      <c r="VVT2302" s="6"/>
      <c r="VVU2302" s="6"/>
      <c r="VVV2302" s="6"/>
      <c r="VVW2302" s="6"/>
      <c r="VVX2302" s="6"/>
      <c r="VVY2302" s="6"/>
      <c r="VVZ2302" s="6"/>
      <c r="VWA2302" s="6"/>
      <c r="VWB2302" s="6"/>
      <c r="VWC2302" s="6"/>
      <c r="VWD2302" s="6"/>
      <c r="VWE2302" s="6"/>
      <c r="VWF2302" s="6"/>
      <c r="VWG2302" s="6"/>
      <c r="VWH2302" s="6"/>
      <c r="VWI2302" s="6"/>
      <c r="VWJ2302" s="6"/>
      <c r="VWK2302" s="6"/>
      <c r="VWL2302" s="6"/>
      <c r="VWM2302" s="6"/>
      <c r="VWN2302" s="6"/>
      <c r="VWO2302" s="6"/>
      <c r="VWP2302" s="6"/>
      <c r="VWQ2302" s="6"/>
      <c r="VWR2302" s="6"/>
      <c r="VWS2302" s="6"/>
      <c r="VWT2302" s="6"/>
      <c r="VWU2302" s="6"/>
      <c r="VWV2302" s="6"/>
      <c r="VWW2302" s="6"/>
      <c r="VWX2302" s="6"/>
      <c r="VWY2302" s="6"/>
      <c r="VWZ2302" s="6"/>
      <c r="VXA2302" s="6"/>
      <c r="VXB2302" s="6"/>
      <c r="VXC2302" s="6"/>
      <c r="VXD2302" s="6"/>
      <c r="VXE2302" s="6"/>
      <c r="VXF2302" s="6"/>
      <c r="VXG2302" s="6"/>
      <c r="VXH2302" s="6"/>
      <c r="VXI2302" s="6"/>
      <c r="VXJ2302" s="6"/>
      <c r="VXK2302" s="6"/>
      <c r="VXL2302" s="6"/>
      <c r="VXM2302" s="6"/>
      <c r="VXN2302" s="6"/>
      <c r="VXO2302" s="6"/>
      <c r="VXP2302" s="6"/>
      <c r="VXQ2302" s="6"/>
      <c r="VXR2302" s="6"/>
      <c r="VXS2302" s="6"/>
      <c r="VXT2302" s="6"/>
      <c r="VXU2302" s="6"/>
      <c r="VXV2302" s="6"/>
      <c r="VXW2302" s="6"/>
      <c r="VXX2302" s="6"/>
      <c r="VXY2302" s="6"/>
      <c r="VXZ2302" s="6"/>
      <c r="VYA2302" s="6"/>
      <c r="VYB2302" s="6"/>
      <c r="VYC2302" s="6"/>
      <c r="VYD2302" s="6"/>
      <c r="VYE2302" s="6"/>
      <c r="VYF2302" s="6"/>
      <c r="VYG2302" s="6"/>
      <c r="VYH2302" s="6"/>
      <c r="VYI2302" s="6"/>
      <c r="VYJ2302" s="6"/>
      <c r="VYK2302" s="6"/>
      <c r="VYL2302" s="6"/>
      <c r="VYM2302" s="6"/>
      <c r="VYN2302" s="6"/>
      <c r="VYO2302" s="6"/>
      <c r="VYP2302" s="6"/>
      <c r="VYQ2302" s="6"/>
      <c r="VYR2302" s="6"/>
      <c r="VYS2302" s="6"/>
      <c r="VYT2302" s="6"/>
      <c r="VYU2302" s="6"/>
      <c r="VYV2302" s="6"/>
      <c r="VYW2302" s="6"/>
      <c r="VYX2302" s="6"/>
      <c r="VYY2302" s="6"/>
      <c r="VYZ2302" s="6"/>
      <c r="VZA2302" s="6"/>
      <c r="VZB2302" s="6"/>
      <c r="VZC2302" s="6"/>
      <c r="VZD2302" s="6"/>
      <c r="VZE2302" s="6"/>
      <c r="VZF2302" s="6"/>
      <c r="VZG2302" s="6"/>
      <c r="VZH2302" s="6"/>
      <c r="VZI2302" s="6"/>
      <c r="VZJ2302" s="6"/>
      <c r="VZK2302" s="6"/>
      <c r="VZL2302" s="6"/>
      <c r="VZM2302" s="6"/>
      <c r="VZN2302" s="6"/>
      <c r="VZO2302" s="6"/>
      <c r="VZP2302" s="6"/>
      <c r="VZQ2302" s="6"/>
      <c r="VZR2302" s="6"/>
      <c r="VZS2302" s="6"/>
      <c r="VZT2302" s="6"/>
      <c r="VZU2302" s="6"/>
      <c r="VZV2302" s="6"/>
      <c r="VZW2302" s="6"/>
      <c r="VZX2302" s="6"/>
      <c r="VZY2302" s="6"/>
      <c r="VZZ2302" s="6"/>
      <c r="WAA2302" s="6"/>
      <c r="WAB2302" s="6"/>
      <c r="WAC2302" s="6"/>
      <c r="WAD2302" s="6"/>
      <c r="WAE2302" s="6"/>
      <c r="WAF2302" s="6"/>
      <c r="WAG2302" s="6"/>
      <c r="WAH2302" s="6"/>
      <c r="WAI2302" s="6"/>
      <c r="WAJ2302" s="6"/>
      <c r="WAK2302" s="6"/>
      <c r="WAL2302" s="6"/>
      <c r="WAM2302" s="6"/>
      <c r="WAN2302" s="6"/>
      <c r="WAO2302" s="6"/>
      <c r="WAP2302" s="6"/>
      <c r="WAQ2302" s="6"/>
      <c r="WAR2302" s="6"/>
      <c r="WAS2302" s="6"/>
      <c r="WAT2302" s="6"/>
      <c r="WAU2302" s="6"/>
      <c r="WAV2302" s="6"/>
      <c r="WAW2302" s="6"/>
      <c r="WAX2302" s="6"/>
      <c r="WAY2302" s="6"/>
      <c r="WAZ2302" s="6"/>
      <c r="WBA2302" s="6"/>
      <c r="WBB2302" s="6"/>
      <c r="WBC2302" s="6"/>
      <c r="WBD2302" s="6"/>
      <c r="WBE2302" s="6"/>
      <c r="WBF2302" s="6"/>
      <c r="WBG2302" s="6"/>
      <c r="WBH2302" s="6"/>
      <c r="WBI2302" s="6"/>
      <c r="WBJ2302" s="6"/>
      <c r="WBK2302" s="6"/>
      <c r="WBL2302" s="6"/>
      <c r="WBM2302" s="6"/>
      <c r="WBN2302" s="6"/>
      <c r="WBO2302" s="6"/>
      <c r="WBP2302" s="6"/>
      <c r="WBQ2302" s="6"/>
      <c r="WBR2302" s="6"/>
      <c r="WBS2302" s="6"/>
      <c r="WBT2302" s="6"/>
      <c r="WBU2302" s="6"/>
      <c r="WBV2302" s="6"/>
      <c r="WBW2302" s="6"/>
      <c r="WBX2302" s="6"/>
      <c r="WBY2302" s="6"/>
      <c r="WBZ2302" s="6"/>
      <c r="WCA2302" s="6"/>
      <c r="WCB2302" s="6"/>
      <c r="WCC2302" s="6"/>
      <c r="WCD2302" s="6"/>
      <c r="WCE2302" s="6"/>
      <c r="WCF2302" s="6"/>
      <c r="WCG2302" s="6"/>
      <c r="WCH2302" s="6"/>
      <c r="WCI2302" s="6"/>
      <c r="WCJ2302" s="6"/>
      <c r="WCK2302" s="6"/>
      <c r="WCL2302" s="6"/>
      <c r="WCM2302" s="6"/>
      <c r="WCN2302" s="6"/>
      <c r="WCO2302" s="6"/>
      <c r="WCP2302" s="6"/>
      <c r="WCQ2302" s="6"/>
      <c r="WCR2302" s="6"/>
      <c r="WCS2302" s="6"/>
      <c r="WCT2302" s="6"/>
      <c r="WCU2302" s="6"/>
      <c r="WCV2302" s="6"/>
      <c r="WCW2302" s="6"/>
      <c r="WCX2302" s="6"/>
      <c r="WCY2302" s="6"/>
      <c r="WCZ2302" s="6"/>
      <c r="WDA2302" s="6"/>
      <c r="WDB2302" s="6"/>
      <c r="WDC2302" s="6"/>
      <c r="WDD2302" s="6"/>
      <c r="WDE2302" s="6"/>
      <c r="WDF2302" s="6"/>
      <c r="WDG2302" s="6"/>
      <c r="WDH2302" s="6"/>
      <c r="WDI2302" s="6"/>
      <c r="WDJ2302" s="6"/>
      <c r="WDK2302" s="6"/>
      <c r="WDL2302" s="6"/>
      <c r="WDM2302" s="6"/>
      <c r="WDN2302" s="6"/>
      <c r="WDO2302" s="6"/>
      <c r="WDP2302" s="6"/>
      <c r="WDQ2302" s="6"/>
      <c r="WDR2302" s="6"/>
      <c r="WDS2302" s="6"/>
      <c r="WDT2302" s="6"/>
      <c r="WDU2302" s="6"/>
      <c r="WDV2302" s="6"/>
      <c r="WDW2302" s="6"/>
      <c r="WDX2302" s="6"/>
      <c r="WDY2302" s="6"/>
      <c r="WDZ2302" s="6"/>
      <c r="WEA2302" s="6"/>
      <c r="WEB2302" s="6"/>
      <c r="WEC2302" s="6"/>
      <c r="WED2302" s="6"/>
      <c r="WEE2302" s="6"/>
      <c r="WEF2302" s="6"/>
      <c r="WEG2302" s="6"/>
      <c r="WEH2302" s="6"/>
      <c r="WEI2302" s="6"/>
      <c r="WEJ2302" s="6"/>
      <c r="WEK2302" s="6"/>
      <c r="WEL2302" s="6"/>
      <c r="WEM2302" s="6"/>
      <c r="WEN2302" s="6"/>
      <c r="WEO2302" s="6"/>
      <c r="WEP2302" s="6"/>
      <c r="WEQ2302" s="6"/>
      <c r="WER2302" s="6"/>
      <c r="WES2302" s="6"/>
      <c r="WET2302" s="6"/>
      <c r="WEU2302" s="6"/>
      <c r="WEV2302" s="6"/>
      <c r="WEW2302" s="6"/>
      <c r="WEX2302" s="6"/>
      <c r="WEY2302" s="6"/>
      <c r="WEZ2302" s="6"/>
      <c r="WFA2302" s="6"/>
      <c r="WFB2302" s="6"/>
      <c r="WFC2302" s="6"/>
      <c r="WFD2302" s="6"/>
      <c r="WFE2302" s="6"/>
      <c r="WFF2302" s="6"/>
      <c r="WFG2302" s="6"/>
      <c r="WFH2302" s="6"/>
      <c r="WFI2302" s="6"/>
      <c r="WFJ2302" s="6"/>
      <c r="WFK2302" s="6"/>
      <c r="WFL2302" s="6"/>
      <c r="WFM2302" s="6"/>
      <c r="WFN2302" s="6"/>
      <c r="WFO2302" s="6"/>
      <c r="WFP2302" s="6"/>
      <c r="WFQ2302" s="6"/>
      <c r="WFR2302" s="6"/>
      <c r="WFS2302" s="6"/>
      <c r="WFT2302" s="6"/>
      <c r="WFU2302" s="6"/>
      <c r="WFV2302" s="6"/>
      <c r="WFW2302" s="6"/>
      <c r="WFX2302" s="6"/>
      <c r="WFY2302" s="6"/>
      <c r="WFZ2302" s="6"/>
      <c r="WGA2302" s="6"/>
      <c r="WGB2302" s="6"/>
      <c r="WGC2302" s="6"/>
      <c r="WGD2302" s="6"/>
      <c r="WGE2302" s="6"/>
      <c r="WGF2302" s="6"/>
      <c r="WGG2302" s="6"/>
      <c r="WGH2302" s="6"/>
      <c r="WGI2302" s="6"/>
      <c r="WGJ2302" s="6"/>
      <c r="WGK2302" s="6"/>
      <c r="WGL2302" s="6"/>
      <c r="WGM2302" s="6"/>
      <c r="WGN2302" s="6"/>
      <c r="WGO2302" s="6"/>
      <c r="WGP2302" s="6"/>
      <c r="WGQ2302" s="6"/>
      <c r="WGR2302" s="6"/>
      <c r="WGS2302" s="6"/>
      <c r="WGT2302" s="6"/>
      <c r="WGU2302" s="6"/>
      <c r="WGV2302" s="6"/>
      <c r="WGW2302" s="6"/>
      <c r="WGX2302" s="6"/>
      <c r="WGY2302" s="6"/>
      <c r="WGZ2302" s="6"/>
      <c r="WHA2302" s="6"/>
      <c r="WHB2302" s="6"/>
      <c r="WHC2302" s="6"/>
      <c r="WHD2302" s="6"/>
      <c r="WHE2302" s="6"/>
      <c r="WHF2302" s="6"/>
      <c r="WHG2302" s="6"/>
      <c r="WHH2302" s="6"/>
      <c r="WHI2302" s="6"/>
      <c r="WHJ2302" s="6"/>
      <c r="WHK2302" s="6"/>
      <c r="WHL2302" s="6"/>
      <c r="WHM2302" s="6"/>
      <c r="WHN2302" s="6"/>
      <c r="WHO2302" s="6"/>
      <c r="WHP2302" s="6"/>
      <c r="WHQ2302" s="6"/>
      <c r="WHR2302" s="6"/>
      <c r="WHS2302" s="6"/>
      <c r="WHT2302" s="6"/>
      <c r="WHU2302" s="6"/>
      <c r="WHV2302" s="6"/>
      <c r="WHW2302" s="6"/>
      <c r="WHX2302" s="6"/>
      <c r="WHY2302" s="6"/>
      <c r="WHZ2302" s="6"/>
      <c r="WIA2302" s="6"/>
      <c r="WIB2302" s="6"/>
      <c r="WIC2302" s="6"/>
      <c r="WID2302" s="6"/>
      <c r="WIE2302" s="6"/>
      <c r="WIF2302" s="6"/>
      <c r="WIG2302" s="6"/>
      <c r="WIH2302" s="6"/>
      <c r="WII2302" s="6"/>
      <c r="WIJ2302" s="6"/>
      <c r="WIK2302" s="6"/>
      <c r="WIL2302" s="6"/>
      <c r="WIM2302" s="6"/>
      <c r="WIN2302" s="6"/>
      <c r="WIO2302" s="6"/>
      <c r="WIP2302" s="6"/>
      <c r="WIQ2302" s="6"/>
      <c r="WIR2302" s="6"/>
      <c r="WIS2302" s="6"/>
      <c r="WIT2302" s="6"/>
      <c r="WIU2302" s="6"/>
      <c r="WIV2302" s="6"/>
      <c r="WIW2302" s="6"/>
      <c r="WIX2302" s="6"/>
      <c r="WIY2302" s="6"/>
      <c r="WIZ2302" s="6"/>
      <c r="WJA2302" s="6"/>
      <c r="WJB2302" s="6"/>
      <c r="WJC2302" s="6"/>
      <c r="WJD2302" s="6"/>
      <c r="WJE2302" s="6"/>
      <c r="WJF2302" s="6"/>
      <c r="WJG2302" s="6"/>
      <c r="WJH2302" s="6"/>
      <c r="WJI2302" s="6"/>
      <c r="WJJ2302" s="6"/>
      <c r="WJK2302" s="6"/>
      <c r="WJL2302" s="6"/>
      <c r="WJM2302" s="6"/>
      <c r="WJN2302" s="6"/>
      <c r="WJO2302" s="6"/>
      <c r="WJP2302" s="6"/>
      <c r="WJQ2302" s="6"/>
      <c r="WJR2302" s="6"/>
      <c r="WJS2302" s="6"/>
      <c r="WJT2302" s="6"/>
      <c r="WJU2302" s="6"/>
      <c r="WJV2302" s="6"/>
      <c r="WJW2302" s="6"/>
      <c r="WJX2302" s="6"/>
      <c r="WJY2302" s="6"/>
      <c r="WJZ2302" s="6"/>
      <c r="WKA2302" s="6"/>
      <c r="WKB2302" s="6"/>
      <c r="WKC2302" s="6"/>
      <c r="WKD2302" s="6"/>
      <c r="WKE2302" s="6"/>
      <c r="WKF2302" s="6"/>
      <c r="WKG2302" s="6"/>
      <c r="WKH2302" s="6"/>
      <c r="WKI2302" s="6"/>
      <c r="WKJ2302" s="6"/>
      <c r="WKK2302" s="6"/>
      <c r="WKL2302" s="6"/>
      <c r="WKM2302" s="6"/>
      <c r="WKN2302" s="6"/>
      <c r="WKO2302" s="6"/>
      <c r="WKP2302" s="6"/>
      <c r="WKQ2302" s="6"/>
      <c r="WKR2302" s="6"/>
      <c r="WKS2302" s="6"/>
      <c r="WKT2302" s="6"/>
      <c r="WKU2302" s="6"/>
      <c r="WKV2302" s="6"/>
      <c r="WKW2302" s="6"/>
      <c r="WKX2302" s="6"/>
      <c r="WKY2302" s="6"/>
      <c r="WKZ2302" s="6"/>
      <c r="WLA2302" s="6"/>
      <c r="WLB2302" s="6"/>
      <c r="WLC2302" s="6"/>
      <c r="WLD2302" s="6"/>
      <c r="WLE2302" s="6"/>
      <c r="WLF2302" s="6"/>
      <c r="WLG2302" s="6"/>
      <c r="WLH2302" s="6"/>
      <c r="WLI2302" s="6"/>
      <c r="WLJ2302" s="6"/>
      <c r="WLK2302" s="6"/>
      <c r="WLL2302" s="6"/>
      <c r="WLM2302" s="6"/>
      <c r="WLN2302" s="6"/>
      <c r="WLO2302" s="6"/>
      <c r="WLP2302" s="6"/>
      <c r="WLQ2302" s="6"/>
      <c r="WLR2302" s="6"/>
      <c r="WLS2302" s="6"/>
      <c r="WLT2302" s="6"/>
      <c r="WLU2302" s="6"/>
      <c r="WLV2302" s="6"/>
      <c r="WLW2302" s="6"/>
      <c r="WLX2302" s="6"/>
      <c r="WLY2302" s="6"/>
      <c r="WLZ2302" s="6"/>
      <c r="WMA2302" s="6"/>
      <c r="WMB2302" s="6"/>
      <c r="WMC2302" s="6"/>
      <c r="WMD2302" s="6"/>
      <c r="WME2302" s="6"/>
      <c r="WMF2302" s="6"/>
      <c r="WMG2302" s="6"/>
      <c r="WMH2302" s="6"/>
      <c r="WMI2302" s="6"/>
      <c r="WMJ2302" s="6"/>
      <c r="WMK2302" s="6"/>
      <c r="WML2302" s="6"/>
      <c r="WMM2302" s="6"/>
      <c r="WMN2302" s="6"/>
      <c r="WMO2302" s="6"/>
      <c r="WMP2302" s="6"/>
      <c r="WMQ2302" s="6"/>
      <c r="WMR2302" s="6"/>
      <c r="WMS2302" s="6"/>
      <c r="WMT2302" s="6"/>
      <c r="WMU2302" s="6"/>
      <c r="WMV2302" s="6"/>
      <c r="WMW2302" s="6"/>
      <c r="WMX2302" s="6"/>
      <c r="WMY2302" s="6"/>
      <c r="WMZ2302" s="6"/>
      <c r="WNA2302" s="6"/>
      <c r="WNB2302" s="6"/>
      <c r="WNC2302" s="6"/>
      <c r="WND2302" s="6"/>
      <c r="WNE2302" s="6"/>
      <c r="WNF2302" s="6"/>
      <c r="WNG2302" s="6"/>
      <c r="WNH2302" s="6"/>
      <c r="WNI2302" s="6"/>
      <c r="WNJ2302" s="6"/>
      <c r="WNK2302" s="6"/>
      <c r="WNL2302" s="6"/>
      <c r="WNM2302" s="6"/>
      <c r="WNN2302" s="6"/>
      <c r="WNO2302" s="6"/>
      <c r="WNP2302" s="6"/>
      <c r="WNQ2302" s="6"/>
      <c r="WNR2302" s="6"/>
      <c r="WNS2302" s="6"/>
      <c r="WNT2302" s="6"/>
      <c r="WNU2302" s="6"/>
      <c r="WNV2302" s="6"/>
      <c r="WNW2302" s="6"/>
      <c r="WNX2302" s="6"/>
      <c r="WNY2302" s="6"/>
      <c r="WNZ2302" s="6"/>
      <c r="WOA2302" s="6"/>
      <c r="WOB2302" s="6"/>
      <c r="WOC2302" s="6"/>
      <c r="WOD2302" s="6"/>
      <c r="WOE2302" s="6"/>
      <c r="WOF2302" s="6"/>
      <c r="WOG2302" s="6"/>
      <c r="WOH2302" s="6"/>
      <c r="WOI2302" s="6"/>
      <c r="WOJ2302" s="6"/>
      <c r="WOK2302" s="6"/>
      <c r="WOL2302" s="6"/>
      <c r="WOM2302" s="6"/>
      <c r="WON2302" s="6"/>
      <c r="WOO2302" s="6"/>
      <c r="WOP2302" s="6"/>
      <c r="WOQ2302" s="6"/>
      <c r="WOR2302" s="6"/>
      <c r="WOS2302" s="6"/>
      <c r="WOT2302" s="6"/>
      <c r="WOU2302" s="6"/>
      <c r="WOV2302" s="6"/>
      <c r="WOW2302" s="6"/>
      <c r="WOX2302" s="6"/>
      <c r="WOY2302" s="6"/>
      <c r="WOZ2302" s="6"/>
      <c r="WPA2302" s="6"/>
      <c r="WPB2302" s="6"/>
      <c r="WPC2302" s="6"/>
      <c r="WPD2302" s="6"/>
      <c r="WPE2302" s="6"/>
      <c r="WPF2302" s="6"/>
      <c r="WPG2302" s="6"/>
      <c r="WPH2302" s="6"/>
      <c r="WPI2302" s="6"/>
      <c r="WPJ2302" s="6"/>
      <c r="WPK2302" s="6"/>
      <c r="WPL2302" s="6"/>
      <c r="WPM2302" s="6"/>
      <c r="WPN2302" s="6"/>
      <c r="WPO2302" s="6"/>
      <c r="WPP2302" s="6"/>
      <c r="WPQ2302" s="6"/>
      <c r="WPR2302" s="6"/>
      <c r="WPS2302" s="6"/>
      <c r="WPT2302" s="6"/>
      <c r="WPU2302" s="6"/>
      <c r="WPV2302" s="6"/>
      <c r="WPW2302" s="6"/>
      <c r="WPX2302" s="6"/>
      <c r="WPY2302" s="6"/>
      <c r="WPZ2302" s="6"/>
      <c r="WQA2302" s="6"/>
      <c r="WQB2302" s="6"/>
      <c r="WQC2302" s="6"/>
      <c r="WQD2302" s="6"/>
      <c r="WQE2302" s="6"/>
      <c r="WQF2302" s="6"/>
      <c r="WQG2302" s="6"/>
      <c r="WQH2302" s="6"/>
      <c r="WQI2302" s="6"/>
      <c r="WQJ2302" s="6"/>
      <c r="WQK2302" s="6"/>
      <c r="WQL2302" s="6"/>
      <c r="WQM2302" s="6"/>
      <c r="WQN2302" s="6"/>
      <c r="WQO2302" s="6"/>
      <c r="WQP2302" s="6"/>
      <c r="WQQ2302" s="6"/>
      <c r="WQR2302" s="6"/>
      <c r="WQS2302" s="6"/>
      <c r="WQT2302" s="6"/>
      <c r="WQU2302" s="6"/>
      <c r="WQV2302" s="6"/>
      <c r="WQW2302" s="6"/>
      <c r="WQX2302" s="6"/>
      <c r="WQY2302" s="6"/>
      <c r="WQZ2302" s="6"/>
      <c r="WRA2302" s="6"/>
      <c r="WRB2302" s="6"/>
      <c r="WRC2302" s="6"/>
      <c r="WRD2302" s="6"/>
      <c r="WRE2302" s="6"/>
      <c r="WRF2302" s="6"/>
      <c r="WRG2302" s="6"/>
      <c r="WRH2302" s="6"/>
      <c r="WRI2302" s="6"/>
      <c r="WRJ2302" s="6"/>
      <c r="WRK2302" s="6"/>
      <c r="WRL2302" s="6"/>
      <c r="WRM2302" s="6"/>
      <c r="WRN2302" s="6"/>
      <c r="WRO2302" s="6"/>
      <c r="WRP2302" s="6"/>
      <c r="WRQ2302" s="6"/>
      <c r="WRR2302" s="6"/>
      <c r="WRS2302" s="6"/>
      <c r="WRT2302" s="6"/>
      <c r="WRU2302" s="6"/>
      <c r="WRV2302" s="6"/>
      <c r="WRW2302" s="6"/>
      <c r="WRX2302" s="6"/>
      <c r="WRY2302" s="6"/>
      <c r="WRZ2302" s="6"/>
      <c r="WSA2302" s="6"/>
      <c r="WSB2302" s="6"/>
      <c r="WSC2302" s="6"/>
      <c r="WSD2302" s="6"/>
      <c r="WSE2302" s="6"/>
      <c r="WSF2302" s="6"/>
      <c r="WSG2302" s="6"/>
      <c r="WSH2302" s="6"/>
      <c r="WSI2302" s="6"/>
      <c r="WSJ2302" s="6"/>
      <c r="WSK2302" s="6"/>
      <c r="WSL2302" s="6"/>
      <c r="WSM2302" s="6"/>
      <c r="WSN2302" s="6"/>
      <c r="WSO2302" s="6"/>
      <c r="WSP2302" s="6"/>
      <c r="WSQ2302" s="6"/>
      <c r="WSR2302" s="6"/>
      <c r="WSS2302" s="6"/>
      <c r="WST2302" s="6"/>
      <c r="WSU2302" s="6"/>
      <c r="WSV2302" s="6"/>
      <c r="WSW2302" s="6"/>
      <c r="WSX2302" s="6"/>
      <c r="WSY2302" s="6"/>
      <c r="WSZ2302" s="6"/>
      <c r="WTA2302" s="6"/>
      <c r="WTB2302" s="6"/>
      <c r="WTC2302" s="6"/>
      <c r="WTD2302" s="6"/>
      <c r="WTE2302" s="6"/>
      <c r="WTF2302" s="6"/>
      <c r="WTG2302" s="6"/>
      <c r="WTH2302" s="6"/>
      <c r="WTI2302" s="6"/>
      <c r="WTJ2302" s="6"/>
      <c r="WTK2302" s="6"/>
      <c r="WTL2302" s="6"/>
      <c r="WTM2302" s="6"/>
      <c r="WTN2302" s="6"/>
      <c r="WTO2302" s="6"/>
      <c r="WTP2302" s="6"/>
      <c r="WTQ2302" s="6"/>
      <c r="WTR2302" s="6"/>
      <c r="WTS2302" s="6"/>
      <c r="WTT2302" s="6"/>
      <c r="WTU2302" s="6"/>
      <c r="WTV2302" s="6"/>
      <c r="WTW2302" s="6"/>
      <c r="WTX2302" s="6"/>
      <c r="WTY2302" s="6"/>
      <c r="WTZ2302" s="6"/>
      <c r="WUA2302" s="6"/>
      <c r="WUB2302" s="6"/>
      <c r="WUC2302" s="6"/>
      <c r="WUD2302" s="6"/>
      <c r="WUE2302" s="6"/>
      <c r="WUF2302" s="6"/>
      <c r="WUG2302" s="6"/>
      <c r="WUH2302" s="6"/>
      <c r="WUI2302" s="6"/>
      <c r="WUJ2302" s="6"/>
      <c r="WUK2302" s="6"/>
      <c r="WUL2302" s="6"/>
      <c r="WUM2302" s="6"/>
      <c r="WUN2302" s="6"/>
      <c r="WUO2302" s="6"/>
      <c r="WUP2302" s="6"/>
      <c r="WUQ2302" s="6"/>
      <c r="WUR2302" s="6"/>
      <c r="WUS2302" s="6"/>
      <c r="WUT2302" s="6"/>
      <c r="WUU2302" s="6"/>
      <c r="WUV2302" s="6"/>
      <c r="WUW2302" s="6"/>
      <c r="WUX2302" s="6"/>
      <c r="WUY2302" s="6"/>
      <c r="WUZ2302" s="6"/>
      <c r="WVA2302" s="6"/>
      <c r="WVB2302" s="6"/>
      <c r="WVC2302" s="6"/>
      <c r="WVD2302" s="6"/>
      <c r="WVE2302" s="6"/>
      <c r="WVF2302" s="6"/>
    </row>
    <row r="2303" spans="1:16126" ht="12.75" customHeight="1" x14ac:dyDescent="0.15">
      <c r="A2303" s="8" t="s">
        <v>1295</v>
      </c>
      <c r="B2303" s="7" t="s">
        <v>431</v>
      </c>
      <c r="C2303" s="9" t="s">
        <v>483</v>
      </c>
      <c r="D2303" s="9" t="s">
        <v>74</v>
      </c>
      <c r="E2303" s="9" t="s">
        <v>75</v>
      </c>
      <c r="F2303" s="1" t="s">
        <v>10</v>
      </c>
      <c r="H2303" s="1" t="s">
        <v>430</v>
      </c>
      <c r="I2303" s="1">
        <v>349</v>
      </c>
      <c r="K2303" s="4" t="s">
        <v>17</v>
      </c>
      <c r="L2303" s="1">
        <v>140</v>
      </c>
    </row>
    <row r="2304" spans="1:16126" ht="12.75" customHeight="1" x14ac:dyDescent="0.15">
      <c r="A2304" s="8" t="s">
        <v>1295</v>
      </c>
      <c r="B2304" s="7" t="s">
        <v>1255</v>
      </c>
      <c r="C2304" s="9" t="s">
        <v>489</v>
      </c>
      <c r="D2304" s="9" t="s">
        <v>82</v>
      </c>
      <c r="E2304" s="9" t="s">
        <v>83</v>
      </c>
      <c r="F2304" s="1" t="s">
        <v>10</v>
      </c>
      <c r="H2304" s="1" t="s">
        <v>430</v>
      </c>
      <c r="I2304" s="1">
        <v>349</v>
      </c>
      <c r="K2304" s="4" t="s">
        <v>17</v>
      </c>
      <c r="L2304" s="1">
        <v>140</v>
      </c>
    </row>
    <row r="2305" spans="1:12" ht="12.75" customHeight="1" x14ac:dyDescent="0.15">
      <c r="A2305" s="8" t="s">
        <v>1295</v>
      </c>
      <c r="B2305" s="7" t="s">
        <v>1256</v>
      </c>
      <c r="C2305" s="9" t="s">
        <v>507</v>
      </c>
      <c r="D2305" s="9" t="s">
        <v>74</v>
      </c>
      <c r="E2305" s="9" t="s">
        <v>75</v>
      </c>
      <c r="F2305" s="1" t="s">
        <v>10</v>
      </c>
      <c r="H2305" s="1" t="s">
        <v>430</v>
      </c>
      <c r="I2305" s="1">
        <v>349</v>
      </c>
      <c r="K2305" s="4" t="s">
        <v>17</v>
      </c>
      <c r="L2305" s="1">
        <v>140</v>
      </c>
    </row>
    <row r="2306" spans="1:12" ht="12.75" customHeight="1" x14ac:dyDescent="0.15">
      <c r="A2306" s="8" t="s">
        <v>1422</v>
      </c>
      <c r="B2306" s="7" t="s">
        <v>1249</v>
      </c>
      <c r="C2306" s="9" t="s">
        <v>444</v>
      </c>
      <c r="D2306" s="9" t="s">
        <v>96</v>
      </c>
      <c r="E2306" s="9" t="s">
        <v>97</v>
      </c>
      <c r="F2306" s="1" t="s">
        <v>10</v>
      </c>
      <c r="H2306" s="1" t="s">
        <v>389</v>
      </c>
      <c r="I2306" s="1">
        <v>10</v>
      </c>
      <c r="K2306" s="4" t="s">
        <v>17</v>
      </c>
      <c r="L2306" s="1">
        <v>140</v>
      </c>
    </row>
    <row r="2307" spans="1:12" ht="12.75" customHeight="1" x14ac:dyDescent="0.15">
      <c r="A2307" s="8" t="s">
        <v>1422</v>
      </c>
      <c r="B2307" s="7" t="s">
        <v>1250</v>
      </c>
      <c r="C2307" s="9" t="s">
        <v>452</v>
      </c>
      <c r="D2307" s="9" t="s">
        <v>151</v>
      </c>
      <c r="E2307" s="9" t="s">
        <v>152</v>
      </c>
      <c r="F2307" s="1" t="s">
        <v>10</v>
      </c>
      <c r="H2307" s="1" t="s">
        <v>389</v>
      </c>
      <c r="I2307" s="1">
        <v>10</v>
      </c>
      <c r="K2307" s="4" t="s">
        <v>17</v>
      </c>
      <c r="L2307" s="1">
        <v>140</v>
      </c>
    </row>
    <row r="2308" spans="1:12" ht="12.75" customHeight="1" x14ac:dyDescent="0.15">
      <c r="A2308" s="8" t="s">
        <v>1422</v>
      </c>
      <c r="B2308" s="7" t="s">
        <v>1251</v>
      </c>
      <c r="C2308" s="9" t="s">
        <v>460</v>
      </c>
      <c r="D2308" s="9" t="s">
        <v>116</v>
      </c>
      <c r="E2308" s="9" t="s">
        <v>117</v>
      </c>
      <c r="F2308" s="1" t="s">
        <v>10</v>
      </c>
      <c r="H2308" s="1" t="s">
        <v>389</v>
      </c>
      <c r="I2308" s="1">
        <v>10</v>
      </c>
      <c r="K2308" s="4" t="s">
        <v>17</v>
      </c>
      <c r="L2308" s="1">
        <v>140</v>
      </c>
    </row>
    <row r="2309" spans="1:12" ht="12.75" customHeight="1" x14ac:dyDescent="0.15">
      <c r="A2309" s="8" t="s">
        <v>1422</v>
      </c>
      <c r="B2309" s="7" t="s">
        <v>1252</v>
      </c>
      <c r="C2309" s="9" t="s">
        <v>469</v>
      </c>
      <c r="D2309" s="9" t="s">
        <v>453</v>
      </c>
      <c r="E2309" s="9" t="s">
        <v>454</v>
      </c>
      <c r="F2309" s="1" t="s">
        <v>10</v>
      </c>
      <c r="H2309" s="1" t="s">
        <v>389</v>
      </c>
      <c r="I2309" s="1">
        <v>10</v>
      </c>
      <c r="K2309" s="4" t="s">
        <v>17</v>
      </c>
      <c r="L2309" s="1">
        <v>140</v>
      </c>
    </row>
    <row r="2310" spans="1:12" ht="12.75" customHeight="1" x14ac:dyDescent="0.15">
      <c r="A2310" s="8" t="s">
        <v>1422</v>
      </c>
      <c r="B2310" s="7" t="s">
        <v>1253</v>
      </c>
      <c r="C2310" s="9" t="s">
        <v>480</v>
      </c>
      <c r="D2310" s="9" t="s">
        <v>48</v>
      </c>
      <c r="E2310" s="9" t="s">
        <v>49</v>
      </c>
      <c r="F2310" s="1" t="s">
        <v>10</v>
      </c>
      <c r="H2310" s="1" t="s">
        <v>389</v>
      </c>
      <c r="I2310" s="1">
        <v>10</v>
      </c>
      <c r="K2310" s="4" t="s">
        <v>17</v>
      </c>
      <c r="L2310" s="1">
        <v>140</v>
      </c>
    </row>
    <row r="2311" spans="1:12" ht="12.75" customHeight="1" x14ac:dyDescent="0.15">
      <c r="A2311" s="8" t="s">
        <v>1422</v>
      </c>
      <c r="B2311" s="7" t="s">
        <v>1254</v>
      </c>
      <c r="C2311" s="9" t="s">
        <v>304</v>
      </c>
      <c r="D2311" s="9" t="s">
        <v>99</v>
      </c>
      <c r="E2311" s="9" t="s">
        <v>100</v>
      </c>
      <c r="F2311" s="1" t="s">
        <v>10</v>
      </c>
      <c r="H2311" s="1" t="s">
        <v>389</v>
      </c>
      <c r="I2311" s="1">
        <v>10</v>
      </c>
      <c r="K2311" s="4" t="s">
        <v>17</v>
      </c>
      <c r="L2311" s="1">
        <v>140</v>
      </c>
    </row>
    <row r="2312" spans="1:12" ht="12.75" customHeight="1" x14ac:dyDescent="0.15">
      <c r="A2312" s="8" t="s">
        <v>1422</v>
      </c>
      <c r="B2312" s="7" t="s">
        <v>431</v>
      </c>
      <c r="C2312" s="9" t="s">
        <v>483</v>
      </c>
      <c r="D2312" s="9" t="s">
        <v>74</v>
      </c>
      <c r="E2312" s="9" t="s">
        <v>75</v>
      </c>
      <c r="F2312" s="1" t="s">
        <v>10</v>
      </c>
      <c r="H2312" s="1" t="s">
        <v>389</v>
      </c>
      <c r="I2312" s="1">
        <v>10</v>
      </c>
      <c r="K2312" s="4" t="s">
        <v>17</v>
      </c>
      <c r="L2312" s="1">
        <v>140</v>
      </c>
    </row>
    <row r="2313" spans="1:12" ht="12.75" customHeight="1" x14ac:dyDescent="0.15">
      <c r="A2313" s="8" t="s">
        <v>1422</v>
      </c>
      <c r="B2313" s="7" t="s">
        <v>1255</v>
      </c>
      <c r="C2313" s="9" t="s">
        <v>489</v>
      </c>
      <c r="D2313" s="9" t="s">
        <v>82</v>
      </c>
      <c r="E2313" s="9" t="s">
        <v>83</v>
      </c>
      <c r="F2313" s="1" t="s">
        <v>10</v>
      </c>
      <c r="H2313" s="1" t="s">
        <v>389</v>
      </c>
      <c r="I2313" s="1">
        <v>10</v>
      </c>
      <c r="K2313" s="4" t="s">
        <v>17</v>
      </c>
      <c r="L2313" s="1">
        <v>140</v>
      </c>
    </row>
    <row r="2314" spans="1:12" ht="12.75" customHeight="1" x14ac:dyDescent="0.15">
      <c r="A2314" s="8" t="s">
        <v>1422</v>
      </c>
      <c r="B2314" s="7" t="s">
        <v>1256</v>
      </c>
      <c r="C2314" s="9" t="s">
        <v>507</v>
      </c>
      <c r="D2314" s="9" t="s">
        <v>74</v>
      </c>
      <c r="E2314" s="9" t="s">
        <v>75</v>
      </c>
      <c r="F2314" s="1" t="s">
        <v>10</v>
      </c>
      <c r="H2314" s="1" t="s">
        <v>389</v>
      </c>
      <c r="I2314" s="1">
        <v>10</v>
      </c>
      <c r="K2314" s="4" t="s">
        <v>17</v>
      </c>
      <c r="L2314" s="1">
        <v>140</v>
      </c>
    </row>
    <row r="2315" spans="1:12" ht="12.75" customHeight="1" x14ac:dyDescent="0.15">
      <c r="A2315" s="8" t="s">
        <v>1423</v>
      </c>
      <c r="B2315" s="7" t="s">
        <v>1249</v>
      </c>
      <c r="C2315" s="9" t="s">
        <v>444</v>
      </c>
      <c r="D2315" s="9" t="s">
        <v>96</v>
      </c>
      <c r="E2315" s="9" t="s">
        <v>97</v>
      </c>
      <c r="F2315" s="1" t="s">
        <v>10</v>
      </c>
      <c r="H2315" s="1" t="s">
        <v>389</v>
      </c>
      <c r="I2315" s="1">
        <v>10</v>
      </c>
      <c r="K2315" s="4" t="s">
        <v>17</v>
      </c>
      <c r="L2315" s="1">
        <v>140</v>
      </c>
    </row>
    <row r="2316" spans="1:12" ht="12.75" customHeight="1" x14ac:dyDescent="0.15">
      <c r="A2316" s="8" t="s">
        <v>1423</v>
      </c>
      <c r="B2316" s="7" t="s">
        <v>1250</v>
      </c>
      <c r="C2316" s="9" t="s">
        <v>452</v>
      </c>
      <c r="D2316" s="9" t="s">
        <v>151</v>
      </c>
      <c r="E2316" s="9" t="s">
        <v>152</v>
      </c>
      <c r="F2316" s="1" t="s">
        <v>10</v>
      </c>
      <c r="H2316" s="1" t="s">
        <v>389</v>
      </c>
      <c r="I2316" s="1">
        <v>10</v>
      </c>
      <c r="K2316" s="4" t="s">
        <v>17</v>
      </c>
      <c r="L2316" s="1">
        <v>140</v>
      </c>
    </row>
    <row r="2317" spans="1:12" ht="12.75" customHeight="1" x14ac:dyDescent="0.15">
      <c r="A2317" s="8" t="s">
        <v>1423</v>
      </c>
      <c r="B2317" s="7" t="s">
        <v>1251</v>
      </c>
      <c r="C2317" s="9" t="s">
        <v>460</v>
      </c>
      <c r="D2317" s="9" t="s">
        <v>116</v>
      </c>
      <c r="E2317" s="9" t="s">
        <v>117</v>
      </c>
      <c r="F2317" s="1" t="s">
        <v>10</v>
      </c>
      <c r="H2317" s="1" t="s">
        <v>389</v>
      </c>
      <c r="I2317" s="1">
        <v>10</v>
      </c>
      <c r="K2317" s="4" t="s">
        <v>17</v>
      </c>
      <c r="L2317" s="1">
        <v>140</v>
      </c>
    </row>
    <row r="2318" spans="1:12" ht="12.75" customHeight="1" x14ac:dyDescent="0.15">
      <c r="A2318" s="8" t="s">
        <v>1423</v>
      </c>
      <c r="B2318" s="7" t="s">
        <v>1252</v>
      </c>
      <c r="C2318" s="9" t="s">
        <v>469</v>
      </c>
      <c r="D2318" s="9" t="s">
        <v>453</v>
      </c>
      <c r="E2318" s="9" t="s">
        <v>454</v>
      </c>
      <c r="F2318" s="1" t="s">
        <v>10</v>
      </c>
      <c r="H2318" s="1" t="s">
        <v>389</v>
      </c>
      <c r="I2318" s="1">
        <v>10</v>
      </c>
      <c r="K2318" s="4" t="s">
        <v>17</v>
      </c>
      <c r="L2318" s="1">
        <v>140</v>
      </c>
    </row>
    <row r="2319" spans="1:12" ht="12.75" customHeight="1" x14ac:dyDescent="0.15">
      <c r="A2319" s="8" t="s">
        <v>1423</v>
      </c>
      <c r="B2319" s="7" t="s">
        <v>1253</v>
      </c>
      <c r="C2319" s="9" t="s">
        <v>480</v>
      </c>
      <c r="D2319" s="9" t="s">
        <v>48</v>
      </c>
      <c r="E2319" s="9" t="s">
        <v>49</v>
      </c>
      <c r="F2319" s="1" t="s">
        <v>10</v>
      </c>
      <c r="H2319" s="1" t="s">
        <v>389</v>
      </c>
      <c r="I2319" s="1">
        <v>10</v>
      </c>
      <c r="K2319" s="4" t="s">
        <v>17</v>
      </c>
      <c r="L2319" s="1">
        <v>140</v>
      </c>
    </row>
    <row r="2320" spans="1:12" ht="12.75" customHeight="1" x14ac:dyDescent="0.15">
      <c r="A2320" s="8" t="s">
        <v>1423</v>
      </c>
      <c r="B2320" s="7" t="s">
        <v>1254</v>
      </c>
      <c r="C2320" s="9" t="s">
        <v>304</v>
      </c>
      <c r="D2320" s="9" t="s">
        <v>99</v>
      </c>
      <c r="E2320" s="9" t="s">
        <v>100</v>
      </c>
      <c r="F2320" s="1" t="s">
        <v>10</v>
      </c>
      <c r="H2320" s="1" t="s">
        <v>389</v>
      </c>
      <c r="I2320" s="1">
        <v>10</v>
      </c>
      <c r="K2320" s="4" t="s">
        <v>17</v>
      </c>
      <c r="L2320" s="1">
        <v>140</v>
      </c>
    </row>
    <row r="2321" spans="1:12" ht="12.75" customHeight="1" x14ac:dyDescent="0.15">
      <c r="A2321" s="8" t="s">
        <v>1423</v>
      </c>
      <c r="B2321" s="7" t="s">
        <v>431</v>
      </c>
      <c r="C2321" s="9" t="s">
        <v>483</v>
      </c>
      <c r="D2321" s="9" t="s">
        <v>74</v>
      </c>
      <c r="E2321" s="9" t="s">
        <v>75</v>
      </c>
      <c r="F2321" s="1" t="s">
        <v>10</v>
      </c>
      <c r="H2321" s="1" t="s">
        <v>389</v>
      </c>
      <c r="I2321" s="1">
        <v>10</v>
      </c>
      <c r="K2321" s="4" t="s">
        <v>17</v>
      </c>
      <c r="L2321" s="1">
        <v>140</v>
      </c>
    </row>
    <row r="2322" spans="1:12" ht="12.75" customHeight="1" x14ac:dyDescent="0.15">
      <c r="A2322" s="8" t="s">
        <v>1423</v>
      </c>
      <c r="B2322" s="7" t="s">
        <v>1255</v>
      </c>
      <c r="C2322" s="9" t="s">
        <v>489</v>
      </c>
      <c r="D2322" s="9" t="s">
        <v>82</v>
      </c>
      <c r="E2322" s="9" t="s">
        <v>83</v>
      </c>
      <c r="F2322" s="1" t="s">
        <v>10</v>
      </c>
      <c r="H2322" s="1" t="s">
        <v>389</v>
      </c>
      <c r="I2322" s="1">
        <v>10</v>
      </c>
      <c r="K2322" s="4" t="s">
        <v>17</v>
      </c>
      <c r="L2322" s="1">
        <v>140</v>
      </c>
    </row>
    <row r="2323" spans="1:12" ht="12.75" customHeight="1" x14ac:dyDescent="0.15">
      <c r="A2323" s="8" t="s">
        <v>1423</v>
      </c>
      <c r="B2323" s="7" t="s">
        <v>1256</v>
      </c>
      <c r="C2323" s="9" t="s">
        <v>507</v>
      </c>
      <c r="D2323" s="9" t="s">
        <v>74</v>
      </c>
      <c r="E2323" s="9" t="s">
        <v>75</v>
      </c>
      <c r="F2323" s="1" t="s">
        <v>10</v>
      </c>
      <c r="H2323" s="1" t="s">
        <v>389</v>
      </c>
      <c r="I2323" s="1">
        <v>10</v>
      </c>
      <c r="K2323" s="4" t="s">
        <v>17</v>
      </c>
      <c r="L2323" s="1">
        <v>140</v>
      </c>
    </row>
    <row r="2324" spans="1:12" ht="12.75" customHeight="1" x14ac:dyDescent="0.15">
      <c r="A2324" s="8" t="s">
        <v>1424</v>
      </c>
      <c r="B2324" s="7" t="s">
        <v>1249</v>
      </c>
      <c r="C2324" s="9" t="s">
        <v>444</v>
      </c>
      <c r="D2324" s="9" t="s">
        <v>96</v>
      </c>
      <c r="E2324" s="9" t="s">
        <v>97</v>
      </c>
      <c r="F2324" s="1" t="s">
        <v>10</v>
      </c>
      <c r="H2324" s="1" t="s">
        <v>1278</v>
      </c>
      <c r="I2324" s="1">
        <v>1</v>
      </c>
      <c r="K2324" s="4" t="s">
        <v>17</v>
      </c>
      <c r="L2324" s="1">
        <v>140</v>
      </c>
    </row>
    <row r="2325" spans="1:12" ht="12.75" customHeight="1" x14ac:dyDescent="0.15">
      <c r="A2325" s="8" t="s">
        <v>1424</v>
      </c>
      <c r="B2325" s="7" t="s">
        <v>1250</v>
      </c>
      <c r="C2325" s="9" t="s">
        <v>452</v>
      </c>
      <c r="D2325" s="9" t="s">
        <v>151</v>
      </c>
      <c r="E2325" s="9" t="s">
        <v>152</v>
      </c>
      <c r="F2325" s="1" t="s">
        <v>10</v>
      </c>
      <c r="H2325" s="1" t="s">
        <v>1278</v>
      </c>
      <c r="I2325" s="1">
        <v>1</v>
      </c>
      <c r="K2325" s="4" t="s">
        <v>17</v>
      </c>
      <c r="L2325" s="1">
        <v>140</v>
      </c>
    </row>
    <row r="2326" spans="1:12" ht="12.75" customHeight="1" x14ac:dyDescent="0.15">
      <c r="A2326" s="8" t="s">
        <v>1424</v>
      </c>
      <c r="B2326" s="7" t="s">
        <v>1251</v>
      </c>
      <c r="C2326" s="9" t="s">
        <v>460</v>
      </c>
      <c r="D2326" s="9" t="s">
        <v>116</v>
      </c>
      <c r="E2326" s="9" t="s">
        <v>117</v>
      </c>
      <c r="F2326" s="1" t="s">
        <v>10</v>
      </c>
      <c r="H2326" s="1" t="s">
        <v>1278</v>
      </c>
      <c r="I2326" s="1">
        <v>1</v>
      </c>
      <c r="K2326" s="4" t="s">
        <v>17</v>
      </c>
      <c r="L2326" s="1">
        <v>140</v>
      </c>
    </row>
    <row r="2327" spans="1:12" ht="12.75" customHeight="1" x14ac:dyDescent="0.15">
      <c r="A2327" s="8" t="s">
        <v>1424</v>
      </c>
      <c r="B2327" s="7" t="s">
        <v>1252</v>
      </c>
      <c r="C2327" s="9" t="s">
        <v>469</v>
      </c>
      <c r="D2327" s="9" t="s">
        <v>453</v>
      </c>
      <c r="E2327" s="9" t="s">
        <v>454</v>
      </c>
      <c r="F2327" s="1" t="s">
        <v>10</v>
      </c>
      <c r="H2327" s="1" t="s">
        <v>1278</v>
      </c>
      <c r="I2327" s="1">
        <v>1</v>
      </c>
      <c r="K2327" s="4" t="s">
        <v>17</v>
      </c>
      <c r="L2327" s="1">
        <v>140</v>
      </c>
    </row>
    <row r="2328" spans="1:12" ht="12.75" customHeight="1" x14ac:dyDescent="0.15">
      <c r="A2328" s="8" t="s">
        <v>1424</v>
      </c>
      <c r="B2328" s="7" t="s">
        <v>1253</v>
      </c>
      <c r="C2328" s="9" t="s">
        <v>480</v>
      </c>
      <c r="D2328" s="9" t="s">
        <v>48</v>
      </c>
      <c r="E2328" s="9" t="s">
        <v>49</v>
      </c>
      <c r="F2328" s="1" t="s">
        <v>10</v>
      </c>
      <c r="H2328" s="1" t="s">
        <v>1278</v>
      </c>
      <c r="I2328" s="1">
        <v>1</v>
      </c>
      <c r="K2328" s="4" t="s">
        <v>17</v>
      </c>
      <c r="L2328" s="1">
        <v>140</v>
      </c>
    </row>
    <row r="2329" spans="1:12" ht="12.75" customHeight="1" x14ac:dyDescent="0.15">
      <c r="A2329" s="8" t="s">
        <v>1424</v>
      </c>
      <c r="B2329" s="7" t="s">
        <v>1254</v>
      </c>
      <c r="C2329" s="9" t="s">
        <v>304</v>
      </c>
      <c r="D2329" s="9" t="s">
        <v>99</v>
      </c>
      <c r="E2329" s="9" t="s">
        <v>100</v>
      </c>
      <c r="F2329" s="1" t="s">
        <v>10</v>
      </c>
      <c r="H2329" s="1" t="s">
        <v>1278</v>
      </c>
      <c r="I2329" s="1">
        <v>1</v>
      </c>
      <c r="K2329" s="4" t="s">
        <v>17</v>
      </c>
      <c r="L2329" s="1">
        <v>140</v>
      </c>
    </row>
    <row r="2330" spans="1:12" ht="12.75" customHeight="1" x14ac:dyDescent="0.15">
      <c r="A2330" s="8" t="s">
        <v>1424</v>
      </c>
      <c r="B2330" s="7" t="s">
        <v>431</v>
      </c>
      <c r="C2330" s="9" t="s">
        <v>483</v>
      </c>
      <c r="D2330" s="9" t="s">
        <v>74</v>
      </c>
      <c r="E2330" s="9" t="s">
        <v>75</v>
      </c>
      <c r="F2330" s="1" t="s">
        <v>10</v>
      </c>
      <c r="H2330" s="1" t="s">
        <v>1278</v>
      </c>
      <c r="I2330" s="1">
        <v>1</v>
      </c>
      <c r="K2330" s="4" t="s">
        <v>17</v>
      </c>
      <c r="L2330" s="1">
        <v>140</v>
      </c>
    </row>
    <row r="2331" spans="1:12" ht="12.75" customHeight="1" x14ac:dyDescent="0.15">
      <c r="A2331" s="8" t="s">
        <v>1424</v>
      </c>
      <c r="B2331" s="7" t="s">
        <v>1255</v>
      </c>
      <c r="C2331" s="9" t="s">
        <v>489</v>
      </c>
      <c r="D2331" s="9" t="s">
        <v>82</v>
      </c>
      <c r="E2331" s="9" t="s">
        <v>83</v>
      </c>
      <c r="F2331" s="1" t="s">
        <v>10</v>
      </c>
      <c r="H2331" s="1" t="s">
        <v>1278</v>
      </c>
      <c r="I2331" s="1">
        <v>1</v>
      </c>
      <c r="K2331" s="4" t="s">
        <v>17</v>
      </c>
      <c r="L2331" s="1">
        <v>140</v>
      </c>
    </row>
    <row r="2332" spans="1:12" ht="12.75" customHeight="1" x14ac:dyDescent="0.15">
      <c r="A2332" s="8" t="s">
        <v>1424</v>
      </c>
      <c r="B2332" s="7" t="s">
        <v>1256</v>
      </c>
      <c r="C2332" s="9" t="s">
        <v>507</v>
      </c>
      <c r="D2332" s="9" t="s">
        <v>74</v>
      </c>
      <c r="E2332" s="9" t="s">
        <v>75</v>
      </c>
      <c r="F2332" s="1" t="s">
        <v>10</v>
      </c>
      <c r="H2332" s="1" t="s">
        <v>1278</v>
      </c>
      <c r="I2332" s="1">
        <v>1</v>
      </c>
      <c r="K2332" s="4" t="s">
        <v>17</v>
      </c>
      <c r="L2332" s="1">
        <v>140</v>
      </c>
    </row>
    <row r="2333" spans="1:12" ht="12.75" customHeight="1" x14ac:dyDescent="0.15">
      <c r="A2333" s="8" t="s">
        <v>1291</v>
      </c>
      <c r="B2333" s="7" t="s">
        <v>1188</v>
      </c>
      <c r="C2333" s="9" t="s">
        <v>23</v>
      </c>
      <c r="D2333" s="9" t="s">
        <v>24</v>
      </c>
      <c r="E2333" s="9" t="s">
        <v>25</v>
      </c>
      <c r="H2333" s="1" t="s">
        <v>178</v>
      </c>
      <c r="I2333" s="1">
        <v>25</v>
      </c>
      <c r="K2333" s="4" t="s">
        <v>17</v>
      </c>
      <c r="L2333" s="1">
        <v>140</v>
      </c>
    </row>
    <row r="2334" spans="1:12" ht="12.75" customHeight="1" x14ac:dyDescent="0.15">
      <c r="A2334" s="8" t="s">
        <v>1291</v>
      </c>
      <c r="B2334" s="7" t="s">
        <v>1189</v>
      </c>
      <c r="C2334" s="9" t="s">
        <v>441</v>
      </c>
      <c r="D2334" s="9" t="s">
        <v>40</v>
      </c>
      <c r="E2334" s="9" t="s">
        <v>141</v>
      </c>
      <c r="H2334" s="1" t="s">
        <v>178</v>
      </c>
      <c r="I2334" s="1">
        <v>49</v>
      </c>
      <c r="K2334" s="4" t="s">
        <v>17</v>
      </c>
      <c r="L2334" s="1">
        <v>140</v>
      </c>
    </row>
    <row r="2335" spans="1:12" ht="12.75" customHeight="1" x14ac:dyDescent="0.15">
      <c r="A2335" s="8" t="s">
        <v>1291</v>
      </c>
      <c r="B2335" s="7" t="s">
        <v>1190</v>
      </c>
      <c r="C2335" s="9" t="s">
        <v>39</v>
      </c>
      <c r="D2335" s="9" t="s">
        <v>40</v>
      </c>
      <c r="E2335" s="9" t="s">
        <v>41</v>
      </c>
      <c r="H2335" s="1" t="s">
        <v>178</v>
      </c>
      <c r="I2335" s="1">
        <v>49</v>
      </c>
      <c r="K2335" s="4" t="s">
        <v>17</v>
      </c>
      <c r="L2335" s="1">
        <v>140</v>
      </c>
    </row>
    <row r="2336" spans="1:12" ht="12.75" customHeight="1" x14ac:dyDescent="0.15">
      <c r="A2336" s="8" t="s">
        <v>1291</v>
      </c>
      <c r="B2336" s="7" t="s">
        <v>1191</v>
      </c>
      <c r="C2336" s="9" t="s">
        <v>168</v>
      </c>
      <c r="D2336" s="9" t="s">
        <v>116</v>
      </c>
      <c r="E2336" s="9" t="s">
        <v>117</v>
      </c>
      <c r="H2336" s="1" t="s">
        <v>178</v>
      </c>
      <c r="I2336" s="1">
        <v>49</v>
      </c>
      <c r="K2336" s="4" t="s">
        <v>17</v>
      </c>
      <c r="L2336" s="1">
        <v>140</v>
      </c>
    </row>
    <row r="2337" spans="1:12" ht="12.75" customHeight="1" x14ac:dyDescent="0.15">
      <c r="A2337" s="8" t="s">
        <v>1291</v>
      </c>
      <c r="B2337" s="7" t="s">
        <v>390</v>
      </c>
      <c r="C2337" s="9" t="s">
        <v>57</v>
      </c>
      <c r="D2337" s="9" t="s">
        <v>58</v>
      </c>
      <c r="E2337" s="9" t="s">
        <v>59</v>
      </c>
      <c r="H2337" s="1" t="s">
        <v>178</v>
      </c>
      <c r="I2337" s="1">
        <v>49</v>
      </c>
      <c r="K2337" s="4" t="s">
        <v>17</v>
      </c>
      <c r="L2337" s="1">
        <v>140</v>
      </c>
    </row>
    <row r="2338" spans="1:12" ht="12.75" customHeight="1" x14ac:dyDescent="0.15">
      <c r="A2338" s="8" t="s">
        <v>1291</v>
      </c>
      <c r="B2338" s="7" t="s">
        <v>1192</v>
      </c>
      <c r="C2338" s="9" t="s">
        <v>65</v>
      </c>
      <c r="D2338" s="9" t="s">
        <v>66</v>
      </c>
      <c r="E2338" s="9" t="s">
        <v>67</v>
      </c>
      <c r="H2338" s="1" t="s">
        <v>178</v>
      </c>
      <c r="I2338" s="1">
        <v>49</v>
      </c>
      <c r="K2338" s="4" t="s">
        <v>17</v>
      </c>
      <c r="L2338" s="1">
        <v>140</v>
      </c>
    </row>
    <row r="2339" spans="1:12" ht="12.75" customHeight="1" x14ac:dyDescent="0.15">
      <c r="A2339" s="8" t="s">
        <v>1291</v>
      </c>
      <c r="B2339" s="7" t="s">
        <v>1193</v>
      </c>
      <c r="C2339" s="9" t="s">
        <v>90</v>
      </c>
      <c r="D2339" s="9" t="s">
        <v>91</v>
      </c>
      <c r="E2339" s="9" t="s">
        <v>92</v>
      </c>
      <c r="H2339" s="1" t="s">
        <v>178</v>
      </c>
      <c r="I2339" s="1">
        <v>49</v>
      </c>
      <c r="K2339" s="4" t="s">
        <v>17</v>
      </c>
      <c r="L2339" s="1">
        <v>140</v>
      </c>
    </row>
    <row r="2340" spans="1:12" ht="12.75" customHeight="1" x14ac:dyDescent="0.15">
      <c r="A2340" s="8" t="s">
        <v>1291</v>
      </c>
      <c r="B2340" s="7" t="s">
        <v>1194</v>
      </c>
      <c r="C2340" s="9" t="s">
        <v>101</v>
      </c>
      <c r="D2340" s="9" t="s">
        <v>99</v>
      </c>
      <c r="E2340" s="9" t="s">
        <v>100</v>
      </c>
      <c r="H2340" s="1" t="s">
        <v>178</v>
      </c>
      <c r="I2340" s="1">
        <v>49</v>
      </c>
      <c r="K2340" s="4" t="s">
        <v>17</v>
      </c>
      <c r="L2340" s="1">
        <v>140</v>
      </c>
    </row>
    <row r="2341" spans="1:12" ht="12.75" customHeight="1" x14ac:dyDescent="0.15">
      <c r="A2341" s="8" t="s">
        <v>1291</v>
      </c>
      <c r="B2341" s="7" t="s">
        <v>394</v>
      </c>
      <c r="C2341" s="9" t="s">
        <v>242</v>
      </c>
      <c r="D2341" s="9" t="s">
        <v>120</v>
      </c>
      <c r="E2341" s="9" t="s">
        <v>121</v>
      </c>
      <c r="H2341" s="1" t="s">
        <v>178</v>
      </c>
      <c r="I2341" s="1">
        <v>49</v>
      </c>
      <c r="K2341" s="4" t="s">
        <v>17</v>
      </c>
      <c r="L2341" s="1">
        <v>140</v>
      </c>
    </row>
    <row r="2342" spans="1:12" ht="12.75" customHeight="1" x14ac:dyDescent="0.15">
      <c r="A2342" s="8" t="s">
        <v>1291</v>
      </c>
      <c r="B2342" s="7" t="s">
        <v>1196</v>
      </c>
      <c r="C2342" s="9" t="s">
        <v>213</v>
      </c>
      <c r="D2342" s="9" t="s">
        <v>78</v>
      </c>
      <c r="E2342" s="9" t="s">
        <v>79</v>
      </c>
      <c r="H2342" s="1" t="s">
        <v>178</v>
      </c>
      <c r="I2342" s="1">
        <v>25</v>
      </c>
      <c r="K2342" s="4" t="s">
        <v>17</v>
      </c>
      <c r="L2342" s="1">
        <v>140</v>
      </c>
    </row>
    <row r="2343" spans="1:12" ht="12.75" customHeight="1" x14ac:dyDescent="0.15">
      <c r="A2343" s="8" t="s">
        <v>1291</v>
      </c>
      <c r="B2343" s="7" t="s">
        <v>1197</v>
      </c>
      <c r="C2343" s="9" t="s">
        <v>869</v>
      </c>
      <c r="D2343" s="9" t="s">
        <v>69</v>
      </c>
      <c r="E2343" s="9" t="s">
        <v>70</v>
      </c>
      <c r="H2343" s="1" t="s">
        <v>178</v>
      </c>
      <c r="I2343" s="1">
        <v>49</v>
      </c>
      <c r="K2343" s="4" t="s">
        <v>17</v>
      </c>
      <c r="L2343" s="1">
        <v>140</v>
      </c>
    </row>
    <row r="2344" spans="1:12" ht="12.75" customHeight="1" x14ac:dyDescent="0.15">
      <c r="A2344" s="8" t="s">
        <v>1291</v>
      </c>
      <c r="B2344" s="7" t="s">
        <v>1198</v>
      </c>
      <c r="C2344" s="9" t="s">
        <v>143</v>
      </c>
      <c r="D2344" s="9" t="s">
        <v>78</v>
      </c>
      <c r="E2344" s="9" t="s">
        <v>79</v>
      </c>
      <c r="H2344" s="1" t="s">
        <v>178</v>
      </c>
      <c r="I2344" s="1">
        <v>25</v>
      </c>
      <c r="K2344" s="4" t="s">
        <v>17</v>
      </c>
      <c r="L2344" s="1">
        <v>140</v>
      </c>
    </row>
    <row r="2345" spans="1:12" ht="12.75" customHeight="1" x14ac:dyDescent="0.15">
      <c r="A2345" s="8" t="s">
        <v>1425</v>
      </c>
      <c r="B2345" s="7" t="s">
        <v>1188</v>
      </c>
      <c r="C2345" s="9" t="s">
        <v>23</v>
      </c>
      <c r="D2345" s="9" t="s">
        <v>24</v>
      </c>
      <c r="E2345" s="9" t="s">
        <v>25</v>
      </c>
      <c r="H2345" s="1" t="s">
        <v>178</v>
      </c>
      <c r="I2345" s="1">
        <v>10</v>
      </c>
      <c r="K2345" s="4" t="s">
        <v>17</v>
      </c>
      <c r="L2345" s="1">
        <v>140</v>
      </c>
    </row>
    <row r="2346" spans="1:12" ht="12.75" customHeight="1" x14ac:dyDescent="0.15">
      <c r="A2346" s="8" t="s">
        <v>1425</v>
      </c>
      <c r="B2346" s="7" t="s">
        <v>1189</v>
      </c>
      <c r="C2346" s="9" t="s">
        <v>441</v>
      </c>
      <c r="D2346" s="9" t="s">
        <v>40</v>
      </c>
      <c r="E2346" s="9" t="s">
        <v>141</v>
      </c>
      <c r="H2346" s="1" t="s">
        <v>178</v>
      </c>
      <c r="I2346" s="1">
        <v>10</v>
      </c>
      <c r="K2346" s="4" t="s">
        <v>17</v>
      </c>
      <c r="L2346" s="1">
        <v>140</v>
      </c>
    </row>
    <row r="2347" spans="1:12" ht="12.75" customHeight="1" x14ac:dyDescent="0.15">
      <c r="A2347" s="8" t="s">
        <v>1425</v>
      </c>
      <c r="B2347" s="7" t="s">
        <v>1190</v>
      </c>
      <c r="C2347" s="9" t="s">
        <v>39</v>
      </c>
      <c r="D2347" s="9" t="s">
        <v>40</v>
      </c>
      <c r="E2347" s="9" t="s">
        <v>41</v>
      </c>
      <c r="H2347" s="1" t="s">
        <v>178</v>
      </c>
      <c r="I2347" s="1">
        <v>10</v>
      </c>
      <c r="K2347" s="4" t="s">
        <v>17</v>
      </c>
      <c r="L2347" s="1">
        <v>140</v>
      </c>
    </row>
    <row r="2348" spans="1:12" ht="12.75" customHeight="1" x14ac:dyDescent="0.15">
      <c r="A2348" s="8" t="s">
        <v>1425</v>
      </c>
      <c r="B2348" s="7" t="s">
        <v>1191</v>
      </c>
      <c r="C2348" s="9" t="s">
        <v>168</v>
      </c>
      <c r="D2348" s="9" t="s">
        <v>116</v>
      </c>
      <c r="E2348" s="9" t="s">
        <v>117</v>
      </c>
      <c r="H2348" s="1" t="s">
        <v>178</v>
      </c>
      <c r="I2348" s="1">
        <v>10</v>
      </c>
      <c r="K2348" s="4" t="s">
        <v>17</v>
      </c>
      <c r="L2348" s="1">
        <v>140</v>
      </c>
    </row>
    <row r="2349" spans="1:12" ht="12.75" customHeight="1" x14ac:dyDescent="0.15">
      <c r="A2349" s="8" t="s">
        <v>1425</v>
      </c>
      <c r="B2349" s="7" t="s">
        <v>390</v>
      </c>
      <c r="C2349" s="9" t="s">
        <v>57</v>
      </c>
      <c r="D2349" s="9" t="s">
        <v>58</v>
      </c>
      <c r="E2349" s="9" t="s">
        <v>59</v>
      </c>
      <c r="H2349" s="1" t="s">
        <v>178</v>
      </c>
      <c r="I2349" s="1">
        <v>10</v>
      </c>
      <c r="K2349" s="4" t="s">
        <v>17</v>
      </c>
      <c r="L2349" s="1">
        <v>140</v>
      </c>
    </row>
    <row r="2350" spans="1:12" ht="12.75" customHeight="1" x14ac:dyDescent="0.15">
      <c r="A2350" s="8" t="s">
        <v>1425</v>
      </c>
      <c r="B2350" s="7" t="s">
        <v>1192</v>
      </c>
      <c r="C2350" s="9" t="s">
        <v>65</v>
      </c>
      <c r="D2350" s="9" t="s">
        <v>66</v>
      </c>
      <c r="E2350" s="9" t="s">
        <v>67</v>
      </c>
      <c r="H2350" s="1" t="s">
        <v>178</v>
      </c>
      <c r="I2350" s="1">
        <v>10</v>
      </c>
      <c r="K2350" s="4" t="s">
        <v>17</v>
      </c>
      <c r="L2350" s="1">
        <v>140</v>
      </c>
    </row>
    <row r="2351" spans="1:12" ht="12.75" customHeight="1" x14ac:dyDescent="0.15">
      <c r="A2351" s="8" t="s">
        <v>1425</v>
      </c>
      <c r="B2351" s="7" t="s">
        <v>1193</v>
      </c>
      <c r="C2351" s="9" t="s">
        <v>90</v>
      </c>
      <c r="D2351" s="9" t="s">
        <v>91</v>
      </c>
      <c r="E2351" s="9" t="s">
        <v>92</v>
      </c>
      <c r="H2351" s="1" t="s">
        <v>178</v>
      </c>
      <c r="I2351" s="1">
        <v>10</v>
      </c>
      <c r="K2351" s="4" t="s">
        <v>17</v>
      </c>
      <c r="L2351" s="1">
        <v>140</v>
      </c>
    </row>
    <row r="2352" spans="1:12" ht="12.75" customHeight="1" x14ac:dyDescent="0.15">
      <c r="A2352" s="8" t="s">
        <v>1425</v>
      </c>
      <c r="B2352" s="7" t="s">
        <v>1194</v>
      </c>
      <c r="C2352" s="9" t="s">
        <v>101</v>
      </c>
      <c r="D2352" s="9" t="s">
        <v>99</v>
      </c>
      <c r="E2352" s="9" t="s">
        <v>100</v>
      </c>
      <c r="H2352" s="1" t="s">
        <v>178</v>
      </c>
      <c r="I2352" s="1">
        <v>10</v>
      </c>
      <c r="K2352" s="4" t="s">
        <v>17</v>
      </c>
      <c r="L2352" s="1">
        <v>140</v>
      </c>
    </row>
    <row r="2353" spans="1:12" ht="12.75" customHeight="1" x14ac:dyDescent="0.15">
      <c r="A2353" s="8" t="s">
        <v>1425</v>
      </c>
      <c r="B2353" s="7" t="s">
        <v>394</v>
      </c>
      <c r="C2353" s="9" t="s">
        <v>242</v>
      </c>
      <c r="D2353" s="9" t="s">
        <v>120</v>
      </c>
      <c r="E2353" s="9" t="s">
        <v>121</v>
      </c>
      <c r="H2353" s="1" t="s">
        <v>178</v>
      </c>
      <c r="I2353" s="1">
        <v>10</v>
      </c>
      <c r="K2353" s="4" t="s">
        <v>17</v>
      </c>
      <c r="L2353" s="1">
        <v>140</v>
      </c>
    </row>
    <row r="2354" spans="1:12" ht="12.75" customHeight="1" x14ac:dyDescent="0.15">
      <c r="A2354" s="8" t="s">
        <v>1425</v>
      </c>
      <c r="B2354" s="7" t="s">
        <v>1196</v>
      </c>
      <c r="C2354" s="9" t="s">
        <v>213</v>
      </c>
      <c r="D2354" s="9" t="s">
        <v>78</v>
      </c>
      <c r="E2354" s="9" t="s">
        <v>79</v>
      </c>
      <c r="H2354" s="1" t="s">
        <v>178</v>
      </c>
      <c r="I2354" s="1">
        <v>10</v>
      </c>
      <c r="K2354" s="4" t="s">
        <v>17</v>
      </c>
      <c r="L2354" s="1">
        <v>140</v>
      </c>
    </row>
    <row r="2355" spans="1:12" ht="12.75" customHeight="1" x14ac:dyDescent="0.15">
      <c r="A2355" s="8" t="s">
        <v>1425</v>
      </c>
      <c r="B2355" s="7" t="s">
        <v>1197</v>
      </c>
      <c r="C2355" s="9" t="s">
        <v>869</v>
      </c>
      <c r="D2355" s="9" t="s">
        <v>69</v>
      </c>
      <c r="E2355" s="9" t="s">
        <v>70</v>
      </c>
      <c r="H2355" s="1" t="s">
        <v>178</v>
      </c>
      <c r="I2355" s="1">
        <v>10</v>
      </c>
      <c r="K2355" s="4" t="s">
        <v>17</v>
      </c>
      <c r="L2355" s="1">
        <v>140</v>
      </c>
    </row>
    <row r="2356" spans="1:12" ht="12.75" customHeight="1" x14ac:dyDescent="0.15">
      <c r="A2356" s="8" t="s">
        <v>1425</v>
      </c>
      <c r="B2356" s="7" t="s">
        <v>1198</v>
      </c>
      <c r="C2356" s="9" t="s">
        <v>143</v>
      </c>
      <c r="D2356" s="9" t="s">
        <v>78</v>
      </c>
      <c r="E2356" s="9" t="s">
        <v>79</v>
      </c>
      <c r="H2356" s="1" t="s">
        <v>178</v>
      </c>
      <c r="I2356" s="1">
        <v>10</v>
      </c>
      <c r="K2356" s="4" t="s">
        <v>17</v>
      </c>
      <c r="L2356" s="1">
        <v>140</v>
      </c>
    </row>
    <row r="2357" spans="1:12" ht="12.75" customHeight="1" x14ac:dyDescent="0.15">
      <c r="A2357" s="8" t="s">
        <v>1425</v>
      </c>
      <c r="B2357" s="7" t="s">
        <v>1199</v>
      </c>
      <c r="C2357" s="9" t="s">
        <v>162</v>
      </c>
      <c r="D2357" s="9" t="s">
        <v>131</v>
      </c>
      <c r="E2357" s="9" t="s">
        <v>132</v>
      </c>
      <c r="H2357" s="1" t="s">
        <v>178</v>
      </c>
      <c r="I2357" s="1">
        <v>10</v>
      </c>
      <c r="K2357" s="4" t="s">
        <v>17</v>
      </c>
      <c r="L2357" s="1">
        <v>140</v>
      </c>
    </row>
    <row r="2358" spans="1:12" ht="12.75" customHeight="1" x14ac:dyDescent="0.15">
      <c r="A2358" s="8" t="s">
        <v>1426</v>
      </c>
      <c r="B2358" s="7" t="s">
        <v>1188</v>
      </c>
      <c r="C2358" s="9" t="s">
        <v>23</v>
      </c>
      <c r="D2358" s="9" t="s">
        <v>24</v>
      </c>
      <c r="E2358" s="9" t="s">
        <v>25</v>
      </c>
      <c r="H2358" s="1" t="s">
        <v>178</v>
      </c>
      <c r="I2358" s="1">
        <v>5</v>
      </c>
      <c r="K2358" s="4" t="s">
        <v>17</v>
      </c>
      <c r="L2358" s="1">
        <v>140</v>
      </c>
    </row>
    <row r="2359" spans="1:12" ht="12.75" customHeight="1" x14ac:dyDescent="0.15">
      <c r="A2359" s="8" t="s">
        <v>1426</v>
      </c>
      <c r="B2359" s="7" t="s">
        <v>1189</v>
      </c>
      <c r="C2359" s="9" t="s">
        <v>441</v>
      </c>
      <c r="D2359" s="9" t="s">
        <v>40</v>
      </c>
      <c r="E2359" s="9" t="s">
        <v>141</v>
      </c>
      <c r="H2359" s="1" t="s">
        <v>178</v>
      </c>
      <c r="I2359" s="1">
        <v>5</v>
      </c>
      <c r="K2359" s="4" t="s">
        <v>17</v>
      </c>
      <c r="L2359" s="1">
        <v>140</v>
      </c>
    </row>
    <row r="2360" spans="1:12" ht="12.75" customHeight="1" x14ac:dyDescent="0.15">
      <c r="A2360" s="8" t="s">
        <v>1426</v>
      </c>
      <c r="B2360" s="7" t="s">
        <v>1190</v>
      </c>
      <c r="C2360" s="9" t="s">
        <v>39</v>
      </c>
      <c r="D2360" s="9" t="s">
        <v>40</v>
      </c>
      <c r="E2360" s="9" t="s">
        <v>41</v>
      </c>
      <c r="H2360" s="1" t="s">
        <v>178</v>
      </c>
      <c r="I2360" s="1">
        <v>5</v>
      </c>
      <c r="K2360" s="4" t="s">
        <v>17</v>
      </c>
      <c r="L2360" s="1">
        <v>140</v>
      </c>
    </row>
    <row r="2361" spans="1:12" ht="12.75" customHeight="1" x14ac:dyDescent="0.15">
      <c r="A2361" s="8" t="s">
        <v>1426</v>
      </c>
      <c r="B2361" s="7" t="s">
        <v>1191</v>
      </c>
      <c r="C2361" s="9" t="s">
        <v>168</v>
      </c>
      <c r="D2361" s="9" t="s">
        <v>116</v>
      </c>
      <c r="E2361" s="9" t="s">
        <v>117</v>
      </c>
      <c r="H2361" s="1" t="s">
        <v>178</v>
      </c>
      <c r="I2361" s="1">
        <v>5</v>
      </c>
      <c r="K2361" s="4" t="s">
        <v>17</v>
      </c>
      <c r="L2361" s="1">
        <v>140</v>
      </c>
    </row>
    <row r="2362" spans="1:12" ht="12.75" customHeight="1" x14ac:dyDescent="0.15">
      <c r="A2362" s="8" t="s">
        <v>1426</v>
      </c>
      <c r="B2362" s="7" t="s">
        <v>390</v>
      </c>
      <c r="C2362" s="9" t="s">
        <v>57</v>
      </c>
      <c r="D2362" s="9" t="s">
        <v>58</v>
      </c>
      <c r="E2362" s="9" t="s">
        <v>59</v>
      </c>
      <c r="H2362" s="1" t="s">
        <v>178</v>
      </c>
      <c r="I2362" s="1">
        <v>5</v>
      </c>
      <c r="K2362" s="4" t="s">
        <v>17</v>
      </c>
      <c r="L2362" s="1">
        <v>140</v>
      </c>
    </row>
    <row r="2363" spans="1:12" ht="12.75" customHeight="1" x14ac:dyDescent="0.15">
      <c r="A2363" s="8" t="s">
        <v>1426</v>
      </c>
      <c r="B2363" s="7" t="s">
        <v>1192</v>
      </c>
      <c r="C2363" s="9" t="s">
        <v>65</v>
      </c>
      <c r="D2363" s="9" t="s">
        <v>66</v>
      </c>
      <c r="E2363" s="9" t="s">
        <v>67</v>
      </c>
      <c r="H2363" s="1" t="s">
        <v>178</v>
      </c>
      <c r="I2363" s="1">
        <v>5</v>
      </c>
      <c r="K2363" s="4" t="s">
        <v>17</v>
      </c>
      <c r="L2363" s="1">
        <v>140</v>
      </c>
    </row>
    <row r="2364" spans="1:12" ht="12.75" customHeight="1" x14ac:dyDescent="0.15">
      <c r="A2364" s="8" t="s">
        <v>1426</v>
      </c>
      <c r="B2364" s="7" t="s">
        <v>1193</v>
      </c>
      <c r="C2364" s="9" t="s">
        <v>90</v>
      </c>
      <c r="D2364" s="9" t="s">
        <v>91</v>
      </c>
      <c r="E2364" s="9" t="s">
        <v>92</v>
      </c>
      <c r="H2364" s="1" t="s">
        <v>178</v>
      </c>
      <c r="I2364" s="1">
        <v>5</v>
      </c>
      <c r="K2364" s="4" t="s">
        <v>17</v>
      </c>
      <c r="L2364" s="1">
        <v>140</v>
      </c>
    </row>
    <row r="2365" spans="1:12" ht="12.75" customHeight="1" x14ac:dyDescent="0.15">
      <c r="A2365" s="8" t="s">
        <v>1426</v>
      </c>
      <c r="B2365" s="7" t="s">
        <v>1194</v>
      </c>
      <c r="C2365" s="9" t="s">
        <v>101</v>
      </c>
      <c r="D2365" s="9" t="s">
        <v>99</v>
      </c>
      <c r="E2365" s="9" t="s">
        <v>100</v>
      </c>
      <c r="H2365" s="1" t="s">
        <v>178</v>
      </c>
      <c r="I2365" s="1">
        <v>5</v>
      </c>
      <c r="K2365" s="4" t="s">
        <v>17</v>
      </c>
      <c r="L2365" s="1">
        <v>140</v>
      </c>
    </row>
    <row r="2366" spans="1:12" ht="12.75" customHeight="1" x14ac:dyDescent="0.15">
      <c r="A2366" s="8" t="s">
        <v>1426</v>
      </c>
      <c r="B2366" s="7" t="s">
        <v>1195</v>
      </c>
      <c r="C2366" s="9" t="s">
        <v>157</v>
      </c>
      <c r="D2366" s="9" t="s">
        <v>99</v>
      </c>
      <c r="E2366" s="9" t="s">
        <v>100</v>
      </c>
      <c r="H2366" s="1" t="s">
        <v>178</v>
      </c>
      <c r="I2366" s="1">
        <v>5</v>
      </c>
      <c r="K2366" s="4" t="s">
        <v>17</v>
      </c>
      <c r="L2366" s="1">
        <v>140</v>
      </c>
    </row>
    <row r="2367" spans="1:12" ht="12.75" customHeight="1" x14ac:dyDescent="0.15">
      <c r="A2367" s="8" t="s">
        <v>1426</v>
      </c>
      <c r="B2367" s="7" t="s">
        <v>394</v>
      </c>
      <c r="C2367" s="9" t="s">
        <v>242</v>
      </c>
      <c r="D2367" s="9" t="s">
        <v>120</v>
      </c>
      <c r="E2367" s="9" t="s">
        <v>121</v>
      </c>
      <c r="H2367" s="1" t="s">
        <v>178</v>
      </c>
      <c r="I2367" s="1">
        <v>5</v>
      </c>
      <c r="K2367" s="4" t="s">
        <v>17</v>
      </c>
      <c r="L2367" s="1">
        <v>140</v>
      </c>
    </row>
    <row r="2368" spans="1:12" ht="12.75" customHeight="1" x14ac:dyDescent="0.15">
      <c r="A2368" s="8" t="s">
        <v>1426</v>
      </c>
      <c r="B2368" s="7" t="s">
        <v>1196</v>
      </c>
      <c r="C2368" s="9" t="s">
        <v>213</v>
      </c>
      <c r="D2368" s="9" t="s">
        <v>78</v>
      </c>
      <c r="E2368" s="9" t="s">
        <v>79</v>
      </c>
      <c r="H2368" s="1" t="s">
        <v>178</v>
      </c>
      <c r="I2368" s="1">
        <v>5</v>
      </c>
      <c r="K2368" s="4" t="s">
        <v>17</v>
      </c>
      <c r="L2368" s="1">
        <v>140</v>
      </c>
    </row>
    <row r="2369" spans="1:12" ht="12.75" customHeight="1" x14ac:dyDescent="0.15">
      <c r="A2369" s="8" t="s">
        <v>1426</v>
      </c>
      <c r="B2369" s="7" t="s">
        <v>1197</v>
      </c>
      <c r="C2369" s="9" t="s">
        <v>869</v>
      </c>
      <c r="D2369" s="9" t="s">
        <v>69</v>
      </c>
      <c r="E2369" s="9" t="s">
        <v>70</v>
      </c>
      <c r="H2369" s="1" t="s">
        <v>178</v>
      </c>
      <c r="I2369" s="1">
        <v>5</v>
      </c>
      <c r="K2369" s="4" t="s">
        <v>17</v>
      </c>
      <c r="L2369" s="1">
        <v>140</v>
      </c>
    </row>
    <row r="2370" spans="1:12" ht="12.75" customHeight="1" x14ac:dyDescent="0.15">
      <c r="A2370" s="8" t="s">
        <v>1426</v>
      </c>
      <c r="B2370" s="7" t="s">
        <v>1198</v>
      </c>
      <c r="C2370" s="9" t="s">
        <v>143</v>
      </c>
      <c r="D2370" s="9" t="s">
        <v>78</v>
      </c>
      <c r="E2370" s="9" t="s">
        <v>79</v>
      </c>
      <c r="H2370" s="1" t="s">
        <v>178</v>
      </c>
      <c r="I2370" s="1">
        <v>5</v>
      </c>
      <c r="K2370" s="4" t="s">
        <v>17</v>
      </c>
      <c r="L2370" s="1">
        <v>140</v>
      </c>
    </row>
    <row r="2371" spans="1:12" ht="12.75" customHeight="1" x14ac:dyDescent="0.15">
      <c r="A2371" s="8" t="s">
        <v>1426</v>
      </c>
      <c r="B2371" s="7" t="s">
        <v>1199</v>
      </c>
      <c r="C2371" s="9" t="s">
        <v>162</v>
      </c>
      <c r="D2371" s="9" t="s">
        <v>131</v>
      </c>
      <c r="E2371" s="9" t="s">
        <v>132</v>
      </c>
      <c r="H2371" s="1" t="s">
        <v>178</v>
      </c>
      <c r="I2371" s="1">
        <v>5</v>
      </c>
      <c r="K2371" s="4" t="s">
        <v>17</v>
      </c>
      <c r="L2371" s="1">
        <v>140</v>
      </c>
    </row>
    <row r="2372" spans="1:12" ht="12.75" customHeight="1" x14ac:dyDescent="0.15">
      <c r="A2372" s="8" t="s">
        <v>1167</v>
      </c>
      <c r="B2372" s="7" t="s">
        <v>1168</v>
      </c>
      <c r="C2372" s="9" t="s">
        <v>114</v>
      </c>
      <c r="D2372" s="9" t="s">
        <v>107</v>
      </c>
      <c r="E2372" s="9" t="s">
        <v>108</v>
      </c>
      <c r="I2372" s="1">
        <v>99</v>
      </c>
      <c r="K2372" s="4" t="s">
        <v>17</v>
      </c>
      <c r="L2372" s="1">
        <v>140</v>
      </c>
    </row>
    <row r="2373" spans="1:12" ht="12.75" customHeight="1" x14ac:dyDescent="0.15">
      <c r="A2373" s="8" t="s">
        <v>1167</v>
      </c>
      <c r="B2373" s="7" t="s">
        <v>1169</v>
      </c>
      <c r="C2373" s="9" t="s">
        <v>19</v>
      </c>
      <c r="D2373" s="9" t="s">
        <v>20</v>
      </c>
      <c r="E2373" s="9" t="s">
        <v>21</v>
      </c>
      <c r="I2373" s="1">
        <v>99</v>
      </c>
      <c r="K2373" s="4" t="s">
        <v>17</v>
      </c>
      <c r="L2373" s="1">
        <v>140</v>
      </c>
    </row>
    <row r="2374" spans="1:12" ht="12.75" customHeight="1" x14ac:dyDescent="0.15">
      <c r="A2374" s="8" t="s">
        <v>1167</v>
      </c>
      <c r="B2374" s="7" t="s">
        <v>1170</v>
      </c>
      <c r="C2374" s="9" t="s">
        <v>23</v>
      </c>
      <c r="D2374" s="9" t="s">
        <v>24</v>
      </c>
      <c r="E2374" s="9" t="s">
        <v>25</v>
      </c>
      <c r="I2374" s="1">
        <v>99</v>
      </c>
      <c r="K2374" s="4" t="s">
        <v>17</v>
      </c>
      <c r="L2374" s="1">
        <v>140</v>
      </c>
    </row>
    <row r="2375" spans="1:12" ht="12.75" customHeight="1" x14ac:dyDescent="0.15">
      <c r="A2375" s="8" t="s">
        <v>1167</v>
      </c>
      <c r="B2375" s="7" t="s">
        <v>1171</v>
      </c>
      <c r="C2375" s="9" t="s">
        <v>391</v>
      </c>
      <c r="D2375" s="9" t="s">
        <v>20</v>
      </c>
      <c r="E2375" s="9" t="s">
        <v>21</v>
      </c>
      <c r="I2375" s="1">
        <v>99</v>
      </c>
      <c r="K2375" s="4" t="s">
        <v>17</v>
      </c>
      <c r="L2375" s="1">
        <v>140</v>
      </c>
    </row>
    <row r="2376" spans="1:12" ht="12.75" customHeight="1" x14ac:dyDescent="0.15">
      <c r="A2376" s="8" t="s">
        <v>1167</v>
      </c>
      <c r="B2376" s="7" t="s">
        <v>1172</v>
      </c>
      <c r="C2376" s="9" t="s">
        <v>392</v>
      </c>
      <c r="D2376" s="9" t="s">
        <v>78</v>
      </c>
      <c r="E2376" s="9" t="s">
        <v>79</v>
      </c>
      <c r="I2376" s="1">
        <v>99</v>
      </c>
      <c r="K2376" s="4" t="s">
        <v>17</v>
      </c>
      <c r="L2376" s="1">
        <v>140</v>
      </c>
    </row>
    <row r="2377" spans="1:12" ht="12.75" customHeight="1" x14ac:dyDescent="0.15">
      <c r="A2377" s="8" t="s">
        <v>1167</v>
      </c>
      <c r="B2377" s="7" t="s">
        <v>1173</v>
      </c>
      <c r="C2377" s="9" t="s">
        <v>299</v>
      </c>
      <c r="D2377" s="9" t="s">
        <v>48</v>
      </c>
      <c r="E2377" s="9" t="s">
        <v>49</v>
      </c>
      <c r="I2377" s="1">
        <v>99</v>
      </c>
      <c r="K2377" s="4" t="s">
        <v>17</v>
      </c>
      <c r="L2377" s="1">
        <v>140</v>
      </c>
    </row>
    <row r="2378" spans="1:12" ht="12.75" customHeight="1" x14ac:dyDescent="0.15">
      <c r="A2378" s="8" t="s">
        <v>1167</v>
      </c>
      <c r="B2378" s="7" t="s">
        <v>1174</v>
      </c>
      <c r="C2378" s="9" t="s">
        <v>1175</v>
      </c>
      <c r="D2378" s="9" t="s">
        <v>103</v>
      </c>
      <c r="E2378" s="9" t="s">
        <v>104</v>
      </c>
      <c r="F2378" s="15"/>
      <c r="I2378" s="1">
        <v>99</v>
      </c>
      <c r="K2378" s="4" t="s">
        <v>17</v>
      </c>
      <c r="L2378" s="1">
        <v>140</v>
      </c>
    </row>
    <row r="2379" spans="1:12" ht="12.75" customHeight="1" x14ac:dyDescent="0.15">
      <c r="A2379" s="8" t="s">
        <v>1167</v>
      </c>
      <c r="B2379" s="7" t="s">
        <v>1176</v>
      </c>
      <c r="C2379" s="9" t="s">
        <v>143</v>
      </c>
      <c r="D2379" s="9" t="s">
        <v>78</v>
      </c>
      <c r="E2379" s="9" t="s">
        <v>79</v>
      </c>
      <c r="I2379" s="1">
        <v>99</v>
      </c>
      <c r="K2379" s="4" t="s">
        <v>17</v>
      </c>
      <c r="L2379" s="1">
        <v>140</v>
      </c>
    </row>
    <row r="2380" spans="1:12" ht="12.75" customHeight="1" x14ac:dyDescent="0.15">
      <c r="A2380" s="8" t="s">
        <v>1427</v>
      </c>
      <c r="B2380" s="7" t="s">
        <v>1168</v>
      </c>
      <c r="C2380" s="9" t="s">
        <v>114</v>
      </c>
      <c r="D2380" s="9" t="s">
        <v>107</v>
      </c>
      <c r="E2380" s="9" t="s">
        <v>108</v>
      </c>
      <c r="I2380" s="1">
        <v>49</v>
      </c>
      <c r="K2380" s="4" t="s">
        <v>17</v>
      </c>
      <c r="L2380" s="1">
        <v>140</v>
      </c>
    </row>
    <row r="2381" spans="1:12" ht="12.75" customHeight="1" x14ac:dyDescent="0.15">
      <c r="A2381" s="8" t="s">
        <v>1427</v>
      </c>
      <c r="B2381" s="7" t="s">
        <v>1169</v>
      </c>
      <c r="C2381" s="9" t="s">
        <v>19</v>
      </c>
      <c r="D2381" s="9" t="s">
        <v>20</v>
      </c>
      <c r="E2381" s="9" t="s">
        <v>21</v>
      </c>
      <c r="I2381" s="1">
        <v>49</v>
      </c>
      <c r="K2381" s="4" t="s">
        <v>17</v>
      </c>
      <c r="L2381" s="1">
        <v>140</v>
      </c>
    </row>
    <row r="2382" spans="1:12" ht="12.75" customHeight="1" x14ac:dyDescent="0.15">
      <c r="A2382" s="8" t="s">
        <v>1427</v>
      </c>
      <c r="B2382" s="7" t="s">
        <v>1170</v>
      </c>
      <c r="C2382" s="9" t="s">
        <v>23</v>
      </c>
      <c r="D2382" s="9" t="s">
        <v>24</v>
      </c>
      <c r="E2382" s="9" t="s">
        <v>25</v>
      </c>
      <c r="I2382" s="1">
        <v>49</v>
      </c>
      <c r="K2382" s="4" t="s">
        <v>17</v>
      </c>
      <c r="L2382" s="1">
        <v>140</v>
      </c>
    </row>
    <row r="2383" spans="1:12" ht="12.75" customHeight="1" x14ac:dyDescent="0.15">
      <c r="A2383" s="8" t="s">
        <v>1427</v>
      </c>
      <c r="B2383" s="7" t="s">
        <v>1171</v>
      </c>
      <c r="C2383" s="9" t="s">
        <v>391</v>
      </c>
      <c r="D2383" s="9" t="s">
        <v>20</v>
      </c>
      <c r="E2383" s="9" t="s">
        <v>21</v>
      </c>
      <c r="I2383" s="1">
        <v>49</v>
      </c>
      <c r="K2383" s="4" t="s">
        <v>17</v>
      </c>
      <c r="L2383" s="1">
        <v>140</v>
      </c>
    </row>
    <row r="2384" spans="1:12" ht="12.75" customHeight="1" x14ac:dyDescent="0.15">
      <c r="A2384" s="8" t="s">
        <v>1427</v>
      </c>
      <c r="B2384" s="7" t="s">
        <v>1172</v>
      </c>
      <c r="C2384" s="9" t="s">
        <v>392</v>
      </c>
      <c r="D2384" s="9" t="s">
        <v>78</v>
      </c>
      <c r="E2384" s="9" t="s">
        <v>79</v>
      </c>
      <c r="I2384" s="1">
        <v>49</v>
      </c>
      <c r="K2384" s="4" t="s">
        <v>17</v>
      </c>
      <c r="L2384" s="1">
        <v>140</v>
      </c>
    </row>
    <row r="2385" spans="1:12" ht="12.75" customHeight="1" x14ac:dyDescent="0.15">
      <c r="A2385" s="8" t="s">
        <v>1427</v>
      </c>
      <c r="B2385" s="7" t="s">
        <v>1173</v>
      </c>
      <c r="C2385" s="9" t="s">
        <v>299</v>
      </c>
      <c r="D2385" s="9" t="s">
        <v>48</v>
      </c>
      <c r="E2385" s="9" t="s">
        <v>49</v>
      </c>
      <c r="I2385" s="1">
        <v>49</v>
      </c>
      <c r="K2385" s="4" t="s">
        <v>17</v>
      </c>
      <c r="L2385" s="1">
        <v>140</v>
      </c>
    </row>
    <row r="2386" spans="1:12" ht="12.75" customHeight="1" x14ac:dyDescent="0.15">
      <c r="A2386" s="8" t="s">
        <v>1427</v>
      </c>
      <c r="B2386" s="7" t="s">
        <v>1174</v>
      </c>
      <c r="C2386" s="9" t="s">
        <v>1175</v>
      </c>
      <c r="D2386" s="9" t="s">
        <v>103</v>
      </c>
      <c r="E2386" s="9" t="s">
        <v>104</v>
      </c>
      <c r="F2386" s="15"/>
      <c r="I2386" s="1">
        <v>49</v>
      </c>
      <c r="K2386" s="4" t="s">
        <v>17</v>
      </c>
      <c r="L2386" s="1">
        <v>140</v>
      </c>
    </row>
    <row r="2387" spans="1:12" ht="12.75" customHeight="1" x14ac:dyDescent="0.15">
      <c r="A2387" s="8" t="s">
        <v>1427</v>
      </c>
      <c r="B2387" s="7" t="s">
        <v>1176</v>
      </c>
      <c r="C2387" s="9" t="s">
        <v>143</v>
      </c>
      <c r="D2387" s="9" t="s">
        <v>78</v>
      </c>
      <c r="E2387" s="9" t="s">
        <v>79</v>
      </c>
      <c r="I2387" s="1">
        <v>49</v>
      </c>
      <c r="K2387" s="4" t="s">
        <v>17</v>
      </c>
      <c r="L2387" s="1">
        <v>140</v>
      </c>
    </row>
    <row r="2388" spans="1:12" ht="12.75" customHeight="1" x14ac:dyDescent="0.15">
      <c r="A2388" s="8" t="s">
        <v>1428</v>
      </c>
      <c r="B2388" s="7" t="s">
        <v>1168</v>
      </c>
      <c r="C2388" s="9" t="s">
        <v>114</v>
      </c>
      <c r="D2388" s="9" t="s">
        <v>107</v>
      </c>
      <c r="E2388" s="9" t="s">
        <v>108</v>
      </c>
      <c r="H2388" s="7"/>
      <c r="I2388" s="1">
        <v>25</v>
      </c>
      <c r="K2388" s="4" t="s">
        <v>17</v>
      </c>
      <c r="L2388" s="1">
        <v>140</v>
      </c>
    </row>
    <row r="2389" spans="1:12" ht="12.75" customHeight="1" x14ac:dyDescent="0.15">
      <c r="A2389" s="8" t="s">
        <v>1428</v>
      </c>
      <c r="B2389" s="7" t="s">
        <v>1169</v>
      </c>
      <c r="C2389" s="9" t="s">
        <v>19</v>
      </c>
      <c r="D2389" s="9" t="s">
        <v>20</v>
      </c>
      <c r="E2389" s="9" t="s">
        <v>21</v>
      </c>
      <c r="I2389" s="1">
        <v>25</v>
      </c>
      <c r="K2389" s="4" t="s">
        <v>17</v>
      </c>
      <c r="L2389" s="1">
        <v>140</v>
      </c>
    </row>
    <row r="2390" spans="1:12" ht="12.75" customHeight="1" x14ac:dyDescent="0.15">
      <c r="A2390" s="8" t="s">
        <v>1428</v>
      </c>
      <c r="B2390" s="7" t="s">
        <v>1170</v>
      </c>
      <c r="C2390" s="9" t="s">
        <v>23</v>
      </c>
      <c r="D2390" s="9" t="s">
        <v>24</v>
      </c>
      <c r="E2390" s="9" t="s">
        <v>25</v>
      </c>
      <c r="I2390" s="1">
        <v>25</v>
      </c>
      <c r="K2390" s="4" t="s">
        <v>17</v>
      </c>
      <c r="L2390" s="1">
        <v>140</v>
      </c>
    </row>
    <row r="2391" spans="1:12" ht="12.75" customHeight="1" x14ac:dyDescent="0.15">
      <c r="A2391" s="8" t="s">
        <v>1428</v>
      </c>
      <c r="B2391" s="7" t="s">
        <v>1171</v>
      </c>
      <c r="C2391" s="9" t="s">
        <v>391</v>
      </c>
      <c r="D2391" s="9" t="s">
        <v>20</v>
      </c>
      <c r="E2391" s="9" t="s">
        <v>21</v>
      </c>
      <c r="H2391" s="7"/>
      <c r="I2391" s="1">
        <v>25</v>
      </c>
      <c r="K2391" s="4" t="s">
        <v>17</v>
      </c>
      <c r="L2391" s="1">
        <v>140</v>
      </c>
    </row>
    <row r="2392" spans="1:12" ht="12.75" customHeight="1" x14ac:dyDescent="0.15">
      <c r="A2392" s="8" t="s">
        <v>1428</v>
      </c>
      <c r="B2392" s="7" t="s">
        <v>1172</v>
      </c>
      <c r="C2392" s="9" t="s">
        <v>392</v>
      </c>
      <c r="D2392" s="9" t="s">
        <v>78</v>
      </c>
      <c r="E2392" s="9" t="s">
        <v>79</v>
      </c>
      <c r="I2392" s="1">
        <v>25</v>
      </c>
      <c r="K2392" s="4" t="s">
        <v>17</v>
      </c>
      <c r="L2392" s="1">
        <v>140</v>
      </c>
    </row>
    <row r="2393" spans="1:12" ht="12.75" customHeight="1" x14ac:dyDescent="0.15">
      <c r="A2393" s="8" t="s">
        <v>1428</v>
      </c>
      <c r="B2393" s="7" t="s">
        <v>1173</v>
      </c>
      <c r="C2393" s="9" t="s">
        <v>299</v>
      </c>
      <c r="D2393" s="9" t="s">
        <v>48</v>
      </c>
      <c r="E2393" s="9" t="s">
        <v>49</v>
      </c>
      <c r="H2393" s="7"/>
      <c r="I2393" s="1">
        <v>25</v>
      </c>
      <c r="K2393" s="4" t="s">
        <v>17</v>
      </c>
      <c r="L2393" s="1">
        <v>140</v>
      </c>
    </row>
    <row r="2394" spans="1:12" ht="12.75" customHeight="1" x14ac:dyDescent="0.15">
      <c r="A2394" s="8" t="s">
        <v>1428</v>
      </c>
      <c r="B2394" s="7" t="s">
        <v>1174</v>
      </c>
      <c r="C2394" s="9" t="s">
        <v>1175</v>
      </c>
      <c r="D2394" s="9" t="s">
        <v>103</v>
      </c>
      <c r="E2394" s="9" t="s">
        <v>104</v>
      </c>
      <c r="F2394" s="15"/>
      <c r="H2394" s="7"/>
      <c r="I2394" s="1">
        <v>25</v>
      </c>
      <c r="K2394" s="4" t="s">
        <v>17</v>
      </c>
      <c r="L2394" s="1">
        <v>140</v>
      </c>
    </row>
    <row r="2395" spans="1:12" ht="12.75" customHeight="1" x14ac:dyDescent="0.15">
      <c r="A2395" s="8" t="s">
        <v>1428</v>
      </c>
      <c r="B2395" s="7" t="s">
        <v>1176</v>
      </c>
      <c r="C2395" s="9" t="s">
        <v>143</v>
      </c>
      <c r="D2395" s="9" t="s">
        <v>78</v>
      </c>
      <c r="E2395" s="9" t="s">
        <v>79</v>
      </c>
      <c r="I2395" s="1">
        <v>25</v>
      </c>
      <c r="K2395" s="4" t="s">
        <v>17</v>
      </c>
      <c r="L2395" s="1">
        <v>140</v>
      </c>
    </row>
    <row r="2396" spans="1:12" ht="12.75" customHeight="1" x14ac:dyDescent="0.15">
      <c r="A2396" s="8" t="s">
        <v>386</v>
      </c>
      <c r="B2396" s="7" t="s">
        <v>1158</v>
      </c>
      <c r="C2396" s="9" t="s">
        <v>444</v>
      </c>
      <c r="D2396" s="9" t="s">
        <v>96</v>
      </c>
      <c r="E2396" s="9" t="s">
        <v>97</v>
      </c>
      <c r="F2396" s="1" t="s">
        <v>10</v>
      </c>
      <c r="H2396" s="10"/>
      <c r="I2396" s="1">
        <v>349</v>
      </c>
      <c r="K2396" s="4" t="s">
        <v>17</v>
      </c>
      <c r="L2396" s="1">
        <v>140</v>
      </c>
    </row>
    <row r="2397" spans="1:12" ht="12.75" customHeight="1" x14ac:dyDescent="0.15">
      <c r="A2397" s="8" t="s">
        <v>386</v>
      </c>
      <c r="B2397" s="7" t="s">
        <v>1159</v>
      </c>
      <c r="C2397" s="9" t="s">
        <v>452</v>
      </c>
      <c r="D2397" s="9" t="s">
        <v>151</v>
      </c>
      <c r="E2397" s="9" t="s">
        <v>152</v>
      </c>
      <c r="F2397" s="1" t="s">
        <v>10</v>
      </c>
      <c r="H2397" s="10"/>
      <c r="I2397" s="1">
        <v>349</v>
      </c>
      <c r="K2397" s="4" t="s">
        <v>17</v>
      </c>
      <c r="L2397" s="1">
        <v>140</v>
      </c>
    </row>
    <row r="2398" spans="1:12" ht="12.75" customHeight="1" x14ac:dyDescent="0.15">
      <c r="A2398" s="8" t="s">
        <v>386</v>
      </c>
      <c r="B2398" s="7" t="s">
        <v>1160</v>
      </c>
      <c r="C2398" s="9" t="s">
        <v>460</v>
      </c>
      <c r="D2398" s="9" t="s">
        <v>116</v>
      </c>
      <c r="E2398" s="9" t="s">
        <v>117</v>
      </c>
      <c r="F2398" s="1" t="s">
        <v>10</v>
      </c>
      <c r="I2398" s="1">
        <v>349</v>
      </c>
      <c r="K2398" s="4" t="s">
        <v>17</v>
      </c>
      <c r="L2398" s="1">
        <v>140</v>
      </c>
    </row>
    <row r="2399" spans="1:12" ht="12.75" customHeight="1" x14ac:dyDescent="0.15">
      <c r="A2399" s="8" t="s">
        <v>386</v>
      </c>
      <c r="B2399" s="7" t="s">
        <v>1161</v>
      </c>
      <c r="C2399" s="9" t="s">
        <v>469</v>
      </c>
      <c r="D2399" s="9" t="s">
        <v>453</v>
      </c>
      <c r="E2399" s="9" t="s">
        <v>454</v>
      </c>
      <c r="F2399" s="1" t="s">
        <v>10</v>
      </c>
      <c r="I2399" s="1">
        <v>349</v>
      </c>
      <c r="K2399" s="4" t="s">
        <v>17</v>
      </c>
      <c r="L2399" s="1">
        <v>140</v>
      </c>
    </row>
    <row r="2400" spans="1:12" ht="12.75" customHeight="1" x14ac:dyDescent="0.15">
      <c r="A2400" s="8" t="s">
        <v>386</v>
      </c>
      <c r="B2400" s="7" t="s">
        <v>1162</v>
      </c>
      <c r="C2400" s="9" t="s">
        <v>480</v>
      </c>
      <c r="D2400" s="9" t="s">
        <v>48</v>
      </c>
      <c r="E2400" s="9" t="s">
        <v>49</v>
      </c>
      <c r="F2400" s="1" t="s">
        <v>10</v>
      </c>
      <c r="I2400" s="1">
        <v>349</v>
      </c>
      <c r="K2400" s="4" t="s">
        <v>17</v>
      </c>
      <c r="L2400" s="1">
        <v>140</v>
      </c>
    </row>
    <row r="2401" spans="1:12" ht="12.75" customHeight="1" x14ac:dyDescent="0.15">
      <c r="A2401" s="8" t="s">
        <v>386</v>
      </c>
      <c r="B2401" s="7" t="s">
        <v>1163</v>
      </c>
      <c r="C2401" s="9" t="s">
        <v>304</v>
      </c>
      <c r="D2401" s="9" t="s">
        <v>99</v>
      </c>
      <c r="E2401" s="9" t="s">
        <v>100</v>
      </c>
      <c r="F2401" s="1" t="s">
        <v>10</v>
      </c>
      <c r="I2401" s="1">
        <v>349</v>
      </c>
      <c r="K2401" s="4" t="s">
        <v>17</v>
      </c>
      <c r="L2401" s="1">
        <v>140</v>
      </c>
    </row>
    <row r="2402" spans="1:12" ht="12.75" customHeight="1" x14ac:dyDescent="0.15">
      <c r="A2402" s="8" t="s">
        <v>386</v>
      </c>
      <c r="B2402" s="7" t="s">
        <v>1164</v>
      </c>
      <c r="C2402" s="9" t="s">
        <v>483</v>
      </c>
      <c r="D2402" s="9" t="s">
        <v>74</v>
      </c>
      <c r="E2402" s="9" t="s">
        <v>75</v>
      </c>
      <c r="F2402" s="1" t="s">
        <v>10</v>
      </c>
      <c r="I2402" s="1">
        <v>349</v>
      </c>
      <c r="K2402" s="4" t="s">
        <v>17</v>
      </c>
      <c r="L2402" s="1">
        <v>140</v>
      </c>
    </row>
    <row r="2403" spans="1:12" ht="12.75" customHeight="1" x14ac:dyDescent="0.15">
      <c r="A2403" s="8" t="s">
        <v>386</v>
      </c>
      <c r="B2403" s="7" t="s">
        <v>1165</v>
      </c>
      <c r="C2403" s="9" t="s">
        <v>489</v>
      </c>
      <c r="D2403" s="9" t="s">
        <v>82</v>
      </c>
      <c r="E2403" s="9" t="s">
        <v>83</v>
      </c>
      <c r="F2403" s="1" t="s">
        <v>10</v>
      </c>
      <c r="I2403" s="1">
        <v>349</v>
      </c>
      <c r="K2403" s="4" t="s">
        <v>17</v>
      </c>
      <c r="L2403" s="1">
        <v>140</v>
      </c>
    </row>
    <row r="2404" spans="1:12" ht="12.75" customHeight="1" x14ac:dyDescent="0.15">
      <c r="A2404" s="8" t="s">
        <v>386</v>
      </c>
      <c r="B2404" s="7" t="s">
        <v>1166</v>
      </c>
      <c r="C2404" s="9" t="s">
        <v>507</v>
      </c>
      <c r="D2404" s="9" t="s">
        <v>74</v>
      </c>
      <c r="E2404" s="9" t="s">
        <v>75</v>
      </c>
      <c r="F2404" s="1" t="s">
        <v>10</v>
      </c>
      <c r="I2404" s="1">
        <v>349</v>
      </c>
      <c r="K2404" s="4" t="s">
        <v>17</v>
      </c>
      <c r="L2404" s="1">
        <v>140</v>
      </c>
    </row>
    <row r="2405" spans="1:12" ht="12.75" customHeight="1" x14ac:dyDescent="0.15">
      <c r="A2405" s="8" t="s">
        <v>1429</v>
      </c>
      <c r="B2405" s="7" t="s">
        <v>1158</v>
      </c>
      <c r="C2405" s="9" t="s">
        <v>444</v>
      </c>
      <c r="D2405" s="9" t="s">
        <v>96</v>
      </c>
      <c r="E2405" s="9" t="s">
        <v>97</v>
      </c>
      <c r="F2405" s="1" t="s">
        <v>10</v>
      </c>
      <c r="H2405" s="10"/>
      <c r="I2405" s="1">
        <v>75</v>
      </c>
      <c r="K2405" s="4" t="s">
        <v>17</v>
      </c>
      <c r="L2405" s="1">
        <v>140</v>
      </c>
    </row>
    <row r="2406" spans="1:12" ht="12.75" customHeight="1" x14ac:dyDescent="0.15">
      <c r="A2406" s="8" t="s">
        <v>1429</v>
      </c>
      <c r="B2406" s="7" t="s">
        <v>1159</v>
      </c>
      <c r="C2406" s="9" t="s">
        <v>452</v>
      </c>
      <c r="D2406" s="9" t="s">
        <v>151</v>
      </c>
      <c r="E2406" s="9" t="s">
        <v>152</v>
      </c>
      <c r="F2406" s="1" t="s">
        <v>10</v>
      </c>
      <c r="H2406" s="10"/>
      <c r="I2406" s="1">
        <v>75</v>
      </c>
      <c r="K2406" s="4" t="s">
        <v>17</v>
      </c>
      <c r="L2406" s="1">
        <v>140</v>
      </c>
    </row>
    <row r="2407" spans="1:12" ht="12.75" customHeight="1" x14ac:dyDescent="0.15">
      <c r="A2407" s="8" t="s">
        <v>1429</v>
      </c>
      <c r="B2407" s="7" t="s">
        <v>1160</v>
      </c>
      <c r="C2407" s="9" t="s">
        <v>460</v>
      </c>
      <c r="D2407" s="9" t="s">
        <v>116</v>
      </c>
      <c r="E2407" s="9" t="s">
        <v>117</v>
      </c>
      <c r="F2407" s="1" t="s">
        <v>10</v>
      </c>
      <c r="I2407" s="1">
        <v>75</v>
      </c>
      <c r="K2407" s="4" t="s">
        <v>17</v>
      </c>
      <c r="L2407" s="1">
        <v>140</v>
      </c>
    </row>
    <row r="2408" spans="1:12" ht="12.75" customHeight="1" x14ac:dyDescent="0.15">
      <c r="A2408" s="8" t="s">
        <v>1429</v>
      </c>
      <c r="B2408" s="7" t="s">
        <v>1161</v>
      </c>
      <c r="C2408" s="9" t="s">
        <v>469</v>
      </c>
      <c r="D2408" s="9" t="s">
        <v>453</v>
      </c>
      <c r="E2408" s="9" t="s">
        <v>454</v>
      </c>
      <c r="F2408" s="1" t="s">
        <v>10</v>
      </c>
      <c r="I2408" s="1">
        <v>75</v>
      </c>
      <c r="K2408" s="4" t="s">
        <v>17</v>
      </c>
      <c r="L2408" s="1">
        <v>140</v>
      </c>
    </row>
    <row r="2409" spans="1:12" ht="12.75" customHeight="1" x14ac:dyDescent="0.15">
      <c r="A2409" s="8" t="s">
        <v>1429</v>
      </c>
      <c r="B2409" s="7" t="s">
        <v>1162</v>
      </c>
      <c r="C2409" s="9" t="s">
        <v>480</v>
      </c>
      <c r="D2409" s="9" t="s">
        <v>48</v>
      </c>
      <c r="E2409" s="9" t="s">
        <v>49</v>
      </c>
      <c r="F2409" s="1" t="s">
        <v>10</v>
      </c>
      <c r="I2409" s="1">
        <v>75</v>
      </c>
      <c r="K2409" s="4" t="s">
        <v>17</v>
      </c>
      <c r="L2409" s="1">
        <v>140</v>
      </c>
    </row>
    <row r="2410" spans="1:12" ht="12.75" customHeight="1" x14ac:dyDescent="0.15">
      <c r="A2410" s="8" t="s">
        <v>1429</v>
      </c>
      <c r="B2410" s="7" t="s">
        <v>1163</v>
      </c>
      <c r="C2410" s="9" t="s">
        <v>304</v>
      </c>
      <c r="D2410" s="9" t="s">
        <v>99</v>
      </c>
      <c r="E2410" s="9" t="s">
        <v>100</v>
      </c>
      <c r="F2410" s="1" t="s">
        <v>10</v>
      </c>
      <c r="I2410" s="1">
        <v>75</v>
      </c>
      <c r="K2410" s="4" t="s">
        <v>17</v>
      </c>
      <c r="L2410" s="1">
        <v>140</v>
      </c>
    </row>
    <row r="2411" spans="1:12" ht="12.75" customHeight="1" x14ac:dyDescent="0.15">
      <c r="A2411" s="8" t="s">
        <v>1429</v>
      </c>
      <c r="B2411" s="7" t="s">
        <v>1164</v>
      </c>
      <c r="C2411" s="9" t="s">
        <v>483</v>
      </c>
      <c r="D2411" s="9" t="s">
        <v>74</v>
      </c>
      <c r="E2411" s="9" t="s">
        <v>75</v>
      </c>
      <c r="F2411" s="1" t="s">
        <v>10</v>
      </c>
      <c r="I2411" s="1">
        <v>75</v>
      </c>
      <c r="K2411" s="4" t="s">
        <v>17</v>
      </c>
      <c r="L2411" s="1">
        <v>140</v>
      </c>
    </row>
    <row r="2412" spans="1:12" ht="12.75" customHeight="1" x14ac:dyDescent="0.15">
      <c r="A2412" s="8" t="s">
        <v>1429</v>
      </c>
      <c r="B2412" s="7" t="s">
        <v>1165</v>
      </c>
      <c r="C2412" s="9" t="s">
        <v>489</v>
      </c>
      <c r="D2412" s="9" t="s">
        <v>82</v>
      </c>
      <c r="E2412" s="9" t="s">
        <v>83</v>
      </c>
      <c r="F2412" s="1" t="s">
        <v>10</v>
      </c>
      <c r="I2412" s="1">
        <v>75</v>
      </c>
      <c r="K2412" s="4" t="s">
        <v>17</v>
      </c>
      <c r="L2412" s="1">
        <v>140</v>
      </c>
    </row>
    <row r="2413" spans="1:12" ht="12.75" customHeight="1" x14ac:dyDescent="0.15">
      <c r="A2413" s="8" t="s">
        <v>1429</v>
      </c>
      <c r="B2413" s="7" t="s">
        <v>1166</v>
      </c>
      <c r="C2413" s="9" t="s">
        <v>507</v>
      </c>
      <c r="D2413" s="9" t="s">
        <v>74</v>
      </c>
      <c r="E2413" s="9" t="s">
        <v>75</v>
      </c>
      <c r="F2413" s="1" t="s">
        <v>10</v>
      </c>
      <c r="I2413" s="1">
        <v>75</v>
      </c>
      <c r="K2413" s="4" t="s">
        <v>17</v>
      </c>
      <c r="L2413" s="1">
        <v>140</v>
      </c>
    </row>
    <row r="2414" spans="1:12" ht="12.75" customHeight="1" x14ac:dyDescent="0.15">
      <c r="A2414" s="8" t="s">
        <v>1430</v>
      </c>
      <c r="B2414" s="7" t="s">
        <v>1158</v>
      </c>
      <c r="C2414" s="9" t="s">
        <v>444</v>
      </c>
      <c r="D2414" s="9" t="s">
        <v>96</v>
      </c>
      <c r="E2414" s="9" t="s">
        <v>97</v>
      </c>
      <c r="F2414" s="1" t="s">
        <v>10</v>
      </c>
      <c r="H2414" s="10"/>
      <c r="I2414" s="1">
        <v>30</v>
      </c>
      <c r="K2414" s="4" t="s">
        <v>17</v>
      </c>
      <c r="L2414" s="1">
        <v>140</v>
      </c>
    </row>
    <row r="2415" spans="1:12" ht="12.75" customHeight="1" x14ac:dyDescent="0.15">
      <c r="A2415" s="8" t="s">
        <v>1430</v>
      </c>
      <c r="B2415" s="7" t="s">
        <v>1159</v>
      </c>
      <c r="C2415" s="9" t="s">
        <v>452</v>
      </c>
      <c r="D2415" s="9" t="s">
        <v>151</v>
      </c>
      <c r="E2415" s="9" t="s">
        <v>152</v>
      </c>
      <c r="F2415" s="1" t="s">
        <v>10</v>
      </c>
      <c r="H2415" s="10"/>
      <c r="I2415" s="1">
        <v>5</v>
      </c>
      <c r="K2415" s="4" t="s">
        <v>17</v>
      </c>
      <c r="L2415" s="1">
        <v>140</v>
      </c>
    </row>
    <row r="2416" spans="1:12" ht="12.75" customHeight="1" x14ac:dyDescent="0.15">
      <c r="A2416" s="8" t="s">
        <v>1430</v>
      </c>
      <c r="B2416" s="7" t="s">
        <v>1160</v>
      </c>
      <c r="C2416" s="9" t="s">
        <v>460</v>
      </c>
      <c r="D2416" s="9" t="s">
        <v>116</v>
      </c>
      <c r="E2416" s="9" t="s">
        <v>117</v>
      </c>
      <c r="F2416" s="1" t="s">
        <v>10</v>
      </c>
      <c r="H2416" s="7"/>
      <c r="I2416" s="1">
        <v>13</v>
      </c>
      <c r="K2416" s="4" t="s">
        <v>17</v>
      </c>
      <c r="L2416" s="1">
        <v>140</v>
      </c>
    </row>
    <row r="2417" spans="1:12" ht="12.75" customHeight="1" x14ac:dyDescent="0.15">
      <c r="A2417" s="8" t="s">
        <v>1430</v>
      </c>
      <c r="B2417" s="7" t="s">
        <v>1161</v>
      </c>
      <c r="C2417" s="9" t="s">
        <v>469</v>
      </c>
      <c r="D2417" s="9" t="s">
        <v>453</v>
      </c>
      <c r="E2417" s="9" t="s">
        <v>454</v>
      </c>
      <c r="F2417" s="1" t="s">
        <v>10</v>
      </c>
      <c r="H2417" s="7"/>
      <c r="I2417" s="1">
        <v>37</v>
      </c>
      <c r="K2417" s="4" t="s">
        <v>17</v>
      </c>
      <c r="L2417" s="1">
        <v>140</v>
      </c>
    </row>
    <row r="2418" spans="1:12" ht="12.75" customHeight="1" x14ac:dyDescent="0.15">
      <c r="A2418" s="8" t="s">
        <v>1430</v>
      </c>
      <c r="B2418" s="7" t="s">
        <v>1162</v>
      </c>
      <c r="C2418" s="9" t="s">
        <v>480</v>
      </c>
      <c r="D2418" s="9" t="s">
        <v>48</v>
      </c>
      <c r="E2418" s="9" t="s">
        <v>49</v>
      </c>
      <c r="F2418" s="1" t="s">
        <v>10</v>
      </c>
      <c r="I2418" s="1">
        <v>19</v>
      </c>
      <c r="K2418" s="4" t="s">
        <v>17</v>
      </c>
      <c r="L2418" s="1">
        <v>140</v>
      </c>
    </row>
    <row r="2419" spans="1:12" ht="12.75" customHeight="1" x14ac:dyDescent="0.15">
      <c r="A2419" s="8" t="s">
        <v>1430</v>
      </c>
      <c r="B2419" s="7" t="s">
        <v>1163</v>
      </c>
      <c r="C2419" s="9" t="s">
        <v>304</v>
      </c>
      <c r="D2419" s="9" t="s">
        <v>99</v>
      </c>
      <c r="E2419" s="9" t="s">
        <v>100</v>
      </c>
      <c r="F2419" s="1" t="s">
        <v>10</v>
      </c>
      <c r="H2419" s="7"/>
      <c r="I2419" s="1">
        <v>47</v>
      </c>
      <c r="K2419" s="4" t="s">
        <v>17</v>
      </c>
      <c r="L2419" s="1">
        <v>140</v>
      </c>
    </row>
    <row r="2420" spans="1:12" ht="12.75" customHeight="1" x14ac:dyDescent="0.15">
      <c r="A2420" s="8" t="s">
        <v>1430</v>
      </c>
      <c r="B2420" s="7" t="s">
        <v>1164</v>
      </c>
      <c r="C2420" s="9" t="s">
        <v>483</v>
      </c>
      <c r="D2420" s="9" t="s">
        <v>74</v>
      </c>
      <c r="E2420" s="9" t="s">
        <v>75</v>
      </c>
      <c r="F2420" s="1" t="s">
        <v>10</v>
      </c>
      <c r="H2420" s="7"/>
      <c r="I2420" s="1">
        <v>1</v>
      </c>
      <c r="K2420" s="4" t="s">
        <v>17</v>
      </c>
      <c r="L2420" s="1">
        <v>140</v>
      </c>
    </row>
    <row r="2421" spans="1:12" ht="12.75" customHeight="1" x14ac:dyDescent="0.15">
      <c r="A2421" s="8" t="s">
        <v>1430</v>
      </c>
      <c r="B2421" s="7" t="s">
        <v>1165</v>
      </c>
      <c r="C2421" s="9" t="s">
        <v>489</v>
      </c>
      <c r="D2421" s="9" t="s">
        <v>82</v>
      </c>
      <c r="E2421" s="9" t="s">
        <v>83</v>
      </c>
      <c r="F2421" s="1" t="s">
        <v>10</v>
      </c>
      <c r="H2421" s="7"/>
      <c r="I2421" s="1">
        <v>7</v>
      </c>
      <c r="K2421" s="4" t="s">
        <v>17</v>
      </c>
      <c r="L2421" s="1">
        <v>140</v>
      </c>
    </row>
    <row r="2422" spans="1:12" ht="12.75" customHeight="1" x14ac:dyDescent="0.15">
      <c r="A2422" s="8" t="s">
        <v>1430</v>
      </c>
      <c r="B2422" s="7" t="s">
        <v>1166</v>
      </c>
      <c r="C2422" s="9" t="s">
        <v>507</v>
      </c>
      <c r="D2422" s="9" t="s">
        <v>74</v>
      </c>
      <c r="E2422" s="9" t="s">
        <v>75</v>
      </c>
      <c r="F2422" s="1" t="s">
        <v>10</v>
      </c>
      <c r="H2422" s="7"/>
      <c r="I2422" s="1">
        <v>4</v>
      </c>
      <c r="K2422" s="4" t="s">
        <v>17</v>
      </c>
      <c r="L2422" s="1">
        <v>140</v>
      </c>
    </row>
    <row r="2423" spans="1:12" ht="12.75" customHeight="1" x14ac:dyDescent="0.15">
      <c r="A2423" s="8" t="s">
        <v>1292</v>
      </c>
      <c r="B2423" s="7" t="s">
        <v>1200</v>
      </c>
      <c r="C2423" s="9" t="s">
        <v>314</v>
      </c>
      <c r="D2423" s="9" t="s">
        <v>87</v>
      </c>
      <c r="E2423" s="9" t="s">
        <v>88</v>
      </c>
      <c r="F2423" s="1" t="s">
        <v>10</v>
      </c>
      <c r="H2423" s="1" t="s">
        <v>178</v>
      </c>
      <c r="I2423" s="1">
        <v>99</v>
      </c>
      <c r="K2423" s="4" t="s">
        <v>17</v>
      </c>
      <c r="L2423" s="1">
        <v>140</v>
      </c>
    </row>
    <row r="2424" spans="1:12" ht="12.75" customHeight="1" x14ac:dyDescent="0.15">
      <c r="A2424" s="8" t="s">
        <v>1292</v>
      </c>
      <c r="B2424" s="7" t="s">
        <v>1202</v>
      </c>
      <c r="C2424" s="9" t="s">
        <v>316</v>
      </c>
      <c r="D2424" s="9" t="s">
        <v>40</v>
      </c>
      <c r="E2424" s="9" t="s">
        <v>141</v>
      </c>
      <c r="F2424" s="1" t="s">
        <v>10</v>
      </c>
      <c r="H2424" s="1" t="s">
        <v>178</v>
      </c>
      <c r="I2424" s="1">
        <v>99</v>
      </c>
      <c r="K2424" s="4" t="s">
        <v>17</v>
      </c>
      <c r="L2424" s="1">
        <v>140</v>
      </c>
    </row>
    <row r="2425" spans="1:12" ht="12.75" customHeight="1" x14ac:dyDescent="0.15">
      <c r="A2425" s="8" t="s">
        <v>1292</v>
      </c>
      <c r="B2425" s="7" t="s">
        <v>1203</v>
      </c>
      <c r="C2425" s="9" t="s">
        <v>452</v>
      </c>
      <c r="D2425" s="9" t="s">
        <v>151</v>
      </c>
      <c r="E2425" s="9" t="s">
        <v>152</v>
      </c>
      <c r="F2425" s="1" t="s">
        <v>10</v>
      </c>
      <c r="H2425" s="1" t="s">
        <v>178</v>
      </c>
      <c r="I2425" s="1">
        <v>99</v>
      </c>
      <c r="K2425" s="4" t="s">
        <v>17</v>
      </c>
      <c r="L2425" s="1">
        <v>140</v>
      </c>
    </row>
    <row r="2426" spans="1:12" ht="12.75" customHeight="1" x14ac:dyDescent="0.15">
      <c r="A2426" s="8" t="s">
        <v>1292</v>
      </c>
      <c r="B2426" s="7" t="s">
        <v>1204</v>
      </c>
      <c r="C2426" s="9" t="s">
        <v>460</v>
      </c>
      <c r="D2426" s="9" t="s">
        <v>116</v>
      </c>
      <c r="E2426" s="9" t="s">
        <v>117</v>
      </c>
      <c r="F2426" s="1" t="s">
        <v>10</v>
      </c>
      <c r="H2426" s="1" t="s">
        <v>178</v>
      </c>
      <c r="I2426" s="1">
        <v>99</v>
      </c>
      <c r="K2426" s="4" t="s">
        <v>17</v>
      </c>
      <c r="L2426" s="1">
        <v>140</v>
      </c>
    </row>
    <row r="2427" spans="1:12" ht="12.75" customHeight="1" x14ac:dyDescent="0.15">
      <c r="A2427" s="8" t="s">
        <v>1292</v>
      </c>
      <c r="B2427" s="7" t="s">
        <v>1205</v>
      </c>
      <c r="C2427" s="9" t="s">
        <v>464</v>
      </c>
      <c r="D2427" s="9" t="s">
        <v>112</v>
      </c>
      <c r="E2427" s="9" t="s">
        <v>113</v>
      </c>
      <c r="F2427" s="1" t="s">
        <v>10</v>
      </c>
      <c r="H2427" s="1" t="s">
        <v>178</v>
      </c>
      <c r="I2427" s="1">
        <v>99</v>
      </c>
      <c r="K2427" s="4" t="s">
        <v>17</v>
      </c>
      <c r="L2427" s="1">
        <v>140</v>
      </c>
    </row>
    <row r="2428" spans="1:12" ht="12.75" customHeight="1" x14ac:dyDescent="0.15">
      <c r="A2428" s="8" t="s">
        <v>1292</v>
      </c>
      <c r="B2428" s="7" t="s">
        <v>1206</v>
      </c>
      <c r="C2428" s="9" t="s">
        <v>469</v>
      </c>
      <c r="D2428" s="9" t="s">
        <v>453</v>
      </c>
      <c r="E2428" s="9" t="s">
        <v>454</v>
      </c>
      <c r="F2428" s="1" t="s">
        <v>10</v>
      </c>
      <c r="H2428" s="1" t="s">
        <v>178</v>
      </c>
      <c r="I2428" s="1">
        <v>99</v>
      </c>
      <c r="K2428" s="4" t="s">
        <v>17</v>
      </c>
      <c r="L2428" s="1">
        <v>140</v>
      </c>
    </row>
    <row r="2429" spans="1:12" ht="12.75" customHeight="1" x14ac:dyDescent="0.15">
      <c r="A2429" s="8" t="s">
        <v>1292</v>
      </c>
      <c r="B2429" s="7" t="s">
        <v>1207</v>
      </c>
      <c r="C2429" s="9" t="s">
        <v>318</v>
      </c>
      <c r="D2429" s="9" t="s">
        <v>48</v>
      </c>
      <c r="E2429" s="9" t="s">
        <v>49</v>
      </c>
      <c r="F2429" s="1" t="s">
        <v>10</v>
      </c>
      <c r="H2429" s="1" t="s">
        <v>178</v>
      </c>
      <c r="I2429" s="1">
        <v>99</v>
      </c>
      <c r="K2429" s="4" t="s">
        <v>17</v>
      </c>
      <c r="L2429" s="1">
        <v>140</v>
      </c>
    </row>
    <row r="2430" spans="1:12" ht="12.75" customHeight="1" x14ac:dyDescent="0.15">
      <c r="A2430" s="8" t="s">
        <v>1292</v>
      </c>
      <c r="B2430" s="7" t="s">
        <v>387</v>
      </c>
      <c r="C2430" s="9" t="s">
        <v>478</v>
      </c>
      <c r="D2430" s="9" t="s">
        <v>58</v>
      </c>
      <c r="E2430" s="9" t="s">
        <v>59</v>
      </c>
      <c r="F2430" s="1" t="s">
        <v>10</v>
      </c>
      <c r="H2430" s="1" t="s">
        <v>178</v>
      </c>
      <c r="I2430" s="1">
        <v>99</v>
      </c>
      <c r="K2430" s="4" t="s">
        <v>17</v>
      </c>
      <c r="L2430" s="1">
        <v>140</v>
      </c>
    </row>
    <row r="2431" spans="1:12" ht="12.75" customHeight="1" x14ac:dyDescent="0.15">
      <c r="A2431" s="8" t="s">
        <v>1292</v>
      </c>
      <c r="B2431" s="7" t="s">
        <v>1208</v>
      </c>
      <c r="C2431" s="9" t="s">
        <v>480</v>
      </c>
      <c r="D2431" s="9" t="s">
        <v>48</v>
      </c>
      <c r="E2431" s="9" t="s">
        <v>49</v>
      </c>
      <c r="F2431" s="1" t="s">
        <v>10</v>
      </c>
      <c r="H2431" s="1" t="s">
        <v>178</v>
      </c>
      <c r="I2431" s="1">
        <v>99</v>
      </c>
      <c r="K2431" s="4" t="s">
        <v>17</v>
      </c>
      <c r="L2431" s="1">
        <v>140</v>
      </c>
    </row>
    <row r="2432" spans="1:12" ht="12.75" customHeight="1" x14ac:dyDescent="0.15">
      <c r="A2432" s="8" t="s">
        <v>1292</v>
      </c>
      <c r="B2432" s="7" t="s">
        <v>1209</v>
      </c>
      <c r="C2432" s="9" t="s">
        <v>304</v>
      </c>
      <c r="D2432" s="9" t="s">
        <v>99</v>
      </c>
      <c r="E2432" s="9" t="s">
        <v>100</v>
      </c>
      <c r="F2432" s="1" t="s">
        <v>10</v>
      </c>
      <c r="H2432" s="1" t="s">
        <v>178</v>
      </c>
      <c r="I2432" s="1">
        <v>99</v>
      </c>
      <c r="K2432" s="4" t="s">
        <v>17</v>
      </c>
      <c r="L2432" s="1">
        <v>140</v>
      </c>
    </row>
    <row r="2433" spans="1:16126" ht="12.75" customHeight="1" x14ac:dyDescent="0.15">
      <c r="A2433" s="8" t="s">
        <v>1292</v>
      </c>
      <c r="B2433" s="7" t="s">
        <v>388</v>
      </c>
      <c r="C2433" s="9" t="s">
        <v>483</v>
      </c>
      <c r="D2433" s="9" t="s">
        <v>74</v>
      </c>
      <c r="E2433" s="9" t="s">
        <v>75</v>
      </c>
      <c r="F2433" s="1" t="s">
        <v>10</v>
      </c>
      <c r="H2433" s="1" t="s">
        <v>178</v>
      </c>
      <c r="I2433" s="1">
        <v>99</v>
      </c>
      <c r="K2433" s="4" t="s">
        <v>17</v>
      </c>
      <c r="L2433" s="1">
        <v>140</v>
      </c>
    </row>
    <row r="2434" spans="1:16126" ht="12.75" customHeight="1" x14ac:dyDescent="0.15">
      <c r="A2434" s="8" t="s">
        <v>1292</v>
      </c>
      <c r="B2434" s="7" t="s">
        <v>1210</v>
      </c>
      <c r="C2434" s="9" t="s">
        <v>496</v>
      </c>
      <c r="D2434" s="9" t="s">
        <v>151</v>
      </c>
      <c r="E2434" s="9" t="s">
        <v>152</v>
      </c>
      <c r="F2434" s="1" t="s">
        <v>10</v>
      </c>
      <c r="H2434" s="1" t="s">
        <v>178</v>
      </c>
      <c r="I2434" s="1">
        <v>99</v>
      </c>
      <c r="K2434" s="4" t="s">
        <v>17</v>
      </c>
      <c r="L2434" s="1">
        <v>140</v>
      </c>
    </row>
    <row r="2435" spans="1:16126" s="3" customFormat="1" ht="12.75" customHeight="1" x14ac:dyDescent="0.15">
      <c r="A2435" s="8" t="s">
        <v>1292</v>
      </c>
      <c r="B2435" s="7" t="s">
        <v>1211</v>
      </c>
      <c r="C2435" s="9" t="s">
        <v>507</v>
      </c>
      <c r="D2435" s="9" t="s">
        <v>74</v>
      </c>
      <c r="E2435" s="9" t="s">
        <v>75</v>
      </c>
      <c r="F2435" s="1" t="s">
        <v>10</v>
      </c>
      <c r="G2435" s="1"/>
      <c r="H2435" s="1" t="s">
        <v>178</v>
      </c>
      <c r="I2435" s="1">
        <v>99</v>
      </c>
      <c r="J2435" s="1"/>
      <c r="K2435" s="4" t="s">
        <v>17</v>
      </c>
      <c r="L2435" s="1">
        <v>140</v>
      </c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6"/>
      <c r="CW2435" s="6"/>
      <c r="CX2435" s="6"/>
      <c r="CY2435" s="6"/>
      <c r="CZ2435" s="6"/>
      <c r="DA2435" s="6"/>
      <c r="DB2435" s="6"/>
      <c r="DC2435" s="6"/>
      <c r="DD2435" s="6"/>
      <c r="DE2435" s="6"/>
      <c r="DF2435" s="6"/>
      <c r="DG2435" s="6"/>
      <c r="DH2435" s="6"/>
      <c r="DI2435" s="6"/>
      <c r="DJ2435" s="6"/>
      <c r="DK2435" s="6"/>
      <c r="DL2435" s="6"/>
      <c r="DM2435" s="6"/>
      <c r="DN2435" s="6"/>
      <c r="DO2435" s="6"/>
      <c r="DP2435" s="6"/>
      <c r="DQ2435" s="6"/>
      <c r="DR2435" s="6"/>
      <c r="DS2435" s="6"/>
      <c r="DT2435" s="6"/>
      <c r="DU2435" s="6"/>
      <c r="DV2435" s="6"/>
      <c r="DW2435" s="6"/>
      <c r="DX2435" s="6"/>
      <c r="DY2435" s="6"/>
      <c r="DZ2435" s="6"/>
      <c r="EA2435" s="6"/>
      <c r="EB2435" s="6"/>
      <c r="EC2435" s="6"/>
      <c r="ED2435" s="6"/>
      <c r="EE2435" s="6"/>
      <c r="EF2435" s="6"/>
      <c r="EG2435" s="6"/>
      <c r="EH2435" s="6"/>
      <c r="EI2435" s="6"/>
      <c r="EJ2435" s="6"/>
      <c r="EK2435" s="6"/>
      <c r="EL2435" s="6"/>
      <c r="EM2435" s="6"/>
      <c r="EN2435" s="6"/>
      <c r="EO2435" s="6"/>
      <c r="EP2435" s="6"/>
      <c r="EQ2435" s="6"/>
      <c r="ER2435" s="6"/>
      <c r="ES2435" s="6"/>
      <c r="ET2435" s="6"/>
      <c r="EU2435" s="6"/>
      <c r="EV2435" s="6"/>
      <c r="EW2435" s="6"/>
      <c r="EX2435" s="6"/>
      <c r="EY2435" s="6"/>
      <c r="EZ2435" s="6"/>
      <c r="FA2435" s="6"/>
      <c r="FB2435" s="6"/>
      <c r="FC2435" s="6"/>
      <c r="FD2435" s="6"/>
      <c r="FE2435" s="6"/>
      <c r="FF2435" s="6"/>
      <c r="FG2435" s="6"/>
      <c r="FH2435" s="6"/>
      <c r="FI2435" s="6"/>
      <c r="FJ2435" s="6"/>
      <c r="FK2435" s="6"/>
      <c r="FL2435" s="6"/>
      <c r="FM2435" s="6"/>
      <c r="FN2435" s="6"/>
      <c r="FO2435" s="6"/>
      <c r="FP2435" s="6"/>
      <c r="FQ2435" s="6"/>
      <c r="FR2435" s="6"/>
      <c r="FS2435" s="6"/>
      <c r="FT2435" s="6"/>
      <c r="FU2435" s="6"/>
      <c r="FV2435" s="6"/>
      <c r="FW2435" s="6"/>
      <c r="FX2435" s="6"/>
      <c r="FY2435" s="6"/>
      <c r="FZ2435" s="6"/>
      <c r="GA2435" s="6"/>
      <c r="GB2435" s="6"/>
      <c r="GC2435" s="6"/>
      <c r="GD2435" s="6"/>
      <c r="GE2435" s="6"/>
      <c r="GF2435" s="6"/>
      <c r="GG2435" s="6"/>
      <c r="GH2435" s="6"/>
      <c r="GI2435" s="6"/>
      <c r="GJ2435" s="6"/>
      <c r="GK2435" s="6"/>
      <c r="GL2435" s="6"/>
      <c r="GM2435" s="6"/>
      <c r="GN2435" s="6"/>
      <c r="GO2435" s="6"/>
      <c r="GP2435" s="6"/>
      <c r="GQ2435" s="6"/>
      <c r="GR2435" s="6"/>
      <c r="GS2435" s="6"/>
      <c r="GT2435" s="6"/>
      <c r="GU2435" s="6"/>
      <c r="GV2435" s="6"/>
      <c r="GW2435" s="6"/>
      <c r="GX2435" s="6"/>
      <c r="GY2435" s="6"/>
      <c r="GZ2435" s="6"/>
      <c r="HA2435" s="6"/>
      <c r="HB2435" s="6"/>
      <c r="HC2435" s="6"/>
      <c r="HD2435" s="6"/>
      <c r="HE2435" s="6"/>
      <c r="HF2435" s="6"/>
      <c r="HG2435" s="6"/>
      <c r="HH2435" s="6"/>
      <c r="HI2435" s="6"/>
      <c r="HJ2435" s="6"/>
      <c r="HK2435" s="6"/>
      <c r="HL2435" s="6"/>
      <c r="HM2435" s="6"/>
      <c r="HN2435" s="6"/>
      <c r="HO2435" s="6"/>
      <c r="HP2435" s="6"/>
      <c r="HQ2435" s="6"/>
      <c r="HR2435" s="6"/>
      <c r="HS2435" s="6"/>
      <c r="HT2435" s="6"/>
      <c r="HU2435" s="6"/>
      <c r="HV2435" s="6"/>
      <c r="HW2435" s="6"/>
      <c r="HX2435" s="6"/>
      <c r="HY2435" s="6"/>
      <c r="HZ2435" s="6"/>
      <c r="IA2435" s="6"/>
      <c r="IB2435" s="6"/>
      <c r="IC2435" s="6"/>
      <c r="ID2435" s="6"/>
      <c r="IE2435" s="6"/>
      <c r="IF2435" s="6"/>
      <c r="IG2435" s="6"/>
      <c r="IH2435" s="6"/>
      <c r="II2435" s="6"/>
      <c r="IJ2435" s="6"/>
      <c r="IK2435" s="6"/>
      <c r="IL2435" s="6"/>
      <c r="IM2435" s="6"/>
      <c r="IN2435" s="6"/>
      <c r="IO2435" s="6"/>
      <c r="IP2435" s="6"/>
      <c r="IQ2435" s="6"/>
      <c r="IR2435" s="6"/>
      <c r="IS2435" s="6"/>
      <c r="IT2435" s="6"/>
      <c r="IU2435" s="6"/>
      <c r="IV2435" s="6"/>
      <c r="IW2435" s="6"/>
      <c r="IX2435" s="6"/>
      <c r="IY2435" s="6"/>
      <c r="IZ2435" s="6"/>
      <c r="JA2435" s="6"/>
      <c r="JB2435" s="6"/>
      <c r="JC2435" s="6"/>
      <c r="JD2435" s="6"/>
      <c r="JE2435" s="6"/>
      <c r="JF2435" s="6"/>
      <c r="JG2435" s="6"/>
      <c r="JH2435" s="6"/>
      <c r="JI2435" s="6"/>
      <c r="JJ2435" s="6"/>
      <c r="JK2435" s="6"/>
      <c r="JL2435" s="6"/>
      <c r="JM2435" s="6"/>
      <c r="JN2435" s="6"/>
      <c r="JO2435" s="6"/>
      <c r="JP2435" s="6"/>
      <c r="JQ2435" s="6"/>
      <c r="JR2435" s="6"/>
      <c r="JS2435" s="6"/>
      <c r="JT2435" s="6"/>
      <c r="JU2435" s="6"/>
      <c r="JV2435" s="6"/>
      <c r="JW2435" s="6"/>
      <c r="JX2435" s="6"/>
      <c r="JY2435" s="6"/>
      <c r="JZ2435" s="6"/>
      <c r="KA2435" s="6"/>
      <c r="KB2435" s="6"/>
      <c r="KC2435" s="6"/>
      <c r="KD2435" s="6"/>
      <c r="KE2435" s="6"/>
      <c r="KF2435" s="6"/>
      <c r="KG2435" s="6"/>
      <c r="KH2435" s="6"/>
      <c r="KI2435" s="6"/>
      <c r="KJ2435" s="6"/>
      <c r="KK2435" s="6"/>
      <c r="KL2435" s="6"/>
      <c r="KM2435" s="6"/>
      <c r="KN2435" s="6"/>
      <c r="KO2435" s="6"/>
      <c r="KP2435" s="6"/>
      <c r="KQ2435" s="6"/>
      <c r="KR2435" s="6"/>
      <c r="KS2435" s="6"/>
      <c r="KT2435" s="6"/>
      <c r="KU2435" s="6"/>
      <c r="KV2435" s="6"/>
      <c r="KW2435" s="6"/>
      <c r="KX2435" s="6"/>
      <c r="KY2435" s="6"/>
      <c r="KZ2435" s="6"/>
      <c r="LA2435" s="6"/>
      <c r="LB2435" s="6"/>
      <c r="LC2435" s="6"/>
      <c r="LD2435" s="6"/>
      <c r="LE2435" s="6"/>
      <c r="LF2435" s="6"/>
      <c r="LG2435" s="6"/>
      <c r="LH2435" s="6"/>
      <c r="LI2435" s="6"/>
      <c r="LJ2435" s="6"/>
      <c r="LK2435" s="6"/>
      <c r="LL2435" s="6"/>
      <c r="LM2435" s="6"/>
      <c r="LN2435" s="6"/>
      <c r="LO2435" s="6"/>
      <c r="LP2435" s="6"/>
      <c r="LQ2435" s="6"/>
      <c r="LR2435" s="6"/>
      <c r="LS2435" s="6"/>
      <c r="LT2435" s="6"/>
      <c r="LU2435" s="6"/>
      <c r="LV2435" s="6"/>
      <c r="LW2435" s="6"/>
      <c r="LX2435" s="6"/>
      <c r="LY2435" s="6"/>
      <c r="LZ2435" s="6"/>
      <c r="MA2435" s="6"/>
      <c r="MB2435" s="6"/>
      <c r="MC2435" s="6"/>
      <c r="MD2435" s="6"/>
      <c r="ME2435" s="6"/>
      <c r="MF2435" s="6"/>
      <c r="MG2435" s="6"/>
      <c r="MH2435" s="6"/>
      <c r="MI2435" s="6"/>
      <c r="MJ2435" s="6"/>
      <c r="MK2435" s="6"/>
      <c r="ML2435" s="6"/>
      <c r="MM2435" s="6"/>
      <c r="MN2435" s="6"/>
      <c r="MO2435" s="6"/>
      <c r="MP2435" s="6"/>
      <c r="MQ2435" s="6"/>
      <c r="MR2435" s="6"/>
      <c r="MS2435" s="6"/>
      <c r="MT2435" s="6"/>
      <c r="MU2435" s="6"/>
      <c r="MV2435" s="6"/>
      <c r="MW2435" s="6"/>
      <c r="MX2435" s="6"/>
      <c r="MY2435" s="6"/>
      <c r="MZ2435" s="6"/>
      <c r="NA2435" s="6"/>
      <c r="NB2435" s="6"/>
      <c r="NC2435" s="6"/>
      <c r="ND2435" s="6"/>
      <c r="NE2435" s="6"/>
      <c r="NF2435" s="6"/>
      <c r="NG2435" s="6"/>
      <c r="NH2435" s="6"/>
      <c r="NI2435" s="6"/>
      <c r="NJ2435" s="6"/>
      <c r="NK2435" s="6"/>
      <c r="NL2435" s="6"/>
      <c r="NM2435" s="6"/>
      <c r="NN2435" s="6"/>
      <c r="NO2435" s="6"/>
      <c r="NP2435" s="6"/>
      <c r="NQ2435" s="6"/>
      <c r="NR2435" s="6"/>
      <c r="NS2435" s="6"/>
      <c r="NT2435" s="6"/>
      <c r="NU2435" s="6"/>
      <c r="NV2435" s="6"/>
      <c r="NW2435" s="6"/>
      <c r="NX2435" s="6"/>
      <c r="NY2435" s="6"/>
      <c r="NZ2435" s="6"/>
      <c r="OA2435" s="6"/>
      <c r="OB2435" s="6"/>
      <c r="OC2435" s="6"/>
      <c r="OD2435" s="6"/>
      <c r="OE2435" s="6"/>
      <c r="OF2435" s="6"/>
      <c r="OG2435" s="6"/>
      <c r="OH2435" s="6"/>
      <c r="OI2435" s="6"/>
      <c r="OJ2435" s="6"/>
      <c r="OK2435" s="6"/>
      <c r="OL2435" s="6"/>
      <c r="OM2435" s="6"/>
      <c r="ON2435" s="6"/>
      <c r="OO2435" s="6"/>
      <c r="OP2435" s="6"/>
      <c r="OQ2435" s="6"/>
      <c r="OR2435" s="6"/>
      <c r="OS2435" s="6"/>
      <c r="OT2435" s="6"/>
      <c r="OU2435" s="6"/>
      <c r="OV2435" s="6"/>
      <c r="OW2435" s="6"/>
      <c r="OX2435" s="6"/>
      <c r="OY2435" s="6"/>
      <c r="OZ2435" s="6"/>
      <c r="PA2435" s="6"/>
      <c r="PB2435" s="6"/>
      <c r="PC2435" s="6"/>
      <c r="PD2435" s="6"/>
      <c r="PE2435" s="6"/>
      <c r="PF2435" s="6"/>
      <c r="PG2435" s="6"/>
      <c r="PH2435" s="6"/>
      <c r="PI2435" s="6"/>
      <c r="PJ2435" s="6"/>
      <c r="PK2435" s="6"/>
      <c r="PL2435" s="6"/>
      <c r="PM2435" s="6"/>
      <c r="PN2435" s="6"/>
      <c r="PO2435" s="6"/>
      <c r="PP2435" s="6"/>
      <c r="PQ2435" s="6"/>
      <c r="PR2435" s="6"/>
      <c r="PS2435" s="6"/>
      <c r="PT2435" s="6"/>
      <c r="PU2435" s="6"/>
      <c r="PV2435" s="6"/>
      <c r="PW2435" s="6"/>
      <c r="PX2435" s="6"/>
      <c r="PY2435" s="6"/>
      <c r="PZ2435" s="6"/>
      <c r="QA2435" s="6"/>
      <c r="QB2435" s="6"/>
      <c r="QC2435" s="6"/>
      <c r="QD2435" s="6"/>
      <c r="QE2435" s="6"/>
      <c r="QF2435" s="6"/>
      <c r="QG2435" s="6"/>
      <c r="QH2435" s="6"/>
      <c r="QI2435" s="6"/>
      <c r="QJ2435" s="6"/>
      <c r="QK2435" s="6"/>
      <c r="QL2435" s="6"/>
      <c r="QM2435" s="6"/>
      <c r="QN2435" s="6"/>
      <c r="QO2435" s="6"/>
      <c r="QP2435" s="6"/>
      <c r="QQ2435" s="6"/>
      <c r="QR2435" s="6"/>
      <c r="QS2435" s="6"/>
      <c r="QT2435" s="6"/>
      <c r="QU2435" s="6"/>
      <c r="QV2435" s="6"/>
      <c r="QW2435" s="6"/>
      <c r="QX2435" s="6"/>
      <c r="QY2435" s="6"/>
      <c r="QZ2435" s="6"/>
      <c r="RA2435" s="6"/>
      <c r="RB2435" s="6"/>
      <c r="RC2435" s="6"/>
      <c r="RD2435" s="6"/>
      <c r="RE2435" s="6"/>
      <c r="RF2435" s="6"/>
      <c r="RG2435" s="6"/>
      <c r="RH2435" s="6"/>
      <c r="RI2435" s="6"/>
      <c r="RJ2435" s="6"/>
      <c r="RK2435" s="6"/>
      <c r="RL2435" s="6"/>
      <c r="RM2435" s="6"/>
      <c r="RN2435" s="6"/>
      <c r="RO2435" s="6"/>
      <c r="RP2435" s="6"/>
      <c r="RQ2435" s="6"/>
      <c r="RR2435" s="6"/>
      <c r="RS2435" s="6"/>
      <c r="RT2435" s="6"/>
      <c r="RU2435" s="6"/>
      <c r="RV2435" s="6"/>
      <c r="RW2435" s="6"/>
      <c r="RX2435" s="6"/>
      <c r="RY2435" s="6"/>
      <c r="RZ2435" s="6"/>
      <c r="SA2435" s="6"/>
      <c r="SB2435" s="6"/>
      <c r="SC2435" s="6"/>
      <c r="SD2435" s="6"/>
      <c r="SE2435" s="6"/>
      <c r="SF2435" s="6"/>
      <c r="SG2435" s="6"/>
      <c r="SH2435" s="6"/>
      <c r="SI2435" s="6"/>
      <c r="SJ2435" s="6"/>
      <c r="SK2435" s="6"/>
      <c r="SL2435" s="6"/>
      <c r="SM2435" s="6"/>
      <c r="SN2435" s="6"/>
      <c r="SO2435" s="6"/>
      <c r="SP2435" s="6"/>
      <c r="SQ2435" s="6"/>
      <c r="SR2435" s="6"/>
      <c r="SS2435" s="6"/>
      <c r="ST2435" s="6"/>
      <c r="SU2435" s="6"/>
      <c r="SV2435" s="6"/>
      <c r="SW2435" s="6"/>
      <c r="SX2435" s="6"/>
      <c r="SY2435" s="6"/>
      <c r="SZ2435" s="6"/>
      <c r="TA2435" s="6"/>
      <c r="TB2435" s="6"/>
      <c r="TC2435" s="6"/>
      <c r="TD2435" s="6"/>
      <c r="TE2435" s="6"/>
      <c r="TF2435" s="6"/>
      <c r="TG2435" s="6"/>
      <c r="TH2435" s="6"/>
      <c r="TI2435" s="6"/>
      <c r="TJ2435" s="6"/>
      <c r="TK2435" s="6"/>
      <c r="TL2435" s="6"/>
      <c r="TM2435" s="6"/>
      <c r="TN2435" s="6"/>
      <c r="TO2435" s="6"/>
      <c r="TP2435" s="6"/>
      <c r="TQ2435" s="6"/>
      <c r="TR2435" s="6"/>
      <c r="TS2435" s="6"/>
      <c r="TT2435" s="6"/>
      <c r="TU2435" s="6"/>
      <c r="TV2435" s="6"/>
      <c r="TW2435" s="6"/>
      <c r="TX2435" s="6"/>
      <c r="TY2435" s="6"/>
      <c r="TZ2435" s="6"/>
      <c r="UA2435" s="6"/>
      <c r="UB2435" s="6"/>
      <c r="UC2435" s="6"/>
      <c r="UD2435" s="6"/>
      <c r="UE2435" s="6"/>
      <c r="UF2435" s="6"/>
      <c r="UG2435" s="6"/>
      <c r="UH2435" s="6"/>
      <c r="UI2435" s="6"/>
      <c r="UJ2435" s="6"/>
      <c r="UK2435" s="6"/>
      <c r="UL2435" s="6"/>
      <c r="UM2435" s="6"/>
      <c r="UN2435" s="6"/>
      <c r="UO2435" s="6"/>
      <c r="UP2435" s="6"/>
      <c r="UQ2435" s="6"/>
      <c r="UR2435" s="6"/>
      <c r="US2435" s="6"/>
      <c r="UT2435" s="6"/>
      <c r="UU2435" s="6"/>
      <c r="UV2435" s="6"/>
      <c r="UW2435" s="6"/>
      <c r="UX2435" s="6"/>
      <c r="UY2435" s="6"/>
      <c r="UZ2435" s="6"/>
      <c r="VA2435" s="6"/>
      <c r="VB2435" s="6"/>
      <c r="VC2435" s="6"/>
      <c r="VD2435" s="6"/>
      <c r="VE2435" s="6"/>
      <c r="VF2435" s="6"/>
      <c r="VG2435" s="6"/>
      <c r="VH2435" s="6"/>
      <c r="VI2435" s="6"/>
      <c r="VJ2435" s="6"/>
      <c r="VK2435" s="6"/>
      <c r="VL2435" s="6"/>
      <c r="VM2435" s="6"/>
      <c r="VN2435" s="6"/>
      <c r="VO2435" s="6"/>
      <c r="VP2435" s="6"/>
      <c r="VQ2435" s="6"/>
      <c r="VR2435" s="6"/>
      <c r="VS2435" s="6"/>
      <c r="VT2435" s="6"/>
      <c r="VU2435" s="6"/>
      <c r="VV2435" s="6"/>
      <c r="VW2435" s="6"/>
      <c r="VX2435" s="6"/>
      <c r="VY2435" s="6"/>
      <c r="VZ2435" s="6"/>
      <c r="WA2435" s="6"/>
      <c r="WB2435" s="6"/>
      <c r="WC2435" s="6"/>
      <c r="WD2435" s="6"/>
      <c r="WE2435" s="6"/>
      <c r="WF2435" s="6"/>
      <c r="WG2435" s="6"/>
      <c r="WH2435" s="6"/>
      <c r="WI2435" s="6"/>
      <c r="WJ2435" s="6"/>
      <c r="WK2435" s="6"/>
      <c r="WL2435" s="6"/>
      <c r="WM2435" s="6"/>
      <c r="WN2435" s="6"/>
      <c r="WO2435" s="6"/>
      <c r="WP2435" s="6"/>
      <c r="WQ2435" s="6"/>
      <c r="WR2435" s="6"/>
      <c r="WS2435" s="6"/>
      <c r="WT2435" s="6"/>
      <c r="WU2435" s="6"/>
      <c r="WV2435" s="6"/>
      <c r="WW2435" s="6"/>
      <c r="WX2435" s="6"/>
      <c r="WY2435" s="6"/>
      <c r="WZ2435" s="6"/>
      <c r="XA2435" s="6"/>
      <c r="XB2435" s="6"/>
      <c r="XC2435" s="6"/>
      <c r="XD2435" s="6"/>
      <c r="XE2435" s="6"/>
      <c r="XF2435" s="6"/>
      <c r="XG2435" s="6"/>
      <c r="XH2435" s="6"/>
      <c r="XI2435" s="6"/>
      <c r="XJ2435" s="6"/>
      <c r="XK2435" s="6"/>
      <c r="XL2435" s="6"/>
      <c r="XM2435" s="6"/>
      <c r="XN2435" s="6"/>
      <c r="XO2435" s="6"/>
      <c r="XP2435" s="6"/>
      <c r="XQ2435" s="6"/>
      <c r="XR2435" s="6"/>
      <c r="XS2435" s="6"/>
      <c r="XT2435" s="6"/>
      <c r="XU2435" s="6"/>
      <c r="XV2435" s="6"/>
      <c r="XW2435" s="6"/>
      <c r="XX2435" s="6"/>
      <c r="XY2435" s="6"/>
      <c r="XZ2435" s="6"/>
      <c r="YA2435" s="6"/>
      <c r="YB2435" s="6"/>
      <c r="YC2435" s="6"/>
      <c r="YD2435" s="6"/>
      <c r="YE2435" s="6"/>
      <c r="YF2435" s="6"/>
      <c r="YG2435" s="6"/>
      <c r="YH2435" s="6"/>
      <c r="YI2435" s="6"/>
      <c r="YJ2435" s="6"/>
      <c r="YK2435" s="6"/>
      <c r="YL2435" s="6"/>
      <c r="YM2435" s="6"/>
      <c r="YN2435" s="6"/>
      <c r="YO2435" s="6"/>
      <c r="YP2435" s="6"/>
      <c r="YQ2435" s="6"/>
      <c r="YR2435" s="6"/>
      <c r="YS2435" s="6"/>
      <c r="YT2435" s="6"/>
      <c r="YU2435" s="6"/>
      <c r="YV2435" s="6"/>
      <c r="YW2435" s="6"/>
      <c r="YX2435" s="6"/>
      <c r="YY2435" s="6"/>
      <c r="YZ2435" s="6"/>
      <c r="ZA2435" s="6"/>
      <c r="ZB2435" s="6"/>
      <c r="ZC2435" s="6"/>
      <c r="ZD2435" s="6"/>
      <c r="ZE2435" s="6"/>
      <c r="ZF2435" s="6"/>
      <c r="ZG2435" s="6"/>
      <c r="ZH2435" s="6"/>
      <c r="ZI2435" s="6"/>
      <c r="ZJ2435" s="6"/>
      <c r="ZK2435" s="6"/>
      <c r="ZL2435" s="6"/>
      <c r="ZM2435" s="6"/>
      <c r="ZN2435" s="6"/>
      <c r="ZO2435" s="6"/>
      <c r="ZP2435" s="6"/>
      <c r="ZQ2435" s="6"/>
      <c r="ZR2435" s="6"/>
      <c r="ZS2435" s="6"/>
      <c r="ZT2435" s="6"/>
      <c r="ZU2435" s="6"/>
      <c r="ZV2435" s="6"/>
      <c r="ZW2435" s="6"/>
      <c r="ZX2435" s="6"/>
      <c r="ZY2435" s="6"/>
      <c r="ZZ2435" s="6"/>
      <c r="AAA2435" s="6"/>
      <c r="AAB2435" s="6"/>
      <c r="AAC2435" s="6"/>
      <c r="AAD2435" s="6"/>
      <c r="AAE2435" s="6"/>
      <c r="AAF2435" s="6"/>
      <c r="AAG2435" s="6"/>
      <c r="AAH2435" s="6"/>
      <c r="AAI2435" s="6"/>
      <c r="AAJ2435" s="6"/>
      <c r="AAK2435" s="6"/>
      <c r="AAL2435" s="6"/>
      <c r="AAM2435" s="6"/>
      <c r="AAN2435" s="6"/>
      <c r="AAO2435" s="6"/>
      <c r="AAP2435" s="6"/>
      <c r="AAQ2435" s="6"/>
      <c r="AAR2435" s="6"/>
      <c r="AAS2435" s="6"/>
      <c r="AAT2435" s="6"/>
      <c r="AAU2435" s="6"/>
      <c r="AAV2435" s="6"/>
      <c r="AAW2435" s="6"/>
      <c r="AAX2435" s="6"/>
      <c r="AAY2435" s="6"/>
      <c r="AAZ2435" s="6"/>
      <c r="ABA2435" s="6"/>
      <c r="ABB2435" s="6"/>
      <c r="ABC2435" s="6"/>
      <c r="ABD2435" s="6"/>
      <c r="ABE2435" s="6"/>
      <c r="ABF2435" s="6"/>
      <c r="ABG2435" s="6"/>
      <c r="ABH2435" s="6"/>
      <c r="ABI2435" s="6"/>
      <c r="ABJ2435" s="6"/>
      <c r="ABK2435" s="6"/>
      <c r="ABL2435" s="6"/>
      <c r="ABM2435" s="6"/>
      <c r="ABN2435" s="6"/>
      <c r="ABO2435" s="6"/>
      <c r="ABP2435" s="6"/>
      <c r="ABQ2435" s="6"/>
      <c r="ABR2435" s="6"/>
      <c r="ABS2435" s="6"/>
      <c r="ABT2435" s="6"/>
      <c r="ABU2435" s="6"/>
      <c r="ABV2435" s="6"/>
      <c r="ABW2435" s="6"/>
      <c r="ABX2435" s="6"/>
      <c r="ABY2435" s="6"/>
      <c r="ABZ2435" s="6"/>
      <c r="ACA2435" s="6"/>
      <c r="ACB2435" s="6"/>
      <c r="ACC2435" s="6"/>
      <c r="ACD2435" s="6"/>
      <c r="ACE2435" s="6"/>
      <c r="ACF2435" s="6"/>
      <c r="ACG2435" s="6"/>
      <c r="ACH2435" s="6"/>
      <c r="ACI2435" s="6"/>
      <c r="ACJ2435" s="6"/>
      <c r="ACK2435" s="6"/>
      <c r="ACL2435" s="6"/>
      <c r="ACM2435" s="6"/>
      <c r="ACN2435" s="6"/>
      <c r="ACO2435" s="6"/>
      <c r="ACP2435" s="6"/>
      <c r="ACQ2435" s="6"/>
      <c r="ACR2435" s="6"/>
      <c r="ACS2435" s="6"/>
      <c r="ACT2435" s="6"/>
      <c r="ACU2435" s="6"/>
      <c r="ACV2435" s="6"/>
      <c r="ACW2435" s="6"/>
      <c r="ACX2435" s="6"/>
      <c r="ACY2435" s="6"/>
      <c r="ACZ2435" s="6"/>
      <c r="ADA2435" s="6"/>
      <c r="ADB2435" s="6"/>
      <c r="ADC2435" s="6"/>
      <c r="ADD2435" s="6"/>
      <c r="ADE2435" s="6"/>
      <c r="ADF2435" s="6"/>
      <c r="ADG2435" s="6"/>
      <c r="ADH2435" s="6"/>
      <c r="ADI2435" s="6"/>
      <c r="ADJ2435" s="6"/>
      <c r="ADK2435" s="6"/>
      <c r="ADL2435" s="6"/>
      <c r="ADM2435" s="6"/>
      <c r="ADN2435" s="6"/>
      <c r="ADO2435" s="6"/>
      <c r="ADP2435" s="6"/>
      <c r="ADQ2435" s="6"/>
      <c r="ADR2435" s="6"/>
      <c r="ADS2435" s="6"/>
      <c r="ADT2435" s="6"/>
      <c r="ADU2435" s="6"/>
      <c r="ADV2435" s="6"/>
      <c r="ADW2435" s="6"/>
      <c r="ADX2435" s="6"/>
      <c r="ADY2435" s="6"/>
      <c r="ADZ2435" s="6"/>
      <c r="AEA2435" s="6"/>
      <c r="AEB2435" s="6"/>
      <c r="AEC2435" s="6"/>
      <c r="AED2435" s="6"/>
      <c r="AEE2435" s="6"/>
      <c r="AEF2435" s="6"/>
      <c r="AEG2435" s="6"/>
      <c r="AEH2435" s="6"/>
      <c r="AEI2435" s="6"/>
      <c r="AEJ2435" s="6"/>
      <c r="AEK2435" s="6"/>
      <c r="AEL2435" s="6"/>
      <c r="AEM2435" s="6"/>
      <c r="AEN2435" s="6"/>
      <c r="AEO2435" s="6"/>
      <c r="AEP2435" s="6"/>
      <c r="AEQ2435" s="6"/>
      <c r="AER2435" s="6"/>
      <c r="AES2435" s="6"/>
      <c r="AET2435" s="6"/>
      <c r="AEU2435" s="6"/>
      <c r="AEV2435" s="6"/>
      <c r="AEW2435" s="6"/>
      <c r="AEX2435" s="6"/>
      <c r="AEY2435" s="6"/>
      <c r="AEZ2435" s="6"/>
      <c r="AFA2435" s="6"/>
      <c r="AFB2435" s="6"/>
      <c r="AFC2435" s="6"/>
      <c r="AFD2435" s="6"/>
      <c r="AFE2435" s="6"/>
      <c r="AFF2435" s="6"/>
      <c r="AFG2435" s="6"/>
      <c r="AFH2435" s="6"/>
      <c r="AFI2435" s="6"/>
      <c r="AFJ2435" s="6"/>
      <c r="AFK2435" s="6"/>
      <c r="AFL2435" s="6"/>
      <c r="AFM2435" s="6"/>
      <c r="AFN2435" s="6"/>
      <c r="AFO2435" s="6"/>
      <c r="AFP2435" s="6"/>
      <c r="AFQ2435" s="6"/>
      <c r="AFR2435" s="6"/>
      <c r="AFS2435" s="6"/>
      <c r="AFT2435" s="6"/>
      <c r="AFU2435" s="6"/>
      <c r="AFV2435" s="6"/>
      <c r="AFW2435" s="6"/>
      <c r="AFX2435" s="6"/>
      <c r="AFY2435" s="6"/>
      <c r="AFZ2435" s="6"/>
      <c r="AGA2435" s="6"/>
      <c r="AGB2435" s="6"/>
      <c r="AGC2435" s="6"/>
      <c r="AGD2435" s="6"/>
      <c r="AGE2435" s="6"/>
      <c r="AGF2435" s="6"/>
      <c r="AGG2435" s="6"/>
      <c r="AGH2435" s="6"/>
      <c r="AGI2435" s="6"/>
      <c r="AGJ2435" s="6"/>
      <c r="AGK2435" s="6"/>
      <c r="AGL2435" s="6"/>
      <c r="AGM2435" s="6"/>
      <c r="AGN2435" s="6"/>
      <c r="AGO2435" s="6"/>
      <c r="AGP2435" s="6"/>
      <c r="AGQ2435" s="6"/>
      <c r="AGR2435" s="6"/>
      <c r="AGS2435" s="6"/>
      <c r="AGT2435" s="6"/>
      <c r="AGU2435" s="6"/>
      <c r="AGV2435" s="6"/>
      <c r="AGW2435" s="6"/>
      <c r="AGX2435" s="6"/>
      <c r="AGY2435" s="6"/>
      <c r="AGZ2435" s="6"/>
      <c r="AHA2435" s="6"/>
      <c r="AHB2435" s="6"/>
      <c r="AHC2435" s="6"/>
      <c r="AHD2435" s="6"/>
      <c r="AHE2435" s="6"/>
      <c r="AHF2435" s="6"/>
      <c r="AHG2435" s="6"/>
      <c r="AHH2435" s="6"/>
      <c r="AHI2435" s="6"/>
      <c r="AHJ2435" s="6"/>
      <c r="AHK2435" s="6"/>
      <c r="AHL2435" s="6"/>
      <c r="AHM2435" s="6"/>
      <c r="AHN2435" s="6"/>
      <c r="AHO2435" s="6"/>
      <c r="AHP2435" s="6"/>
      <c r="AHQ2435" s="6"/>
      <c r="AHR2435" s="6"/>
      <c r="AHS2435" s="6"/>
      <c r="AHT2435" s="6"/>
      <c r="AHU2435" s="6"/>
      <c r="AHV2435" s="6"/>
      <c r="AHW2435" s="6"/>
      <c r="AHX2435" s="6"/>
      <c r="AHY2435" s="6"/>
      <c r="AHZ2435" s="6"/>
      <c r="AIA2435" s="6"/>
      <c r="AIB2435" s="6"/>
      <c r="AIC2435" s="6"/>
      <c r="AID2435" s="6"/>
      <c r="AIE2435" s="6"/>
      <c r="AIF2435" s="6"/>
      <c r="AIG2435" s="6"/>
      <c r="AIH2435" s="6"/>
      <c r="AII2435" s="6"/>
      <c r="AIJ2435" s="6"/>
      <c r="AIK2435" s="6"/>
      <c r="AIL2435" s="6"/>
      <c r="AIM2435" s="6"/>
      <c r="AIN2435" s="6"/>
      <c r="AIO2435" s="6"/>
      <c r="AIP2435" s="6"/>
      <c r="AIQ2435" s="6"/>
      <c r="AIR2435" s="6"/>
      <c r="AIS2435" s="6"/>
      <c r="AIT2435" s="6"/>
      <c r="AIU2435" s="6"/>
      <c r="AIV2435" s="6"/>
      <c r="AIW2435" s="6"/>
      <c r="AIX2435" s="6"/>
      <c r="AIY2435" s="6"/>
      <c r="AIZ2435" s="6"/>
      <c r="AJA2435" s="6"/>
      <c r="AJB2435" s="6"/>
      <c r="AJC2435" s="6"/>
      <c r="AJD2435" s="6"/>
      <c r="AJE2435" s="6"/>
      <c r="AJF2435" s="6"/>
      <c r="AJG2435" s="6"/>
      <c r="AJH2435" s="6"/>
      <c r="AJI2435" s="6"/>
      <c r="AJJ2435" s="6"/>
      <c r="AJK2435" s="6"/>
      <c r="AJL2435" s="6"/>
      <c r="AJM2435" s="6"/>
      <c r="AJN2435" s="6"/>
      <c r="AJO2435" s="6"/>
      <c r="AJP2435" s="6"/>
      <c r="AJQ2435" s="6"/>
      <c r="AJR2435" s="6"/>
      <c r="AJS2435" s="6"/>
      <c r="AJT2435" s="6"/>
      <c r="AJU2435" s="6"/>
      <c r="AJV2435" s="6"/>
      <c r="AJW2435" s="6"/>
      <c r="AJX2435" s="6"/>
      <c r="AJY2435" s="6"/>
      <c r="AJZ2435" s="6"/>
      <c r="AKA2435" s="6"/>
      <c r="AKB2435" s="6"/>
      <c r="AKC2435" s="6"/>
      <c r="AKD2435" s="6"/>
      <c r="AKE2435" s="6"/>
      <c r="AKF2435" s="6"/>
      <c r="AKG2435" s="6"/>
      <c r="AKH2435" s="6"/>
      <c r="AKI2435" s="6"/>
      <c r="AKJ2435" s="6"/>
      <c r="AKK2435" s="6"/>
      <c r="AKL2435" s="6"/>
      <c r="AKM2435" s="6"/>
      <c r="AKN2435" s="6"/>
      <c r="AKO2435" s="6"/>
      <c r="AKP2435" s="6"/>
      <c r="AKQ2435" s="6"/>
      <c r="AKR2435" s="6"/>
      <c r="AKS2435" s="6"/>
      <c r="AKT2435" s="6"/>
      <c r="AKU2435" s="6"/>
      <c r="AKV2435" s="6"/>
      <c r="AKW2435" s="6"/>
      <c r="AKX2435" s="6"/>
      <c r="AKY2435" s="6"/>
      <c r="AKZ2435" s="6"/>
      <c r="ALA2435" s="6"/>
      <c r="ALB2435" s="6"/>
      <c r="ALC2435" s="6"/>
      <c r="ALD2435" s="6"/>
      <c r="ALE2435" s="6"/>
      <c r="ALF2435" s="6"/>
      <c r="ALG2435" s="6"/>
      <c r="ALH2435" s="6"/>
      <c r="ALI2435" s="6"/>
      <c r="ALJ2435" s="6"/>
      <c r="ALK2435" s="6"/>
      <c r="ALL2435" s="6"/>
      <c r="ALM2435" s="6"/>
      <c r="ALN2435" s="6"/>
      <c r="ALO2435" s="6"/>
      <c r="ALP2435" s="6"/>
      <c r="ALQ2435" s="6"/>
      <c r="ALR2435" s="6"/>
      <c r="ALS2435" s="6"/>
      <c r="ALT2435" s="6"/>
      <c r="ALU2435" s="6"/>
      <c r="ALV2435" s="6"/>
      <c r="ALW2435" s="6"/>
      <c r="ALX2435" s="6"/>
      <c r="ALY2435" s="6"/>
      <c r="ALZ2435" s="6"/>
      <c r="AMA2435" s="6"/>
      <c r="AMB2435" s="6"/>
      <c r="AMC2435" s="6"/>
      <c r="AMD2435" s="6"/>
      <c r="AME2435" s="6"/>
      <c r="AMF2435" s="6"/>
      <c r="AMG2435" s="6"/>
      <c r="AMH2435" s="6"/>
      <c r="AMI2435" s="6"/>
      <c r="AMJ2435" s="6"/>
      <c r="AMK2435" s="6"/>
      <c r="AML2435" s="6"/>
      <c r="AMM2435" s="6"/>
      <c r="AMN2435" s="6"/>
      <c r="AMO2435" s="6"/>
      <c r="AMP2435" s="6"/>
      <c r="AMQ2435" s="6"/>
      <c r="AMR2435" s="6"/>
      <c r="AMS2435" s="6"/>
      <c r="AMT2435" s="6"/>
      <c r="AMU2435" s="6"/>
      <c r="AMV2435" s="6"/>
      <c r="AMW2435" s="6"/>
      <c r="AMX2435" s="6"/>
      <c r="AMY2435" s="6"/>
      <c r="AMZ2435" s="6"/>
      <c r="ANA2435" s="6"/>
      <c r="ANB2435" s="6"/>
      <c r="ANC2435" s="6"/>
      <c r="AND2435" s="6"/>
      <c r="ANE2435" s="6"/>
      <c r="ANF2435" s="6"/>
      <c r="ANG2435" s="6"/>
      <c r="ANH2435" s="6"/>
      <c r="ANI2435" s="6"/>
      <c r="ANJ2435" s="6"/>
      <c r="ANK2435" s="6"/>
      <c r="ANL2435" s="6"/>
      <c r="ANM2435" s="6"/>
      <c r="ANN2435" s="6"/>
      <c r="ANO2435" s="6"/>
      <c r="ANP2435" s="6"/>
      <c r="ANQ2435" s="6"/>
      <c r="ANR2435" s="6"/>
      <c r="ANS2435" s="6"/>
      <c r="ANT2435" s="6"/>
      <c r="ANU2435" s="6"/>
      <c r="ANV2435" s="6"/>
      <c r="ANW2435" s="6"/>
      <c r="ANX2435" s="6"/>
      <c r="ANY2435" s="6"/>
      <c r="ANZ2435" s="6"/>
      <c r="AOA2435" s="6"/>
      <c r="AOB2435" s="6"/>
      <c r="AOC2435" s="6"/>
      <c r="AOD2435" s="6"/>
      <c r="AOE2435" s="6"/>
      <c r="AOF2435" s="6"/>
      <c r="AOG2435" s="6"/>
      <c r="AOH2435" s="6"/>
      <c r="AOI2435" s="6"/>
      <c r="AOJ2435" s="6"/>
      <c r="AOK2435" s="6"/>
      <c r="AOL2435" s="6"/>
      <c r="AOM2435" s="6"/>
      <c r="AON2435" s="6"/>
      <c r="AOO2435" s="6"/>
      <c r="AOP2435" s="6"/>
      <c r="AOQ2435" s="6"/>
      <c r="AOR2435" s="6"/>
      <c r="AOS2435" s="6"/>
      <c r="AOT2435" s="6"/>
      <c r="AOU2435" s="6"/>
      <c r="AOV2435" s="6"/>
      <c r="AOW2435" s="6"/>
      <c r="AOX2435" s="6"/>
      <c r="AOY2435" s="6"/>
      <c r="AOZ2435" s="6"/>
      <c r="APA2435" s="6"/>
      <c r="APB2435" s="6"/>
      <c r="APC2435" s="6"/>
      <c r="APD2435" s="6"/>
      <c r="APE2435" s="6"/>
      <c r="APF2435" s="6"/>
      <c r="APG2435" s="6"/>
      <c r="APH2435" s="6"/>
      <c r="API2435" s="6"/>
      <c r="APJ2435" s="6"/>
      <c r="APK2435" s="6"/>
      <c r="APL2435" s="6"/>
      <c r="APM2435" s="6"/>
      <c r="APN2435" s="6"/>
      <c r="APO2435" s="6"/>
      <c r="APP2435" s="6"/>
      <c r="APQ2435" s="6"/>
      <c r="APR2435" s="6"/>
      <c r="APS2435" s="6"/>
      <c r="APT2435" s="6"/>
      <c r="APU2435" s="6"/>
      <c r="APV2435" s="6"/>
      <c r="APW2435" s="6"/>
      <c r="APX2435" s="6"/>
      <c r="APY2435" s="6"/>
      <c r="APZ2435" s="6"/>
      <c r="AQA2435" s="6"/>
      <c r="AQB2435" s="6"/>
      <c r="AQC2435" s="6"/>
      <c r="AQD2435" s="6"/>
      <c r="AQE2435" s="6"/>
      <c r="AQF2435" s="6"/>
      <c r="AQG2435" s="6"/>
      <c r="AQH2435" s="6"/>
      <c r="AQI2435" s="6"/>
      <c r="AQJ2435" s="6"/>
      <c r="AQK2435" s="6"/>
      <c r="AQL2435" s="6"/>
      <c r="AQM2435" s="6"/>
      <c r="AQN2435" s="6"/>
      <c r="AQO2435" s="6"/>
      <c r="AQP2435" s="6"/>
      <c r="AQQ2435" s="6"/>
      <c r="AQR2435" s="6"/>
      <c r="AQS2435" s="6"/>
      <c r="AQT2435" s="6"/>
      <c r="AQU2435" s="6"/>
      <c r="AQV2435" s="6"/>
      <c r="AQW2435" s="6"/>
      <c r="AQX2435" s="6"/>
      <c r="AQY2435" s="6"/>
      <c r="AQZ2435" s="6"/>
      <c r="ARA2435" s="6"/>
      <c r="ARB2435" s="6"/>
      <c r="ARC2435" s="6"/>
      <c r="ARD2435" s="6"/>
      <c r="ARE2435" s="6"/>
      <c r="ARF2435" s="6"/>
      <c r="ARG2435" s="6"/>
      <c r="ARH2435" s="6"/>
      <c r="ARI2435" s="6"/>
      <c r="ARJ2435" s="6"/>
      <c r="ARK2435" s="6"/>
      <c r="ARL2435" s="6"/>
      <c r="ARM2435" s="6"/>
      <c r="ARN2435" s="6"/>
      <c r="ARO2435" s="6"/>
      <c r="ARP2435" s="6"/>
      <c r="ARQ2435" s="6"/>
      <c r="ARR2435" s="6"/>
      <c r="ARS2435" s="6"/>
      <c r="ART2435" s="6"/>
      <c r="ARU2435" s="6"/>
      <c r="ARV2435" s="6"/>
      <c r="ARW2435" s="6"/>
      <c r="ARX2435" s="6"/>
      <c r="ARY2435" s="6"/>
      <c r="ARZ2435" s="6"/>
      <c r="ASA2435" s="6"/>
      <c r="ASB2435" s="6"/>
      <c r="ASC2435" s="6"/>
      <c r="ASD2435" s="6"/>
      <c r="ASE2435" s="6"/>
      <c r="ASF2435" s="6"/>
      <c r="ASG2435" s="6"/>
      <c r="ASH2435" s="6"/>
      <c r="ASI2435" s="6"/>
      <c r="ASJ2435" s="6"/>
      <c r="ASK2435" s="6"/>
      <c r="ASL2435" s="6"/>
      <c r="ASM2435" s="6"/>
      <c r="ASN2435" s="6"/>
      <c r="ASO2435" s="6"/>
      <c r="ASP2435" s="6"/>
      <c r="ASQ2435" s="6"/>
      <c r="ASR2435" s="6"/>
      <c r="ASS2435" s="6"/>
      <c r="AST2435" s="6"/>
      <c r="ASU2435" s="6"/>
      <c r="ASV2435" s="6"/>
      <c r="ASW2435" s="6"/>
      <c r="ASX2435" s="6"/>
      <c r="ASY2435" s="6"/>
      <c r="ASZ2435" s="6"/>
      <c r="ATA2435" s="6"/>
      <c r="ATB2435" s="6"/>
      <c r="ATC2435" s="6"/>
      <c r="ATD2435" s="6"/>
      <c r="ATE2435" s="6"/>
      <c r="ATF2435" s="6"/>
      <c r="ATG2435" s="6"/>
      <c r="ATH2435" s="6"/>
      <c r="ATI2435" s="6"/>
      <c r="ATJ2435" s="6"/>
      <c r="ATK2435" s="6"/>
      <c r="ATL2435" s="6"/>
      <c r="ATM2435" s="6"/>
      <c r="ATN2435" s="6"/>
      <c r="ATO2435" s="6"/>
      <c r="ATP2435" s="6"/>
      <c r="ATQ2435" s="6"/>
      <c r="ATR2435" s="6"/>
      <c r="ATS2435" s="6"/>
      <c r="ATT2435" s="6"/>
      <c r="ATU2435" s="6"/>
      <c r="ATV2435" s="6"/>
      <c r="ATW2435" s="6"/>
      <c r="ATX2435" s="6"/>
      <c r="ATY2435" s="6"/>
      <c r="ATZ2435" s="6"/>
      <c r="AUA2435" s="6"/>
      <c r="AUB2435" s="6"/>
      <c r="AUC2435" s="6"/>
      <c r="AUD2435" s="6"/>
      <c r="AUE2435" s="6"/>
      <c r="AUF2435" s="6"/>
      <c r="AUG2435" s="6"/>
      <c r="AUH2435" s="6"/>
      <c r="AUI2435" s="6"/>
      <c r="AUJ2435" s="6"/>
      <c r="AUK2435" s="6"/>
      <c r="AUL2435" s="6"/>
      <c r="AUM2435" s="6"/>
      <c r="AUN2435" s="6"/>
      <c r="AUO2435" s="6"/>
      <c r="AUP2435" s="6"/>
      <c r="AUQ2435" s="6"/>
      <c r="AUR2435" s="6"/>
      <c r="AUS2435" s="6"/>
      <c r="AUT2435" s="6"/>
      <c r="AUU2435" s="6"/>
      <c r="AUV2435" s="6"/>
      <c r="AUW2435" s="6"/>
      <c r="AUX2435" s="6"/>
      <c r="AUY2435" s="6"/>
      <c r="AUZ2435" s="6"/>
      <c r="AVA2435" s="6"/>
      <c r="AVB2435" s="6"/>
      <c r="AVC2435" s="6"/>
      <c r="AVD2435" s="6"/>
      <c r="AVE2435" s="6"/>
      <c r="AVF2435" s="6"/>
      <c r="AVG2435" s="6"/>
      <c r="AVH2435" s="6"/>
      <c r="AVI2435" s="6"/>
      <c r="AVJ2435" s="6"/>
      <c r="AVK2435" s="6"/>
      <c r="AVL2435" s="6"/>
      <c r="AVM2435" s="6"/>
      <c r="AVN2435" s="6"/>
      <c r="AVO2435" s="6"/>
      <c r="AVP2435" s="6"/>
      <c r="AVQ2435" s="6"/>
      <c r="AVR2435" s="6"/>
      <c r="AVS2435" s="6"/>
      <c r="AVT2435" s="6"/>
      <c r="AVU2435" s="6"/>
      <c r="AVV2435" s="6"/>
      <c r="AVW2435" s="6"/>
      <c r="AVX2435" s="6"/>
      <c r="AVY2435" s="6"/>
      <c r="AVZ2435" s="6"/>
      <c r="AWA2435" s="6"/>
      <c r="AWB2435" s="6"/>
      <c r="AWC2435" s="6"/>
      <c r="AWD2435" s="6"/>
      <c r="AWE2435" s="6"/>
      <c r="AWF2435" s="6"/>
      <c r="AWG2435" s="6"/>
      <c r="AWH2435" s="6"/>
      <c r="AWI2435" s="6"/>
      <c r="AWJ2435" s="6"/>
      <c r="AWK2435" s="6"/>
      <c r="AWL2435" s="6"/>
      <c r="AWM2435" s="6"/>
      <c r="AWN2435" s="6"/>
      <c r="AWO2435" s="6"/>
      <c r="AWP2435" s="6"/>
      <c r="AWQ2435" s="6"/>
      <c r="AWR2435" s="6"/>
      <c r="AWS2435" s="6"/>
      <c r="AWT2435" s="6"/>
      <c r="AWU2435" s="6"/>
      <c r="AWV2435" s="6"/>
      <c r="AWW2435" s="6"/>
      <c r="AWX2435" s="6"/>
      <c r="AWY2435" s="6"/>
      <c r="AWZ2435" s="6"/>
      <c r="AXA2435" s="6"/>
      <c r="AXB2435" s="6"/>
      <c r="AXC2435" s="6"/>
      <c r="AXD2435" s="6"/>
      <c r="AXE2435" s="6"/>
      <c r="AXF2435" s="6"/>
      <c r="AXG2435" s="6"/>
      <c r="AXH2435" s="6"/>
      <c r="AXI2435" s="6"/>
      <c r="AXJ2435" s="6"/>
      <c r="AXK2435" s="6"/>
      <c r="AXL2435" s="6"/>
      <c r="AXM2435" s="6"/>
      <c r="AXN2435" s="6"/>
      <c r="AXO2435" s="6"/>
      <c r="AXP2435" s="6"/>
      <c r="AXQ2435" s="6"/>
      <c r="AXR2435" s="6"/>
      <c r="AXS2435" s="6"/>
      <c r="AXT2435" s="6"/>
      <c r="AXU2435" s="6"/>
      <c r="AXV2435" s="6"/>
      <c r="AXW2435" s="6"/>
      <c r="AXX2435" s="6"/>
      <c r="AXY2435" s="6"/>
      <c r="AXZ2435" s="6"/>
      <c r="AYA2435" s="6"/>
      <c r="AYB2435" s="6"/>
      <c r="AYC2435" s="6"/>
      <c r="AYD2435" s="6"/>
      <c r="AYE2435" s="6"/>
      <c r="AYF2435" s="6"/>
      <c r="AYG2435" s="6"/>
      <c r="AYH2435" s="6"/>
      <c r="AYI2435" s="6"/>
      <c r="AYJ2435" s="6"/>
      <c r="AYK2435" s="6"/>
      <c r="AYL2435" s="6"/>
      <c r="AYM2435" s="6"/>
      <c r="AYN2435" s="6"/>
      <c r="AYO2435" s="6"/>
      <c r="AYP2435" s="6"/>
      <c r="AYQ2435" s="6"/>
      <c r="AYR2435" s="6"/>
      <c r="AYS2435" s="6"/>
      <c r="AYT2435" s="6"/>
      <c r="AYU2435" s="6"/>
      <c r="AYV2435" s="6"/>
      <c r="AYW2435" s="6"/>
      <c r="AYX2435" s="6"/>
      <c r="AYY2435" s="6"/>
      <c r="AYZ2435" s="6"/>
      <c r="AZA2435" s="6"/>
      <c r="AZB2435" s="6"/>
      <c r="AZC2435" s="6"/>
      <c r="AZD2435" s="6"/>
      <c r="AZE2435" s="6"/>
      <c r="AZF2435" s="6"/>
      <c r="AZG2435" s="6"/>
      <c r="AZH2435" s="6"/>
      <c r="AZI2435" s="6"/>
      <c r="AZJ2435" s="6"/>
      <c r="AZK2435" s="6"/>
      <c r="AZL2435" s="6"/>
      <c r="AZM2435" s="6"/>
      <c r="AZN2435" s="6"/>
      <c r="AZO2435" s="6"/>
      <c r="AZP2435" s="6"/>
      <c r="AZQ2435" s="6"/>
      <c r="AZR2435" s="6"/>
      <c r="AZS2435" s="6"/>
      <c r="AZT2435" s="6"/>
      <c r="AZU2435" s="6"/>
      <c r="AZV2435" s="6"/>
      <c r="AZW2435" s="6"/>
      <c r="AZX2435" s="6"/>
      <c r="AZY2435" s="6"/>
      <c r="AZZ2435" s="6"/>
      <c r="BAA2435" s="6"/>
      <c r="BAB2435" s="6"/>
      <c r="BAC2435" s="6"/>
      <c r="BAD2435" s="6"/>
      <c r="BAE2435" s="6"/>
      <c r="BAF2435" s="6"/>
      <c r="BAG2435" s="6"/>
      <c r="BAH2435" s="6"/>
      <c r="BAI2435" s="6"/>
      <c r="BAJ2435" s="6"/>
      <c r="BAK2435" s="6"/>
      <c r="BAL2435" s="6"/>
      <c r="BAM2435" s="6"/>
      <c r="BAN2435" s="6"/>
      <c r="BAO2435" s="6"/>
      <c r="BAP2435" s="6"/>
      <c r="BAQ2435" s="6"/>
      <c r="BAR2435" s="6"/>
      <c r="BAS2435" s="6"/>
      <c r="BAT2435" s="6"/>
      <c r="BAU2435" s="6"/>
      <c r="BAV2435" s="6"/>
      <c r="BAW2435" s="6"/>
      <c r="BAX2435" s="6"/>
      <c r="BAY2435" s="6"/>
      <c r="BAZ2435" s="6"/>
      <c r="BBA2435" s="6"/>
      <c r="BBB2435" s="6"/>
      <c r="BBC2435" s="6"/>
      <c r="BBD2435" s="6"/>
      <c r="BBE2435" s="6"/>
      <c r="BBF2435" s="6"/>
      <c r="BBG2435" s="6"/>
      <c r="BBH2435" s="6"/>
      <c r="BBI2435" s="6"/>
      <c r="BBJ2435" s="6"/>
      <c r="BBK2435" s="6"/>
      <c r="BBL2435" s="6"/>
      <c r="BBM2435" s="6"/>
      <c r="BBN2435" s="6"/>
      <c r="BBO2435" s="6"/>
      <c r="BBP2435" s="6"/>
      <c r="BBQ2435" s="6"/>
      <c r="BBR2435" s="6"/>
      <c r="BBS2435" s="6"/>
      <c r="BBT2435" s="6"/>
      <c r="BBU2435" s="6"/>
      <c r="BBV2435" s="6"/>
      <c r="BBW2435" s="6"/>
      <c r="BBX2435" s="6"/>
      <c r="BBY2435" s="6"/>
      <c r="BBZ2435" s="6"/>
      <c r="BCA2435" s="6"/>
      <c r="BCB2435" s="6"/>
      <c r="BCC2435" s="6"/>
      <c r="BCD2435" s="6"/>
      <c r="BCE2435" s="6"/>
      <c r="BCF2435" s="6"/>
      <c r="BCG2435" s="6"/>
      <c r="BCH2435" s="6"/>
      <c r="BCI2435" s="6"/>
      <c r="BCJ2435" s="6"/>
      <c r="BCK2435" s="6"/>
      <c r="BCL2435" s="6"/>
      <c r="BCM2435" s="6"/>
      <c r="BCN2435" s="6"/>
      <c r="BCO2435" s="6"/>
      <c r="BCP2435" s="6"/>
      <c r="BCQ2435" s="6"/>
      <c r="BCR2435" s="6"/>
      <c r="BCS2435" s="6"/>
      <c r="BCT2435" s="6"/>
      <c r="BCU2435" s="6"/>
      <c r="BCV2435" s="6"/>
      <c r="BCW2435" s="6"/>
      <c r="BCX2435" s="6"/>
      <c r="BCY2435" s="6"/>
      <c r="BCZ2435" s="6"/>
      <c r="BDA2435" s="6"/>
      <c r="BDB2435" s="6"/>
      <c r="BDC2435" s="6"/>
      <c r="BDD2435" s="6"/>
      <c r="BDE2435" s="6"/>
      <c r="BDF2435" s="6"/>
      <c r="BDG2435" s="6"/>
      <c r="BDH2435" s="6"/>
      <c r="BDI2435" s="6"/>
      <c r="BDJ2435" s="6"/>
      <c r="BDK2435" s="6"/>
      <c r="BDL2435" s="6"/>
      <c r="BDM2435" s="6"/>
      <c r="BDN2435" s="6"/>
      <c r="BDO2435" s="6"/>
      <c r="BDP2435" s="6"/>
      <c r="BDQ2435" s="6"/>
      <c r="BDR2435" s="6"/>
      <c r="BDS2435" s="6"/>
      <c r="BDT2435" s="6"/>
      <c r="BDU2435" s="6"/>
      <c r="BDV2435" s="6"/>
      <c r="BDW2435" s="6"/>
      <c r="BDX2435" s="6"/>
      <c r="BDY2435" s="6"/>
      <c r="BDZ2435" s="6"/>
      <c r="BEA2435" s="6"/>
      <c r="BEB2435" s="6"/>
      <c r="BEC2435" s="6"/>
      <c r="BED2435" s="6"/>
      <c r="BEE2435" s="6"/>
      <c r="BEF2435" s="6"/>
      <c r="BEG2435" s="6"/>
      <c r="BEH2435" s="6"/>
      <c r="BEI2435" s="6"/>
      <c r="BEJ2435" s="6"/>
      <c r="BEK2435" s="6"/>
      <c r="BEL2435" s="6"/>
      <c r="BEM2435" s="6"/>
      <c r="BEN2435" s="6"/>
      <c r="BEO2435" s="6"/>
      <c r="BEP2435" s="6"/>
      <c r="BEQ2435" s="6"/>
      <c r="BER2435" s="6"/>
      <c r="BES2435" s="6"/>
      <c r="BET2435" s="6"/>
      <c r="BEU2435" s="6"/>
      <c r="BEV2435" s="6"/>
      <c r="BEW2435" s="6"/>
      <c r="BEX2435" s="6"/>
      <c r="BEY2435" s="6"/>
      <c r="BEZ2435" s="6"/>
      <c r="BFA2435" s="6"/>
      <c r="BFB2435" s="6"/>
      <c r="BFC2435" s="6"/>
      <c r="BFD2435" s="6"/>
      <c r="BFE2435" s="6"/>
      <c r="BFF2435" s="6"/>
      <c r="BFG2435" s="6"/>
      <c r="BFH2435" s="6"/>
      <c r="BFI2435" s="6"/>
      <c r="BFJ2435" s="6"/>
      <c r="BFK2435" s="6"/>
      <c r="BFL2435" s="6"/>
      <c r="BFM2435" s="6"/>
      <c r="BFN2435" s="6"/>
      <c r="BFO2435" s="6"/>
      <c r="BFP2435" s="6"/>
      <c r="BFQ2435" s="6"/>
      <c r="BFR2435" s="6"/>
      <c r="BFS2435" s="6"/>
      <c r="BFT2435" s="6"/>
      <c r="BFU2435" s="6"/>
      <c r="BFV2435" s="6"/>
      <c r="BFW2435" s="6"/>
      <c r="BFX2435" s="6"/>
      <c r="BFY2435" s="6"/>
      <c r="BFZ2435" s="6"/>
      <c r="BGA2435" s="6"/>
      <c r="BGB2435" s="6"/>
      <c r="BGC2435" s="6"/>
      <c r="BGD2435" s="6"/>
      <c r="BGE2435" s="6"/>
      <c r="BGF2435" s="6"/>
      <c r="BGG2435" s="6"/>
      <c r="BGH2435" s="6"/>
      <c r="BGI2435" s="6"/>
      <c r="BGJ2435" s="6"/>
      <c r="BGK2435" s="6"/>
      <c r="BGL2435" s="6"/>
      <c r="BGM2435" s="6"/>
      <c r="BGN2435" s="6"/>
      <c r="BGO2435" s="6"/>
      <c r="BGP2435" s="6"/>
      <c r="BGQ2435" s="6"/>
      <c r="BGR2435" s="6"/>
      <c r="BGS2435" s="6"/>
      <c r="BGT2435" s="6"/>
      <c r="BGU2435" s="6"/>
      <c r="BGV2435" s="6"/>
      <c r="BGW2435" s="6"/>
      <c r="BGX2435" s="6"/>
      <c r="BGY2435" s="6"/>
      <c r="BGZ2435" s="6"/>
      <c r="BHA2435" s="6"/>
      <c r="BHB2435" s="6"/>
      <c r="BHC2435" s="6"/>
      <c r="BHD2435" s="6"/>
      <c r="BHE2435" s="6"/>
      <c r="BHF2435" s="6"/>
      <c r="BHG2435" s="6"/>
      <c r="BHH2435" s="6"/>
      <c r="BHI2435" s="6"/>
      <c r="BHJ2435" s="6"/>
      <c r="BHK2435" s="6"/>
      <c r="BHL2435" s="6"/>
      <c r="BHM2435" s="6"/>
      <c r="BHN2435" s="6"/>
      <c r="BHO2435" s="6"/>
      <c r="BHP2435" s="6"/>
      <c r="BHQ2435" s="6"/>
      <c r="BHR2435" s="6"/>
      <c r="BHS2435" s="6"/>
      <c r="BHT2435" s="6"/>
      <c r="BHU2435" s="6"/>
      <c r="BHV2435" s="6"/>
      <c r="BHW2435" s="6"/>
      <c r="BHX2435" s="6"/>
      <c r="BHY2435" s="6"/>
      <c r="BHZ2435" s="6"/>
      <c r="BIA2435" s="6"/>
      <c r="BIB2435" s="6"/>
      <c r="BIC2435" s="6"/>
      <c r="BID2435" s="6"/>
      <c r="BIE2435" s="6"/>
      <c r="BIF2435" s="6"/>
      <c r="BIG2435" s="6"/>
      <c r="BIH2435" s="6"/>
      <c r="BII2435" s="6"/>
      <c r="BIJ2435" s="6"/>
      <c r="BIK2435" s="6"/>
      <c r="BIL2435" s="6"/>
      <c r="BIM2435" s="6"/>
      <c r="BIN2435" s="6"/>
      <c r="BIO2435" s="6"/>
      <c r="BIP2435" s="6"/>
      <c r="BIQ2435" s="6"/>
      <c r="BIR2435" s="6"/>
      <c r="BIS2435" s="6"/>
      <c r="BIT2435" s="6"/>
      <c r="BIU2435" s="6"/>
      <c r="BIV2435" s="6"/>
      <c r="BIW2435" s="6"/>
      <c r="BIX2435" s="6"/>
      <c r="BIY2435" s="6"/>
      <c r="BIZ2435" s="6"/>
      <c r="BJA2435" s="6"/>
      <c r="BJB2435" s="6"/>
      <c r="BJC2435" s="6"/>
      <c r="BJD2435" s="6"/>
      <c r="BJE2435" s="6"/>
      <c r="BJF2435" s="6"/>
      <c r="BJG2435" s="6"/>
      <c r="BJH2435" s="6"/>
      <c r="BJI2435" s="6"/>
      <c r="BJJ2435" s="6"/>
      <c r="BJK2435" s="6"/>
      <c r="BJL2435" s="6"/>
      <c r="BJM2435" s="6"/>
      <c r="BJN2435" s="6"/>
      <c r="BJO2435" s="6"/>
      <c r="BJP2435" s="6"/>
      <c r="BJQ2435" s="6"/>
      <c r="BJR2435" s="6"/>
      <c r="BJS2435" s="6"/>
      <c r="BJT2435" s="6"/>
      <c r="BJU2435" s="6"/>
      <c r="BJV2435" s="6"/>
      <c r="BJW2435" s="6"/>
      <c r="BJX2435" s="6"/>
      <c r="BJY2435" s="6"/>
      <c r="BJZ2435" s="6"/>
      <c r="BKA2435" s="6"/>
      <c r="BKB2435" s="6"/>
      <c r="BKC2435" s="6"/>
      <c r="BKD2435" s="6"/>
      <c r="BKE2435" s="6"/>
      <c r="BKF2435" s="6"/>
      <c r="BKG2435" s="6"/>
      <c r="BKH2435" s="6"/>
      <c r="BKI2435" s="6"/>
      <c r="BKJ2435" s="6"/>
      <c r="BKK2435" s="6"/>
      <c r="BKL2435" s="6"/>
      <c r="BKM2435" s="6"/>
      <c r="BKN2435" s="6"/>
      <c r="BKO2435" s="6"/>
      <c r="BKP2435" s="6"/>
      <c r="BKQ2435" s="6"/>
      <c r="BKR2435" s="6"/>
      <c r="BKS2435" s="6"/>
      <c r="BKT2435" s="6"/>
      <c r="BKU2435" s="6"/>
      <c r="BKV2435" s="6"/>
      <c r="BKW2435" s="6"/>
      <c r="BKX2435" s="6"/>
      <c r="BKY2435" s="6"/>
      <c r="BKZ2435" s="6"/>
      <c r="BLA2435" s="6"/>
      <c r="BLB2435" s="6"/>
      <c r="BLC2435" s="6"/>
      <c r="BLD2435" s="6"/>
      <c r="BLE2435" s="6"/>
      <c r="BLF2435" s="6"/>
      <c r="BLG2435" s="6"/>
      <c r="BLH2435" s="6"/>
      <c r="BLI2435" s="6"/>
      <c r="BLJ2435" s="6"/>
      <c r="BLK2435" s="6"/>
      <c r="BLL2435" s="6"/>
      <c r="BLM2435" s="6"/>
      <c r="BLN2435" s="6"/>
      <c r="BLO2435" s="6"/>
      <c r="BLP2435" s="6"/>
      <c r="BLQ2435" s="6"/>
      <c r="BLR2435" s="6"/>
      <c r="BLS2435" s="6"/>
      <c r="BLT2435" s="6"/>
      <c r="BLU2435" s="6"/>
      <c r="BLV2435" s="6"/>
      <c r="BLW2435" s="6"/>
      <c r="BLX2435" s="6"/>
      <c r="BLY2435" s="6"/>
      <c r="BLZ2435" s="6"/>
      <c r="BMA2435" s="6"/>
      <c r="BMB2435" s="6"/>
      <c r="BMC2435" s="6"/>
      <c r="BMD2435" s="6"/>
      <c r="BME2435" s="6"/>
      <c r="BMF2435" s="6"/>
      <c r="BMG2435" s="6"/>
      <c r="BMH2435" s="6"/>
      <c r="BMI2435" s="6"/>
      <c r="BMJ2435" s="6"/>
      <c r="BMK2435" s="6"/>
      <c r="BML2435" s="6"/>
      <c r="BMM2435" s="6"/>
      <c r="BMN2435" s="6"/>
      <c r="BMO2435" s="6"/>
      <c r="BMP2435" s="6"/>
      <c r="BMQ2435" s="6"/>
      <c r="BMR2435" s="6"/>
      <c r="BMS2435" s="6"/>
      <c r="BMT2435" s="6"/>
      <c r="BMU2435" s="6"/>
      <c r="BMV2435" s="6"/>
      <c r="BMW2435" s="6"/>
      <c r="BMX2435" s="6"/>
      <c r="BMY2435" s="6"/>
      <c r="BMZ2435" s="6"/>
      <c r="BNA2435" s="6"/>
      <c r="BNB2435" s="6"/>
      <c r="BNC2435" s="6"/>
      <c r="BND2435" s="6"/>
      <c r="BNE2435" s="6"/>
      <c r="BNF2435" s="6"/>
      <c r="BNG2435" s="6"/>
      <c r="BNH2435" s="6"/>
      <c r="BNI2435" s="6"/>
      <c r="BNJ2435" s="6"/>
      <c r="BNK2435" s="6"/>
      <c r="BNL2435" s="6"/>
      <c r="BNM2435" s="6"/>
      <c r="BNN2435" s="6"/>
      <c r="BNO2435" s="6"/>
      <c r="BNP2435" s="6"/>
      <c r="BNQ2435" s="6"/>
      <c r="BNR2435" s="6"/>
      <c r="BNS2435" s="6"/>
      <c r="BNT2435" s="6"/>
      <c r="BNU2435" s="6"/>
      <c r="BNV2435" s="6"/>
      <c r="BNW2435" s="6"/>
      <c r="BNX2435" s="6"/>
      <c r="BNY2435" s="6"/>
      <c r="BNZ2435" s="6"/>
      <c r="BOA2435" s="6"/>
      <c r="BOB2435" s="6"/>
      <c r="BOC2435" s="6"/>
      <c r="BOD2435" s="6"/>
      <c r="BOE2435" s="6"/>
      <c r="BOF2435" s="6"/>
      <c r="BOG2435" s="6"/>
      <c r="BOH2435" s="6"/>
      <c r="BOI2435" s="6"/>
      <c r="BOJ2435" s="6"/>
      <c r="BOK2435" s="6"/>
      <c r="BOL2435" s="6"/>
      <c r="BOM2435" s="6"/>
      <c r="BON2435" s="6"/>
      <c r="BOO2435" s="6"/>
      <c r="BOP2435" s="6"/>
      <c r="BOQ2435" s="6"/>
      <c r="BOR2435" s="6"/>
      <c r="BOS2435" s="6"/>
      <c r="BOT2435" s="6"/>
      <c r="BOU2435" s="6"/>
      <c r="BOV2435" s="6"/>
      <c r="BOW2435" s="6"/>
      <c r="BOX2435" s="6"/>
      <c r="BOY2435" s="6"/>
      <c r="BOZ2435" s="6"/>
      <c r="BPA2435" s="6"/>
      <c r="BPB2435" s="6"/>
      <c r="BPC2435" s="6"/>
      <c r="BPD2435" s="6"/>
      <c r="BPE2435" s="6"/>
      <c r="BPF2435" s="6"/>
      <c r="BPG2435" s="6"/>
      <c r="BPH2435" s="6"/>
      <c r="BPI2435" s="6"/>
      <c r="BPJ2435" s="6"/>
      <c r="BPK2435" s="6"/>
      <c r="BPL2435" s="6"/>
      <c r="BPM2435" s="6"/>
      <c r="BPN2435" s="6"/>
      <c r="BPO2435" s="6"/>
      <c r="BPP2435" s="6"/>
      <c r="BPQ2435" s="6"/>
      <c r="BPR2435" s="6"/>
      <c r="BPS2435" s="6"/>
      <c r="BPT2435" s="6"/>
      <c r="BPU2435" s="6"/>
      <c r="BPV2435" s="6"/>
      <c r="BPW2435" s="6"/>
      <c r="BPX2435" s="6"/>
      <c r="BPY2435" s="6"/>
      <c r="BPZ2435" s="6"/>
      <c r="BQA2435" s="6"/>
      <c r="BQB2435" s="6"/>
      <c r="BQC2435" s="6"/>
      <c r="BQD2435" s="6"/>
      <c r="BQE2435" s="6"/>
      <c r="BQF2435" s="6"/>
      <c r="BQG2435" s="6"/>
      <c r="BQH2435" s="6"/>
      <c r="BQI2435" s="6"/>
      <c r="BQJ2435" s="6"/>
      <c r="BQK2435" s="6"/>
      <c r="BQL2435" s="6"/>
      <c r="BQM2435" s="6"/>
      <c r="BQN2435" s="6"/>
      <c r="BQO2435" s="6"/>
      <c r="BQP2435" s="6"/>
      <c r="BQQ2435" s="6"/>
      <c r="BQR2435" s="6"/>
      <c r="BQS2435" s="6"/>
      <c r="BQT2435" s="6"/>
      <c r="BQU2435" s="6"/>
      <c r="BQV2435" s="6"/>
      <c r="BQW2435" s="6"/>
      <c r="BQX2435" s="6"/>
      <c r="BQY2435" s="6"/>
      <c r="BQZ2435" s="6"/>
      <c r="BRA2435" s="6"/>
      <c r="BRB2435" s="6"/>
      <c r="BRC2435" s="6"/>
      <c r="BRD2435" s="6"/>
      <c r="BRE2435" s="6"/>
      <c r="BRF2435" s="6"/>
      <c r="BRG2435" s="6"/>
      <c r="BRH2435" s="6"/>
      <c r="BRI2435" s="6"/>
      <c r="BRJ2435" s="6"/>
      <c r="BRK2435" s="6"/>
      <c r="BRL2435" s="6"/>
      <c r="BRM2435" s="6"/>
      <c r="BRN2435" s="6"/>
      <c r="BRO2435" s="6"/>
      <c r="BRP2435" s="6"/>
      <c r="BRQ2435" s="6"/>
      <c r="BRR2435" s="6"/>
      <c r="BRS2435" s="6"/>
      <c r="BRT2435" s="6"/>
      <c r="BRU2435" s="6"/>
      <c r="BRV2435" s="6"/>
      <c r="BRW2435" s="6"/>
      <c r="BRX2435" s="6"/>
      <c r="BRY2435" s="6"/>
      <c r="BRZ2435" s="6"/>
      <c r="BSA2435" s="6"/>
      <c r="BSB2435" s="6"/>
      <c r="BSC2435" s="6"/>
      <c r="BSD2435" s="6"/>
      <c r="BSE2435" s="6"/>
      <c r="BSF2435" s="6"/>
      <c r="BSG2435" s="6"/>
      <c r="BSH2435" s="6"/>
      <c r="BSI2435" s="6"/>
      <c r="BSJ2435" s="6"/>
      <c r="BSK2435" s="6"/>
      <c r="BSL2435" s="6"/>
      <c r="BSM2435" s="6"/>
      <c r="BSN2435" s="6"/>
      <c r="BSO2435" s="6"/>
      <c r="BSP2435" s="6"/>
      <c r="BSQ2435" s="6"/>
      <c r="BSR2435" s="6"/>
      <c r="BSS2435" s="6"/>
      <c r="BST2435" s="6"/>
      <c r="BSU2435" s="6"/>
      <c r="BSV2435" s="6"/>
      <c r="BSW2435" s="6"/>
      <c r="BSX2435" s="6"/>
      <c r="BSY2435" s="6"/>
      <c r="BSZ2435" s="6"/>
      <c r="BTA2435" s="6"/>
      <c r="BTB2435" s="6"/>
      <c r="BTC2435" s="6"/>
      <c r="BTD2435" s="6"/>
      <c r="BTE2435" s="6"/>
      <c r="BTF2435" s="6"/>
      <c r="BTG2435" s="6"/>
      <c r="BTH2435" s="6"/>
      <c r="BTI2435" s="6"/>
      <c r="BTJ2435" s="6"/>
      <c r="BTK2435" s="6"/>
      <c r="BTL2435" s="6"/>
      <c r="BTM2435" s="6"/>
      <c r="BTN2435" s="6"/>
      <c r="BTO2435" s="6"/>
      <c r="BTP2435" s="6"/>
      <c r="BTQ2435" s="6"/>
      <c r="BTR2435" s="6"/>
      <c r="BTS2435" s="6"/>
      <c r="BTT2435" s="6"/>
      <c r="BTU2435" s="6"/>
      <c r="BTV2435" s="6"/>
      <c r="BTW2435" s="6"/>
      <c r="BTX2435" s="6"/>
      <c r="BTY2435" s="6"/>
      <c r="BTZ2435" s="6"/>
      <c r="BUA2435" s="6"/>
      <c r="BUB2435" s="6"/>
      <c r="BUC2435" s="6"/>
      <c r="BUD2435" s="6"/>
      <c r="BUE2435" s="6"/>
      <c r="BUF2435" s="6"/>
      <c r="BUG2435" s="6"/>
      <c r="BUH2435" s="6"/>
      <c r="BUI2435" s="6"/>
      <c r="BUJ2435" s="6"/>
      <c r="BUK2435" s="6"/>
      <c r="BUL2435" s="6"/>
      <c r="BUM2435" s="6"/>
      <c r="BUN2435" s="6"/>
      <c r="BUO2435" s="6"/>
      <c r="BUP2435" s="6"/>
      <c r="BUQ2435" s="6"/>
      <c r="BUR2435" s="6"/>
      <c r="BUS2435" s="6"/>
      <c r="BUT2435" s="6"/>
      <c r="BUU2435" s="6"/>
      <c r="BUV2435" s="6"/>
      <c r="BUW2435" s="6"/>
      <c r="BUX2435" s="6"/>
      <c r="BUY2435" s="6"/>
      <c r="BUZ2435" s="6"/>
      <c r="BVA2435" s="6"/>
      <c r="BVB2435" s="6"/>
      <c r="BVC2435" s="6"/>
      <c r="BVD2435" s="6"/>
      <c r="BVE2435" s="6"/>
      <c r="BVF2435" s="6"/>
      <c r="BVG2435" s="6"/>
      <c r="BVH2435" s="6"/>
      <c r="BVI2435" s="6"/>
      <c r="BVJ2435" s="6"/>
      <c r="BVK2435" s="6"/>
      <c r="BVL2435" s="6"/>
      <c r="BVM2435" s="6"/>
      <c r="BVN2435" s="6"/>
      <c r="BVO2435" s="6"/>
      <c r="BVP2435" s="6"/>
      <c r="BVQ2435" s="6"/>
      <c r="BVR2435" s="6"/>
      <c r="BVS2435" s="6"/>
      <c r="BVT2435" s="6"/>
      <c r="BVU2435" s="6"/>
      <c r="BVV2435" s="6"/>
      <c r="BVW2435" s="6"/>
      <c r="BVX2435" s="6"/>
      <c r="BVY2435" s="6"/>
      <c r="BVZ2435" s="6"/>
      <c r="BWA2435" s="6"/>
      <c r="BWB2435" s="6"/>
      <c r="BWC2435" s="6"/>
      <c r="BWD2435" s="6"/>
      <c r="BWE2435" s="6"/>
      <c r="BWF2435" s="6"/>
      <c r="BWG2435" s="6"/>
      <c r="BWH2435" s="6"/>
      <c r="BWI2435" s="6"/>
      <c r="BWJ2435" s="6"/>
      <c r="BWK2435" s="6"/>
      <c r="BWL2435" s="6"/>
      <c r="BWM2435" s="6"/>
      <c r="BWN2435" s="6"/>
      <c r="BWO2435" s="6"/>
      <c r="BWP2435" s="6"/>
      <c r="BWQ2435" s="6"/>
      <c r="BWR2435" s="6"/>
      <c r="BWS2435" s="6"/>
      <c r="BWT2435" s="6"/>
      <c r="BWU2435" s="6"/>
      <c r="BWV2435" s="6"/>
      <c r="BWW2435" s="6"/>
      <c r="BWX2435" s="6"/>
      <c r="BWY2435" s="6"/>
      <c r="BWZ2435" s="6"/>
      <c r="BXA2435" s="6"/>
      <c r="BXB2435" s="6"/>
      <c r="BXC2435" s="6"/>
      <c r="BXD2435" s="6"/>
      <c r="BXE2435" s="6"/>
      <c r="BXF2435" s="6"/>
      <c r="BXG2435" s="6"/>
      <c r="BXH2435" s="6"/>
      <c r="BXI2435" s="6"/>
      <c r="BXJ2435" s="6"/>
      <c r="BXK2435" s="6"/>
      <c r="BXL2435" s="6"/>
      <c r="BXM2435" s="6"/>
      <c r="BXN2435" s="6"/>
      <c r="BXO2435" s="6"/>
      <c r="BXP2435" s="6"/>
      <c r="BXQ2435" s="6"/>
      <c r="BXR2435" s="6"/>
      <c r="BXS2435" s="6"/>
      <c r="BXT2435" s="6"/>
      <c r="BXU2435" s="6"/>
      <c r="BXV2435" s="6"/>
      <c r="BXW2435" s="6"/>
      <c r="BXX2435" s="6"/>
      <c r="BXY2435" s="6"/>
      <c r="BXZ2435" s="6"/>
      <c r="BYA2435" s="6"/>
      <c r="BYB2435" s="6"/>
      <c r="BYC2435" s="6"/>
      <c r="BYD2435" s="6"/>
      <c r="BYE2435" s="6"/>
      <c r="BYF2435" s="6"/>
      <c r="BYG2435" s="6"/>
      <c r="BYH2435" s="6"/>
      <c r="BYI2435" s="6"/>
      <c r="BYJ2435" s="6"/>
      <c r="BYK2435" s="6"/>
      <c r="BYL2435" s="6"/>
      <c r="BYM2435" s="6"/>
      <c r="BYN2435" s="6"/>
      <c r="BYO2435" s="6"/>
      <c r="BYP2435" s="6"/>
      <c r="BYQ2435" s="6"/>
      <c r="BYR2435" s="6"/>
      <c r="BYS2435" s="6"/>
      <c r="BYT2435" s="6"/>
      <c r="BYU2435" s="6"/>
      <c r="BYV2435" s="6"/>
      <c r="BYW2435" s="6"/>
      <c r="BYX2435" s="6"/>
      <c r="BYY2435" s="6"/>
      <c r="BYZ2435" s="6"/>
      <c r="BZA2435" s="6"/>
      <c r="BZB2435" s="6"/>
      <c r="BZC2435" s="6"/>
      <c r="BZD2435" s="6"/>
      <c r="BZE2435" s="6"/>
      <c r="BZF2435" s="6"/>
      <c r="BZG2435" s="6"/>
      <c r="BZH2435" s="6"/>
      <c r="BZI2435" s="6"/>
      <c r="BZJ2435" s="6"/>
      <c r="BZK2435" s="6"/>
      <c r="BZL2435" s="6"/>
      <c r="BZM2435" s="6"/>
      <c r="BZN2435" s="6"/>
      <c r="BZO2435" s="6"/>
      <c r="BZP2435" s="6"/>
      <c r="BZQ2435" s="6"/>
      <c r="BZR2435" s="6"/>
      <c r="BZS2435" s="6"/>
      <c r="BZT2435" s="6"/>
      <c r="BZU2435" s="6"/>
      <c r="BZV2435" s="6"/>
      <c r="BZW2435" s="6"/>
      <c r="BZX2435" s="6"/>
      <c r="BZY2435" s="6"/>
      <c r="BZZ2435" s="6"/>
      <c r="CAA2435" s="6"/>
      <c r="CAB2435" s="6"/>
      <c r="CAC2435" s="6"/>
      <c r="CAD2435" s="6"/>
      <c r="CAE2435" s="6"/>
      <c r="CAF2435" s="6"/>
      <c r="CAG2435" s="6"/>
      <c r="CAH2435" s="6"/>
      <c r="CAI2435" s="6"/>
      <c r="CAJ2435" s="6"/>
      <c r="CAK2435" s="6"/>
      <c r="CAL2435" s="6"/>
      <c r="CAM2435" s="6"/>
      <c r="CAN2435" s="6"/>
      <c r="CAO2435" s="6"/>
      <c r="CAP2435" s="6"/>
      <c r="CAQ2435" s="6"/>
      <c r="CAR2435" s="6"/>
      <c r="CAS2435" s="6"/>
      <c r="CAT2435" s="6"/>
      <c r="CAU2435" s="6"/>
      <c r="CAV2435" s="6"/>
      <c r="CAW2435" s="6"/>
      <c r="CAX2435" s="6"/>
      <c r="CAY2435" s="6"/>
      <c r="CAZ2435" s="6"/>
      <c r="CBA2435" s="6"/>
      <c r="CBB2435" s="6"/>
      <c r="CBC2435" s="6"/>
      <c r="CBD2435" s="6"/>
      <c r="CBE2435" s="6"/>
      <c r="CBF2435" s="6"/>
      <c r="CBG2435" s="6"/>
      <c r="CBH2435" s="6"/>
      <c r="CBI2435" s="6"/>
      <c r="CBJ2435" s="6"/>
      <c r="CBK2435" s="6"/>
      <c r="CBL2435" s="6"/>
      <c r="CBM2435" s="6"/>
      <c r="CBN2435" s="6"/>
      <c r="CBO2435" s="6"/>
      <c r="CBP2435" s="6"/>
      <c r="CBQ2435" s="6"/>
      <c r="CBR2435" s="6"/>
      <c r="CBS2435" s="6"/>
      <c r="CBT2435" s="6"/>
      <c r="CBU2435" s="6"/>
      <c r="CBV2435" s="6"/>
      <c r="CBW2435" s="6"/>
      <c r="CBX2435" s="6"/>
      <c r="CBY2435" s="6"/>
      <c r="CBZ2435" s="6"/>
      <c r="CCA2435" s="6"/>
      <c r="CCB2435" s="6"/>
      <c r="CCC2435" s="6"/>
      <c r="CCD2435" s="6"/>
      <c r="CCE2435" s="6"/>
      <c r="CCF2435" s="6"/>
      <c r="CCG2435" s="6"/>
      <c r="CCH2435" s="6"/>
      <c r="CCI2435" s="6"/>
      <c r="CCJ2435" s="6"/>
      <c r="CCK2435" s="6"/>
      <c r="CCL2435" s="6"/>
      <c r="CCM2435" s="6"/>
      <c r="CCN2435" s="6"/>
      <c r="CCO2435" s="6"/>
      <c r="CCP2435" s="6"/>
      <c r="CCQ2435" s="6"/>
      <c r="CCR2435" s="6"/>
      <c r="CCS2435" s="6"/>
      <c r="CCT2435" s="6"/>
      <c r="CCU2435" s="6"/>
      <c r="CCV2435" s="6"/>
      <c r="CCW2435" s="6"/>
      <c r="CCX2435" s="6"/>
      <c r="CCY2435" s="6"/>
      <c r="CCZ2435" s="6"/>
      <c r="CDA2435" s="6"/>
      <c r="CDB2435" s="6"/>
      <c r="CDC2435" s="6"/>
      <c r="CDD2435" s="6"/>
      <c r="CDE2435" s="6"/>
      <c r="CDF2435" s="6"/>
      <c r="CDG2435" s="6"/>
      <c r="CDH2435" s="6"/>
      <c r="CDI2435" s="6"/>
      <c r="CDJ2435" s="6"/>
      <c r="CDK2435" s="6"/>
      <c r="CDL2435" s="6"/>
      <c r="CDM2435" s="6"/>
      <c r="CDN2435" s="6"/>
      <c r="CDO2435" s="6"/>
      <c r="CDP2435" s="6"/>
      <c r="CDQ2435" s="6"/>
      <c r="CDR2435" s="6"/>
      <c r="CDS2435" s="6"/>
      <c r="CDT2435" s="6"/>
      <c r="CDU2435" s="6"/>
      <c r="CDV2435" s="6"/>
      <c r="CDW2435" s="6"/>
      <c r="CDX2435" s="6"/>
      <c r="CDY2435" s="6"/>
      <c r="CDZ2435" s="6"/>
      <c r="CEA2435" s="6"/>
      <c r="CEB2435" s="6"/>
      <c r="CEC2435" s="6"/>
      <c r="CED2435" s="6"/>
      <c r="CEE2435" s="6"/>
      <c r="CEF2435" s="6"/>
      <c r="CEG2435" s="6"/>
      <c r="CEH2435" s="6"/>
      <c r="CEI2435" s="6"/>
      <c r="CEJ2435" s="6"/>
      <c r="CEK2435" s="6"/>
      <c r="CEL2435" s="6"/>
      <c r="CEM2435" s="6"/>
      <c r="CEN2435" s="6"/>
      <c r="CEO2435" s="6"/>
      <c r="CEP2435" s="6"/>
      <c r="CEQ2435" s="6"/>
      <c r="CER2435" s="6"/>
      <c r="CES2435" s="6"/>
      <c r="CET2435" s="6"/>
      <c r="CEU2435" s="6"/>
      <c r="CEV2435" s="6"/>
      <c r="CEW2435" s="6"/>
      <c r="CEX2435" s="6"/>
      <c r="CEY2435" s="6"/>
      <c r="CEZ2435" s="6"/>
      <c r="CFA2435" s="6"/>
      <c r="CFB2435" s="6"/>
      <c r="CFC2435" s="6"/>
      <c r="CFD2435" s="6"/>
      <c r="CFE2435" s="6"/>
      <c r="CFF2435" s="6"/>
      <c r="CFG2435" s="6"/>
      <c r="CFH2435" s="6"/>
      <c r="CFI2435" s="6"/>
      <c r="CFJ2435" s="6"/>
      <c r="CFK2435" s="6"/>
      <c r="CFL2435" s="6"/>
      <c r="CFM2435" s="6"/>
      <c r="CFN2435" s="6"/>
      <c r="CFO2435" s="6"/>
      <c r="CFP2435" s="6"/>
      <c r="CFQ2435" s="6"/>
      <c r="CFR2435" s="6"/>
      <c r="CFS2435" s="6"/>
      <c r="CFT2435" s="6"/>
      <c r="CFU2435" s="6"/>
      <c r="CFV2435" s="6"/>
      <c r="CFW2435" s="6"/>
      <c r="CFX2435" s="6"/>
      <c r="CFY2435" s="6"/>
      <c r="CFZ2435" s="6"/>
      <c r="CGA2435" s="6"/>
      <c r="CGB2435" s="6"/>
      <c r="CGC2435" s="6"/>
      <c r="CGD2435" s="6"/>
      <c r="CGE2435" s="6"/>
      <c r="CGF2435" s="6"/>
      <c r="CGG2435" s="6"/>
      <c r="CGH2435" s="6"/>
      <c r="CGI2435" s="6"/>
      <c r="CGJ2435" s="6"/>
      <c r="CGK2435" s="6"/>
      <c r="CGL2435" s="6"/>
      <c r="CGM2435" s="6"/>
      <c r="CGN2435" s="6"/>
      <c r="CGO2435" s="6"/>
      <c r="CGP2435" s="6"/>
      <c r="CGQ2435" s="6"/>
      <c r="CGR2435" s="6"/>
      <c r="CGS2435" s="6"/>
      <c r="CGT2435" s="6"/>
      <c r="CGU2435" s="6"/>
      <c r="CGV2435" s="6"/>
      <c r="CGW2435" s="6"/>
      <c r="CGX2435" s="6"/>
      <c r="CGY2435" s="6"/>
      <c r="CGZ2435" s="6"/>
      <c r="CHA2435" s="6"/>
      <c r="CHB2435" s="6"/>
      <c r="CHC2435" s="6"/>
      <c r="CHD2435" s="6"/>
      <c r="CHE2435" s="6"/>
      <c r="CHF2435" s="6"/>
      <c r="CHG2435" s="6"/>
      <c r="CHH2435" s="6"/>
      <c r="CHI2435" s="6"/>
      <c r="CHJ2435" s="6"/>
      <c r="CHK2435" s="6"/>
      <c r="CHL2435" s="6"/>
      <c r="CHM2435" s="6"/>
      <c r="CHN2435" s="6"/>
      <c r="CHO2435" s="6"/>
      <c r="CHP2435" s="6"/>
      <c r="CHQ2435" s="6"/>
      <c r="CHR2435" s="6"/>
      <c r="CHS2435" s="6"/>
      <c r="CHT2435" s="6"/>
      <c r="CHU2435" s="6"/>
      <c r="CHV2435" s="6"/>
      <c r="CHW2435" s="6"/>
      <c r="CHX2435" s="6"/>
      <c r="CHY2435" s="6"/>
      <c r="CHZ2435" s="6"/>
      <c r="CIA2435" s="6"/>
      <c r="CIB2435" s="6"/>
      <c r="CIC2435" s="6"/>
      <c r="CID2435" s="6"/>
      <c r="CIE2435" s="6"/>
      <c r="CIF2435" s="6"/>
      <c r="CIG2435" s="6"/>
      <c r="CIH2435" s="6"/>
      <c r="CII2435" s="6"/>
      <c r="CIJ2435" s="6"/>
      <c r="CIK2435" s="6"/>
      <c r="CIL2435" s="6"/>
      <c r="CIM2435" s="6"/>
      <c r="CIN2435" s="6"/>
      <c r="CIO2435" s="6"/>
      <c r="CIP2435" s="6"/>
      <c r="CIQ2435" s="6"/>
      <c r="CIR2435" s="6"/>
      <c r="CIS2435" s="6"/>
      <c r="CIT2435" s="6"/>
      <c r="CIU2435" s="6"/>
      <c r="CIV2435" s="6"/>
      <c r="CIW2435" s="6"/>
      <c r="CIX2435" s="6"/>
      <c r="CIY2435" s="6"/>
      <c r="CIZ2435" s="6"/>
      <c r="CJA2435" s="6"/>
      <c r="CJB2435" s="6"/>
      <c r="CJC2435" s="6"/>
      <c r="CJD2435" s="6"/>
      <c r="CJE2435" s="6"/>
      <c r="CJF2435" s="6"/>
      <c r="CJG2435" s="6"/>
      <c r="CJH2435" s="6"/>
      <c r="CJI2435" s="6"/>
      <c r="CJJ2435" s="6"/>
      <c r="CJK2435" s="6"/>
      <c r="CJL2435" s="6"/>
      <c r="CJM2435" s="6"/>
      <c r="CJN2435" s="6"/>
      <c r="CJO2435" s="6"/>
      <c r="CJP2435" s="6"/>
      <c r="CJQ2435" s="6"/>
      <c r="CJR2435" s="6"/>
      <c r="CJS2435" s="6"/>
      <c r="CJT2435" s="6"/>
      <c r="CJU2435" s="6"/>
      <c r="CJV2435" s="6"/>
      <c r="CJW2435" s="6"/>
      <c r="CJX2435" s="6"/>
      <c r="CJY2435" s="6"/>
      <c r="CJZ2435" s="6"/>
      <c r="CKA2435" s="6"/>
      <c r="CKB2435" s="6"/>
      <c r="CKC2435" s="6"/>
      <c r="CKD2435" s="6"/>
      <c r="CKE2435" s="6"/>
      <c r="CKF2435" s="6"/>
      <c r="CKG2435" s="6"/>
      <c r="CKH2435" s="6"/>
      <c r="CKI2435" s="6"/>
      <c r="CKJ2435" s="6"/>
      <c r="CKK2435" s="6"/>
      <c r="CKL2435" s="6"/>
      <c r="CKM2435" s="6"/>
      <c r="CKN2435" s="6"/>
      <c r="CKO2435" s="6"/>
      <c r="CKP2435" s="6"/>
      <c r="CKQ2435" s="6"/>
      <c r="CKR2435" s="6"/>
      <c r="CKS2435" s="6"/>
      <c r="CKT2435" s="6"/>
      <c r="CKU2435" s="6"/>
      <c r="CKV2435" s="6"/>
      <c r="CKW2435" s="6"/>
      <c r="CKX2435" s="6"/>
      <c r="CKY2435" s="6"/>
      <c r="CKZ2435" s="6"/>
      <c r="CLA2435" s="6"/>
      <c r="CLB2435" s="6"/>
      <c r="CLC2435" s="6"/>
      <c r="CLD2435" s="6"/>
      <c r="CLE2435" s="6"/>
      <c r="CLF2435" s="6"/>
      <c r="CLG2435" s="6"/>
      <c r="CLH2435" s="6"/>
      <c r="CLI2435" s="6"/>
      <c r="CLJ2435" s="6"/>
      <c r="CLK2435" s="6"/>
      <c r="CLL2435" s="6"/>
      <c r="CLM2435" s="6"/>
      <c r="CLN2435" s="6"/>
      <c r="CLO2435" s="6"/>
      <c r="CLP2435" s="6"/>
      <c r="CLQ2435" s="6"/>
      <c r="CLR2435" s="6"/>
      <c r="CLS2435" s="6"/>
      <c r="CLT2435" s="6"/>
      <c r="CLU2435" s="6"/>
      <c r="CLV2435" s="6"/>
      <c r="CLW2435" s="6"/>
      <c r="CLX2435" s="6"/>
      <c r="CLY2435" s="6"/>
      <c r="CLZ2435" s="6"/>
      <c r="CMA2435" s="6"/>
      <c r="CMB2435" s="6"/>
      <c r="CMC2435" s="6"/>
      <c r="CMD2435" s="6"/>
      <c r="CME2435" s="6"/>
      <c r="CMF2435" s="6"/>
      <c r="CMG2435" s="6"/>
      <c r="CMH2435" s="6"/>
      <c r="CMI2435" s="6"/>
      <c r="CMJ2435" s="6"/>
      <c r="CMK2435" s="6"/>
      <c r="CML2435" s="6"/>
      <c r="CMM2435" s="6"/>
      <c r="CMN2435" s="6"/>
      <c r="CMO2435" s="6"/>
      <c r="CMP2435" s="6"/>
      <c r="CMQ2435" s="6"/>
      <c r="CMR2435" s="6"/>
      <c r="CMS2435" s="6"/>
      <c r="CMT2435" s="6"/>
      <c r="CMU2435" s="6"/>
      <c r="CMV2435" s="6"/>
      <c r="CMW2435" s="6"/>
      <c r="CMX2435" s="6"/>
      <c r="CMY2435" s="6"/>
      <c r="CMZ2435" s="6"/>
      <c r="CNA2435" s="6"/>
      <c r="CNB2435" s="6"/>
      <c r="CNC2435" s="6"/>
      <c r="CND2435" s="6"/>
      <c r="CNE2435" s="6"/>
      <c r="CNF2435" s="6"/>
      <c r="CNG2435" s="6"/>
      <c r="CNH2435" s="6"/>
      <c r="CNI2435" s="6"/>
      <c r="CNJ2435" s="6"/>
      <c r="CNK2435" s="6"/>
      <c r="CNL2435" s="6"/>
      <c r="CNM2435" s="6"/>
      <c r="CNN2435" s="6"/>
      <c r="CNO2435" s="6"/>
      <c r="CNP2435" s="6"/>
      <c r="CNQ2435" s="6"/>
      <c r="CNR2435" s="6"/>
      <c r="CNS2435" s="6"/>
      <c r="CNT2435" s="6"/>
      <c r="CNU2435" s="6"/>
      <c r="CNV2435" s="6"/>
      <c r="CNW2435" s="6"/>
      <c r="CNX2435" s="6"/>
      <c r="CNY2435" s="6"/>
      <c r="CNZ2435" s="6"/>
      <c r="COA2435" s="6"/>
      <c r="COB2435" s="6"/>
      <c r="COC2435" s="6"/>
      <c r="COD2435" s="6"/>
      <c r="COE2435" s="6"/>
      <c r="COF2435" s="6"/>
      <c r="COG2435" s="6"/>
      <c r="COH2435" s="6"/>
      <c r="COI2435" s="6"/>
      <c r="COJ2435" s="6"/>
      <c r="COK2435" s="6"/>
      <c r="COL2435" s="6"/>
      <c r="COM2435" s="6"/>
      <c r="CON2435" s="6"/>
      <c r="COO2435" s="6"/>
      <c r="COP2435" s="6"/>
      <c r="COQ2435" s="6"/>
      <c r="COR2435" s="6"/>
      <c r="COS2435" s="6"/>
      <c r="COT2435" s="6"/>
      <c r="COU2435" s="6"/>
      <c r="COV2435" s="6"/>
      <c r="COW2435" s="6"/>
      <c r="COX2435" s="6"/>
      <c r="COY2435" s="6"/>
      <c r="COZ2435" s="6"/>
      <c r="CPA2435" s="6"/>
      <c r="CPB2435" s="6"/>
      <c r="CPC2435" s="6"/>
      <c r="CPD2435" s="6"/>
      <c r="CPE2435" s="6"/>
      <c r="CPF2435" s="6"/>
      <c r="CPG2435" s="6"/>
      <c r="CPH2435" s="6"/>
      <c r="CPI2435" s="6"/>
      <c r="CPJ2435" s="6"/>
      <c r="CPK2435" s="6"/>
      <c r="CPL2435" s="6"/>
      <c r="CPM2435" s="6"/>
      <c r="CPN2435" s="6"/>
      <c r="CPO2435" s="6"/>
      <c r="CPP2435" s="6"/>
      <c r="CPQ2435" s="6"/>
      <c r="CPR2435" s="6"/>
      <c r="CPS2435" s="6"/>
      <c r="CPT2435" s="6"/>
      <c r="CPU2435" s="6"/>
      <c r="CPV2435" s="6"/>
      <c r="CPW2435" s="6"/>
      <c r="CPX2435" s="6"/>
      <c r="CPY2435" s="6"/>
      <c r="CPZ2435" s="6"/>
      <c r="CQA2435" s="6"/>
      <c r="CQB2435" s="6"/>
      <c r="CQC2435" s="6"/>
      <c r="CQD2435" s="6"/>
      <c r="CQE2435" s="6"/>
      <c r="CQF2435" s="6"/>
      <c r="CQG2435" s="6"/>
      <c r="CQH2435" s="6"/>
      <c r="CQI2435" s="6"/>
      <c r="CQJ2435" s="6"/>
      <c r="CQK2435" s="6"/>
      <c r="CQL2435" s="6"/>
      <c r="CQM2435" s="6"/>
      <c r="CQN2435" s="6"/>
      <c r="CQO2435" s="6"/>
      <c r="CQP2435" s="6"/>
      <c r="CQQ2435" s="6"/>
      <c r="CQR2435" s="6"/>
      <c r="CQS2435" s="6"/>
      <c r="CQT2435" s="6"/>
      <c r="CQU2435" s="6"/>
      <c r="CQV2435" s="6"/>
      <c r="CQW2435" s="6"/>
      <c r="CQX2435" s="6"/>
      <c r="CQY2435" s="6"/>
      <c r="CQZ2435" s="6"/>
      <c r="CRA2435" s="6"/>
      <c r="CRB2435" s="6"/>
      <c r="CRC2435" s="6"/>
      <c r="CRD2435" s="6"/>
      <c r="CRE2435" s="6"/>
      <c r="CRF2435" s="6"/>
      <c r="CRG2435" s="6"/>
      <c r="CRH2435" s="6"/>
      <c r="CRI2435" s="6"/>
      <c r="CRJ2435" s="6"/>
      <c r="CRK2435" s="6"/>
      <c r="CRL2435" s="6"/>
      <c r="CRM2435" s="6"/>
      <c r="CRN2435" s="6"/>
      <c r="CRO2435" s="6"/>
      <c r="CRP2435" s="6"/>
      <c r="CRQ2435" s="6"/>
      <c r="CRR2435" s="6"/>
      <c r="CRS2435" s="6"/>
      <c r="CRT2435" s="6"/>
      <c r="CRU2435" s="6"/>
      <c r="CRV2435" s="6"/>
      <c r="CRW2435" s="6"/>
      <c r="CRX2435" s="6"/>
      <c r="CRY2435" s="6"/>
      <c r="CRZ2435" s="6"/>
      <c r="CSA2435" s="6"/>
      <c r="CSB2435" s="6"/>
      <c r="CSC2435" s="6"/>
      <c r="CSD2435" s="6"/>
      <c r="CSE2435" s="6"/>
      <c r="CSF2435" s="6"/>
      <c r="CSG2435" s="6"/>
      <c r="CSH2435" s="6"/>
      <c r="CSI2435" s="6"/>
      <c r="CSJ2435" s="6"/>
      <c r="CSK2435" s="6"/>
      <c r="CSL2435" s="6"/>
      <c r="CSM2435" s="6"/>
      <c r="CSN2435" s="6"/>
      <c r="CSO2435" s="6"/>
      <c r="CSP2435" s="6"/>
      <c r="CSQ2435" s="6"/>
      <c r="CSR2435" s="6"/>
      <c r="CSS2435" s="6"/>
      <c r="CST2435" s="6"/>
      <c r="CSU2435" s="6"/>
      <c r="CSV2435" s="6"/>
      <c r="CSW2435" s="6"/>
      <c r="CSX2435" s="6"/>
      <c r="CSY2435" s="6"/>
      <c r="CSZ2435" s="6"/>
      <c r="CTA2435" s="6"/>
      <c r="CTB2435" s="6"/>
      <c r="CTC2435" s="6"/>
      <c r="CTD2435" s="6"/>
      <c r="CTE2435" s="6"/>
      <c r="CTF2435" s="6"/>
      <c r="CTG2435" s="6"/>
      <c r="CTH2435" s="6"/>
      <c r="CTI2435" s="6"/>
      <c r="CTJ2435" s="6"/>
      <c r="CTK2435" s="6"/>
      <c r="CTL2435" s="6"/>
      <c r="CTM2435" s="6"/>
      <c r="CTN2435" s="6"/>
      <c r="CTO2435" s="6"/>
      <c r="CTP2435" s="6"/>
      <c r="CTQ2435" s="6"/>
      <c r="CTR2435" s="6"/>
      <c r="CTS2435" s="6"/>
      <c r="CTT2435" s="6"/>
      <c r="CTU2435" s="6"/>
      <c r="CTV2435" s="6"/>
      <c r="CTW2435" s="6"/>
      <c r="CTX2435" s="6"/>
      <c r="CTY2435" s="6"/>
      <c r="CTZ2435" s="6"/>
      <c r="CUA2435" s="6"/>
      <c r="CUB2435" s="6"/>
      <c r="CUC2435" s="6"/>
      <c r="CUD2435" s="6"/>
      <c r="CUE2435" s="6"/>
      <c r="CUF2435" s="6"/>
      <c r="CUG2435" s="6"/>
      <c r="CUH2435" s="6"/>
      <c r="CUI2435" s="6"/>
      <c r="CUJ2435" s="6"/>
      <c r="CUK2435" s="6"/>
      <c r="CUL2435" s="6"/>
      <c r="CUM2435" s="6"/>
      <c r="CUN2435" s="6"/>
      <c r="CUO2435" s="6"/>
      <c r="CUP2435" s="6"/>
      <c r="CUQ2435" s="6"/>
      <c r="CUR2435" s="6"/>
      <c r="CUS2435" s="6"/>
      <c r="CUT2435" s="6"/>
      <c r="CUU2435" s="6"/>
      <c r="CUV2435" s="6"/>
      <c r="CUW2435" s="6"/>
      <c r="CUX2435" s="6"/>
      <c r="CUY2435" s="6"/>
      <c r="CUZ2435" s="6"/>
      <c r="CVA2435" s="6"/>
      <c r="CVB2435" s="6"/>
      <c r="CVC2435" s="6"/>
      <c r="CVD2435" s="6"/>
      <c r="CVE2435" s="6"/>
      <c r="CVF2435" s="6"/>
      <c r="CVG2435" s="6"/>
      <c r="CVH2435" s="6"/>
      <c r="CVI2435" s="6"/>
      <c r="CVJ2435" s="6"/>
      <c r="CVK2435" s="6"/>
      <c r="CVL2435" s="6"/>
      <c r="CVM2435" s="6"/>
      <c r="CVN2435" s="6"/>
      <c r="CVO2435" s="6"/>
      <c r="CVP2435" s="6"/>
      <c r="CVQ2435" s="6"/>
      <c r="CVR2435" s="6"/>
      <c r="CVS2435" s="6"/>
      <c r="CVT2435" s="6"/>
      <c r="CVU2435" s="6"/>
      <c r="CVV2435" s="6"/>
      <c r="CVW2435" s="6"/>
      <c r="CVX2435" s="6"/>
      <c r="CVY2435" s="6"/>
      <c r="CVZ2435" s="6"/>
      <c r="CWA2435" s="6"/>
      <c r="CWB2435" s="6"/>
      <c r="CWC2435" s="6"/>
      <c r="CWD2435" s="6"/>
      <c r="CWE2435" s="6"/>
      <c r="CWF2435" s="6"/>
      <c r="CWG2435" s="6"/>
      <c r="CWH2435" s="6"/>
      <c r="CWI2435" s="6"/>
      <c r="CWJ2435" s="6"/>
      <c r="CWK2435" s="6"/>
      <c r="CWL2435" s="6"/>
      <c r="CWM2435" s="6"/>
      <c r="CWN2435" s="6"/>
      <c r="CWO2435" s="6"/>
      <c r="CWP2435" s="6"/>
      <c r="CWQ2435" s="6"/>
      <c r="CWR2435" s="6"/>
      <c r="CWS2435" s="6"/>
      <c r="CWT2435" s="6"/>
      <c r="CWU2435" s="6"/>
      <c r="CWV2435" s="6"/>
      <c r="CWW2435" s="6"/>
      <c r="CWX2435" s="6"/>
      <c r="CWY2435" s="6"/>
      <c r="CWZ2435" s="6"/>
      <c r="CXA2435" s="6"/>
      <c r="CXB2435" s="6"/>
      <c r="CXC2435" s="6"/>
      <c r="CXD2435" s="6"/>
      <c r="CXE2435" s="6"/>
      <c r="CXF2435" s="6"/>
      <c r="CXG2435" s="6"/>
      <c r="CXH2435" s="6"/>
      <c r="CXI2435" s="6"/>
      <c r="CXJ2435" s="6"/>
      <c r="CXK2435" s="6"/>
      <c r="CXL2435" s="6"/>
      <c r="CXM2435" s="6"/>
      <c r="CXN2435" s="6"/>
      <c r="CXO2435" s="6"/>
      <c r="CXP2435" s="6"/>
      <c r="CXQ2435" s="6"/>
      <c r="CXR2435" s="6"/>
      <c r="CXS2435" s="6"/>
      <c r="CXT2435" s="6"/>
      <c r="CXU2435" s="6"/>
      <c r="CXV2435" s="6"/>
      <c r="CXW2435" s="6"/>
      <c r="CXX2435" s="6"/>
      <c r="CXY2435" s="6"/>
      <c r="CXZ2435" s="6"/>
      <c r="CYA2435" s="6"/>
      <c r="CYB2435" s="6"/>
      <c r="CYC2435" s="6"/>
      <c r="CYD2435" s="6"/>
      <c r="CYE2435" s="6"/>
      <c r="CYF2435" s="6"/>
      <c r="CYG2435" s="6"/>
      <c r="CYH2435" s="6"/>
      <c r="CYI2435" s="6"/>
      <c r="CYJ2435" s="6"/>
      <c r="CYK2435" s="6"/>
      <c r="CYL2435" s="6"/>
      <c r="CYM2435" s="6"/>
      <c r="CYN2435" s="6"/>
      <c r="CYO2435" s="6"/>
      <c r="CYP2435" s="6"/>
      <c r="CYQ2435" s="6"/>
      <c r="CYR2435" s="6"/>
      <c r="CYS2435" s="6"/>
      <c r="CYT2435" s="6"/>
      <c r="CYU2435" s="6"/>
      <c r="CYV2435" s="6"/>
      <c r="CYW2435" s="6"/>
      <c r="CYX2435" s="6"/>
      <c r="CYY2435" s="6"/>
      <c r="CYZ2435" s="6"/>
      <c r="CZA2435" s="6"/>
      <c r="CZB2435" s="6"/>
      <c r="CZC2435" s="6"/>
      <c r="CZD2435" s="6"/>
      <c r="CZE2435" s="6"/>
      <c r="CZF2435" s="6"/>
      <c r="CZG2435" s="6"/>
      <c r="CZH2435" s="6"/>
      <c r="CZI2435" s="6"/>
      <c r="CZJ2435" s="6"/>
      <c r="CZK2435" s="6"/>
      <c r="CZL2435" s="6"/>
      <c r="CZM2435" s="6"/>
      <c r="CZN2435" s="6"/>
      <c r="CZO2435" s="6"/>
      <c r="CZP2435" s="6"/>
      <c r="CZQ2435" s="6"/>
      <c r="CZR2435" s="6"/>
      <c r="CZS2435" s="6"/>
      <c r="CZT2435" s="6"/>
      <c r="CZU2435" s="6"/>
      <c r="CZV2435" s="6"/>
      <c r="CZW2435" s="6"/>
      <c r="CZX2435" s="6"/>
      <c r="CZY2435" s="6"/>
      <c r="CZZ2435" s="6"/>
      <c r="DAA2435" s="6"/>
      <c r="DAB2435" s="6"/>
      <c r="DAC2435" s="6"/>
      <c r="DAD2435" s="6"/>
      <c r="DAE2435" s="6"/>
      <c r="DAF2435" s="6"/>
      <c r="DAG2435" s="6"/>
      <c r="DAH2435" s="6"/>
      <c r="DAI2435" s="6"/>
      <c r="DAJ2435" s="6"/>
      <c r="DAK2435" s="6"/>
      <c r="DAL2435" s="6"/>
      <c r="DAM2435" s="6"/>
      <c r="DAN2435" s="6"/>
      <c r="DAO2435" s="6"/>
      <c r="DAP2435" s="6"/>
      <c r="DAQ2435" s="6"/>
      <c r="DAR2435" s="6"/>
      <c r="DAS2435" s="6"/>
      <c r="DAT2435" s="6"/>
      <c r="DAU2435" s="6"/>
      <c r="DAV2435" s="6"/>
      <c r="DAW2435" s="6"/>
      <c r="DAX2435" s="6"/>
      <c r="DAY2435" s="6"/>
      <c r="DAZ2435" s="6"/>
      <c r="DBA2435" s="6"/>
      <c r="DBB2435" s="6"/>
      <c r="DBC2435" s="6"/>
      <c r="DBD2435" s="6"/>
      <c r="DBE2435" s="6"/>
      <c r="DBF2435" s="6"/>
      <c r="DBG2435" s="6"/>
      <c r="DBH2435" s="6"/>
      <c r="DBI2435" s="6"/>
      <c r="DBJ2435" s="6"/>
      <c r="DBK2435" s="6"/>
      <c r="DBL2435" s="6"/>
      <c r="DBM2435" s="6"/>
      <c r="DBN2435" s="6"/>
      <c r="DBO2435" s="6"/>
      <c r="DBP2435" s="6"/>
      <c r="DBQ2435" s="6"/>
      <c r="DBR2435" s="6"/>
      <c r="DBS2435" s="6"/>
      <c r="DBT2435" s="6"/>
      <c r="DBU2435" s="6"/>
      <c r="DBV2435" s="6"/>
      <c r="DBW2435" s="6"/>
      <c r="DBX2435" s="6"/>
      <c r="DBY2435" s="6"/>
      <c r="DBZ2435" s="6"/>
      <c r="DCA2435" s="6"/>
      <c r="DCB2435" s="6"/>
      <c r="DCC2435" s="6"/>
      <c r="DCD2435" s="6"/>
      <c r="DCE2435" s="6"/>
      <c r="DCF2435" s="6"/>
      <c r="DCG2435" s="6"/>
      <c r="DCH2435" s="6"/>
      <c r="DCI2435" s="6"/>
      <c r="DCJ2435" s="6"/>
      <c r="DCK2435" s="6"/>
      <c r="DCL2435" s="6"/>
      <c r="DCM2435" s="6"/>
      <c r="DCN2435" s="6"/>
      <c r="DCO2435" s="6"/>
      <c r="DCP2435" s="6"/>
      <c r="DCQ2435" s="6"/>
      <c r="DCR2435" s="6"/>
      <c r="DCS2435" s="6"/>
      <c r="DCT2435" s="6"/>
      <c r="DCU2435" s="6"/>
      <c r="DCV2435" s="6"/>
      <c r="DCW2435" s="6"/>
      <c r="DCX2435" s="6"/>
      <c r="DCY2435" s="6"/>
      <c r="DCZ2435" s="6"/>
      <c r="DDA2435" s="6"/>
      <c r="DDB2435" s="6"/>
      <c r="DDC2435" s="6"/>
      <c r="DDD2435" s="6"/>
      <c r="DDE2435" s="6"/>
      <c r="DDF2435" s="6"/>
      <c r="DDG2435" s="6"/>
      <c r="DDH2435" s="6"/>
      <c r="DDI2435" s="6"/>
      <c r="DDJ2435" s="6"/>
      <c r="DDK2435" s="6"/>
      <c r="DDL2435" s="6"/>
      <c r="DDM2435" s="6"/>
      <c r="DDN2435" s="6"/>
      <c r="DDO2435" s="6"/>
      <c r="DDP2435" s="6"/>
      <c r="DDQ2435" s="6"/>
      <c r="DDR2435" s="6"/>
      <c r="DDS2435" s="6"/>
      <c r="DDT2435" s="6"/>
      <c r="DDU2435" s="6"/>
      <c r="DDV2435" s="6"/>
      <c r="DDW2435" s="6"/>
      <c r="DDX2435" s="6"/>
      <c r="DDY2435" s="6"/>
      <c r="DDZ2435" s="6"/>
      <c r="DEA2435" s="6"/>
      <c r="DEB2435" s="6"/>
      <c r="DEC2435" s="6"/>
      <c r="DED2435" s="6"/>
      <c r="DEE2435" s="6"/>
      <c r="DEF2435" s="6"/>
      <c r="DEG2435" s="6"/>
      <c r="DEH2435" s="6"/>
      <c r="DEI2435" s="6"/>
      <c r="DEJ2435" s="6"/>
      <c r="DEK2435" s="6"/>
      <c r="DEL2435" s="6"/>
      <c r="DEM2435" s="6"/>
      <c r="DEN2435" s="6"/>
      <c r="DEO2435" s="6"/>
      <c r="DEP2435" s="6"/>
      <c r="DEQ2435" s="6"/>
      <c r="DER2435" s="6"/>
      <c r="DES2435" s="6"/>
      <c r="DET2435" s="6"/>
      <c r="DEU2435" s="6"/>
      <c r="DEV2435" s="6"/>
      <c r="DEW2435" s="6"/>
      <c r="DEX2435" s="6"/>
      <c r="DEY2435" s="6"/>
      <c r="DEZ2435" s="6"/>
      <c r="DFA2435" s="6"/>
      <c r="DFB2435" s="6"/>
      <c r="DFC2435" s="6"/>
      <c r="DFD2435" s="6"/>
      <c r="DFE2435" s="6"/>
      <c r="DFF2435" s="6"/>
      <c r="DFG2435" s="6"/>
      <c r="DFH2435" s="6"/>
      <c r="DFI2435" s="6"/>
      <c r="DFJ2435" s="6"/>
      <c r="DFK2435" s="6"/>
      <c r="DFL2435" s="6"/>
      <c r="DFM2435" s="6"/>
      <c r="DFN2435" s="6"/>
      <c r="DFO2435" s="6"/>
      <c r="DFP2435" s="6"/>
      <c r="DFQ2435" s="6"/>
      <c r="DFR2435" s="6"/>
      <c r="DFS2435" s="6"/>
      <c r="DFT2435" s="6"/>
      <c r="DFU2435" s="6"/>
      <c r="DFV2435" s="6"/>
      <c r="DFW2435" s="6"/>
      <c r="DFX2435" s="6"/>
      <c r="DFY2435" s="6"/>
      <c r="DFZ2435" s="6"/>
      <c r="DGA2435" s="6"/>
      <c r="DGB2435" s="6"/>
      <c r="DGC2435" s="6"/>
      <c r="DGD2435" s="6"/>
      <c r="DGE2435" s="6"/>
      <c r="DGF2435" s="6"/>
      <c r="DGG2435" s="6"/>
      <c r="DGH2435" s="6"/>
      <c r="DGI2435" s="6"/>
      <c r="DGJ2435" s="6"/>
      <c r="DGK2435" s="6"/>
      <c r="DGL2435" s="6"/>
      <c r="DGM2435" s="6"/>
      <c r="DGN2435" s="6"/>
      <c r="DGO2435" s="6"/>
      <c r="DGP2435" s="6"/>
      <c r="DGQ2435" s="6"/>
      <c r="DGR2435" s="6"/>
      <c r="DGS2435" s="6"/>
      <c r="DGT2435" s="6"/>
      <c r="DGU2435" s="6"/>
      <c r="DGV2435" s="6"/>
      <c r="DGW2435" s="6"/>
      <c r="DGX2435" s="6"/>
      <c r="DGY2435" s="6"/>
      <c r="DGZ2435" s="6"/>
      <c r="DHA2435" s="6"/>
      <c r="DHB2435" s="6"/>
      <c r="DHC2435" s="6"/>
      <c r="DHD2435" s="6"/>
      <c r="DHE2435" s="6"/>
      <c r="DHF2435" s="6"/>
      <c r="DHG2435" s="6"/>
      <c r="DHH2435" s="6"/>
      <c r="DHI2435" s="6"/>
      <c r="DHJ2435" s="6"/>
      <c r="DHK2435" s="6"/>
      <c r="DHL2435" s="6"/>
      <c r="DHM2435" s="6"/>
      <c r="DHN2435" s="6"/>
      <c r="DHO2435" s="6"/>
      <c r="DHP2435" s="6"/>
      <c r="DHQ2435" s="6"/>
      <c r="DHR2435" s="6"/>
      <c r="DHS2435" s="6"/>
      <c r="DHT2435" s="6"/>
      <c r="DHU2435" s="6"/>
      <c r="DHV2435" s="6"/>
      <c r="DHW2435" s="6"/>
      <c r="DHX2435" s="6"/>
      <c r="DHY2435" s="6"/>
      <c r="DHZ2435" s="6"/>
      <c r="DIA2435" s="6"/>
      <c r="DIB2435" s="6"/>
      <c r="DIC2435" s="6"/>
      <c r="DID2435" s="6"/>
      <c r="DIE2435" s="6"/>
      <c r="DIF2435" s="6"/>
      <c r="DIG2435" s="6"/>
      <c r="DIH2435" s="6"/>
      <c r="DII2435" s="6"/>
      <c r="DIJ2435" s="6"/>
      <c r="DIK2435" s="6"/>
      <c r="DIL2435" s="6"/>
      <c r="DIM2435" s="6"/>
      <c r="DIN2435" s="6"/>
      <c r="DIO2435" s="6"/>
      <c r="DIP2435" s="6"/>
      <c r="DIQ2435" s="6"/>
      <c r="DIR2435" s="6"/>
      <c r="DIS2435" s="6"/>
      <c r="DIT2435" s="6"/>
      <c r="DIU2435" s="6"/>
      <c r="DIV2435" s="6"/>
      <c r="DIW2435" s="6"/>
      <c r="DIX2435" s="6"/>
      <c r="DIY2435" s="6"/>
      <c r="DIZ2435" s="6"/>
      <c r="DJA2435" s="6"/>
      <c r="DJB2435" s="6"/>
      <c r="DJC2435" s="6"/>
      <c r="DJD2435" s="6"/>
      <c r="DJE2435" s="6"/>
      <c r="DJF2435" s="6"/>
      <c r="DJG2435" s="6"/>
      <c r="DJH2435" s="6"/>
      <c r="DJI2435" s="6"/>
      <c r="DJJ2435" s="6"/>
      <c r="DJK2435" s="6"/>
      <c r="DJL2435" s="6"/>
      <c r="DJM2435" s="6"/>
      <c r="DJN2435" s="6"/>
      <c r="DJO2435" s="6"/>
      <c r="DJP2435" s="6"/>
      <c r="DJQ2435" s="6"/>
      <c r="DJR2435" s="6"/>
      <c r="DJS2435" s="6"/>
      <c r="DJT2435" s="6"/>
      <c r="DJU2435" s="6"/>
      <c r="DJV2435" s="6"/>
      <c r="DJW2435" s="6"/>
      <c r="DJX2435" s="6"/>
      <c r="DJY2435" s="6"/>
      <c r="DJZ2435" s="6"/>
      <c r="DKA2435" s="6"/>
      <c r="DKB2435" s="6"/>
      <c r="DKC2435" s="6"/>
      <c r="DKD2435" s="6"/>
      <c r="DKE2435" s="6"/>
      <c r="DKF2435" s="6"/>
      <c r="DKG2435" s="6"/>
      <c r="DKH2435" s="6"/>
      <c r="DKI2435" s="6"/>
      <c r="DKJ2435" s="6"/>
      <c r="DKK2435" s="6"/>
      <c r="DKL2435" s="6"/>
      <c r="DKM2435" s="6"/>
      <c r="DKN2435" s="6"/>
      <c r="DKO2435" s="6"/>
      <c r="DKP2435" s="6"/>
      <c r="DKQ2435" s="6"/>
      <c r="DKR2435" s="6"/>
      <c r="DKS2435" s="6"/>
      <c r="DKT2435" s="6"/>
      <c r="DKU2435" s="6"/>
      <c r="DKV2435" s="6"/>
      <c r="DKW2435" s="6"/>
      <c r="DKX2435" s="6"/>
      <c r="DKY2435" s="6"/>
      <c r="DKZ2435" s="6"/>
      <c r="DLA2435" s="6"/>
      <c r="DLB2435" s="6"/>
      <c r="DLC2435" s="6"/>
      <c r="DLD2435" s="6"/>
      <c r="DLE2435" s="6"/>
      <c r="DLF2435" s="6"/>
      <c r="DLG2435" s="6"/>
      <c r="DLH2435" s="6"/>
      <c r="DLI2435" s="6"/>
      <c r="DLJ2435" s="6"/>
      <c r="DLK2435" s="6"/>
      <c r="DLL2435" s="6"/>
      <c r="DLM2435" s="6"/>
      <c r="DLN2435" s="6"/>
      <c r="DLO2435" s="6"/>
      <c r="DLP2435" s="6"/>
      <c r="DLQ2435" s="6"/>
      <c r="DLR2435" s="6"/>
      <c r="DLS2435" s="6"/>
      <c r="DLT2435" s="6"/>
      <c r="DLU2435" s="6"/>
      <c r="DLV2435" s="6"/>
      <c r="DLW2435" s="6"/>
      <c r="DLX2435" s="6"/>
      <c r="DLY2435" s="6"/>
      <c r="DLZ2435" s="6"/>
      <c r="DMA2435" s="6"/>
      <c r="DMB2435" s="6"/>
      <c r="DMC2435" s="6"/>
      <c r="DMD2435" s="6"/>
      <c r="DME2435" s="6"/>
      <c r="DMF2435" s="6"/>
      <c r="DMG2435" s="6"/>
      <c r="DMH2435" s="6"/>
      <c r="DMI2435" s="6"/>
      <c r="DMJ2435" s="6"/>
      <c r="DMK2435" s="6"/>
      <c r="DML2435" s="6"/>
      <c r="DMM2435" s="6"/>
      <c r="DMN2435" s="6"/>
      <c r="DMO2435" s="6"/>
      <c r="DMP2435" s="6"/>
      <c r="DMQ2435" s="6"/>
      <c r="DMR2435" s="6"/>
      <c r="DMS2435" s="6"/>
      <c r="DMT2435" s="6"/>
      <c r="DMU2435" s="6"/>
      <c r="DMV2435" s="6"/>
      <c r="DMW2435" s="6"/>
      <c r="DMX2435" s="6"/>
      <c r="DMY2435" s="6"/>
      <c r="DMZ2435" s="6"/>
      <c r="DNA2435" s="6"/>
      <c r="DNB2435" s="6"/>
      <c r="DNC2435" s="6"/>
      <c r="DND2435" s="6"/>
      <c r="DNE2435" s="6"/>
      <c r="DNF2435" s="6"/>
      <c r="DNG2435" s="6"/>
      <c r="DNH2435" s="6"/>
      <c r="DNI2435" s="6"/>
      <c r="DNJ2435" s="6"/>
      <c r="DNK2435" s="6"/>
      <c r="DNL2435" s="6"/>
      <c r="DNM2435" s="6"/>
      <c r="DNN2435" s="6"/>
      <c r="DNO2435" s="6"/>
      <c r="DNP2435" s="6"/>
      <c r="DNQ2435" s="6"/>
      <c r="DNR2435" s="6"/>
      <c r="DNS2435" s="6"/>
      <c r="DNT2435" s="6"/>
      <c r="DNU2435" s="6"/>
      <c r="DNV2435" s="6"/>
      <c r="DNW2435" s="6"/>
      <c r="DNX2435" s="6"/>
      <c r="DNY2435" s="6"/>
      <c r="DNZ2435" s="6"/>
      <c r="DOA2435" s="6"/>
      <c r="DOB2435" s="6"/>
      <c r="DOC2435" s="6"/>
      <c r="DOD2435" s="6"/>
      <c r="DOE2435" s="6"/>
      <c r="DOF2435" s="6"/>
      <c r="DOG2435" s="6"/>
      <c r="DOH2435" s="6"/>
      <c r="DOI2435" s="6"/>
      <c r="DOJ2435" s="6"/>
      <c r="DOK2435" s="6"/>
      <c r="DOL2435" s="6"/>
      <c r="DOM2435" s="6"/>
      <c r="DON2435" s="6"/>
      <c r="DOO2435" s="6"/>
      <c r="DOP2435" s="6"/>
      <c r="DOQ2435" s="6"/>
      <c r="DOR2435" s="6"/>
      <c r="DOS2435" s="6"/>
      <c r="DOT2435" s="6"/>
      <c r="DOU2435" s="6"/>
      <c r="DOV2435" s="6"/>
      <c r="DOW2435" s="6"/>
      <c r="DOX2435" s="6"/>
      <c r="DOY2435" s="6"/>
      <c r="DOZ2435" s="6"/>
      <c r="DPA2435" s="6"/>
      <c r="DPB2435" s="6"/>
      <c r="DPC2435" s="6"/>
      <c r="DPD2435" s="6"/>
      <c r="DPE2435" s="6"/>
      <c r="DPF2435" s="6"/>
      <c r="DPG2435" s="6"/>
      <c r="DPH2435" s="6"/>
      <c r="DPI2435" s="6"/>
      <c r="DPJ2435" s="6"/>
      <c r="DPK2435" s="6"/>
      <c r="DPL2435" s="6"/>
      <c r="DPM2435" s="6"/>
      <c r="DPN2435" s="6"/>
      <c r="DPO2435" s="6"/>
      <c r="DPP2435" s="6"/>
      <c r="DPQ2435" s="6"/>
      <c r="DPR2435" s="6"/>
      <c r="DPS2435" s="6"/>
      <c r="DPT2435" s="6"/>
      <c r="DPU2435" s="6"/>
      <c r="DPV2435" s="6"/>
      <c r="DPW2435" s="6"/>
      <c r="DPX2435" s="6"/>
      <c r="DPY2435" s="6"/>
      <c r="DPZ2435" s="6"/>
      <c r="DQA2435" s="6"/>
      <c r="DQB2435" s="6"/>
      <c r="DQC2435" s="6"/>
      <c r="DQD2435" s="6"/>
      <c r="DQE2435" s="6"/>
      <c r="DQF2435" s="6"/>
      <c r="DQG2435" s="6"/>
      <c r="DQH2435" s="6"/>
      <c r="DQI2435" s="6"/>
      <c r="DQJ2435" s="6"/>
      <c r="DQK2435" s="6"/>
      <c r="DQL2435" s="6"/>
      <c r="DQM2435" s="6"/>
      <c r="DQN2435" s="6"/>
      <c r="DQO2435" s="6"/>
      <c r="DQP2435" s="6"/>
      <c r="DQQ2435" s="6"/>
      <c r="DQR2435" s="6"/>
      <c r="DQS2435" s="6"/>
      <c r="DQT2435" s="6"/>
      <c r="DQU2435" s="6"/>
      <c r="DQV2435" s="6"/>
      <c r="DQW2435" s="6"/>
      <c r="DQX2435" s="6"/>
      <c r="DQY2435" s="6"/>
      <c r="DQZ2435" s="6"/>
      <c r="DRA2435" s="6"/>
      <c r="DRB2435" s="6"/>
      <c r="DRC2435" s="6"/>
      <c r="DRD2435" s="6"/>
      <c r="DRE2435" s="6"/>
      <c r="DRF2435" s="6"/>
      <c r="DRG2435" s="6"/>
      <c r="DRH2435" s="6"/>
      <c r="DRI2435" s="6"/>
      <c r="DRJ2435" s="6"/>
      <c r="DRK2435" s="6"/>
      <c r="DRL2435" s="6"/>
      <c r="DRM2435" s="6"/>
      <c r="DRN2435" s="6"/>
      <c r="DRO2435" s="6"/>
      <c r="DRP2435" s="6"/>
      <c r="DRQ2435" s="6"/>
      <c r="DRR2435" s="6"/>
      <c r="DRS2435" s="6"/>
      <c r="DRT2435" s="6"/>
      <c r="DRU2435" s="6"/>
      <c r="DRV2435" s="6"/>
      <c r="DRW2435" s="6"/>
      <c r="DRX2435" s="6"/>
      <c r="DRY2435" s="6"/>
      <c r="DRZ2435" s="6"/>
      <c r="DSA2435" s="6"/>
      <c r="DSB2435" s="6"/>
      <c r="DSC2435" s="6"/>
      <c r="DSD2435" s="6"/>
      <c r="DSE2435" s="6"/>
      <c r="DSF2435" s="6"/>
      <c r="DSG2435" s="6"/>
      <c r="DSH2435" s="6"/>
      <c r="DSI2435" s="6"/>
      <c r="DSJ2435" s="6"/>
      <c r="DSK2435" s="6"/>
      <c r="DSL2435" s="6"/>
      <c r="DSM2435" s="6"/>
      <c r="DSN2435" s="6"/>
      <c r="DSO2435" s="6"/>
      <c r="DSP2435" s="6"/>
      <c r="DSQ2435" s="6"/>
      <c r="DSR2435" s="6"/>
      <c r="DSS2435" s="6"/>
      <c r="DST2435" s="6"/>
      <c r="DSU2435" s="6"/>
      <c r="DSV2435" s="6"/>
      <c r="DSW2435" s="6"/>
      <c r="DSX2435" s="6"/>
      <c r="DSY2435" s="6"/>
      <c r="DSZ2435" s="6"/>
      <c r="DTA2435" s="6"/>
      <c r="DTB2435" s="6"/>
      <c r="DTC2435" s="6"/>
      <c r="DTD2435" s="6"/>
      <c r="DTE2435" s="6"/>
      <c r="DTF2435" s="6"/>
      <c r="DTG2435" s="6"/>
      <c r="DTH2435" s="6"/>
      <c r="DTI2435" s="6"/>
      <c r="DTJ2435" s="6"/>
      <c r="DTK2435" s="6"/>
      <c r="DTL2435" s="6"/>
      <c r="DTM2435" s="6"/>
      <c r="DTN2435" s="6"/>
      <c r="DTO2435" s="6"/>
      <c r="DTP2435" s="6"/>
      <c r="DTQ2435" s="6"/>
      <c r="DTR2435" s="6"/>
      <c r="DTS2435" s="6"/>
      <c r="DTT2435" s="6"/>
      <c r="DTU2435" s="6"/>
      <c r="DTV2435" s="6"/>
      <c r="DTW2435" s="6"/>
      <c r="DTX2435" s="6"/>
      <c r="DTY2435" s="6"/>
      <c r="DTZ2435" s="6"/>
      <c r="DUA2435" s="6"/>
      <c r="DUB2435" s="6"/>
      <c r="DUC2435" s="6"/>
      <c r="DUD2435" s="6"/>
      <c r="DUE2435" s="6"/>
      <c r="DUF2435" s="6"/>
      <c r="DUG2435" s="6"/>
      <c r="DUH2435" s="6"/>
      <c r="DUI2435" s="6"/>
      <c r="DUJ2435" s="6"/>
      <c r="DUK2435" s="6"/>
      <c r="DUL2435" s="6"/>
      <c r="DUM2435" s="6"/>
      <c r="DUN2435" s="6"/>
      <c r="DUO2435" s="6"/>
      <c r="DUP2435" s="6"/>
      <c r="DUQ2435" s="6"/>
      <c r="DUR2435" s="6"/>
      <c r="DUS2435" s="6"/>
      <c r="DUT2435" s="6"/>
      <c r="DUU2435" s="6"/>
      <c r="DUV2435" s="6"/>
      <c r="DUW2435" s="6"/>
      <c r="DUX2435" s="6"/>
      <c r="DUY2435" s="6"/>
      <c r="DUZ2435" s="6"/>
      <c r="DVA2435" s="6"/>
      <c r="DVB2435" s="6"/>
      <c r="DVC2435" s="6"/>
      <c r="DVD2435" s="6"/>
      <c r="DVE2435" s="6"/>
      <c r="DVF2435" s="6"/>
      <c r="DVG2435" s="6"/>
      <c r="DVH2435" s="6"/>
      <c r="DVI2435" s="6"/>
      <c r="DVJ2435" s="6"/>
      <c r="DVK2435" s="6"/>
      <c r="DVL2435" s="6"/>
      <c r="DVM2435" s="6"/>
      <c r="DVN2435" s="6"/>
      <c r="DVO2435" s="6"/>
      <c r="DVP2435" s="6"/>
      <c r="DVQ2435" s="6"/>
      <c r="DVR2435" s="6"/>
      <c r="DVS2435" s="6"/>
      <c r="DVT2435" s="6"/>
      <c r="DVU2435" s="6"/>
      <c r="DVV2435" s="6"/>
      <c r="DVW2435" s="6"/>
      <c r="DVX2435" s="6"/>
      <c r="DVY2435" s="6"/>
      <c r="DVZ2435" s="6"/>
      <c r="DWA2435" s="6"/>
      <c r="DWB2435" s="6"/>
      <c r="DWC2435" s="6"/>
      <c r="DWD2435" s="6"/>
      <c r="DWE2435" s="6"/>
      <c r="DWF2435" s="6"/>
      <c r="DWG2435" s="6"/>
      <c r="DWH2435" s="6"/>
      <c r="DWI2435" s="6"/>
      <c r="DWJ2435" s="6"/>
      <c r="DWK2435" s="6"/>
      <c r="DWL2435" s="6"/>
      <c r="DWM2435" s="6"/>
      <c r="DWN2435" s="6"/>
      <c r="DWO2435" s="6"/>
      <c r="DWP2435" s="6"/>
      <c r="DWQ2435" s="6"/>
      <c r="DWR2435" s="6"/>
      <c r="DWS2435" s="6"/>
      <c r="DWT2435" s="6"/>
      <c r="DWU2435" s="6"/>
      <c r="DWV2435" s="6"/>
      <c r="DWW2435" s="6"/>
      <c r="DWX2435" s="6"/>
      <c r="DWY2435" s="6"/>
      <c r="DWZ2435" s="6"/>
      <c r="DXA2435" s="6"/>
      <c r="DXB2435" s="6"/>
      <c r="DXC2435" s="6"/>
      <c r="DXD2435" s="6"/>
      <c r="DXE2435" s="6"/>
      <c r="DXF2435" s="6"/>
      <c r="DXG2435" s="6"/>
      <c r="DXH2435" s="6"/>
      <c r="DXI2435" s="6"/>
      <c r="DXJ2435" s="6"/>
      <c r="DXK2435" s="6"/>
      <c r="DXL2435" s="6"/>
      <c r="DXM2435" s="6"/>
      <c r="DXN2435" s="6"/>
      <c r="DXO2435" s="6"/>
      <c r="DXP2435" s="6"/>
      <c r="DXQ2435" s="6"/>
      <c r="DXR2435" s="6"/>
      <c r="DXS2435" s="6"/>
      <c r="DXT2435" s="6"/>
      <c r="DXU2435" s="6"/>
      <c r="DXV2435" s="6"/>
      <c r="DXW2435" s="6"/>
      <c r="DXX2435" s="6"/>
      <c r="DXY2435" s="6"/>
      <c r="DXZ2435" s="6"/>
      <c r="DYA2435" s="6"/>
      <c r="DYB2435" s="6"/>
      <c r="DYC2435" s="6"/>
      <c r="DYD2435" s="6"/>
      <c r="DYE2435" s="6"/>
      <c r="DYF2435" s="6"/>
      <c r="DYG2435" s="6"/>
      <c r="DYH2435" s="6"/>
      <c r="DYI2435" s="6"/>
      <c r="DYJ2435" s="6"/>
      <c r="DYK2435" s="6"/>
      <c r="DYL2435" s="6"/>
      <c r="DYM2435" s="6"/>
      <c r="DYN2435" s="6"/>
      <c r="DYO2435" s="6"/>
      <c r="DYP2435" s="6"/>
      <c r="DYQ2435" s="6"/>
      <c r="DYR2435" s="6"/>
      <c r="DYS2435" s="6"/>
      <c r="DYT2435" s="6"/>
      <c r="DYU2435" s="6"/>
      <c r="DYV2435" s="6"/>
      <c r="DYW2435" s="6"/>
      <c r="DYX2435" s="6"/>
      <c r="DYY2435" s="6"/>
      <c r="DYZ2435" s="6"/>
      <c r="DZA2435" s="6"/>
      <c r="DZB2435" s="6"/>
      <c r="DZC2435" s="6"/>
      <c r="DZD2435" s="6"/>
      <c r="DZE2435" s="6"/>
      <c r="DZF2435" s="6"/>
      <c r="DZG2435" s="6"/>
      <c r="DZH2435" s="6"/>
      <c r="DZI2435" s="6"/>
      <c r="DZJ2435" s="6"/>
      <c r="DZK2435" s="6"/>
      <c r="DZL2435" s="6"/>
      <c r="DZM2435" s="6"/>
      <c r="DZN2435" s="6"/>
      <c r="DZO2435" s="6"/>
      <c r="DZP2435" s="6"/>
      <c r="DZQ2435" s="6"/>
      <c r="DZR2435" s="6"/>
      <c r="DZS2435" s="6"/>
      <c r="DZT2435" s="6"/>
      <c r="DZU2435" s="6"/>
      <c r="DZV2435" s="6"/>
      <c r="DZW2435" s="6"/>
      <c r="DZX2435" s="6"/>
      <c r="DZY2435" s="6"/>
      <c r="DZZ2435" s="6"/>
      <c r="EAA2435" s="6"/>
      <c r="EAB2435" s="6"/>
      <c r="EAC2435" s="6"/>
      <c r="EAD2435" s="6"/>
      <c r="EAE2435" s="6"/>
      <c r="EAF2435" s="6"/>
      <c r="EAG2435" s="6"/>
      <c r="EAH2435" s="6"/>
      <c r="EAI2435" s="6"/>
      <c r="EAJ2435" s="6"/>
      <c r="EAK2435" s="6"/>
      <c r="EAL2435" s="6"/>
      <c r="EAM2435" s="6"/>
      <c r="EAN2435" s="6"/>
      <c r="EAO2435" s="6"/>
      <c r="EAP2435" s="6"/>
      <c r="EAQ2435" s="6"/>
      <c r="EAR2435" s="6"/>
      <c r="EAS2435" s="6"/>
      <c r="EAT2435" s="6"/>
      <c r="EAU2435" s="6"/>
      <c r="EAV2435" s="6"/>
      <c r="EAW2435" s="6"/>
      <c r="EAX2435" s="6"/>
      <c r="EAY2435" s="6"/>
      <c r="EAZ2435" s="6"/>
      <c r="EBA2435" s="6"/>
      <c r="EBB2435" s="6"/>
      <c r="EBC2435" s="6"/>
      <c r="EBD2435" s="6"/>
      <c r="EBE2435" s="6"/>
      <c r="EBF2435" s="6"/>
      <c r="EBG2435" s="6"/>
      <c r="EBH2435" s="6"/>
      <c r="EBI2435" s="6"/>
      <c r="EBJ2435" s="6"/>
      <c r="EBK2435" s="6"/>
      <c r="EBL2435" s="6"/>
      <c r="EBM2435" s="6"/>
      <c r="EBN2435" s="6"/>
      <c r="EBO2435" s="6"/>
      <c r="EBP2435" s="6"/>
      <c r="EBQ2435" s="6"/>
      <c r="EBR2435" s="6"/>
      <c r="EBS2435" s="6"/>
      <c r="EBT2435" s="6"/>
      <c r="EBU2435" s="6"/>
      <c r="EBV2435" s="6"/>
      <c r="EBW2435" s="6"/>
      <c r="EBX2435" s="6"/>
      <c r="EBY2435" s="6"/>
      <c r="EBZ2435" s="6"/>
      <c r="ECA2435" s="6"/>
      <c r="ECB2435" s="6"/>
      <c r="ECC2435" s="6"/>
      <c r="ECD2435" s="6"/>
      <c r="ECE2435" s="6"/>
      <c r="ECF2435" s="6"/>
      <c r="ECG2435" s="6"/>
      <c r="ECH2435" s="6"/>
      <c r="ECI2435" s="6"/>
      <c r="ECJ2435" s="6"/>
      <c r="ECK2435" s="6"/>
      <c r="ECL2435" s="6"/>
      <c r="ECM2435" s="6"/>
      <c r="ECN2435" s="6"/>
      <c r="ECO2435" s="6"/>
      <c r="ECP2435" s="6"/>
      <c r="ECQ2435" s="6"/>
      <c r="ECR2435" s="6"/>
      <c r="ECS2435" s="6"/>
      <c r="ECT2435" s="6"/>
      <c r="ECU2435" s="6"/>
      <c r="ECV2435" s="6"/>
      <c r="ECW2435" s="6"/>
      <c r="ECX2435" s="6"/>
      <c r="ECY2435" s="6"/>
      <c r="ECZ2435" s="6"/>
      <c r="EDA2435" s="6"/>
      <c r="EDB2435" s="6"/>
      <c r="EDC2435" s="6"/>
      <c r="EDD2435" s="6"/>
      <c r="EDE2435" s="6"/>
      <c r="EDF2435" s="6"/>
      <c r="EDG2435" s="6"/>
      <c r="EDH2435" s="6"/>
      <c r="EDI2435" s="6"/>
      <c r="EDJ2435" s="6"/>
      <c r="EDK2435" s="6"/>
      <c r="EDL2435" s="6"/>
      <c r="EDM2435" s="6"/>
      <c r="EDN2435" s="6"/>
      <c r="EDO2435" s="6"/>
      <c r="EDP2435" s="6"/>
      <c r="EDQ2435" s="6"/>
      <c r="EDR2435" s="6"/>
      <c r="EDS2435" s="6"/>
      <c r="EDT2435" s="6"/>
      <c r="EDU2435" s="6"/>
      <c r="EDV2435" s="6"/>
      <c r="EDW2435" s="6"/>
      <c r="EDX2435" s="6"/>
      <c r="EDY2435" s="6"/>
      <c r="EDZ2435" s="6"/>
      <c r="EEA2435" s="6"/>
      <c r="EEB2435" s="6"/>
      <c r="EEC2435" s="6"/>
      <c r="EED2435" s="6"/>
      <c r="EEE2435" s="6"/>
      <c r="EEF2435" s="6"/>
      <c r="EEG2435" s="6"/>
      <c r="EEH2435" s="6"/>
      <c r="EEI2435" s="6"/>
      <c r="EEJ2435" s="6"/>
      <c r="EEK2435" s="6"/>
      <c r="EEL2435" s="6"/>
      <c r="EEM2435" s="6"/>
      <c r="EEN2435" s="6"/>
      <c r="EEO2435" s="6"/>
      <c r="EEP2435" s="6"/>
      <c r="EEQ2435" s="6"/>
      <c r="EER2435" s="6"/>
      <c r="EES2435" s="6"/>
      <c r="EET2435" s="6"/>
      <c r="EEU2435" s="6"/>
      <c r="EEV2435" s="6"/>
      <c r="EEW2435" s="6"/>
      <c r="EEX2435" s="6"/>
      <c r="EEY2435" s="6"/>
      <c r="EEZ2435" s="6"/>
      <c r="EFA2435" s="6"/>
      <c r="EFB2435" s="6"/>
      <c r="EFC2435" s="6"/>
      <c r="EFD2435" s="6"/>
      <c r="EFE2435" s="6"/>
      <c r="EFF2435" s="6"/>
      <c r="EFG2435" s="6"/>
      <c r="EFH2435" s="6"/>
      <c r="EFI2435" s="6"/>
      <c r="EFJ2435" s="6"/>
      <c r="EFK2435" s="6"/>
      <c r="EFL2435" s="6"/>
      <c r="EFM2435" s="6"/>
      <c r="EFN2435" s="6"/>
      <c r="EFO2435" s="6"/>
      <c r="EFP2435" s="6"/>
      <c r="EFQ2435" s="6"/>
      <c r="EFR2435" s="6"/>
      <c r="EFS2435" s="6"/>
      <c r="EFT2435" s="6"/>
      <c r="EFU2435" s="6"/>
      <c r="EFV2435" s="6"/>
      <c r="EFW2435" s="6"/>
      <c r="EFX2435" s="6"/>
      <c r="EFY2435" s="6"/>
      <c r="EFZ2435" s="6"/>
      <c r="EGA2435" s="6"/>
      <c r="EGB2435" s="6"/>
      <c r="EGC2435" s="6"/>
      <c r="EGD2435" s="6"/>
      <c r="EGE2435" s="6"/>
      <c r="EGF2435" s="6"/>
      <c r="EGG2435" s="6"/>
      <c r="EGH2435" s="6"/>
      <c r="EGI2435" s="6"/>
      <c r="EGJ2435" s="6"/>
      <c r="EGK2435" s="6"/>
      <c r="EGL2435" s="6"/>
      <c r="EGM2435" s="6"/>
      <c r="EGN2435" s="6"/>
      <c r="EGO2435" s="6"/>
      <c r="EGP2435" s="6"/>
      <c r="EGQ2435" s="6"/>
      <c r="EGR2435" s="6"/>
      <c r="EGS2435" s="6"/>
      <c r="EGT2435" s="6"/>
      <c r="EGU2435" s="6"/>
      <c r="EGV2435" s="6"/>
      <c r="EGW2435" s="6"/>
      <c r="EGX2435" s="6"/>
      <c r="EGY2435" s="6"/>
      <c r="EGZ2435" s="6"/>
      <c r="EHA2435" s="6"/>
      <c r="EHB2435" s="6"/>
      <c r="EHC2435" s="6"/>
      <c r="EHD2435" s="6"/>
      <c r="EHE2435" s="6"/>
      <c r="EHF2435" s="6"/>
      <c r="EHG2435" s="6"/>
      <c r="EHH2435" s="6"/>
      <c r="EHI2435" s="6"/>
      <c r="EHJ2435" s="6"/>
      <c r="EHK2435" s="6"/>
      <c r="EHL2435" s="6"/>
      <c r="EHM2435" s="6"/>
      <c r="EHN2435" s="6"/>
      <c r="EHO2435" s="6"/>
      <c r="EHP2435" s="6"/>
      <c r="EHQ2435" s="6"/>
      <c r="EHR2435" s="6"/>
      <c r="EHS2435" s="6"/>
      <c r="EHT2435" s="6"/>
      <c r="EHU2435" s="6"/>
      <c r="EHV2435" s="6"/>
      <c r="EHW2435" s="6"/>
      <c r="EHX2435" s="6"/>
      <c r="EHY2435" s="6"/>
      <c r="EHZ2435" s="6"/>
      <c r="EIA2435" s="6"/>
      <c r="EIB2435" s="6"/>
      <c r="EIC2435" s="6"/>
      <c r="EID2435" s="6"/>
      <c r="EIE2435" s="6"/>
      <c r="EIF2435" s="6"/>
      <c r="EIG2435" s="6"/>
      <c r="EIH2435" s="6"/>
      <c r="EII2435" s="6"/>
      <c r="EIJ2435" s="6"/>
      <c r="EIK2435" s="6"/>
      <c r="EIL2435" s="6"/>
      <c r="EIM2435" s="6"/>
      <c r="EIN2435" s="6"/>
      <c r="EIO2435" s="6"/>
      <c r="EIP2435" s="6"/>
      <c r="EIQ2435" s="6"/>
      <c r="EIR2435" s="6"/>
      <c r="EIS2435" s="6"/>
      <c r="EIT2435" s="6"/>
      <c r="EIU2435" s="6"/>
      <c r="EIV2435" s="6"/>
      <c r="EIW2435" s="6"/>
      <c r="EIX2435" s="6"/>
      <c r="EIY2435" s="6"/>
      <c r="EIZ2435" s="6"/>
      <c r="EJA2435" s="6"/>
      <c r="EJB2435" s="6"/>
      <c r="EJC2435" s="6"/>
      <c r="EJD2435" s="6"/>
      <c r="EJE2435" s="6"/>
      <c r="EJF2435" s="6"/>
      <c r="EJG2435" s="6"/>
      <c r="EJH2435" s="6"/>
      <c r="EJI2435" s="6"/>
      <c r="EJJ2435" s="6"/>
      <c r="EJK2435" s="6"/>
      <c r="EJL2435" s="6"/>
      <c r="EJM2435" s="6"/>
      <c r="EJN2435" s="6"/>
      <c r="EJO2435" s="6"/>
      <c r="EJP2435" s="6"/>
      <c r="EJQ2435" s="6"/>
      <c r="EJR2435" s="6"/>
      <c r="EJS2435" s="6"/>
      <c r="EJT2435" s="6"/>
      <c r="EJU2435" s="6"/>
      <c r="EJV2435" s="6"/>
      <c r="EJW2435" s="6"/>
      <c r="EJX2435" s="6"/>
      <c r="EJY2435" s="6"/>
      <c r="EJZ2435" s="6"/>
      <c r="EKA2435" s="6"/>
      <c r="EKB2435" s="6"/>
      <c r="EKC2435" s="6"/>
      <c r="EKD2435" s="6"/>
      <c r="EKE2435" s="6"/>
      <c r="EKF2435" s="6"/>
      <c r="EKG2435" s="6"/>
      <c r="EKH2435" s="6"/>
      <c r="EKI2435" s="6"/>
      <c r="EKJ2435" s="6"/>
      <c r="EKK2435" s="6"/>
      <c r="EKL2435" s="6"/>
      <c r="EKM2435" s="6"/>
      <c r="EKN2435" s="6"/>
      <c r="EKO2435" s="6"/>
      <c r="EKP2435" s="6"/>
      <c r="EKQ2435" s="6"/>
      <c r="EKR2435" s="6"/>
      <c r="EKS2435" s="6"/>
      <c r="EKT2435" s="6"/>
      <c r="EKU2435" s="6"/>
      <c r="EKV2435" s="6"/>
      <c r="EKW2435" s="6"/>
      <c r="EKX2435" s="6"/>
      <c r="EKY2435" s="6"/>
      <c r="EKZ2435" s="6"/>
      <c r="ELA2435" s="6"/>
      <c r="ELB2435" s="6"/>
      <c r="ELC2435" s="6"/>
      <c r="ELD2435" s="6"/>
      <c r="ELE2435" s="6"/>
      <c r="ELF2435" s="6"/>
      <c r="ELG2435" s="6"/>
      <c r="ELH2435" s="6"/>
      <c r="ELI2435" s="6"/>
      <c r="ELJ2435" s="6"/>
      <c r="ELK2435" s="6"/>
      <c r="ELL2435" s="6"/>
      <c r="ELM2435" s="6"/>
      <c r="ELN2435" s="6"/>
      <c r="ELO2435" s="6"/>
      <c r="ELP2435" s="6"/>
      <c r="ELQ2435" s="6"/>
      <c r="ELR2435" s="6"/>
      <c r="ELS2435" s="6"/>
      <c r="ELT2435" s="6"/>
      <c r="ELU2435" s="6"/>
      <c r="ELV2435" s="6"/>
      <c r="ELW2435" s="6"/>
      <c r="ELX2435" s="6"/>
      <c r="ELY2435" s="6"/>
      <c r="ELZ2435" s="6"/>
      <c r="EMA2435" s="6"/>
      <c r="EMB2435" s="6"/>
      <c r="EMC2435" s="6"/>
      <c r="EMD2435" s="6"/>
      <c r="EME2435" s="6"/>
      <c r="EMF2435" s="6"/>
      <c r="EMG2435" s="6"/>
      <c r="EMH2435" s="6"/>
      <c r="EMI2435" s="6"/>
      <c r="EMJ2435" s="6"/>
      <c r="EMK2435" s="6"/>
      <c r="EML2435" s="6"/>
      <c r="EMM2435" s="6"/>
      <c r="EMN2435" s="6"/>
      <c r="EMO2435" s="6"/>
      <c r="EMP2435" s="6"/>
      <c r="EMQ2435" s="6"/>
      <c r="EMR2435" s="6"/>
      <c r="EMS2435" s="6"/>
      <c r="EMT2435" s="6"/>
      <c r="EMU2435" s="6"/>
      <c r="EMV2435" s="6"/>
      <c r="EMW2435" s="6"/>
      <c r="EMX2435" s="6"/>
      <c r="EMY2435" s="6"/>
      <c r="EMZ2435" s="6"/>
      <c r="ENA2435" s="6"/>
      <c r="ENB2435" s="6"/>
      <c r="ENC2435" s="6"/>
      <c r="END2435" s="6"/>
      <c r="ENE2435" s="6"/>
      <c r="ENF2435" s="6"/>
      <c r="ENG2435" s="6"/>
      <c r="ENH2435" s="6"/>
      <c r="ENI2435" s="6"/>
      <c r="ENJ2435" s="6"/>
      <c r="ENK2435" s="6"/>
      <c r="ENL2435" s="6"/>
      <c r="ENM2435" s="6"/>
      <c r="ENN2435" s="6"/>
      <c r="ENO2435" s="6"/>
      <c r="ENP2435" s="6"/>
      <c r="ENQ2435" s="6"/>
      <c r="ENR2435" s="6"/>
      <c r="ENS2435" s="6"/>
      <c r="ENT2435" s="6"/>
      <c r="ENU2435" s="6"/>
      <c r="ENV2435" s="6"/>
      <c r="ENW2435" s="6"/>
      <c r="ENX2435" s="6"/>
      <c r="ENY2435" s="6"/>
      <c r="ENZ2435" s="6"/>
      <c r="EOA2435" s="6"/>
      <c r="EOB2435" s="6"/>
      <c r="EOC2435" s="6"/>
      <c r="EOD2435" s="6"/>
      <c r="EOE2435" s="6"/>
      <c r="EOF2435" s="6"/>
      <c r="EOG2435" s="6"/>
      <c r="EOH2435" s="6"/>
      <c r="EOI2435" s="6"/>
      <c r="EOJ2435" s="6"/>
      <c r="EOK2435" s="6"/>
      <c r="EOL2435" s="6"/>
      <c r="EOM2435" s="6"/>
      <c r="EON2435" s="6"/>
      <c r="EOO2435" s="6"/>
      <c r="EOP2435" s="6"/>
      <c r="EOQ2435" s="6"/>
      <c r="EOR2435" s="6"/>
      <c r="EOS2435" s="6"/>
      <c r="EOT2435" s="6"/>
      <c r="EOU2435" s="6"/>
      <c r="EOV2435" s="6"/>
      <c r="EOW2435" s="6"/>
      <c r="EOX2435" s="6"/>
      <c r="EOY2435" s="6"/>
      <c r="EOZ2435" s="6"/>
      <c r="EPA2435" s="6"/>
      <c r="EPB2435" s="6"/>
      <c r="EPC2435" s="6"/>
      <c r="EPD2435" s="6"/>
      <c r="EPE2435" s="6"/>
      <c r="EPF2435" s="6"/>
      <c r="EPG2435" s="6"/>
      <c r="EPH2435" s="6"/>
      <c r="EPI2435" s="6"/>
      <c r="EPJ2435" s="6"/>
      <c r="EPK2435" s="6"/>
      <c r="EPL2435" s="6"/>
      <c r="EPM2435" s="6"/>
      <c r="EPN2435" s="6"/>
      <c r="EPO2435" s="6"/>
      <c r="EPP2435" s="6"/>
      <c r="EPQ2435" s="6"/>
      <c r="EPR2435" s="6"/>
      <c r="EPS2435" s="6"/>
      <c r="EPT2435" s="6"/>
      <c r="EPU2435" s="6"/>
      <c r="EPV2435" s="6"/>
      <c r="EPW2435" s="6"/>
      <c r="EPX2435" s="6"/>
      <c r="EPY2435" s="6"/>
      <c r="EPZ2435" s="6"/>
      <c r="EQA2435" s="6"/>
      <c r="EQB2435" s="6"/>
      <c r="EQC2435" s="6"/>
      <c r="EQD2435" s="6"/>
      <c r="EQE2435" s="6"/>
      <c r="EQF2435" s="6"/>
      <c r="EQG2435" s="6"/>
      <c r="EQH2435" s="6"/>
      <c r="EQI2435" s="6"/>
      <c r="EQJ2435" s="6"/>
      <c r="EQK2435" s="6"/>
      <c r="EQL2435" s="6"/>
      <c r="EQM2435" s="6"/>
      <c r="EQN2435" s="6"/>
      <c r="EQO2435" s="6"/>
      <c r="EQP2435" s="6"/>
      <c r="EQQ2435" s="6"/>
      <c r="EQR2435" s="6"/>
      <c r="EQS2435" s="6"/>
      <c r="EQT2435" s="6"/>
      <c r="EQU2435" s="6"/>
      <c r="EQV2435" s="6"/>
      <c r="EQW2435" s="6"/>
      <c r="EQX2435" s="6"/>
      <c r="EQY2435" s="6"/>
      <c r="EQZ2435" s="6"/>
      <c r="ERA2435" s="6"/>
      <c r="ERB2435" s="6"/>
      <c r="ERC2435" s="6"/>
      <c r="ERD2435" s="6"/>
      <c r="ERE2435" s="6"/>
      <c r="ERF2435" s="6"/>
      <c r="ERG2435" s="6"/>
      <c r="ERH2435" s="6"/>
      <c r="ERI2435" s="6"/>
      <c r="ERJ2435" s="6"/>
      <c r="ERK2435" s="6"/>
      <c r="ERL2435" s="6"/>
      <c r="ERM2435" s="6"/>
      <c r="ERN2435" s="6"/>
      <c r="ERO2435" s="6"/>
      <c r="ERP2435" s="6"/>
      <c r="ERQ2435" s="6"/>
      <c r="ERR2435" s="6"/>
      <c r="ERS2435" s="6"/>
      <c r="ERT2435" s="6"/>
      <c r="ERU2435" s="6"/>
      <c r="ERV2435" s="6"/>
      <c r="ERW2435" s="6"/>
      <c r="ERX2435" s="6"/>
      <c r="ERY2435" s="6"/>
      <c r="ERZ2435" s="6"/>
      <c r="ESA2435" s="6"/>
      <c r="ESB2435" s="6"/>
      <c r="ESC2435" s="6"/>
      <c r="ESD2435" s="6"/>
      <c r="ESE2435" s="6"/>
      <c r="ESF2435" s="6"/>
      <c r="ESG2435" s="6"/>
      <c r="ESH2435" s="6"/>
      <c r="ESI2435" s="6"/>
      <c r="ESJ2435" s="6"/>
      <c r="ESK2435" s="6"/>
      <c r="ESL2435" s="6"/>
      <c r="ESM2435" s="6"/>
      <c r="ESN2435" s="6"/>
      <c r="ESO2435" s="6"/>
      <c r="ESP2435" s="6"/>
      <c r="ESQ2435" s="6"/>
      <c r="ESR2435" s="6"/>
      <c r="ESS2435" s="6"/>
      <c r="EST2435" s="6"/>
      <c r="ESU2435" s="6"/>
      <c r="ESV2435" s="6"/>
      <c r="ESW2435" s="6"/>
      <c r="ESX2435" s="6"/>
      <c r="ESY2435" s="6"/>
      <c r="ESZ2435" s="6"/>
      <c r="ETA2435" s="6"/>
      <c r="ETB2435" s="6"/>
      <c r="ETC2435" s="6"/>
      <c r="ETD2435" s="6"/>
      <c r="ETE2435" s="6"/>
      <c r="ETF2435" s="6"/>
      <c r="ETG2435" s="6"/>
      <c r="ETH2435" s="6"/>
      <c r="ETI2435" s="6"/>
      <c r="ETJ2435" s="6"/>
      <c r="ETK2435" s="6"/>
      <c r="ETL2435" s="6"/>
      <c r="ETM2435" s="6"/>
      <c r="ETN2435" s="6"/>
      <c r="ETO2435" s="6"/>
      <c r="ETP2435" s="6"/>
      <c r="ETQ2435" s="6"/>
      <c r="ETR2435" s="6"/>
      <c r="ETS2435" s="6"/>
      <c r="ETT2435" s="6"/>
      <c r="ETU2435" s="6"/>
      <c r="ETV2435" s="6"/>
      <c r="ETW2435" s="6"/>
      <c r="ETX2435" s="6"/>
      <c r="ETY2435" s="6"/>
      <c r="ETZ2435" s="6"/>
      <c r="EUA2435" s="6"/>
      <c r="EUB2435" s="6"/>
      <c r="EUC2435" s="6"/>
      <c r="EUD2435" s="6"/>
      <c r="EUE2435" s="6"/>
      <c r="EUF2435" s="6"/>
      <c r="EUG2435" s="6"/>
      <c r="EUH2435" s="6"/>
      <c r="EUI2435" s="6"/>
      <c r="EUJ2435" s="6"/>
      <c r="EUK2435" s="6"/>
      <c r="EUL2435" s="6"/>
      <c r="EUM2435" s="6"/>
      <c r="EUN2435" s="6"/>
      <c r="EUO2435" s="6"/>
      <c r="EUP2435" s="6"/>
      <c r="EUQ2435" s="6"/>
      <c r="EUR2435" s="6"/>
      <c r="EUS2435" s="6"/>
      <c r="EUT2435" s="6"/>
      <c r="EUU2435" s="6"/>
      <c r="EUV2435" s="6"/>
      <c r="EUW2435" s="6"/>
      <c r="EUX2435" s="6"/>
      <c r="EUY2435" s="6"/>
      <c r="EUZ2435" s="6"/>
      <c r="EVA2435" s="6"/>
      <c r="EVB2435" s="6"/>
      <c r="EVC2435" s="6"/>
      <c r="EVD2435" s="6"/>
      <c r="EVE2435" s="6"/>
      <c r="EVF2435" s="6"/>
      <c r="EVG2435" s="6"/>
      <c r="EVH2435" s="6"/>
      <c r="EVI2435" s="6"/>
      <c r="EVJ2435" s="6"/>
      <c r="EVK2435" s="6"/>
      <c r="EVL2435" s="6"/>
      <c r="EVM2435" s="6"/>
      <c r="EVN2435" s="6"/>
      <c r="EVO2435" s="6"/>
      <c r="EVP2435" s="6"/>
      <c r="EVQ2435" s="6"/>
      <c r="EVR2435" s="6"/>
      <c r="EVS2435" s="6"/>
      <c r="EVT2435" s="6"/>
      <c r="EVU2435" s="6"/>
      <c r="EVV2435" s="6"/>
      <c r="EVW2435" s="6"/>
      <c r="EVX2435" s="6"/>
      <c r="EVY2435" s="6"/>
      <c r="EVZ2435" s="6"/>
      <c r="EWA2435" s="6"/>
      <c r="EWB2435" s="6"/>
      <c r="EWC2435" s="6"/>
      <c r="EWD2435" s="6"/>
      <c r="EWE2435" s="6"/>
      <c r="EWF2435" s="6"/>
      <c r="EWG2435" s="6"/>
      <c r="EWH2435" s="6"/>
      <c r="EWI2435" s="6"/>
      <c r="EWJ2435" s="6"/>
      <c r="EWK2435" s="6"/>
      <c r="EWL2435" s="6"/>
      <c r="EWM2435" s="6"/>
      <c r="EWN2435" s="6"/>
      <c r="EWO2435" s="6"/>
      <c r="EWP2435" s="6"/>
      <c r="EWQ2435" s="6"/>
      <c r="EWR2435" s="6"/>
      <c r="EWS2435" s="6"/>
      <c r="EWT2435" s="6"/>
      <c r="EWU2435" s="6"/>
      <c r="EWV2435" s="6"/>
      <c r="EWW2435" s="6"/>
      <c r="EWX2435" s="6"/>
      <c r="EWY2435" s="6"/>
      <c r="EWZ2435" s="6"/>
      <c r="EXA2435" s="6"/>
      <c r="EXB2435" s="6"/>
      <c r="EXC2435" s="6"/>
      <c r="EXD2435" s="6"/>
      <c r="EXE2435" s="6"/>
      <c r="EXF2435" s="6"/>
      <c r="EXG2435" s="6"/>
      <c r="EXH2435" s="6"/>
      <c r="EXI2435" s="6"/>
      <c r="EXJ2435" s="6"/>
      <c r="EXK2435" s="6"/>
      <c r="EXL2435" s="6"/>
      <c r="EXM2435" s="6"/>
      <c r="EXN2435" s="6"/>
      <c r="EXO2435" s="6"/>
      <c r="EXP2435" s="6"/>
      <c r="EXQ2435" s="6"/>
      <c r="EXR2435" s="6"/>
      <c r="EXS2435" s="6"/>
      <c r="EXT2435" s="6"/>
      <c r="EXU2435" s="6"/>
      <c r="EXV2435" s="6"/>
      <c r="EXW2435" s="6"/>
      <c r="EXX2435" s="6"/>
      <c r="EXY2435" s="6"/>
      <c r="EXZ2435" s="6"/>
      <c r="EYA2435" s="6"/>
      <c r="EYB2435" s="6"/>
      <c r="EYC2435" s="6"/>
      <c r="EYD2435" s="6"/>
      <c r="EYE2435" s="6"/>
      <c r="EYF2435" s="6"/>
      <c r="EYG2435" s="6"/>
      <c r="EYH2435" s="6"/>
      <c r="EYI2435" s="6"/>
      <c r="EYJ2435" s="6"/>
      <c r="EYK2435" s="6"/>
      <c r="EYL2435" s="6"/>
      <c r="EYM2435" s="6"/>
      <c r="EYN2435" s="6"/>
      <c r="EYO2435" s="6"/>
      <c r="EYP2435" s="6"/>
      <c r="EYQ2435" s="6"/>
      <c r="EYR2435" s="6"/>
      <c r="EYS2435" s="6"/>
      <c r="EYT2435" s="6"/>
      <c r="EYU2435" s="6"/>
      <c r="EYV2435" s="6"/>
      <c r="EYW2435" s="6"/>
      <c r="EYX2435" s="6"/>
      <c r="EYY2435" s="6"/>
      <c r="EYZ2435" s="6"/>
      <c r="EZA2435" s="6"/>
      <c r="EZB2435" s="6"/>
      <c r="EZC2435" s="6"/>
      <c r="EZD2435" s="6"/>
      <c r="EZE2435" s="6"/>
      <c r="EZF2435" s="6"/>
      <c r="EZG2435" s="6"/>
      <c r="EZH2435" s="6"/>
      <c r="EZI2435" s="6"/>
      <c r="EZJ2435" s="6"/>
      <c r="EZK2435" s="6"/>
      <c r="EZL2435" s="6"/>
      <c r="EZM2435" s="6"/>
      <c r="EZN2435" s="6"/>
      <c r="EZO2435" s="6"/>
      <c r="EZP2435" s="6"/>
      <c r="EZQ2435" s="6"/>
      <c r="EZR2435" s="6"/>
      <c r="EZS2435" s="6"/>
      <c r="EZT2435" s="6"/>
      <c r="EZU2435" s="6"/>
      <c r="EZV2435" s="6"/>
      <c r="EZW2435" s="6"/>
      <c r="EZX2435" s="6"/>
      <c r="EZY2435" s="6"/>
      <c r="EZZ2435" s="6"/>
      <c r="FAA2435" s="6"/>
      <c r="FAB2435" s="6"/>
      <c r="FAC2435" s="6"/>
      <c r="FAD2435" s="6"/>
      <c r="FAE2435" s="6"/>
      <c r="FAF2435" s="6"/>
      <c r="FAG2435" s="6"/>
      <c r="FAH2435" s="6"/>
      <c r="FAI2435" s="6"/>
      <c r="FAJ2435" s="6"/>
      <c r="FAK2435" s="6"/>
      <c r="FAL2435" s="6"/>
      <c r="FAM2435" s="6"/>
      <c r="FAN2435" s="6"/>
      <c r="FAO2435" s="6"/>
      <c r="FAP2435" s="6"/>
      <c r="FAQ2435" s="6"/>
      <c r="FAR2435" s="6"/>
      <c r="FAS2435" s="6"/>
      <c r="FAT2435" s="6"/>
      <c r="FAU2435" s="6"/>
      <c r="FAV2435" s="6"/>
      <c r="FAW2435" s="6"/>
      <c r="FAX2435" s="6"/>
      <c r="FAY2435" s="6"/>
      <c r="FAZ2435" s="6"/>
      <c r="FBA2435" s="6"/>
      <c r="FBB2435" s="6"/>
      <c r="FBC2435" s="6"/>
      <c r="FBD2435" s="6"/>
      <c r="FBE2435" s="6"/>
      <c r="FBF2435" s="6"/>
      <c r="FBG2435" s="6"/>
      <c r="FBH2435" s="6"/>
      <c r="FBI2435" s="6"/>
      <c r="FBJ2435" s="6"/>
      <c r="FBK2435" s="6"/>
      <c r="FBL2435" s="6"/>
      <c r="FBM2435" s="6"/>
      <c r="FBN2435" s="6"/>
      <c r="FBO2435" s="6"/>
      <c r="FBP2435" s="6"/>
      <c r="FBQ2435" s="6"/>
      <c r="FBR2435" s="6"/>
      <c r="FBS2435" s="6"/>
      <c r="FBT2435" s="6"/>
      <c r="FBU2435" s="6"/>
      <c r="FBV2435" s="6"/>
      <c r="FBW2435" s="6"/>
      <c r="FBX2435" s="6"/>
      <c r="FBY2435" s="6"/>
      <c r="FBZ2435" s="6"/>
      <c r="FCA2435" s="6"/>
      <c r="FCB2435" s="6"/>
      <c r="FCC2435" s="6"/>
      <c r="FCD2435" s="6"/>
      <c r="FCE2435" s="6"/>
      <c r="FCF2435" s="6"/>
      <c r="FCG2435" s="6"/>
      <c r="FCH2435" s="6"/>
      <c r="FCI2435" s="6"/>
      <c r="FCJ2435" s="6"/>
      <c r="FCK2435" s="6"/>
      <c r="FCL2435" s="6"/>
      <c r="FCM2435" s="6"/>
      <c r="FCN2435" s="6"/>
      <c r="FCO2435" s="6"/>
      <c r="FCP2435" s="6"/>
      <c r="FCQ2435" s="6"/>
      <c r="FCR2435" s="6"/>
      <c r="FCS2435" s="6"/>
      <c r="FCT2435" s="6"/>
      <c r="FCU2435" s="6"/>
      <c r="FCV2435" s="6"/>
      <c r="FCW2435" s="6"/>
      <c r="FCX2435" s="6"/>
      <c r="FCY2435" s="6"/>
      <c r="FCZ2435" s="6"/>
      <c r="FDA2435" s="6"/>
      <c r="FDB2435" s="6"/>
      <c r="FDC2435" s="6"/>
      <c r="FDD2435" s="6"/>
      <c r="FDE2435" s="6"/>
      <c r="FDF2435" s="6"/>
      <c r="FDG2435" s="6"/>
      <c r="FDH2435" s="6"/>
      <c r="FDI2435" s="6"/>
      <c r="FDJ2435" s="6"/>
      <c r="FDK2435" s="6"/>
      <c r="FDL2435" s="6"/>
      <c r="FDM2435" s="6"/>
      <c r="FDN2435" s="6"/>
      <c r="FDO2435" s="6"/>
      <c r="FDP2435" s="6"/>
      <c r="FDQ2435" s="6"/>
      <c r="FDR2435" s="6"/>
      <c r="FDS2435" s="6"/>
      <c r="FDT2435" s="6"/>
      <c r="FDU2435" s="6"/>
      <c r="FDV2435" s="6"/>
      <c r="FDW2435" s="6"/>
      <c r="FDX2435" s="6"/>
      <c r="FDY2435" s="6"/>
      <c r="FDZ2435" s="6"/>
      <c r="FEA2435" s="6"/>
      <c r="FEB2435" s="6"/>
      <c r="FEC2435" s="6"/>
      <c r="FED2435" s="6"/>
      <c r="FEE2435" s="6"/>
      <c r="FEF2435" s="6"/>
      <c r="FEG2435" s="6"/>
      <c r="FEH2435" s="6"/>
      <c r="FEI2435" s="6"/>
      <c r="FEJ2435" s="6"/>
      <c r="FEK2435" s="6"/>
      <c r="FEL2435" s="6"/>
      <c r="FEM2435" s="6"/>
      <c r="FEN2435" s="6"/>
      <c r="FEO2435" s="6"/>
      <c r="FEP2435" s="6"/>
      <c r="FEQ2435" s="6"/>
      <c r="FER2435" s="6"/>
      <c r="FES2435" s="6"/>
      <c r="FET2435" s="6"/>
      <c r="FEU2435" s="6"/>
      <c r="FEV2435" s="6"/>
      <c r="FEW2435" s="6"/>
      <c r="FEX2435" s="6"/>
      <c r="FEY2435" s="6"/>
      <c r="FEZ2435" s="6"/>
      <c r="FFA2435" s="6"/>
      <c r="FFB2435" s="6"/>
      <c r="FFC2435" s="6"/>
      <c r="FFD2435" s="6"/>
      <c r="FFE2435" s="6"/>
      <c r="FFF2435" s="6"/>
      <c r="FFG2435" s="6"/>
      <c r="FFH2435" s="6"/>
      <c r="FFI2435" s="6"/>
      <c r="FFJ2435" s="6"/>
      <c r="FFK2435" s="6"/>
      <c r="FFL2435" s="6"/>
      <c r="FFM2435" s="6"/>
      <c r="FFN2435" s="6"/>
      <c r="FFO2435" s="6"/>
      <c r="FFP2435" s="6"/>
      <c r="FFQ2435" s="6"/>
      <c r="FFR2435" s="6"/>
      <c r="FFS2435" s="6"/>
      <c r="FFT2435" s="6"/>
      <c r="FFU2435" s="6"/>
      <c r="FFV2435" s="6"/>
      <c r="FFW2435" s="6"/>
      <c r="FFX2435" s="6"/>
      <c r="FFY2435" s="6"/>
      <c r="FFZ2435" s="6"/>
      <c r="FGA2435" s="6"/>
      <c r="FGB2435" s="6"/>
      <c r="FGC2435" s="6"/>
      <c r="FGD2435" s="6"/>
      <c r="FGE2435" s="6"/>
      <c r="FGF2435" s="6"/>
      <c r="FGG2435" s="6"/>
      <c r="FGH2435" s="6"/>
      <c r="FGI2435" s="6"/>
      <c r="FGJ2435" s="6"/>
      <c r="FGK2435" s="6"/>
      <c r="FGL2435" s="6"/>
      <c r="FGM2435" s="6"/>
      <c r="FGN2435" s="6"/>
      <c r="FGO2435" s="6"/>
      <c r="FGP2435" s="6"/>
      <c r="FGQ2435" s="6"/>
      <c r="FGR2435" s="6"/>
      <c r="FGS2435" s="6"/>
      <c r="FGT2435" s="6"/>
      <c r="FGU2435" s="6"/>
      <c r="FGV2435" s="6"/>
      <c r="FGW2435" s="6"/>
      <c r="FGX2435" s="6"/>
      <c r="FGY2435" s="6"/>
      <c r="FGZ2435" s="6"/>
      <c r="FHA2435" s="6"/>
      <c r="FHB2435" s="6"/>
      <c r="FHC2435" s="6"/>
      <c r="FHD2435" s="6"/>
      <c r="FHE2435" s="6"/>
      <c r="FHF2435" s="6"/>
      <c r="FHG2435" s="6"/>
      <c r="FHH2435" s="6"/>
      <c r="FHI2435" s="6"/>
      <c r="FHJ2435" s="6"/>
      <c r="FHK2435" s="6"/>
      <c r="FHL2435" s="6"/>
      <c r="FHM2435" s="6"/>
      <c r="FHN2435" s="6"/>
      <c r="FHO2435" s="6"/>
      <c r="FHP2435" s="6"/>
      <c r="FHQ2435" s="6"/>
      <c r="FHR2435" s="6"/>
      <c r="FHS2435" s="6"/>
      <c r="FHT2435" s="6"/>
      <c r="FHU2435" s="6"/>
      <c r="FHV2435" s="6"/>
      <c r="FHW2435" s="6"/>
      <c r="FHX2435" s="6"/>
      <c r="FHY2435" s="6"/>
      <c r="FHZ2435" s="6"/>
      <c r="FIA2435" s="6"/>
      <c r="FIB2435" s="6"/>
      <c r="FIC2435" s="6"/>
      <c r="FID2435" s="6"/>
      <c r="FIE2435" s="6"/>
      <c r="FIF2435" s="6"/>
      <c r="FIG2435" s="6"/>
      <c r="FIH2435" s="6"/>
      <c r="FII2435" s="6"/>
      <c r="FIJ2435" s="6"/>
      <c r="FIK2435" s="6"/>
      <c r="FIL2435" s="6"/>
      <c r="FIM2435" s="6"/>
      <c r="FIN2435" s="6"/>
      <c r="FIO2435" s="6"/>
      <c r="FIP2435" s="6"/>
      <c r="FIQ2435" s="6"/>
      <c r="FIR2435" s="6"/>
      <c r="FIS2435" s="6"/>
      <c r="FIT2435" s="6"/>
      <c r="FIU2435" s="6"/>
      <c r="FIV2435" s="6"/>
      <c r="FIW2435" s="6"/>
      <c r="FIX2435" s="6"/>
      <c r="FIY2435" s="6"/>
      <c r="FIZ2435" s="6"/>
      <c r="FJA2435" s="6"/>
      <c r="FJB2435" s="6"/>
      <c r="FJC2435" s="6"/>
      <c r="FJD2435" s="6"/>
      <c r="FJE2435" s="6"/>
      <c r="FJF2435" s="6"/>
      <c r="FJG2435" s="6"/>
      <c r="FJH2435" s="6"/>
      <c r="FJI2435" s="6"/>
      <c r="FJJ2435" s="6"/>
      <c r="FJK2435" s="6"/>
      <c r="FJL2435" s="6"/>
      <c r="FJM2435" s="6"/>
      <c r="FJN2435" s="6"/>
      <c r="FJO2435" s="6"/>
      <c r="FJP2435" s="6"/>
      <c r="FJQ2435" s="6"/>
      <c r="FJR2435" s="6"/>
      <c r="FJS2435" s="6"/>
      <c r="FJT2435" s="6"/>
      <c r="FJU2435" s="6"/>
      <c r="FJV2435" s="6"/>
      <c r="FJW2435" s="6"/>
      <c r="FJX2435" s="6"/>
      <c r="FJY2435" s="6"/>
      <c r="FJZ2435" s="6"/>
      <c r="FKA2435" s="6"/>
      <c r="FKB2435" s="6"/>
      <c r="FKC2435" s="6"/>
      <c r="FKD2435" s="6"/>
      <c r="FKE2435" s="6"/>
      <c r="FKF2435" s="6"/>
      <c r="FKG2435" s="6"/>
      <c r="FKH2435" s="6"/>
      <c r="FKI2435" s="6"/>
      <c r="FKJ2435" s="6"/>
      <c r="FKK2435" s="6"/>
      <c r="FKL2435" s="6"/>
      <c r="FKM2435" s="6"/>
      <c r="FKN2435" s="6"/>
      <c r="FKO2435" s="6"/>
      <c r="FKP2435" s="6"/>
      <c r="FKQ2435" s="6"/>
      <c r="FKR2435" s="6"/>
      <c r="FKS2435" s="6"/>
      <c r="FKT2435" s="6"/>
      <c r="FKU2435" s="6"/>
      <c r="FKV2435" s="6"/>
      <c r="FKW2435" s="6"/>
      <c r="FKX2435" s="6"/>
      <c r="FKY2435" s="6"/>
      <c r="FKZ2435" s="6"/>
      <c r="FLA2435" s="6"/>
      <c r="FLB2435" s="6"/>
      <c r="FLC2435" s="6"/>
      <c r="FLD2435" s="6"/>
      <c r="FLE2435" s="6"/>
      <c r="FLF2435" s="6"/>
      <c r="FLG2435" s="6"/>
      <c r="FLH2435" s="6"/>
      <c r="FLI2435" s="6"/>
      <c r="FLJ2435" s="6"/>
      <c r="FLK2435" s="6"/>
      <c r="FLL2435" s="6"/>
      <c r="FLM2435" s="6"/>
      <c r="FLN2435" s="6"/>
      <c r="FLO2435" s="6"/>
      <c r="FLP2435" s="6"/>
      <c r="FLQ2435" s="6"/>
      <c r="FLR2435" s="6"/>
      <c r="FLS2435" s="6"/>
      <c r="FLT2435" s="6"/>
      <c r="FLU2435" s="6"/>
      <c r="FLV2435" s="6"/>
      <c r="FLW2435" s="6"/>
      <c r="FLX2435" s="6"/>
      <c r="FLY2435" s="6"/>
      <c r="FLZ2435" s="6"/>
      <c r="FMA2435" s="6"/>
      <c r="FMB2435" s="6"/>
      <c r="FMC2435" s="6"/>
      <c r="FMD2435" s="6"/>
      <c r="FME2435" s="6"/>
      <c r="FMF2435" s="6"/>
      <c r="FMG2435" s="6"/>
      <c r="FMH2435" s="6"/>
      <c r="FMI2435" s="6"/>
      <c r="FMJ2435" s="6"/>
      <c r="FMK2435" s="6"/>
      <c r="FML2435" s="6"/>
      <c r="FMM2435" s="6"/>
      <c r="FMN2435" s="6"/>
      <c r="FMO2435" s="6"/>
      <c r="FMP2435" s="6"/>
      <c r="FMQ2435" s="6"/>
      <c r="FMR2435" s="6"/>
      <c r="FMS2435" s="6"/>
      <c r="FMT2435" s="6"/>
      <c r="FMU2435" s="6"/>
      <c r="FMV2435" s="6"/>
      <c r="FMW2435" s="6"/>
      <c r="FMX2435" s="6"/>
      <c r="FMY2435" s="6"/>
      <c r="FMZ2435" s="6"/>
      <c r="FNA2435" s="6"/>
      <c r="FNB2435" s="6"/>
      <c r="FNC2435" s="6"/>
      <c r="FND2435" s="6"/>
      <c r="FNE2435" s="6"/>
      <c r="FNF2435" s="6"/>
      <c r="FNG2435" s="6"/>
      <c r="FNH2435" s="6"/>
      <c r="FNI2435" s="6"/>
      <c r="FNJ2435" s="6"/>
      <c r="FNK2435" s="6"/>
      <c r="FNL2435" s="6"/>
      <c r="FNM2435" s="6"/>
      <c r="FNN2435" s="6"/>
      <c r="FNO2435" s="6"/>
      <c r="FNP2435" s="6"/>
      <c r="FNQ2435" s="6"/>
      <c r="FNR2435" s="6"/>
      <c r="FNS2435" s="6"/>
      <c r="FNT2435" s="6"/>
      <c r="FNU2435" s="6"/>
      <c r="FNV2435" s="6"/>
      <c r="FNW2435" s="6"/>
      <c r="FNX2435" s="6"/>
      <c r="FNY2435" s="6"/>
      <c r="FNZ2435" s="6"/>
      <c r="FOA2435" s="6"/>
      <c r="FOB2435" s="6"/>
      <c r="FOC2435" s="6"/>
      <c r="FOD2435" s="6"/>
      <c r="FOE2435" s="6"/>
      <c r="FOF2435" s="6"/>
      <c r="FOG2435" s="6"/>
      <c r="FOH2435" s="6"/>
      <c r="FOI2435" s="6"/>
      <c r="FOJ2435" s="6"/>
      <c r="FOK2435" s="6"/>
      <c r="FOL2435" s="6"/>
      <c r="FOM2435" s="6"/>
      <c r="FON2435" s="6"/>
      <c r="FOO2435" s="6"/>
      <c r="FOP2435" s="6"/>
      <c r="FOQ2435" s="6"/>
      <c r="FOR2435" s="6"/>
      <c r="FOS2435" s="6"/>
      <c r="FOT2435" s="6"/>
      <c r="FOU2435" s="6"/>
      <c r="FOV2435" s="6"/>
      <c r="FOW2435" s="6"/>
      <c r="FOX2435" s="6"/>
      <c r="FOY2435" s="6"/>
      <c r="FOZ2435" s="6"/>
      <c r="FPA2435" s="6"/>
      <c r="FPB2435" s="6"/>
      <c r="FPC2435" s="6"/>
      <c r="FPD2435" s="6"/>
      <c r="FPE2435" s="6"/>
      <c r="FPF2435" s="6"/>
      <c r="FPG2435" s="6"/>
      <c r="FPH2435" s="6"/>
      <c r="FPI2435" s="6"/>
      <c r="FPJ2435" s="6"/>
      <c r="FPK2435" s="6"/>
      <c r="FPL2435" s="6"/>
      <c r="FPM2435" s="6"/>
      <c r="FPN2435" s="6"/>
      <c r="FPO2435" s="6"/>
      <c r="FPP2435" s="6"/>
      <c r="FPQ2435" s="6"/>
      <c r="FPR2435" s="6"/>
      <c r="FPS2435" s="6"/>
      <c r="FPT2435" s="6"/>
      <c r="FPU2435" s="6"/>
      <c r="FPV2435" s="6"/>
      <c r="FPW2435" s="6"/>
      <c r="FPX2435" s="6"/>
      <c r="FPY2435" s="6"/>
      <c r="FPZ2435" s="6"/>
      <c r="FQA2435" s="6"/>
      <c r="FQB2435" s="6"/>
      <c r="FQC2435" s="6"/>
      <c r="FQD2435" s="6"/>
      <c r="FQE2435" s="6"/>
      <c r="FQF2435" s="6"/>
      <c r="FQG2435" s="6"/>
      <c r="FQH2435" s="6"/>
      <c r="FQI2435" s="6"/>
      <c r="FQJ2435" s="6"/>
      <c r="FQK2435" s="6"/>
      <c r="FQL2435" s="6"/>
      <c r="FQM2435" s="6"/>
      <c r="FQN2435" s="6"/>
      <c r="FQO2435" s="6"/>
      <c r="FQP2435" s="6"/>
      <c r="FQQ2435" s="6"/>
      <c r="FQR2435" s="6"/>
      <c r="FQS2435" s="6"/>
      <c r="FQT2435" s="6"/>
      <c r="FQU2435" s="6"/>
      <c r="FQV2435" s="6"/>
      <c r="FQW2435" s="6"/>
      <c r="FQX2435" s="6"/>
      <c r="FQY2435" s="6"/>
      <c r="FQZ2435" s="6"/>
      <c r="FRA2435" s="6"/>
      <c r="FRB2435" s="6"/>
      <c r="FRC2435" s="6"/>
      <c r="FRD2435" s="6"/>
      <c r="FRE2435" s="6"/>
      <c r="FRF2435" s="6"/>
      <c r="FRG2435" s="6"/>
      <c r="FRH2435" s="6"/>
      <c r="FRI2435" s="6"/>
      <c r="FRJ2435" s="6"/>
      <c r="FRK2435" s="6"/>
      <c r="FRL2435" s="6"/>
      <c r="FRM2435" s="6"/>
      <c r="FRN2435" s="6"/>
      <c r="FRO2435" s="6"/>
      <c r="FRP2435" s="6"/>
      <c r="FRQ2435" s="6"/>
      <c r="FRR2435" s="6"/>
      <c r="FRS2435" s="6"/>
      <c r="FRT2435" s="6"/>
      <c r="FRU2435" s="6"/>
      <c r="FRV2435" s="6"/>
      <c r="FRW2435" s="6"/>
      <c r="FRX2435" s="6"/>
      <c r="FRY2435" s="6"/>
      <c r="FRZ2435" s="6"/>
      <c r="FSA2435" s="6"/>
      <c r="FSB2435" s="6"/>
      <c r="FSC2435" s="6"/>
      <c r="FSD2435" s="6"/>
      <c r="FSE2435" s="6"/>
      <c r="FSF2435" s="6"/>
      <c r="FSG2435" s="6"/>
      <c r="FSH2435" s="6"/>
      <c r="FSI2435" s="6"/>
      <c r="FSJ2435" s="6"/>
      <c r="FSK2435" s="6"/>
      <c r="FSL2435" s="6"/>
      <c r="FSM2435" s="6"/>
      <c r="FSN2435" s="6"/>
      <c r="FSO2435" s="6"/>
      <c r="FSP2435" s="6"/>
      <c r="FSQ2435" s="6"/>
      <c r="FSR2435" s="6"/>
      <c r="FSS2435" s="6"/>
      <c r="FST2435" s="6"/>
      <c r="FSU2435" s="6"/>
      <c r="FSV2435" s="6"/>
      <c r="FSW2435" s="6"/>
      <c r="FSX2435" s="6"/>
      <c r="FSY2435" s="6"/>
      <c r="FSZ2435" s="6"/>
      <c r="FTA2435" s="6"/>
      <c r="FTB2435" s="6"/>
      <c r="FTC2435" s="6"/>
      <c r="FTD2435" s="6"/>
      <c r="FTE2435" s="6"/>
      <c r="FTF2435" s="6"/>
      <c r="FTG2435" s="6"/>
      <c r="FTH2435" s="6"/>
      <c r="FTI2435" s="6"/>
      <c r="FTJ2435" s="6"/>
      <c r="FTK2435" s="6"/>
      <c r="FTL2435" s="6"/>
      <c r="FTM2435" s="6"/>
      <c r="FTN2435" s="6"/>
      <c r="FTO2435" s="6"/>
      <c r="FTP2435" s="6"/>
      <c r="FTQ2435" s="6"/>
      <c r="FTR2435" s="6"/>
      <c r="FTS2435" s="6"/>
      <c r="FTT2435" s="6"/>
      <c r="FTU2435" s="6"/>
      <c r="FTV2435" s="6"/>
      <c r="FTW2435" s="6"/>
      <c r="FTX2435" s="6"/>
      <c r="FTY2435" s="6"/>
      <c r="FTZ2435" s="6"/>
      <c r="FUA2435" s="6"/>
      <c r="FUB2435" s="6"/>
      <c r="FUC2435" s="6"/>
      <c r="FUD2435" s="6"/>
      <c r="FUE2435" s="6"/>
      <c r="FUF2435" s="6"/>
      <c r="FUG2435" s="6"/>
      <c r="FUH2435" s="6"/>
      <c r="FUI2435" s="6"/>
      <c r="FUJ2435" s="6"/>
      <c r="FUK2435" s="6"/>
      <c r="FUL2435" s="6"/>
      <c r="FUM2435" s="6"/>
      <c r="FUN2435" s="6"/>
      <c r="FUO2435" s="6"/>
      <c r="FUP2435" s="6"/>
      <c r="FUQ2435" s="6"/>
      <c r="FUR2435" s="6"/>
      <c r="FUS2435" s="6"/>
      <c r="FUT2435" s="6"/>
      <c r="FUU2435" s="6"/>
      <c r="FUV2435" s="6"/>
      <c r="FUW2435" s="6"/>
      <c r="FUX2435" s="6"/>
      <c r="FUY2435" s="6"/>
      <c r="FUZ2435" s="6"/>
      <c r="FVA2435" s="6"/>
      <c r="FVB2435" s="6"/>
      <c r="FVC2435" s="6"/>
      <c r="FVD2435" s="6"/>
      <c r="FVE2435" s="6"/>
      <c r="FVF2435" s="6"/>
      <c r="FVG2435" s="6"/>
      <c r="FVH2435" s="6"/>
      <c r="FVI2435" s="6"/>
      <c r="FVJ2435" s="6"/>
      <c r="FVK2435" s="6"/>
      <c r="FVL2435" s="6"/>
      <c r="FVM2435" s="6"/>
      <c r="FVN2435" s="6"/>
      <c r="FVO2435" s="6"/>
      <c r="FVP2435" s="6"/>
      <c r="FVQ2435" s="6"/>
      <c r="FVR2435" s="6"/>
      <c r="FVS2435" s="6"/>
      <c r="FVT2435" s="6"/>
      <c r="FVU2435" s="6"/>
      <c r="FVV2435" s="6"/>
      <c r="FVW2435" s="6"/>
      <c r="FVX2435" s="6"/>
      <c r="FVY2435" s="6"/>
      <c r="FVZ2435" s="6"/>
      <c r="FWA2435" s="6"/>
      <c r="FWB2435" s="6"/>
      <c r="FWC2435" s="6"/>
      <c r="FWD2435" s="6"/>
      <c r="FWE2435" s="6"/>
      <c r="FWF2435" s="6"/>
      <c r="FWG2435" s="6"/>
      <c r="FWH2435" s="6"/>
      <c r="FWI2435" s="6"/>
      <c r="FWJ2435" s="6"/>
      <c r="FWK2435" s="6"/>
      <c r="FWL2435" s="6"/>
      <c r="FWM2435" s="6"/>
      <c r="FWN2435" s="6"/>
      <c r="FWO2435" s="6"/>
      <c r="FWP2435" s="6"/>
      <c r="FWQ2435" s="6"/>
      <c r="FWR2435" s="6"/>
      <c r="FWS2435" s="6"/>
      <c r="FWT2435" s="6"/>
      <c r="FWU2435" s="6"/>
      <c r="FWV2435" s="6"/>
      <c r="FWW2435" s="6"/>
      <c r="FWX2435" s="6"/>
      <c r="FWY2435" s="6"/>
      <c r="FWZ2435" s="6"/>
      <c r="FXA2435" s="6"/>
      <c r="FXB2435" s="6"/>
      <c r="FXC2435" s="6"/>
      <c r="FXD2435" s="6"/>
      <c r="FXE2435" s="6"/>
      <c r="FXF2435" s="6"/>
      <c r="FXG2435" s="6"/>
      <c r="FXH2435" s="6"/>
      <c r="FXI2435" s="6"/>
      <c r="FXJ2435" s="6"/>
      <c r="FXK2435" s="6"/>
      <c r="FXL2435" s="6"/>
      <c r="FXM2435" s="6"/>
      <c r="FXN2435" s="6"/>
      <c r="FXO2435" s="6"/>
      <c r="FXP2435" s="6"/>
      <c r="FXQ2435" s="6"/>
      <c r="FXR2435" s="6"/>
      <c r="FXS2435" s="6"/>
      <c r="FXT2435" s="6"/>
      <c r="FXU2435" s="6"/>
      <c r="FXV2435" s="6"/>
      <c r="FXW2435" s="6"/>
      <c r="FXX2435" s="6"/>
      <c r="FXY2435" s="6"/>
      <c r="FXZ2435" s="6"/>
      <c r="FYA2435" s="6"/>
      <c r="FYB2435" s="6"/>
      <c r="FYC2435" s="6"/>
      <c r="FYD2435" s="6"/>
      <c r="FYE2435" s="6"/>
      <c r="FYF2435" s="6"/>
      <c r="FYG2435" s="6"/>
      <c r="FYH2435" s="6"/>
      <c r="FYI2435" s="6"/>
      <c r="FYJ2435" s="6"/>
      <c r="FYK2435" s="6"/>
      <c r="FYL2435" s="6"/>
      <c r="FYM2435" s="6"/>
      <c r="FYN2435" s="6"/>
      <c r="FYO2435" s="6"/>
      <c r="FYP2435" s="6"/>
      <c r="FYQ2435" s="6"/>
      <c r="FYR2435" s="6"/>
      <c r="FYS2435" s="6"/>
      <c r="FYT2435" s="6"/>
      <c r="FYU2435" s="6"/>
      <c r="FYV2435" s="6"/>
      <c r="FYW2435" s="6"/>
      <c r="FYX2435" s="6"/>
      <c r="FYY2435" s="6"/>
      <c r="FYZ2435" s="6"/>
      <c r="FZA2435" s="6"/>
      <c r="FZB2435" s="6"/>
      <c r="FZC2435" s="6"/>
      <c r="FZD2435" s="6"/>
      <c r="FZE2435" s="6"/>
      <c r="FZF2435" s="6"/>
      <c r="FZG2435" s="6"/>
      <c r="FZH2435" s="6"/>
      <c r="FZI2435" s="6"/>
      <c r="FZJ2435" s="6"/>
      <c r="FZK2435" s="6"/>
      <c r="FZL2435" s="6"/>
      <c r="FZM2435" s="6"/>
      <c r="FZN2435" s="6"/>
      <c r="FZO2435" s="6"/>
      <c r="FZP2435" s="6"/>
      <c r="FZQ2435" s="6"/>
      <c r="FZR2435" s="6"/>
      <c r="FZS2435" s="6"/>
      <c r="FZT2435" s="6"/>
      <c r="FZU2435" s="6"/>
      <c r="FZV2435" s="6"/>
      <c r="FZW2435" s="6"/>
      <c r="FZX2435" s="6"/>
      <c r="FZY2435" s="6"/>
      <c r="FZZ2435" s="6"/>
      <c r="GAA2435" s="6"/>
      <c r="GAB2435" s="6"/>
      <c r="GAC2435" s="6"/>
      <c r="GAD2435" s="6"/>
      <c r="GAE2435" s="6"/>
      <c r="GAF2435" s="6"/>
      <c r="GAG2435" s="6"/>
      <c r="GAH2435" s="6"/>
      <c r="GAI2435" s="6"/>
      <c r="GAJ2435" s="6"/>
      <c r="GAK2435" s="6"/>
      <c r="GAL2435" s="6"/>
      <c r="GAM2435" s="6"/>
      <c r="GAN2435" s="6"/>
      <c r="GAO2435" s="6"/>
      <c r="GAP2435" s="6"/>
      <c r="GAQ2435" s="6"/>
      <c r="GAR2435" s="6"/>
      <c r="GAS2435" s="6"/>
      <c r="GAT2435" s="6"/>
      <c r="GAU2435" s="6"/>
      <c r="GAV2435" s="6"/>
      <c r="GAW2435" s="6"/>
      <c r="GAX2435" s="6"/>
      <c r="GAY2435" s="6"/>
      <c r="GAZ2435" s="6"/>
      <c r="GBA2435" s="6"/>
      <c r="GBB2435" s="6"/>
      <c r="GBC2435" s="6"/>
      <c r="GBD2435" s="6"/>
      <c r="GBE2435" s="6"/>
      <c r="GBF2435" s="6"/>
      <c r="GBG2435" s="6"/>
      <c r="GBH2435" s="6"/>
      <c r="GBI2435" s="6"/>
      <c r="GBJ2435" s="6"/>
      <c r="GBK2435" s="6"/>
      <c r="GBL2435" s="6"/>
      <c r="GBM2435" s="6"/>
      <c r="GBN2435" s="6"/>
      <c r="GBO2435" s="6"/>
      <c r="GBP2435" s="6"/>
      <c r="GBQ2435" s="6"/>
      <c r="GBR2435" s="6"/>
      <c r="GBS2435" s="6"/>
      <c r="GBT2435" s="6"/>
      <c r="GBU2435" s="6"/>
      <c r="GBV2435" s="6"/>
      <c r="GBW2435" s="6"/>
      <c r="GBX2435" s="6"/>
      <c r="GBY2435" s="6"/>
      <c r="GBZ2435" s="6"/>
      <c r="GCA2435" s="6"/>
      <c r="GCB2435" s="6"/>
      <c r="GCC2435" s="6"/>
      <c r="GCD2435" s="6"/>
      <c r="GCE2435" s="6"/>
      <c r="GCF2435" s="6"/>
      <c r="GCG2435" s="6"/>
      <c r="GCH2435" s="6"/>
      <c r="GCI2435" s="6"/>
      <c r="GCJ2435" s="6"/>
      <c r="GCK2435" s="6"/>
      <c r="GCL2435" s="6"/>
      <c r="GCM2435" s="6"/>
      <c r="GCN2435" s="6"/>
      <c r="GCO2435" s="6"/>
      <c r="GCP2435" s="6"/>
      <c r="GCQ2435" s="6"/>
      <c r="GCR2435" s="6"/>
      <c r="GCS2435" s="6"/>
      <c r="GCT2435" s="6"/>
      <c r="GCU2435" s="6"/>
      <c r="GCV2435" s="6"/>
      <c r="GCW2435" s="6"/>
      <c r="GCX2435" s="6"/>
      <c r="GCY2435" s="6"/>
      <c r="GCZ2435" s="6"/>
      <c r="GDA2435" s="6"/>
      <c r="GDB2435" s="6"/>
      <c r="GDC2435" s="6"/>
      <c r="GDD2435" s="6"/>
      <c r="GDE2435" s="6"/>
      <c r="GDF2435" s="6"/>
      <c r="GDG2435" s="6"/>
      <c r="GDH2435" s="6"/>
      <c r="GDI2435" s="6"/>
      <c r="GDJ2435" s="6"/>
      <c r="GDK2435" s="6"/>
      <c r="GDL2435" s="6"/>
      <c r="GDM2435" s="6"/>
      <c r="GDN2435" s="6"/>
      <c r="GDO2435" s="6"/>
      <c r="GDP2435" s="6"/>
      <c r="GDQ2435" s="6"/>
      <c r="GDR2435" s="6"/>
      <c r="GDS2435" s="6"/>
      <c r="GDT2435" s="6"/>
      <c r="GDU2435" s="6"/>
      <c r="GDV2435" s="6"/>
      <c r="GDW2435" s="6"/>
      <c r="GDX2435" s="6"/>
      <c r="GDY2435" s="6"/>
      <c r="GDZ2435" s="6"/>
      <c r="GEA2435" s="6"/>
      <c r="GEB2435" s="6"/>
      <c r="GEC2435" s="6"/>
      <c r="GED2435" s="6"/>
      <c r="GEE2435" s="6"/>
      <c r="GEF2435" s="6"/>
      <c r="GEG2435" s="6"/>
      <c r="GEH2435" s="6"/>
      <c r="GEI2435" s="6"/>
      <c r="GEJ2435" s="6"/>
      <c r="GEK2435" s="6"/>
      <c r="GEL2435" s="6"/>
      <c r="GEM2435" s="6"/>
      <c r="GEN2435" s="6"/>
      <c r="GEO2435" s="6"/>
      <c r="GEP2435" s="6"/>
      <c r="GEQ2435" s="6"/>
      <c r="GER2435" s="6"/>
      <c r="GES2435" s="6"/>
      <c r="GET2435" s="6"/>
      <c r="GEU2435" s="6"/>
      <c r="GEV2435" s="6"/>
      <c r="GEW2435" s="6"/>
      <c r="GEX2435" s="6"/>
      <c r="GEY2435" s="6"/>
      <c r="GEZ2435" s="6"/>
      <c r="GFA2435" s="6"/>
      <c r="GFB2435" s="6"/>
      <c r="GFC2435" s="6"/>
      <c r="GFD2435" s="6"/>
      <c r="GFE2435" s="6"/>
      <c r="GFF2435" s="6"/>
      <c r="GFG2435" s="6"/>
      <c r="GFH2435" s="6"/>
      <c r="GFI2435" s="6"/>
      <c r="GFJ2435" s="6"/>
      <c r="GFK2435" s="6"/>
      <c r="GFL2435" s="6"/>
      <c r="GFM2435" s="6"/>
      <c r="GFN2435" s="6"/>
      <c r="GFO2435" s="6"/>
      <c r="GFP2435" s="6"/>
      <c r="GFQ2435" s="6"/>
      <c r="GFR2435" s="6"/>
      <c r="GFS2435" s="6"/>
      <c r="GFT2435" s="6"/>
      <c r="GFU2435" s="6"/>
      <c r="GFV2435" s="6"/>
      <c r="GFW2435" s="6"/>
      <c r="GFX2435" s="6"/>
      <c r="GFY2435" s="6"/>
      <c r="GFZ2435" s="6"/>
      <c r="GGA2435" s="6"/>
      <c r="GGB2435" s="6"/>
      <c r="GGC2435" s="6"/>
      <c r="GGD2435" s="6"/>
      <c r="GGE2435" s="6"/>
      <c r="GGF2435" s="6"/>
      <c r="GGG2435" s="6"/>
      <c r="GGH2435" s="6"/>
      <c r="GGI2435" s="6"/>
      <c r="GGJ2435" s="6"/>
      <c r="GGK2435" s="6"/>
      <c r="GGL2435" s="6"/>
      <c r="GGM2435" s="6"/>
      <c r="GGN2435" s="6"/>
      <c r="GGO2435" s="6"/>
      <c r="GGP2435" s="6"/>
      <c r="GGQ2435" s="6"/>
      <c r="GGR2435" s="6"/>
      <c r="GGS2435" s="6"/>
      <c r="GGT2435" s="6"/>
      <c r="GGU2435" s="6"/>
      <c r="GGV2435" s="6"/>
      <c r="GGW2435" s="6"/>
      <c r="GGX2435" s="6"/>
      <c r="GGY2435" s="6"/>
      <c r="GGZ2435" s="6"/>
      <c r="GHA2435" s="6"/>
      <c r="GHB2435" s="6"/>
      <c r="GHC2435" s="6"/>
      <c r="GHD2435" s="6"/>
      <c r="GHE2435" s="6"/>
      <c r="GHF2435" s="6"/>
      <c r="GHG2435" s="6"/>
      <c r="GHH2435" s="6"/>
      <c r="GHI2435" s="6"/>
      <c r="GHJ2435" s="6"/>
      <c r="GHK2435" s="6"/>
      <c r="GHL2435" s="6"/>
      <c r="GHM2435" s="6"/>
      <c r="GHN2435" s="6"/>
      <c r="GHO2435" s="6"/>
      <c r="GHP2435" s="6"/>
      <c r="GHQ2435" s="6"/>
      <c r="GHR2435" s="6"/>
      <c r="GHS2435" s="6"/>
      <c r="GHT2435" s="6"/>
      <c r="GHU2435" s="6"/>
      <c r="GHV2435" s="6"/>
      <c r="GHW2435" s="6"/>
      <c r="GHX2435" s="6"/>
      <c r="GHY2435" s="6"/>
      <c r="GHZ2435" s="6"/>
      <c r="GIA2435" s="6"/>
      <c r="GIB2435" s="6"/>
      <c r="GIC2435" s="6"/>
      <c r="GID2435" s="6"/>
      <c r="GIE2435" s="6"/>
      <c r="GIF2435" s="6"/>
      <c r="GIG2435" s="6"/>
      <c r="GIH2435" s="6"/>
      <c r="GII2435" s="6"/>
      <c r="GIJ2435" s="6"/>
      <c r="GIK2435" s="6"/>
      <c r="GIL2435" s="6"/>
      <c r="GIM2435" s="6"/>
      <c r="GIN2435" s="6"/>
      <c r="GIO2435" s="6"/>
      <c r="GIP2435" s="6"/>
      <c r="GIQ2435" s="6"/>
      <c r="GIR2435" s="6"/>
      <c r="GIS2435" s="6"/>
      <c r="GIT2435" s="6"/>
      <c r="GIU2435" s="6"/>
      <c r="GIV2435" s="6"/>
      <c r="GIW2435" s="6"/>
      <c r="GIX2435" s="6"/>
      <c r="GIY2435" s="6"/>
      <c r="GIZ2435" s="6"/>
      <c r="GJA2435" s="6"/>
      <c r="GJB2435" s="6"/>
      <c r="GJC2435" s="6"/>
      <c r="GJD2435" s="6"/>
      <c r="GJE2435" s="6"/>
      <c r="GJF2435" s="6"/>
      <c r="GJG2435" s="6"/>
      <c r="GJH2435" s="6"/>
      <c r="GJI2435" s="6"/>
      <c r="GJJ2435" s="6"/>
      <c r="GJK2435" s="6"/>
      <c r="GJL2435" s="6"/>
      <c r="GJM2435" s="6"/>
      <c r="GJN2435" s="6"/>
      <c r="GJO2435" s="6"/>
      <c r="GJP2435" s="6"/>
      <c r="GJQ2435" s="6"/>
      <c r="GJR2435" s="6"/>
      <c r="GJS2435" s="6"/>
      <c r="GJT2435" s="6"/>
      <c r="GJU2435" s="6"/>
      <c r="GJV2435" s="6"/>
      <c r="GJW2435" s="6"/>
      <c r="GJX2435" s="6"/>
      <c r="GJY2435" s="6"/>
      <c r="GJZ2435" s="6"/>
      <c r="GKA2435" s="6"/>
      <c r="GKB2435" s="6"/>
      <c r="GKC2435" s="6"/>
      <c r="GKD2435" s="6"/>
      <c r="GKE2435" s="6"/>
      <c r="GKF2435" s="6"/>
      <c r="GKG2435" s="6"/>
      <c r="GKH2435" s="6"/>
      <c r="GKI2435" s="6"/>
      <c r="GKJ2435" s="6"/>
      <c r="GKK2435" s="6"/>
      <c r="GKL2435" s="6"/>
      <c r="GKM2435" s="6"/>
      <c r="GKN2435" s="6"/>
      <c r="GKO2435" s="6"/>
      <c r="GKP2435" s="6"/>
      <c r="GKQ2435" s="6"/>
      <c r="GKR2435" s="6"/>
      <c r="GKS2435" s="6"/>
      <c r="GKT2435" s="6"/>
      <c r="GKU2435" s="6"/>
      <c r="GKV2435" s="6"/>
      <c r="GKW2435" s="6"/>
      <c r="GKX2435" s="6"/>
      <c r="GKY2435" s="6"/>
      <c r="GKZ2435" s="6"/>
      <c r="GLA2435" s="6"/>
      <c r="GLB2435" s="6"/>
      <c r="GLC2435" s="6"/>
      <c r="GLD2435" s="6"/>
      <c r="GLE2435" s="6"/>
      <c r="GLF2435" s="6"/>
      <c r="GLG2435" s="6"/>
      <c r="GLH2435" s="6"/>
      <c r="GLI2435" s="6"/>
      <c r="GLJ2435" s="6"/>
      <c r="GLK2435" s="6"/>
      <c r="GLL2435" s="6"/>
      <c r="GLM2435" s="6"/>
      <c r="GLN2435" s="6"/>
      <c r="GLO2435" s="6"/>
      <c r="GLP2435" s="6"/>
      <c r="GLQ2435" s="6"/>
      <c r="GLR2435" s="6"/>
      <c r="GLS2435" s="6"/>
      <c r="GLT2435" s="6"/>
      <c r="GLU2435" s="6"/>
      <c r="GLV2435" s="6"/>
      <c r="GLW2435" s="6"/>
      <c r="GLX2435" s="6"/>
      <c r="GLY2435" s="6"/>
      <c r="GLZ2435" s="6"/>
      <c r="GMA2435" s="6"/>
      <c r="GMB2435" s="6"/>
      <c r="GMC2435" s="6"/>
      <c r="GMD2435" s="6"/>
      <c r="GME2435" s="6"/>
      <c r="GMF2435" s="6"/>
      <c r="GMG2435" s="6"/>
      <c r="GMH2435" s="6"/>
      <c r="GMI2435" s="6"/>
      <c r="GMJ2435" s="6"/>
      <c r="GMK2435" s="6"/>
      <c r="GML2435" s="6"/>
      <c r="GMM2435" s="6"/>
      <c r="GMN2435" s="6"/>
      <c r="GMO2435" s="6"/>
      <c r="GMP2435" s="6"/>
      <c r="GMQ2435" s="6"/>
      <c r="GMR2435" s="6"/>
      <c r="GMS2435" s="6"/>
      <c r="GMT2435" s="6"/>
      <c r="GMU2435" s="6"/>
      <c r="GMV2435" s="6"/>
      <c r="GMW2435" s="6"/>
      <c r="GMX2435" s="6"/>
      <c r="GMY2435" s="6"/>
      <c r="GMZ2435" s="6"/>
      <c r="GNA2435" s="6"/>
      <c r="GNB2435" s="6"/>
      <c r="GNC2435" s="6"/>
      <c r="GND2435" s="6"/>
      <c r="GNE2435" s="6"/>
      <c r="GNF2435" s="6"/>
      <c r="GNG2435" s="6"/>
      <c r="GNH2435" s="6"/>
      <c r="GNI2435" s="6"/>
      <c r="GNJ2435" s="6"/>
      <c r="GNK2435" s="6"/>
      <c r="GNL2435" s="6"/>
      <c r="GNM2435" s="6"/>
      <c r="GNN2435" s="6"/>
      <c r="GNO2435" s="6"/>
      <c r="GNP2435" s="6"/>
      <c r="GNQ2435" s="6"/>
      <c r="GNR2435" s="6"/>
      <c r="GNS2435" s="6"/>
      <c r="GNT2435" s="6"/>
      <c r="GNU2435" s="6"/>
      <c r="GNV2435" s="6"/>
      <c r="GNW2435" s="6"/>
      <c r="GNX2435" s="6"/>
      <c r="GNY2435" s="6"/>
      <c r="GNZ2435" s="6"/>
      <c r="GOA2435" s="6"/>
      <c r="GOB2435" s="6"/>
      <c r="GOC2435" s="6"/>
      <c r="GOD2435" s="6"/>
      <c r="GOE2435" s="6"/>
      <c r="GOF2435" s="6"/>
      <c r="GOG2435" s="6"/>
      <c r="GOH2435" s="6"/>
      <c r="GOI2435" s="6"/>
      <c r="GOJ2435" s="6"/>
      <c r="GOK2435" s="6"/>
      <c r="GOL2435" s="6"/>
      <c r="GOM2435" s="6"/>
      <c r="GON2435" s="6"/>
      <c r="GOO2435" s="6"/>
      <c r="GOP2435" s="6"/>
      <c r="GOQ2435" s="6"/>
      <c r="GOR2435" s="6"/>
      <c r="GOS2435" s="6"/>
      <c r="GOT2435" s="6"/>
      <c r="GOU2435" s="6"/>
      <c r="GOV2435" s="6"/>
      <c r="GOW2435" s="6"/>
      <c r="GOX2435" s="6"/>
      <c r="GOY2435" s="6"/>
      <c r="GOZ2435" s="6"/>
      <c r="GPA2435" s="6"/>
      <c r="GPB2435" s="6"/>
      <c r="GPC2435" s="6"/>
      <c r="GPD2435" s="6"/>
      <c r="GPE2435" s="6"/>
      <c r="GPF2435" s="6"/>
      <c r="GPG2435" s="6"/>
      <c r="GPH2435" s="6"/>
      <c r="GPI2435" s="6"/>
      <c r="GPJ2435" s="6"/>
      <c r="GPK2435" s="6"/>
      <c r="GPL2435" s="6"/>
      <c r="GPM2435" s="6"/>
      <c r="GPN2435" s="6"/>
      <c r="GPO2435" s="6"/>
      <c r="GPP2435" s="6"/>
      <c r="GPQ2435" s="6"/>
      <c r="GPR2435" s="6"/>
      <c r="GPS2435" s="6"/>
      <c r="GPT2435" s="6"/>
      <c r="GPU2435" s="6"/>
      <c r="GPV2435" s="6"/>
      <c r="GPW2435" s="6"/>
      <c r="GPX2435" s="6"/>
      <c r="GPY2435" s="6"/>
      <c r="GPZ2435" s="6"/>
      <c r="GQA2435" s="6"/>
      <c r="GQB2435" s="6"/>
      <c r="GQC2435" s="6"/>
      <c r="GQD2435" s="6"/>
      <c r="GQE2435" s="6"/>
      <c r="GQF2435" s="6"/>
      <c r="GQG2435" s="6"/>
      <c r="GQH2435" s="6"/>
      <c r="GQI2435" s="6"/>
      <c r="GQJ2435" s="6"/>
      <c r="GQK2435" s="6"/>
      <c r="GQL2435" s="6"/>
      <c r="GQM2435" s="6"/>
      <c r="GQN2435" s="6"/>
      <c r="GQO2435" s="6"/>
      <c r="GQP2435" s="6"/>
      <c r="GQQ2435" s="6"/>
      <c r="GQR2435" s="6"/>
      <c r="GQS2435" s="6"/>
      <c r="GQT2435" s="6"/>
      <c r="GQU2435" s="6"/>
      <c r="GQV2435" s="6"/>
      <c r="GQW2435" s="6"/>
      <c r="GQX2435" s="6"/>
      <c r="GQY2435" s="6"/>
      <c r="GQZ2435" s="6"/>
      <c r="GRA2435" s="6"/>
      <c r="GRB2435" s="6"/>
      <c r="GRC2435" s="6"/>
      <c r="GRD2435" s="6"/>
      <c r="GRE2435" s="6"/>
      <c r="GRF2435" s="6"/>
      <c r="GRG2435" s="6"/>
      <c r="GRH2435" s="6"/>
      <c r="GRI2435" s="6"/>
      <c r="GRJ2435" s="6"/>
      <c r="GRK2435" s="6"/>
      <c r="GRL2435" s="6"/>
      <c r="GRM2435" s="6"/>
      <c r="GRN2435" s="6"/>
      <c r="GRO2435" s="6"/>
      <c r="GRP2435" s="6"/>
      <c r="GRQ2435" s="6"/>
      <c r="GRR2435" s="6"/>
      <c r="GRS2435" s="6"/>
      <c r="GRT2435" s="6"/>
      <c r="GRU2435" s="6"/>
      <c r="GRV2435" s="6"/>
      <c r="GRW2435" s="6"/>
      <c r="GRX2435" s="6"/>
      <c r="GRY2435" s="6"/>
      <c r="GRZ2435" s="6"/>
      <c r="GSA2435" s="6"/>
      <c r="GSB2435" s="6"/>
      <c r="GSC2435" s="6"/>
      <c r="GSD2435" s="6"/>
      <c r="GSE2435" s="6"/>
      <c r="GSF2435" s="6"/>
      <c r="GSG2435" s="6"/>
      <c r="GSH2435" s="6"/>
      <c r="GSI2435" s="6"/>
      <c r="GSJ2435" s="6"/>
      <c r="GSK2435" s="6"/>
      <c r="GSL2435" s="6"/>
      <c r="GSM2435" s="6"/>
      <c r="GSN2435" s="6"/>
      <c r="GSO2435" s="6"/>
      <c r="GSP2435" s="6"/>
      <c r="GSQ2435" s="6"/>
      <c r="GSR2435" s="6"/>
      <c r="GSS2435" s="6"/>
      <c r="GST2435" s="6"/>
      <c r="GSU2435" s="6"/>
      <c r="GSV2435" s="6"/>
      <c r="GSW2435" s="6"/>
      <c r="GSX2435" s="6"/>
      <c r="GSY2435" s="6"/>
      <c r="GSZ2435" s="6"/>
      <c r="GTA2435" s="6"/>
      <c r="GTB2435" s="6"/>
      <c r="GTC2435" s="6"/>
      <c r="GTD2435" s="6"/>
      <c r="GTE2435" s="6"/>
      <c r="GTF2435" s="6"/>
      <c r="GTG2435" s="6"/>
      <c r="GTH2435" s="6"/>
      <c r="GTI2435" s="6"/>
      <c r="GTJ2435" s="6"/>
      <c r="GTK2435" s="6"/>
      <c r="GTL2435" s="6"/>
      <c r="GTM2435" s="6"/>
      <c r="GTN2435" s="6"/>
      <c r="GTO2435" s="6"/>
      <c r="GTP2435" s="6"/>
      <c r="GTQ2435" s="6"/>
      <c r="GTR2435" s="6"/>
      <c r="GTS2435" s="6"/>
      <c r="GTT2435" s="6"/>
      <c r="GTU2435" s="6"/>
      <c r="GTV2435" s="6"/>
      <c r="GTW2435" s="6"/>
      <c r="GTX2435" s="6"/>
      <c r="GTY2435" s="6"/>
      <c r="GTZ2435" s="6"/>
      <c r="GUA2435" s="6"/>
      <c r="GUB2435" s="6"/>
      <c r="GUC2435" s="6"/>
      <c r="GUD2435" s="6"/>
      <c r="GUE2435" s="6"/>
      <c r="GUF2435" s="6"/>
      <c r="GUG2435" s="6"/>
      <c r="GUH2435" s="6"/>
      <c r="GUI2435" s="6"/>
      <c r="GUJ2435" s="6"/>
      <c r="GUK2435" s="6"/>
      <c r="GUL2435" s="6"/>
      <c r="GUM2435" s="6"/>
      <c r="GUN2435" s="6"/>
      <c r="GUO2435" s="6"/>
      <c r="GUP2435" s="6"/>
      <c r="GUQ2435" s="6"/>
      <c r="GUR2435" s="6"/>
      <c r="GUS2435" s="6"/>
      <c r="GUT2435" s="6"/>
      <c r="GUU2435" s="6"/>
      <c r="GUV2435" s="6"/>
      <c r="GUW2435" s="6"/>
      <c r="GUX2435" s="6"/>
      <c r="GUY2435" s="6"/>
      <c r="GUZ2435" s="6"/>
      <c r="GVA2435" s="6"/>
      <c r="GVB2435" s="6"/>
      <c r="GVC2435" s="6"/>
      <c r="GVD2435" s="6"/>
      <c r="GVE2435" s="6"/>
      <c r="GVF2435" s="6"/>
      <c r="GVG2435" s="6"/>
      <c r="GVH2435" s="6"/>
      <c r="GVI2435" s="6"/>
      <c r="GVJ2435" s="6"/>
      <c r="GVK2435" s="6"/>
      <c r="GVL2435" s="6"/>
      <c r="GVM2435" s="6"/>
      <c r="GVN2435" s="6"/>
      <c r="GVO2435" s="6"/>
      <c r="GVP2435" s="6"/>
      <c r="GVQ2435" s="6"/>
      <c r="GVR2435" s="6"/>
      <c r="GVS2435" s="6"/>
      <c r="GVT2435" s="6"/>
      <c r="GVU2435" s="6"/>
      <c r="GVV2435" s="6"/>
      <c r="GVW2435" s="6"/>
      <c r="GVX2435" s="6"/>
      <c r="GVY2435" s="6"/>
      <c r="GVZ2435" s="6"/>
      <c r="GWA2435" s="6"/>
      <c r="GWB2435" s="6"/>
      <c r="GWC2435" s="6"/>
      <c r="GWD2435" s="6"/>
      <c r="GWE2435" s="6"/>
      <c r="GWF2435" s="6"/>
      <c r="GWG2435" s="6"/>
      <c r="GWH2435" s="6"/>
      <c r="GWI2435" s="6"/>
      <c r="GWJ2435" s="6"/>
      <c r="GWK2435" s="6"/>
      <c r="GWL2435" s="6"/>
      <c r="GWM2435" s="6"/>
      <c r="GWN2435" s="6"/>
      <c r="GWO2435" s="6"/>
      <c r="GWP2435" s="6"/>
      <c r="GWQ2435" s="6"/>
      <c r="GWR2435" s="6"/>
      <c r="GWS2435" s="6"/>
      <c r="GWT2435" s="6"/>
      <c r="GWU2435" s="6"/>
      <c r="GWV2435" s="6"/>
      <c r="GWW2435" s="6"/>
      <c r="GWX2435" s="6"/>
      <c r="GWY2435" s="6"/>
      <c r="GWZ2435" s="6"/>
      <c r="GXA2435" s="6"/>
      <c r="GXB2435" s="6"/>
      <c r="GXC2435" s="6"/>
      <c r="GXD2435" s="6"/>
      <c r="GXE2435" s="6"/>
      <c r="GXF2435" s="6"/>
      <c r="GXG2435" s="6"/>
      <c r="GXH2435" s="6"/>
      <c r="GXI2435" s="6"/>
      <c r="GXJ2435" s="6"/>
      <c r="GXK2435" s="6"/>
      <c r="GXL2435" s="6"/>
      <c r="GXM2435" s="6"/>
      <c r="GXN2435" s="6"/>
      <c r="GXO2435" s="6"/>
      <c r="GXP2435" s="6"/>
      <c r="GXQ2435" s="6"/>
      <c r="GXR2435" s="6"/>
      <c r="GXS2435" s="6"/>
      <c r="GXT2435" s="6"/>
      <c r="GXU2435" s="6"/>
      <c r="GXV2435" s="6"/>
      <c r="GXW2435" s="6"/>
      <c r="GXX2435" s="6"/>
      <c r="GXY2435" s="6"/>
      <c r="GXZ2435" s="6"/>
      <c r="GYA2435" s="6"/>
      <c r="GYB2435" s="6"/>
      <c r="GYC2435" s="6"/>
      <c r="GYD2435" s="6"/>
      <c r="GYE2435" s="6"/>
      <c r="GYF2435" s="6"/>
      <c r="GYG2435" s="6"/>
      <c r="GYH2435" s="6"/>
      <c r="GYI2435" s="6"/>
      <c r="GYJ2435" s="6"/>
      <c r="GYK2435" s="6"/>
      <c r="GYL2435" s="6"/>
      <c r="GYM2435" s="6"/>
      <c r="GYN2435" s="6"/>
      <c r="GYO2435" s="6"/>
      <c r="GYP2435" s="6"/>
      <c r="GYQ2435" s="6"/>
      <c r="GYR2435" s="6"/>
      <c r="GYS2435" s="6"/>
      <c r="GYT2435" s="6"/>
      <c r="GYU2435" s="6"/>
      <c r="GYV2435" s="6"/>
      <c r="GYW2435" s="6"/>
      <c r="GYX2435" s="6"/>
      <c r="GYY2435" s="6"/>
      <c r="GYZ2435" s="6"/>
      <c r="GZA2435" s="6"/>
      <c r="GZB2435" s="6"/>
      <c r="GZC2435" s="6"/>
      <c r="GZD2435" s="6"/>
      <c r="GZE2435" s="6"/>
      <c r="GZF2435" s="6"/>
      <c r="GZG2435" s="6"/>
      <c r="GZH2435" s="6"/>
      <c r="GZI2435" s="6"/>
      <c r="GZJ2435" s="6"/>
      <c r="GZK2435" s="6"/>
      <c r="GZL2435" s="6"/>
      <c r="GZM2435" s="6"/>
      <c r="GZN2435" s="6"/>
      <c r="GZO2435" s="6"/>
      <c r="GZP2435" s="6"/>
      <c r="GZQ2435" s="6"/>
      <c r="GZR2435" s="6"/>
      <c r="GZS2435" s="6"/>
      <c r="GZT2435" s="6"/>
      <c r="GZU2435" s="6"/>
      <c r="GZV2435" s="6"/>
      <c r="GZW2435" s="6"/>
      <c r="GZX2435" s="6"/>
      <c r="GZY2435" s="6"/>
      <c r="GZZ2435" s="6"/>
      <c r="HAA2435" s="6"/>
      <c r="HAB2435" s="6"/>
      <c r="HAC2435" s="6"/>
      <c r="HAD2435" s="6"/>
      <c r="HAE2435" s="6"/>
      <c r="HAF2435" s="6"/>
      <c r="HAG2435" s="6"/>
      <c r="HAH2435" s="6"/>
      <c r="HAI2435" s="6"/>
      <c r="HAJ2435" s="6"/>
      <c r="HAK2435" s="6"/>
      <c r="HAL2435" s="6"/>
      <c r="HAM2435" s="6"/>
      <c r="HAN2435" s="6"/>
      <c r="HAO2435" s="6"/>
      <c r="HAP2435" s="6"/>
      <c r="HAQ2435" s="6"/>
      <c r="HAR2435" s="6"/>
      <c r="HAS2435" s="6"/>
      <c r="HAT2435" s="6"/>
      <c r="HAU2435" s="6"/>
      <c r="HAV2435" s="6"/>
      <c r="HAW2435" s="6"/>
      <c r="HAX2435" s="6"/>
      <c r="HAY2435" s="6"/>
      <c r="HAZ2435" s="6"/>
      <c r="HBA2435" s="6"/>
      <c r="HBB2435" s="6"/>
      <c r="HBC2435" s="6"/>
      <c r="HBD2435" s="6"/>
      <c r="HBE2435" s="6"/>
      <c r="HBF2435" s="6"/>
      <c r="HBG2435" s="6"/>
      <c r="HBH2435" s="6"/>
      <c r="HBI2435" s="6"/>
      <c r="HBJ2435" s="6"/>
      <c r="HBK2435" s="6"/>
      <c r="HBL2435" s="6"/>
      <c r="HBM2435" s="6"/>
      <c r="HBN2435" s="6"/>
      <c r="HBO2435" s="6"/>
      <c r="HBP2435" s="6"/>
      <c r="HBQ2435" s="6"/>
      <c r="HBR2435" s="6"/>
      <c r="HBS2435" s="6"/>
      <c r="HBT2435" s="6"/>
      <c r="HBU2435" s="6"/>
      <c r="HBV2435" s="6"/>
      <c r="HBW2435" s="6"/>
      <c r="HBX2435" s="6"/>
      <c r="HBY2435" s="6"/>
      <c r="HBZ2435" s="6"/>
      <c r="HCA2435" s="6"/>
      <c r="HCB2435" s="6"/>
      <c r="HCC2435" s="6"/>
      <c r="HCD2435" s="6"/>
      <c r="HCE2435" s="6"/>
      <c r="HCF2435" s="6"/>
      <c r="HCG2435" s="6"/>
      <c r="HCH2435" s="6"/>
      <c r="HCI2435" s="6"/>
      <c r="HCJ2435" s="6"/>
      <c r="HCK2435" s="6"/>
      <c r="HCL2435" s="6"/>
      <c r="HCM2435" s="6"/>
      <c r="HCN2435" s="6"/>
      <c r="HCO2435" s="6"/>
      <c r="HCP2435" s="6"/>
      <c r="HCQ2435" s="6"/>
      <c r="HCR2435" s="6"/>
      <c r="HCS2435" s="6"/>
      <c r="HCT2435" s="6"/>
      <c r="HCU2435" s="6"/>
      <c r="HCV2435" s="6"/>
      <c r="HCW2435" s="6"/>
      <c r="HCX2435" s="6"/>
      <c r="HCY2435" s="6"/>
      <c r="HCZ2435" s="6"/>
      <c r="HDA2435" s="6"/>
      <c r="HDB2435" s="6"/>
      <c r="HDC2435" s="6"/>
      <c r="HDD2435" s="6"/>
      <c r="HDE2435" s="6"/>
      <c r="HDF2435" s="6"/>
      <c r="HDG2435" s="6"/>
      <c r="HDH2435" s="6"/>
      <c r="HDI2435" s="6"/>
      <c r="HDJ2435" s="6"/>
      <c r="HDK2435" s="6"/>
      <c r="HDL2435" s="6"/>
      <c r="HDM2435" s="6"/>
      <c r="HDN2435" s="6"/>
      <c r="HDO2435" s="6"/>
      <c r="HDP2435" s="6"/>
      <c r="HDQ2435" s="6"/>
      <c r="HDR2435" s="6"/>
      <c r="HDS2435" s="6"/>
      <c r="HDT2435" s="6"/>
      <c r="HDU2435" s="6"/>
      <c r="HDV2435" s="6"/>
      <c r="HDW2435" s="6"/>
      <c r="HDX2435" s="6"/>
      <c r="HDY2435" s="6"/>
      <c r="HDZ2435" s="6"/>
      <c r="HEA2435" s="6"/>
      <c r="HEB2435" s="6"/>
      <c r="HEC2435" s="6"/>
      <c r="HED2435" s="6"/>
      <c r="HEE2435" s="6"/>
      <c r="HEF2435" s="6"/>
      <c r="HEG2435" s="6"/>
      <c r="HEH2435" s="6"/>
      <c r="HEI2435" s="6"/>
      <c r="HEJ2435" s="6"/>
      <c r="HEK2435" s="6"/>
      <c r="HEL2435" s="6"/>
      <c r="HEM2435" s="6"/>
      <c r="HEN2435" s="6"/>
      <c r="HEO2435" s="6"/>
      <c r="HEP2435" s="6"/>
      <c r="HEQ2435" s="6"/>
      <c r="HER2435" s="6"/>
      <c r="HES2435" s="6"/>
      <c r="HET2435" s="6"/>
      <c r="HEU2435" s="6"/>
      <c r="HEV2435" s="6"/>
      <c r="HEW2435" s="6"/>
      <c r="HEX2435" s="6"/>
      <c r="HEY2435" s="6"/>
      <c r="HEZ2435" s="6"/>
      <c r="HFA2435" s="6"/>
      <c r="HFB2435" s="6"/>
      <c r="HFC2435" s="6"/>
      <c r="HFD2435" s="6"/>
      <c r="HFE2435" s="6"/>
      <c r="HFF2435" s="6"/>
      <c r="HFG2435" s="6"/>
      <c r="HFH2435" s="6"/>
      <c r="HFI2435" s="6"/>
      <c r="HFJ2435" s="6"/>
      <c r="HFK2435" s="6"/>
      <c r="HFL2435" s="6"/>
      <c r="HFM2435" s="6"/>
      <c r="HFN2435" s="6"/>
      <c r="HFO2435" s="6"/>
      <c r="HFP2435" s="6"/>
      <c r="HFQ2435" s="6"/>
      <c r="HFR2435" s="6"/>
      <c r="HFS2435" s="6"/>
      <c r="HFT2435" s="6"/>
      <c r="HFU2435" s="6"/>
      <c r="HFV2435" s="6"/>
      <c r="HFW2435" s="6"/>
      <c r="HFX2435" s="6"/>
      <c r="HFY2435" s="6"/>
      <c r="HFZ2435" s="6"/>
      <c r="HGA2435" s="6"/>
      <c r="HGB2435" s="6"/>
      <c r="HGC2435" s="6"/>
      <c r="HGD2435" s="6"/>
      <c r="HGE2435" s="6"/>
      <c r="HGF2435" s="6"/>
      <c r="HGG2435" s="6"/>
      <c r="HGH2435" s="6"/>
      <c r="HGI2435" s="6"/>
      <c r="HGJ2435" s="6"/>
      <c r="HGK2435" s="6"/>
      <c r="HGL2435" s="6"/>
      <c r="HGM2435" s="6"/>
      <c r="HGN2435" s="6"/>
      <c r="HGO2435" s="6"/>
      <c r="HGP2435" s="6"/>
      <c r="HGQ2435" s="6"/>
      <c r="HGR2435" s="6"/>
      <c r="HGS2435" s="6"/>
      <c r="HGT2435" s="6"/>
      <c r="HGU2435" s="6"/>
      <c r="HGV2435" s="6"/>
      <c r="HGW2435" s="6"/>
      <c r="HGX2435" s="6"/>
      <c r="HGY2435" s="6"/>
      <c r="HGZ2435" s="6"/>
      <c r="HHA2435" s="6"/>
      <c r="HHB2435" s="6"/>
      <c r="HHC2435" s="6"/>
      <c r="HHD2435" s="6"/>
      <c r="HHE2435" s="6"/>
      <c r="HHF2435" s="6"/>
      <c r="HHG2435" s="6"/>
      <c r="HHH2435" s="6"/>
      <c r="HHI2435" s="6"/>
      <c r="HHJ2435" s="6"/>
      <c r="HHK2435" s="6"/>
      <c r="HHL2435" s="6"/>
      <c r="HHM2435" s="6"/>
      <c r="HHN2435" s="6"/>
      <c r="HHO2435" s="6"/>
      <c r="HHP2435" s="6"/>
      <c r="HHQ2435" s="6"/>
      <c r="HHR2435" s="6"/>
      <c r="HHS2435" s="6"/>
      <c r="HHT2435" s="6"/>
      <c r="HHU2435" s="6"/>
      <c r="HHV2435" s="6"/>
      <c r="HHW2435" s="6"/>
      <c r="HHX2435" s="6"/>
      <c r="HHY2435" s="6"/>
      <c r="HHZ2435" s="6"/>
      <c r="HIA2435" s="6"/>
      <c r="HIB2435" s="6"/>
      <c r="HIC2435" s="6"/>
      <c r="HID2435" s="6"/>
      <c r="HIE2435" s="6"/>
      <c r="HIF2435" s="6"/>
      <c r="HIG2435" s="6"/>
      <c r="HIH2435" s="6"/>
      <c r="HII2435" s="6"/>
      <c r="HIJ2435" s="6"/>
      <c r="HIK2435" s="6"/>
      <c r="HIL2435" s="6"/>
      <c r="HIM2435" s="6"/>
      <c r="HIN2435" s="6"/>
      <c r="HIO2435" s="6"/>
      <c r="HIP2435" s="6"/>
      <c r="HIQ2435" s="6"/>
      <c r="HIR2435" s="6"/>
      <c r="HIS2435" s="6"/>
      <c r="HIT2435" s="6"/>
      <c r="HIU2435" s="6"/>
      <c r="HIV2435" s="6"/>
      <c r="HIW2435" s="6"/>
      <c r="HIX2435" s="6"/>
      <c r="HIY2435" s="6"/>
      <c r="HIZ2435" s="6"/>
      <c r="HJA2435" s="6"/>
      <c r="HJB2435" s="6"/>
      <c r="HJC2435" s="6"/>
      <c r="HJD2435" s="6"/>
      <c r="HJE2435" s="6"/>
      <c r="HJF2435" s="6"/>
      <c r="HJG2435" s="6"/>
      <c r="HJH2435" s="6"/>
      <c r="HJI2435" s="6"/>
      <c r="HJJ2435" s="6"/>
      <c r="HJK2435" s="6"/>
      <c r="HJL2435" s="6"/>
      <c r="HJM2435" s="6"/>
      <c r="HJN2435" s="6"/>
      <c r="HJO2435" s="6"/>
      <c r="HJP2435" s="6"/>
      <c r="HJQ2435" s="6"/>
      <c r="HJR2435" s="6"/>
      <c r="HJS2435" s="6"/>
      <c r="HJT2435" s="6"/>
      <c r="HJU2435" s="6"/>
      <c r="HJV2435" s="6"/>
      <c r="HJW2435" s="6"/>
      <c r="HJX2435" s="6"/>
      <c r="HJY2435" s="6"/>
      <c r="HJZ2435" s="6"/>
      <c r="HKA2435" s="6"/>
      <c r="HKB2435" s="6"/>
      <c r="HKC2435" s="6"/>
      <c r="HKD2435" s="6"/>
      <c r="HKE2435" s="6"/>
      <c r="HKF2435" s="6"/>
      <c r="HKG2435" s="6"/>
      <c r="HKH2435" s="6"/>
      <c r="HKI2435" s="6"/>
      <c r="HKJ2435" s="6"/>
      <c r="HKK2435" s="6"/>
      <c r="HKL2435" s="6"/>
      <c r="HKM2435" s="6"/>
      <c r="HKN2435" s="6"/>
      <c r="HKO2435" s="6"/>
      <c r="HKP2435" s="6"/>
      <c r="HKQ2435" s="6"/>
      <c r="HKR2435" s="6"/>
      <c r="HKS2435" s="6"/>
      <c r="HKT2435" s="6"/>
      <c r="HKU2435" s="6"/>
      <c r="HKV2435" s="6"/>
      <c r="HKW2435" s="6"/>
      <c r="HKX2435" s="6"/>
      <c r="HKY2435" s="6"/>
      <c r="HKZ2435" s="6"/>
      <c r="HLA2435" s="6"/>
      <c r="HLB2435" s="6"/>
      <c r="HLC2435" s="6"/>
      <c r="HLD2435" s="6"/>
      <c r="HLE2435" s="6"/>
      <c r="HLF2435" s="6"/>
      <c r="HLG2435" s="6"/>
      <c r="HLH2435" s="6"/>
      <c r="HLI2435" s="6"/>
      <c r="HLJ2435" s="6"/>
      <c r="HLK2435" s="6"/>
      <c r="HLL2435" s="6"/>
      <c r="HLM2435" s="6"/>
      <c r="HLN2435" s="6"/>
      <c r="HLO2435" s="6"/>
      <c r="HLP2435" s="6"/>
      <c r="HLQ2435" s="6"/>
      <c r="HLR2435" s="6"/>
      <c r="HLS2435" s="6"/>
      <c r="HLT2435" s="6"/>
      <c r="HLU2435" s="6"/>
      <c r="HLV2435" s="6"/>
      <c r="HLW2435" s="6"/>
      <c r="HLX2435" s="6"/>
      <c r="HLY2435" s="6"/>
      <c r="HLZ2435" s="6"/>
      <c r="HMA2435" s="6"/>
      <c r="HMB2435" s="6"/>
      <c r="HMC2435" s="6"/>
      <c r="HMD2435" s="6"/>
      <c r="HME2435" s="6"/>
      <c r="HMF2435" s="6"/>
      <c r="HMG2435" s="6"/>
      <c r="HMH2435" s="6"/>
      <c r="HMI2435" s="6"/>
      <c r="HMJ2435" s="6"/>
      <c r="HMK2435" s="6"/>
      <c r="HML2435" s="6"/>
      <c r="HMM2435" s="6"/>
      <c r="HMN2435" s="6"/>
      <c r="HMO2435" s="6"/>
      <c r="HMP2435" s="6"/>
      <c r="HMQ2435" s="6"/>
      <c r="HMR2435" s="6"/>
      <c r="HMS2435" s="6"/>
      <c r="HMT2435" s="6"/>
      <c r="HMU2435" s="6"/>
      <c r="HMV2435" s="6"/>
      <c r="HMW2435" s="6"/>
      <c r="HMX2435" s="6"/>
      <c r="HMY2435" s="6"/>
      <c r="HMZ2435" s="6"/>
      <c r="HNA2435" s="6"/>
      <c r="HNB2435" s="6"/>
      <c r="HNC2435" s="6"/>
      <c r="HND2435" s="6"/>
      <c r="HNE2435" s="6"/>
      <c r="HNF2435" s="6"/>
      <c r="HNG2435" s="6"/>
      <c r="HNH2435" s="6"/>
      <c r="HNI2435" s="6"/>
      <c r="HNJ2435" s="6"/>
      <c r="HNK2435" s="6"/>
      <c r="HNL2435" s="6"/>
      <c r="HNM2435" s="6"/>
      <c r="HNN2435" s="6"/>
      <c r="HNO2435" s="6"/>
      <c r="HNP2435" s="6"/>
      <c r="HNQ2435" s="6"/>
      <c r="HNR2435" s="6"/>
      <c r="HNS2435" s="6"/>
      <c r="HNT2435" s="6"/>
      <c r="HNU2435" s="6"/>
      <c r="HNV2435" s="6"/>
      <c r="HNW2435" s="6"/>
      <c r="HNX2435" s="6"/>
      <c r="HNY2435" s="6"/>
      <c r="HNZ2435" s="6"/>
      <c r="HOA2435" s="6"/>
      <c r="HOB2435" s="6"/>
      <c r="HOC2435" s="6"/>
      <c r="HOD2435" s="6"/>
      <c r="HOE2435" s="6"/>
      <c r="HOF2435" s="6"/>
      <c r="HOG2435" s="6"/>
      <c r="HOH2435" s="6"/>
      <c r="HOI2435" s="6"/>
      <c r="HOJ2435" s="6"/>
      <c r="HOK2435" s="6"/>
      <c r="HOL2435" s="6"/>
      <c r="HOM2435" s="6"/>
      <c r="HON2435" s="6"/>
      <c r="HOO2435" s="6"/>
      <c r="HOP2435" s="6"/>
      <c r="HOQ2435" s="6"/>
      <c r="HOR2435" s="6"/>
      <c r="HOS2435" s="6"/>
      <c r="HOT2435" s="6"/>
      <c r="HOU2435" s="6"/>
      <c r="HOV2435" s="6"/>
      <c r="HOW2435" s="6"/>
      <c r="HOX2435" s="6"/>
      <c r="HOY2435" s="6"/>
      <c r="HOZ2435" s="6"/>
      <c r="HPA2435" s="6"/>
      <c r="HPB2435" s="6"/>
      <c r="HPC2435" s="6"/>
      <c r="HPD2435" s="6"/>
      <c r="HPE2435" s="6"/>
      <c r="HPF2435" s="6"/>
      <c r="HPG2435" s="6"/>
      <c r="HPH2435" s="6"/>
      <c r="HPI2435" s="6"/>
      <c r="HPJ2435" s="6"/>
      <c r="HPK2435" s="6"/>
      <c r="HPL2435" s="6"/>
      <c r="HPM2435" s="6"/>
      <c r="HPN2435" s="6"/>
      <c r="HPO2435" s="6"/>
      <c r="HPP2435" s="6"/>
      <c r="HPQ2435" s="6"/>
      <c r="HPR2435" s="6"/>
      <c r="HPS2435" s="6"/>
      <c r="HPT2435" s="6"/>
      <c r="HPU2435" s="6"/>
      <c r="HPV2435" s="6"/>
      <c r="HPW2435" s="6"/>
      <c r="HPX2435" s="6"/>
      <c r="HPY2435" s="6"/>
      <c r="HPZ2435" s="6"/>
      <c r="HQA2435" s="6"/>
      <c r="HQB2435" s="6"/>
      <c r="HQC2435" s="6"/>
      <c r="HQD2435" s="6"/>
      <c r="HQE2435" s="6"/>
      <c r="HQF2435" s="6"/>
      <c r="HQG2435" s="6"/>
      <c r="HQH2435" s="6"/>
      <c r="HQI2435" s="6"/>
      <c r="HQJ2435" s="6"/>
      <c r="HQK2435" s="6"/>
      <c r="HQL2435" s="6"/>
      <c r="HQM2435" s="6"/>
      <c r="HQN2435" s="6"/>
      <c r="HQO2435" s="6"/>
      <c r="HQP2435" s="6"/>
      <c r="HQQ2435" s="6"/>
      <c r="HQR2435" s="6"/>
      <c r="HQS2435" s="6"/>
      <c r="HQT2435" s="6"/>
      <c r="HQU2435" s="6"/>
      <c r="HQV2435" s="6"/>
      <c r="HQW2435" s="6"/>
      <c r="HQX2435" s="6"/>
      <c r="HQY2435" s="6"/>
      <c r="HQZ2435" s="6"/>
      <c r="HRA2435" s="6"/>
      <c r="HRB2435" s="6"/>
      <c r="HRC2435" s="6"/>
      <c r="HRD2435" s="6"/>
      <c r="HRE2435" s="6"/>
      <c r="HRF2435" s="6"/>
      <c r="HRG2435" s="6"/>
      <c r="HRH2435" s="6"/>
      <c r="HRI2435" s="6"/>
      <c r="HRJ2435" s="6"/>
      <c r="HRK2435" s="6"/>
      <c r="HRL2435" s="6"/>
      <c r="HRM2435" s="6"/>
      <c r="HRN2435" s="6"/>
      <c r="HRO2435" s="6"/>
      <c r="HRP2435" s="6"/>
      <c r="HRQ2435" s="6"/>
      <c r="HRR2435" s="6"/>
      <c r="HRS2435" s="6"/>
      <c r="HRT2435" s="6"/>
      <c r="HRU2435" s="6"/>
      <c r="HRV2435" s="6"/>
      <c r="HRW2435" s="6"/>
      <c r="HRX2435" s="6"/>
      <c r="HRY2435" s="6"/>
      <c r="HRZ2435" s="6"/>
      <c r="HSA2435" s="6"/>
      <c r="HSB2435" s="6"/>
      <c r="HSC2435" s="6"/>
      <c r="HSD2435" s="6"/>
      <c r="HSE2435" s="6"/>
      <c r="HSF2435" s="6"/>
      <c r="HSG2435" s="6"/>
      <c r="HSH2435" s="6"/>
      <c r="HSI2435" s="6"/>
      <c r="HSJ2435" s="6"/>
      <c r="HSK2435" s="6"/>
      <c r="HSL2435" s="6"/>
      <c r="HSM2435" s="6"/>
      <c r="HSN2435" s="6"/>
      <c r="HSO2435" s="6"/>
      <c r="HSP2435" s="6"/>
      <c r="HSQ2435" s="6"/>
      <c r="HSR2435" s="6"/>
      <c r="HSS2435" s="6"/>
      <c r="HST2435" s="6"/>
      <c r="HSU2435" s="6"/>
      <c r="HSV2435" s="6"/>
      <c r="HSW2435" s="6"/>
      <c r="HSX2435" s="6"/>
      <c r="HSY2435" s="6"/>
      <c r="HSZ2435" s="6"/>
      <c r="HTA2435" s="6"/>
      <c r="HTB2435" s="6"/>
      <c r="HTC2435" s="6"/>
      <c r="HTD2435" s="6"/>
      <c r="HTE2435" s="6"/>
      <c r="HTF2435" s="6"/>
      <c r="HTG2435" s="6"/>
      <c r="HTH2435" s="6"/>
      <c r="HTI2435" s="6"/>
      <c r="HTJ2435" s="6"/>
      <c r="HTK2435" s="6"/>
      <c r="HTL2435" s="6"/>
      <c r="HTM2435" s="6"/>
      <c r="HTN2435" s="6"/>
      <c r="HTO2435" s="6"/>
      <c r="HTP2435" s="6"/>
      <c r="HTQ2435" s="6"/>
      <c r="HTR2435" s="6"/>
      <c r="HTS2435" s="6"/>
      <c r="HTT2435" s="6"/>
      <c r="HTU2435" s="6"/>
      <c r="HTV2435" s="6"/>
      <c r="HTW2435" s="6"/>
      <c r="HTX2435" s="6"/>
      <c r="HTY2435" s="6"/>
      <c r="HTZ2435" s="6"/>
      <c r="HUA2435" s="6"/>
      <c r="HUB2435" s="6"/>
      <c r="HUC2435" s="6"/>
      <c r="HUD2435" s="6"/>
      <c r="HUE2435" s="6"/>
      <c r="HUF2435" s="6"/>
      <c r="HUG2435" s="6"/>
      <c r="HUH2435" s="6"/>
      <c r="HUI2435" s="6"/>
      <c r="HUJ2435" s="6"/>
      <c r="HUK2435" s="6"/>
      <c r="HUL2435" s="6"/>
      <c r="HUM2435" s="6"/>
      <c r="HUN2435" s="6"/>
      <c r="HUO2435" s="6"/>
      <c r="HUP2435" s="6"/>
      <c r="HUQ2435" s="6"/>
      <c r="HUR2435" s="6"/>
      <c r="HUS2435" s="6"/>
      <c r="HUT2435" s="6"/>
      <c r="HUU2435" s="6"/>
      <c r="HUV2435" s="6"/>
      <c r="HUW2435" s="6"/>
      <c r="HUX2435" s="6"/>
      <c r="HUY2435" s="6"/>
      <c r="HUZ2435" s="6"/>
      <c r="HVA2435" s="6"/>
      <c r="HVB2435" s="6"/>
      <c r="HVC2435" s="6"/>
      <c r="HVD2435" s="6"/>
      <c r="HVE2435" s="6"/>
      <c r="HVF2435" s="6"/>
      <c r="HVG2435" s="6"/>
      <c r="HVH2435" s="6"/>
      <c r="HVI2435" s="6"/>
      <c r="HVJ2435" s="6"/>
      <c r="HVK2435" s="6"/>
      <c r="HVL2435" s="6"/>
      <c r="HVM2435" s="6"/>
      <c r="HVN2435" s="6"/>
      <c r="HVO2435" s="6"/>
      <c r="HVP2435" s="6"/>
      <c r="HVQ2435" s="6"/>
      <c r="HVR2435" s="6"/>
      <c r="HVS2435" s="6"/>
      <c r="HVT2435" s="6"/>
      <c r="HVU2435" s="6"/>
      <c r="HVV2435" s="6"/>
      <c r="HVW2435" s="6"/>
      <c r="HVX2435" s="6"/>
      <c r="HVY2435" s="6"/>
      <c r="HVZ2435" s="6"/>
      <c r="HWA2435" s="6"/>
      <c r="HWB2435" s="6"/>
      <c r="HWC2435" s="6"/>
      <c r="HWD2435" s="6"/>
      <c r="HWE2435" s="6"/>
      <c r="HWF2435" s="6"/>
      <c r="HWG2435" s="6"/>
      <c r="HWH2435" s="6"/>
      <c r="HWI2435" s="6"/>
      <c r="HWJ2435" s="6"/>
      <c r="HWK2435" s="6"/>
      <c r="HWL2435" s="6"/>
      <c r="HWM2435" s="6"/>
      <c r="HWN2435" s="6"/>
      <c r="HWO2435" s="6"/>
      <c r="HWP2435" s="6"/>
      <c r="HWQ2435" s="6"/>
      <c r="HWR2435" s="6"/>
      <c r="HWS2435" s="6"/>
      <c r="HWT2435" s="6"/>
      <c r="HWU2435" s="6"/>
      <c r="HWV2435" s="6"/>
      <c r="HWW2435" s="6"/>
      <c r="HWX2435" s="6"/>
      <c r="HWY2435" s="6"/>
      <c r="HWZ2435" s="6"/>
      <c r="HXA2435" s="6"/>
      <c r="HXB2435" s="6"/>
      <c r="HXC2435" s="6"/>
      <c r="HXD2435" s="6"/>
      <c r="HXE2435" s="6"/>
      <c r="HXF2435" s="6"/>
      <c r="HXG2435" s="6"/>
      <c r="HXH2435" s="6"/>
      <c r="HXI2435" s="6"/>
      <c r="HXJ2435" s="6"/>
      <c r="HXK2435" s="6"/>
      <c r="HXL2435" s="6"/>
      <c r="HXM2435" s="6"/>
      <c r="HXN2435" s="6"/>
      <c r="HXO2435" s="6"/>
      <c r="HXP2435" s="6"/>
      <c r="HXQ2435" s="6"/>
      <c r="HXR2435" s="6"/>
      <c r="HXS2435" s="6"/>
      <c r="HXT2435" s="6"/>
      <c r="HXU2435" s="6"/>
      <c r="HXV2435" s="6"/>
      <c r="HXW2435" s="6"/>
      <c r="HXX2435" s="6"/>
      <c r="HXY2435" s="6"/>
      <c r="HXZ2435" s="6"/>
      <c r="HYA2435" s="6"/>
      <c r="HYB2435" s="6"/>
      <c r="HYC2435" s="6"/>
      <c r="HYD2435" s="6"/>
      <c r="HYE2435" s="6"/>
      <c r="HYF2435" s="6"/>
      <c r="HYG2435" s="6"/>
      <c r="HYH2435" s="6"/>
      <c r="HYI2435" s="6"/>
      <c r="HYJ2435" s="6"/>
      <c r="HYK2435" s="6"/>
      <c r="HYL2435" s="6"/>
      <c r="HYM2435" s="6"/>
      <c r="HYN2435" s="6"/>
      <c r="HYO2435" s="6"/>
      <c r="HYP2435" s="6"/>
      <c r="HYQ2435" s="6"/>
      <c r="HYR2435" s="6"/>
      <c r="HYS2435" s="6"/>
      <c r="HYT2435" s="6"/>
      <c r="HYU2435" s="6"/>
      <c r="HYV2435" s="6"/>
      <c r="HYW2435" s="6"/>
      <c r="HYX2435" s="6"/>
      <c r="HYY2435" s="6"/>
      <c r="HYZ2435" s="6"/>
      <c r="HZA2435" s="6"/>
      <c r="HZB2435" s="6"/>
      <c r="HZC2435" s="6"/>
      <c r="HZD2435" s="6"/>
      <c r="HZE2435" s="6"/>
      <c r="HZF2435" s="6"/>
      <c r="HZG2435" s="6"/>
      <c r="HZH2435" s="6"/>
      <c r="HZI2435" s="6"/>
      <c r="HZJ2435" s="6"/>
      <c r="HZK2435" s="6"/>
      <c r="HZL2435" s="6"/>
      <c r="HZM2435" s="6"/>
      <c r="HZN2435" s="6"/>
      <c r="HZO2435" s="6"/>
      <c r="HZP2435" s="6"/>
      <c r="HZQ2435" s="6"/>
      <c r="HZR2435" s="6"/>
      <c r="HZS2435" s="6"/>
      <c r="HZT2435" s="6"/>
      <c r="HZU2435" s="6"/>
      <c r="HZV2435" s="6"/>
      <c r="HZW2435" s="6"/>
      <c r="HZX2435" s="6"/>
      <c r="HZY2435" s="6"/>
      <c r="HZZ2435" s="6"/>
      <c r="IAA2435" s="6"/>
      <c r="IAB2435" s="6"/>
      <c r="IAC2435" s="6"/>
      <c r="IAD2435" s="6"/>
      <c r="IAE2435" s="6"/>
      <c r="IAF2435" s="6"/>
      <c r="IAG2435" s="6"/>
      <c r="IAH2435" s="6"/>
      <c r="IAI2435" s="6"/>
      <c r="IAJ2435" s="6"/>
      <c r="IAK2435" s="6"/>
      <c r="IAL2435" s="6"/>
      <c r="IAM2435" s="6"/>
      <c r="IAN2435" s="6"/>
      <c r="IAO2435" s="6"/>
      <c r="IAP2435" s="6"/>
      <c r="IAQ2435" s="6"/>
      <c r="IAR2435" s="6"/>
      <c r="IAS2435" s="6"/>
      <c r="IAT2435" s="6"/>
      <c r="IAU2435" s="6"/>
      <c r="IAV2435" s="6"/>
      <c r="IAW2435" s="6"/>
      <c r="IAX2435" s="6"/>
      <c r="IAY2435" s="6"/>
      <c r="IAZ2435" s="6"/>
      <c r="IBA2435" s="6"/>
      <c r="IBB2435" s="6"/>
      <c r="IBC2435" s="6"/>
      <c r="IBD2435" s="6"/>
      <c r="IBE2435" s="6"/>
      <c r="IBF2435" s="6"/>
      <c r="IBG2435" s="6"/>
      <c r="IBH2435" s="6"/>
      <c r="IBI2435" s="6"/>
      <c r="IBJ2435" s="6"/>
      <c r="IBK2435" s="6"/>
      <c r="IBL2435" s="6"/>
      <c r="IBM2435" s="6"/>
      <c r="IBN2435" s="6"/>
      <c r="IBO2435" s="6"/>
      <c r="IBP2435" s="6"/>
      <c r="IBQ2435" s="6"/>
      <c r="IBR2435" s="6"/>
      <c r="IBS2435" s="6"/>
      <c r="IBT2435" s="6"/>
      <c r="IBU2435" s="6"/>
      <c r="IBV2435" s="6"/>
      <c r="IBW2435" s="6"/>
      <c r="IBX2435" s="6"/>
      <c r="IBY2435" s="6"/>
      <c r="IBZ2435" s="6"/>
      <c r="ICA2435" s="6"/>
      <c r="ICB2435" s="6"/>
      <c r="ICC2435" s="6"/>
      <c r="ICD2435" s="6"/>
      <c r="ICE2435" s="6"/>
      <c r="ICF2435" s="6"/>
      <c r="ICG2435" s="6"/>
      <c r="ICH2435" s="6"/>
      <c r="ICI2435" s="6"/>
      <c r="ICJ2435" s="6"/>
      <c r="ICK2435" s="6"/>
      <c r="ICL2435" s="6"/>
      <c r="ICM2435" s="6"/>
      <c r="ICN2435" s="6"/>
      <c r="ICO2435" s="6"/>
      <c r="ICP2435" s="6"/>
      <c r="ICQ2435" s="6"/>
      <c r="ICR2435" s="6"/>
      <c r="ICS2435" s="6"/>
      <c r="ICT2435" s="6"/>
      <c r="ICU2435" s="6"/>
      <c r="ICV2435" s="6"/>
      <c r="ICW2435" s="6"/>
      <c r="ICX2435" s="6"/>
      <c r="ICY2435" s="6"/>
      <c r="ICZ2435" s="6"/>
      <c r="IDA2435" s="6"/>
      <c r="IDB2435" s="6"/>
      <c r="IDC2435" s="6"/>
      <c r="IDD2435" s="6"/>
      <c r="IDE2435" s="6"/>
      <c r="IDF2435" s="6"/>
      <c r="IDG2435" s="6"/>
      <c r="IDH2435" s="6"/>
      <c r="IDI2435" s="6"/>
      <c r="IDJ2435" s="6"/>
      <c r="IDK2435" s="6"/>
      <c r="IDL2435" s="6"/>
      <c r="IDM2435" s="6"/>
      <c r="IDN2435" s="6"/>
      <c r="IDO2435" s="6"/>
      <c r="IDP2435" s="6"/>
      <c r="IDQ2435" s="6"/>
      <c r="IDR2435" s="6"/>
      <c r="IDS2435" s="6"/>
      <c r="IDT2435" s="6"/>
      <c r="IDU2435" s="6"/>
      <c r="IDV2435" s="6"/>
      <c r="IDW2435" s="6"/>
      <c r="IDX2435" s="6"/>
      <c r="IDY2435" s="6"/>
      <c r="IDZ2435" s="6"/>
      <c r="IEA2435" s="6"/>
      <c r="IEB2435" s="6"/>
      <c r="IEC2435" s="6"/>
      <c r="IED2435" s="6"/>
      <c r="IEE2435" s="6"/>
      <c r="IEF2435" s="6"/>
      <c r="IEG2435" s="6"/>
      <c r="IEH2435" s="6"/>
      <c r="IEI2435" s="6"/>
      <c r="IEJ2435" s="6"/>
      <c r="IEK2435" s="6"/>
      <c r="IEL2435" s="6"/>
      <c r="IEM2435" s="6"/>
      <c r="IEN2435" s="6"/>
      <c r="IEO2435" s="6"/>
      <c r="IEP2435" s="6"/>
      <c r="IEQ2435" s="6"/>
      <c r="IER2435" s="6"/>
      <c r="IES2435" s="6"/>
      <c r="IET2435" s="6"/>
      <c r="IEU2435" s="6"/>
      <c r="IEV2435" s="6"/>
      <c r="IEW2435" s="6"/>
      <c r="IEX2435" s="6"/>
      <c r="IEY2435" s="6"/>
      <c r="IEZ2435" s="6"/>
      <c r="IFA2435" s="6"/>
      <c r="IFB2435" s="6"/>
      <c r="IFC2435" s="6"/>
      <c r="IFD2435" s="6"/>
      <c r="IFE2435" s="6"/>
      <c r="IFF2435" s="6"/>
      <c r="IFG2435" s="6"/>
      <c r="IFH2435" s="6"/>
      <c r="IFI2435" s="6"/>
      <c r="IFJ2435" s="6"/>
      <c r="IFK2435" s="6"/>
      <c r="IFL2435" s="6"/>
      <c r="IFM2435" s="6"/>
      <c r="IFN2435" s="6"/>
      <c r="IFO2435" s="6"/>
      <c r="IFP2435" s="6"/>
      <c r="IFQ2435" s="6"/>
      <c r="IFR2435" s="6"/>
      <c r="IFS2435" s="6"/>
      <c r="IFT2435" s="6"/>
      <c r="IFU2435" s="6"/>
      <c r="IFV2435" s="6"/>
      <c r="IFW2435" s="6"/>
      <c r="IFX2435" s="6"/>
      <c r="IFY2435" s="6"/>
      <c r="IFZ2435" s="6"/>
      <c r="IGA2435" s="6"/>
      <c r="IGB2435" s="6"/>
      <c r="IGC2435" s="6"/>
      <c r="IGD2435" s="6"/>
      <c r="IGE2435" s="6"/>
      <c r="IGF2435" s="6"/>
      <c r="IGG2435" s="6"/>
      <c r="IGH2435" s="6"/>
      <c r="IGI2435" s="6"/>
      <c r="IGJ2435" s="6"/>
      <c r="IGK2435" s="6"/>
      <c r="IGL2435" s="6"/>
      <c r="IGM2435" s="6"/>
      <c r="IGN2435" s="6"/>
      <c r="IGO2435" s="6"/>
      <c r="IGP2435" s="6"/>
      <c r="IGQ2435" s="6"/>
      <c r="IGR2435" s="6"/>
      <c r="IGS2435" s="6"/>
      <c r="IGT2435" s="6"/>
      <c r="IGU2435" s="6"/>
      <c r="IGV2435" s="6"/>
      <c r="IGW2435" s="6"/>
      <c r="IGX2435" s="6"/>
      <c r="IGY2435" s="6"/>
      <c r="IGZ2435" s="6"/>
      <c r="IHA2435" s="6"/>
      <c r="IHB2435" s="6"/>
      <c r="IHC2435" s="6"/>
      <c r="IHD2435" s="6"/>
      <c r="IHE2435" s="6"/>
      <c r="IHF2435" s="6"/>
      <c r="IHG2435" s="6"/>
      <c r="IHH2435" s="6"/>
      <c r="IHI2435" s="6"/>
      <c r="IHJ2435" s="6"/>
      <c r="IHK2435" s="6"/>
      <c r="IHL2435" s="6"/>
      <c r="IHM2435" s="6"/>
      <c r="IHN2435" s="6"/>
      <c r="IHO2435" s="6"/>
      <c r="IHP2435" s="6"/>
      <c r="IHQ2435" s="6"/>
      <c r="IHR2435" s="6"/>
      <c r="IHS2435" s="6"/>
      <c r="IHT2435" s="6"/>
      <c r="IHU2435" s="6"/>
      <c r="IHV2435" s="6"/>
      <c r="IHW2435" s="6"/>
      <c r="IHX2435" s="6"/>
      <c r="IHY2435" s="6"/>
      <c r="IHZ2435" s="6"/>
      <c r="IIA2435" s="6"/>
      <c r="IIB2435" s="6"/>
      <c r="IIC2435" s="6"/>
      <c r="IID2435" s="6"/>
      <c r="IIE2435" s="6"/>
      <c r="IIF2435" s="6"/>
      <c r="IIG2435" s="6"/>
      <c r="IIH2435" s="6"/>
      <c r="III2435" s="6"/>
      <c r="IIJ2435" s="6"/>
      <c r="IIK2435" s="6"/>
      <c r="IIL2435" s="6"/>
      <c r="IIM2435" s="6"/>
      <c r="IIN2435" s="6"/>
      <c r="IIO2435" s="6"/>
      <c r="IIP2435" s="6"/>
      <c r="IIQ2435" s="6"/>
      <c r="IIR2435" s="6"/>
      <c r="IIS2435" s="6"/>
      <c r="IIT2435" s="6"/>
      <c r="IIU2435" s="6"/>
      <c r="IIV2435" s="6"/>
      <c r="IIW2435" s="6"/>
      <c r="IIX2435" s="6"/>
      <c r="IIY2435" s="6"/>
      <c r="IIZ2435" s="6"/>
      <c r="IJA2435" s="6"/>
      <c r="IJB2435" s="6"/>
      <c r="IJC2435" s="6"/>
      <c r="IJD2435" s="6"/>
      <c r="IJE2435" s="6"/>
      <c r="IJF2435" s="6"/>
      <c r="IJG2435" s="6"/>
      <c r="IJH2435" s="6"/>
      <c r="IJI2435" s="6"/>
      <c r="IJJ2435" s="6"/>
      <c r="IJK2435" s="6"/>
      <c r="IJL2435" s="6"/>
      <c r="IJM2435" s="6"/>
      <c r="IJN2435" s="6"/>
      <c r="IJO2435" s="6"/>
      <c r="IJP2435" s="6"/>
      <c r="IJQ2435" s="6"/>
      <c r="IJR2435" s="6"/>
      <c r="IJS2435" s="6"/>
      <c r="IJT2435" s="6"/>
      <c r="IJU2435" s="6"/>
      <c r="IJV2435" s="6"/>
      <c r="IJW2435" s="6"/>
      <c r="IJX2435" s="6"/>
      <c r="IJY2435" s="6"/>
      <c r="IJZ2435" s="6"/>
      <c r="IKA2435" s="6"/>
      <c r="IKB2435" s="6"/>
      <c r="IKC2435" s="6"/>
      <c r="IKD2435" s="6"/>
      <c r="IKE2435" s="6"/>
      <c r="IKF2435" s="6"/>
      <c r="IKG2435" s="6"/>
      <c r="IKH2435" s="6"/>
      <c r="IKI2435" s="6"/>
      <c r="IKJ2435" s="6"/>
      <c r="IKK2435" s="6"/>
      <c r="IKL2435" s="6"/>
      <c r="IKM2435" s="6"/>
      <c r="IKN2435" s="6"/>
      <c r="IKO2435" s="6"/>
      <c r="IKP2435" s="6"/>
      <c r="IKQ2435" s="6"/>
      <c r="IKR2435" s="6"/>
      <c r="IKS2435" s="6"/>
      <c r="IKT2435" s="6"/>
      <c r="IKU2435" s="6"/>
      <c r="IKV2435" s="6"/>
      <c r="IKW2435" s="6"/>
      <c r="IKX2435" s="6"/>
      <c r="IKY2435" s="6"/>
      <c r="IKZ2435" s="6"/>
      <c r="ILA2435" s="6"/>
      <c r="ILB2435" s="6"/>
      <c r="ILC2435" s="6"/>
      <c r="ILD2435" s="6"/>
      <c r="ILE2435" s="6"/>
      <c r="ILF2435" s="6"/>
      <c r="ILG2435" s="6"/>
      <c r="ILH2435" s="6"/>
      <c r="ILI2435" s="6"/>
      <c r="ILJ2435" s="6"/>
      <c r="ILK2435" s="6"/>
      <c r="ILL2435" s="6"/>
      <c r="ILM2435" s="6"/>
      <c r="ILN2435" s="6"/>
      <c r="ILO2435" s="6"/>
      <c r="ILP2435" s="6"/>
      <c r="ILQ2435" s="6"/>
      <c r="ILR2435" s="6"/>
      <c r="ILS2435" s="6"/>
      <c r="ILT2435" s="6"/>
      <c r="ILU2435" s="6"/>
      <c r="ILV2435" s="6"/>
      <c r="ILW2435" s="6"/>
      <c r="ILX2435" s="6"/>
      <c r="ILY2435" s="6"/>
      <c r="ILZ2435" s="6"/>
      <c r="IMA2435" s="6"/>
      <c r="IMB2435" s="6"/>
      <c r="IMC2435" s="6"/>
      <c r="IMD2435" s="6"/>
      <c r="IME2435" s="6"/>
      <c r="IMF2435" s="6"/>
      <c r="IMG2435" s="6"/>
      <c r="IMH2435" s="6"/>
      <c r="IMI2435" s="6"/>
      <c r="IMJ2435" s="6"/>
      <c r="IMK2435" s="6"/>
      <c r="IML2435" s="6"/>
      <c r="IMM2435" s="6"/>
      <c r="IMN2435" s="6"/>
      <c r="IMO2435" s="6"/>
      <c r="IMP2435" s="6"/>
      <c r="IMQ2435" s="6"/>
      <c r="IMR2435" s="6"/>
      <c r="IMS2435" s="6"/>
      <c r="IMT2435" s="6"/>
      <c r="IMU2435" s="6"/>
      <c r="IMV2435" s="6"/>
      <c r="IMW2435" s="6"/>
      <c r="IMX2435" s="6"/>
      <c r="IMY2435" s="6"/>
      <c r="IMZ2435" s="6"/>
      <c r="INA2435" s="6"/>
      <c r="INB2435" s="6"/>
      <c r="INC2435" s="6"/>
      <c r="IND2435" s="6"/>
      <c r="INE2435" s="6"/>
      <c r="INF2435" s="6"/>
      <c r="ING2435" s="6"/>
      <c r="INH2435" s="6"/>
      <c r="INI2435" s="6"/>
      <c r="INJ2435" s="6"/>
      <c r="INK2435" s="6"/>
      <c r="INL2435" s="6"/>
      <c r="INM2435" s="6"/>
      <c r="INN2435" s="6"/>
      <c r="INO2435" s="6"/>
      <c r="INP2435" s="6"/>
      <c r="INQ2435" s="6"/>
      <c r="INR2435" s="6"/>
      <c r="INS2435" s="6"/>
      <c r="INT2435" s="6"/>
      <c r="INU2435" s="6"/>
      <c r="INV2435" s="6"/>
      <c r="INW2435" s="6"/>
      <c r="INX2435" s="6"/>
      <c r="INY2435" s="6"/>
      <c r="INZ2435" s="6"/>
      <c r="IOA2435" s="6"/>
      <c r="IOB2435" s="6"/>
      <c r="IOC2435" s="6"/>
      <c r="IOD2435" s="6"/>
      <c r="IOE2435" s="6"/>
      <c r="IOF2435" s="6"/>
      <c r="IOG2435" s="6"/>
      <c r="IOH2435" s="6"/>
      <c r="IOI2435" s="6"/>
      <c r="IOJ2435" s="6"/>
      <c r="IOK2435" s="6"/>
      <c r="IOL2435" s="6"/>
      <c r="IOM2435" s="6"/>
      <c r="ION2435" s="6"/>
      <c r="IOO2435" s="6"/>
      <c r="IOP2435" s="6"/>
      <c r="IOQ2435" s="6"/>
      <c r="IOR2435" s="6"/>
      <c r="IOS2435" s="6"/>
      <c r="IOT2435" s="6"/>
      <c r="IOU2435" s="6"/>
      <c r="IOV2435" s="6"/>
      <c r="IOW2435" s="6"/>
      <c r="IOX2435" s="6"/>
      <c r="IOY2435" s="6"/>
      <c r="IOZ2435" s="6"/>
      <c r="IPA2435" s="6"/>
      <c r="IPB2435" s="6"/>
      <c r="IPC2435" s="6"/>
      <c r="IPD2435" s="6"/>
      <c r="IPE2435" s="6"/>
      <c r="IPF2435" s="6"/>
      <c r="IPG2435" s="6"/>
      <c r="IPH2435" s="6"/>
      <c r="IPI2435" s="6"/>
      <c r="IPJ2435" s="6"/>
      <c r="IPK2435" s="6"/>
      <c r="IPL2435" s="6"/>
      <c r="IPM2435" s="6"/>
      <c r="IPN2435" s="6"/>
      <c r="IPO2435" s="6"/>
      <c r="IPP2435" s="6"/>
      <c r="IPQ2435" s="6"/>
      <c r="IPR2435" s="6"/>
      <c r="IPS2435" s="6"/>
      <c r="IPT2435" s="6"/>
      <c r="IPU2435" s="6"/>
      <c r="IPV2435" s="6"/>
      <c r="IPW2435" s="6"/>
      <c r="IPX2435" s="6"/>
      <c r="IPY2435" s="6"/>
      <c r="IPZ2435" s="6"/>
      <c r="IQA2435" s="6"/>
      <c r="IQB2435" s="6"/>
      <c r="IQC2435" s="6"/>
      <c r="IQD2435" s="6"/>
      <c r="IQE2435" s="6"/>
      <c r="IQF2435" s="6"/>
      <c r="IQG2435" s="6"/>
      <c r="IQH2435" s="6"/>
      <c r="IQI2435" s="6"/>
      <c r="IQJ2435" s="6"/>
      <c r="IQK2435" s="6"/>
      <c r="IQL2435" s="6"/>
      <c r="IQM2435" s="6"/>
      <c r="IQN2435" s="6"/>
      <c r="IQO2435" s="6"/>
      <c r="IQP2435" s="6"/>
      <c r="IQQ2435" s="6"/>
      <c r="IQR2435" s="6"/>
      <c r="IQS2435" s="6"/>
      <c r="IQT2435" s="6"/>
      <c r="IQU2435" s="6"/>
      <c r="IQV2435" s="6"/>
      <c r="IQW2435" s="6"/>
      <c r="IQX2435" s="6"/>
      <c r="IQY2435" s="6"/>
      <c r="IQZ2435" s="6"/>
      <c r="IRA2435" s="6"/>
      <c r="IRB2435" s="6"/>
      <c r="IRC2435" s="6"/>
      <c r="IRD2435" s="6"/>
      <c r="IRE2435" s="6"/>
      <c r="IRF2435" s="6"/>
      <c r="IRG2435" s="6"/>
      <c r="IRH2435" s="6"/>
      <c r="IRI2435" s="6"/>
      <c r="IRJ2435" s="6"/>
      <c r="IRK2435" s="6"/>
      <c r="IRL2435" s="6"/>
      <c r="IRM2435" s="6"/>
      <c r="IRN2435" s="6"/>
      <c r="IRO2435" s="6"/>
      <c r="IRP2435" s="6"/>
      <c r="IRQ2435" s="6"/>
      <c r="IRR2435" s="6"/>
      <c r="IRS2435" s="6"/>
      <c r="IRT2435" s="6"/>
      <c r="IRU2435" s="6"/>
      <c r="IRV2435" s="6"/>
      <c r="IRW2435" s="6"/>
      <c r="IRX2435" s="6"/>
      <c r="IRY2435" s="6"/>
      <c r="IRZ2435" s="6"/>
      <c r="ISA2435" s="6"/>
      <c r="ISB2435" s="6"/>
      <c r="ISC2435" s="6"/>
      <c r="ISD2435" s="6"/>
      <c r="ISE2435" s="6"/>
      <c r="ISF2435" s="6"/>
      <c r="ISG2435" s="6"/>
      <c r="ISH2435" s="6"/>
      <c r="ISI2435" s="6"/>
      <c r="ISJ2435" s="6"/>
      <c r="ISK2435" s="6"/>
      <c r="ISL2435" s="6"/>
      <c r="ISM2435" s="6"/>
      <c r="ISN2435" s="6"/>
      <c r="ISO2435" s="6"/>
      <c r="ISP2435" s="6"/>
      <c r="ISQ2435" s="6"/>
      <c r="ISR2435" s="6"/>
      <c r="ISS2435" s="6"/>
      <c r="IST2435" s="6"/>
      <c r="ISU2435" s="6"/>
      <c r="ISV2435" s="6"/>
      <c r="ISW2435" s="6"/>
      <c r="ISX2435" s="6"/>
      <c r="ISY2435" s="6"/>
      <c r="ISZ2435" s="6"/>
      <c r="ITA2435" s="6"/>
      <c r="ITB2435" s="6"/>
      <c r="ITC2435" s="6"/>
      <c r="ITD2435" s="6"/>
      <c r="ITE2435" s="6"/>
      <c r="ITF2435" s="6"/>
      <c r="ITG2435" s="6"/>
      <c r="ITH2435" s="6"/>
      <c r="ITI2435" s="6"/>
      <c r="ITJ2435" s="6"/>
      <c r="ITK2435" s="6"/>
      <c r="ITL2435" s="6"/>
      <c r="ITM2435" s="6"/>
      <c r="ITN2435" s="6"/>
      <c r="ITO2435" s="6"/>
      <c r="ITP2435" s="6"/>
      <c r="ITQ2435" s="6"/>
      <c r="ITR2435" s="6"/>
      <c r="ITS2435" s="6"/>
      <c r="ITT2435" s="6"/>
      <c r="ITU2435" s="6"/>
      <c r="ITV2435" s="6"/>
      <c r="ITW2435" s="6"/>
      <c r="ITX2435" s="6"/>
      <c r="ITY2435" s="6"/>
      <c r="ITZ2435" s="6"/>
      <c r="IUA2435" s="6"/>
      <c r="IUB2435" s="6"/>
      <c r="IUC2435" s="6"/>
      <c r="IUD2435" s="6"/>
      <c r="IUE2435" s="6"/>
      <c r="IUF2435" s="6"/>
      <c r="IUG2435" s="6"/>
      <c r="IUH2435" s="6"/>
      <c r="IUI2435" s="6"/>
      <c r="IUJ2435" s="6"/>
      <c r="IUK2435" s="6"/>
      <c r="IUL2435" s="6"/>
      <c r="IUM2435" s="6"/>
      <c r="IUN2435" s="6"/>
      <c r="IUO2435" s="6"/>
      <c r="IUP2435" s="6"/>
      <c r="IUQ2435" s="6"/>
      <c r="IUR2435" s="6"/>
      <c r="IUS2435" s="6"/>
      <c r="IUT2435" s="6"/>
      <c r="IUU2435" s="6"/>
      <c r="IUV2435" s="6"/>
      <c r="IUW2435" s="6"/>
      <c r="IUX2435" s="6"/>
      <c r="IUY2435" s="6"/>
      <c r="IUZ2435" s="6"/>
      <c r="IVA2435" s="6"/>
      <c r="IVB2435" s="6"/>
      <c r="IVC2435" s="6"/>
      <c r="IVD2435" s="6"/>
      <c r="IVE2435" s="6"/>
      <c r="IVF2435" s="6"/>
      <c r="IVG2435" s="6"/>
      <c r="IVH2435" s="6"/>
      <c r="IVI2435" s="6"/>
      <c r="IVJ2435" s="6"/>
      <c r="IVK2435" s="6"/>
      <c r="IVL2435" s="6"/>
      <c r="IVM2435" s="6"/>
      <c r="IVN2435" s="6"/>
      <c r="IVO2435" s="6"/>
      <c r="IVP2435" s="6"/>
      <c r="IVQ2435" s="6"/>
      <c r="IVR2435" s="6"/>
      <c r="IVS2435" s="6"/>
      <c r="IVT2435" s="6"/>
      <c r="IVU2435" s="6"/>
      <c r="IVV2435" s="6"/>
      <c r="IVW2435" s="6"/>
      <c r="IVX2435" s="6"/>
      <c r="IVY2435" s="6"/>
      <c r="IVZ2435" s="6"/>
      <c r="IWA2435" s="6"/>
      <c r="IWB2435" s="6"/>
      <c r="IWC2435" s="6"/>
      <c r="IWD2435" s="6"/>
      <c r="IWE2435" s="6"/>
      <c r="IWF2435" s="6"/>
      <c r="IWG2435" s="6"/>
      <c r="IWH2435" s="6"/>
      <c r="IWI2435" s="6"/>
      <c r="IWJ2435" s="6"/>
      <c r="IWK2435" s="6"/>
      <c r="IWL2435" s="6"/>
      <c r="IWM2435" s="6"/>
      <c r="IWN2435" s="6"/>
      <c r="IWO2435" s="6"/>
      <c r="IWP2435" s="6"/>
      <c r="IWQ2435" s="6"/>
      <c r="IWR2435" s="6"/>
      <c r="IWS2435" s="6"/>
      <c r="IWT2435" s="6"/>
      <c r="IWU2435" s="6"/>
      <c r="IWV2435" s="6"/>
      <c r="IWW2435" s="6"/>
      <c r="IWX2435" s="6"/>
      <c r="IWY2435" s="6"/>
      <c r="IWZ2435" s="6"/>
      <c r="IXA2435" s="6"/>
      <c r="IXB2435" s="6"/>
      <c r="IXC2435" s="6"/>
      <c r="IXD2435" s="6"/>
      <c r="IXE2435" s="6"/>
      <c r="IXF2435" s="6"/>
      <c r="IXG2435" s="6"/>
      <c r="IXH2435" s="6"/>
      <c r="IXI2435" s="6"/>
      <c r="IXJ2435" s="6"/>
      <c r="IXK2435" s="6"/>
      <c r="IXL2435" s="6"/>
      <c r="IXM2435" s="6"/>
      <c r="IXN2435" s="6"/>
      <c r="IXO2435" s="6"/>
      <c r="IXP2435" s="6"/>
      <c r="IXQ2435" s="6"/>
      <c r="IXR2435" s="6"/>
      <c r="IXS2435" s="6"/>
      <c r="IXT2435" s="6"/>
      <c r="IXU2435" s="6"/>
      <c r="IXV2435" s="6"/>
      <c r="IXW2435" s="6"/>
      <c r="IXX2435" s="6"/>
      <c r="IXY2435" s="6"/>
      <c r="IXZ2435" s="6"/>
      <c r="IYA2435" s="6"/>
      <c r="IYB2435" s="6"/>
      <c r="IYC2435" s="6"/>
      <c r="IYD2435" s="6"/>
      <c r="IYE2435" s="6"/>
      <c r="IYF2435" s="6"/>
      <c r="IYG2435" s="6"/>
      <c r="IYH2435" s="6"/>
      <c r="IYI2435" s="6"/>
      <c r="IYJ2435" s="6"/>
      <c r="IYK2435" s="6"/>
      <c r="IYL2435" s="6"/>
      <c r="IYM2435" s="6"/>
      <c r="IYN2435" s="6"/>
      <c r="IYO2435" s="6"/>
      <c r="IYP2435" s="6"/>
      <c r="IYQ2435" s="6"/>
      <c r="IYR2435" s="6"/>
      <c r="IYS2435" s="6"/>
      <c r="IYT2435" s="6"/>
      <c r="IYU2435" s="6"/>
      <c r="IYV2435" s="6"/>
      <c r="IYW2435" s="6"/>
      <c r="IYX2435" s="6"/>
      <c r="IYY2435" s="6"/>
      <c r="IYZ2435" s="6"/>
      <c r="IZA2435" s="6"/>
      <c r="IZB2435" s="6"/>
      <c r="IZC2435" s="6"/>
      <c r="IZD2435" s="6"/>
      <c r="IZE2435" s="6"/>
      <c r="IZF2435" s="6"/>
      <c r="IZG2435" s="6"/>
      <c r="IZH2435" s="6"/>
      <c r="IZI2435" s="6"/>
      <c r="IZJ2435" s="6"/>
      <c r="IZK2435" s="6"/>
      <c r="IZL2435" s="6"/>
      <c r="IZM2435" s="6"/>
      <c r="IZN2435" s="6"/>
      <c r="IZO2435" s="6"/>
      <c r="IZP2435" s="6"/>
      <c r="IZQ2435" s="6"/>
      <c r="IZR2435" s="6"/>
      <c r="IZS2435" s="6"/>
      <c r="IZT2435" s="6"/>
      <c r="IZU2435" s="6"/>
      <c r="IZV2435" s="6"/>
      <c r="IZW2435" s="6"/>
      <c r="IZX2435" s="6"/>
      <c r="IZY2435" s="6"/>
      <c r="IZZ2435" s="6"/>
      <c r="JAA2435" s="6"/>
      <c r="JAB2435" s="6"/>
      <c r="JAC2435" s="6"/>
      <c r="JAD2435" s="6"/>
      <c r="JAE2435" s="6"/>
      <c r="JAF2435" s="6"/>
      <c r="JAG2435" s="6"/>
      <c r="JAH2435" s="6"/>
      <c r="JAI2435" s="6"/>
      <c r="JAJ2435" s="6"/>
      <c r="JAK2435" s="6"/>
      <c r="JAL2435" s="6"/>
      <c r="JAM2435" s="6"/>
      <c r="JAN2435" s="6"/>
      <c r="JAO2435" s="6"/>
      <c r="JAP2435" s="6"/>
      <c r="JAQ2435" s="6"/>
      <c r="JAR2435" s="6"/>
      <c r="JAS2435" s="6"/>
      <c r="JAT2435" s="6"/>
      <c r="JAU2435" s="6"/>
      <c r="JAV2435" s="6"/>
      <c r="JAW2435" s="6"/>
      <c r="JAX2435" s="6"/>
      <c r="JAY2435" s="6"/>
      <c r="JAZ2435" s="6"/>
      <c r="JBA2435" s="6"/>
      <c r="JBB2435" s="6"/>
      <c r="JBC2435" s="6"/>
      <c r="JBD2435" s="6"/>
      <c r="JBE2435" s="6"/>
      <c r="JBF2435" s="6"/>
      <c r="JBG2435" s="6"/>
      <c r="JBH2435" s="6"/>
      <c r="JBI2435" s="6"/>
      <c r="JBJ2435" s="6"/>
      <c r="JBK2435" s="6"/>
      <c r="JBL2435" s="6"/>
      <c r="JBM2435" s="6"/>
      <c r="JBN2435" s="6"/>
      <c r="JBO2435" s="6"/>
      <c r="JBP2435" s="6"/>
      <c r="JBQ2435" s="6"/>
      <c r="JBR2435" s="6"/>
      <c r="JBS2435" s="6"/>
      <c r="JBT2435" s="6"/>
      <c r="JBU2435" s="6"/>
      <c r="JBV2435" s="6"/>
      <c r="JBW2435" s="6"/>
      <c r="JBX2435" s="6"/>
      <c r="JBY2435" s="6"/>
      <c r="JBZ2435" s="6"/>
      <c r="JCA2435" s="6"/>
      <c r="JCB2435" s="6"/>
      <c r="JCC2435" s="6"/>
      <c r="JCD2435" s="6"/>
      <c r="JCE2435" s="6"/>
      <c r="JCF2435" s="6"/>
      <c r="JCG2435" s="6"/>
      <c r="JCH2435" s="6"/>
      <c r="JCI2435" s="6"/>
      <c r="JCJ2435" s="6"/>
      <c r="JCK2435" s="6"/>
      <c r="JCL2435" s="6"/>
      <c r="JCM2435" s="6"/>
      <c r="JCN2435" s="6"/>
      <c r="JCO2435" s="6"/>
      <c r="JCP2435" s="6"/>
      <c r="JCQ2435" s="6"/>
      <c r="JCR2435" s="6"/>
      <c r="JCS2435" s="6"/>
      <c r="JCT2435" s="6"/>
      <c r="JCU2435" s="6"/>
      <c r="JCV2435" s="6"/>
      <c r="JCW2435" s="6"/>
      <c r="JCX2435" s="6"/>
      <c r="JCY2435" s="6"/>
      <c r="JCZ2435" s="6"/>
      <c r="JDA2435" s="6"/>
      <c r="JDB2435" s="6"/>
      <c r="JDC2435" s="6"/>
      <c r="JDD2435" s="6"/>
      <c r="JDE2435" s="6"/>
      <c r="JDF2435" s="6"/>
      <c r="JDG2435" s="6"/>
      <c r="JDH2435" s="6"/>
      <c r="JDI2435" s="6"/>
      <c r="JDJ2435" s="6"/>
      <c r="JDK2435" s="6"/>
      <c r="JDL2435" s="6"/>
      <c r="JDM2435" s="6"/>
      <c r="JDN2435" s="6"/>
      <c r="JDO2435" s="6"/>
      <c r="JDP2435" s="6"/>
      <c r="JDQ2435" s="6"/>
      <c r="JDR2435" s="6"/>
      <c r="JDS2435" s="6"/>
      <c r="JDT2435" s="6"/>
      <c r="JDU2435" s="6"/>
      <c r="JDV2435" s="6"/>
      <c r="JDW2435" s="6"/>
      <c r="JDX2435" s="6"/>
      <c r="JDY2435" s="6"/>
      <c r="JDZ2435" s="6"/>
      <c r="JEA2435" s="6"/>
      <c r="JEB2435" s="6"/>
      <c r="JEC2435" s="6"/>
      <c r="JED2435" s="6"/>
      <c r="JEE2435" s="6"/>
      <c r="JEF2435" s="6"/>
      <c r="JEG2435" s="6"/>
      <c r="JEH2435" s="6"/>
      <c r="JEI2435" s="6"/>
      <c r="JEJ2435" s="6"/>
      <c r="JEK2435" s="6"/>
      <c r="JEL2435" s="6"/>
      <c r="JEM2435" s="6"/>
      <c r="JEN2435" s="6"/>
      <c r="JEO2435" s="6"/>
      <c r="JEP2435" s="6"/>
      <c r="JEQ2435" s="6"/>
      <c r="JER2435" s="6"/>
      <c r="JES2435" s="6"/>
      <c r="JET2435" s="6"/>
      <c r="JEU2435" s="6"/>
      <c r="JEV2435" s="6"/>
      <c r="JEW2435" s="6"/>
      <c r="JEX2435" s="6"/>
      <c r="JEY2435" s="6"/>
      <c r="JEZ2435" s="6"/>
      <c r="JFA2435" s="6"/>
      <c r="JFB2435" s="6"/>
      <c r="JFC2435" s="6"/>
      <c r="JFD2435" s="6"/>
      <c r="JFE2435" s="6"/>
      <c r="JFF2435" s="6"/>
      <c r="JFG2435" s="6"/>
      <c r="JFH2435" s="6"/>
      <c r="JFI2435" s="6"/>
      <c r="JFJ2435" s="6"/>
      <c r="JFK2435" s="6"/>
      <c r="JFL2435" s="6"/>
      <c r="JFM2435" s="6"/>
      <c r="JFN2435" s="6"/>
      <c r="JFO2435" s="6"/>
      <c r="JFP2435" s="6"/>
      <c r="JFQ2435" s="6"/>
      <c r="JFR2435" s="6"/>
      <c r="JFS2435" s="6"/>
      <c r="JFT2435" s="6"/>
      <c r="JFU2435" s="6"/>
      <c r="JFV2435" s="6"/>
      <c r="JFW2435" s="6"/>
      <c r="JFX2435" s="6"/>
      <c r="JFY2435" s="6"/>
      <c r="JFZ2435" s="6"/>
      <c r="JGA2435" s="6"/>
      <c r="JGB2435" s="6"/>
      <c r="JGC2435" s="6"/>
      <c r="JGD2435" s="6"/>
      <c r="JGE2435" s="6"/>
      <c r="JGF2435" s="6"/>
      <c r="JGG2435" s="6"/>
      <c r="JGH2435" s="6"/>
      <c r="JGI2435" s="6"/>
      <c r="JGJ2435" s="6"/>
      <c r="JGK2435" s="6"/>
      <c r="JGL2435" s="6"/>
      <c r="JGM2435" s="6"/>
      <c r="JGN2435" s="6"/>
      <c r="JGO2435" s="6"/>
      <c r="JGP2435" s="6"/>
      <c r="JGQ2435" s="6"/>
      <c r="JGR2435" s="6"/>
      <c r="JGS2435" s="6"/>
      <c r="JGT2435" s="6"/>
      <c r="JGU2435" s="6"/>
      <c r="JGV2435" s="6"/>
      <c r="JGW2435" s="6"/>
      <c r="JGX2435" s="6"/>
      <c r="JGY2435" s="6"/>
      <c r="JGZ2435" s="6"/>
      <c r="JHA2435" s="6"/>
      <c r="JHB2435" s="6"/>
      <c r="JHC2435" s="6"/>
      <c r="JHD2435" s="6"/>
      <c r="JHE2435" s="6"/>
      <c r="JHF2435" s="6"/>
      <c r="JHG2435" s="6"/>
      <c r="JHH2435" s="6"/>
      <c r="JHI2435" s="6"/>
      <c r="JHJ2435" s="6"/>
      <c r="JHK2435" s="6"/>
      <c r="JHL2435" s="6"/>
      <c r="JHM2435" s="6"/>
      <c r="JHN2435" s="6"/>
      <c r="JHO2435" s="6"/>
      <c r="JHP2435" s="6"/>
      <c r="JHQ2435" s="6"/>
      <c r="JHR2435" s="6"/>
      <c r="JHS2435" s="6"/>
      <c r="JHT2435" s="6"/>
      <c r="JHU2435" s="6"/>
      <c r="JHV2435" s="6"/>
      <c r="JHW2435" s="6"/>
      <c r="JHX2435" s="6"/>
      <c r="JHY2435" s="6"/>
      <c r="JHZ2435" s="6"/>
      <c r="JIA2435" s="6"/>
      <c r="JIB2435" s="6"/>
      <c r="JIC2435" s="6"/>
      <c r="JID2435" s="6"/>
      <c r="JIE2435" s="6"/>
      <c r="JIF2435" s="6"/>
      <c r="JIG2435" s="6"/>
      <c r="JIH2435" s="6"/>
      <c r="JII2435" s="6"/>
      <c r="JIJ2435" s="6"/>
      <c r="JIK2435" s="6"/>
      <c r="JIL2435" s="6"/>
      <c r="JIM2435" s="6"/>
      <c r="JIN2435" s="6"/>
      <c r="JIO2435" s="6"/>
      <c r="JIP2435" s="6"/>
      <c r="JIQ2435" s="6"/>
      <c r="JIR2435" s="6"/>
      <c r="JIS2435" s="6"/>
      <c r="JIT2435" s="6"/>
      <c r="JIU2435" s="6"/>
      <c r="JIV2435" s="6"/>
      <c r="JIW2435" s="6"/>
      <c r="JIX2435" s="6"/>
      <c r="JIY2435" s="6"/>
      <c r="JIZ2435" s="6"/>
      <c r="JJA2435" s="6"/>
      <c r="JJB2435" s="6"/>
      <c r="JJC2435" s="6"/>
      <c r="JJD2435" s="6"/>
      <c r="JJE2435" s="6"/>
      <c r="JJF2435" s="6"/>
      <c r="JJG2435" s="6"/>
      <c r="JJH2435" s="6"/>
      <c r="JJI2435" s="6"/>
      <c r="JJJ2435" s="6"/>
      <c r="JJK2435" s="6"/>
      <c r="JJL2435" s="6"/>
      <c r="JJM2435" s="6"/>
      <c r="JJN2435" s="6"/>
      <c r="JJO2435" s="6"/>
      <c r="JJP2435" s="6"/>
      <c r="JJQ2435" s="6"/>
      <c r="JJR2435" s="6"/>
      <c r="JJS2435" s="6"/>
      <c r="JJT2435" s="6"/>
      <c r="JJU2435" s="6"/>
      <c r="JJV2435" s="6"/>
      <c r="JJW2435" s="6"/>
      <c r="JJX2435" s="6"/>
      <c r="JJY2435" s="6"/>
      <c r="JJZ2435" s="6"/>
      <c r="JKA2435" s="6"/>
      <c r="JKB2435" s="6"/>
      <c r="JKC2435" s="6"/>
      <c r="JKD2435" s="6"/>
      <c r="JKE2435" s="6"/>
      <c r="JKF2435" s="6"/>
      <c r="JKG2435" s="6"/>
      <c r="JKH2435" s="6"/>
      <c r="JKI2435" s="6"/>
      <c r="JKJ2435" s="6"/>
      <c r="JKK2435" s="6"/>
      <c r="JKL2435" s="6"/>
      <c r="JKM2435" s="6"/>
      <c r="JKN2435" s="6"/>
      <c r="JKO2435" s="6"/>
      <c r="JKP2435" s="6"/>
      <c r="JKQ2435" s="6"/>
      <c r="JKR2435" s="6"/>
      <c r="JKS2435" s="6"/>
      <c r="JKT2435" s="6"/>
      <c r="JKU2435" s="6"/>
      <c r="JKV2435" s="6"/>
      <c r="JKW2435" s="6"/>
      <c r="JKX2435" s="6"/>
      <c r="JKY2435" s="6"/>
      <c r="JKZ2435" s="6"/>
      <c r="JLA2435" s="6"/>
      <c r="JLB2435" s="6"/>
      <c r="JLC2435" s="6"/>
      <c r="JLD2435" s="6"/>
      <c r="JLE2435" s="6"/>
      <c r="JLF2435" s="6"/>
      <c r="JLG2435" s="6"/>
      <c r="JLH2435" s="6"/>
      <c r="JLI2435" s="6"/>
      <c r="JLJ2435" s="6"/>
      <c r="JLK2435" s="6"/>
      <c r="JLL2435" s="6"/>
      <c r="JLM2435" s="6"/>
      <c r="JLN2435" s="6"/>
      <c r="JLO2435" s="6"/>
      <c r="JLP2435" s="6"/>
      <c r="JLQ2435" s="6"/>
      <c r="JLR2435" s="6"/>
      <c r="JLS2435" s="6"/>
      <c r="JLT2435" s="6"/>
      <c r="JLU2435" s="6"/>
      <c r="JLV2435" s="6"/>
      <c r="JLW2435" s="6"/>
      <c r="JLX2435" s="6"/>
      <c r="JLY2435" s="6"/>
      <c r="JLZ2435" s="6"/>
      <c r="JMA2435" s="6"/>
      <c r="JMB2435" s="6"/>
      <c r="JMC2435" s="6"/>
      <c r="JMD2435" s="6"/>
      <c r="JME2435" s="6"/>
      <c r="JMF2435" s="6"/>
      <c r="JMG2435" s="6"/>
      <c r="JMH2435" s="6"/>
      <c r="JMI2435" s="6"/>
      <c r="JMJ2435" s="6"/>
      <c r="JMK2435" s="6"/>
      <c r="JML2435" s="6"/>
      <c r="JMM2435" s="6"/>
      <c r="JMN2435" s="6"/>
      <c r="JMO2435" s="6"/>
      <c r="JMP2435" s="6"/>
      <c r="JMQ2435" s="6"/>
      <c r="JMR2435" s="6"/>
      <c r="JMS2435" s="6"/>
      <c r="JMT2435" s="6"/>
      <c r="JMU2435" s="6"/>
      <c r="JMV2435" s="6"/>
      <c r="JMW2435" s="6"/>
      <c r="JMX2435" s="6"/>
      <c r="JMY2435" s="6"/>
      <c r="JMZ2435" s="6"/>
      <c r="JNA2435" s="6"/>
      <c r="JNB2435" s="6"/>
      <c r="JNC2435" s="6"/>
      <c r="JND2435" s="6"/>
      <c r="JNE2435" s="6"/>
      <c r="JNF2435" s="6"/>
      <c r="JNG2435" s="6"/>
      <c r="JNH2435" s="6"/>
      <c r="JNI2435" s="6"/>
      <c r="JNJ2435" s="6"/>
      <c r="JNK2435" s="6"/>
      <c r="JNL2435" s="6"/>
      <c r="JNM2435" s="6"/>
      <c r="JNN2435" s="6"/>
      <c r="JNO2435" s="6"/>
      <c r="JNP2435" s="6"/>
      <c r="JNQ2435" s="6"/>
      <c r="JNR2435" s="6"/>
      <c r="JNS2435" s="6"/>
      <c r="JNT2435" s="6"/>
      <c r="JNU2435" s="6"/>
      <c r="JNV2435" s="6"/>
      <c r="JNW2435" s="6"/>
      <c r="JNX2435" s="6"/>
      <c r="JNY2435" s="6"/>
      <c r="JNZ2435" s="6"/>
      <c r="JOA2435" s="6"/>
      <c r="JOB2435" s="6"/>
      <c r="JOC2435" s="6"/>
      <c r="JOD2435" s="6"/>
      <c r="JOE2435" s="6"/>
      <c r="JOF2435" s="6"/>
      <c r="JOG2435" s="6"/>
      <c r="JOH2435" s="6"/>
      <c r="JOI2435" s="6"/>
      <c r="JOJ2435" s="6"/>
      <c r="JOK2435" s="6"/>
      <c r="JOL2435" s="6"/>
      <c r="JOM2435" s="6"/>
      <c r="JON2435" s="6"/>
      <c r="JOO2435" s="6"/>
      <c r="JOP2435" s="6"/>
      <c r="JOQ2435" s="6"/>
      <c r="JOR2435" s="6"/>
      <c r="JOS2435" s="6"/>
      <c r="JOT2435" s="6"/>
      <c r="JOU2435" s="6"/>
      <c r="JOV2435" s="6"/>
      <c r="JOW2435" s="6"/>
      <c r="JOX2435" s="6"/>
      <c r="JOY2435" s="6"/>
      <c r="JOZ2435" s="6"/>
      <c r="JPA2435" s="6"/>
      <c r="JPB2435" s="6"/>
      <c r="JPC2435" s="6"/>
      <c r="JPD2435" s="6"/>
      <c r="JPE2435" s="6"/>
      <c r="JPF2435" s="6"/>
      <c r="JPG2435" s="6"/>
      <c r="JPH2435" s="6"/>
      <c r="JPI2435" s="6"/>
      <c r="JPJ2435" s="6"/>
      <c r="JPK2435" s="6"/>
      <c r="JPL2435" s="6"/>
      <c r="JPM2435" s="6"/>
      <c r="JPN2435" s="6"/>
      <c r="JPO2435" s="6"/>
      <c r="JPP2435" s="6"/>
      <c r="JPQ2435" s="6"/>
      <c r="JPR2435" s="6"/>
      <c r="JPS2435" s="6"/>
      <c r="JPT2435" s="6"/>
      <c r="JPU2435" s="6"/>
      <c r="JPV2435" s="6"/>
      <c r="JPW2435" s="6"/>
      <c r="JPX2435" s="6"/>
      <c r="JPY2435" s="6"/>
      <c r="JPZ2435" s="6"/>
      <c r="JQA2435" s="6"/>
      <c r="JQB2435" s="6"/>
      <c r="JQC2435" s="6"/>
      <c r="JQD2435" s="6"/>
      <c r="JQE2435" s="6"/>
      <c r="JQF2435" s="6"/>
      <c r="JQG2435" s="6"/>
      <c r="JQH2435" s="6"/>
      <c r="JQI2435" s="6"/>
      <c r="JQJ2435" s="6"/>
      <c r="JQK2435" s="6"/>
      <c r="JQL2435" s="6"/>
      <c r="JQM2435" s="6"/>
      <c r="JQN2435" s="6"/>
      <c r="JQO2435" s="6"/>
      <c r="JQP2435" s="6"/>
      <c r="JQQ2435" s="6"/>
      <c r="JQR2435" s="6"/>
      <c r="JQS2435" s="6"/>
      <c r="JQT2435" s="6"/>
      <c r="JQU2435" s="6"/>
      <c r="JQV2435" s="6"/>
      <c r="JQW2435" s="6"/>
      <c r="JQX2435" s="6"/>
      <c r="JQY2435" s="6"/>
      <c r="JQZ2435" s="6"/>
      <c r="JRA2435" s="6"/>
      <c r="JRB2435" s="6"/>
      <c r="JRC2435" s="6"/>
      <c r="JRD2435" s="6"/>
      <c r="JRE2435" s="6"/>
      <c r="JRF2435" s="6"/>
      <c r="JRG2435" s="6"/>
      <c r="JRH2435" s="6"/>
      <c r="JRI2435" s="6"/>
      <c r="JRJ2435" s="6"/>
      <c r="JRK2435" s="6"/>
      <c r="JRL2435" s="6"/>
      <c r="JRM2435" s="6"/>
      <c r="JRN2435" s="6"/>
      <c r="JRO2435" s="6"/>
      <c r="JRP2435" s="6"/>
      <c r="JRQ2435" s="6"/>
      <c r="JRR2435" s="6"/>
      <c r="JRS2435" s="6"/>
      <c r="JRT2435" s="6"/>
      <c r="JRU2435" s="6"/>
      <c r="JRV2435" s="6"/>
      <c r="JRW2435" s="6"/>
      <c r="JRX2435" s="6"/>
      <c r="JRY2435" s="6"/>
      <c r="JRZ2435" s="6"/>
      <c r="JSA2435" s="6"/>
      <c r="JSB2435" s="6"/>
      <c r="JSC2435" s="6"/>
      <c r="JSD2435" s="6"/>
      <c r="JSE2435" s="6"/>
      <c r="JSF2435" s="6"/>
      <c r="JSG2435" s="6"/>
      <c r="JSH2435" s="6"/>
      <c r="JSI2435" s="6"/>
      <c r="JSJ2435" s="6"/>
      <c r="JSK2435" s="6"/>
      <c r="JSL2435" s="6"/>
      <c r="JSM2435" s="6"/>
      <c r="JSN2435" s="6"/>
      <c r="JSO2435" s="6"/>
      <c r="JSP2435" s="6"/>
      <c r="JSQ2435" s="6"/>
      <c r="JSR2435" s="6"/>
      <c r="JSS2435" s="6"/>
      <c r="JST2435" s="6"/>
      <c r="JSU2435" s="6"/>
      <c r="JSV2435" s="6"/>
      <c r="JSW2435" s="6"/>
      <c r="JSX2435" s="6"/>
      <c r="JSY2435" s="6"/>
      <c r="JSZ2435" s="6"/>
      <c r="JTA2435" s="6"/>
      <c r="JTB2435" s="6"/>
      <c r="JTC2435" s="6"/>
      <c r="JTD2435" s="6"/>
      <c r="JTE2435" s="6"/>
      <c r="JTF2435" s="6"/>
      <c r="JTG2435" s="6"/>
      <c r="JTH2435" s="6"/>
      <c r="JTI2435" s="6"/>
      <c r="JTJ2435" s="6"/>
      <c r="JTK2435" s="6"/>
      <c r="JTL2435" s="6"/>
      <c r="JTM2435" s="6"/>
      <c r="JTN2435" s="6"/>
      <c r="JTO2435" s="6"/>
      <c r="JTP2435" s="6"/>
      <c r="JTQ2435" s="6"/>
      <c r="JTR2435" s="6"/>
      <c r="JTS2435" s="6"/>
      <c r="JTT2435" s="6"/>
      <c r="JTU2435" s="6"/>
      <c r="JTV2435" s="6"/>
      <c r="JTW2435" s="6"/>
      <c r="JTX2435" s="6"/>
      <c r="JTY2435" s="6"/>
      <c r="JTZ2435" s="6"/>
      <c r="JUA2435" s="6"/>
      <c r="JUB2435" s="6"/>
      <c r="JUC2435" s="6"/>
      <c r="JUD2435" s="6"/>
      <c r="JUE2435" s="6"/>
      <c r="JUF2435" s="6"/>
      <c r="JUG2435" s="6"/>
      <c r="JUH2435" s="6"/>
      <c r="JUI2435" s="6"/>
      <c r="JUJ2435" s="6"/>
      <c r="JUK2435" s="6"/>
      <c r="JUL2435" s="6"/>
      <c r="JUM2435" s="6"/>
      <c r="JUN2435" s="6"/>
      <c r="JUO2435" s="6"/>
      <c r="JUP2435" s="6"/>
      <c r="JUQ2435" s="6"/>
      <c r="JUR2435" s="6"/>
      <c r="JUS2435" s="6"/>
      <c r="JUT2435" s="6"/>
      <c r="JUU2435" s="6"/>
      <c r="JUV2435" s="6"/>
      <c r="JUW2435" s="6"/>
      <c r="JUX2435" s="6"/>
      <c r="JUY2435" s="6"/>
      <c r="JUZ2435" s="6"/>
      <c r="JVA2435" s="6"/>
      <c r="JVB2435" s="6"/>
      <c r="JVC2435" s="6"/>
      <c r="JVD2435" s="6"/>
      <c r="JVE2435" s="6"/>
      <c r="JVF2435" s="6"/>
      <c r="JVG2435" s="6"/>
      <c r="JVH2435" s="6"/>
      <c r="JVI2435" s="6"/>
      <c r="JVJ2435" s="6"/>
      <c r="JVK2435" s="6"/>
      <c r="JVL2435" s="6"/>
      <c r="JVM2435" s="6"/>
      <c r="JVN2435" s="6"/>
      <c r="JVO2435" s="6"/>
      <c r="JVP2435" s="6"/>
      <c r="JVQ2435" s="6"/>
      <c r="JVR2435" s="6"/>
      <c r="JVS2435" s="6"/>
      <c r="JVT2435" s="6"/>
      <c r="JVU2435" s="6"/>
      <c r="JVV2435" s="6"/>
      <c r="JVW2435" s="6"/>
      <c r="JVX2435" s="6"/>
      <c r="JVY2435" s="6"/>
      <c r="JVZ2435" s="6"/>
      <c r="JWA2435" s="6"/>
      <c r="JWB2435" s="6"/>
      <c r="JWC2435" s="6"/>
      <c r="JWD2435" s="6"/>
      <c r="JWE2435" s="6"/>
      <c r="JWF2435" s="6"/>
      <c r="JWG2435" s="6"/>
      <c r="JWH2435" s="6"/>
      <c r="JWI2435" s="6"/>
      <c r="JWJ2435" s="6"/>
      <c r="JWK2435" s="6"/>
      <c r="JWL2435" s="6"/>
      <c r="JWM2435" s="6"/>
      <c r="JWN2435" s="6"/>
      <c r="JWO2435" s="6"/>
      <c r="JWP2435" s="6"/>
      <c r="JWQ2435" s="6"/>
      <c r="JWR2435" s="6"/>
      <c r="JWS2435" s="6"/>
      <c r="JWT2435" s="6"/>
      <c r="JWU2435" s="6"/>
      <c r="JWV2435" s="6"/>
      <c r="JWW2435" s="6"/>
      <c r="JWX2435" s="6"/>
      <c r="JWY2435" s="6"/>
      <c r="JWZ2435" s="6"/>
      <c r="JXA2435" s="6"/>
      <c r="JXB2435" s="6"/>
      <c r="JXC2435" s="6"/>
      <c r="JXD2435" s="6"/>
      <c r="JXE2435" s="6"/>
      <c r="JXF2435" s="6"/>
      <c r="JXG2435" s="6"/>
      <c r="JXH2435" s="6"/>
      <c r="JXI2435" s="6"/>
      <c r="JXJ2435" s="6"/>
      <c r="JXK2435" s="6"/>
      <c r="JXL2435" s="6"/>
      <c r="JXM2435" s="6"/>
      <c r="JXN2435" s="6"/>
      <c r="JXO2435" s="6"/>
      <c r="JXP2435" s="6"/>
      <c r="JXQ2435" s="6"/>
      <c r="JXR2435" s="6"/>
      <c r="JXS2435" s="6"/>
      <c r="JXT2435" s="6"/>
      <c r="JXU2435" s="6"/>
      <c r="JXV2435" s="6"/>
      <c r="JXW2435" s="6"/>
      <c r="JXX2435" s="6"/>
      <c r="JXY2435" s="6"/>
      <c r="JXZ2435" s="6"/>
      <c r="JYA2435" s="6"/>
      <c r="JYB2435" s="6"/>
      <c r="JYC2435" s="6"/>
      <c r="JYD2435" s="6"/>
      <c r="JYE2435" s="6"/>
      <c r="JYF2435" s="6"/>
      <c r="JYG2435" s="6"/>
      <c r="JYH2435" s="6"/>
      <c r="JYI2435" s="6"/>
      <c r="JYJ2435" s="6"/>
      <c r="JYK2435" s="6"/>
      <c r="JYL2435" s="6"/>
      <c r="JYM2435" s="6"/>
      <c r="JYN2435" s="6"/>
      <c r="JYO2435" s="6"/>
      <c r="JYP2435" s="6"/>
      <c r="JYQ2435" s="6"/>
      <c r="JYR2435" s="6"/>
      <c r="JYS2435" s="6"/>
      <c r="JYT2435" s="6"/>
      <c r="JYU2435" s="6"/>
      <c r="JYV2435" s="6"/>
      <c r="JYW2435" s="6"/>
      <c r="JYX2435" s="6"/>
      <c r="JYY2435" s="6"/>
      <c r="JYZ2435" s="6"/>
      <c r="JZA2435" s="6"/>
      <c r="JZB2435" s="6"/>
      <c r="JZC2435" s="6"/>
      <c r="JZD2435" s="6"/>
      <c r="JZE2435" s="6"/>
      <c r="JZF2435" s="6"/>
      <c r="JZG2435" s="6"/>
      <c r="JZH2435" s="6"/>
      <c r="JZI2435" s="6"/>
      <c r="JZJ2435" s="6"/>
      <c r="JZK2435" s="6"/>
      <c r="JZL2435" s="6"/>
      <c r="JZM2435" s="6"/>
      <c r="JZN2435" s="6"/>
      <c r="JZO2435" s="6"/>
      <c r="JZP2435" s="6"/>
      <c r="JZQ2435" s="6"/>
      <c r="JZR2435" s="6"/>
      <c r="JZS2435" s="6"/>
      <c r="JZT2435" s="6"/>
      <c r="JZU2435" s="6"/>
      <c r="JZV2435" s="6"/>
      <c r="JZW2435" s="6"/>
      <c r="JZX2435" s="6"/>
      <c r="JZY2435" s="6"/>
      <c r="JZZ2435" s="6"/>
      <c r="KAA2435" s="6"/>
      <c r="KAB2435" s="6"/>
      <c r="KAC2435" s="6"/>
      <c r="KAD2435" s="6"/>
      <c r="KAE2435" s="6"/>
      <c r="KAF2435" s="6"/>
      <c r="KAG2435" s="6"/>
      <c r="KAH2435" s="6"/>
      <c r="KAI2435" s="6"/>
      <c r="KAJ2435" s="6"/>
      <c r="KAK2435" s="6"/>
      <c r="KAL2435" s="6"/>
      <c r="KAM2435" s="6"/>
      <c r="KAN2435" s="6"/>
      <c r="KAO2435" s="6"/>
      <c r="KAP2435" s="6"/>
      <c r="KAQ2435" s="6"/>
      <c r="KAR2435" s="6"/>
      <c r="KAS2435" s="6"/>
      <c r="KAT2435" s="6"/>
      <c r="KAU2435" s="6"/>
      <c r="KAV2435" s="6"/>
      <c r="KAW2435" s="6"/>
      <c r="KAX2435" s="6"/>
      <c r="KAY2435" s="6"/>
      <c r="KAZ2435" s="6"/>
      <c r="KBA2435" s="6"/>
      <c r="KBB2435" s="6"/>
      <c r="KBC2435" s="6"/>
      <c r="KBD2435" s="6"/>
      <c r="KBE2435" s="6"/>
      <c r="KBF2435" s="6"/>
      <c r="KBG2435" s="6"/>
      <c r="KBH2435" s="6"/>
      <c r="KBI2435" s="6"/>
      <c r="KBJ2435" s="6"/>
      <c r="KBK2435" s="6"/>
      <c r="KBL2435" s="6"/>
      <c r="KBM2435" s="6"/>
      <c r="KBN2435" s="6"/>
      <c r="KBO2435" s="6"/>
      <c r="KBP2435" s="6"/>
      <c r="KBQ2435" s="6"/>
      <c r="KBR2435" s="6"/>
      <c r="KBS2435" s="6"/>
      <c r="KBT2435" s="6"/>
      <c r="KBU2435" s="6"/>
      <c r="KBV2435" s="6"/>
      <c r="KBW2435" s="6"/>
      <c r="KBX2435" s="6"/>
      <c r="KBY2435" s="6"/>
      <c r="KBZ2435" s="6"/>
      <c r="KCA2435" s="6"/>
      <c r="KCB2435" s="6"/>
      <c r="KCC2435" s="6"/>
      <c r="KCD2435" s="6"/>
      <c r="KCE2435" s="6"/>
      <c r="KCF2435" s="6"/>
      <c r="KCG2435" s="6"/>
      <c r="KCH2435" s="6"/>
      <c r="KCI2435" s="6"/>
      <c r="KCJ2435" s="6"/>
      <c r="KCK2435" s="6"/>
      <c r="KCL2435" s="6"/>
      <c r="KCM2435" s="6"/>
      <c r="KCN2435" s="6"/>
      <c r="KCO2435" s="6"/>
      <c r="KCP2435" s="6"/>
      <c r="KCQ2435" s="6"/>
      <c r="KCR2435" s="6"/>
      <c r="KCS2435" s="6"/>
      <c r="KCT2435" s="6"/>
      <c r="KCU2435" s="6"/>
      <c r="KCV2435" s="6"/>
      <c r="KCW2435" s="6"/>
      <c r="KCX2435" s="6"/>
      <c r="KCY2435" s="6"/>
      <c r="KCZ2435" s="6"/>
      <c r="KDA2435" s="6"/>
      <c r="KDB2435" s="6"/>
      <c r="KDC2435" s="6"/>
      <c r="KDD2435" s="6"/>
      <c r="KDE2435" s="6"/>
      <c r="KDF2435" s="6"/>
      <c r="KDG2435" s="6"/>
      <c r="KDH2435" s="6"/>
      <c r="KDI2435" s="6"/>
      <c r="KDJ2435" s="6"/>
      <c r="KDK2435" s="6"/>
      <c r="KDL2435" s="6"/>
      <c r="KDM2435" s="6"/>
      <c r="KDN2435" s="6"/>
      <c r="KDO2435" s="6"/>
      <c r="KDP2435" s="6"/>
      <c r="KDQ2435" s="6"/>
      <c r="KDR2435" s="6"/>
      <c r="KDS2435" s="6"/>
      <c r="KDT2435" s="6"/>
      <c r="KDU2435" s="6"/>
      <c r="KDV2435" s="6"/>
      <c r="KDW2435" s="6"/>
      <c r="KDX2435" s="6"/>
      <c r="KDY2435" s="6"/>
      <c r="KDZ2435" s="6"/>
      <c r="KEA2435" s="6"/>
      <c r="KEB2435" s="6"/>
      <c r="KEC2435" s="6"/>
      <c r="KED2435" s="6"/>
      <c r="KEE2435" s="6"/>
      <c r="KEF2435" s="6"/>
      <c r="KEG2435" s="6"/>
      <c r="KEH2435" s="6"/>
      <c r="KEI2435" s="6"/>
      <c r="KEJ2435" s="6"/>
      <c r="KEK2435" s="6"/>
      <c r="KEL2435" s="6"/>
      <c r="KEM2435" s="6"/>
      <c r="KEN2435" s="6"/>
      <c r="KEO2435" s="6"/>
      <c r="KEP2435" s="6"/>
      <c r="KEQ2435" s="6"/>
      <c r="KER2435" s="6"/>
      <c r="KES2435" s="6"/>
      <c r="KET2435" s="6"/>
      <c r="KEU2435" s="6"/>
      <c r="KEV2435" s="6"/>
      <c r="KEW2435" s="6"/>
      <c r="KEX2435" s="6"/>
      <c r="KEY2435" s="6"/>
      <c r="KEZ2435" s="6"/>
      <c r="KFA2435" s="6"/>
      <c r="KFB2435" s="6"/>
      <c r="KFC2435" s="6"/>
      <c r="KFD2435" s="6"/>
      <c r="KFE2435" s="6"/>
      <c r="KFF2435" s="6"/>
      <c r="KFG2435" s="6"/>
      <c r="KFH2435" s="6"/>
      <c r="KFI2435" s="6"/>
      <c r="KFJ2435" s="6"/>
      <c r="KFK2435" s="6"/>
      <c r="KFL2435" s="6"/>
      <c r="KFM2435" s="6"/>
      <c r="KFN2435" s="6"/>
      <c r="KFO2435" s="6"/>
      <c r="KFP2435" s="6"/>
      <c r="KFQ2435" s="6"/>
      <c r="KFR2435" s="6"/>
      <c r="KFS2435" s="6"/>
      <c r="KFT2435" s="6"/>
      <c r="KFU2435" s="6"/>
      <c r="KFV2435" s="6"/>
      <c r="KFW2435" s="6"/>
      <c r="KFX2435" s="6"/>
      <c r="KFY2435" s="6"/>
      <c r="KFZ2435" s="6"/>
      <c r="KGA2435" s="6"/>
      <c r="KGB2435" s="6"/>
      <c r="KGC2435" s="6"/>
      <c r="KGD2435" s="6"/>
      <c r="KGE2435" s="6"/>
      <c r="KGF2435" s="6"/>
      <c r="KGG2435" s="6"/>
      <c r="KGH2435" s="6"/>
      <c r="KGI2435" s="6"/>
      <c r="KGJ2435" s="6"/>
      <c r="KGK2435" s="6"/>
      <c r="KGL2435" s="6"/>
      <c r="KGM2435" s="6"/>
      <c r="KGN2435" s="6"/>
      <c r="KGO2435" s="6"/>
      <c r="KGP2435" s="6"/>
      <c r="KGQ2435" s="6"/>
      <c r="KGR2435" s="6"/>
      <c r="KGS2435" s="6"/>
      <c r="KGT2435" s="6"/>
      <c r="KGU2435" s="6"/>
      <c r="KGV2435" s="6"/>
      <c r="KGW2435" s="6"/>
      <c r="KGX2435" s="6"/>
      <c r="KGY2435" s="6"/>
      <c r="KGZ2435" s="6"/>
      <c r="KHA2435" s="6"/>
      <c r="KHB2435" s="6"/>
      <c r="KHC2435" s="6"/>
      <c r="KHD2435" s="6"/>
      <c r="KHE2435" s="6"/>
      <c r="KHF2435" s="6"/>
      <c r="KHG2435" s="6"/>
      <c r="KHH2435" s="6"/>
      <c r="KHI2435" s="6"/>
      <c r="KHJ2435" s="6"/>
      <c r="KHK2435" s="6"/>
      <c r="KHL2435" s="6"/>
      <c r="KHM2435" s="6"/>
      <c r="KHN2435" s="6"/>
      <c r="KHO2435" s="6"/>
      <c r="KHP2435" s="6"/>
      <c r="KHQ2435" s="6"/>
      <c r="KHR2435" s="6"/>
      <c r="KHS2435" s="6"/>
      <c r="KHT2435" s="6"/>
      <c r="KHU2435" s="6"/>
      <c r="KHV2435" s="6"/>
      <c r="KHW2435" s="6"/>
      <c r="KHX2435" s="6"/>
      <c r="KHY2435" s="6"/>
      <c r="KHZ2435" s="6"/>
      <c r="KIA2435" s="6"/>
      <c r="KIB2435" s="6"/>
      <c r="KIC2435" s="6"/>
      <c r="KID2435" s="6"/>
      <c r="KIE2435" s="6"/>
      <c r="KIF2435" s="6"/>
      <c r="KIG2435" s="6"/>
      <c r="KIH2435" s="6"/>
      <c r="KII2435" s="6"/>
      <c r="KIJ2435" s="6"/>
      <c r="KIK2435" s="6"/>
      <c r="KIL2435" s="6"/>
      <c r="KIM2435" s="6"/>
      <c r="KIN2435" s="6"/>
      <c r="KIO2435" s="6"/>
      <c r="KIP2435" s="6"/>
      <c r="KIQ2435" s="6"/>
      <c r="KIR2435" s="6"/>
      <c r="KIS2435" s="6"/>
      <c r="KIT2435" s="6"/>
      <c r="KIU2435" s="6"/>
      <c r="KIV2435" s="6"/>
      <c r="KIW2435" s="6"/>
      <c r="KIX2435" s="6"/>
      <c r="KIY2435" s="6"/>
      <c r="KIZ2435" s="6"/>
      <c r="KJA2435" s="6"/>
      <c r="KJB2435" s="6"/>
      <c r="KJC2435" s="6"/>
      <c r="KJD2435" s="6"/>
      <c r="KJE2435" s="6"/>
      <c r="KJF2435" s="6"/>
      <c r="KJG2435" s="6"/>
      <c r="KJH2435" s="6"/>
      <c r="KJI2435" s="6"/>
      <c r="KJJ2435" s="6"/>
      <c r="KJK2435" s="6"/>
      <c r="KJL2435" s="6"/>
      <c r="KJM2435" s="6"/>
      <c r="KJN2435" s="6"/>
      <c r="KJO2435" s="6"/>
      <c r="KJP2435" s="6"/>
      <c r="KJQ2435" s="6"/>
      <c r="KJR2435" s="6"/>
      <c r="KJS2435" s="6"/>
      <c r="KJT2435" s="6"/>
      <c r="KJU2435" s="6"/>
      <c r="KJV2435" s="6"/>
      <c r="KJW2435" s="6"/>
      <c r="KJX2435" s="6"/>
      <c r="KJY2435" s="6"/>
      <c r="KJZ2435" s="6"/>
      <c r="KKA2435" s="6"/>
      <c r="KKB2435" s="6"/>
      <c r="KKC2435" s="6"/>
      <c r="KKD2435" s="6"/>
      <c r="KKE2435" s="6"/>
      <c r="KKF2435" s="6"/>
      <c r="KKG2435" s="6"/>
      <c r="KKH2435" s="6"/>
      <c r="KKI2435" s="6"/>
      <c r="KKJ2435" s="6"/>
      <c r="KKK2435" s="6"/>
      <c r="KKL2435" s="6"/>
      <c r="KKM2435" s="6"/>
      <c r="KKN2435" s="6"/>
      <c r="KKO2435" s="6"/>
      <c r="KKP2435" s="6"/>
      <c r="KKQ2435" s="6"/>
      <c r="KKR2435" s="6"/>
      <c r="KKS2435" s="6"/>
      <c r="KKT2435" s="6"/>
      <c r="KKU2435" s="6"/>
      <c r="KKV2435" s="6"/>
      <c r="KKW2435" s="6"/>
      <c r="KKX2435" s="6"/>
      <c r="KKY2435" s="6"/>
      <c r="KKZ2435" s="6"/>
      <c r="KLA2435" s="6"/>
      <c r="KLB2435" s="6"/>
      <c r="KLC2435" s="6"/>
      <c r="KLD2435" s="6"/>
      <c r="KLE2435" s="6"/>
      <c r="KLF2435" s="6"/>
      <c r="KLG2435" s="6"/>
      <c r="KLH2435" s="6"/>
      <c r="KLI2435" s="6"/>
      <c r="KLJ2435" s="6"/>
      <c r="KLK2435" s="6"/>
      <c r="KLL2435" s="6"/>
      <c r="KLM2435" s="6"/>
      <c r="KLN2435" s="6"/>
      <c r="KLO2435" s="6"/>
      <c r="KLP2435" s="6"/>
      <c r="KLQ2435" s="6"/>
      <c r="KLR2435" s="6"/>
      <c r="KLS2435" s="6"/>
      <c r="KLT2435" s="6"/>
      <c r="KLU2435" s="6"/>
      <c r="KLV2435" s="6"/>
      <c r="KLW2435" s="6"/>
      <c r="KLX2435" s="6"/>
      <c r="KLY2435" s="6"/>
      <c r="KLZ2435" s="6"/>
      <c r="KMA2435" s="6"/>
      <c r="KMB2435" s="6"/>
      <c r="KMC2435" s="6"/>
      <c r="KMD2435" s="6"/>
      <c r="KME2435" s="6"/>
      <c r="KMF2435" s="6"/>
      <c r="KMG2435" s="6"/>
      <c r="KMH2435" s="6"/>
      <c r="KMI2435" s="6"/>
      <c r="KMJ2435" s="6"/>
      <c r="KMK2435" s="6"/>
      <c r="KML2435" s="6"/>
      <c r="KMM2435" s="6"/>
      <c r="KMN2435" s="6"/>
      <c r="KMO2435" s="6"/>
      <c r="KMP2435" s="6"/>
      <c r="KMQ2435" s="6"/>
      <c r="KMR2435" s="6"/>
      <c r="KMS2435" s="6"/>
      <c r="KMT2435" s="6"/>
      <c r="KMU2435" s="6"/>
      <c r="KMV2435" s="6"/>
      <c r="KMW2435" s="6"/>
      <c r="KMX2435" s="6"/>
      <c r="KMY2435" s="6"/>
      <c r="KMZ2435" s="6"/>
      <c r="KNA2435" s="6"/>
      <c r="KNB2435" s="6"/>
      <c r="KNC2435" s="6"/>
      <c r="KND2435" s="6"/>
      <c r="KNE2435" s="6"/>
      <c r="KNF2435" s="6"/>
      <c r="KNG2435" s="6"/>
      <c r="KNH2435" s="6"/>
      <c r="KNI2435" s="6"/>
      <c r="KNJ2435" s="6"/>
      <c r="KNK2435" s="6"/>
      <c r="KNL2435" s="6"/>
      <c r="KNM2435" s="6"/>
      <c r="KNN2435" s="6"/>
      <c r="KNO2435" s="6"/>
      <c r="KNP2435" s="6"/>
      <c r="KNQ2435" s="6"/>
      <c r="KNR2435" s="6"/>
      <c r="KNS2435" s="6"/>
      <c r="KNT2435" s="6"/>
      <c r="KNU2435" s="6"/>
      <c r="KNV2435" s="6"/>
      <c r="KNW2435" s="6"/>
      <c r="KNX2435" s="6"/>
      <c r="KNY2435" s="6"/>
      <c r="KNZ2435" s="6"/>
      <c r="KOA2435" s="6"/>
      <c r="KOB2435" s="6"/>
      <c r="KOC2435" s="6"/>
      <c r="KOD2435" s="6"/>
      <c r="KOE2435" s="6"/>
      <c r="KOF2435" s="6"/>
      <c r="KOG2435" s="6"/>
      <c r="KOH2435" s="6"/>
      <c r="KOI2435" s="6"/>
      <c r="KOJ2435" s="6"/>
      <c r="KOK2435" s="6"/>
      <c r="KOL2435" s="6"/>
      <c r="KOM2435" s="6"/>
      <c r="KON2435" s="6"/>
      <c r="KOO2435" s="6"/>
      <c r="KOP2435" s="6"/>
      <c r="KOQ2435" s="6"/>
      <c r="KOR2435" s="6"/>
      <c r="KOS2435" s="6"/>
      <c r="KOT2435" s="6"/>
      <c r="KOU2435" s="6"/>
      <c r="KOV2435" s="6"/>
      <c r="KOW2435" s="6"/>
      <c r="KOX2435" s="6"/>
      <c r="KOY2435" s="6"/>
      <c r="KOZ2435" s="6"/>
      <c r="KPA2435" s="6"/>
      <c r="KPB2435" s="6"/>
      <c r="KPC2435" s="6"/>
      <c r="KPD2435" s="6"/>
      <c r="KPE2435" s="6"/>
      <c r="KPF2435" s="6"/>
      <c r="KPG2435" s="6"/>
      <c r="KPH2435" s="6"/>
      <c r="KPI2435" s="6"/>
      <c r="KPJ2435" s="6"/>
      <c r="KPK2435" s="6"/>
      <c r="KPL2435" s="6"/>
      <c r="KPM2435" s="6"/>
      <c r="KPN2435" s="6"/>
      <c r="KPO2435" s="6"/>
      <c r="KPP2435" s="6"/>
      <c r="KPQ2435" s="6"/>
      <c r="KPR2435" s="6"/>
      <c r="KPS2435" s="6"/>
      <c r="KPT2435" s="6"/>
      <c r="KPU2435" s="6"/>
      <c r="KPV2435" s="6"/>
      <c r="KPW2435" s="6"/>
      <c r="KPX2435" s="6"/>
      <c r="KPY2435" s="6"/>
      <c r="KPZ2435" s="6"/>
      <c r="KQA2435" s="6"/>
      <c r="KQB2435" s="6"/>
      <c r="KQC2435" s="6"/>
      <c r="KQD2435" s="6"/>
      <c r="KQE2435" s="6"/>
      <c r="KQF2435" s="6"/>
      <c r="KQG2435" s="6"/>
      <c r="KQH2435" s="6"/>
      <c r="KQI2435" s="6"/>
      <c r="KQJ2435" s="6"/>
      <c r="KQK2435" s="6"/>
      <c r="KQL2435" s="6"/>
      <c r="KQM2435" s="6"/>
      <c r="KQN2435" s="6"/>
      <c r="KQO2435" s="6"/>
      <c r="KQP2435" s="6"/>
      <c r="KQQ2435" s="6"/>
      <c r="KQR2435" s="6"/>
      <c r="KQS2435" s="6"/>
      <c r="KQT2435" s="6"/>
      <c r="KQU2435" s="6"/>
      <c r="KQV2435" s="6"/>
      <c r="KQW2435" s="6"/>
      <c r="KQX2435" s="6"/>
      <c r="KQY2435" s="6"/>
      <c r="KQZ2435" s="6"/>
      <c r="KRA2435" s="6"/>
      <c r="KRB2435" s="6"/>
      <c r="KRC2435" s="6"/>
      <c r="KRD2435" s="6"/>
      <c r="KRE2435" s="6"/>
      <c r="KRF2435" s="6"/>
      <c r="KRG2435" s="6"/>
      <c r="KRH2435" s="6"/>
      <c r="KRI2435" s="6"/>
      <c r="KRJ2435" s="6"/>
      <c r="KRK2435" s="6"/>
      <c r="KRL2435" s="6"/>
      <c r="KRM2435" s="6"/>
      <c r="KRN2435" s="6"/>
      <c r="KRO2435" s="6"/>
      <c r="KRP2435" s="6"/>
      <c r="KRQ2435" s="6"/>
      <c r="KRR2435" s="6"/>
      <c r="KRS2435" s="6"/>
      <c r="KRT2435" s="6"/>
      <c r="KRU2435" s="6"/>
      <c r="KRV2435" s="6"/>
      <c r="KRW2435" s="6"/>
      <c r="KRX2435" s="6"/>
      <c r="KRY2435" s="6"/>
      <c r="KRZ2435" s="6"/>
      <c r="KSA2435" s="6"/>
      <c r="KSB2435" s="6"/>
      <c r="KSC2435" s="6"/>
      <c r="KSD2435" s="6"/>
      <c r="KSE2435" s="6"/>
      <c r="KSF2435" s="6"/>
      <c r="KSG2435" s="6"/>
      <c r="KSH2435" s="6"/>
      <c r="KSI2435" s="6"/>
      <c r="KSJ2435" s="6"/>
      <c r="KSK2435" s="6"/>
      <c r="KSL2435" s="6"/>
      <c r="KSM2435" s="6"/>
      <c r="KSN2435" s="6"/>
      <c r="KSO2435" s="6"/>
      <c r="KSP2435" s="6"/>
      <c r="KSQ2435" s="6"/>
      <c r="KSR2435" s="6"/>
      <c r="KSS2435" s="6"/>
      <c r="KST2435" s="6"/>
      <c r="KSU2435" s="6"/>
      <c r="KSV2435" s="6"/>
      <c r="KSW2435" s="6"/>
      <c r="KSX2435" s="6"/>
      <c r="KSY2435" s="6"/>
      <c r="KSZ2435" s="6"/>
      <c r="KTA2435" s="6"/>
      <c r="KTB2435" s="6"/>
      <c r="KTC2435" s="6"/>
      <c r="KTD2435" s="6"/>
      <c r="KTE2435" s="6"/>
      <c r="KTF2435" s="6"/>
      <c r="KTG2435" s="6"/>
      <c r="KTH2435" s="6"/>
      <c r="KTI2435" s="6"/>
      <c r="KTJ2435" s="6"/>
      <c r="KTK2435" s="6"/>
      <c r="KTL2435" s="6"/>
      <c r="KTM2435" s="6"/>
      <c r="KTN2435" s="6"/>
      <c r="KTO2435" s="6"/>
      <c r="KTP2435" s="6"/>
      <c r="KTQ2435" s="6"/>
      <c r="KTR2435" s="6"/>
      <c r="KTS2435" s="6"/>
      <c r="KTT2435" s="6"/>
      <c r="KTU2435" s="6"/>
      <c r="KTV2435" s="6"/>
      <c r="KTW2435" s="6"/>
      <c r="KTX2435" s="6"/>
      <c r="KTY2435" s="6"/>
      <c r="KTZ2435" s="6"/>
      <c r="KUA2435" s="6"/>
      <c r="KUB2435" s="6"/>
      <c r="KUC2435" s="6"/>
      <c r="KUD2435" s="6"/>
      <c r="KUE2435" s="6"/>
      <c r="KUF2435" s="6"/>
      <c r="KUG2435" s="6"/>
      <c r="KUH2435" s="6"/>
      <c r="KUI2435" s="6"/>
      <c r="KUJ2435" s="6"/>
      <c r="KUK2435" s="6"/>
      <c r="KUL2435" s="6"/>
      <c r="KUM2435" s="6"/>
      <c r="KUN2435" s="6"/>
      <c r="KUO2435" s="6"/>
      <c r="KUP2435" s="6"/>
      <c r="KUQ2435" s="6"/>
      <c r="KUR2435" s="6"/>
      <c r="KUS2435" s="6"/>
      <c r="KUT2435" s="6"/>
      <c r="KUU2435" s="6"/>
      <c r="KUV2435" s="6"/>
      <c r="KUW2435" s="6"/>
      <c r="KUX2435" s="6"/>
      <c r="KUY2435" s="6"/>
      <c r="KUZ2435" s="6"/>
      <c r="KVA2435" s="6"/>
      <c r="KVB2435" s="6"/>
      <c r="KVC2435" s="6"/>
      <c r="KVD2435" s="6"/>
      <c r="KVE2435" s="6"/>
      <c r="KVF2435" s="6"/>
      <c r="KVG2435" s="6"/>
      <c r="KVH2435" s="6"/>
      <c r="KVI2435" s="6"/>
      <c r="KVJ2435" s="6"/>
      <c r="KVK2435" s="6"/>
      <c r="KVL2435" s="6"/>
      <c r="KVM2435" s="6"/>
      <c r="KVN2435" s="6"/>
      <c r="KVO2435" s="6"/>
      <c r="KVP2435" s="6"/>
      <c r="KVQ2435" s="6"/>
      <c r="KVR2435" s="6"/>
      <c r="KVS2435" s="6"/>
      <c r="KVT2435" s="6"/>
      <c r="KVU2435" s="6"/>
      <c r="KVV2435" s="6"/>
      <c r="KVW2435" s="6"/>
      <c r="KVX2435" s="6"/>
      <c r="KVY2435" s="6"/>
      <c r="KVZ2435" s="6"/>
      <c r="KWA2435" s="6"/>
      <c r="KWB2435" s="6"/>
      <c r="KWC2435" s="6"/>
      <c r="KWD2435" s="6"/>
      <c r="KWE2435" s="6"/>
      <c r="KWF2435" s="6"/>
      <c r="KWG2435" s="6"/>
      <c r="KWH2435" s="6"/>
      <c r="KWI2435" s="6"/>
      <c r="KWJ2435" s="6"/>
      <c r="KWK2435" s="6"/>
      <c r="KWL2435" s="6"/>
      <c r="KWM2435" s="6"/>
      <c r="KWN2435" s="6"/>
      <c r="KWO2435" s="6"/>
      <c r="KWP2435" s="6"/>
      <c r="KWQ2435" s="6"/>
      <c r="KWR2435" s="6"/>
      <c r="KWS2435" s="6"/>
      <c r="KWT2435" s="6"/>
      <c r="KWU2435" s="6"/>
      <c r="KWV2435" s="6"/>
      <c r="KWW2435" s="6"/>
      <c r="KWX2435" s="6"/>
      <c r="KWY2435" s="6"/>
      <c r="KWZ2435" s="6"/>
      <c r="KXA2435" s="6"/>
      <c r="KXB2435" s="6"/>
      <c r="KXC2435" s="6"/>
      <c r="KXD2435" s="6"/>
      <c r="KXE2435" s="6"/>
      <c r="KXF2435" s="6"/>
      <c r="KXG2435" s="6"/>
      <c r="KXH2435" s="6"/>
      <c r="KXI2435" s="6"/>
      <c r="KXJ2435" s="6"/>
      <c r="KXK2435" s="6"/>
      <c r="KXL2435" s="6"/>
      <c r="KXM2435" s="6"/>
      <c r="KXN2435" s="6"/>
      <c r="KXO2435" s="6"/>
      <c r="KXP2435" s="6"/>
      <c r="KXQ2435" s="6"/>
      <c r="KXR2435" s="6"/>
      <c r="KXS2435" s="6"/>
      <c r="KXT2435" s="6"/>
      <c r="KXU2435" s="6"/>
      <c r="KXV2435" s="6"/>
      <c r="KXW2435" s="6"/>
      <c r="KXX2435" s="6"/>
      <c r="KXY2435" s="6"/>
      <c r="KXZ2435" s="6"/>
      <c r="KYA2435" s="6"/>
      <c r="KYB2435" s="6"/>
      <c r="KYC2435" s="6"/>
      <c r="KYD2435" s="6"/>
      <c r="KYE2435" s="6"/>
      <c r="KYF2435" s="6"/>
      <c r="KYG2435" s="6"/>
      <c r="KYH2435" s="6"/>
      <c r="KYI2435" s="6"/>
      <c r="KYJ2435" s="6"/>
      <c r="KYK2435" s="6"/>
      <c r="KYL2435" s="6"/>
      <c r="KYM2435" s="6"/>
      <c r="KYN2435" s="6"/>
      <c r="KYO2435" s="6"/>
      <c r="KYP2435" s="6"/>
      <c r="KYQ2435" s="6"/>
      <c r="KYR2435" s="6"/>
      <c r="KYS2435" s="6"/>
      <c r="KYT2435" s="6"/>
      <c r="KYU2435" s="6"/>
      <c r="KYV2435" s="6"/>
      <c r="KYW2435" s="6"/>
      <c r="KYX2435" s="6"/>
      <c r="KYY2435" s="6"/>
      <c r="KYZ2435" s="6"/>
      <c r="KZA2435" s="6"/>
      <c r="KZB2435" s="6"/>
      <c r="KZC2435" s="6"/>
      <c r="KZD2435" s="6"/>
      <c r="KZE2435" s="6"/>
      <c r="KZF2435" s="6"/>
      <c r="KZG2435" s="6"/>
      <c r="KZH2435" s="6"/>
      <c r="KZI2435" s="6"/>
      <c r="KZJ2435" s="6"/>
      <c r="KZK2435" s="6"/>
      <c r="KZL2435" s="6"/>
      <c r="KZM2435" s="6"/>
      <c r="KZN2435" s="6"/>
      <c r="KZO2435" s="6"/>
      <c r="KZP2435" s="6"/>
      <c r="KZQ2435" s="6"/>
      <c r="KZR2435" s="6"/>
      <c r="KZS2435" s="6"/>
      <c r="KZT2435" s="6"/>
      <c r="KZU2435" s="6"/>
      <c r="KZV2435" s="6"/>
      <c r="KZW2435" s="6"/>
      <c r="KZX2435" s="6"/>
      <c r="KZY2435" s="6"/>
      <c r="KZZ2435" s="6"/>
      <c r="LAA2435" s="6"/>
      <c r="LAB2435" s="6"/>
      <c r="LAC2435" s="6"/>
      <c r="LAD2435" s="6"/>
      <c r="LAE2435" s="6"/>
      <c r="LAF2435" s="6"/>
      <c r="LAG2435" s="6"/>
      <c r="LAH2435" s="6"/>
      <c r="LAI2435" s="6"/>
      <c r="LAJ2435" s="6"/>
      <c r="LAK2435" s="6"/>
      <c r="LAL2435" s="6"/>
      <c r="LAM2435" s="6"/>
      <c r="LAN2435" s="6"/>
      <c r="LAO2435" s="6"/>
      <c r="LAP2435" s="6"/>
      <c r="LAQ2435" s="6"/>
      <c r="LAR2435" s="6"/>
      <c r="LAS2435" s="6"/>
      <c r="LAT2435" s="6"/>
      <c r="LAU2435" s="6"/>
      <c r="LAV2435" s="6"/>
      <c r="LAW2435" s="6"/>
      <c r="LAX2435" s="6"/>
      <c r="LAY2435" s="6"/>
      <c r="LAZ2435" s="6"/>
      <c r="LBA2435" s="6"/>
      <c r="LBB2435" s="6"/>
      <c r="LBC2435" s="6"/>
      <c r="LBD2435" s="6"/>
      <c r="LBE2435" s="6"/>
      <c r="LBF2435" s="6"/>
      <c r="LBG2435" s="6"/>
      <c r="LBH2435" s="6"/>
      <c r="LBI2435" s="6"/>
      <c r="LBJ2435" s="6"/>
      <c r="LBK2435" s="6"/>
      <c r="LBL2435" s="6"/>
      <c r="LBM2435" s="6"/>
      <c r="LBN2435" s="6"/>
      <c r="LBO2435" s="6"/>
      <c r="LBP2435" s="6"/>
      <c r="LBQ2435" s="6"/>
      <c r="LBR2435" s="6"/>
      <c r="LBS2435" s="6"/>
      <c r="LBT2435" s="6"/>
      <c r="LBU2435" s="6"/>
      <c r="LBV2435" s="6"/>
      <c r="LBW2435" s="6"/>
      <c r="LBX2435" s="6"/>
      <c r="LBY2435" s="6"/>
      <c r="LBZ2435" s="6"/>
      <c r="LCA2435" s="6"/>
      <c r="LCB2435" s="6"/>
      <c r="LCC2435" s="6"/>
      <c r="LCD2435" s="6"/>
      <c r="LCE2435" s="6"/>
      <c r="LCF2435" s="6"/>
      <c r="LCG2435" s="6"/>
      <c r="LCH2435" s="6"/>
      <c r="LCI2435" s="6"/>
      <c r="LCJ2435" s="6"/>
      <c r="LCK2435" s="6"/>
      <c r="LCL2435" s="6"/>
      <c r="LCM2435" s="6"/>
      <c r="LCN2435" s="6"/>
      <c r="LCO2435" s="6"/>
      <c r="LCP2435" s="6"/>
      <c r="LCQ2435" s="6"/>
      <c r="LCR2435" s="6"/>
      <c r="LCS2435" s="6"/>
      <c r="LCT2435" s="6"/>
      <c r="LCU2435" s="6"/>
      <c r="LCV2435" s="6"/>
      <c r="LCW2435" s="6"/>
      <c r="LCX2435" s="6"/>
      <c r="LCY2435" s="6"/>
      <c r="LCZ2435" s="6"/>
      <c r="LDA2435" s="6"/>
      <c r="LDB2435" s="6"/>
      <c r="LDC2435" s="6"/>
      <c r="LDD2435" s="6"/>
      <c r="LDE2435" s="6"/>
      <c r="LDF2435" s="6"/>
      <c r="LDG2435" s="6"/>
      <c r="LDH2435" s="6"/>
      <c r="LDI2435" s="6"/>
      <c r="LDJ2435" s="6"/>
      <c r="LDK2435" s="6"/>
      <c r="LDL2435" s="6"/>
      <c r="LDM2435" s="6"/>
      <c r="LDN2435" s="6"/>
      <c r="LDO2435" s="6"/>
      <c r="LDP2435" s="6"/>
      <c r="LDQ2435" s="6"/>
      <c r="LDR2435" s="6"/>
      <c r="LDS2435" s="6"/>
      <c r="LDT2435" s="6"/>
      <c r="LDU2435" s="6"/>
      <c r="LDV2435" s="6"/>
      <c r="LDW2435" s="6"/>
      <c r="LDX2435" s="6"/>
      <c r="LDY2435" s="6"/>
      <c r="LDZ2435" s="6"/>
      <c r="LEA2435" s="6"/>
      <c r="LEB2435" s="6"/>
      <c r="LEC2435" s="6"/>
      <c r="LED2435" s="6"/>
      <c r="LEE2435" s="6"/>
      <c r="LEF2435" s="6"/>
      <c r="LEG2435" s="6"/>
      <c r="LEH2435" s="6"/>
      <c r="LEI2435" s="6"/>
      <c r="LEJ2435" s="6"/>
      <c r="LEK2435" s="6"/>
      <c r="LEL2435" s="6"/>
      <c r="LEM2435" s="6"/>
      <c r="LEN2435" s="6"/>
      <c r="LEO2435" s="6"/>
      <c r="LEP2435" s="6"/>
      <c r="LEQ2435" s="6"/>
      <c r="LER2435" s="6"/>
      <c r="LES2435" s="6"/>
      <c r="LET2435" s="6"/>
      <c r="LEU2435" s="6"/>
      <c r="LEV2435" s="6"/>
      <c r="LEW2435" s="6"/>
      <c r="LEX2435" s="6"/>
      <c r="LEY2435" s="6"/>
      <c r="LEZ2435" s="6"/>
      <c r="LFA2435" s="6"/>
      <c r="LFB2435" s="6"/>
      <c r="LFC2435" s="6"/>
      <c r="LFD2435" s="6"/>
      <c r="LFE2435" s="6"/>
      <c r="LFF2435" s="6"/>
      <c r="LFG2435" s="6"/>
      <c r="LFH2435" s="6"/>
      <c r="LFI2435" s="6"/>
      <c r="LFJ2435" s="6"/>
      <c r="LFK2435" s="6"/>
      <c r="LFL2435" s="6"/>
      <c r="LFM2435" s="6"/>
      <c r="LFN2435" s="6"/>
      <c r="LFO2435" s="6"/>
      <c r="LFP2435" s="6"/>
      <c r="LFQ2435" s="6"/>
      <c r="LFR2435" s="6"/>
      <c r="LFS2435" s="6"/>
      <c r="LFT2435" s="6"/>
      <c r="LFU2435" s="6"/>
      <c r="LFV2435" s="6"/>
      <c r="LFW2435" s="6"/>
      <c r="LFX2435" s="6"/>
      <c r="LFY2435" s="6"/>
      <c r="LFZ2435" s="6"/>
      <c r="LGA2435" s="6"/>
      <c r="LGB2435" s="6"/>
      <c r="LGC2435" s="6"/>
      <c r="LGD2435" s="6"/>
      <c r="LGE2435" s="6"/>
      <c r="LGF2435" s="6"/>
      <c r="LGG2435" s="6"/>
      <c r="LGH2435" s="6"/>
      <c r="LGI2435" s="6"/>
      <c r="LGJ2435" s="6"/>
      <c r="LGK2435" s="6"/>
      <c r="LGL2435" s="6"/>
      <c r="LGM2435" s="6"/>
      <c r="LGN2435" s="6"/>
      <c r="LGO2435" s="6"/>
      <c r="LGP2435" s="6"/>
      <c r="LGQ2435" s="6"/>
      <c r="LGR2435" s="6"/>
      <c r="LGS2435" s="6"/>
      <c r="LGT2435" s="6"/>
      <c r="LGU2435" s="6"/>
      <c r="LGV2435" s="6"/>
      <c r="LGW2435" s="6"/>
      <c r="LGX2435" s="6"/>
      <c r="LGY2435" s="6"/>
      <c r="LGZ2435" s="6"/>
      <c r="LHA2435" s="6"/>
      <c r="LHB2435" s="6"/>
      <c r="LHC2435" s="6"/>
      <c r="LHD2435" s="6"/>
      <c r="LHE2435" s="6"/>
      <c r="LHF2435" s="6"/>
      <c r="LHG2435" s="6"/>
      <c r="LHH2435" s="6"/>
      <c r="LHI2435" s="6"/>
      <c r="LHJ2435" s="6"/>
      <c r="LHK2435" s="6"/>
      <c r="LHL2435" s="6"/>
      <c r="LHM2435" s="6"/>
      <c r="LHN2435" s="6"/>
      <c r="LHO2435" s="6"/>
      <c r="LHP2435" s="6"/>
      <c r="LHQ2435" s="6"/>
      <c r="LHR2435" s="6"/>
      <c r="LHS2435" s="6"/>
      <c r="LHT2435" s="6"/>
      <c r="LHU2435" s="6"/>
      <c r="LHV2435" s="6"/>
      <c r="LHW2435" s="6"/>
      <c r="LHX2435" s="6"/>
      <c r="LHY2435" s="6"/>
      <c r="LHZ2435" s="6"/>
      <c r="LIA2435" s="6"/>
      <c r="LIB2435" s="6"/>
      <c r="LIC2435" s="6"/>
      <c r="LID2435" s="6"/>
      <c r="LIE2435" s="6"/>
      <c r="LIF2435" s="6"/>
      <c r="LIG2435" s="6"/>
      <c r="LIH2435" s="6"/>
      <c r="LII2435" s="6"/>
      <c r="LIJ2435" s="6"/>
      <c r="LIK2435" s="6"/>
      <c r="LIL2435" s="6"/>
      <c r="LIM2435" s="6"/>
      <c r="LIN2435" s="6"/>
      <c r="LIO2435" s="6"/>
      <c r="LIP2435" s="6"/>
      <c r="LIQ2435" s="6"/>
      <c r="LIR2435" s="6"/>
      <c r="LIS2435" s="6"/>
      <c r="LIT2435" s="6"/>
      <c r="LIU2435" s="6"/>
      <c r="LIV2435" s="6"/>
      <c r="LIW2435" s="6"/>
      <c r="LIX2435" s="6"/>
      <c r="LIY2435" s="6"/>
      <c r="LIZ2435" s="6"/>
      <c r="LJA2435" s="6"/>
      <c r="LJB2435" s="6"/>
      <c r="LJC2435" s="6"/>
      <c r="LJD2435" s="6"/>
      <c r="LJE2435" s="6"/>
      <c r="LJF2435" s="6"/>
      <c r="LJG2435" s="6"/>
      <c r="LJH2435" s="6"/>
      <c r="LJI2435" s="6"/>
      <c r="LJJ2435" s="6"/>
      <c r="LJK2435" s="6"/>
      <c r="LJL2435" s="6"/>
      <c r="LJM2435" s="6"/>
      <c r="LJN2435" s="6"/>
      <c r="LJO2435" s="6"/>
      <c r="LJP2435" s="6"/>
      <c r="LJQ2435" s="6"/>
      <c r="LJR2435" s="6"/>
      <c r="LJS2435" s="6"/>
      <c r="LJT2435" s="6"/>
      <c r="LJU2435" s="6"/>
      <c r="LJV2435" s="6"/>
      <c r="LJW2435" s="6"/>
      <c r="LJX2435" s="6"/>
      <c r="LJY2435" s="6"/>
      <c r="LJZ2435" s="6"/>
      <c r="LKA2435" s="6"/>
      <c r="LKB2435" s="6"/>
      <c r="LKC2435" s="6"/>
      <c r="LKD2435" s="6"/>
      <c r="LKE2435" s="6"/>
      <c r="LKF2435" s="6"/>
      <c r="LKG2435" s="6"/>
      <c r="LKH2435" s="6"/>
      <c r="LKI2435" s="6"/>
      <c r="LKJ2435" s="6"/>
      <c r="LKK2435" s="6"/>
      <c r="LKL2435" s="6"/>
      <c r="LKM2435" s="6"/>
      <c r="LKN2435" s="6"/>
      <c r="LKO2435" s="6"/>
      <c r="LKP2435" s="6"/>
      <c r="LKQ2435" s="6"/>
      <c r="LKR2435" s="6"/>
      <c r="LKS2435" s="6"/>
      <c r="LKT2435" s="6"/>
      <c r="LKU2435" s="6"/>
      <c r="LKV2435" s="6"/>
      <c r="LKW2435" s="6"/>
      <c r="LKX2435" s="6"/>
      <c r="LKY2435" s="6"/>
      <c r="LKZ2435" s="6"/>
      <c r="LLA2435" s="6"/>
      <c r="LLB2435" s="6"/>
      <c r="LLC2435" s="6"/>
      <c r="LLD2435" s="6"/>
      <c r="LLE2435" s="6"/>
      <c r="LLF2435" s="6"/>
      <c r="LLG2435" s="6"/>
      <c r="LLH2435" s="6"/>
      <c r="LLI2435" s="6"/>
      <c r="LLJ2435" s="6"/>
      <c r="LLK2435" s="6"/>
      <c r="LLL2435" s="6"/>
      <c r="LLM2435" s="6"/>
      <c r="LLN2435" s="6"/>
      <c r="LLO2435" s="6"/>
      <c r="LLP2435" s="6"/>
      <c r="LLQ2435" s="6"/>
      <c r="LLR2435" s="6"/>
      <c r="LLS2435" s="6"/>
      <c r="LLT2435" s="6"/>
      <c r="LLU2435" s="6"/>
      <c r="LLV2435" s="6"/>
      <c r="LLW2435" s="6"/>
      <c r="LLX2435" s="6"/>
      <c r="LLY2435" s="6"/>
      <c r="LLZ2435" s="6"/>
      <c r="LMA2435" s="6"/>
      <c r="LMB2435" s="6"/>
      <c r="LMC2435" s="6"/>
      <c r="LMD2435" s="6"/>
      <c r="LME2435" s="6"/>
      <c r="LMF2435" s="6"/>
      <c r="LMG2435" s="6"/>
      <c r="LMH2435" s="6"/>
      <c r="LMI2435" s="6"/>
      <c r="LMJ2435" s="6"/>
      <c r="LMK2435" s="6"/>
      <c r="LML2435" s="6"/>
      <c r="LMM2435" s="6"/>
      <c r="LMN2435" s="6"/>
      <c r="LMO2435" s="6"/>
      <c r="LMP2435" s="6"/>
      <c r="LMQ2435" s="6"/>
      <c r="LMR2435" s="6"/>
      <c r="LMS2435" s="6"/>
      <c r="LMT2435" s="6"/>
      <c r="LMU2435" s="6"/>
      <c r="LMV2435" s="6"/>
      <c r="LMW2435" s="6"/>
      <c r="LMX2435" s="6"/>
      <c r="LMY2435" s="6"/>
      <c r="LMZ2435" s="6"/>
      <c r="LNA2435" s="6"/>
      <c r="LNB2435" s="6"/>
      <c r="LNC2435" s="6"/>
      <c r="LND2435" s="6"/>
      <c r="LNE2435" s="6"/>
      <c r="LNF2435" s="6"/>
      <c r="LNG2435" s="6"/>
      <c r="LNH2435" s="6"/>
      <c r="LNI2435" s="6"/>
      <c r="LNJ2435" s="6"/>
      <c r="LNK2435" s="6"/>
      <c r="LNL2435" s="6"/>
      <c r="LNM2435" s="6"/>
      <c r="LNN2435" s="6"/>
      <c r="LNO2435" s="6"/>
      <c r="LNP2435" s="6"/>
      <c r="LNQ2435" s="6"/>
      <c r="LNR2435" s="6"/>
      <c r="LNS2435" s="6"/>
      <c r="LNT2435" s="6"/>
      <c r="LNU2435" s="6"/>
      <c r="LNV2435" s="6"/>
      <c r="LNW2435" s="6"/>
      <c r="LNX2435" s="6"/>
      <c r="LNY2435" s="6"/>
      <c r="LNZ2435" s="6"/>
      <c r="LOA2435" s="6"/>
      <c r="LOB2435" s="6"/>
      <c r="LOC2435" s="6"/>
      <c r="LOD2435" s="6"/>
      <c r="LOE2435" s="6"/>
      <c r="LOF2435" s="6"/>
      <c r="LOG2435" s="6"/>
      <c r="LOH2435" s="6"/>
      <c r="LOI2435" s="6"/>
      <c r="LOJ2435" s="6"/>
      <c r="LOK2435" s="6"/>
      <c r="LOL2435" s="6"/>
      <c r="LOM2435" s="6"/>
      <c r="LON2435" s="6"/>
      <c r="LOO2435" s="6"/>
      <c r="LOP2435" s="6"/>
      <c r="LOQ2435" s="6"/>
      <c r="LOR2435" s="6"/>
      <c r="LOS2435" s="6"/>
      <c r="LOT2435" s="6"/>
      <c r="LOU2435" s="6"/>
      <c r="LOV2435" s="6"/>
      <c r="LOW2435" s="6"/>
      <c r="LOX2435" s="6"/>
      <c r="LOY2435" s="6"/>
      <c r="LOZ2435" s="6"/>
      <c r="LPA2435" s="6"/>
      <c r="LPB2435" s="6"/>
      <c r="LPC2435" s="6"/>
      <c r="LPD2435" s="6"/>
      <c r="LPE2435" s="6"/>
      <c r="LPF2435" s="6"/>
      <c r="LPG2435" s="6"/>
      <c r="LPH2435" s="6"/>
      <c r="LPI2435" s="6"/>
      <c r="LPJ2435" s="6"/>
      <c r="LPK2435" s="6"/>
      <c r="LPL2435" s="6"/>
      <c r="LPM2435" s="6"/>
      <c r="LPN2435" s="6"/>
      <c r="LPO2435" s="6"/>
      <c r="LPP2435" s="6"/>
      <c r="LPQ2435" s="6"/>
      <c r="LPR2435" s="6"/>
      <c r="LPS2435" s="6"/>
      <c r="LPT2435" s="6"/>
      <c r="LPU2435" s="6"/>
      <c r="LPV2435" s="6"/>
      <c r="LPW2435" s="6"/>
      <c r="LPX2435" s="6"/>
      <c r="LPY2435" s="6"/>
      <c r="LPZ2435" s="6"/>
      <c r="LQA2435" s="6"/>
      <c r="LQB2435" s="6"/>
      <c r="LQC2435" s="6"/>
      <c r="LQD2435" s="6"/>
      <c r="LQE2435" s="6"/>
      <c r="LQF2435" s="6"/>
      <c r="LQG2435" s="6"/>
      <c r="LQH2435" s="6"/>
      <c r="LQI2435" s="6"/>
      <c r="LQJ2435" s="6"/>
      <c r="LQK2435" s="6"/>
      <c r="LQL2435" s="6"/>
      <c r="LQM2435" s="6"/>
      <c r="LQN2435" s="6"/>
      <c r="LQO2435" s="6"/>
      <c r="LQP2435" s="6"/>
      <c r="LQQ2435" s="6"/>
      <c r="LQR2435" s="6"/>
      <c r="LQS2435" s="6"/>
      <c r="LQT2435" s="6"/>
      <c r="LQU2435" s="6"/>
      <c r="LQV2435" s="6"/>
      <c r="LQW2435" s="6"/>
      <c r="LQX2435" s="6"/>
      <c r="LQY2435" s="6"/>
      <c r="LQZ2435" s="6"/>
      <c r="LRA2435" s="6"/>
      <c r="LRB2435" s="6"/>
      <c r="LRC2435" s="6"/>
      <c r="LRD2435" s="6"/>
      <c r="LRE2435" s="6"/>
      <c r="LRF2435" s="6"/>
      <c r="LRG2435" s="6"/>
      <c r="LRH2435" s="6"/>
      <c r="LRI2435" s="6"/>
      <c r="LRJ2435" s="6"/>
      <c r="LRK2435" s="6"/>
      <c r="LRL2435" s="6"/>
      <c r="LRM2435" s="6"/>
      <c r="LRN2435" s="6"/>
      <c r="LRO2435" s="6"/>
      <c r="LRP2435" s="6"/>
      <c r="LRQ2435" s="6"/>
      <c r="LRR2435" s="6"/>
      <c r="LRS2435" s="6"/>
      <c r="LRT2435" s="6"/>
      <c r="LRU2435" s="6"/>
      <c r="LRV2435" s="6"/>
      <c r="LRW2435" s="6"/>
      <c r="LRX2435" s="6"/>
      <c r="LRY2435" s="6"/>
      <c r="LRZ2435" s="6"/>
      <c r="LSA2435" s="6"/>
      <c r="LSB2435" s="6"/>
      <c r="LSC2435" s="6"/>
      <c r="LSD2435" s="6"/>
      <c r="LSE2435" s="6"/>
      <c r="LSF2435" s="6"/>
      <c r="LSG2435" s="6"/>
      <c r="LSH2435" s="6"/>
      <c r="LSI2435" s="6"/>
      <c r="LSJ2435" s="6"/>
      <c r="LSK2435" s="6"/>
      <c r="LSL2435" s="6"/>
      <c r="LSM2435" s="6"/>
      <c r="LSN2435" s="6"/>
      <c r="LSO2435" s="6"/>
      <c r="LSP2435" s="6"/>
      <c r="LSQ2435" s="6"/>
      <c r="LSR2435" s="6"/>
      <c r="LSS2435" s="6"/>
      <c r="LST2435" s="6"/>
      <c r="LSU2435" s="6"/>
      <c r="LSV2435" s="6"/>
      <c r="LSW2435" s="6"/>
      <c r="LSX2435" s="6"/>
      <c r="LSY2435" s="6"/>
      <c r="LSZ2435" s="6"/>
      <c r="LTA2435" s="6"/>
      <c r="LTB2435" s="6"/>
      <c r="LTC2435" s="6"/>
      <c r="LTD2435" s="6"/>
      <c r="LTE2435" s="6"/>
      <c r="LTF2435" s="6"/>
      <c r="LTG2435" s="6"/>
      <c r="LTH2435" s="6"/>
      <c r="LTI2435" s="6"/>
      <c r="LTJ2435" s="6"/>
      <c r="LTK2435" s="6"/>
      <c r="LTL2435" s="6"/>
      <c r="LTM2435" s="6"/>
      <c r="LTN2435" s="6"/>
      <c r="LTO2435" s="6"/>
      <c r="LTP2435" s="6"/>
      <c r="LTQ2435" s="6"/>
      <c r="LTR2435" s="6"/>
      <c r="LTS2435" s="6"/>
      <c r="LTT2435" s="6"/>
      <c r="LTU2435" s="6"/>
      <c r="LTV2435" s="6"/>
      <c r="LTW2435" s="6"/>
      <c r="LTX2435" s="6"/>
      <c r="LTY2435" s="6"/>
      <c r="LTZ2435" s="6"/>
      <c r="LUA2435" s="6"/>
      <c r="LUB2435" s="6"/>
      <c r="LUC2435" s="6"/>
      <c r="LUD2435" s="6"/>
      <c r="LUE2435" s="6"/>
      <c r="LUF2435" s="6"/>
      <c r="LUG2435" s="6"/>
      <c r="LUH2435" s="6"/>
      <c r="LUI2435" s="6"/>
      <c r="LUJ2435" s="6"/>
      <c r="LUK2435" s="6"/>
      <c r="LUL2435" s="6"/>
      <c r="LUM2435" s="6"/>
      <c r="LUN2435" s="6"/>
      <c r="LUO2435" s="6"/>
      <c r="LUP2435" s="6"/>
      <c r="LUQ2435" s="6"/>
      <c r="LUR2435" s="6"/>
      <c r="LUS2435" s="6"/>
      <c r="LUT2435" s="6"/>
      <c r="LUU2435" s="6"/>
      <c r="LUV2435" s="6"/>
      <c r="LUW2435" s="6"/>
      <c r="LUX2435" s="6"/>
      <c r="LUY2435" s="6"/>
      <c r="LUZ2435" s="6"/>
      <c r="LVA2435" s="6"/>
      <c r="LVB2435" s="6"/>
      <c r="LVC2435" s="6"/>
      <c r="LVD2435" s="6"/>
      <c r="LVE2435" s="6"/>
      <c r="LVF2435" s="6"/>
      <c r="LVG2435" s="6"/>
      <c r="LVH2435" s="6"/>
      <c r="LVI2435" s="6"/>
      <c r="LVJ2435" s="6"/>
      <c r="LVK2435" s="6"/>
      <c r="LVL2435" s="6"/>
      <c r="LVM2435" s="6"/>
      <c r="LVN2435" s="6"/>
      <c r="LVO2435" s="6"/>
      <c r="LVP2435" s="6"/>
      <c r="LVQ2435" s="6"/>
      <c r="LVR2435" s="6"/>
      <c r="LVS2435" s="6"/>
      <c r="LVT2435" s="6"/>
      <c r="LVU2435" s="6"/>
      <c r="LVV2435" s="6"/>
      <c r="LVW2435" s="6"/>
      <c r="LVX2435" s="6"/>
      <c r="LVY2435" s="6"/>
      <c r="LVZ2435" s="6"/>
      <c r="LWA2435" s="6"/>
      <c r="LWB2435" s="6"/>
      <c r="LWC2435" s="6"/>
      <c r="LWD2435" s="6"/>
      <c r="LWE2435" s="6"/>
      <c r="LWF2435" s="6"/>
      <c r="LWG2435" s="6"/>
      <c r="LWH2435" s="6"/>
      <c r="LWI2435" s="6"/>
      <c r="LWJ2435" s="6"/>
      <c r="LWK2435" s="6"/>
      <c r="LWL2435" s="6"/>
      <c r="LWM2435" s="6"/>
      <c r="LWN2435" s="6"/>
      <c r="LWO2435" s="6"/>
      <c r="LWP2435" s="6"/>
      <c r="LWQ2435" s="6"/>
      <c r="LWR2435" s="6"/>
      <c r="LWS2435" s="6"/>
      <c r="LWT2435" s="6"/>
      <c r="LWU2435" s="6"/>
      <c r="LWV2435" s="6"/>
      <c r="LWW2435" s="6"/>
      <c r="LWX2435" s="6"/>
      <c r="LWY2435" s="6"/>
      <c r="LWZ2435" s="6"/>
      <c r="LXA2435" s="6"/>
      <c r="LXB2435" s="6"/>
      <c r="LXC2435" s="6"/>
      <c r="LXD2435" s="6"/>
      <c r="LXE2435" s="6"/>
      <c r="LXF2435" s="6"/>
      <c r="LXG2435" s="6"/>
      <c r="LXH2435" s="6"/>
      <c r="LXI2435" s="6"/>
      <c r="LXJ2435" s="6"/>
      <c r="LXK2435" s="6"/>
      <c r="LXL2435" s="6"/>
      <c r="LXM2435" s="6"/>
      <c r="LXN2435" s="6"/>
      <c r="LXO2435" s="6"/>
      <c r="LXP2435" s="6"/>
      <c r="LXQ2435" s="6"/>
      <c r="LXR2435" s="6"/>
      <c r="LXS2435" s="6"/>
      <c r="LXT2435" s="6"/>
      <c r="LXU2435" s="6"/>
      <c r="LXV2435" s="6"/>
      <c r="LXW2435" s="6"/>
      <c r="LXX2435" s="6"/>
      <c r="LXY2435" s="6"/>
      <c r="LXZ2435" s="6"/>
      <c r="LYA2435" s="6"/>
      <c r="LYB2435" s="6"/>
      <c r="LYC2435" s="6"/>
      <c r="LYD2435" s="6"/>
      <c r="LYE2435" s="6"/>
      <c r="LYF2435" s="6"/>
      <c r="LYG2435" s="6"/>
      <c r="LYH2435" s="6"/>
      <c r="LYI2435" s="6"/>
      <c r="LYJ2435" s="6"/>
      <c r="LYK2435" s="6"/>
      <c r="LYL2435" s="6"/>
      <c r="LYM2435" s="6"/>
      <c r="LYN2435" s="6"/>
      <c r="LYO2435" s="6"/>
      <c r="LYP2435" s="6"/>
      <c r="LYQ2435" s="6"/>
      <c r="LYR2435" s="6"/>
      <c r="LYS2435" s="6"/>
      <c r="LYT2435" s="6"/>
      <c r="LYU2435" s="6"/>
      <c r="LYV2435" s="6"/>
      <c r="LYW2435" s="6"/>
      <c r="LYX2435" s="6"/>
      <c r="LYY2435" s="6"/>
      <c r="LYZ2435" s="6"/>
      <c r="LZA2435" s="6"/>
      <c r="LZB2435" s="6"/>
      <c r="LZC2435" s="6"/>
      <c r="LZD2435" s="6"/>
      <c r="LZE2435" s="6"/>
      <c r="LZF2435" s="6"/>
      <c r="LZG2435" s="6"/>
      <c r="LZH2435" s="6"/>
      <c r="LZI2435" s="6"/>
      <c r="LZJ2435" s="6"/>
      <c r="LZK2435" s="6"/>
      <c r="LZL2435" s="6"/>
      <c r="LZM2435" s="6"/>
      <c r="LZN2435" s="6"/>
      <c r="LZO2435" s="6"/>
      <c r="LZP2435" s="6"/>
      <c r="LZQ2435" s="6"/>
      <c r="LZR2435" s="6"/>
      <c r="LZS2435" s="6"/>
      <c r="LZT2435" s="6"/>
      <c r="LZU2435" s="6"/>
      <c r="LZV2435" s="6"/>
      <c r="LZW2435" s="6"/>
      <c r="LZX2435" s="6"/>
      <c r="LZY2435" s="6"/>
      <c r="LZZ2435" s="6"/>
      <c r="MAA2435" s="6"/>
      <c r="MAB2435" s="6"/>
      <c r="MAC2435" s="6"/>
      <c r="MAD2435" s="6"/>
      <c r="MAE2435" s="6"/>
      <c r="MAF2435" s="6"/>
      <c r="MAG2435" s="6"/>
      <c r="MAH2435" s="6"/>
      <c r="MAI2435" s="6"/>
      <c r="MAJ2435" s="6"/>
      <c r="MAK2435" s="6"/>
      <c r="MAL2435" s="6"/>
      <c r="MAM2435" s="6"/>
      <c r="MAN2435" s="6"/>
      <c r="MAO2435" s="6"/>
      <c r="MAP2435" s="6"/>
      <c r="MAQ2435" s="6"/>
      <c r="MAR2435" s="6"/>
      <c r="MAS2435" s="6"/>
      <c r="MAT2435" s="6"/>
      <c r="MAU2435" s="6"/>
      <c r="MAV2435" s="6"/>
      <c r="MAW2435" s="6"/>
      <c r="MAX2435" s="6"/>
      <c r="MAY2435" s="6"/>
      <c r="MAZ2435" s="6"/>
      <c r="MBA2435" s="6"/>
      <c r="MBB2435" s="6"/>
      <c r="MBC2435" s="6"/>
      <c r="MBD2435" s="6"/>
      <c r="MBE2435" s="6"/>
      <c r="MBF2435" s="6"/>
      <c r="MBG2435" s="6"/>
      <c r="MBH2435" s="6"/>
      <c r="MBI2435" s="6"/>
      <c r="MBJ2435" s="6"/>
      <c r="MBK2435" s="6"/>
      <c r="MBL2435" s="6"/>
      <c r="MBM2435" s="6"/>
      <c r="MBN2435" s="6"/>
      <c r="MBO2435" s="6"/>
      <c r="MBP2435" s="6"/>
      <c r="MBQ2435" s="6"/>
      <c r="MBR2435" s="6"/>
      <c r="MBS2435" s="6"/>
      <c r="MBT2435" s="6"/>
      <c r="MBU2435" s="6"/>
      <c r="MBV2435" s="6"/>
      <c r="MBW2435" s="6"/>
      <c r="MBX2435" s="6"/>
      <c r="MBY2435" s="6"/>
      <c r="MBZ2435" s="6"/>
      <c r="MCA2435" s="6"/>
      <c r="MCB2435" s="6"/>
      <c r="MCC2435" s="6"/>
      <c r="MCD2435" s="6"/>
      <c r="MCE2435" s="6"/>
      <c r="MCF2435" s="6"/>
      <c r="MCG2435" s="6"/>
      <c r="MCH2435" s="6"/>
      <c r="MCI2435" s="6"/>
      <c r="MCJ2435" s="6"/>
      <c r="MCK2435" s="6"/>
      <c r="MCL2435" s="6"/>
      <c r="MCM2435" s="6"/>
      <c r="MCN2435" s="6"/>
      <c r="MCO2435" s="6"/>
      <c r="MCP2435" s="6"/>
      <c r="MCQ2435" s="6"/>
      <c r="MCR2435" s="6"/>
      <c r="MCS2435" s="6"/>
      <c r="MCT2435" s="6"/>
      <c r="MCU2435" s="6"/>
      <c r="MCV2435" s="6"/>
      <c r="MCW2435" s="6"/>
      <c r="MCX2435" s="6"/>
      <c r="MCY2435" s="6"/>
      <c r="MCZ2435" s="6"/>
      <c r="MDA2435" s="6"/>
      <c r="MDB2435" s="6"/>
      <c r="MDC2435" s="6"/>
      <c r="MDD2435" s="6"/>
      <c r="MDE2435" s="6"/>
      <c r="MDF2435" s="6"/>
      <c r="MDG2435" s="6"/>
      <c r="MDH2435" s="6"/>
      <c r="MDI2435" s="6"/>
      <c r="MDJ2435" s="6"/>
      <c r="MDK2435" s="6"/>
      <c r="MDL2435" s="6"/>
      <c r="MDM2435" s="6"/>
      <c r="MDN2435" s="6"/>
      <c r="MDO2435" s="6"/>
      <c r="MDP2435" s="6"/>
      <c r="MDQ2435" s="6"/>
      <c r="MDR2435" s="6"/>
      <c r="MDS2435" s="6"/>
      <c r="MDT2435" s="6"/>
      <c r="MDU2435" s="6"/>
      <c r="MDV2435" s="6"/>
      <c r="MDW2435" s="6"/>
      <c r="MDX2435" s="6"/>
      <c r="MDY2435" s="6"/>
      <c r="MDZ2435" s="6"/>
      <c r="MEA2435" s="6"/>
      <c r="MEB2435" s="6"/>
      <c r="MEC2435" s="6"/>
      <c r="MED2435" s="6"/>
      <c r="MEE2435" s="6"/>
      <c r="MEF2435" s="6"/>
      <c r="MEG2435" s="6"/>
      <c r="MEH2435" s="6"/>
      <c r="MEI2435" s="6"/>
      <c r="MEJ2435" s="6"/>
      <c r="MEK2435" s="6"/>
      <c r="MEL2435" s="6"/>
      <c r="MEM2435" s="6"/>
      <c r="MEN2435" s="6"/>
      <c r="MEO2435" s="6"/>
      <c r="MEP2435" s="6"/>
      <c r="MEQ2435" s="6"/>
      <c r="MER2435" s="6"/>
      <c r="MES2435" s="6"/>
      <c r="MET2435" s="6"/>
      <c r="MEU2435" s="6"/>
      <c r="MEV2435" s="6"/>
      <c r="MEW2435" s="6"/>
      <c r="MEX2435" s="6"/>
      <c r="MEY2435" s="6"/>
      <c r="MEZ2435" s="6"/>
      <c r="MFA2435" s="6"/>
      <c r="MFB2435" s="6"/>
      <c r="MFC2435" s="6"/>
      <c r="MFD2435" s="6"/>
      <c r="MFE2435" s="6"/>
      <c r="MFF2435" s="6"/>
      <c r="MFG2435" s="6"/>
      <c r="MFH2435" s="6"/>
      <c r="MFI2435" s="6"/>
      <c r="MFJ2435" s="6"/>
      <c r="MFK2435" s="6"/>
      <c r="MFL2435" s="6"/>
      <c r="MFM2435" s="6"/>
      <c r="MFN2435" s="6"/>
      <c r="MFO2435" s="6"/>
      <c r="MFP2435" s="6"/>
      <c r="MFQ2435" s="6"/>
      <c r="MFR2435" s="6"/>
      <c r="MFS2435" s="6"/>
      <c r="MFT2435" s="6"/>
      <c r="MFU2435" s="6"/>
      <c r="MFV2435" s="6"/>
      <c r="MFW2435" s="6"/>
      <c r="MFX2435" s="6"/>
      <c r="MFY2435" s="6"/>
      <c r="MFZ2435" s="6"/>
      <c r="MGA2435" s="6"/>
      <c r="MGB2435" s="6"/>
      <c r="MGC2435" s="6"/>
      <c r="MGD2435" s="6"/>
      <c r="MGE2435" s="6"/>
      <c r="MGF2435" s="6"/>
      <c r="MGG2435" s="6"/>
      <c r="MGH2435" s="6"/>
      <c r="MGI2435" s="6"/>
      <c r="MGJ2435" s="6"/>
      <c r="MGK2435" s="6"/>
      <c r="MGL2435" s="6"/>
      <c r="MGM2435" s="6"/>
      <c r="MGN2435" s="6"/>
      <c r="MGO2435" s="6"/>
      <c r="MGP2435" s="6"/>
      <c r="MGQ2435" s="6"/>
      <c r="MGR2435" s="6"/>
      <c r="MGS2435" s="6"/>
      <c r="MGT2435" s="6"/>
      <c r="MGU2435" s="6"/>
      <c r="MGV2435" s="6"/>
      <c r="MGW2435" s="6"/>
      <c r="MGX2435" s="6"/>
      <c r="MGY2435" s="6"/>
      <c r="MGZ2435" s="6"/>
      <c r="MHA2435" s="6"/>
      <c r="MHB2435" s="6"/>
      <c r="MHC2435" s="6"/>
      <c r="MHD2435" s="6"/>
      <c r="MHE2435" s="6"/>
      <c r="MHF2435" s="6"/>
      <c r="MHG2435" s="6"/>
      <c r="MHH2435" s="6"/>
      <c r="MHI2435" s="6"/>
      <c r="MHJ2435" s="6"/>
      <c r="MHK2435" s="6"/>
      <c r="MHL2435" s="6"/>
      <c r="MHM2435" s="6"/>
      <c r="MHN2435" s="6"/>
      <c r="MHO2435" s="6"/>
      <c r="MHP2435" s="6"/>
      <c r="MHQ2435" s="6"/>
      <c r="MHR2435" s="6"/>
      <c r="MHS2435" s="6"/>
      <c r="MHT2435" s="6"/>
      <c r="MHU2435" s="6"/>
      <c r="MHV2435" s="6"/>
      <c r="MHW2435" s="6"/>
      <c r="MHX2435" s="6"/>
      <c r="MHY2435" s="6"/>
      <c r="MHZ2435" s="6"/>
      <c r="MIA2435" s="6"/>
      <c r="MIB2435" s="6"/>
      <c r="MIC2435" s="6"/>
      <c r="MID2435" s="6"/>
      <c r="MIE2435" s="6"/>
      <c r="MIF2435" s="6"/>
      <c r="MIG2435" s="6"/>
      <c r="MIH2435" s="6"/>
      <c r="MII2435" s="6"/>
      <c r="MIJ2435" s="6"/>
      <c r="MIK2435" s="6"/>
      <c r="MIL2435" s="6"/>
      <c r="MIM2435" s="6"/>
      <c r="MIN2435" s="6"/>
      <c r="MIO2435" s="6"/>
      <c r="MIP2435" s="6"/>
      <c r="MIQ2435" s="6"/>
      <c r="MIR2435" s="6"/>
      <c r="MIS2435" s="6"/>
      <c r="MIT2435" s="6"/>
      <c r="MIU2435" s="6"/>
      <c r="MIV2435" s="6"/>
      <c r="MIW2435" s="6"/>
      <c r="MIX2435" s="6"/>
      <c r="MIY2435" s="6"/>
      <c r="MIZ2435" s="6"/>
      <c r="MJA2435" s="6"/>
      <c r="MJB2435" s="6"/>
      <c r="MJC2435" s="6"/>
      <c r="MJD2435" s="6"/>
      <c r="MJE2435" s="6"/>
      <c r="MJF2435" s="6"/>
      <c r="MJG2435" s="6"/>
      <c r="MJH2435" s="6"/>
      <c r="MJI2435" s="6"/>
      <c r="MJJ2435" s="6"/>
      <c r="MJK2435" s="6"/>
      <c r="MJL2435" s="6"/>
      <c r="MJM2435" s="6"/>
      <c r="MJN2435" s="6"/>
      <c r="MJO2435" s="6"/>
      <c r="MJP2435" s="6"/>
      <c r="MJQ2435" s="6"/>
      <c r="MJR2435" s="6"/>
      <c r="MJS2435" s="6"/>
      <c r="MJT2435" s="6"/>
      <c r="MJU2435" s="6"/>
      <c r="MJV2435" s="6"/>
      <c r="MJW2435" s="6"/>
      <c r="MJX2435" s="6"/>
      <c r="MJY2435" s="6"/>
      <c r="MJZ2435" s="6"/>
      <c r="MKA2435" s="6"/>
      <c r="MKB2435" s="6"/>
      <c r="MKC2435" s="6"/>
      <c r="MKD2435" s="6"/>
      <c r="MKE2435" s="6"/>
      <c r="MKF2435" s="6"/>
      <c r="MKG2435" s="6"/>
      <c r="MKH2435" s="6"/>
      <c r="MKI2435" s="6"/>
      <c r="MKJ2435" s="6"/>
      <c r="MKK2435" s="6"/>
      <c r="MKL2435" s="6"/>
      <c r="MKM2435" s="6"/>
      <c r="MKN2435" s="6"/>
      <c r="MKO2435" s="6"/>
      <c r="MKP2435" s="6"/>
      <c r="MKQ2435" s="6"/>
      <c r="MKR2435" s="6"/>
      <c r="MKS2435" s="6"/>
      <c r="MKT2435" s="6"/>
      <c r="MKU2435" s="6"/>
      <c r="MKV2435" s="6"/>
      <c r="MKW2435" s="6"/>
      <c r="MKX2435" s="6"/>
      <c r="MKY2435" s="6"/>
      <c r="MKZ2435" s="6"/>
      <c r="MLA2435" s="6"/>
      <c r="MLB2435" s="6"/>
      <c r="MLC2435" s="6"/>
      <c r="MLD2435" s="6"/>
      <c r="MLE2435" s="6"/>
      <c r="MLF2435" s="6"/>
      <c r="MLG2435" s="6"/>
      <c r="MLH2435" s="6"/>
      <c r="MLI2435" s="6"/>
      <c r="MLJ2435" s="6"/>
      <c r="MLK2435" s="6"/>
      <c r="MLL2435" s="6"/>
      <c r="MLM2435" s="6"/>
      <c r="MLN2435" s="6"/>
      <c r="MLO2435" s="6"/>
      <c r="MLP2435" s="6"/>
      <c r="MLQ2435" s="6"/>
      <c r="MLR2435" s="6"/>
      <c r="MLS2435" s="6"/>
      <c r="MLT2435" s="6"/>
      <c r="MLU2435" s="6"/>
      <c r="MLV2435" s="6"/>
      <c r="MLW2435" s="6"/>
      <c r="MLX2435" s="6"/>
      <c r="MLY2435" s="6"/>
      <c r="MLZ2435" s="6"/>
      <c r="MMA2435" s="6"/>
      <c r="MMB2435" s="6"/>
      <c r="MMC2435" s="6"/>
      <c r="MMD2435" s="6"/>
      <c r="MME2435" s="6"/>
      <c r="MMF2435" s="6"/>
      <c r="MMG2435" s="6"/>
      <c r="MMH2435" s="6"/>
      <c r="MMI2435" s="6"/>
      <c r="MMJ2435" s="6"/>
      <c r="MMK2435" s="6"/>
      <c r="MML2435" s="6"/>
      <c r="MMM2435" s="6"/>
      <c r="MMN2435" s="6"/>
      <c r="MMO2435" s="6"/>
      <c r="MMP2435" s="6"/>
      <c r="MMQ2435" s="6"/>
      <c r="MMR2435" s="6"/>
      <c r="MMS2435" s="6"/>
      <c r="MMT2435" s="6"/>
      <c r="MMU2435" s="6"/>
      <c r="MMV2435" s="6"/>
      <c r="MMW2435" s="6"/>
      <c r="MMX2435" s="6"/>
      <c r="MMY2435" s="6"/>
      <c r="MMZ2435" s="6"/>
      <c r="MNA2435" s="6"/>
      <c r="MNB2435" s="6"/>
      <c r="MNC2435" s="6"/>
      <c r="MND2435" s="6"/>
      <c r="MNE2435" s="6"/>
      <c r="MNF2435" s="6"/>
      <c r="MNG2435" s="6"/>
      <c r="MNH2435" s="6"/>
      <c r="MNI2435" s="6"/>
      <c r="MNJ2435" s="6"/>
      <c r="MNK2435" s="6"/>
      <c r="MNL2435" s="6"/>
      <c r="MNM2435" s="6"/>
      <c r="MNN2435" s="6"/>
      <c r="MNO2435" s="6"/>
      <c r="MNP2435" s="6"/>
      <c r="MNQ2435" s="6"/>
      <c r="MNR2435" s="6"/>
      <c r="MNS2435" s="6"/>
      <c r="MNT2435" s="6"/>
      <c r="MNU2435" s="6"/>
      <c r="MNV2435" s="6"/>
      <c r="MNW2435" s="6"/>
      <c r="MNX2435" s="6"/>
      <c r="MNY2435" s="6"/>
      <c r="MNZ2435" s="6"/>
      <c r="MOA2435" s="6"/>
      <c r="MOB2435" s="6"/>
      <c r="MOC2435" s="6"/>
      <c r="MOD2435" s="6"/>
      <c r="MOE2435" s="6"/>
      <c r="MOF2435" s="6"/>
      <c r="MOG2435" s="6"/>
      <c r="MOH2435" s="6"/>
      <c r="MOI2435" s="6"/>
      <c r="MOJ2435" s="6"/>
      <c r="MOK2435" s="6"/>
      <c r="MOL2435" s="6"/>
      <c r="MOM2435" s="6"/>
      <c r="MON2435" s="6"/>
      <c r="MOO2435" s="6"/>
      <c r="MOP2435" s="6"/>
      <c r="MOQ2435" s="6"/>
      <c r="MOR2435" s="6"/>
      <c r="MOS2435" s="6"/>
      <c r="MOT2435" s="6"/>
      <c r="MOU2435" s="6"/>
      <c r="MOV2435" s="6"/>
      <c r="MOW2435" s="6"/>
      <c r="MOX2435" s="6"/>
      <c r="MOY2435" s="6"/>
      <c r="MOZ2435" s="6"/>
      <c r="MPA2435" s="6"/>
      <c r="MPB2435" s="6"/>
      <c r="MPC2435" s="6"/>
      <c r="MPD2435" s="6"/>
      <c r="MPE2435" s="6"/>
      <c r="MPF2435" s="6"/>
      <c r="MPG2435" s="6"/>
      <c r="MPH2435" s="6"/>
      <c r="MPI2435" s="6"/>
      <c r="MPJ2435" s="6"/>
      <c r="MPK2435" s="6"/>
      <c r="MPL2435" s="6"/>
      <c r="MPM2435" s="6"/>
      <c r="MPN2435" s="6"/>
      <c r="MPO2435" s="6"/>
      <c r="MPP2435" s="6"/>
      <c r="MPQ2435" s="6"/>
      <c r="MPR2435" s="6"/>
      <c r="MPS2435" s="6"/>
      <c r="MPT2435" s="6"/>
      <c r="MPU2435" s="6"/>
      <c r="MPV2435" s="6"/>
      <c r="MPW2435" s="6"/>
      <c r="MPX2435" s="6"/>
      <c r="MPY2435" s="6"/>
      <c r="MPZ2435" s="6"/>
      <c r="MQA2435" s="6"/>
      <c r="MQB2435" s="6"/>
      <c r="MQC2435" s="6"/>
      <c r="MQD2435" s="6"/>
      <c r="MQE2435" s="6"/>
      <c r="MQF2435" s="6"/>
      <c r="MQG2435" s="6"/>
      <c r="MQH2435" s="6"/>
      <c r="MQI2435" s="6"/>
      <c r="MQJ2435" s="6"/>
      <c r="MQK2435" s="6"/>
      <c r="MQL2435" s="6"/>
      <c r="MQM2435" s="6"/>
      <c r="MQN2435" s="6"/>
      <c r="MQO2435" s="6"/>
      <c r="MQP2435" s="6"/>
      <c r="MQQ2435" s="6"/>
      <c r="MQR2435" s="6"/>
      <c r="MQS2435" s="6"/>
      <c r="MQT2435" s="6"/>
      <c r="MQU2435" s="6"/>
      <c r="MQV2435" s="6"/>
      <c r="MQW2435" s="6"/>
      <c r="MQX2435" s="6"/>
      <c r="MQY2435" s="6"/>
      <c r="MQZ2435" s="6"/>
      <c r="MRA2435" s="6"/>
      <c r="MRB2435" s="6"/>
      <c r="MRC2435" s="6"/>
      <c r="MRD2435" s="6"/>
      <c r="MRE2435" s="6"/>
      <c r="MRF2435" s="6"/>
      <c r="MRG2435" s="6"/>
      <c r="MRH2435" s="6"/>
      <c r="MRI2435" s="6"/>
      <c r="MRJ2435" s="6"/>
      <c r="MRK2435" s="6"/>
      <c r="MRL2435" s="6"/>
      <c r="MRM2435" s="6"/>
      <c r="MRN2435" s="6"/>
      <c r="MRO2435" s="6"/>
      <c r="MRP2435" s="6"/>
      <c r="MRQ2435" s="6"/>
      <c r="MRR2435" s="6"/>
      <c r="MRS2435" s="6"/>
      <c r="MRT2435" s="6"/>
      <c r="MRU2435" s="6"/>
      <c r="MRV2435" s="6"/>
      <c r="MRW2435" s="6"/>
      <c r="MRX2435" s="6"/>
      <c r="MRY2435" s="6"/>
      <c r="MRZ2435" s="6"/>
      <c r="MSA2435" s="6"/>
      <c r="MSB2435" s="6"/>
      <c r="MSC2435" s="6"/>
      <c r="MSD2435" s="6"/>
      <c r="MSE2435" s="6"/>
      <c r="MSF2435" s="6"/>
      <c r="MSG2435" s="6"/>
      <c r="MSH2435" s="6"/>
      <c r="MSI2435" s="6"/>
      <c r="MSJ2435" s="6"/>
      <c r="MSK2435" s="6"/>
      <c r="MSL2435" s="6"/>
      <c r="MSM2435" s="6"/>
      <c r="MSN2435" s="6"/>
      <c r="MSO2435" s="6"/>
      <c r="MSP2435" s="6"/>
      <c r="MSQ2435" s="6"/>
      <c r="MSR2435" s="6"/>
      <c r="MSS2435" s="6"/>
      <c r="MST2435" s="6"/>
      <c r="MSU2435" s="6"/>
      <c r="MSV2435" s="6"/>
      <c r="MSW2435" s="6"/>
      <c r="MSX2435" s="6"/>
      <c r="MSY2435" s="6"/>
      <c r="MSZ2435" s="6"/>
      <c r="MTA2435" s="6"/>
      <c r="MTB2435" s="6"/>
      <c r="MTC2435" s="6"/>
      <c r="MTD2435" s="6"/>
      <c r="MTE2435" s="6"/>
      <c r="MTF2435" s="6"/>
      <c r="MTG2435" s="6"/>
      <c r="MTH2435" s="6"/>
      <c r="MTI2435" s="6"/>
      <c r="MTJ2435" s="6"/>
      <c r="MTK2435" s="6"/>
      <c r="MTL2435" s="6"/>
      <c r="MTM2435" s="6"/>
      <c r="MTN2435" s="6"/>
      <c r="MTO2435" s="6"/>
      <c r="MTP2435" s="6"/>
      <c r="MTQ2435" s="6"/>
      <c r="MTR2435" s="6"/>
      <c r="MTS2435" s="6"/>
      <c r="MTT2435" s="6"/>
      <c r="MTU2435" s="6"/>
      <c r="MTV2435" s="6"/>
      <c r="MTW2435" s="6"/>
      <c r="MTX2435" s="6"/>
      <c r="MTY2435" s="6"/>
      <c r="MTZ2435" s="6"/>
      <c r="MUA2435" s="6"/>
      <c r="MUB2435" s="6"/>
      <c r="MUC2435" s="6"/>
      <c r="MUD2435" s="6"/>
      <c r="MUE2435" s="6"/>
      <c r="MUF2435" s="6"/>
      <c r="MUG2435" s="6"/>
      <c r="MUH2435" s="6"/>
      <c r="MUI2435" s="6"/>
      <c r="MUJ2435" s="6"/>
      <c r="MUK2435" s="6"/>
      <c r="MUL2435" s="6"/>
      <c r="MUM2435" s="6"/>
      <c r="MUN2435" s="6"/>
      <c r="MUO2435" s="6"/>
      <c r="MUP2435" s="6"/>
      <c r="MUQ2435" s="6"/>
      <c r="MUR2435" s="6"/>
      <c r="MUS2435" s="6"/>
      <c r="MUT2435" s="6"/>
      <c r="MUU2435" s="6"/>
      <c r="MUV2435" s="6"/>
      <c r="MUW2435" s="6"/>
      <c r="MUX2435" s="6"/>
      <c r="MUY2435" s="6"/>
      <c r="MUZ2435" s="6"/>
      <c r="MVA2435" s="6"/>
      <c r="MVB2435" s="6"/>
      <c r="MVC2435" s="6"/>
      <c r="MVD2435" s="6"/>
      <c r="MVE2435" s="6"/>
      <c r="MVF2435" s="6"/>
      <c r="MVG2435" s="6"/>
      <c r="MVH2435" s="6"/>
      <c r="MVI2435" s="6"/>
      <c r="MVJ2435" s="6"/>
      <c r="MVK2435" s="6"/>
      <c r="MVL2435" s="6"/>
      <c r="MVM2435" s="6"/>
      <c r="MVN2435" s="6"/>
      <c r="MVO2435" s="6"/>
      <c r="MVP2435" s="6"/>
      <c r="MVQ2435" s="6"/>
      <c r="MVR2435" s="6"/>
      <c r="MVS2435" s="6"/>
      <c r="MVT2435" s="6"/>
      <c r="MVU2435" s="6"/>
      <c r="MVV2435" s="6"/>
      <c r="MVW2435" s="6"/>
      <c r="MVX2435" s="6"/>
      <c r="MVY2435" s="6"/>
      <c r="MVZ2435" s="6"/>
      <c r="MWA2435" s="6"/>
      <c r="MWB2435" s="6"/>
      <c r="MWC2435" s="6"/>
      <c r="MWD2435" s="6"/>
      <c r="MWE2435" s="6"/>
      <c r="MWF2435" s="6"/>
      <c r="MWG2435" s="6"/>
      <c r="MWH2435" s="6"/>
      <c r="MWI2435" s="6"/>
      <c r="MWJ2435" s="6"/>
      <c r="MWK2435" s="6"/>
      <c r="MWL2435" s="6"/>
      <c r="MWM2435" s="6"/>
      <c r="MWN2435" s="6"/>
      <c r="MWO2435" s="6"/>
      <c r="MWP2435" s="6"/>
      <c r="MWQ2435" s="6"/>
      <c r="MWR2435" s="6"/>
      <c r="MWS2435" s="6"/>
      <c r="MWT2435" s="6"/>
      <c r="MWU2435" s="6"/>
      <c r="MWV2435" s="6"/>
      <c r="MWW2435" s="6"/>
      <c r="MWX2435" s="6"/>
      <c r="MWY2435" s="6"/>
      <c r="MWZ2435" s="6"/>
      <c r="MXA2435" s="6"/>
      <c r="MXB2435" s="6"/>
      <c r="MXC2435" s="6"/>
      <c r="MXD2435" s="6"/>
      <c r="MXE2435" s="6"/>
      <c r="MXF2435" s="6"/>
      <c r="MXG2435" s="6"/>
      <c r="MXH2435" s="6"/>
      <c r="MXI2435" s="6"/>
      <c r="MXJ2435" s="6"/>
      <c r="MXK2435" s="6"/>
      <c r="MXL2435" s="6"/>
      <c r="MXM2435" s="6"/>
      <c r="MXN2435" s="6"/>
      <c r="MXO2435" s="6"/>
      <c r="MXP2435" s="6"/>
      <c r="MXQ2435" s="6"/>
      <c r="MXR2435" s="6"/>
      <c r="MXS2435" s="6"/>
      <c r="MXT2435" s="6"/>
      <c r="MXU2435" s="6"/>
      <c r="MXV2435" s="6"/>
      <c r="MXW2435" s="6"/>
      <c r="MXX2435" s="6"/>
      <c r="MXY2435" s="6"/>
      <c r="MXZ2435" s="6"/>
      <c r="MYA2435" s="6"/>
      <c r="MYB2435" s="6"/>
      <c r="MYC2435" s="6"/>
      <c r="MYD2435" s="6"/>
      <c r="MYE2435" s="6"/>
      <c r="MYF2435" s="6"/>
      <c r="MYG2435" s="6"/>
      <c r="MYH2435" s="6"/>
      <c r="MYI2435" s="6"/>
      <c r="MYJ2435" s="6"/>
      <c r="MYK2435" s="6"/>
      <c r="MYL2435" s="6"/>
      <c r="MYM2435" s="6"/>
      <c r="MYN2435" s="6"/>
      <c r="MYO2435" s="6"/>
      <c r="MYP2435" s="6"/>
      <c r="MYQ2435" s="6"/>
      <c r="MYR2435" s="6"/>
      <c r="MYS2435" s="6"/>
      <c r="MYT2435" s="6"/>
      <c r="MYU2435" s="6"/>
      <c r="MYV2435" s="6"/>
      <c r="MYW2435" s="6"/>
      <c r="MYX2435" s="6"/>
      <c r="MYY2435" s="6"/>
      <c r="MYZ2435" s="6"/>
      <c r="MZA2435" s="6"/>
      <c r="MZB2435" s="6"/>
      <c r="MZC2435" s="6"/>
      <c r="MZD2435" s="6"/>
      <c r="MZE2435" s="6"/>
      <c r="MZF2435" s="6"/>
      <c r="MZG2435" s="6"/>
      <c r="MZH2435" s="6"/>
      <c r="MZI2435" s="6"/>
      <c r="MZJ2435" s="6"/>
      <c r="MZK2435" s="6"/>
      <c r="MZL2435" s="6"/>
      <c r="MZM2435" s="6"/>
      <c r="MZN2435" s="6"/>
      <c r="MZO2435" s="6"/>
      <c r="MZP2435" s="6"/>
      <c r="MZQ2435" s="6"/>
      <c r="MZR2435" s="6"/>
      <c r="MZS2435" s="6"/>
      <c r="MZT2435" s="6"/>
      <c r="MZU2435" s="6"/>
      <c r="MZV2435" s="6"/>
      <c r="MZW2435" s="6"/>
      <c r="MZX2435" s="6"/>
      <c r="MZY2435" s="6"/>
      <c r="MZZ2435" s="6"/>
      <c r="NAA2435" s="6"/>
      <c r="NAB2435" s="6"/>
      <c r="NAC2435" s="6"/>
      <c r="NAD2435" s="6"/>
      <c r="NAE2435" s="6"/>
      <c r="NAF2435" s="6"/>
      <c r="NAG2435" s="6"/>
      <c r="NAH2435" s="6"/>
      <c r="NAI2435" s="6"/>
      <c r="NAJ2435" s="6"/>
      <c r="NAK2435" s="6"/>
      <c r="NAL2435" s="6"/>
      <c r="NAM2435" s="6"/>
      <c r="NAN2435" s="6"/>
      <c r="NAO2435" s="6"/>
      <c r="NAP2435" s="6"/>
      <c r="NAQ2435" s="6"/>
      <c r="NAR2435" s="6"/>
      <c r="NAS2435" s="6"/>
      <c r="NAT2435" s="6"/>
      <c r="NAU2435" s="6"/>
      <c r="NAV2435" s="6"/>
      <c r="NAW2435" s="6"/>
      <c r="NAX2435" s="6"/>
      <c r="NAY2435" s="6"/>
      <c r="NAZ2435" s="6"/>
      <c r="NBA2435" s="6"/>
      <c r="NBB2435" s="6"/>
      <c r="NBC2435" s="6"/>
      <c r="NBD2435" s="6"/>
      <c r="NBE2435" s="6"/>
      <c r="NBF2435" s="6"/>
      <c r="NBG2435" s="6"/>
      <c r="NBH2435" s="6"/>
      <c r="NBI2435" s="6"/>
      <c r="NBJ2435" s="6"/>
      <c r="NBK2435" s="6"/>
      <c r="NBL2435" s="6"/>
      <c r="NBM2435" s="6"/>
      <c r="NBN2435" s="6"/>
      <c r="NBO2435" s="6"/>
      <c r="NBP2435" s="6"/>
      <c r="NBQ2435" s="6"/>
      <c r="NBR2435" s="6"/>
      <c r="NBS2435" s="6"/>
      <c r="NBT2435" s="6"/>
      <c r="NBU2435" s="6"/>
      <c r="NBV2435" s="6"/>
      <c r="NBW2435" s="6"/>
      <c r="NBX2435" s="6"/>
      <c r="NBY2435" s="6"/>
      <c r="NBZ2435" s="6"/>
      <c r="NCA2435" s="6"/>
      <c r="NCB2435" s="6"/>
      <c r="NCC2435" s="6"/>
      <c r="NCD2435" s="6"/>
      <c r="NCE2435" s="6"/>
      <c r="NCF2435" s="6"/>
      <c r="NCG2435" s="6"/>
      <c r="NCH2435" s="6"/>
      <c r="NCI2435" s="6"/>
      <c r="NCJ2435" s="6"/>
      <c r="NCK2435" s="6"/>
      <c r="NCL2435" s="6"/>
      <c r="NCM2435" s="6"/>
      <c r="NCN2435" s="6"/>
      <c r="NCO2435" s="6"/>
      <c r="NCP2435" s="6"/>
      <c r="NCQ2435" s="6"/>
      <c r="NCR2435" s="6"/>
      <c r="NCS2435" s="6"/>
      <c r="NCT2435" s="6"/>
      <c r="NCU2435" s="6"/>
      <c r="NCV2435" s="6"/>
      <c r="NCW2435" s="6"/>
      <c r="NCX2435" s="6"/>
      <c r="NCY2435" s="6"/>
      <c r="NCZ2435" s="6"/>
      <c r="NDA2435" s="6"/>
      <c r="NDB2435" s="6"/>
      <c r="NDC2435" s="6"/>
      <c r="NDD2435" s="6"/>
      <c r="NDE2435" s="6"/>
      <c r="NDF2435" s="6"/>
      <c r="NDG2435" s="6"/>
      <c r="NDH2435" s="6"/>
      <c r="NDI2435" s="6"/>
      <c r="NDJ2435" s="6"/>
      <c r="NDK2435" s="6"/>
      <c r="NDL2435" s="6"/>
      <c r="NDM2435" s="6"/>
      <c r="NDN2435" s="6"/>
      <c r="NDO2435" s="6"/>
      <c r="NDP2435" s="6"/>
      <c r="NDQ2435" s="6"/>
      <c r="NDR2435" s="6"/>
      <c r="NDS2435" s="6"/>
      <c r="NDT2435" s="6"/>
      <c r="NDU2435" s="6"/>
      <c r="NDV2435" s="6"/>
      <c r="NDW2435" s="6"/>
      <c r="NDX2435" s="6"/>
      <c r="NDY2435" s="6"/>
      <c r="NDZ2435" s="6"/>
      <c r="NEA2435" s="6"/>
      <c r="NEB2435" s="6"/>
      <c r="NEC2435" s="6"/>
      <c r="NED2435" s="6"/>
      <c r="NEE2435" s="6"/>
      <c r="NEF2435" s="6"/>
      <c r="NEG2435" s="6"/>
      <c r="NEH2435" s="6"/>
      <c r="NEI2435" s="6"/>
      <c r="NEJ2435" s="6"/>
      <c r="NEK2435" s="6"/>
      <c r="NEL2435" s="6"/>
      <c r="NEM2435" s="6"/>
      <c r="NEN2435" s="6"/>
      <c r="NEO2435" s="6"/>
      <c r="NEP2435" s="6"/>
      <c r="NEQ2435" s="6"/>
      <c r="NER2435" s="6"/>
      <c r="NES2435" s="6"/>
      <c r="NET2435" s="6"/>
      <c r="NEU2435" s="6"/>
      <c r="NEV2435" s="6"/>
      <c r="NEW2435" s="6"/>
      <c r="NEX2435" s="6"/>
      <c r="NEY2435" s="6"/>
      <c r="NEZ2435" s="6"/>
      <c r="NFA2435" s="6"/>
      <c r="NFB2435" s="6"/>
      <c r="NFC2435" s="6"/>
      <c r="NFD2435" s="6"/>
      <c r="NFE2435" s="6"/>
      <c r="NFF2435" s="6"/>
      <c r="NFG2435" s="6"/>
      <c r="NFH2435" s="6"/>
      <c r="NFI2435" s="6"/>
      <c r="NFJ2435" s="6"/>
      <c r="NFK2435" s="6"/>
      <c r="NFL2435" s="6"/>
      <c r="NFM2435" s="6"/>
      <c r="NFN2435" s="6"/>
      <c r="NFO2435" s="6"/>
      <c r="NFP2435" s="6"/>
      <c r="NFQ2435" s="6"/>
      <c r="NFR2435" s="6"/>
      <c r="NFS2435" s="6"/>
      <c r="NFT2435" s="6"/>
      <c r="NFU2435" s="6"/>
      <c r="NFV2435" s="6"/>
      <c r="NFW2435" s="6"/>
      <c r="NFX2435" s="6"/>
      <c r="NFY2435" s="6"/>
      <c r="NFZ2435" s="6"/>
      <c r="NGA2435" s="6"/>
      <c r="NGB2435" s="6"/>
      <c r="NGC2435" s="6"/>
      <c r="NGD2435" s="6"/>
      <c r="NGE2435" s="6"/>
      <c r="NGF2435" s="6"/>
      <c r="NGG2435" s="6"/>
      <c r="NGH2435" s="6"/>
      <c r="NGI2435" s="6"/>
      <c r="NGJ2435" s="6"/>
      <c r="NGK2435" s="6"/>
      <c r="NGL2435" s="6"/>
      <c r="NGM2435" s="6"/>
      <c r="NGN2435" s="6"/>
      <c r="NGO2435" s="6"/>
      <c r="NGP2435" s="6"/>
      <c r="NGQ2435" s="6"/>
      <c r="NGR2435" s="6"/>
      <c r="NGS2435" s="6"/>
      <c r="NGT2435" s="6"/>
      <c r="NGU2435" s="6"/>
      <c r="NGV2435" s="6"/>
      <c r="NGW2435" s="6"/>
      <c r="NGX2435" s="6"/>
      <c r="NGY2435" s="6"/>
      <c r="NGZ2435" s="6"/>
      <c r="NHA2435" s="6"/>
      <c r="NHB2435" s="6"/>
      <c r="NHC2435" s="6"/>
      <c r="NHD2435" s="6"/>
      <c r="NHE2435" s="6"/>
      <c r="NHF2435" s="6"/>
      <c r="NHG2435" s="6"/>
      <c r="NHH2435" s="6"/>
      <c r="NHI2435" s="6"/>
      <c r="NHJ2435" s="6"/>
      <c r="NHK2435" s="6"/>
      <c r="NHL2435" s="6"/>
      <c r="NHM2435" s="6"/>
      <c r="NHN2435" s="6"/>
      <c r="NHO2435" s="6"/>
      <c r="NHP2435" s="6"/>
      <c r="NHQ2435" s="6"/>
      <c r="NHR2435" s="6"/>
      <c r="NHS2435" s="6"/>
      <c r="NHT2435" s="6"/>
      <c r="NHU2435" s="6"/>
      <c r="NHV2435" s="6"/>
      <c r="NHW2435" s="6"/>
      <c r="NHX2435" s="6"/>
      <c r="NHY2435" s="6"/>
      <c r="NHZ2435" s="6"/>
      <c r="NIA2435" s="6"/>
      <c r="NIB2435" s="6"/>
      <c r="NIC2435" s="6"/>
      <c r="NID2435" s="6"/>
      <c r="NIE2435" s="6"/>
      <c r="NIF2435" s="6"/>
      <c r="NIG2435" s="6"/>
      <c r="NIH2435" s="6"/>
      <c r="NII2435" s="6"/>
      <c r="NIJ2435" s="6"/>
      <c r="NIK2435" s="6"/>
      <c r="NIL2435" s="6"/>
      <c r="NIM2435" s="6"/>
      <c r="NIN2435" s="6"/>
      <c r="NIO2435" s="6"/>
      <c r="NIP2435" s="6"/>
      <c r="NIQ2435" s="6"/>
      <c r="NIR2435" s="6"/>
      <c r="NIS2435" s="6"/>
      <c r="NIT2435" s="6"/>
      <c r="NIU2435" s="6"/>
      <c r="NIV2435" s="6"/>
      <c r="NIW2435" s="6"/>
      <c r="NIX2435" s="6"/>
      <c r="NIY2435" s="6"/>
      <c r="NIZ2435" s="6"/>
      <c r="NJA2435" s="6"/>
      <c r="NJB2435" s="6"/>
      <c r="NJC2435" s="6"/>
      <c r="NJD2435" s="6"/>
      <c r="NJE2435" s="6"/>
      <c r="NJF2435" s="6"/>
      <c r="NJG2435" s="6"/>
      <c r="NJH2435" s="6"/>
      <c r="NJI2435" s="6"/>
      <c r="NJJ2435" s="6"/>
      <c r="NJK2435" s="6"/>
      <c r="NJL2435" s="6"/>
      <c r="NJM2435" s="6"/>
      <c r="NJN2435" s="6"/>
      <c r="NJO2435" s="6"/>
      <c r="NJP2435" s="6"/>
      <c r="NJQ2435" s="6"/>
      <c r="NJR2435" s="6"/>
      <c r="NJS2435" s="6"/>
      <c r="NJT2435" s="6"/>
      <c r="NJU2435" s="6"/>
      <c r="NJV2435" s="6"/>
      <c r="NJW2435" s="6"/>
      <c r="NJX2435" s="6"/>
      <c r="NJY2435" s="6"/>
      <c r="NJZ2435" s="6"/>
      <c r="NKA2435" s="6"/>
      <c r="NKB2435" s="6"/>
      <c r="NKC2435" s="6"/>
      <c r="NKD2435" s="6"/>
      <c r="NKE2435" s="6"/>
      <c r="NKF2435" s="6"/>
      <c r="NKG2435" s="6"/>
      <c r="NKH2435" s="6"/>
      <c r="NKI2435" s="6"/>
      <c r="NKJ2435" s="6"/>
      <c r="NKK2435" s="6"/>
      <c r="NKL2435" s="6"/>
      <c r="NKM2435" s="6"/>
      <c r="NKN2435" s="6"/>
      <c r="NKO2435" s="6"/>
      <c r="NKP2435" s="6"/>
      <c r="NKQ2435" s="6"/>
      <c r="NKR2435" s="6"/>
      <c r="NKS2435" s="6"/>
      <c r="NKT2435" s="6"/>
      <c r="NKU2435" s="6"/>
      <c r="NKV2435" s="6"/>
      <c r="NKW2435" s="6"/>
      <c r="NKX2435" s="6"/>
      <c r="NKY2435" s="6"/>
      <c r="NKZ2435" s="6"/>
      <c r="NLA2435" s="6"/>
      <c r="NLB2435" s="6"/>
      <c r="NLC2435" s="6"/>
      <c r="NLD2435" s="6"/>
      <c r="NLE2435" s="6"/>
      <c r="NLF2435" s="6"/>
      <c r="NLG2435" s="6"/>
      <c r="NLH2435" s="6"/>
      <c r="NLI2435" s="6"/>
      <c r="NLJ2435" s="6"/>
      <c r="NLK2435" s="6"/>
      <c r="NLL2435" s="6"/>
      <c r="NLM2435" s="6"/>
      <c r="NLN2435" s="6"/>
      <c r="NLO2435" s="6"/>
      <c r="NLP2435" s="6"/>
      <c r="NLQ2435" s="6"/>
      <c r="NLR2435" s="6"/>
      <c r="NLS2435" s="6"/>
      <c r="NLT2435" s="6"/>
      <c r="NLU2435" s="6"/>
      <c r="NLV2435" s="6"/>
      <c r="NLW2435" s="6"/>
      <c r="NLX2435" s="6"/>
      <c r="NLY2435" s="6"/>
      <c r="NLZ2435" s="6"/>
      <c r="NMA2435" s="6"/>
      <c r="NMB2435" s="6"/>
      <c r="NMC2435" s="6"/>
      <c r="NMD2435" s="6"/>
      <c r="NME2435" s="6"/>
      <c r="NMF2435" s="6"/>
      <c r="NMG2435" s="6"/>
      <c r="NMH2435" s="6"/>
      <c r="NMI2435" s="6"/>
      <c r="NMJ2435" s="6"/>
      <c r="NMK2435" s="6"/>
      <c r="NML2435" s="6"/>
      <c r="NMM2435" s="6"/>
      <c r="NMN2435" s="6"/>
      <c r="NMO2435" s="6"/>
      <c r="NMP2435" s="6"/>
      <c r="NMQ2435" s="6"/>
      <c r="NMR2435" s="6"/>
      <c r="NMS2435" s="6"/>
      <c r="NMT2435" s="6"/>
      <c r="NMU2435" s="6"/>
      <c r="NMV2435" s="6"/>
      <c r="NMW2435" s="6"/>
      <c r="NMX2435" s="6"/>
      <c r="NMY2435" s="6"/>
      <c r="NMZ2435" s="6"/>
      <c r="NNA2435" s="6"/>
      <c r="NNB2435" s="6"/>
      <c r="NNC2435" s="6"/>
      <c r="NND2435" s="6"/>
      <c r="NNE2435" s="6"/>
      <c r="NNF2435" s="6"/>
      <c r="NNG2435" s="6"/>
      <c r="NNH2435" s="6"/>
      <c r="NNI2435" s="6"/>
      <c r="NNJ2435" s="6"/>
      <c r="NNK2435" s="6"/>
      <c r="NNL2435" s="6"/>
      <c r="NNM2435" s="6"/>
      <c r="NNN2435" s="6"/>
      <c r="NNO2435" s="6"/>
      <c r="NNP2435" s="6"/>
      <c r="NNQ2435" s="6"/>
      <c r="NNR2435" s="6"/>
      <c r="NNS2435" s="6"/>
      <c r="NNT2435" s="6"/>
      <c r="NNU2435" s="6"/>
      <c r="NNV2435" s="6"/>
      <c r="NNW2435" s="6"/>
      <c r="NNX2435" s="6"/>
      <c r="NNY2435" s="6"/>
      <c r="NNZ2435" s="6"/>
      <c r="NOA2435" s="6"/>
      <c r="NOB2435" s="6"/>
      <c r="NOC2435" s="6"/>
      <c r="NOD2435" s="6"/>
      <c r="NOE2435" s="6"/>
      <c r="NOF2435" s="6"/>
      <c r="NOG2435" s="6"/>
      <c r="NOH2435" s="6"/>
      <c r="NOI2435" s="6"/>
      <c r="NOJ2435" s="6"/>
      <c r="NOK2435" s="6"/>
      <c r="NOL2435" s="6"/>
      <c r="NOM2435" s="6"/>
      <c r="NON2435" s="6"/>
      <c r="NOO2435" s="6"/>
      <c r="NOP2435" s="6"/>
      <c r="NOQ2435" s="6"/>
      <c r="NOR2435" s="6"/>
      <c r="NOS2435" s="6"/>
      <c r="NOT2435" s="6"/>
      <c r="NOU2435" s="6"/>
      <c r="NOV2435" s="6"/>
      <c r="NOW2435" s="6"/>
      <c r="NOX2435" s="6"/>
      <c r="NOY2435" s="6"/>
      <c r="NOZ2435" s="6"/>
      <c r="NPA2435" s="6"/>
      <c r="NPB2435" s="6"/>
      <c r="NPC2435" s="6"/>
      <c r="NPD2435" s="6"/>
      <c r="NPE2435" s="6"/>
      <c r="NPF2435" s="6"/>
      <c r="NPG2435" s="6"/>
      <c r="NPH2435" s="6"/>
      <c r="NPI2435" s="6"/>
      <c r="NPJ2435" s="6"/>
      <c r="NPK2435" s="6"/>
      <c r="NPL2435" s="6"/>
      <c r="NPM2435" s="6"/>
      <c r="NPN2435" s="6"/>
      <c r="NPO2435" s="6"/>
      <c r="NPP2435" s="6"/>
      <c r="NPQ2435" s="6"/>
      <c r="NPR2435" s="6"/>
      <c r="NPS2435" s="6"/>
      <c r="NPT2435" s="6"/>
      <c r="NPU2435" s="6"/>
      <c r="NPV2435" s="6"/>
      <c r="NPW2435" s="6"/>
      <c r="NPX2435" s="6"/>
      <c r="NPY2435" s="6"/>
      <c r="NPZ2435" s="6"/>
      <c r="NQA2435" s="6"/>
      <c r="NQB2435" s="6"/>
      <c r="NQC2435" s="6"/>
      <c r="NQD2435" s="6"/>
      <c r="NQE2435" s="6"/>
      <c r="NQF2435" s="6"/>
      <c r="NQG2435" s="6"/>
      <c r="NQH2435" s="6"/>
      <c r="NQI2435" s="6"/>
      <c r="NQJ2435" s="6"/>
      <c r="NQK2435" s="6"/>
      <c r="NQL2435" s="6"/>
      <c r="NQM2435" s="6"/>
      <c r="NQN2435" s="6"/>
      <c r="NQO2435" s="6"/>
      <c r="NQP2435" s="6"/>
      <c r="NQQ2435" s="6"/>
      <c r="NQR2435" s="6"/>
      <c r="NQS2435" s="6"/>
      <c r="NQT2435" s="6"/>
      <c r="NQU2435" s="6"/>
      <c r="NQV2435" s="6"/>
      <c r="NQW2435" s="6"/>
      <c r="NQX2435" s="6"/>
      <c r="NQY2435" s="6"/>
      <c r="NQZ2435" s="6"/>
      <c r="NRA2435" s="6"/>
      <c r="NRB2435" s="6"/>
      <c r="NRC2435" s="6"/>
      <c r="NRD2435" s="6"/>
      <c r="NRE2435" s="6"/>
      <c r="NRF2435" s="6"/>
      <c r="NRG2435" s="6"/>
      <c r="NRH2435" s="6"/>
      <c r="NRI2435" s="6"/>
      <c r="NRJ2435" s="6"/>
      <c r="NRK2435" s="6"/>
      <c r="NRL2435" s="6"/>
      <c r="NRM2435" s="6"/>
      <c r="NRN2435" s="6"/>
      <c r="NRO2435" s="6"/>
      <c r="NRP2435" s="6"/>
      <c r="NRQ2435" s="6"/>
      <c r="NRR2435" s="6"/>
      <c r="NRS2435" s="6"/>
      <c r="NRT2435" s="6"/>
      <c r="NRU2435" s="6"/>
      <c r="NRV2435" s="6"/>
      <c r="NRW2435" s="6"/>
      <c r="NRX2435" s="6"/>
      <c r="NRY2435" s="6"/>
      <c r="NRZ2435" s="6"/>
      <c r="NSA2435" s="6"/>
      <c r="NSB2435" s="6"/>
      <c r="NSC2435" s="6"/>
      <c r="NSD2435" s="6"/>
      <c r="NSE2435" s="6"/>
      <c r="NSF2435" s="6"/>
      <c r="NSG2435" s="6"/>
      <c r="NSH2435" s="6"/>
      <c r="NSI2435" s="6"/>
      <c r="NSJ2435" s="6"/>
      <c r="NSK2435" s="6"/>
      <c r="NSL2435" s="6"/>
      <c r="NSM2435" s="6"/>
      <c r="NSN2435" s="6"/>
      <c r="NSO2435" s="6"/>
      <c r="NSP2435" s="6"/>
      <c r="NSQ2435" s="6"/>
      <c r="NSR2435" s="6"/>
      <c r="NSS2435" s="6"/>
      <c r="NST2435" s="6"/>
      <c r="NSU2435" s="6"/>
      <c r="NSV2435" s="6"/>
      <c r="NSW2435" s="6"/>
      <c r="NSX2435" s="6"/>
      <c r="NSY2435" s="6"/>
      <c r="NSZ2435" s="6"/>
      <c r="NTA2435" s="6"/>
      <c r="NTB2435" s="6"/>
      <c r="NTC2435" s="6"/>
      <c r="NTD2435" s="6"/>
      <c r="NTE2435" s="6"/>
      <c r="NTF2435" s="6"/>
      <c r="NTG2435" s="6"/>
      <c r="NTH2435" s="6"/>
      <c r="NTI2435" s="6"/>
      <c r="NTJ2435" s="6"/>
      <c r="NTK2435" s="6"/>
      <c r="NTL2435" s="6"/>
      <c r="NTM2435" s="6"/>
      <c r="NTN2435" s="6"/>
      <c r="NTO2435" s="6"/>
      <c r="NTP2435" s="6"/>
      <c r="NTQ2435" s="6"/>
      <c r="NTR2435" s="6"/>
      <c r="NTS2435" s="6"/>
      <c r="NTT2435" s="6"/>
      <c r="NTU2435" s="6"/>
      <c r="NTV2435" s="6"/>
      <c r="NTW2435" s="6"/>
      <c r="NTX2435" s="6"/>
      <c r="NTY2435" s="6"/>
      <c r="NTZ2435" s="6"/>
      <c r="NUA2435" s="6"/>
      <c r="NUB2435" s="6"/>
      <c r="NUC2435" s="6"/>
      <c r="NUD2435" s="6"/>
      <c r="NUE2435" s="6"/>
      <c r="NUF2435" s="6"/>
      <c r="NUG2435" s="6"/>
      <c r="NUH2435" s="6"/>
      <c r="NUI2435" s="6"/>
      <c r="NUJ2435" s="6"/>
      <c r="NUK2435" s="6"/>
      <c r="NUL2435" s="6"/>
      <c r="NUM2435" s="6"/>
      <c r="NUN2435" s="6"/>
      <c r="NUO2435" s="6"/>
      <c r="NUP2435" s="6"/>
      <c r="NUQ2435" s="6"/>
      <c r="NUR2435" s="6"/>
      <c r="NUS2435" s="6"/>
      <c r="NUT2435" s="6"/>
      <c r="NUU2435" s="6"/>
      <c r="NUV2435" s="6"/>
      <c r="NUW2435" s="6"/>
      <c r="NUX2435" s="6"/>
      <c r="NUY2435" s="6"/>
      <c r="NUZ2435" s="6"/>
      <c r="NVA2435" s="6"/>
      <c r="NVB2435" s="6"/>
      <c r="NVC2435" s="6"/>
      <c r="NVD2435" s="6"/>
      <c r="NVE2435" s="6"/>
      <c r="NVF2435" s="6"/>
      <c r="NVG2435" s="6"/>
      <c r="NVH2435" s="6"/>
      <c r="NVI2435" s="6"/>
      <c r="NVJ2435" s="6"/>
      <c r="NVK2435" s="6"/>
      <c r="NVL2435" s="6"/>
      <c r="NVM2435" s="6"/>
      <c r="NVN2435" s="6"/>
      <c r="NVO2435" s="6"/>
      <c r="NVP2435" s="6"/>
      <c r="NVQ2435" s="6"/>
      <c r="NVR2435" s="6"/>
      <c r="NVS2435" s="6"/>
      <c r="NVT2435" s="6"/>
      <c r="NVU2435" s="6"/>
      <c r="NVV2435" s="6"/>
      <c r="NVW2435" s="6"/>
      <c r="NVX2435" s="6"/>
      <c r="NVY2435" s="6"/>
      <c r="NVZ2435" s="6"/>
      <c r="NWA2435" s="6"/>
      <c r="NWB2435" s="6"/>
      <c r="NWC2435" s="6"/>
      <c r="NWD2435" s="6"/>
      <c r="NWE2435" s="6"/>
      <c r="NWF2435" s="6"/>
      <c r="NWG2435" s="6"/>
      <c r="NWH2435" s="6"/>
      <c r="NWI2435" s="6"/>
      <c r="NWJ2435" s="6"/>
      <c r="NWK2435" s="6"/>
      <c r="NWL2435" s="6"/>
      <c r="NWM2435" s="6"/>
      <c r="NWN2435" s="6"/>
      <c r="NWO2435" s="6"/>
      <c r="NWP2435" s="6"/>
      <c r="NWQ2435" s="6"/>
      <c r="NWR2435" s="6"/>
      <c r="NWS2435" s="6"/>
      <c r="NWT2435" s="6"/>
      <c r="NWU2435" s="6"/>
      <c r="NWV2435" s="6"/>
      <c r="NWW2435" s="6"/>
      <c r="NWX2435" s="6"/>
      <c r="NWY2435" s="6"/>
      <c r="NWZ2435" s="6"/>
      <c r="NXA2435" s="6"/>
      <c r="NXB2435" s="6"/>
      <c r="NXC2435" s="6"/>
      <c r="NXD2435" s="6"/>
      <c r="NXE2435" s="6"/>
      <c r="NXF2435" s="6"/>
      <c r="NXG2435" s="6"/>
      <c r="NXH2435" s="6"/>
      <c r="NXI2435" s="6"/>
      <c r="NXJ2435" s="6"/>
      <c r="NXK2435" s="6"/>
      <c r="NXL2435" s="6"/>
      <c r="NXM2435" s="6"/>
      <c r="NXN2435" s="6"/>
      <c r="NXO2435" s="6"/>
      <c r="NXP2435" s="6"/>
      <c r="NXQ2435" s="6"/>
      <c r="NXR2435" s="6"/>
      <c r="NXS2435" s="6"/>
      <c r="NXT2435" s="6"/>
      <c r="NXU2435" s="6"/>
      <c r="NXV2435" s="6"/>
      <c r="NXW2435" s="6"/>
      <c r="NXX2435" s="6"/>
      <c r="NXY2435" s="6"/>
      <c r="NXZ2435" s="6"/>
      <c r="NYA2435" s="6"/>
      <c r="NYB2435" s="6"/>
      <c r="NYC2435" s="6"/>
      <c r="NYD2435" s="6"/>
      <c r="NYE2435" s="6"/>
      <c r="NYF2435" s="6"/>
      <c r="NYG2435" s="6"/>
      <c r="NYH2435" s="6"/>
      <c r="NYI2435" s="6"/>
      <c r="NYJ2435" s="6"/>
      <c r="NYK2435" s="6"/>
      <c r="NYL2435" s="6"/>
      <c r="NYM2435" s="6"/>
      <c r="NYN2435" s="6"/>
      <c r="NYO2435" s="6"/>
      <c r="NYP2435" s="6"/>
      <c r="NYQ2435" s="6"/>
      <c r="NYR2435" s="6"/>
      <c r="NYS2435" s="6"/>
      <c r="NYT2435" s="6"/>
      <c r="NYU2435" s="6"/>
      <c r="NYV2435" s="6"/>
      <c r="NYW2435" s="6"/>
      <c r="NYX2435" s="6"/>
      <c r="NYY2435" s="6"/>
      <c r="NYZ2435" s="6"/>
      <c r="NZA2435" s="6"/>
      <c r="NZB2435" s="6"/>
      <c r="NZC2435" s="6"/>
      <c r="NZD2435" s="6"/>
      <c r="NZE2435" s="6"/>
      <c r="NZF2435" s="6"/>
      <c r="NZG2435" s="6"/>
      <c r="NZH2435" s="6"/>
      <c r="NZI2435" s="6"/>
      <c r="NZJ2435" s="6"/>
      <c r="NZK2435" s="6"/>
      <c r="NZL2435" s="6"/>
      <c r="NZM2435" s="6"/>
      <c r="NZN2435" s="6"/>
      <c r="NZO2435" s="6"/>
      <c r="NZP2435" s="6"/>
      <c r="NZQ2435" s="6"/>
      <c r="NZR2435" s="6"/>
      <c r="NZS2435" s="6"/>
      <c r="NZT2435" s="6"/>
      <c r="NZU2435" s="6"/>
      <c r="NZV2435" s="6"/>
      <c r="NZW2435" s="6"/>
      <c r="NZX2435" s="6"/>
      <c r="NZY2435" s="6"/>
      <c r="NZZ2435" s="6"/>
      <c r="OAA2435" s="6"/>
      <c r="OAB2435" s="6"/>
      <c r="OAC2435" s="6"/>
      <c r="OAD2435" s="6"/>
      <c r="OAE2435" s="6"/>
      <c r="OAF2435" s="6"/>
      <c r="OAG2435" s="6"/>
      <c r="OAH2435" s="6"/>
      <c r="OAI2435" s="6"/>
      <c r="OAJ2435" s="6"/>
      <c r="OAK2435" s="6"/>
      <c r="OAL2435" s="6"/>
      <c r="OAM2435" s="6"/>
      <c r="OAN2435" s="6"/>
      <c r="OAO2435" s="6"/>
      <c r="OAP2435" s="6"/>
      <c r="OAQ2435" s="6"/>
      <c r="OAR2435" s="6"/>
      <c r="OAS2435" s="6"/>
      <c r="OAT2435" s="6"/>
      <c r="OAU2435" s="6"/>
      <c r="OAV2435" s="6"/>
      <c r="OAW2435" s="6"/>
      <c r="OAX2435" s="6"/>
      <c r="OAY2435" s="6"/>
      <c r="OAZ2435" s="6"/>
      <c r="OBA2435" s="6"/>
      <c r="OBB2435" s="6"/>
      <c r="OBC2435" s="6"/>
      <c r="OBD2435" s="6"/>
      <c r="OBE2435" s="6"/>
      <c r="OBF2435" s="6"/>
      <c r="OBG2435" s="6"/>
      <c r="OBH2435" s="6"/>
      <c r="OBI2435" s="6"/>
      <c r="OBJ2435" s="6"/>
      <c r="OBK2435" s="6"/>
      <c r="OBL2435" s="6"/>
      <c r="OBM2435" s="6"/>
      <c r="OBN2435" s="6"/>
      <c r="OBO2435" s="6"/>
      <c r="OBP2435" s="6"/>
      <c r="OBQ2435" s="6"/>
      <c r="OBR2435" s="6"/>
      <c r="OBS2435" s="6"/>
      <c r="OBT2435" s="6"/>
      <c r="OBU2435" s="6"/>
      <c r="OBV2435" s="6"/>
      <c r="OBW2435" s="6"/>
      <c r="OBX2435" s="6"/>
      <c r="OBY2435" s="6"/>
      <c r="OBZ2435" s="6"/>
      <c r="OCA2435" s="6"/>
      <c r="OCB2435" s="6"/>
      <c r="OCC2435" s="6"/>
      <c r="OCD2435" s="6"/>
      <c r="OCE2435" s="6"/>
      <c r="OCF2435" s="6"/>
      <c r="OCG2435" s="6"/>
      <c r="OCH2435" s="6"/>
      <c r="OCI2435" s="6"/>
      <c r="OCJ2435" s="6"/>
      <c r="OCK2435" s="6"/>
      <c r="OCL2435" s="6"/>
      <c r="OCM2435" s="6"/>
      <c r="OCN2435" s="6"/>
      <c r="OCO2435" s="6"/>
      <c r="OCP2435" s="6"/>
      <c r="OCQ2435" s="6"/>
      <c r="OCR2435" s="6"/>
      <c r="OCS2435" s="6"/>
      <c r="OCT2435" s="6"/>
      <c r="OCU2435" s="6"/>
      <c r="OCV2435" s="6"/>
      <c r="OCW2435" s="6"/>
      <c r="OCX2435" s="6"/>
      <c r="OCY2435" s="6"/>
      <c r="OCZ2435" s="6"/>
      <c r="ODA2435" s="6"/>
      <c r="ODB2435" s="6"/>
      <c r="ODC2435" s="6"/>
      <c r="ODD2435" s="6"/>
      <c r="ODE2435" s="6"/>
      <c r="ODF2435" s="6"/>
      <c r="ODG2435" s="6"/>
      <c r="ODH2435" s="6"/>
      <c r="ODI2435" s="6"/>
      <c r="ODJ2435" s="6"/>
      <c r="ODK2435" s="6"/>
      <c r="ODL2435" s="6"/>
      <c r="ODM2435" s="6"/>
      <c r="ODN2435" s="6"/>
      <c r="ODO2435" s="6"/>
      <c r="ODP2435" s="6"/>
      <c r="ODQ2435" s="6"/>
      <c r="ODR2435" s="6"/>
      <c r="ODS2435" s="6"/>
      <c r="ODT2435" s="6"/>
      <c r="ODU2435" s="6"/>
      <c r="ODV2435" s="6"/>
      <c r="ODW2435" s="6"/>
      <c r="ODX2435" s="6"/>
      <c r="ODY2435" s="6"/>
      <c r="ODZ2435" s="6"/>
      <c r="OEA2435" s="6"/>
      <c r="OEB2435" s="6"/>
      <c r="OEC2435" s="6"/>
      <c r="OED2435" s="6"/>
      <c r="OEE2435" s="6"/>
      <c r="OEF2435" s="6"/>
      <c r="OEG2435" s="6"/>
      <c r="OEH2435" s="6"/>
      <c r="OEI2435" s="6"/>
      <c r="OEJ2435" s="6"/>
      <c r="OEK2435" s="6"/>
      <c r="OEL2435" s="6"/>
      <c r="OEM2435" s="6"/>
      <c r="OEN2435" s="6"/>
      <c r="OEO2435" s="6"/>
      <c r="OEP2435" s="6"/>
      <c r="OEQ2435" s="6"/>
      <c r="OER2435" s="6"/>
      <c r="OES2435" s="6"/>
      <c r="OET2435" s="6"/>
      <c r="OEU2435" s="6"/>
      <c r="OEV2435" s="6"/>
      <c r="OEW2435" s="6"/>
      <c r="OEX2435" s="6"/>
      <c r="OEY2435" s="6"/>
      <c r="OEZ2435" s="6"/>
      <c r="OFA2435" s="6"/>
      <c r="OFB2435" s="6"/>
      <c r="OFC2435" s="6"/>
      <c r="OFD2435" s="6"/>
      <c r="OFE2435" s="6"/>
      <c r="OFF2435" s="6"/>
      <c r="OFG2435" s="6"/>
      <c r="OFH2435" s="6"/>
      <c r="OFI2435" s="6"/>
      <c r="OFJ2435" s="6"/>
      <c r="OFK2435" s="6"/>
      <c r="OFL2435" s="6"/>
      <c r="OFM2435" s="6"/>
      <c r="OFN2435" s="6"/>
      <c r="OFO2435" s="6"/>
      <c r="OFP2435" s="6"/>
      <c r="OFQ2435" s="6"/>
      <c r="OFR2435" s="6"/>
      <c r="OFS2435" s="6"/>
      <c r="OFT2435" s="6"/>
      <c r="OFU2435" s="6"/>
      <c r="OFV2435" s="6"/>
      <c r="OFW2435" s="6"/>
      <c r="OFX2435" s="6"/>
      <c r="OFY2435" s="6"/>
      <c r="OFZ2435" s="6"/>
      <c r="OGA2435" s="6"/>
      <c r="OGB2435" s="6"/>
      <c r="OGC2435" s="6"/>
      <c r="OGD2435" s="6"/>
      <c r="OGE2435" s="6"/>
      <c r="OGF2435" s="6"/>
      <c r="OGG2435" s="6"/>
      <c r="OGH2435" s="6"/>
      <c r="OGI2435" s="6"/>
      <c r="OGJ2435" s="6"/>
      <c r="OGK2435" s="6"/>
      <c r="OGL2435" s="6"/>
      <c r="OGM2435" s="6"/>
      <c r="OGN2435" s="6"/>
      <c r="OGO2435" s="6"/>
      <c r="OGP2435" s="6"/>
      <c r="OGQ2435" s="6"/>
      <c r="OGR2435" s="6"/>
      <c r="OGS2435" s="6"/>
      <c r="OGT2435" s="6"/>
      <c r="OGU2435" s="6"/>
      <c r="OGV2435" s="6"/>
      <c r="OGW2435" s="6"/>
      <c r="OGX2435" s="6"/>
      <c r="OGY2435" s="6"/>
      <c r="OGZ2435" s="6"/>
      <c r="OHA2435" s="6"/>
      <c r="OHB2435" s="6"/>
      <c r="OHC2435" s="6"/>
      <c r="OHD2435" s="6"/>
      <c r="OHE2435" s="6"/>
      <c r="OHF2435" s="6"/>
      <c r="OHG2435" s="6"/>
      <c r="OHH2435" s="6"/>
      <c r="OHI2435" s="6"/>
      <c r="OHJ2435" s="6"/>
      <c r="OHK2435" s="6"/>
      <c r="OHL2435" s="6"/>
      <c r="OHM2435" s="6"/>
      <c r="OHN2435" s="6"/>
      <c r="OHO2435" s="6"/>
      <c r="OHP2435" s="6"/>
      <c r="OHQ2435" s="6"/>
      <c r="OHR2435" s="6"/>
      <c r="OHS2435" s="6"/>
      <c r="OHT2435" s="6"/>
      <c r="OHU2435" s="6"/>
      <c r="OHV2435" s="6"/>
      <c r="OHW2435" s="6"/>
      <c r="OHX2435" s="6"/>
      <c r="OHY2435" s="6"/>
      <c r="OHZ2435" s="6"/>
      <c r="OIA2435" s="6"/>
      <c r="OIB2435" s="6"/>
      <c r="OIC2435" s="6"/>
      <c r="OID2435" s="6"/>
      <c r="OIE2435" s="6"/>
      <c r="OIF2435" s="6"/>
      <c r="OIG2435" s="6"/>
      <c r="OIH2435" s="6"/>
      <c r="OII2435" s="6"/>
      <c r="OIJ2435" s="6"/>
      <c r="OIK2435" s="6"/>
      <c r="OIL2435" s="6"/>
      <c r="OIM2435" s="6"/>
      <c r="OIN2435" s="6"/>
      <c r="OIO2435" s="6"/>
      <c r="OIP2435" s="6"/>
      <c r="OIQ2435" s="6"/>
      <c r="OIR2435" s="6"/>
      <c r="OIS2435" s="6"/>
      <c r="OIT2435" s="6"/>
      <c r="OIU2435" s="6"/>
      <c r="OIV2435" s="6"/>
      <c r="OIW2435" s="6"/>
      <c r="OIX2435" s="6"/>
      <c r="OIY2435" s="6"/>
      <c r="OIZ2435" s="6"/>
      <c r="OJA2435" s="6"/>
      <c r="OJB2435" s="6"/>
      <c r="OJC2435" s="6"/>
      <c r="OJD2435" s="6"/>
      <c r="OJE2435" s="6"/>
      <c r="OJF2435" s="6"/>
      <c r="OJG2435" s="6"/>
      <c r="OJH2435" s="6"/>
      <c r="OJI2435" s="6"/>
      <c r="OJJ2435" s="6"/>
      <c r="OJK2435" s="6"/>
      <c r="OJL2435" s="6"/>
      <c r="OJM2435" s="6"/>
      <c r="OJN2435" s="6"/>
      <c r="OJO2435" s="6"/>
      <c r="OJP2435" s="6"/>
      <c r="OJQ2435" s="6"/>
      <c r="OJR2435" s="6"/>
      <c r="OJS2435" s="6"/>
      <c r="OJT2435" s="6"/>
      <c r="OJU2435" s="6"/>
      <c r="OJV2435" s="6"/>
      <c r="OJW2435" s="6"/>
      <c r="OJX2435" s="6"/>
      <c r="OJY2435" s="6"/>
      <c r="OJZ2435" s="6"/>
      <c r="OKA2435" s="6"/>
      <c r="OKB2435" s="6"/>
      <c r="OKC2435" s="6"/>
      <c r="OKD2435" s="6"/>
      <c r="OKE2435" s="6"/>
      <c r="OKF2435" s="6"/>
      <c r="OKG2435" s="6"/>
      <c r="OKH2435" s="6"/>
      <c r="OKI2435" s="6"/>
      <c r="OKJ2435" s="6"/>
      <c r="OKK2435" s="6"/>
      <c r="OKL2435" s="6"/>
      <c r="OKM2435" s="6"/>
      <c r="OKN2435" s="6"/>
      <c r="OKO2435" s="6"/>
      <c r="OKP2435" s="6"/>
      <c r="OKQ2435" s="6"/>
      <c r="OKR2435" s="6"/>
      <c r="OKS2435" s="6"/>
      <c r="OKT2435" s="6"/>
      <c r="OKU2435" s="6"/>
      <c r="OKV2435" s="6"/>
      <c r="OKW2435" s="6"/>
      <c r="OKX2435" s="6"/>
      <c r="OKY2435" s="6"/>
      <c r="OKZ2435" s="6"/>
      <c r="OLA2435" s="6"/>
      <c r="OLB2435" s="6"/>
      <c r="OLC2435" s="6"/>
      <c r="OLD2435" s="6"/>
      <c r="OLE2435" s="6"/>
      <c r="OLF2435" s="6"/>
      <c r="OLG2435" s="6"/>
      <c r="OLH2435" s="6"/>
      <c r="OLI2435" s="6"/>
      <c r="OLJ2435" s="6"/>
      <c r="OLK2435" s="6"/>
      <c r="OLL2435" s="6"/>
      <c r="OLM2435" s="6"/>
      <c r="OLN2435" s="6"/>
      <c r="OLO2435" s="6"/>
      <c r="OLP2435" s="6"/>
      <c r="OLQ2435" s="6"/>
      <c r="OLR2435" s="6"/>
      <c r="OLS2435" s="6"/>
      <c r="OLT2435" s="6"/>
      <c r="OLU2435" s="6"/>
      <c r="OLV2435" s="6"/>
      <c r="OLW2435" s="6"/>
      <c r="OLX2435" s="6"/>
      <c r="OLY2435" s="6"/>
      <c r="OLZ2435" s="6"/>
      <c r="OMA2435" s="6"/>
      <c r="OMB2435" s="6"/>
      <c r="OMC2435" s="6"/>
      <c r="OMD2435" s="6"/>
      <c r="OME2435" s="6"/>
      <c r="OMF2435" s="6"/>
      <c r="OMG2435" s="6"/>
      <c r="OMH2435" s="6"/>
      <c r="OMI2435" s="6"/>
      <c r="OMJ2435" s="6"/>
      <c r="OMK2435" s="6"/>
      <c r="OML2435" s="6"/>
      <c r="OMM2435" s="6"/>
      <c r="OMN2435" s="6"/>
      <c r="OMO2435" s="6"/>
      <c r="OMP2435" s="6"/>
      <c r="OMQ2435" s="6"/>
      <c r="OMR2435" s="6"/>
      <c r="OMS2435" s="6"/>
      <c r="OMT2435" s="6"/>
      <c r="OMU2435" s="6"/>
      <c r="OMV2435" s="6"/>
      <c r="OMW2435" s="6"/>
      <c r="OMX2435" s="6"/>
      <c r="OMY2435" s="6"/>
      <c r="OMZ2435" s="6"/>
      <c r="ONA2435" s="6"/>
      <c r="ONB2435" s="6"/>
      <c r="ONC2435" s="6"/>
      <c r="OND2435" s="6"/>
      <c r="ONE2435" s="6"/>
      <c r="ONF2435" s="6"/>
      <c r="ONG2435" s="6"/>
      <c r="ONH2435" s="6"/>
      <c r="ONI2435" s="6"/>
      <c r="ONJ2435" s="6"/>
      <c r="ONK2435" s="6"/>
      <c r="ONL2435" s="6"/>
      <c r="ONM2435" s="6"/>
      <c r="ONN2435" s="6"/>
      <c r="ONO2435" s="6"/>
      <c r="ONP2435" s="6"/>
      <c r="ONQ2435" s="6"/>
      <c r="ONR2435" s="6"/>
      <c r="ONS2435" s="6"/>
      <c r="ONT2435" s="6"/>
      <c r="ONU2435" s="6"/>
      <c r="ONV2435" s="6"/>
      <c r="ONW2435" s="6"/>
      <c r="ONX2435" s="6"/>
      <c r="ONY2435" s="6"/>
      <c r="ONZ2435" s="6"/>
      <c r="OOA2435" s="6"/>
      <c r="OOB2435" s="6"/>
      <c r="OOC2435" s="6"/>
      <c r="OOD2435" s="6"/>
      <c r="OOE2435" s="6"/>
      <c r="OOF2435" s="6"/>
      <c r="OOG2435" s="6"/>
      <c r="OOH2435" s="6"/>
      <c r="OOI2435" s="6"/>
      <c r="OOJ2435" s="6"/>
      <c r="OOK2435" s="6"/>
      <c r="OOL2435" s="6"/>
      <c r="OOM2435" s="6"/>
      <c r="OON2435" s="6"/>
      <c r="OOO2435" s="6"/>
      <c r="OOP2435" s="6"/>
      <c r="OOQ2435" s="6"/>
      <c r="OOR2435" s="6"/>
      <c r="OOS2435" s="6"/>
      <c r="OOT2435" s="6"/>
      <c r="OOU2435" s="6"/>
      <c r="OOV2435" s="6"/>
      <c r="OOW2435" s="6"/>
      <c r="OOX2435" s="6"/>
      <c r="OOY2435" s="6"/>
      <c r="OOZ2435" s="6"/>
      <c r="OPA2435" s="6"/>
      <c r="OPB2435" s="6"/>
      <c r="OPC2435" s="6"/>
      <c r="OPD2435" s="6"/>
      <c r="OPE2435" s="6"/>
      <c r="OPF2435" s="6"/>
      <c r="OPG2435" s="6"/>
      <c r="OPH2435" s="6"/>
      <c r="OPI2435" s="6"/>
      <c r="OPJ2435" s="6"/>
      <c r="OPK2435" s="6"/>
      <c r="OPL2435" s="6"/>
      <c r="OPM2435" s="6"/>
      <c r="OPN2435" s="6"/>
      <c r="OPO2435" s="6"/>
      <c r="OPP2435" s="6"/>
      <c r="OPQ2435" s="6"/>
      <c r="OPR2435" s="6"/>
      <c r="OPS2435" s="6"/>
      <c r="OPT2435" s="6"/>
      <c r="OPU2435" s="6"/>
      <c r="OPV2435" s="6"/>
      <c r="OPW2435" s="6"/>
      <c r="OPX2435" s="6"/>
      <c r="OPY2435" s="6"/>
      <c r="OPZ2435" s="6"/>
      <c r="OQA2435" s="6"/>
      <c r="OQB2435" s="6"/>
      <c r="OQC2435" s="6"/>
      <c r="OQD2435" s="6"/>
      <c r="OQE2435" s="6"/>
      <c r="OQF2435" s="6"/>
      <c r="OQG2435" s="6"/>
      <c r="OQH2435" s="6"/>
      <c r="OQI2435" s="6"/>
      <c r="OQJ2435" s="6"/>
      <c r="OQK2435" s="6"/>
      <c r="OQL2435" s="6"/>
      <c r="OQM2435" s="6"/>
      <c r="OQN2435" s="6"/>
      <c r="OQO2435" s="6"/>
      <c r="OQP2435" s="6"/>
      <c r="OQQ2435" s="6"/>
      <c r="OQR2435" s="6"/>
      <c r="OQS2435" s="6"/>
      <c r="OQT2435" s="6"/>
      <c r="OQU2435" s="6"/>
      <c r="OQV2435" s="6"/>
      <c r="OQW2435" s="6"/>
      <c r="OQX2435" s="6"/>
      <c r="OQY2435" s="6"/>
      <c r="OQZ2435" s="6"/>
      <c r="ORA2435" s="6"/>
      <c r="ORB2435" s="6"/>
      <c r="ORC2435" s="6"/>
      <c r="ORD2435" s="6"/>
      <c r="ORE2435" s="6"/>
      <c r="ORF2435" s="6"/>
      <c r="ORG2435" s="6"/>
      <c r="ORH2435" s="6"/>
      <c r="ORI2435" s="6"/>
      <c r="ORJ2435" s="6"/>
      <c r="ORK2435" s="6"/>
      <c r="ORL2435" s="6"/>
      <c r="ORM2435" s="6"/>
      <c r="ORN2435" s="6"/>
      <c r="ORO2435" s="6"/>
      <c r="ORP2435" s="6"/>
      <c r="ORQ2435" s="6"/>
      <c r="ORR2435" s="6"/>
      <c r="ORS2435" s="6"/>
      <c r="ORT2435" s="6"/>
      <c r="ORU2435" s="6"/>
      <c r="ORV2435" s="6"/>
      <c r="ORW2435" s="6"/>
      <c r="ORX2435" s="6"/>
      <c r="ORY2435" s="6"/>
      <c r="ORZ2435" s="6"/>
      <c r="OSA2435" s="6"/>
      <c r="OSB2435" s="6"/>
      <c r="OSC2435" s="6"/>
      <c r="OSD2435" s="6"/>
      <c r="OSE2435" s="6"/>
      <c r="OSF2435" s="6"/>
      <c r="OSG2435" s="6"/>
      <c r="OSH2435" s="6"/>
      <c r="OSI2435" s="6"/>
      <c r="OSJ2435" s="6"/>
      <c r="OSK2435" s="6"/>
      <c r="OSL2435" s="6"/>
      <c r="OSM2435" s="6"/>
      <c r="OSN2435" s="6"/>
      <c r="OSO2435" s="6"/>
      <c r="OSP2435" s="6"/>
      <c r="OSQ2435" s="6"/>
      <c r="OSR2435" s="6"/>
      <c r="OSS2435" s="6"/>
      <c r="OST2435" s="6"/>
      <c r="OSU2435" s="6"/>
      <c r="OSV2435" s="6"/>
      <c r="OSW2435" s="6"/>
      <c r="OSX2435" s="6"/>
      <c r="OSY2435" s="6"/>
      <c r="OSZ2435" s="6"/>
      <c r="OTA2435" s="6"/>
      <c r="OTB2435" s="6"/>
      <c r="OTC2435" s="6"/>
      <c r="OTD2435" s="6"/>
      <c r="OTE2435" s="6"/>
      <c r="OTF2435" s="6"/>
      <c r="OTG2435" s="6"/>
      <c r="OTH2435" s="6"/>
      <c r="OTI2435" s="6"/>
      <c r="OTJ2435" s="6"/>
      <c r="OTK2435" s="6"/>
      <c r="OTL2435" s="6"/>
      <c r="OTM2435" s="6"/>
      <c r="OTN2435" s="6"/>
      <c r="OTO2435" s="6"/>
      <c r="OTP2435" s="6"/>
      <c r="OTQ2435" s="6"/>
      <c r="OTR2435" s="6"/>
      <c r="OTS2435" s="6"/>
      <c r="OTT2435" s="6"/>
      <c r="OTU2435" s="6"/>
      <c r="OTV2435" s="6"/>
      <c r="OTW2435" s="6"/>
      <c r="OTX2435" s="6"/>
      <c r="OTY2435" s="6"/>
      <c r="OTZ2435" s="6"/>
      <c r="OUA2435" s="6"/>
      <c r="OUB2435" s="6"/>
      <c r="OUC2435" s="6"/>
      <c r="OUD2435" s="6"/>
      <c r="OUE2435" s="6"/>
      <c r="OUF2435" s="6"/>
      <c r="OUG2435" s="6"/>
      <c r="OUH2435" s="6"/>
      <c r="OUI2435" s="6"/>
      <c r="OUJ2435" s="6"/>
      <c r="OUK2435" s="6"/>
      <c r="OUL2435" s="6"/>
      <c r="OUM2435" s="6"/>
      <c r="OUN2435" s="6"/>
      <c r="OUO2435" s="6"/>
      <c r="OUP2435" s="6"/>
      <c r="OUQ2435" s="6"/>
      <c r="OUR2435" s="6"/>
      <c r="OUS2435" s="6"/>
      <c r="OUT2435" s="6"/>
      <c r="OUU2435" s="6"/>
      <c r="OUV2435" s="6"/>
      <c r="OUW2435" s="6"/>
      <c r="OUX2435" s="6"/>
      <c r="OUY2435" s="6"/>
      <c r="OUZ2435" s="6"/>
      <c r="OVA2435" s="6"/>
      <c r="OVB2435" s="6"/>
      <c r="OVC2435" s="6"/>
      <c r="OVD2435" s="6"/>
      <c r="OVE2435" s="6"/>
      <c r="OVF2435" s="6"/>
      <c r="OVG2435" s="6"/>
      <c r="OVH2435" s="6"/>
      <c r="OVI2435" s="6"/>
      <c r="OVJ2435" s="6"/>
      <c r="OVK2435" s="6"/>
      <c r="OVL2435" s="6"/>
      <c r="OVM2435" s="6"/>
      <c r="OVN2435" s="6"/>
      <c r="OVO2435" s="6"/>
      <c r="OVP2435" s="6"/>
      <c r="OVQ2435" s="6"/>
      <c r="OVR2435" s="6"/>
      <c r="OVS2435" s="6"/>
      <c r="OVT2435" s="6"/>
      <c r="OVU2435" s="6"/>
      <c r="OVV2435" s="6"/>
      <c r="OVW2435" s="6"/>
      <c r="OVX2435" s="6"/>
      <c r="OVY2435" s="6"/>
      <c r="OVZ2435" s="6"/>
      <c r="OWA2435" s="6"/>
      <c r="OWB2435" s="6"/>
      <c r="OWC2435" s="6"/>
      <c r="OWD2435" s="6"/>
      <c r="OWE2435" s="6"/>
      <c r="OWF2435" s="6"/>
      <c r="OWG2435" s="6"/>
      <c r="OWH2435" s="6"/>
      <c r="OWI2435" s="6"/>
      <c r="OWJ2435" s="6"/>
      <c r="OWK2435" s="6"/>
      <c r="OWL2435" s="6"/>
      <c r="OWM2435" s="6"/>
      <c r="OWN2435" s="6"/>
      <c r="OWO2435" s="6"/>
      <c r="OWP2435" s="6"/>
      <c r="OWQ2435" s="6"/>
      <c r="OWR2435" s="6"/>
      <c r="OWS2435" s="6"/>
      <c r="OWT2435" s="6"/>
      <c r="OWU2435" s="6"/>
      <c r="OWV2435" s="6"/>
      <c r="OWW2435" s="6"/>
      <c r="OWX2435" s="6"/>
      <c r="OWY2435" s="6"/>
      <c r="OWZ2435" s="6"/>
      <c r="OXA2435" s="6"/>
      <c r="OXB2435" s="6"/>
      <c r="OXC2435" s="6"/>
      <c r="OXD2435" s="6"/>
      <c r="OXE2435" s="6"/>
      <c r="OXF2435" s="6"/>
      <c r="OXG2435" s="6"/>
      <c r="OXH2435" s="6"/>
      <c r="OXI2435" s="6"/>
      <c r="OXJ2435" s="6"/>
      <c r="OXK2435" s="6"/>
      <c r="OXL2435" s="6"/>
      <c r="OXM2435" s="6"/>
      <c r="OXN2435" s="6"/>
      <c r="OXO2435" s="6"/>
      <c r="OXP2435" s="6"/>
      <c r="OXQ2435" s="6"/>
      <c r="OXR2435" s="6"/>
      <c r="OXS2435" s="6"/>
      <c r="OXT2435" s="6"/>
      <c r="OXU2435" s="6"/>
      <c r="OXV2435" s="6"/>
      <c r="OXW2435" s="6"/>
      <c r="OXX2435" s="6"/>
      <c r="OXY2435" s="6"/>
      <c r="OXZ2435" s="6"/>
      <c r="OYA2435" s="6"/>
      <c r="OYB2435" s="6"/>
      <c r="OYC2435" s="6"/>
      <c r="OYD2435" s="6"/>
      <c r="OYE2435" s="6"/>
      <c r="OYF2435" s="6"/>
      <c r="OYG2435" s="6"/>
      <c r="OYH2435" s="6"/>
      <c r="OYI2435" s="6"/>
      <c r="OYJ2435" s="6"/>
      <c r="OYK2435" s="6"/>
      <c r="OYL2435" s="6"/>
      <c r="OYM2435" s="6"/>
      <c r="OYN2435" s="6"/>
      <c r="OYO2435" s="6"/>
      <c r="OYP2435" s="6"/>
      <c r="OYQ2435" s="6"/>
      <c r="OYR2435" s="6"/>
      <c r="OYS2435" s="6"/>
      <c r="OYT2435" s="6"/>
      <c r="OYU2435" s="6"/>
      <c r="OYV2435" s="6"/>
      <c r="OYW2435" s="6"/>
      <c r="OYX2435" s="6"/>
      <c r="OYY2435" s="6"/>
      <c r="OYZ2435" s="6"/>
      <c r="OZA2435" s="6"/>
      <c r="OZB2435" s="6"/>
      <c r="OZC2435" s="6"/>
      <c r="OZD2435" s="6"/>
      <c r="OZE2435" s="6"/>
      <c r="OZF2435" s="6"/>
      <c r="OZG2435" s="6"/>
      <c r="OZH2435" s="6"/>
      <c r="OZI2435" s="6"/>
      <c r="OZJ2435" s="6"/>
      <c r="OZK2435" s="6"/>
      <c r="OZL2435" s="6"/>
      <c r="OZM2435" s="6"/>
      <c r="OZN2435" s="6"/>
      <c r="OZO2435" s="6"/>
      <c r="OZP2435" s="6"/>
      <c r="OZQ2435" s="6"/>
      <c r="OZR2435" s="6"/>
      <c r="OZS2435" s="6"/>
      <c r="OZT2435" s="6"/>
      <c r="OZU2435" s="6"/>
      <c r="OZV2435" s="6"/>
      <c r="OZW2435" s="6"/>
      <c r="OZX2435" s="6"/>
      <c r="OZY2435" s="6"/>
      <c r="OZZ2435" s="6"/>
      <c r="PAA2435" s="6"/>
      <c r="PAB2435" s="6"/>
      <c r="PAC2435" s="6"/>
      <c r="PAD2435" s="6"/>
      <c r="PAE2435" s="6"/>
      <c r="PAF2435" s="6"/>
      <c r="PAG2435" s="6"/>
      <c r="PAH2435" s="6"/>
      <c r="PAI2435" s="6"/>
      <c r="PAJ2435" s="6"/>
      <c r="PAK2435" s="6"/>
      <c r="PAL2435" s="6"/>
      <c r="PAM2435" s="6"/>
      <c r="PAN2435" s="6"/>
      <c r="PAO2435" s="6"/>
      <c r="PAP2435" s="6"/>
      <c r="PAQ2435" s="6"/>
      <c r="PAR2435" s="6"/>
      <c r="PAS2435" s="6"/>
      <c r="PAT2435" s="6"/>
      <c r="PAU2435" s="6"/>
      <c r="PAV2435" s="6"/>
      <c r="PAW2435" s="6"/>
      <c r="PAX2435" s="6"/>
      <c r="PAY2435" s="6"/>
      <c r="PAZ2435" s="6"/>
      <c r="PBA2435" s="6"/>
      <c r="PBB2435" s="6"/>
      <c r="PBC2435" s="6"/>
      <c r="PBD2435" s="6"/>
      <c r="PBE2435" s="6"/>
      <c r="PBF2435" s="6"/>
      <c r="PBG2435" s="6"/>
      <c r="PBH2435" s="6"/>
      <c r="PBI2435" s="6"/>
      <c r="PBJ2435" s="6"/>
      <c r="PBK2435" s="6"/>
      <c r="PBL2435" s="6"/>
      <c r="PBM2435" s="6"/>
      <c r="PBN2435" s="6"/>
      <c r="PBO2435" s="6"/>
      <c r="PBP2435" s="6"/>
      <c r="PBQ2435" s="6"/>
      <c r="PBR2435" s="6"/>
      <c r="PBS2435" s="6"/>
      <c r="PBT2435" s="6"/>
      <c r="PBU2435" s="6"/>
      <c r="PBV2435" s="6"/>
      <c r="PBW2435" s="6"/>
      <c r="PBX2435" s="6"/>
      <c r="PBY2435" s="6"/>
      <c r="PBZ2435" s="6"/>
      <c r="PCA2435" s="6"/>
      <c r="PCB2435" s="6"/>
      <c r="PCC2435" s="6"/>
      <c r="PCD2435" s="6"/>
      <c r="PCE2435" s="6"/>
      <c r="PCF2435" s="6"/>
      <c r="PCG2435" s="6"/>
      <c r="PCH2435" s="6"/>
      <c r="PCI2435" s="6"/>
      <c r="PCJ2435" s="6"/>
      <c r="PCK2435" s="6"/>
      <c r="PCL2435" s="6"/>
      <c r="PCM2435" s="6"/>
      <c r="PCN2435" s="6"/>
      <c r="PCO2435" s="6"/>
      <c r="PCP2435" s="6"/>
      <c r="PCQ2435" s="6"/>
      <c r="PCR2435" s="6"/>
      <c r="PCS2435" s="6"/>
      <c r="PCT2435" s="6"/>
      <c r="PCU2435" s="6"/>
      <c r="PCV2435" s="6"/>
      <c r="PCW2435" s="6"/>
      <c r="PCX2435" s="6"/>
      <c r="PCY2435" s="6"/>
      <c r="PCZ2435" s="6"/>
      <c r="PDA2435" s="6"/>
      <c r="PDB2435" s="6"/>
      <c r="PDC2435" s="6"/>
      <c r="PDD2435" s="6"/>
      <c r="PDE2435" s="6"/>
      <c r="PDF2435" s="6"/>
      <c r="PDG2435" s="6"/>
      <c r="PDH2435" s="6"/>
      <c r="PDI2435" s="6"/>
      <c r="PDJ2435" s="6"/>
      <c r="PDK2435" s="6"/>
      <c r="PDL2435" s="6"/>
      <c r="PDM2435" s="6"/>
      <c r="PDN2435" s="6"/>
      <c r="PDO2435" s="6"/>
      <c r="PDP2435" s="6"/>
      <c r="PDQ2435" s="6"/>
      <c r="PDR2435" s="6"/>
      <c r="PDS2435" s="6"/>
      <c r="PDT2435" s="6"/>
      <c r="PDU2435" s="6"/>
      <c r="PDV2435" s="6"/>
      <c r="PDW2435" s="6"/>
      <c r="PDX2435" s="6"/>
      <c r="PDY2435" s="6"/>
      <c r="PDZ2435" s="6"/>
      <c r="PEA2435" s="6"/>
      <c r="PEB2435" s="6"/>
      <c r="PEC2435" s="6"/>
      <c r="PED2435" s="6"/>
      <c r="PEE2435" s="6"/>
      <c r="PEF2435" s="6"/>
      <c r="PEG2435" s="6"/>
      <c r="PEH2435" s="6"/>
      <c r="PEI2435" s="6"/>
      <c r="PEJ2435" s="6"/>
      <c r="PEK2435" s="6"/>
      <c r="PEL2435" s="6"/>
      <c r="PEM2435" s="6"/>
      <c r="PEN2435" s="6"/>
      <c r="PEO2435" s="6"/>
      <c r="PEP2435" s="6"/>
      <c r="PEQ2435" s="6"/>
      <c r="PER2435" s="6"/>
      <c r="PES2435" s="6"/>
      <c r="PET2435" s="6"/>
      <c r="PEU2435" s="6"/>
      <c r="PEV2435" s="6"/>
      <c r="PEW2435" s="6"/>
      <c r="PEX2435" s="6"/>
      <c r="PEY2435" s="6"/>
      <c r="PEZ2435" s="6"/>
      <c r="PFA2435" s="6"/>
      <c r="PFB2435" s="6"/>
      <c r="PFC2435" s="6"/>
      <c r="PFD2435" s="6"/>
      <c r="PFE2435" s="6"/>
      <c r="PFF2435" s="6"/>
      <c r="PFG2435" s="6"/>
      <c r="PFH2435" s="6"/>
      <c r="PFI2435" s="6"/>
      <c r="PFJ2435" s="6"/>
      <c r="PFK2435" s="6"/>
      <c r="PFL2435" s="6"/>
      <c r="PFM2435" s="6"/>
      <c r="PFN2435" s="6"/>
      <c r="PFO2435" s="6"/>
      <c r="PFP2435" s="6"/>
      <c r="PFQ2435" s="6"/>
      <c r="PFR2435" s="6"/>
      <c r="PFS2435" s="6"/>
      <c r="PFT2435" s="6"/>
      <c r="PFU2435" s="6"/>
      <c r="PFV2435" s="6"/>
      <c r="PFW2435" s="6"/>
      <c r="PFX2435" s="6"/>
      <c r="PFY2435" s="6"/>
      <c r="PFZ2435" s="6"/>
      <c r="PGA2435" s="6"/>
      <c r="PGB2435" s="6"/>
      <c r="PGC2435" s="6"/>
      <c r="PGD2435" s="6"/>
      <c r="PGE2435" s="6"/>
      <c r="PGF2435" s="6"/>
      <c r="PGG2435" s="6"/>
      <c r="PGH2435" s="6"/>
      <c r="PGI2435" s="6"/>
      <c r="PGJ2435" s="6"/>
      <c r="PGK2435" s="6"/>
      <c r="PGL2435" s="6"/>
      <c r="PGM2435" s="6"/>
      <c r="PGN2435" s="6"/>
      <c r="PGO2435" s="6"/>
      <c r="PGP2435" s="6"/>
      <c r="PGQ2435" s="6"/>
      <c r="PGR2435" s="6"/>
      <c r="PGS2435" s="6"/>
      <c r="PGT2435" s="6"/>
      <c r="PGU2435" s="6"/>
      <c r="PGV2435" s="6"/>
      <c r="PGW2435" s="6"/>
      <c r="PGX2435" s="6"/>
      <c r="PGY2435" s="6"/>
      <c r="PGZ2435" s="6"/>
      <c r="PHA2435" s="6"/>
      <c r="PHB2435" s="6"/>
      <c r="PHC2435" s="6"/>
      <c r="PHD2435" s="6"/>
      <c r="PHE2435" s="6"/>
      <c r="PHF2435" s="6"/>
      <c r="PHG2435" s="6"/>
      <c r="PHH2435" s="6"/>
      <c r="PHI2435" s="6"/>
      <c r="PHJ2435" s="6"/>
      <c r="PHK2435" s="6"/>
      <c r="PHL2435" s="6"/>
      <c r="PHM2435" s="6"/>
      <c r="PHN2435" s="6"/>
      <c r="PHO2435" s="6"/>
      <c r="PHP2435" s="6"/>
      <c r="PHQ2435" s="6"/>
      <c r="PHR2435" s="6"/>
      <c r="PHS2435" s="6"/>
      <c r="PHT2435" s="6"/>
      <c r="PHU2435" s="6"/>
      <c r="PHV2435" s="6"/>
      <c r="PHW2435" s="6"/>
      <c r="PHX2435" s="6"/>
      <c r="PHY2435" s="6"/>
      <c r="PHZ2435" s="6"/>
      <c r="PIA2435" s="6"/>
      <c r="PIB2435" s="6"/>
      <c r="PIC2435" s="6"/>
      <c r="PID2435" s="6"/>
      <c r="PIE2435" s="6"/>
      <c r="PIF2435" s="6"/>
      <c r="PIG2435" s="6"/>
      <c r="PIH2435" s="6"/>
      <c r="PII2435" s="6"/>
      <c r="PIJ2435" s="6"/>
      <c r="PIK2435" s="6"/>
      <c r="PIL2435" s="6"/>
      <c r="PIM2435" s="6"/>
      <c r="PIN2435" s="6"/>
      <c r="PIO2435" s="6"/>
      <c r="PIP2435" s="6"/>
      <c r="PIQ2435" s="6"/>
      <c r="PIR2435" s="6"/>
      <c r="PIS2435" s="6"/>
      <c r="PIT2435" s="6"/>
      <c r="PIU2435" s="6"/>
      <c r="PIV2435" s="6"/>
      <c r="PIW2435" s="6"/>
      <c r="PIX2435" s="6"/>
      <c r="PIY2435" s="6"/>
      <c r="PIZ2435" s="6"/>
      <c r="PJA2435" s="6"/>
      <c r="PJB2435" s="6"/>
      <c r="PJC2435" s="6"/>
      <c r="PJD2435" s="6"/>
      <c r="PJE2435" s="6"/>
      <c r="PJF2435" s="6"/>
      <c r="PJG2435" s="6"/>
      <c r="PJH2435" s="6"/>
      <c r="PJI2435" s="6"/>
      <c r="PJJ2435" s="6"/>
      <c r="PJK2435" s="6"/>
      <c r="PJL2435" s="6"/>
      <c r="PJM2435" s="6"/>
      <c r="PJN2435" s="6"/>
      <c r="PJO2435" s="6"/>
      <c r="PJP2435" s="6"/>
      <c r="PJQ2435" s="6"/>
      <c r="PJR2435" s="6"/>
      <c r="PJS2435" s="6"/>
      <c r="PJT2435" s="6"/>
      <c r="PJU2435" s="6"/>
      <c r="PJV2435" s="6"/>
      <c r="PJW2435" s="6"/>
      <c r="PJX2435" s="6"/>
      <c r="PJY2435" s="6"/>
      <c r="PJZ2435" s="6"/>
      <c r="PKA2435" s="6"/>
      <c r="PKB2435" s="6"/>
      <c r="PKC2435" s="6"/>
      <c r="PKD2435" s="6"/>
      <c r="PKE2435" s="6"/>
      <c r="PKF2435" s="6"/>
      <c r="PKG2435" s="6"/>
      <c r="PKH2435" s="6"/>
      <c r="PKI2435" s="6"/>
      <c r="PKJ2435" s="6"/>
      <c r="PKK2435" s="6"/>
      <c r="PKL2435" s="6"/>
      <c r="PKM2435" s="6"/>
      <c r="PKN2435" s="6"/>
      <c r="PKO2435" s="6"/>
      <c r="PKP2435" s="6"/>
      <c r="PKQ2435" s="6"/>
      <c r="PKR2435" s="6"/>
      <c r="PKS2435" s="6"/>
      <c r="PKT2435" s="6"/>
      <c r="PKU2435" s="6"/>
      <c r="PKV2435" s="6"/>
      <c r="PKW2435" s="6"/>
      <c r="PKX2435" s="6"/>
      <c r="PKY2435" s="6"/>
      <c r="PKZ2435" s="6"/>
      <c r="PLA2435" s="6"/>
      <c r="PLB2435" s="6"/>
      <c r="PLC2435" s="6"/>
      <c r="PLD2435" s="6"/>
      <c r="PLE2435" s="6"/>
      <c r="PLF2435" s="6"/>
      <c r="PLG2435" s="6"/>
      <c r="PLH2435" s="6"/>
      <c r="PLI2435" s="6"/>
      <c r="PLJ2435" s="6"/>
      <c r="PLK2435" s="6"/>
      <c r="PLL2435" s="6"/>
      <c r="PLM2435" s="6"/>
      <c r="PLN2435" s="6"/>
      <c r="PLO2435" s="6"/>
      <c r="PLP2435" s="6"/>
      <c r="PLQ2435" s="6"/>
      <c r="PLR2435" s="6"/>
      <c r="PLS2435" s="6"/>
      <c r="PLT2435" s="6"/>
      <c r="PLU2435" s="6"/>
      <c r="PLV2435" s="6"/>
      <c r="PLW2435" s="6"/>
      <c r="PLX2435" s="6"/>
      <c r="PLY2435" s="6"/>
      <c r="PLZ2435" s="6"/>
      <c r="PMA2435" s="6"/>
      <c r="PMB2435" s="6"/>
      <c r="PMC2435" s="6"/>
      <c r="PMD2435" s="6"/>
      <c r="PME2435" s="6"/>
      <c r="PMF2435" s="6"/>
      <c r="PMG2435" s="6"/>
      <c r="PMH2435" s="6"/>
      <c r="PMI2435" s="6"/>
      <c r="PMJ2435" s="6"/>
      <c r="PMK2435" s="6"/>
      <c r="PML2435" s="6"/>
      <c r="PMM2435" s="6"/>
      <c r="PMN2435" s="6"/>
      <c r="PMO2435" s="6"/>
      <c r="PMP2435" s="6"/>
      <c r="PMQ2435" s="6"/>
      <c r="PMR2435" s="6"/>
      <c r="PMS2435" s="6"/>
      <c r="PMT2435" s="6"/>
      <c r="PMU2435" s="6"/>
      <c r="PMV2435" s="6"/>
      <c r="PMW2435" s="6"/>
      <c r="PMX2435" s="6"/>
      <c r="PMY2435" s="6"/>
      <c r="PMZ2435" s="6"/>
      <c r="PNA2435" s="6"/>
      <c r="PNB2435" s="6"/>
      <c r="PNC2435" s="6"/>
      <c r="PND2435" s="6"/>
      <c r="PNE2435" s="6"/>
      <c r="PNF2435" s="6"/>
      <c r="PNG2435" s="6"/>
      <c r="PNH2435" s="6"/>
      <c r="PNI2435" s="6"/>
      <c r="PNJ2435" s="6"/>
      <c r="PNK2435" s="6"/>
      <c r="PNL2435" s="6"/>
      <c r="PNM2435" s="6"/>
      <c r="PNN2435" s="6"/>
      <c r="PNO2435" s="6"/>
      <c r="PNP2435" s="6"/>
      <c r="PNQ2435" s="6"/>
      <c r="PNR2435" s="6"/>
      <c r="PNS2435" s="6"/>
      <c r="PNT2435" s="6"/>
      <c r="PNU2435" s="6"/>
      <c r="PNV2435" s="6"/>
      <c r="PNW2435" s="6"/>
      <c r="PNX2435" s="6"/>
      <c r="PNY2435" s="6"/>
      <c r="PNZ2435" s="6"/>
      <c r="POA2435" s="6"/>
      <c r="POB2435" s="6"/>
      <c r="POC2435" s="6"/>
      <c r="POD2435" s="6"/>
      <c r="POE2435" s="6"/>
      <c r="POF2435" s="6"/>
      <c r="POG2435" s="6"/>
      <c r="POH2435" s="6"/>
      <c r="POI2435" s="6"/>
      <c r="POJ2435" s="6"/>
      <c r="POK2435" s="6"/>
      <c r="POL2435" s="6"/>
      <c r="POM2435" s="6"/>
      <c r="PON2435" s="6"/>
      <c r="POO2435" s="6"/>
      <c r="POP2435" s="6"/>
      <c r="POQ2435" s="6"/>
      <c r="POR2435" s="6"/>
      <c r="POS2435" s="6"/>
      <c r="POT2435" s="6"/>
      <c r="POU2435" s="6"/>
      <c r="POV2435" s="6"/>
      <c r="POW2435" s="6"/>
      <c r="POX2435" s="6"/>
      <c r="POY2435" s="6"/>
      <c r="POZ2435" s="6"/>
      <c r="PPA2435" s="6"/>
      <c r="PPB2435" s="6"/>
      <c r="PPC2435" s="6"/>
      <c r="PPD2435" s="6"/>
      <c r="PPE2435" s="6"/>
      <c r="PPF2435" s="6"/>
      <c r="PPG2435" s="6"/>
      <c r="PPH2435" s="6"/>
      <c r="PPI2435" s="6"/>
      <c r="PPJ2435" s="6"/>
      <c r="PPK2435" s="6"/>
      <c r="PPL2435" s="6"/>
      <c r="PPM2435" s="6"/>
      <c r="PPN2435" s="6"/>
      <c r="PPO2435" s="6"/>
      <c r="PPP2435" s="6"/>
      <c r="PPQ2435" s="6"/>
      <c r="PPR2435" s="6"/>
      <c r="PPS2435" s="6"/>
      <c r="PPT2435" s="6"/>
      <c r="PPU2435" s="6"/>
      <c r="PPV2435" s="6"/>
      <c r="PPW2435" s="6"/>
      <c r="PPX2435" s="6"/>
      <c r="PPY2435" s="6"/>
      <c r="PPZ2435" s="6"/>
      <c r="PQA2435" s="6"/>
      <c r="PQB2435" s="6"/>
      <c r="PQC2435" s="6"/>
      <c r="PQD2435" s="6"/>
      <c r="PQE2435" s="6"/>
      <c r="PQF2435" s="6"/>
      <c r="PQG2435" s="6"/>
      <c r="PQH2435" s="6"/>
      <c r="PQI2435" s="6"/>
      <c r="PQJ2435" s="6"/>
      <c r="PQK2435" s="6"/>
      <c r="PQL2435" s="6"/>
      <c r="PQM2435" s="6"/>
      <c r="PQN2435" s="6"/>
      <c r="PQO2435" s="6"/>
      <c r="PQP2435" s="6"/>
      <c r="PQQ2435" s="6"/>
      <c r="PQR2435" s="6"/>
      <c r="PQS2435" s="6"/>
      <c r="PQT2435" s="6"/>
      <c r="PQU2435" s="6"/>
      <c r="PQV2435" s="6"/>
      <c r="PQW2435" s="6"/>
      <c r="PQX2435" s="6"/>
      <c r="PQY2435" s="6"/>
      <c r="PQZ2435" s="6"/>
      <c r="PRA2435" s="6"/>
      <c r="PRB2435" s="6"/>
      <c r="PRC2435" s="6"/>
      <c r="PRD2435" s="6"/>
      <c r="PRE2435" s="6"/>
      <c r="PRF2435" s="6"/>
      <c r="PRG2435" s="6"/>
      <c r="PRH2435" s="6"/>
      <c r="PRI2435" s="6"/>
      <c r="PRJ2435" s="6"/>
      <c r="PRK2435" s="6"/>
      <c r="PRL2435" s="6"/>
      <c r="PRM2435" s="6"/>
      <c r="PRN2435" s="6"/>
      <c r="PRO2435" s="6"/>
      <c r="PRP2435" s="6"/>
      <c r="PRQ2435" s="6"/>
      <c r="PRR2435" s="6"/>
      <c r="PRS2435" s="6"/>
      <c r="PRT2435" s="6"/>
      <c r="PRU2435" s="6"/>
      <c r="PRV2435" s="6"/>
      <c r="PRW2435" s="6"/>
      <c r="PRX2435" s="6"/>
      <c r="PRY2435" s="6"/>
      <c r="PRZ2435" s="6"/>
      <c r="PSA2435" s="6"/>
      <c r="PSB2435" s="6"/>
      <c r="PSC2435" s="6"/>
      <c r="PSD2435" s="6"/>
      <c r="PSE2435" s="6"/>
      <c r="PSF2435" s="6"/>
      <c r="PSG2435" s="6"/>
      <c r="PSH2435" s="6"/>
      <c r="PSI2435" s="6"/>
      <c r="PSJ2435" s="6"/>
      <c r="PSK2435" s="6"/>
      <c r="PSL2435" s="6"/>
      <c r="PSM2435" s="6"/>
      <c r="PSN2435" s="6"/>
      <c r="PSO2435" s="6"/>
      <c r="PSP2435" s="6"/>
      <c r="PSQ2435" s="6"/>
      <c r="PSR2435" s="6"/>
      <c r="PSS2435" s="6"/>
      <c r="PST2435" s="6"/>
      <c r="PSU2435" s="6"/>
      <c r="PSV2435" s="6"/>
      <c r="PSW2435" s="6"/>
      <c r="PSX2435" s="6"/>
      <c r="PSY2435" s="6"/>
      <c r="PSZ2435" s="6"/>
      <c r="PTA2435" s="6"/>
      <c r="PTB2435" s="6"/>
      <c r="PTC2435" s="6"/>
      <c r="PTD2435" s="6"/>
      <c r="PTE2435" s="6"/>
      <c r="PTF2435" s="6"/>
      <c r="PTG2435" s="6"/>
      <c r="PTH2435" s="6"/>
      <c r="PTI2435" s="6"/>
      <c r="PTJ2435" s="6"/>
      <c r="PTK2435" s="6"/>
      <c r="PTL2435" s="6"/>
      <c r="PTM2435" s="6"/>
      <c r="PTN2435" s="6"/>
      <c r="PTO2435" s="6"/>
      <c r="PTP2435" s="6"/>
      <c r="PTQ2435" s="6"/>
      <c r="PTR2435" s="6"/>
      <c r="PTS2435" s="6"/>
      <c r="PTT2435" s="6"/>
      <c r="PTU2435" s="6"/>
      <c r="PTV2435" s="6"/>
      <c r="PTW2435" s="6"/>
      <c r="PTX2435" s="6"/>
      <c r="PTY2435" s="6"/>
      <c r="PTZ2435" s="6"/>
      <c r="PUA2435" s="6"/>
      <c r="PUB2435" s="6"/>
      <c r="PUC2435" s="6"/>
      <c r="PUD2435" s="6"/>
      <c r="PUE2435" s="6"/>
      <c r="PUF2435" s="6"/>
      <c r="PUG2435" s="6"/>
      <c r="PUH2435" s="6"/>
      <c r="PUI2435" s="6"/>
      <c r="PUJ2435" s="6"/>
      <c r="PUK2435" s="6"/>
      <c r="PUL2435" s="6"/>
      <c r="PUM2435" s="6"/>
      <c r="PUN2435" s="6"/>
      <c r="PUO2435" s="6"/>
      <c r="PUP2435" s="6"/>
      <c r="PUQ2435" s="6"/>
      <c r="PUR2435" s="6"/>
      <c r="PUS2435" s="6"/>
      <c r="PUT2435" s="6"/>
      <c r="PUU2435" s="6"/>
      <c r="PUV2435" s="6"/>
      <c r="PUW2435" s="6"/>
      <c r="PUX2435" s="6"/>
      <c r="PUY2435" s="6"/>
      <c r="PUZ2435" s="6"/>
      <c r="PVA2435" s="6"/>
      <c r="PVB2435" s="6"/>
      <c r="PVC2435" s="6"/>
      <c r="PVD2435" s="6"/>
      <c r="PVE2435" s="6"/>
      <c r="PVF2435" s="6"/>
      <c r="PVG2435" s="6"/>
      <c r="PVH2435" s="6"/>
      <c r="PVI2435" s="6"/>
      <c r="PVJ2435" s="6"/>
      <c r="PVK2435" s="6"/>
      <c r="PVL2435" s="6"/>
      <c r="PVM2435" s="6"/>
      <c r="PVN2435" s="6"/>
      <c r="PVO2435" s="6"/>
      <c r="PVP2435" s="6"/>
      <c r="PVQ2435" s="6"/>
      <c r="PVR2435" s="6"/>
      <c r="PVS2435" s="6"/>
      <c r="PVT2435" s="6"/>
      <c r="PVU2435" s="6"/>
      <c r="PVV2435" s="6"/>
      <c r="PVW2435" s="6"/>
      <c r="PVX2435" s="6"/>
      <c r="PVY2435" s="6"/>
      <c r="PVZ2435" s="6"/>
      <c r="PWA2435" s="6"/>
      <c r="PWB2435" s="6"/>
      <c r="PWC2435" s="6"/>
      <c r="PWD2435" s="6"/>
      <c r="PWE2435" s="6"/>
      <c r="PWF2435" s="6"/>
      <c r="PWG2435" s="6"/>
      <c r="PWH2435" s="6"/>
      <c r="PWI2435" s="6"/>
      <c r="PWJ2435" s="6"/>
      <c r="PWK2435" s="6"/>
      <c r="PWL2435" s="6"/>
      <c r="PWM2435" s="6"/>
      <c r="PWN2435" s="6"/>
      <c r="PWO2435" s="6"/>
      <c r="PWP2435" s="6"/>
      <c r="PWQ2435" s="6"/>
      <c r="PWR2435" s="6"/>
      <c r="PWS2435" s="6"/>
      <c r="PWT2435" s="6"/>
      <c r="PWU2435" s="6"/>
      <c r="PWV2435" s="6"/>
      <c r="PWW2435" s="6"/>
      <c r="PWX2435" s="6"/>
      <c r="PWY2435" s="6"/>
      <c r="PWZ2435" s="6"/>
      <c r="PXA2435" s="6"/>
      <c r="PXB2435" s="6"/>
      <c r="PXC2435" s="6"/>
      <c r="PXD2435" s="6"/>
      <c r="PXE2435" s="6"/>
      <c r="PXF2435" s="6"/>
      <c r="PXG2435" s="6"/>
      <c r="PXH2435" s="6"/>
      <c r="PXI2435" s="6"/>
      <c r="PXJ2435" s="6"/>
      <c r="PXK2435" s="6"/>
      <c r="PXL2435" s="6"/>
      <c r="PXM2435" s="6"/>
      <c r="PXN2435" s="6"/>
      <c r="PXO2435" s="6"/>
      <c r="PXP2435" s="6"/>
      <c r="PXQ2435" s="6"/>
      <c r="PXR2435" s="6"/>
      <c r="PXS2435" s="6"/>
      <c r="PXT2435" s="6"/>
      <c r="PXU2435" s="6"/>
      <c r="PXV2435" s="6"/>
      <c r="PXW2435" s="6"/>
      <c r="PXX2435" s="6"/>
      <c r="PXY2435" s="6"/>
      <c r="PXZ2435" s="6"/>
      <c r="PYA2435" s="6"/>
      <c r="PYB2435" s="6"/>
      <c r="PYC2435" s="6"/>
      <c r="PYD2435" s="6"/>
      <c r="PYE2435" s="6"/>
      <c r="PYF2435" s="6"/>
      <c r="PYG2435" s="6"/>
      <c r="PYH2435" s="6"/>
      <c r="PYI2435" s="6"/>
      <c r="PYJ2435" s="6"/>
      <c r="PYK2435" s="6"/>
      <c r="PYL2435" s="6"/>
      <c r="PYM2435" s="6"/>
      <c r="PYN2435" s="6"/>
      <c r="PYO2435" s="6"/>
      <c r="PYP2435" s="6"/>
      <c r="PYQ2435" s="6"/>
      <c r="PYR2435" s="6"/>
      <c r="PYS2435" s="6"/>
      <c r="PYT2435" s="6"/>
      <c r="PYU2435" s="6"/>
      <c r="PYV2435" s="6"/>
      <c r="PYW2435" s="6"/>
      <c r="PYX2435" s="6"/>
      <c r="PYY2435" s="6"/>
      <c r="PYZ2435" s="6"/>
      <c r="PZA2435" s="6"/>
      <c r="PZB2435" s="6"/>
      <c r="PZC2435" s="6"/>
      <c r="PZD2435" s="6"/>
      <c r="PZE2435" s="6"/>
      <c r="PZF2435" s="6"/>
      <c r="PZG2435" s="6"/>
      <c r="PZH2435" s="6"/>
      <c r="PZI2435" s="6"/>
      <c r="PZJ2435" s="6"/>
      <c r="PZK2435" s="6"/>
      <c r="PZL2435" s="6"/>
      <c r="PZM2435" s="6"/>
      <c r="PZN2435" s="6"/>
      <c r="PZO2435" s="6"/>
      <c r="PZP2435" s="6"/>
      <c r="PZQ2435" s="6"/>
      <c r="PZR2435" s="6"/>
      <c r="PZS2435" s="6"/>
      <c r="PZT2435" s="6"/>
      <c r="PZU2435" s="6"/>
      <c r="PZV2435" s="6"/>
      <c r="PZW2435" s="6"/>
      <c r="PZX2435" s="6"/>
      <c r="PZY2435" s="6"/>
      <c r="PZZ2435" s="6"/>
      <c r="QAA2435" s="6"/>
      <c r="QAB2435" s="6"/>
      <c r="QAC2435" s="6"/>
      <c r="QAD2435" s="6"/>
      <c r="QAE2435" s="6"/>
      <c r="QAF2435" s="6"/>
      <c r="QAG2435" s="6"/>
      <c r="QAH2435" s="6"/>
      <c r="QAI2435" s="6"/>
      <c r="QAJ2435" s="6"/>
      <c r="QAK2435" s="6"/>
      <c r="QAL2435" s="6"/>
      <c r="QAM2435" s="6"/>
      <c r="QAN2435" s="6"/>
      <c r="QAO2435" s="6"/>
      <c r="QAP2435" s="6"/>
      <c r="QAQ2435" s="6"/>
      <c r="QAR2435" s="6"/>
      <c r="QAS2435" s="6"/>
      <c r="QAT2435" s="6"/>
      <c r="QAU2435" s="6"/>
      <c r="QAV2435" s="6"/>
      <c r="QAW2435" s="6"/>
      <c r="QAX2435" s="6"/>
      <c r="QAY2435" s="6"/>
      <c r="QAZ2435" s="6"/>
      <c r="QBA2435" s="6"/>
      <c r="QBB2435" s="6"/>
      <c r="QBC2435" s="6"/>
      <c r="QBD2435" s="6"/>
      <c r="QBE2435" s="6"/>
      <c r="QBF2435" s="6"/>
      <c r="QBG2435" s="6"/>
      <c r="QBH2435" s="6"/>
      <c r="QBI2435" s="6"/>
      <c r="QBJ2435" s="6"/>
      <c r="QBK2435" s="6"/>
      <c r="QBL2435" s="6"/>
      <c r="QBM2435" s="6"/>
      <c r="QBN2435" s="6"/>
      <c r="QBO2435" s="6"/>
      <c r="QBP2435" s="6"/>
      <c r="QBQ2435" s="6"/>
      <c r="QBR2435" s="6"/>
      <c r="QBS2435" s="6"/>
      <c r="QBT2435" s="6"/>
      <c r="QBU2435" s="6"/>
      <c r="QBV2435" s="6"/>
      <c r="QBW2435" s="6"/>
      <c r="QBX2435" s="6"/>
      <c r="QBY2435" s="6"/>
      <c r="QBZ2435" s="6"/>
      <c r="QCA2435" s="6"/>
      <c r="QCB2435" s="6"/>
      <c r="QCC2435" s="6"/>
      <c r="QCD2435" s="6"/>
      <c r="QCE2435" s="6"/>
      <c r="QCF2435" s="6"/>
      <c r="QCG2435" s="6"/>
      <c r="QCH2435" s="6"/>
      <c r="QCI2435" s="6"/>
      <c r="QCJ2435" s="6"/>
      <c r="QCK2435" s="6"/>
      <c r="QCL2435" s="6"/>
      <c r="QCM2435" s="6"/>
      <c r="QCN2435" s="6"/>
      <c r="QCO2435" s="6"/>
      <c r="QCP2435" s="6"/>
      <c r="QCQ2435" s="6"/>
      <c r="QCR2435" s="6"/>
      <c r="QCS2435" s="6"/>
      <c r="QCT2435" s="6"/>
      <c r="QCU2435" s="6"/>
      <c r="QCV2435" s="6"/>
      <c r="QCW2435" s="6"/>
      <c r="QCX2435" s="6"/>
      <c r="QCY2435" s="6"/>
      <c r="QCZ2435" s="6"/>
      <c r="QDA2435" s="6"/>
      <c r="QDB2435" s="6"/>
      <c r="QDC2435" s="6"/>
      <c r="QDD2435" s="6"/>
      <c r="QDE2435" s="6"/>
      <c r="QDF2435" s="6"/>
      <c r="QDG2435" s="6"/>
      <c r="QDH2435" s="6"/>
      <c r="QDI2435" s="6"/>
      <c r="QDJ2435" s="6"/>
      <c r="QDK2435" s="6"/>
      <c r="QDL2435" s="6"/>
      <c r="QDM2435" s="6"/>
      <c r="QDN2435" s="6"/>
      <c r="QDO2435" s="6"/>
      <c r="QDP2435" s="6"/>
      <c r="QDQ2435" s="6"/>
      <c r="QDR2435" s="6"/>
      <c r="QDS2435" s="6"/>
      <c r="QDT2435" s="6"/>
      <c r="QDU2435" s="6"/>
      <c r="QDV2435" s="6"/>
      <c r="QDW2435" s="6"/>
      <c r="QDX2435" s="6"/>
      <c r="QDY2435" s="6"/>
      <c r="QDZ2435" s="6"/>
      <c r="QEA2435" s="6"/>
      <c r="QEB2435" s="6"/>
      <c r="QEC2435" s="6"/>
      <c r="QED2435" s="6"/>
      <c r="QEE2435" s="6"/>
      <c r="QEF2435" s="6"/>
      <c r="QEG2435" s="6"/>
      <c r="QEH2435" s="6"/>
      <c r="QEI2435" s="6"/>
      <c r="QEJ2435" s="6"/>
      <c r="QEK2435" s="6"/>
      <c r="QEL2435" s="6"/>
      <c r="QEM2435" s="6"/>
      <c r="QEN2435" s="6"/>
      <c r="QEO2435" s="6"/>
      <c r="QEP2435" s="6"/>
      <c r="QEQ2435" s="6"/>
      <c r="QER2435" s="6"/>
      <c r="QES2435" s="6"/>
      <c r="QET2435" s="6"/>
      <c r="QEU2435" s="6"/>
      <c r="QEV2435" s="6"/>
      <c r="QEW2435" s="6"/>
      <c r="QEX2435" s="6"/>
      <c r="QEY2435" s="6"/>
      <c r="QEZ2435" s="6"/>
      <c r="QFA2435" s="6"/>
      <c r="QFB2435" s="6"/>
      <c r="QFC2435" s="6"/>
      <c r="QFD2435" s="6"/>
      <c r="QFE2435" s="6"/>
      <c r="QFF2435" s="6"/>
      <c r="QFG2435" s="6"/>
      <c r="QFH2435" s="6"/>
      <c r="QFI2435" s="6"/>
      <c r="QFJ2435" s="6"/>
      <c r="QFK2435" s="6"/>
      <c r="QFL2435" s="6"/>
      <c r="QFM2435" s="6"/>
      <c r="QFN2435" s="6"/>
      <c r="QFO2435" s="6"/>
      <c r="QFP2435" s="6"/>
      <c r="QFQ2435" s="6"/>
      <c r="QFR2435" s="6"/>
      <c r="QFS2435" s="6"/>
      <c r="QFT2435" s="6"/>
      <c r="QFU2435" s="6"/>
      <c r="QFV2435" s="6"/>
      <c r="QFW2435" s="6"/>
      <c r="QFX2435" s="6"/>
      <c r="QFY2435" s="6"/>
      <c r="QFZ2435" s="6"/>
      <c r="QGA2435" s="6"/>
      <c r="QGB2435" s="6"/>
      <c r="QGC2435" s="6"/>
      <c r="QGD2435" s="6"/>
      <c r="QGE2435" s="6"/>
      <c r="QGF2435" s="6"/>
      <c r="QGG2435" s="6"/>
      <c r="QGH2435" s="6"/>
      <c r="QGI2435" s="6"/>
      <c r="QGJ2435" s="6"/>
      <c r="QGK2435" s="6"/>
      <c r="QGL2435" s="6"/>
      <c r="QGM2435" s="6"/>
      <c r="QGN2435" s="6"/>
      <c r="QGO2435" s="6"/>
      <c r="QGP2435" s="6"/>
      <c r="QGQ2435" s="6"/>
      <c r="QGR2435" s="6"/>
      <c r="QGS2435" s="6"/>
      <c r="QGT2435" s="6"/>
      <c r="QGU2435" s="6"/>
      <c r="QGV2435" s="6"/>
      <c r="QGW2435" s="6"/>
      <c r="QGX2435" s="6"/>
      <c r="QGY2435" s="6"/>
      <c r="QGZ2435" s="6"/>
      <c r="QHA2435" s="6"/>
      <c r="QHB2435" s="6"/>
      <c r="QHC2435" s="6"/>
      <c r="QHD2435" s="6"/>
      <c r="QHE2435" s="6"/>
      <c r="QHF2435" s="6"/>
      <c r="QHG2435" s="6"/>
      <c r="QHH2435" s="6"/>
      <c r="QHI2435" s="6"/>
      <c r="QHJ2435" s="6"/>
      <c r="QHK2435" s="6"/>
      <c r="QHL2435" s="6"/>
      <c r="QHM2435" s="6"/>
      <c r="QHN2435" s="6"/>
      <c r="QHO2435" s="6"/>
      <c r="QHP2435" s="6"/>
      <c r="QHQ2435" s="6"/>
      <c r="QHR2435" s="6"/>
      <c r="QHS2435" s="6"/>
      <c r="QHT2435" s="6"/>
      <c r="QHU2435" s="6"/>
      <c r="QHV2435" s="6"/>
      <c r="QHW2435" s="6"/>
      <c r="QHX2435" s="6"/>
      <c r="QHY2435" s="6"/>
      <c r="QHZ2435" s="6"/>
      <c r="QIA2435" s="6"/>
      <c r="QIB2435" s="6"/>
      <c r="QIC2435" s="6"/>
      <c r="QID2435" s="6"/>
      <c r="QIE2435" s="6"/>
      <c r="QIF2435" s="6"/>
      <c r="QIG2435" s="6"/>
      <c r="QIH2435" s="6"/>
      <c r="QII2435" s="6"/>
      <c r="QIJ2435" s="6"/>
      <c r="QIK2435" s="6"/>
      <c r="QIL2435" s="6"/>
      <c r="QIM2435" s="6"/>
      <c r="QIN2435" s="6"/>
      <c r="QIO2435" s="6"/>
      <c r="QIP2435" s="6"/>
      <c r="QIQ2435" s="6"/>
      <c r="QIR2435" s="6"/>
      <c r="QIS2435" s="6"/>
      <c r="QIT2435" s="6"/>
      <c r="QIU2435" s="6"/>
      <c r="QIV2435" s="6"/>
      <c r="QIW2435" s="6"/>
      <c r="QIX2435" s="6"/>
      <c r="QIY2435" s="6"/>
      <c r="QIZ2435" s="6"/>
      <c r="QJA2435" s="6"/>
      <c r="QJB2435" s="6"/>
      <c r="QJC2435" s="6"/>
      <c r="QJD2435" s="6"/>
      <c r="QJE2435" s="6"/>
      <c r="QJF2435" s="6"/>
      <c r="QJG2435" s="6"/>
      <c r="QJH2435" s="6"/>
      <c r="QJI2435" s="6"/>
      <c r="QJJ2435" s="6"/>
      <c r="QJK2435" s="6"/>
      <c r="QJL2435" s="6"/>
      <c r="QJM2435" s="6"/>
      <c r="QJN2435" s="6"/>
      <c r="QJO2435" s="6"/>
      <c r="QJP2435" s="6"/>
      <c r="QJQ2435" s="6"/>
      <c r="QJR2435" s="6"/>
      <c r="QJS2435" s="6"/>
      <c r="QJT2435" s="6"/>
      <c r="QJU2435" s="6"/>
      <c r="QJV2435" s="6"/>
      <c r="QJW2435" s="6"/>
      <c r="QJX2435" s="6"/>
      <c r="QJY2435" s="6"/>
      <c r="QJZ2435" s="6"/>
      <c r="QKA2435" s="6"/>
      <c r="QKB2435" s="6"/>
      <c r="QKC2435" s="6"/>
      <c r="QKD2435" s="6"/>
      <c r="QKE2435" s="6"/>
      <c r="QKF2435" s="6"/>
      <c r="QKG2435" s="6"/>
      <c r="QKH2435" s="6"/>
      <c r="QKI2435" s="6"/>
      <c r="QKJ2435" s="6"/>
      <c r="QKK2435" s="6"/>
      <c r="QKL2435" s="6"/>
      <c r="QKM2435" s="6"/>
      <c r="QKN2435" s="6"/>
      <c r="QKO2435" s="6"/>
      <c r="QKP2435" s="6"/>
      <c r="QKQ2435" s="6"/>
      <c r="QKR2435" s="6"/>
      <c r="QKS2435" s="6"/>
      <c r="QKT2435" s="6"/>
      <c r="QKU2435" s="6"/>
      <c r="QKV2435" s="6"/>
      <c r="QKW2435" s="6"/>
      <c r="QKX2435" s="6"/>
      <c r="QKY2435" s="6"/>
      <c r="QKZ2435" s="6"/>
      <c r="QLA2435" s="6"/>
      <c r="QLB2435" s="6"/>
      <c r="QLC2435" s="6"/>
      <c r="QLD2435" s="6"/>
      <c r="QLE2435" s="6"/>
      <c r="QLF2435" s="6"/>
      <c r="QLG2435" s="6"/>
      <c r="QLH2435" s="6"/>
      <c r="QLI2435" s="6"/>
      <c r="QLJ2435" s="6"/>
      <c r="QLK2435" s="6"/>
      <c r="QLL2435" s="6"/>
      <c r="QLM2435" s="6"/>
      <c r="QLN2435" s="6"/>
      <c r="QLO2435" s="6"/>
      <c r="QLP2435" s="6"/>
      <c r="QLQ2435" s="6"/>
      <c r="QLR2435" s="6"/>
      <c r="QLS2435" s="6"/>
      <c r="QLT2435" s="6"/>
      <c r="QLU2435" s="6"/>
      <c r="QLV2435" s="6"/>
      <c r="QLW2435" s="6"/>
      <c r="QLX2435" s="6"/>
      <c r="QLY2435" s="6"/>
      <c r="QLZ2435" s="6"/>
      <c r="QMA2435" s="6"/>
      <c r="QMB2435" s="6"/>
      <c r="QMC2435" s="6"/>
      <c r="QMD2435" s="6"/>
      <c r="QME2435" s="6"/>
      <c r="QMF2435" s="6"/>
      <c r="QMG2435" s="6"/>
      <c r="QMH2435" s="6"/>
      <c r="QMI2435" s="6"/>
      <c r="QMJ2435" s="6"/>
      <c r="QMK2435" s="6"/>
      <c r="QML2435" s="6"/>
      <c r="QMM2435" s="6"/>
      <c r="QMN2435" s="6"/>
      <c r="QMO2435" s="6"/>
      <c r="QMP2435" s="6"/>
      <c r="QMQ2435" s="6"/>
      <c r="QMR2435" s="6"/>
      <c r="QMS2435" s="6"/>
      <c r="QMT2435" s="6"/>
      <c r="QMU2435" s="6"/>
      <c r="QMV2435" s="6"/>
      <c r="QMW2435" s="6"/>
      <c r="QMX2435" s="6"/>
      <c r="QMY2435" s="6"/>
      <c r="QMZ2435" s="6"/>
      <c r="QNA2435" s="6"/>
      <c r="QNB2435" s="6"/>
      <c r="QNC2435" s="6"/>
      <c r="QND2435" s="6"/>
      <c r="QNE2435" s="6"/>
      <c r="QNF2435" s="6"/>
      <c r="QNG2435" s="6"/>
      <c r="QNH2435" s="6"/>
      <c r="QNI2435" s="6"/>
      <c r="QNJ2435" s="6"/>
      <c r="QNK2435" s="6"/>
      <c r="QNL2435" s="6"/>
      <c r="QNM2435" s="6"/>
      <c r="QNN2435" s="6"/>
      <c r="QNO2435" s="6"/>
      <c r="QNP2435" s="6"/>
      <c r="QNQ2435" s="6"/>
      <c r="QNR2435" s="6"/>
      <c r="QNS2435" s="6"/>
      <c r="QNT2435" s="6"/>
      <c r="QNU2435" s="6"/>
      <c r="QNV2435" s="6"/>
      <c r="QNW2435" s="6"/>
      <c r="QNX2435" s="6"/>
      <c r="QNY2435" s="6"/>
      <c r="QNZ2435" s="6"/>
      <c r="QOA2435" s="6"/>
      <c r="QOB2435" s="6"/>
      <c r="QOC2435" s="6"/>
      <c r="QOD2435" s="6"/>
      <c r="QOE2435" s="6"/>
      <c r="QOF2435" s="6"/>
      <c r="QOG2435" s="6"/>
      <c r="QOH2435" s="6"/>
      <c r="QOI2435" s="6"/>
      <c r="QOJ2435" s="6"/>
      <c r="QOK2435" s="6"/>
      <c r="QOL2435" s="6"/>
      <c r="QOM2435" s="6"/>
      <c r="QON2435" s="6"/>
      <c r="QOO2435" s="6"/>
      <c r="QOP2435" s="6"/>
      <c r="QOQ2435" s="6"/>
      <c r="QOR2435" s="6"/>
      <c r="QOS2435" s="6"/>
      <c r="QOT2435" s="6"/>
      <c r="QOU2435" s="6"/>
      <c r="QOV2435" s="6"/>
      <c r="QOW2435" s="6"/>
      <c r="QOX2435" s="6"/>
      <c r="QOY2435" s="6"/>
      <c r="QOZ2435" s="6"/>
      <c r="QPA2435" s="6"/>
      <c r="QPB2435" s="6"/>
      <c r="QPC2435" s="6"/>
      <c r="QPD2435" s="6"/>
      <c r="QPE2435" s="6"/>
      <c r="QPF2435" s="6"/>
      <c r="QPG2435" s="6"/>
      <c r="QPH2435" s="6"/>
      <c r="QPI2435" s="6"/>
      <c r="QPJ2435" s="6"/>
      <c r="QPK2435" s="6"/>
      <c r="QPL2435" s="6"/>
      <c r="QPM2435" s="6"/>
      <c r="QPN2435" s="6"/>
      <c r="QPO2435" s="6"/>
      <c r="QPP2435" s="6"/>
      <c r="QPQ2435" s="6"/>
      <c r="QPR2435" s="6"/>
      <c r="QPS2435" s="6"/>
      <c r="QPT2435" s="6"/>
      <c r="QPU2435" s="6"/>
      <c r="QPV2435" s="6"/>
      <c r="QPW2435" s="6"/>
      <c r="QPX2435" s="6"/>
      <c r="QPY2435" s="6"/>
      <c r="QPZ2435" s="6"/>
      <c r="QQA2435" s="6"/>
      <c r="QQB2435" s="6"/>
      <c r="QQC2435" s="6"/>
      <c r="QQD2435" s="6"/>
      <c r="QQE2435" s="6"/>
      <c r="QQF2435" s="6"/>
      <c r="QQG2435" s="6"/>
      <c r="QQH2435" s="6"/>
      <c r="QQI2435" s="6"/>
      <c r="QQJ2435" s="6"/>
      <c r="QQK2435" s="6"/>
      <c r="QQL2435" s="6"/>
      <c r="QQM2435" s="6"/>
      <c r="QQN2435" s="6"/>
      <c r="QQO2435" s="6"/>
      <c r="QQP2435" s="6"/>
      <c r="QQQ2435" s="6"/>
      <c r="QQR2435" s="6"/>
      <c r="QQS2435" s="6"/>
      <c r="QQT2435" s="6"/>
      <c r="QQU2435" s="6"/>
      <c r="QQV2435" s="6"/>
      <c r="QQW2435" s="6"/>
      <c r="QQX2435" s="6"/>
      <c r="QQY2435" s="6"/>
      <c r="QQZ2435" s="6"/>
      <c r="QRA2435" s="6"/>
      <c r="QRB2435" s="6"/>
      <c r="QRC2435" s="6"/>
      <c r="QRD2435" s="6"/>
      <c r="QRE2435" s="6"/>
      <c r="QRF2435" s="6"/>
      <c r="QRG2435" s="6"/>
      <c r="QRH2435" s="6"/>
      <c r="QRI2435" s="6"/>
      <c r="QRJ2435" s="6"/>
      <c r="QRK2435" s="6"/>
      <c r="QRL2435" s="6"/>
      <c r="QRM2435" s="6"/>
      <c r="QRN2435" s="6"/>
      <c r="QRO2435" s="6"/>
      <c r="QRP2435" s="6"/>
      <c r="QRQ2435" s="6"/>
      <c r="QRR2435" s="6"/>
      <c r="QRS2435" s="6"/>
      <c r="QRT2435" s="6"/>
      <c r="QRU2435" s="6"/>
      <c r="QRV2435" s="6"/>
      <c r="QRW2435" s="6"/>
      <c r="QRX2435" s="6"/>
      <c r="QRY2435" s="6"/>
      <c r="QRZ2435" s="6"/>
      <c r="QSA2435" s="6"/>
      <c r="QSB2435" s="6"/>
      <c r="QSC2435" s="6"/>
      <c r="QSD2435" s="6"/>
      <c r="QSE2435" s="6"/>
      <c r="QSF2435" s="6"/>
      <c r="QSG2435" s="6"/>
      <c r="QSH2435" s="6"/>
      <c r="QSI2435" s="6"/>
      <c r="QSJ2435" s="6"/>
      <c r="QSK2435" s="6"/>
      <c r="QSL2435" s="6"/>
      <c r="QSM2435" s="6"/>
      <c r="QSN2435" s="6"/>
      <c r="QSO2435" s="6"/>
      <c r="QSP2435" s="6"/>
      <c r="QSQ2435" s="6"/>
      <c r="QSR2435" s="6"/>
      <c r="QSS2435" s="6"/>
      <c r="QST2435" s="6"/>
      <c r="QSU2435" s="6"/>
      <c r="QSV2435" s="6"/>
      <c r="QSW2435" s="6"/>
      <c r="QSX2435" s="6"/>
      <c r="QSY2435" s="6"/>
      <c r="QSZ2435" s="6"/>
      <c r="QTA2435" s="6"/>
      <c r="QTB2435" s="6"/>
      <c r="QTC2435" s="6"/>
      <c r="QTD2435" s="6"/>
      <c r="QTE2435" s="6"/>
      <c r="QTF2435" s="6"/>
      <c r="QTG2435" s="6"/>
      <c r="QTH2435" s="6"/>
      <c r="QTI2435" s="6"/>
      <c r="QTJ2435" s="6"/>
      <c r="QTK2435" s="6"/>
      <c r="QTL2435" s="6"/>
      <c r="QTM2435" s="6"/>
      <c r="QTN2435" s="6"/>
      <c r="QTO2435" s="6"/>
      <c r="QTP2435" s="6"/>
      <c r="QTQ2435" s="6"/>
      <c r="QTR2435" s="6"/>
      <c r="QTS2435" s="6"/>
      <c r="QTT2435" s="6"/>
      <c r="QTU2435" s="6"/>
      <c r="QTV2435" s="6"/>
      <c r="QTW2435" s="6"/>
      <c r="QTX2435" s="6"/>
      <c r="QTY2435" s="6"/>
      <c r="QTZ2435" s="6"/>
      <c r="QUA2435" s="6"/>
      <c r="QUB2435" s="6"/>
      <c r="QUC2435" s="6"/>
      <c r="QUD2435" s="6"/>
      <c r="QUE2435" s="6"/>
      <c r="QUF2435" s="6"/>
      <c r="QUG2435" s="6"/>
      <c r="QUH2435" s="6"/>
      <c r="QUI2435" s="6"/>
      <c r="QUJ2435" s="6"/>
      <c r="QUK2435" s="6"/>
      <c r="QUL2435" s="6"/>
      <c r="QUM2435" s="6"/>
      <c r="QUN2435" s="6"/>
      <c r="QUO2435" s="6"/>
      <c r="QUP2435" s="6"/>
      <c r="QUQ2435" s="6"/>
      <c r="QUR2435" s="6"/>
      <c r="QUS2435" s="6"/>
      <c r="QUT2435" s="6"/>
      <c r="QUU2435" s="6"/>
      <c r="QUV2435" s="6"/>
      <c r="QUW2435" s="6"/>
      <c r="QUX2435" s="6"/>
      <c r="QUY2435" s="6"/>
      <c r="QUZ2435" s="6"/>
      <c r="QVA2435" s="6"/>
      <c r="QVB2435" s="6"/>
      <c r="QVC2435" s="6"/>
      <c r="QVD2435" s="6"/>
      <c r="QVE2435" s="6"/>
      <c r="QVF2435" s="6"/>
      <c r="QVG2435" s="6"/>
      <c r="QVH2435" s="6"/>
      <c r="QVI2435" s="6"/>
      <c r="QVJ2435" s="6"/>
      <c r="QVK2435" s="6"/>
      <c r="QVL2435" s="6"/>
      <c r="QVM2435" s="6"/>
      <c r="QVN2435" s="6"/>
      <c r="QVO2435" s="6"/>
      <c r="QVP2435" s="6"/>
      <c r="QVQ2435" s="6"/>
      <c r="QVR2435" s="6"/>
      <c r="QVS2435" s="6"/>
      <c r="QVT2435" s="6"/>
      <c r="QVU2435" s="6"/>
      <c r="QVV2435" s="6"/>
      <c r="QVW2435" s="6"/>
      <c r="QVX2435" s="6"/>
      <c r="QVY2435" s="6"/>
      <c r="QVZ2435" s="6"/>
      <c r="QWA2435" s="6"/>
      <c r="QWB2435" s="6"/>
      <c r="QWC2435" s="6"/>
      <c r="QWD2435" s="6"/>
      <c r="QWE2435" s="6"/>
      <c r="QWF2435" s="6"/>
      <c r="QWG2435" s="6"/>
      <c r="QWH2435" s="6"/>
      <c r="QWI2435" s="6"/>
      <c r="QWJ2435" s="6"/>
      <c r="QWK2435" s="6"/>
      <c r="QWL2435" s="6"/>
      <c r="QWM2435" s="6"/>
      <c r="QWN2435" s="6"/>
      <c r="QWO2435" s="6"/>
      <c r="QWP2435" s="6"/>
      <c r="QWQ2435" s="6"/>
      <c r="QWR2435" s="6"/>
      <c r="QWS2435" s="6"/>
      <c r="QWT2435" s="6"/>
      <c r="QWU2435" s="6"/>
      <c r="QWV2435" s="6"/>
      <c r="QWW2435" s="6"/>
      <c r="QWX2435" s="6"/>
      <c r="QWY2435" s="6"/>
      <c r="QWZ2435" s="6"/>
      <c r="QXA2435" s="6"/>
      <c r="QXB2435" s="6"/>
      <c r="QXC2435" s="6"/>
      <c r="QXD2435" s="6"/>
      <c r="QXE2435" s="6"/>
      <c r="QXF2435" s="6"/>
      <c r="QXG2435" s="6"/>
      <c r="QXH2435" s="6"/>
      <c r="QXI2435" s="6"/>
      <c r="QXJ2435" s="6"/>
      <c r="QXK2435" s="6"/>
      <c r="QXL2435" s="6"/>
      <c r="QXM2435" s="6"/>
      <c r="QXN2435" s="6"/>
      <c r="QXO2435" s="6"/>
      <c r="QXP2435" s="6"/>
      <c r="QXQ2435" s="6"/>
      <c r="QXR2435" s="6"/>
      <c r="QXS2435" s="6"/>
      <c r="QXT2435" s="6"/>
      <c r="QXU2435" s="6"/>
      <c r="QXV2435" s="6"/>
      <c r="QXW2435" s="6"/>
      <c r="QXX2435" s="6"/>
      <c r="QXY2435" s="6"/>
      <c r="QXZ2435" s="6"/>
      <c r="QYA2435" s="6"/>
      <c r="QYB2435" s="6"/>
      <c r="QYC2435" s="6"/>
      <c r="QYD2435" s="6"/>
      <c r="QYE2435" s="6"/>
      <c r="QYF2435" s="6"/>
      <c r="QYG2435" s="6"/>
      <c r="QYH2435" s="6"/>
      <c r="QYI2435" s="6"/>
      <c r="QYJ2435" s="6"/>
      <c r="QYK2435" s="6"/>
      <c r="QYL2435" s="6"/>
      <c r="QYM2435" s="6"/>
      <c r="QYN2435" s="6"/>
      <c r="QYO2435" s="6"/>
      <c r="QYP2435" s="6"/>
      <c r="QYQ2435" s="6"/>
      <c r="QYR2435" s="6"/>
      <c r="QYS2435" s="6"/>
      <c r="QYT2435" s="6"/>
      <c r="QYU2435" s="6"/>
      <c r="QYV2435" s="6"/>
      <c r="QYW2435" s="6"/>
      <c r="QYX2435" s="6"/>
      <c r="QYY2435" s="6"/>
      <c r="QYZ2435" s="6"/>
      <c r="QZA2435" s="6"/>
      <c r="QZB2435" s="6"/>
      <c r="QZC2435" s="6"/>
      <c r="QZD2435" s="6"/>
      <c r="QZE2435" s="6"/>
      <c r="QZF2435" s="6"/>
      <c r="QZG2435" s="6"/>
      <c r="QZH2435" s="6"/>
      <c r="QZI2435" s="6"/>
      <c r="QZJ2435" s="6"/>
      <c r="QZK2435" s="6"/>
      <c r="QZL2435" s="6"/>
      <c r="QZM2435" s="6"/>
      <c r="QZN2435" s="6"/>
      <c r="QZO2435" s="6"/>
      <c r="QZP2435" s="6"/>
      <c r="QZQ2435" s="6"/>
      <c r="QZR2435" s="6"/>
      <c r="QZS2435" s="6"/>
      <c r="QZT2435" s="6"/>
      <c r="QZU2435" s="6"/>
      <c r="QZV2435" s="6"/>
      <c r="QZW2435" s="6"/>
      <c r="QZX2435" s="6"/>
      <c r="QZY2435" s="6"/>
      <c r="QZZ2435" s="6"/>
      <c r="RAA2435" s="6"/>
      <c r="RAB2435" s="6"/>
      <c r="RAC2435" s="6"/>
      <c r="RAD2435" s="6"/>
      <c r="RAE2435" s="6"/>
      <c r="RAF2435" s="6"/>
      <c r="RAG2435" s="6"/>
      <c r="RAH2435" s="6"/>
      <c r="RAI2435" s="6"/>
      <c r="RAJ2435" s="6"/>
      <c r="RAK2435" s="6"/>
      <c r="RAL2435" s="6"/>
      <c r="RAM2435" s="6"/>
      <c r="RAN2435" s="6"/>
      <c r="RAO2435" s="6"/>
      <c r="RAP2435" s="6"/>
      <c r="RAQ2435" s="6"/>
      <c r="RAR2435" s="6"/>
      <c r="RAS2435" s="6"/>
      <c r="RAT2435" s="6"/>
      <c r="RAU2435" s="6"/>
      <c r="RAV2435" s="6"/>
      <c r="RAW2435" s="6"/>
      <c r="RAX2435" s="6"/>
      <c r="RAY2435" s="6"/>
      <c r="RAZ2435" s="6"/>
      <c r="RBA2435" s="6"/>
      <c r="RBB2435" s="6"/>
      <c r="RBC2435" s="6"/>
      <c r="RBD2435" s="6"/>
      <c r="RBE2435" s="6"/>
      <c r="RBF2435" s="6"/>
      <c r="RBG2435" s="6"/>
      <c r="RBH2435" s="6"/>
      <c r="RBI2435" s="6"/>
      <c r="RBJ2435" s="6"/>
      <c r="RBK2435" s="6"/>
      <c r="RBL2435" s="6"/>
      <c r="RBM2435" s="6"/>
      <c r="RBN2435" s="6"/>
      <c r="RBO2435" s="6"/>
      <c r="RBP2435" s="6"/>
      <c r="RBQ2435" s="6"/>
      <c r="RBR2435" s="6"/>
      <c r="RBS2435" s="6"/>
      <c r="RBT2435" s="6"/>
      <c r="RBU2435" s="6"/>
      <c r="RBV2435" s="6"/>
      <c r="RBW2435" s="6"/>
      <c r="RBX2435" s="6"/>
      <c r="RBY2435" s="6"/>
      <c r="RBZ2435" s="6"/>
      <c r="RCA2435" s="6"/>
      <c r="RCB2435" s="6"/>
      <c r="RCC2435" s="6"/>
      <c r="RCD2435" s="6"/>
      <c r="RCE2435" s="6"/>
      <c r="RCF2435" s="6"/>
      <c r="RCG2435" s="6"/>
      <c r="RCH2435" s="6"/>
      <c r="RCI2435" s="6"/>
      <c r="RCJ2435" s="6"/>
      <c r="RCK2435" s="6"/>
      <c r="RCL2435" s="6"/>
      <c r="RCM2435" s="6"/>
      <c r="RCN2435" s="6"/>
      <c r="RCO2435" s="6"/>
      <c r="RCP2435" s="6"/>
      <c r="RCQ2435" s="6"/>
      <c r="RCR2435" s="6"/>
      <c r="RCS2435" s="6"/>
      <c r="RCT2435" s="6"/>
      <c r="RCU2435" s="6"/>
      <c r="RCV2435" s="6"/>
      <c r="RCW2435" s="6"/>
      <c r="RCX2435" s="6"/>
      <c r="RCY2435" s="6"/>
      <c r="RCZ2435" s="6"/>
      <c r="RDA2435" s="6"/>
      <c r="RDB2435" s="6"/>
      <c r="RDC2435" s="6"/>
      <c r="RDD2435" s="6"/>
      <c r="RDE2435" s="6"/>
      <c r="RDF2435" s="6"/>
      <c r="RDG2435" s="6"/>
      <c r="RDH2435" s="6"/>
      <c r="RDI2435" s="6"/>
      <c r="RDJ2435" s="6"/>
      <c r="RDK2435" s="6"/>
      <c r="RDL2435" s="6"/>
      <c r="RDM2435" s="6"/>
      <c r="RDN2435" s="6"/>
      <c r="RDO2435" s="6"/>
      <c r="RDP2435" s="6"/>
      <c r="RDQ2435" s="6"/>
      <c r="RDR2435" s="6"/>
      <c r="RDS2435" s="6"/>
      <c r="RDT2435" s="6"/>
      <c r="RDU2435" s="6"/>
      <c r="RDV2435" s="6"/>
      <c r="RDW2435" s="6"/>
      <c r="RDX2435" s="6"/>
      <c r="RDY2435" s="6"/>
      <c r="RDZ2435" s="6"/>
      <c r="REA2435" s="6"/>
      <c r="REB2435" s="6"/>
      <c r="REC2435" s="6"/>
      <c r="RED2435" s="6"/>
      <c r="REE2435" s="6"/>
      <c r="REF2435" s="6"/>
      <c r="REG2435" s="6"/>
      <c r="REH2435" s="6"/>
      <c r="REI2435" s="6"/>
      <c r="REJ2435" s="6"/>
      <c r="REK2435" s="6"/>
      <c r="REL2435" s="6"/>
      <c r="REM2435" s="6"/>
      <c r="REN2435" s="6"/>
      <c r="REO2435" s="6"/>
      <c r="REP2435" s="6"/>
      <c r="REQ2435" s="6"/>
      <c r="RER2435" s="6"/>
      <c r="RES2435" s="6"/>
      <c r="RET2435" s="6"/>
      <c r="REU2435" s="6"/>
      <c r="REV2435" s="6"/>
      <c r="REW2435" s="6"/>
      <c r="REX2435" s="6"/>
      <c r="REY2435" s="6"/>
      <c r="REZ2435" s="6"/>
      <c r="RFA2435" s="6"/>
      <c r="RFB2435" s="6"/>
      <c r="RFC2435" s="6"/>
      <c r="RFD2435" s="6"/>
      <c r="RFE2435" s="6"/>
      <c r="RFF2435" s="6"/>
      <c r="RFG2435" s="6"/>
      <c r="RFH2435" s="6"/>
      <c r="RFI2435" s="6"/>
      <c r="RFJ2435" s="6"/>
      <c r="RFK2435" s="6"/>
      <c r="RFL2435" s="6"/>
      <c r="RFM2435" s="6"/>
      <c r="RFN2435" s="6"/>
      <c r="RFO2435" s="6"/>
      <c r="RFP2435" s="6"/>
      <c r="RFQ2435" s="6"/>
      <c r="RFR2435" s="6"/>
      <c r="RFS2435" s="6"/>
      <c r="RFT2435" s="6"/>
      <c r="RFU2435" s="6"/>
      <c r="RFV2435" s="6"/>
      <c r="RFW2435" s="6"/>
      <c r="RFX2435" s="6"/>
      <c r="RFY2435" s="6"/>
      <c r="RFZ2435" s="6"/>
      <c r="RGA2435" s="6"/>
      <c r="RGB2435" s="6"/>
      <c r="RGC2435" s="6"/>
      <c r="RGD2435" s="6"/>
      <c r="RGE2435" s="6"/>
      <c r="RGF2435" s="6"/>
      <c r="RGG2435" s="6"/>
      <c r="RGH2435" s="6"/>
      <c r="RGI2435" s="6"/>
      <c r="RGJ2435" s="6"/>
      <c r="RGK2435" s="6"/>
      <c r="RGL2435" s="6"/>
      <c r="RGM2435" s="6"/>
      <c r="RGN2435" s="6"/>
      <c r="RGO2435" s="6"/>
      <c r="RGP2435" s="6"/>
      <c r="RGQ2435" s="6"/>
      <c r="RGR2435" s="6"/>
      <c r="RGS2435" s="6"/>
      <c r="RGT2435" s="6"/>
      <c r="RGU2435" s="6"/>
      <c r="RGV2435" s="6"/>
      <c r="RGW2435" s="6"/>
      <c r="RGX2435" s="6"/>
      <c r="RGY2435" s="6"/>
      <c r="RGZ2435" s="6"/>
      <c r="RHA2435" s="6"/>
      <c r="RHB2435" s="6"/>
      <c r="RHC2435" s="6"/>
      <c r="RHD2435" s="6"/>
      <c r="RHE2435" s="6"/>
      <c r="RHF2435" s="6"/>
      <c r="RHG2435" s="6"/>
      <c r="RHH2435" s="6"/>
      <c r="RHI2435" s="6"/>
      <c r="RHJ2435" s="6"/>
      <c r="RHK2435" s="6"/>
      <c r="RHL2435" s="6"/>
      <c r="RHM2435" s="6"/>
      <c r="RHN2435" s="6"/>
      <c r="RHO2435" s="6"/>
      <c r="RHP2435" s="6"/>
      <c r="RHQ2435" s="6"/>
      <c r="RHR2435" s="6"/>
      <c r="RHS2435" s="6"/>
      <c r="RHT2435" s="6"/>
      <c r="RHU2435" s="6"/>
      <c r="RHV2435" s="6"/>
      <c r="RHW2435" s="6"/>
      <c r="RHX2435" s="6"/>
      <c r="RHY2435" s="6"/>
      <c r="RHZ2435" s="6"/>
      <c r="RIA2435" s="6"/>
      <c r="RIB2435" s="6"/>
      <c r="RIC2435" s="6"/>
      <c r="RID2435" s="6"/>
      <c r="RIE2435" s="6"/>
      <c r="RIF2435" s="6"/>
      <c r="RIG2435" s="6"/>
      <c r="RIH2435" s="6"/>
      <c r="RII2435" s="6"/>
      <c r="RIJ2435" s="6"/>
      <c r="RIK2435" s="6"/>
      <c r="RIL2435" s="6"/>
      <c r="RIM2435" s="6"/>
      <c r="RIN2435" s="6"/>
      <c r="RIO2435" s="6"/>
      <c r="RIP2435" s="6"/>
      <c r="RIQ2435" s="6"/>
      <c r="RIR2435" s="6"/>
      <c r="RIS2435" s="6"/>
      <c r="RIT2435" s="6"/>
      <c r="RIU2435" s="6"/>
      <c r="RIV2435" s="6"/>
      <c r="RIW2435" s="6"/>
      <c r="RIX2435" s="6"/>
      <c r="RIY2435" s="6"/>
      <c r="RIZ2435" s="6"/>
      <c r="RJA2435" s="6"/>
      <c r="RJB2435" s="6"/>
      <c r="RJC2435" s="6"/>
      <c r="RJD2435" s="6"/>
      <c r="RJE2435" s="6"/>
      <c r="RJF2435" s="6"/>
      <c r="RJG2435" s="6"/>
      <c r="RJH2435" s="6"/>
      <c r="RJI2435" s="6"/>
      <c r="RJJ2435" s="6"/>
      <c r="RJK2435" s="6"/>
      <c r="RJL2435" s="6"/>
      <c r="RJM2435" s="6"/>
      <c r="RJN2435" s="6"/>
      <c r="RJO2435" s="6"/>
      <c r="RJP2435" s="6"/>
      <c r="RJQ2435" s="6"/>
      <c r="RJR2435" s="6"/>
      <c r="RJS2435" s="6"/>
      <c r="RJT2435" s="6"/>
      <c r="RJU2435" s="6"/>
      <c r="RJV2435" s="6"/>
      <c r="RJW2435" s="6"/>
      <c r="RJX2435" s="6"/>
      <c r="RJY2435" s="6"/>
      <c r="RJZ2435" s="6"/>
      <c r="RKA2435" s="6"/>
      <c r="RKB2435" s="6"/>
      <c r="RKC2435" s="6"/>
      <c r="RKD2435" s="6"/>
      <c r="RKE2435" s="6"/>
      <c r="RKF2435" s="6"/>
      <c r="RKG2435" s="6"/>
      <c r="RKH2435" s="6"/>
      <c r="RKI2435" s="6"/>
      <c r="RKJ2435" s="6"/>
      <c r="RKK2435" s="6"/>
      <c r="RKL2435" s="6"/>
      <c r="RKM2435" s="6"/>
      <c r="RKN2435" s="6"/>
      <c r="RKO2435" s="6"/>
      <c r="RKP2435" s="6"/>
      <c r="RKQ2435" s="6"/>
      <c r="RKR2435" s="6"/>
      <c r="RKS2435" s="6"/>
      <c r="RKT2435" s="6"/>
      <c r="RKU2435" s="6"/>
      <c r="RKV2435" s="6"/>
      <c r="RKW2435" s="6"/>
      <c r="RKX2435" s="6"/>
      <c r="RKY2435" s="6"/>
      <c r="RKZ2435" s="6"/>
      <c r="RLA2435" s="6"/>
      <c r="RLB2435" s="6"/>
      <c r="RLC2435" s="6"/>
      <c r="RLD2435" s="6"/>
      <c r="RLE2435" s="6"/>
      <c r="RLF2435" s="6"/>
      <c r="RLG2435" s="6"/>
      <c r="RLH2435" s="6"/>
      <c r="RLI2435" s="6"/>
      <c r="RLJ2435" s="6"/>
      <c r="RLK2435" s="6"/>
      <c r="RLL2435" s="6"/>
      <c r="RLM2435" s="6"/>
      <c r="RLN2435" s="6"/>
      <c r="RLO2435" s="6"/>
      <c r="RLP2435" s="6"/>
      <c r="RLQ2435" s="6"/>
      <c r="RLR2435" s="6"/>
      <c r="RLS2435" s="6"/>
      <c r="RLT2435" s="6"/>
      <c r="RLU2435" s="6"/>
      <c r="RLV2435" s="6"/>
      <c r="RLW2435" s="6"/>
      <c r="RLX2435" s="6"/>
      <c r="RLY2435" s="6"/>
      <c r="RLZ2435" s="6"/>
      <c r="RMA2435" s="6"/>
      <c r="RMB2435" s="6"/>
      <c r="RMC2435" s="6"/>
      <c r="RMD2435" s="6"/>
      <c r="RME2435" s="6"/>
      <c r="RMF2435" s="6"/>
      <c r="RMG2435" s="6"/>
      <c r="RMH2435" s="6"/>
      <c r="RMI2435" s="6"/>
      <c r="RMJ2435" s="6"/>
      <c r="RMK2435" s="6"/>
      <c r="RML2435" s="6"/>
      <c r="RMM2435" s="6"/>
      <c r="RMN2435" s="6"/>
      <c r="RMO2435" s="6"/>
      <c r="RMP2435" s="6"/>
      <c r="RMQ2435" s="6"/>
      <c r="RMR2435" s="6"/>
      <c r="RMS2435" s="6"/>
      <c r="RMT2435" s="6"/>
      <c r="RMU2435" s="6"/>
      <c r="RMV2435" s="6"/>
      <c r="RMW2435" s="6"/>
      <c r="RMX2435" s="6"/>
      <c r="RMY2435" s="6"/>
      <c r="RMZ2435" s="6"/>
      <c r="RNA2435" s="6"/>
      <c r="RNB2435" s="6"/>
      <c r="RNC2435" s="6"/>
      <c r="RND2435" s="6"/>
      <c r="RNE2435" s="6"/>
      <c r="RNF2435" s="6"/>
      <c r="RNG2435" s="6"/>
      <c r="RNH2435" s="6"/>
      <c r="RNI2435" s="6"/>
      <c r="RNJ2435" s="6"/>
      <c r="RNK2435" s="6"/>
      <c r="RNL2435" s="6"/>
      <c r="RNM2435" s="6"/>
      <c r="RNN2435" s="6"/>
      <c r="RNO2435" s="6"/>
      <c r="RNP2435" s="6"/>
      <c r="RNQ2435" s="6"/>
      <c r="RNR2435" s="6"/>
      <c r="RNS2435" s="6"/>
      <c r="RNT2435" s="6"/>
      <c r="RNU2435" s="6"/>
      <c r="RNV2435" s="6"/>
      <c r="RNW2435" s="6"/>
      <c r="RNX2435" s="6"/>
      <c r="RNY2435" s="6"/>
      <c r="RNZ2435" s="6"/>
      <c r="ROA2435" s="6"/>
      <c r="ROB2435" s="6"/>
      <c r="ROC2435" s="6"/>
      <c r="ROD2435" s="6"/>
      <c r="ROE2435" s="6"/>
      <c r="ROF2435" s="6"/>
      <c r="ROG2435" s="6"/>
      <c r="ROH2435" s="6"/>
      <c r="ROI2435" s="6"/>
      <c r="ROJ2435" s="6"/>
      <c r="ROK2435" s="6"/>
      <c r="ROL2435" s="6"/>
      <c r="ROM2435" s="6"/>
      <c r="RON2435" s="6"/>
      <c r="ROO2435" s="6"/>
      <c r="ROP2435" s="6"/>
      <c r="ROQ2435" s="6"/>
      <c r="ROR2435" s="6"/>
      <c r="ROS2435" s="6"/>
      <c r="ROT2435" s="6"/>
      <c r="ROU2435" s="6"/>
      <c r="ROV2435" s="6"/>
      <c r="ROW2435" s="6"/>
      <c r="ROX2435" s="6"/>
      <c r="ROY2435" s="6"/>
      <c r="ROZ2435" s="6"/>
      <c r="RPA2435" s="6"/>
      <c r="RPB2435" s="6"/>
      <c r="RPC2435" s="6"/>
      <c r="RPD2435" s="6"/>
      <c r="RPE2435" s="6"/>
      <c r="RPF2435" s="6"/>
      <c r="RPG2435" s="6"/>
      <c r="RPH2435" s="6"/>
      <c r="RPI2435" s="6"/>
      <c r="RPJ2435" s="6"/>
      <c r="RPK2435" s="6"/>
      <c r="RPL2435" s="6"/>
      <c r="RPM2435" s="6"/>
      <c r="RPN2435" s="6"/>
      <c r="RPO2435" s="6"/>
      <c r="RPP2435" s="6"/>
      <c r="RPQ2435" s="6"/>
      <c r="RPR2435" s="6"/>
      <c r="RPS2435" s="6"/>
      <c r="RPT2435" s="6"/>
      <c r="RPU2435" s="6"/>
      <c r="RPV2435" s="6"/>
      <c r="RPW2435" s="6"/>
      <c r="RPX2435" s="6"/>
      <c r="RPY2435" s="6"/>
      <c r="RPZ2435" s="6"/>
      <c r="RQA2435" s="6"/>
      <c r="RQB2435" s="6"/>
      <c r="RQC2435" s="6"/>
      <c r="RQD2435" s="6"/>
      <c r="RQE2435" s="6"/>
      <c r="RQF2435" s="6"/>
      <c r="RQG2435" s="6"/>
      <c r="RQH2435" s="6"/>
      <c r="RQI2435" s="6"/>
      <c r="RQJ2435" s="6"/>
      <c r="RQK2435" s="6"/>
      <c r="RQL2435" s="6"/>
      <c r="RQM2435" s="6"/>
      <c r="RQN2435" s="6"/>
      <c r="RQO2435" s="6"/>
      <c r="RQP2435" s="6"/>
      <c r="RQQ2435" s="6"/>
      <c r="RQR2435" s="6"/>
      <c r="RQS2435" s="6"/>
      <c r="RQT2435" s="6"/>
      <c r="RQU2435" s="6"/>
      <c r="RQV2435" s="6"/>
      <c r="RQW2435" s="6"/>
      <c r="RQX2435" s="6"/>
      <c r="RQY2435" s="6"/>
      <c r="RQZ2435" s="6"/>
      <c r="RRA2435" s="6"/>
      <c r="RRB2435" s="6"/>
      <c r="RRC2435" s="6"/>
      <c r="RRD2435" s="6"/>
      <c r="RRE2435" s="6"/>
      <c r="RRF2435" s="6"/>
      <c r="RRG2435" s="6"/>
      <c r="RRH2435" s="6"/>
      <c r="RRI2435" s="6"/>
      <c r="RRJ2435" s="6"/>
      <c r="RRK2435" s="6"/>
      <c r="RRL2435" s="6"/>
      <c r="RRM2435" s="6"/>
      <c r="RRN2435" s="6"/>
      <c r="RRO2435" s="6"/>
      <c r="RRP2435" s="6"/>
      <c r="RRQ2435" s="6"/>
      <c r="RRR2435" s="6"/>
      <c r="RRS2435" s="6"/>
      <c r="RRT2435" s="6"/>
      <c r="RRU2435" s="6"/>
      <c r="RRV2435" s="6"/>
      <c r="RRW2435" s="6"/>
      <c r="RRX2435" s="6"/>
      <c r="RRY2435" s="6"/>
      <c r="RRZ2435" s="6"/>
      <c r="RSA2435" s="6"/>
      <c r="RSB2435" s="6"/>
      <c r="RSC2435" s="6"/>
      <c r="RSD2435" s="6"/>
      <c r="RSE2435" s="6"/>
      <c r="RSF2435" s="6"/>
      <c r="RSG2435" s="6"/>
      <c r="RSH2435" s="6"/>
      <c r="RSI2435" s="6"/>
      <c r="RSJ2435" s="6"/>
      <c r="RSK2435" s="6"/>
      <c r="RSL2435" s="6"/>
      <c r="RSM2435" s="6"/>
      <c r="RSN2435" s="6"/>
      <c r="RSO2435" s="6"/>
      <c r="RSP2435" s="6"/>
      <c r="RSQ2435" s="6"/>
      <c r="RSR2435" s="6"/>
      <c r="RSS2435" s="6"/>
      <c r="RST2435" s="6"/>
      <c r="RSU2435" s="6"/>
      <c r="RSV2435" s="6"/>
      <c r="RSW2435" s="6"/>
      <c r="RSX2435" s="6"/>
      <c r="RSY2435" s="6"/>
      <c r="RSZ2435" s="6"/>
      <c r="RTA2435" s="6"/>
      <c r="RTB2435" s="6"/>
      <c r="RTC2435" s="6"/>
      <c r="RTD2435" s="6"/>
      <c r="RTE2435" s="6"/>
      <c r="RTF2435" s="6"/>
      <c r="RTG2435" s="6"/>
      <c r="RTH2435" s="6"/>
      <c r="RTI2435" s="6"/>
      <c r="RTJ2435" s="6"/>
      <c r="RTK2435" s="6"/>
      <c r="RTL2435" s="6"/>
      <c r="RTM2435" s="6"/>
      <c r="RTN2435" s="6"/>
      <c r="RTO2435" s="6"/>
      <c r="RTP2435" s="6"/>
      <c r="RTQ2435" s="6"/>
      <c r="RTR2435" s="6"/>
      <c r="RTS2435" s="6"/>
      <c r="RTT2435" s="6"/>
      <c r="RTU2435" s="6"/>
      <c r="RTV2435" s="6"/>
      <c r="RTW2435" s="6"/>
      <c r="RTX2435" s="6"/>
      <c r="RTY2435" s="6"/>
      <c r="RTZ2435" s="6"/>
      <c r="RUA2435" s="6"/>
      <c r="RUB2435" s="6"/>
      <c r="RUC2435" s="6"/>
      <c r="RUD2435" s="6"/>
      <c r="RUE2435" s="6"/>
      <c r="RUF2435" s="6"/>
      <c r="RUG2435" s="6"/>
      <c r="RUH2435" s="6"/>
      <c r="RUI2435" s="6"/>
      <c r="RUJ2435" s="6"/>
      <c r="RUK2435" s="6"/>
      <c r="RUL2435" s="6"/>
      <c r="RUM2435" s="6"/>
      <c r="RUN2435" s="6"/>
      <c r="RUO2435" s="6"/>
      <c r="RUP2435" s="6"/>
      <c r="RUQ2435" s="6"/>
      <c r="RUR2435" s="6"/>
      <c r="RUS2435" s="6"/>
      <c r="RUT2435" s="6"/>
      <c r="RUU2435" s="6"/>
      <c r="RUV2435" s="6"/>
      <c r="RUW2435" s="6"/>
      <c r="RUX2435" s="6"/>
      <c r="RUY2435" s="6"/>
      <c r="RUZ2435" s="6"/>
      <c r="RVA2435" s="6"/>
      <c r="RVB2435" s="6"/>
      <c r="RVC2435" s="6"/>
      <c r="RVD2435" s="6"/>
      <c r="RVE2435" s="6"/>
      <c r="RVF2435" s="6"/>
      <c r="RVG2435" s="6"/>
      <c r="RVH2435" s="6"/>
      <c r="RVI2435" s="6"/>
      <c r="RVJ2435" s="6"/>
      <c r="RVK2435" s="6"/>
      <c r="RVL2435" s="6"/>
      <c r="RVM2435" s="6"/>
      <c r="RVN2435" s="6"/>
      <c r="RVO2435" s="6"/>
      <c r="RVP2435" s="6"/>
      <c r="RVQ2435" s="6"/>
      <c r="RVR2435" s="6"/>
      <c r="RVS2435" s="6"/>
      <c r="RVT2435" s="6"/>
      <c r="RVU2435" s="6"/>
      <c r="RVV2435" s="6"/>
      <c r="RVW2435" s="6"/>
      <c r="RVX2435" s="6"/>
      <c r="RVY2435" s="6"/>
      <c r="RVZ2435" s="6"/>
      <c r="RWA2435" s="6"/>
      <c r="RWB2435" s="6"/>
      <c r="RWC2435" s="6"/>
      <c r="RWD2435" s="6"/>
      <c r="RWE2435" s="6"/>
      <c r="RWF2435" s="6"/>
      <c r="RWG2435" s="6"/>
      <c r="RWH2435" s="6"/>
      <c r="RWI2435" s="6"/>
      <c r="RWJ2435" s="6"/>
      <c r="RWK2435" s="6"/>
      <c r="RWL2435" s="6"/>
      <c r="RWM2435" s="6"/>
      <c r="RWN2435" s="6"/>
      <c r="RWO2435" s="6"/>
      <c r="RWP2435" s="6"/>
      <c r="RWQ2435" s="6"/>
      <c r="RWR2435" s="6"/>
      <c r="RWS2435" s="6"/>
      <c r="RWT2435" s="6"/>
      <c r="RWU2435" s="6"/>
      <c r="RWV2435" s="6"/>
      <c r="RWW2435" s="6"/>
      <c r="RWX2435" s="6"/>
      <c r="RWY2435" s="6"/>
      <c r="RWZ2435" s="6"/>
      <c r="RXA2435" s="6"/>
      <c r="RXB2435" s="6"/>
      <c r="RXC2435" s="6"/>
      <c r="RXD2435" s="6"/>
      <c r="RXE2435" s="6"/>
      <c r="RXF2435" s="6"/>
      <c r="RXG2435" s="6"/>
      <c r="RXH2435" s="6"/>
      <c r="RXI2435" s="6"/>
      <c r="RXJ2435" s="6"/>
      <c r="RXK2435" s="6"/>
      <c r="RXL2435" s="6"/>
      <c r="RXM2435" s="6"/>
      <c r="RXN2435" s="6"/>
      <c r="RXO2435" s="6"/>
      <c r="RXP2435" s="6"/>
      <c r="RXQ2435" s="6"/>
      <c r="RXR2435" s="6"/>
      <c r="RXS2435" s="6"/>
      <c r="RXT2435" s="6"/>
      <c r="RXU2435" s="6"/>
      <c r="RXV2435" s="6"/>
      <c r="RXW2435" s="6"/>
      <c r="RXX2435" s="6"/>
      <c r="RXY2435" s="6"/>
      <c r="RXZ2435" s="6"/>
      <c r="RYA2435" s="6"/>
      <c r="RYB2435" s="6"/>
      <c r="RYC2435" s="6"/>
      <c r="RYD2435" s="6"/>
      <c r="RYE2435" s="6"/>
      <c r="RYF2435" s="6"/>
      <c r="RYG2435" s="6"/>
      <c r="RYH2435" s="6"/>
      <c r="RYI2435" s="6"/>
      <c r="RYJ2435" s="6"/>
      <c r="RYK2435" s="6"/>
      <c r="RYL2435" s="6"/>
      <c r="RYM2435" s="6"/>
      <c r="RYN2435" s="6"/>
      <c r="RYO2435" s="6"/>
      <c r="RYP2435" s="6"/>
      <c r="RYQ2435" s="6"/>
      <c r="RYR2435" s="6"/>
      <c r="RYS2435" s="6"/>
      <c r="RYT2435" s="6"/>
      <c r="RYU2435" s="6"/>
      <c r="RYV2435" s="6"/>
      <c r="RYW2435" s="6"/>
      <c r="RYX2435" s="6"/>
      <c r="RYY2435" s="6"/>
      <c r="RYZ2435" s="6"/>
      <c r="RZA2435" s="6"/>
      <c r="RZB2435" s="6"/>
      <c r="RZC2435" s="6"/>
      <c r="RZD2435" s="6"/>
      <c r="RZE2435" s="6"/>
      <c r="RZF2435" s="6"/>
      <c r="RZG2435" s="6"/>
      <c r="RZH2435" s="6"/>
      <c r="RZI2435" s="6"/>
      <c r="RZJ2435" s="6"/>
      <c r="RZK2435" s="6"/>
      <c r="RZL2435" s="6"/>
      <c r="RZM2435" s="6"/>
      <c r="RZN2435" s="6"/>
      <c r="RZO2435" s="6"/>
      <c r="RZP2435" s="6"/>
      <c r="RZQ2435" s="6"/>
      <c r="RZR2435" s="6"/>
      <c r="RZS2435" s="6"/>
      <c r="RZT2435" s="6"/>
      <c r="RZU2435" s="6"/>
      <c r="RZV2435" s="6"/>
      <c r="RZW2435" s="6"/>
      <c r="RZX2435" s="6"/>
      <c r="RZY2435" s="6"/>
      <c r="RZZ2435" s="6"/>
      <c r="SAA2435" s="6"/>
      <c r="SAB2435" s="6"/>
      <c r="SAC2435" s="6"/>
      <c r="SAD2435" s="6"/>
      <c r="SAE2435" s="6"/>
      <c r="SAF2435" s="6"/>
      <c r="SAG2435" s="6"/>
      <c r="SAH2435" s="6"/>
      <c r="SAI2435" s="6"/>
      <c r="SAJ2435" s="6"/>
      <c r="SAK2435" s="6"/>
      <c r="SAL2435" s="6"/>
      <c r="SAM2435" s="6"/>
      <c r="SAN2435" s="6"/>
      <c r="SAO2435" s="6"/>
      <c r="SAP2435" s="6"/>
      <c r="SAQ2435" s="6"/>
      <c r="SAR2435" s="6"/>
      <c r="SAS2435" s="6"/>
      <c r="SAT2435" s="6"/>
      <c r="SAU2435" s="6"/>
      <c r="SAV2435" s="6"/>
      <c r="SAW2435" s="6"/>
      <c r="SAX2435" s="6"/>
      <c r="SAY2435" s="6"/>
      <c r="SAZ2435" s="6"/>
      <c r="SBA2435" s="6"/>
      <c r="SBB2435" s="6"/>
      <c r="SBC2435" s="6"/>
      <c r="SBD2435" s="6"/>
      <c r="SBE2435" s="6"/>
      <c r="SBF2435" s="6"/>
      <c r="SBG2435" s="6"/>
      <c r="SBH2435" s="6"/>
      <c r="SBI2435" s="6"/>
      <c r="SBJ2435" s="6"/>
      <c r="SBK2435" s="6"/>
      <c r="SBL2435" s="6"/>
      <c r="SBM2435" s="6"/>
      <c r="SBN2435" s="6"/>
      <c r="SBO2435" s="6"/>
      <c r="SBP2435" s="6"/>
      <c r="SBQ2435" s="6"/>
      <c r="SBR2435" s="6"/>
      <c r="SBS2435" s="6"/>
      <c r="SBT2435" s="6"/>
      <c r="SBU2435" s="6"/>
      <c r="SBV2435" s="6"/>
      <c r="SBW2435" s="6"/>
      <c r="SBX2435" s="6"/>
      <c r="SBY2435" s="6"/>
      <c r="SBZ2435" s="6"/>
      <c r="SCA2435" s="6"/>
      <c r="SCB2435" s="6"/>
      <c r="SCC2435" s="6"/>
      <c r="SCD2435" s="6"/>
      <c r="SCE2435" s="6"/>
      <c r="SCF2435" s="6"/>
      <c r="SCG2435" s="6"/>
      <c r="SCH2435" s="6"/>
      <c r="SCI2435" s="6"/>
      <c r="SCJ2435" s="6"/>
      <c r="SCK2435" s="6"/>
      <c r="SCL2435" s="6"/>
      <c r="SCM2435" s="6"/>
      <c r="SCN2435" s="6"/>
      <c r="SCO2435" s="6"/>
      <c r="SCP2435" s="6"/>
      <c r="SCQ2435" s="6"/>
      <c r="SCR2435" s="6"/>
      <c r="SCS2435" s="6"/>
      <c r="SCT2435" s="6"/>
      <c r="SCU2435" s="6"/>
      <c r="SCV2435" s="6"/>
      <c r="SCW2435" s="6"/>
      <c r="SCX2435" s="6"/>
      <c r="SCY2435" s="6"/>
      <c r="SCZ2435" s="6"/>
      <c r="SDA2435" s="6"/>
      <c r="SDB2435" s="6"/>
      <c r="SDC2435" s="6"/>
      <c r="SDD2435" s="6"/>
      <c r="SDE2435" s="6"/>
      <c r="SDF2435" s="6"/>
      <c r="SDG2435" s="6"/>
      <c r="SDH2435" s="6"/>
      <c r="SDI2435" s="6"/>
      <c r="SDJ2435" s="6"/>
      <c r="SDK2435" s="6"/>
      <c r="SDL2435" s="6"/>
      <c r="SDM2435" s="6"/>
      <c r="SDN2435" s="6"/>
      <c r="SDO2435" s="6"/>
      <c r="SDP2435" s="6"/>
      <c r="SDQ2435" s="6"/>
      <c r="SDR2435" s="6"/>
      <c r="SDS2435" s="6"/>
      <c r="SDT2435" s="6"/>
      <c r="SDU2435" s="6"/>
      <c r="SDV2435" s="6"/>
      <c r="SDW2435" s="6"/>
      <c r="SDX2435" s="6"/>
      <c r="SDY2435" s="6"/>
      <c r="SDZ2435" s="6"/>
      <c r="SEA2435" s="6"/>
      <c r="SEB2435" s="6"/>
      <c r="SEC2435" s="6"/>
      <c r="SED2435" s="6"/>
      <c r="SEE2435" s="6"/>
      <c r="SEF2435" s="6"/>
      <c r="SEG2435" s="6"/>
      <c r="SEH2435" s="6"/>
      <c r="SEI2435" s="6"/>
      <c r="SEJ2435" s="6"/>
      <c r="SEK2435" s="6"/>
      <c r="SEL2435" s="6"/>
      <c r="SEM2435" s="6"/>
      <c r="SEN2435" s="6"/>
      <c r="SEO2435" s="6"/>
      <c r="SEP2435" s="6"/>
      <c r="SEQ2435" s="6"/>
      <c r="SER2435" s="6"/>
      <c r="SES2435" s="6"/>
      <c r="SET2435" s="6"/>
      <c r="SEU2435" s="6"/>
      <c r="SEV2435" s="6"/>
      <c r="SEW2435" s="6"/>
      <c r="SEX2435" s="6"/>
      <c r="SEY2435" s="6"/>
      <c r="SEZ2435" s="6"/>
      <c r="SFA2435" s="6"/>
      <c r="SFB2435" s="6"/>
      <c r="SFC2435" s="6"/>
      <c r="SFD2435" s="6"/>
      <c r="SFE2435" s="6"/>
      <c r="SFF2435" s="6"/>
      <c r="SFG2435" s="6"/>
      <c r="SFH2435" s="6"/>
      <c r="SFI2435" s="6"/>
      <c r="SFJ2435" s="6"/>
      <c r="SFK2435" s="6"/>
      <c r="SFL2435" s="6"/>
      <c r="SFM2435" s="6"/>
      <c r="SFN2435" s="6"/>
      <c r="SFO2435" s="6"/>
      <c r="SFP2435" s="6"/>
      <c r="SFQ2435" s="6"/>
      <c r="SFR2435" s="6"/>
      <c r="SFS2435" s="6"/>
      <c r="SFT2435" s="6"/>
      <c r="SFU2435" s="6"/>
      <c r="SFV2435" s="6"/>
      <c r="SFW2435" s="6"/>
      <c r="SFX2435" s="6"/>
      <c r="SFY2435" s="6"/>
      <c r="SFZ2435" s="6"/>
      <c r="SGA2435" s="6"/>
      <c r="SGB2435" s="6"/>
      <c r="SGC2435" s="6"/>
      <c r="SGD2435" s="6"/>
      <c r="SGE2435" s="6"/>
      <c r="SGF2435" s="6"/>
      <c r="SGG2435" s="6"/>
      <c r="SGH2435" s="6"/>
      <c r="SGI2435" s="6"/>
      <c r="SGJ2435" s="6"/>
      <c r="SGK2435" s="6"/>
      <c r="SGL2435" s="6"/>
      <c r="SGM2435" s="6"/>
      <c r="SGN2435" s="6"/>
      <c r="SGO2435" s="6"/>
      <c r="SGP2435" s="6"/>
      <c r="SGQ2435" s="6"/>
      <c r="SGR2435" s="6"/>
      <c r="SGS2435" s="6"/>
      <c r="SGT2435" s="6"/>
      <c r="SGU2435" s="6"/>
      <c r="SGV2435" s="6"/>
      <c r="SGW2435" s="6"/>
      <c r="SGX2435" s="6"/>
      <c r="SGY2435" s="6"/>
      <c r="SGZ2435" s="6"/>
      <c r="SHA2435" s="6"/>
      <c r="SHB2435" s="6"/>
      <c r="SHC2435" s="6"/>
      <c r="SHD2435" s="6"/>
      <c r="SHE2435" s="6"/>
      <c r="SHF2435" s="6"/>
      <c r="SHG2435" s="6"/>
      <c r="SHH2435" s="6"/>
      <c r="SHI2435" s="6"/>
      <c r="SHJ2435" s="6"/>
      <c r="SHK2435" s="6"/>
      <c r="SHL2435" s="6"/>
      <c r="SHM2435" s="6"/>
      <c r="SHN2435" s="6"/>
      <c r="SHO2435" s="6"/>
      <c r="SHP2435" s="6"/>
      <c r="SHQ2435" s="6"/>
      <c r="SHR2435" s="6"/>
      <c r="SHS2435" s="6"/>
      <c r="SHT2435" s="6"/>
      <c r="SHU2435" s="6"/>
      <c r="SHV2435" s="6"/>
      <c r="SHW2435" s="6"/>
      <c r="SHX2435" s="6"/>
      <c r="SHY2435" s="6"/>
      <c r="SHZ2435" s="6"/>
      <c r="SIA2435" s="6"/>
      <c r="SIB2435" s="6"/>
      <c r="SIC2435" s="6"/>
      <c r="SID2435" s="6"/>
      <c r="SIE2435" s="6"/>
      <c r="SIF2435" s="6"/>
      <c r="SIG2435" s="6"/>
      <c r="SIH2435" s="6"/>
      <c r="SII2435" s="6"/>
      <c r="SIJ2435" s="6"/>
      <c r="SIK2435" s="6"/>
      <c r="SIL2435" s="6"/>
      <c r="SIM2435" s="6"/>
      <c r="SIN2435" s="6"/>
      <c r="SIO2435" s="6"/>
      <c r="SIP2435" s="6"/>
      <c r="SIQ2435" s="6"/>
      <c r="SIR2435" s="6"/>
      <c r="SIS2435" s="6"/>
      <c r="SIT2435" s="6"/>
      <c r="SIU2435" s="6"/>
      <c r="SIV2435" s="6"/>
      <c r="SIW2435" s="6"/>
      <c r="SIX2435" s="6"/>
      <c r="SIY2435" s="6"/>
      <c r="SIZ2435" s="6"/>
      <c r="SJA2435" s="6"/>
      <c r="SJB2435" s="6"/>
      <c r="SJC2435" s="6"/>
      <c r="SJD2435" s="6"/>
      <c r="SJE2435" s="6"/>
      <c r="SJF2435" s="6"/>
      <c r="SJG2435" s="6"/>
      <c r="SJH2435" s="6"/>
      <c r="SJI2435" s="6"/>
      <c r="SJJ2435" s="6"/>
      <c r="SJK2435" s="6"/>
      <c r="SJL2435" s="6"/>
      <c r="SJM2435" s="6"/>
      <c r="SJN2435" s="6"/>
      <c r="SJO2435" s="6"/>
      <c r="SJP2435" s="6"/>
      <c r="SJQ2435" s="6"/>
      <c r="SJR2435" s="6"/>
      <c r="SJS2435" s="6"/>
      <c r="SJT2435" s="6"/>
      <c r="SJU2435" s="6"/>
      <c r="SJV2435" s="6"/>
      <c r="SJW2435" s="6"/>
      <c r="SJX2435" s="6"/>
      <c r="SJY2435" s="6"/>
      <c r="SJZ2435" s="6"/>
      <c r="SKA2435" s="6"/>
      <c r="SKB2435" s="6"/>
      <c r="SKC2435" s="6"/>
      <c r="SKD2435" s="6"/>
      <c r="SKE2435" s="6"/>
      <c r="SKF2435" s="6"/>
      <c r="SKG2435" s="6"/>
      <c r="SKH2435" s="6"/>
      <c r="SKI2435" s="6"/>
      <c r="SKJ2435" s="6"/>
      <c r="SKK2435" s="6"/>
      <c r="SKL2435" s="6"/>
      <c r="SKM2435" s="6"/>
      <c r="SKN2435" s="6"/>
      <c r="SKO2435" s="6"/>
      <c r="SKP2435" s="6"/>
      <c r="SKQ2435" s="6"/>
      <c r="SKR2435" s="6"/>
      <c r="SKS2435" s="6"/>
      <c r="SKT2435" s="6"/>
      <c r="SKU2435" s="6"/>
      <c r="SKV2435" s="6"/>
      <c r="SKW2435" s="6"/>
      <c r="SKX2435" s="6"/>
      <c r="SKY2435" s="6"/>
      <c r="SKZ2435" s="6"/>
      <c r="SLA2435" s="6"/>
      <c r="SLB2435" s="6"/>
      <c r="SLC2435" s="6"/>
      <c r="SLD2435" s="6"/>
      <c r="SLE2435" s="6"/>
      <c r="SLF2435" s="6"/>
      <c r="SLG2435" s="6"/>
      <c r="SLH2435" s="6"/>
      <c r="SLI2435" s="6"/>
      <c r="SLJ2435" s="6"/>
      <c r="SLK2435" s="6"/>
      <c r="SLL2435" s="6"/>
      <c r="SLM2435" s="6"/>
      <c r="SLN2435" s="6"/>
      <c r="SLO2435" s="6"/>
      <c r="SLP2435" s="6"/>
      <c r="SLQ2435" s="6"/>
      <c r="SLR2435" s="6"/>
      <c r="SLS2435" s="6"/>
      <c r="SLT2435" s="6"/>
      <c r="SLU2435" s="6"/>
      <c r="SLV2435" s="6"/>
      <c r="SLW2435" s="6"/>
      <c r="SLX2435" s="6"/>
      <c r="SLY2435" s="6"/>
      <c r="SLZ2435" s="6"/>
      <c r="SMA2435" s="6"/>
      <c r="SMB2435" s="6"/>
      <c r="SMC2435" s="6"/>
      <c r="SMD2435" s="6"/>
      <c r="SME2435" s="6"/>
      <c r="SMF2435" s="6"/>
      <c r="SMG2435" s="6"/>
      <c r="SMH2435" s="6"/>
      <c r="SMI2435" s="6"/>
      <c r="SMJ2435" s="6"/>
      <c r="SMK2435" s="6"/>
      <c r="SML2435" s="6"/>
      <c r="SMM2435" s="6"/>
      <c r="SMN2435" s="6"/>
      <c r="SMO2435" s="6"/>
      <c r="SMP2435" s="6"/>
      <c r="SMQ2435" s="6"/>
      <c r="SMR2435" s="6"/>
      <c r="SMS2435" s="6"/>
      <c r="SMT2435" s="6"/>
      <c r="SMU2435" s="6"/>
      <c r="SMV2435" s="6"/>
      <c r="SMW2435" s="6"/>
      <c r="SMX2435" s="6"/>
      <c r="SMY2435" s="6"/>
      <c r="SMZ2435" s="6"/>
      <c r="SNA2435" s="6"/>
      <c r="SNB2435" s="6"/>
      <c r="SNC2435" s="6"/>
      <c r="SND2435" s="6"/>
      <c r="SNE2435" s="6"/>
      <c r="SNF2435" s="6"/>
      <c r="SNG2435" s="6"/>
      <c r="SNH2435" s="6"/>
      <c r="SNI2435" s="6"/>
      <c r="SNJ2435" s="6"/>
      <c r="SNK2435" s="6"/>
      <c r="SNL2435" s="6"/>
      <c r="SNM2435" s="6"/>
      <c r="SNN2435" s="6"/>
      <c r="SNO2435" s="6"/>
      <c r="SNP2435" s="6"/>
      <c r="SNQ2435" s="6"/>
      <c r="SNR2435" s="6"/>
      <c r="SNS2435" s="6"/>
      <c r="SNT2435" s="6"/>
      <c r="SNU2435" s="6"/>
      <c r="SNV2435" s="6"/>
      <c r="SNW2435" s="6"/>
      <c r="SNX2435" s="6"/>
      <c r="SNY2435" s="6"/>
      <c r="SNZ2435" s="6"/>
      <c r="SOA2435" s="6"/>
      <c r="SOB2435" s="6"/>
      <c r="SOC2435" s="6"/>
      <c r="SOD2435" s="6"/>
      <c r="SOE2435" s="6"/>
      <c r="SOF2435" s="6"/>
      <c r="SOG2435" s="6"/>
      <c r="SOH2435" s="6"/>
      <c r="SOI2435" s="6"/>
      <c r="SOJ2435" s="6"/>
      <c r="SOK2435" s="6"/>
      <c r="SOL2435" s="6"/>
      <c r="SOM2435" s="6"/>
      <c r="SON2435" s="6"/>
      <c r="SOO2435" s="6"/>
      <c r="SOP2435" s="6"/>
      <c r="SOQ2435" s="6"/>
      <c r="SOR2435" s="6"/>
      <c r="SOS2435" s="6"/>
      <c r="SOT2435" s="6"/>
      <c r="SOU2435" s="6"/>
      <c r="SOV2435" s="6"/>
      <c r="SOW2435" s="6"/>
      <c r="SOX2435" s="6"/>
      <c r="SOY2435" s="6"/>
      <c r="SOZ2435" s="6"/>
      <c r="SPA2435" s="6"/>
      <c r="SPB2435" s="6"/>
      <c r="SPC2435" s="6"/>
      <c r="SPD2435" s="6"/>
      <c r="SPE2435" s="6"/>
      <c r="SPF2435" s="6"/>
      <c r="SPG2435" s="6"/>
      <c r="SPH2435" s="6"/>
      <c r="SPI2435" s="6"/>
      <c r="SPJ2435" s="6"/>
      <c r="SPK2435" s="6"/>
      <c r="SPL2435" s="6"/>
      <c r="SPM2435" s="6"/>
      <c r="SPN2435" s="6"/>
      <c r="SPO2435" s="6"/>
      <c r="SPP2435" s="6"/>
      <c r="SPQ2435" s="6"/>
      <c r="SPR2435" s="6"/>
      <c r="SPS2435" s="6"/>
      <c r="SPT2435" s="6"/>
      <c r="SPU2435" s="6"/>
      <c r="SPV2435" s="6"/>
      <c r="SPW2435" s="6"/>
      <c r="SPX2435" s="6"/>
      <c r="SPY2435" s="6"/>
      <c r="SPZ2435" s="6"/>
      <c r="SQA2435" s="6"/>
      <c r="SQB2435" s="6"/>
      <c r="SQC2435" s="6"/>
      <c r="SQD2435" s="6"/>
      <c r="SQE2435" s="6"/>
      <c r="SQF2435" s="6"/>
      <c r="SQG2435" s="6"/>
      <c r="SQH2435" s="6"/>
      <c r="SQI2435" s="6"/>
      <c r="SQJ2435" s="6"/>
      <c r="SQK2435" s="6"/>
      <c r="SQL2435" s="6"/>
      <c r="SQM2435" s="6"/>
      <c r="SQN2435" s="6"/>
      <c r="SQO2435" s="6"/>
      <c r="SQP2435" s="6"/>
      <c r="SQQ2435" s="6"/>
      <c r="SQR2435" s="6"/>
      <c r="SQS2435" s="6"/>
      <c r="SQT2435" s="6"/>
      <c r="SQU2435" s="6"/>
      <c r="SQV2435" s="6"/>
      <c r="SQW2435" s="6"/>
      <c r="SQX2435" s="6"/>
      <c r="SQY2435" s="6"/>
      <c r="SQZ2435" s="6"/>
      <c r="SRA2435" s="6"/>
      <c r="SRB2435" s="6"/>
      <c r="SRC2435" s="6"/>
      <c r="SRD2435" s="6"/>
      <c r="SRE2435" s="6"/>
      <c r="SRF2435" s="6"/>
      <c r="SRG2435" s="6"/>
      <c r="SRH2435" s="6"/>
      <c r="SRI2435" s="6"/>
      <c r="SRJ2435" s="6"/>
      <c r="SRK2435" s="6"/>
      <c r="SRL2435" s="6"/>
      <c r="SRM2435" s="6"/>
      <c r="SRN2435" s="6"/>
      <c r="SRO2435" s="6"/>
      <c r="SRP2435" s="6"/>
      <c r="SRQ2435" s="6"/>
      <c r="SRR2435" s="6"/>
      <c r="SRS2435" s="6"/>
      <c r="SRT2435" s="6"/>
      <c r="SRU2435" s="6"/>
      <c r="SRV2435" s="6"/>
      <c r="SRW2435" s="6"/>
      <c r="SRX2435" s="6"/>
      <c r="SRY2435" s="6"/>
      <c r="SRZ2435" s="6"/>
      <c r="SSA2435" s="6"/>
      <c r="SSB2435" s="6"/>
      <c r="SSC2435" s="6"/>
      <c r="SSD2435" s="6"/>
      <c r="SSE2435" s="6"/>
      <c r="SSF2435" s="6"/>
      <c r="SSG2435" s="6"/>
      <c r="SSH2435" s="6"/>
      <c r="SSI2435" s="6"/>
      <c r="SSJ2435" s="6"/>
      <c r="SSK2435" s="6"/>
      <c r="SSL2435" s="6"/>
      <c r="SSM2435" s="6"/>
      <c r="SSN2435" s="6"/>
      <c r="SSO2435" s="6"/>
      <c r="SSP2435" s="6"/>
      <c r="SSQ2435" s="6"/>
      <c r="SSR2435" s="6"/>
      <c r="SSS2435" s="6"/>
      <c r="SST2435" s="6"/>
      <c r="SSU2435" s="6"/>
      <c r="SSV2435" s="6"/>
      <c r="SSW2435" s="6"/>
      <c r="SSX2435" s="6"/>
      <c r="SSY2435" s="6"/>
      <c r="SSZ2435" s="6"/>
      <c r="STA2435" s="6"/>
      <c r="STB2435" s="6"/>
      <c r="STC2435" s="6"/>
      <c r="STD2435" s="6"/>
      <c r="STE2435" s="6"/>
      <c r="STF2435" s="6"/>
      <c r="STG2435" s="6"/>
      <c r="STH2435" s="6"/>
      <c r="STI2435" s="6"/>
      <c r="STJ2435" s="6"/>
      <c r="STK2435" s="6"/>
      <c r="STL2435" s="6"/>
      <c r="STM2435" s="6"/>
      <c r="STN2435" s="6"/>
      <c r="STO2435" s="6"/>
      <c r="STP2435" s="6"/>
      <c r="STQ2435" s="6"/>
      <c r="STR2435" s="6"/>
      <c r="STS2435" s="6"/>
      <c r="STT2435" s="6"/>
      <c r="STU2435" s="6"/>
      <c r="STV2435" s="6"/>
      <c r="STW2435" s="6"/>
      <c r="STX2435" s="6"/>
      <c r="STY2435" s="6"/>
      <c r="STZ2435" s="6"/>
      <c r="SUA2435" s="6"/>
      <c r="SUB2435" s="6"/>
      <c r="SUC2435" s="6"/>
      <c r="SUD2435" s="6"/>
      <c r="SUE2435" s="6"/>
      <c r="SUF2435" s="6"/>
      <c r="SUG2435" s="6"/>
      <c r="SUH2435" s="6"/>
      <c r="SUI2435" s="6"/>
      <c r="SUJ2435" s="6"/>
      <c r="SUK2435" s="6"/>
      <c r="SUL2435" s="6"/>
      <c r="SUM2435" s="6"/>
      <c r="SUN2435" s="6"/>
      <c r="SUO2435" s="6"/>
      <c r="SUP2435" s="6"/>
      <c r="SUQ2435" s="6"/>
      <c r="SUR2435" s="6"/>
      <c r="SUS2435" s="6"/>
      <c r="SUT2435" s="6"/>
      <c r="SUU2435" s="6"/>
      <c r="SUV2435" s="6"/>
      <c r="SUW2435" s="6"/>
      <c r="SUX2435" s="6"/>
      <c r="SUY2435" s="6"/>
      <c r="SUZ2435" s="6"/>
      <c r="SVA2435" s="6"/>
      <c r="SVB2435" s="6"/>
      <c r="SVC2435" s="6"/>
      <c r="SVD2435" s="6"/>
      <c r="SVE2435" s="6"/>
      <c r="SVF2435" s="6"/>
      <c r="SVG2435" s="6"/>
      <c r="SVH2435" s="6"/>
      <c r="SVI2435" s="6"/>
      <c r="SVJ2435" s="6"/>
      <c r="SVK2435" s="6"/>
      <c r="SVL2435" s="6"/>
      <c r="SVM2435" s="6"/>
      <c r="SVN2435" s="6"/>
      <c r="SVO2435" s="6"/>
      <c r="SVP2435" s="6"/>
      <c r="SVQ2435" s="6"/>
      <c r="SVR2435" s="6"/>
      <c r="SVS2435" s="6"/>
      <c r="SVT2435" s="6"/>
      <c r="SVU2435" s="6"/>
      <c r="SVV2435" s="6"/>
      <c r="SVW2435" s="6"/>
      <c r="SVX2435" s="6"/>
      <c r="SVY2435" s="6"/>
      <c r="SVZ2435" s="6"/>
      <c r="SWA2435" s="6"/>
      <c r="SWB2435" s="6"/>
      <c r="SWC2435" s="6"/>
      <c r="SWD2435" s="6"/>
      <c r="SWE2435" s="6"/>
      <c r="SWF2435" s="6"/>
      <c r="SWG2435" s="6"/>
      <c r="SWH2435" s="6"/>
      <c r="SWI2435" s="6"/>
      <c r="SWJ2435" s="6"/>
      <c r="SWK2435" s="6"/>
      <c r="SWL2435" s="6"/>
      <c r="SWM2435" s="6"/>
      <c r="SWN2435" s="6"/>
      <c r="SWO2435" s="6"/>
      <c r="SWP2435" s="6"/>
      <c r="SWQ2435" s="6"/>
      <c r="SWR2435" s="6"/>
      <c r="SWS2435" s="6"/>
      <c r="SWT2435" s="6"/>
      <c r="SWU2435" s="6"/>
      <c r="SWV2435" s="6"/>
      <c r="SWW2435" s="6"/>
      <c r="SWX2435" s="6"/>
      <c r="SWY2435" s="6"/>
      <c r="SWZ2435" s="6"/>
      <c r="SXA2435" s="6"/>
      <c r="SXB2435" s="6"/>
      <c r="SXC2435" s="6"/>
      <c r="SXD2435" s="6"/>
      <c r="SXE2435" s="6"/>
      <c r="SXF2435" s="6"/>
      <c r="SXG2435" s="6"/>
      <c r="SXH2435" s="6"/>
      <c r="SXI2435" s="6"/>
      <c r="SXJ2435" s="6"/>
      <c r="SXK2435" s="6"/>
      <c r="SXL2435" s="6"/>
      <c r="SXM2435" s="6"/>
      <c r="SXN2435" s="6"/>
      <c r="SXO2435" s="6"/>
      <c r="SXP2435" s="6"/>
      <c r="SXQ2435" s="6"/>
      <c r="SXR2435" s="6"/>
      <c r="SXS2435" s="6"/>
      <c r="SXT2435" s="6"/>
      <c r="SXU2435" s="6"/>
      <c r="SXV2435" s="6"/>
      <c r="SXW2435" s="6"/>
      <c r="SXX2435" s="6"/>
      <c r="SXY2435" s="6"/>
      <c r="SXZ2435" s="6"/>
      <c r="SYA2435" s="6"/>
      <c r="SYB2435" s="6"/>
      <c r="SYC2435" s="6"/>
      <c r="SYD2435" s="6"/>
      <c r="SYE2435" s="6"/>
      <c r="SYF2435" s="6"/>
      <c r="SYG2435" s="6"/>
      <c r="SYH2435" s="6"/>
      <c r="SYI2435" s="6"/>
      <c r="SYJ2435" s="6"/>
      <c r="SYK2435" s="6"/>
      <c r="SYL2435" s="6"/>
      <c r="SYM2435" s="6"/>
      <c r="SYN2435" s="6"/>
      <c r="SYO2435" s="6"/>
      <c r="SYP2435" s="6"/>
      <c r="SYQ2435" s="6"/>
      <c r="SYR2435" s="6"/>
      <c r="SYS2435" s="6"/>
      <c r="SYT2435" s="6"/>
      <c r="SYU2435" s="6"/>
      <c r="SYV2435" s="6"/>
      <c r="SYW2435" s="6"/>
      <c r="SYX2435" s="6"/>
      <c r="SYY2435" s="6"/>
      <c r="SYZ2435" s="6"/>
      <c r="SZA2435" s="6"/>
      <c r="SZB2435" s="6"/>
      <c r="SZC2435" s="6"/>
      <c r="SZD2435" s="6"/>
      <c r="SZE2435" s="6"/>
      <c r="SZF2435" s="6"/>
      <c r="SZG2435" s="6"/>
      <c r="SZH2435" s="6"/>
      <c r="SZI2435" s="6"/>
      <c r="SZJ2435" s="6"/>
      <c r="SZK2435" s="6"/>
      <c r="SZL2435" s="6"/>
      <c r="SZM2435" s="6"/>
      <c r="SZN2435" s="6"/>
      <c r="SZO2435" s="6"/>
      <c r="SZP2435" s="6"/>
      <c r="SZQ2435" s="6"/>
      <c r="SZR2435" s="6"/>
      <c r="SZS2435" s="6"/>
      <c r="SZT2435" s="6"/>
      <c r="SZU2435" s="6"/>
      <c r="SZV2435" s="6"/>
      <c r="SZW2435" s="6"/>
      <c r="SZX2435" s="6"/>
      <c r="SZY2435" s="6"/>
      <c r="SZZ2435" s="6"/>
      <c r="TAA2435" s="6"/>
      <c r="TAB2435" s="6"/>
      <c r="TAC2435" s="6"/>
      <c r="TAD2435" s="6"/>
      <c r="TAE2435" s="6"/>
      <c r="TAF2435" s="6"/>
      <c r="TAG2435" s="6"/>
      <c r="TAH2435" s="6"/>
      <c r="TAI2435" s="6"/>
      <c r="TAJ2435" s="6"/>
      <c r="TAK2435" s="6"/>
      <c r="TAL2435" s="6"/>
      <c r="TAM2435" s="6"/>
      <c r="TAN2435" s="6"/>
      <c r="TAO2435" s="6"/>
      <c r="TAP2435" s="6"/>
      <c r="TAQ2435" s="6"/>
      <c r="TAR2435" s="6"/>
      <c r="TAS2435" s="6"/>
      <c r="TAT2435" s="6"/>
      <c r="TAU2435" s="6"/>
      <c r="TAV2435" s="6"/>
      <c r="TAW2435" s="6"/>
      <c r="TAX2435" s="6"/>
      <c r="TAY2435" s="6"/>
      <c r="TAZ2435" s="6"/>
      <c r="TBA2435" s="6"/>
      <c r="TBB2435" s="6"/>
      <c r="TBC2435" s="6"/>
      <c r="TBD2435" s="6"/>
      <c r="TBE2435" s="6"/>
      <c r="TBF2435" s="6"/>
      <c r="TBG2435" s="6"/>
      <c r="TBH2435" s="6"/>
      <c r="TBI2435" s="6"/>
      <c r="TBJ2435" s="6"/>
      <c r="TBK2435" s="6"/>
      <c r="TBL2435" s="6"/>
      <c r="TBM2435" s="6"/>
      <c r="TBN2435" s="6"/>
      <c r="TBO2435" s="6"/>
      <c r="TBP2435" s="6"/>
      <c r="TBQ2435" s="6"/>
      <c r="TBR2435" s="6"/>
      <c r="TBS2435" s="6"/>
      <c r="TBT2435" s="6"/>
      <c r="TBU2435" s="6"/>
      <c r="TBV2435" s="6"/>
      <c r="TBW2435" s="6"/>
      <c r="TBX2435" s="6"/>
      <c r="TBY2435" s="6"/>
      <c r="TBZ2435" s="6"/>
      <c r="TCA2435" s="6"/>
      <c r="TCB2435" s="6"/>
      <c r="TCC2435" s="6"/>
      <c r="TCD2435" s="6"/>
      <c r="TCE2435" s="6"/>
      <c r="TCF2435" s="6"/>
      <c r="TCG2435" s="6"/>
      <c r="TCH2435" s="6"/>
      <c r="TCI2435" s="6"/>
      <c r="TCJ2435" s="6"/>
      <c r="TCK2435" s="6"/>
      <c r="TCL2435" s="6"/>
      <c r="TCM2435" s="6"/>
      <c r="TCN2435" s="6"/>
      <c r="TCO2435" s="6"/>
      <c r="TCP2435" s="6"/>
      <c r="TCQ2435" s="6"/>
      <c r="TCR2435" s="6"/>
      <c r="TCS2435" s="6"/>
      <c r="TCT2435" s="6"/>
      <c r="TCU2435" s="6"/>
      <c r="TCV2435" s="6"/>
      <c r="TCW2435" s="6"/>
      <c r="TCX2435" s="6"/>
      <c r="TCY2435" s="6"/>
      <c r="TCZ2435" s="6"/>
      <c r="TDA2435" s="6"/>
      <c r="TDB2435" s="6"/>
      <c r="TDC2435" s="6"/>
      <c r="TDD2435" s="6"/>
      <c r="TDE2435" s="6"/>
      <c r="TDF2435" s="6"/>
      <c r="TDG2435" s="6"/>
      <c r="TDH2435" s="6"/>
      <c r="TDI2435" s="6"/>
      <c r="TDJ2435" s="6"/>
      <c r="TDK2435" s="6"/>
      <c r="TDL2435" s="6"/>
      <c r="TDM2435" s="6"/>
      <c r="TDN2435" s="6"/>
      <c r="TDO2435" s="6"/>
      <c r="TDP2435" s="6"/>
      <c r="TDQ2435" s="6"/>
      <c r="TDR2435" s="6"/>
      <c r="TDS2435" s="6"/>
      <c r="TDT2435" s="6"/>
      <c r="TDU2435" s="6"/>
      <c r="TDV2435" s="6"/>
      <c r="TDW2435" s="6"/>
      <c r="TDX2435" s="6"/>
      <c r="TDY2435" s="6"/>
      <c r="TDZ2435" s="6"/>
      <c r="TEA2435" s="6"/>
      <c r="TEB2435" s="6"/>
      <c r="TEC2435" s="6"/>
      <c r="TED2435" s="6"/>
      <c r="TEE2435" s="6"/>
      <c r="TEF2435" s="6"/>
      <c r="TEG2435" s="6"/>
      <c r="TEH2435" s="6"/>
      <c r="TEI2435" s="6"/>
      <c r="TEJ2435" s="6"/>
      <c r="TEK2435" s="6"/>
      <c r="TEL2435" s="6"/>
      <c r="TEM2435" s="6"/>
      <c r="TEN2435" s="6"/>
      <c r="TEO2435" s="6"/>
      <c r="TEP2435" s="6"/>
      <c r="TEQ2435" s="6"/>
      <c r="TER2435" s="6"/>
      <c r="TES2435" s="6"/>
      <c r="TET2435" s="6"/>
      <c r="TEU2435" s="6"/>
      <c r="TEV2435" s="6"/>
      <c r="TEW2435" s="6"/>
      <c r="TEX2435" s="6"/>
      <c r="TEY2435" s="6"/>
      <c r="TEZ2435" s="6"/>
      <c r="TFA2435" s="6"/>
      <c r="TFB2435" s="6"/>
      <c r="TFC2435" s="6"/>
      <c r="TFD2435" s="6"/>
      <c r="TFE2435" s="6"/>
      <c r="TFF2435" s="6"/>
      <c r="TFG2435" s="6"/>
      <c r="TFH2435" s="6"/>
      <c r="TFI2435" s="6"/>
      <c r="TFJ2435" s="6"/>
      <c r="TFK2435" s="6"/>
      <c r="TFL2435" s="6"/>
      <c r="TFM2435" s="6"/>
      <c r="TFN2435" s="6"/>
      <c r="TFO2435" s="6"/>
      <c r="TFP2435" s="6"/>
      <c r="TFQ2435" s="6"/>
      <c r="TFR2435" s="6"/>
      <c r="TFS2435" s="6"/>
      <c r="TFT2435" s="6"/>
      <c r="TFU2435" s="6"/>
      <c r="TFV2435" s="6"/>
      <c r="TFW2435" s="6"/>
      <c r="TFX2435" s="6"/>
      <c r="TFY2435" s="6"/>
      <c r="TFZ2435" s="6"/>
      <c r="TGA2435" s="6"/>
      <c r="TGB2435" s="6"/>
      <c r="TGC2435" s="6"/>
      <c r="TGD2435" s="6"/>
      <c r="TGE2435" s="6"/>
      <c r="TGF2435" s="6"/>
      <c r="TGG2435" s="6"/>
      <c r="TGH2435" s="6"/>
      <c r="TGI2435" s="6"/>
      <c r="TGJ2435" s="6"/>
      <c r="TGK2435" s="6"/>
      <c r="TGL2435" s="6"/>
      <c r="TGM2435" s="6"/>
      <c r="TGN2435" s="6"/>
      <c r="TGO2435" s="6"/>
      <c r="TGP2435" s="6"/>
      <c r="TGQ2435" s="6"/>
      <c r="TGR2435" s="6"/>
      <c r="TGS2435" s="6"/>
      <c r="TGT2435" s="6"/>
      <c r="TGU2435" s="6"/>
      <c r="TGV2435" s="6"/>
      <c r="TGW2435" s="6"/>
      <c r="TGX2435" s="6"/>
      <c r="TGY2435" s="6"/>
      <c r="TGZ2435" s="6"/>
      <c r="THA2435" s="6"/>
      <c r="THB2435" s="6"/>
      <c r="THC2435" s="6"/>
      <c r="THD2435" s="6"/>
      <c r="THE2435" s="6"/>
      <c r="THF2435" s="6"/>
      <c r="THG2435" s="6"/>
      <c r="THH2435" s="6"/>
      <c r="THI2435" s="6"/>
      <c r="THJ2435" s="6"/>
      <c r="THK2435" s="6"/>
      <c r="THL2435" s="6"/>
      <c r="THM2435" s="6"/>
      <c r="THN2435" s="6"/>
      <c r="THO2435" s="6"/>
      <c r="THP2435" s="6"/>
      <c r="THQ2435" s="6"/>
      <c r="THR2435" s="6"/>
      <c r="THS2435" s="6"/>
      <c r="THT2435" s="6"/>
      <c r="THU2435" s="6"/>
      <c r="THV2435" s="6"/>
      <c r="THW2435" s="6"/>
      <c r="THX2435" s="6"/>
      <c r="THY2435" s="6"/>
      <c r="THZ2435" s="6"/>
      <c r="TIA2435" s="6"/>
      <c r="TIB2435" s="6"/>
      <c r="TIC2435" s="6"/>
      <c r="TID2435" s="6"/>
      <c r="TIE2435" s="6"/>
      <c r="TIF2435" s="6"/>
      <c r="TIG2435" s="6"/>
      <c r="TIH2435" s="6"/>
      <c r="TII2435" s="6"/>
      <c r="TIJ2435" s="6"/>
      <c r="TIK2435" s="6"/>
      <c r="TIL2435" s="6"/>
      <c r="TIM2435" s="6"/>
      <c r="TIN2435" s="6"/>
      <c r="TIO2435" s="6"/>
      <c r="TIP2435" s="6"/>
      <c r="TIQ2435" s="6"/>
      <c r="TIR2435" s="6"/>
      <c r="TIS2435" s="6"/>
      <c r="TIT2435" s="6"/>
      <c r="TIU2435" s="6"/>
      <c r="TIV2435" s="6"/>
      <c r="TIW2435" s="6"/>
      <c r="TIX2435" s="6"/>
      <c r="TIY2435" s="6"/>
      <c r="TIZ2435" s="6"/>
      <c r="TJA2435" s="6"/>
      <c r="TJB2435" s="6"/>
      <c r="TJC2435" s="6"/>
      <c r="TJD2435" s="6"/>
      <c r="TJE2435" s="6"/>
      <c r="TJF2435" s="6"/>
      <c r="TJG2435" s="6"/>
      <c r="TJH2435" s="6"/>
      <c r="TJI2435" s="6"/>
      <c r="TJJ2435" s="6"/>
      <c r="TJK2435" s="6"/>
      <c r="TJL2435" s="6"/>
      <c r="TJM2435" s="6"/>
      <c r="TJN2435" s="6"/>
      <c r="TJO2435" s="6"/>
      <c r="TJP2435" s="6"/>
      <c r="TJQ2435" s="6"/>
      <c r="TJR2435" s="6"/>
      <c r="TJS2435" s="6"/>
      <c r="TJT2435" s="6"/>
      <c r="TJU2435" s="6"/>
      <c r="TJV2435" s="6"/>
      <c r="TJW2435" s="6"/>
      <c r="TJX2435" s="6"/>
      <c r="TJY2435" s="6"/>
      <c r="TJZ2435" s="6"/>
      <c r="TKA2435" s="6"/>
      <c r="TKB2435" s="6"/>
      <c r="TKC2435" s="6"/>
      <c r="TKD2435" s="6"/>
      <c r="TKE2435" s="6"/>
      <c r="TKF2435" s="6"/>
      <c r="TKG2435" s="6"/>
      <c r="TKH2435" s="6"/>
      <c r="TKI2435" s="6"/>
      <c r="TKJ2435" s="6"/>
      <c r="TKK2435" s="6"/>
      <c r="TKL2435" s="6"/>
      <c r="TKM2435" s="6"/>
      <c r="TKN2435" s="6"/>
      <c r="TKO2435" s="6"/>
      <c r="TKP2435" s="6"/>
      <c r="TKQ2435" s="6"/>
      <c r="TKR2435" s="6"/>
      <c r="TKS2435" s="6"/>
      <c r="TKT2435" s="6"/>
      <c r="TKU2435" s="6"/>
      <c r="TKV2435" s="6"/>
      <c r="TKW2435" s="6"/>
      <c r="TKX2435" s="6"/>
      <c r="TKY2435" s="6"/>
      <c r="TKZ2435" s="6"/>
      <c r="TLA2435" s="6"/>
      <c r="TLB2435" s="6"/>
      <c r="TLC2435" s="6"/>
      <c r="TLD2435" s="6"/>
      <c r="TLE2435" s="6"/>
      <c r="TLF2435" s="6"/>
      <c r="TLG2435" s="6"/>
      <c r="TLH2435" s="6"/>
      <c r="TLI2435" s="6"/>
      <c r="TLJ2435" s="6"/>
      <c r="TLK2435" s="6"/>
      <c r="TLL2435" s="6"/>
      <c r="TLM2435" s="6"/>
      <c r="TLN2435" s="6"/>
      <c r="TLO2435" s="6"/>
      <c r="TLP2435" s="6"/>
      <c r="TLQ2435" s="6"/>
      <c r="TLR2435" s="6"/>
      <c r="TLS2435" s="6"/>
      <c r="TLT2435" s="6"/>
      <c r="TLU2435" s="6"/>
      <c r="TLV2435" s="6"/>
      <c r="TLW2435" s="6"/>
      <c r="TLX2435" s="6"/>
      <c r="TLY2435" s="6"/>
      <c r="TLZ2435" s="6"/>
      <c r="TMA2435" s="6"/>
      <c r="TMB2435" s="6"/>
      <c r="TMC2435" s="6"/>
      <c r="TMD2435" s="6"/>
      <c r="TME2435" s="6"/>
      <c r="TMF2435" s="6"/>
      <c r="TMG2435" s="6"/>
      <c r="TMH2435" s="6"/>
      <c r="TMI2435" s="6"/>
      <c r="TMJ2435" s="6"/>
      <c r="TMK2435" s="6"/>
      <c r="TML2435" s="6"/>
      <c r="TMM2435" s="6"/>
      <c r="TMN2435" s="6"/>
      <c r="TMO2435" s="6"/>
      <c r="TMP2435" s="6"/>
      <c r="TMQ2435" s="6"/>
      <c r="TMR2435" s="6"/>
      <c r="TMS2435" s="6"/>
      <c r="TMT2435" s="6"/>
      <c r="TMU2435" s="6"/>
      <c r="TMV2435" s="6"/>
      <c r="TMW2435" s="6"/>
      <c r="TMX2435" s="6"/>
      <c r="TMY2435" s="6"/>
      <c r="TMZ2435" s="6"/>
      <c r="TNA2435" s="6"/>
      <c r="TNB2435" s="6"/>
      <c r="TNC2435" s="6"/>
      <c r="TND2435" s="6"/>
      <c r="TNE2435" s="6"/>
      <c r="TNF2435" s="6"/>
      <c r="TNG2435" s="6"/>
      <c r="TNH2435" s="6"/>
      <c r="TNI2435" s="6"/>
      <c r="TNJ2435" s="6"/>
      <c r="TNK2435" s="6"/>
      <c r="TNL2435" s="6"/>
      <c r="TNM2435" s="6"/>
      <c r="TNN2435" s="6"/>
      <c r="TNO2435" s="6"/>
      <c r="TNP2435" s="6"/>
      <c r="TNQ2435" s="6"/>
      <c r="TNR2435" s="6"/>
      <c r="TNS2435" s="6"/>
      <c r="TNT2435" s="6"/>
      <c r="TNU2435" s="6"/>
      <c r="TNV2435" s="6"/>
      <c r="TNW2435" s="6"/>
      <c r="TNX2435" s="6"/>
      <c r="TNY2435" s="6"/>
      <c r="TNZ2435" s="6"/>
      <c r="TOA2435" s="6"/>
      <c r="TOB2435" s="6"/>
      <c r="TOC2435" s="6"/>
      <c r="TOD2435" s="6"/>
      <c r="TOE2435" s="6"/>
      <c r="TOF2435" s="6"/>
      <c r="TOG2435" s="6"/>
      <c r="TOH2435" s="6"/>
      <c r="TOI2435" s="6"/>
      <c r="TOJ2435" s="6"/>
      <c r="TOK2435" s="6"/>
      <c r="TOL2435" s="6"/>
      <c r="TOM2435" s="6"/>
      <c r="TON2435" s="6"/>
      <c r="TOO2435" s="6"/>
      <c r="TOP2435" s="6"/>
      <c r="TOQ2435" s="6"/>
      <c r="TOR2435" s="6"/>
      <c r="TOS2435" s="6"/>
      <c r="TOT2435" s="6"/>
      <c r="TOU2435" s="6"/>
      <c r="TOV2435" s="6"/>
      <c r="TOW2435" s="6"/>
      <c r="TOX2435" s="6"/>
      <c r="TOY2435" s="6"/>
      <c r="TOZ2435" s="6"/>
      <c r="TPA2435" s="6"/>
      <c r="TPB2435" s="6"/>
      <c r="TPC2435" s="6"/>
      <c r="TPD2435" s="6"/>
      <c r="TPE2435" s="6"/>
      <c r="TPF2435" s="6"/>
      <c r="TPG2435" s="6"/>
      <c r="TPH2435" s="6"/>
      <c r="TPI2435" s="6"/>
      <c r="TPJ2435" s="6"/>
      <c r="TPK2435" s="6"/>
      <c r="TPL2435" s="6"/>
      <c r="TPM2435" s="6"/>
      <c r="TPN2435" s="6"/>
      <c r="TPO2435" s="6"/>
      <c r="TPP2435" s="6"/>
      <c r="TPQ2435" s="6"/>
      <c r="TPR2435" s="6"/>
      <c r="TPS2435" s="6"/>
      <c r="TPT2435" s="6"/>
      <c r="TPU2435" s="6"/>
      <c r="TPV2435" s="6"/>
      <c r="TPW2435" s="6"/>
      <c r="TPX2435" s="6"/>
      <c r="TPY2435" s="6"/>
      <c r="TPZ2435" s="6"/>
      <c r="TQA2435" s="6"/>
      <c r="TQB2435" s="6"/>
      <c r="TQC2435" s="6"/>
      <c r="TQD2435" s="6"/>
      <c r="TQE2435" s="6"/>
      <c r="TQF2435" s="6"/>
      <c r="TQG2435" s="6"/>
      <c r="TQH2435" s="6"/>
      <c r="TQI2435" s="6"/>
      <c r="TQJ2435" s="6"/>
      <c r="TQK2435" s="6"/>
      <c r="TQL2435" s="6"/>
      <c r="TQM2435" s="6"/>
      <c r="TQN2435" s="6"/>
      <c r="TQO2435" s="6"/>
      <c r="TQP2435" s="6"/>
      <c r="TQQ2435" s="6"/>
      <c r="TQR2435" s="6"/>
      <c r="TQS2435" s="6"/>
      <c r="TQT2435" s="6"/>
      <c r="TQU2435" s="6"/>
      <c r="TQV2435" s="6"/>
      <c r="TQW2435" s="6"/>
      <c r="TQX2435" s="6"/>
      <c r="TQY2435" s="6"/>
      <c r="TQZ2435" s="6"/>
      <c r="TRA2435" s="6"/>
      <c r="TRB2435" s="6"/>
      <c r="TRC2435" s="6"/>
      <c r="TRD2435" s="6"/>
      <c r="TRE2435" s="6"/>
      <c r="TRF2435" s="6"/>
      <c r="TRG2435" s="6"/>
      <c r="TRH2435" s="6"/>
      <c r="TRI2435" s="6"/>
      <c r="TRJ2435" s="6"/>
      <c r="TRK2435" s="6"/>
      <c r="TRL2435" s="6"/>
      <c r="TRM2435" s="6"/>
      <c r="TRN2435" s="6"/>
      <c r="TRO2435" s="6"/>
      <c r="TRP2435" s="6"/>
      <c r="TRQ2435" s="6"/>
      <c r="TRR2435" s="6"/>
      <c r="TRS2435" s="6"/>
      <c r="TRT2435" s="6"/>
      <c r="TRU2435" s="6"/>
      <c r="TRV2435" s="6"/>
      <c r="TRW2435" s="6"/>
      <c r="TRX2435" s="6"/>
      <c r="TRY2435" s="6"/>
      <c r="TRZ2435" s="6"/>
      <c r="TSA2435" s="6"/>
      <c r="TSB2435" s="6"/>
      <c r="TSC2435" s="6"/>
      <c r="TSD2435" s="6"/>
      <c r="TSE2435" s="6"/>
      <c r="TSF2435" s="6"/>
      <c r="TSG2435" s="6"/>
      <c r="TSH2435" s="6"/>
      <c r="TSI2435" s="6"/>
      <c r="TSJ2435" s="6"/>
      <c r="TSK2435" s="6"/>
      <c r="TSL2435" s="6"/>
      <c r="TSM2435" s="6"/>
      <c r="TSN2435" s="6"/>
      <c r="TSO2435" s="6"/>
      <c r="TSP2435" s="6"/>
      <c r="TSQ2435" s="6"/>
      <c r="TSR2435" s="6"/>
      <c r="TSS2435" s="6"/>
      <c r="TST2435" s="6"/>
      <c r="TSU2435" s="6"/>
      <c r="TSV2435" s="6"/>
      <c r="TSW2435" s="6"/>
      <c r="TSX2435" s="6"/>
      <c r="TSY2435" s="6"/>
      <c r="TSZ2435" s="6"/>
      <c r="TTA2435" s="6"/>
      <c r="TTB2435" s="6"/>
      <c r="TTC2435" s="6"/>
      <c r="TTD2435" s="6"/>
      <c r="TTE2435" s="6"/>
      <c r="TTF2435" s="6"/>
      <c r="TTG2435" s="6"/>
      <c r="TTH2435" s="6"/>
      <c r="TTI2435" s="6"/>
      <c r="TTJ2435" s="6"/>
      <c r="TTK2435" s="6"/>
      <c r="TTL2435" s="6"/>
      <c r="TTM2435" s="6"/>
      <c r="TTN2435" s="6"/>
      <c r="TTO2435" s="6"/>
      <c r="TTP2435" s="6"/>
      <c r="TTQ2435" s="6"/>
      <c r="TTR2435" s="6"/>
      <c r="TTS2435" s="6"/>
      <c r="TTT2435" s="6"/>
      <c r="TTU2435" s="6"/>
      <c r="TTV2435" s="6"/>
      <c r="TTW2435" s="6"/>
      <c r="TTX2435" s="6"/>
      <c r="TTY2435" s="6"/>
      <c r="TTZ2435" s="6"/>
      <c r="TUA2435" s="6"/>
      <c r="TUB2435" s="6"/>
      <c r="TUC2435" s="6"/>
      <c r="TUD2435" s="6"/>
      <c r="TUE2435" s="6"/>
      <c r="TUF2435" s="6"/>
      <c r="TUG2435" s="6"/>
      <c r="TUH2435" s="6"/>
      <c r="TUI2435" s="6"/>
      <c r="TUJ2435" s="6"/>
      <c r="TUK2435" s="6"/>
      <c r="TUL2435" s="6"/>
      <c r="TUM2435" s="6"/>
      <c r="TUN2435" s="6"/>
      <c r="TUO2435" s="6"/>
      <c r="TUP2435" s="6"/>
      <c r="TUQ2435" s="6"/>
      <c r="TUR2435" s="6"/>
      <c r="TUS2435" s="6"/>
      <c r="TUT2435" s="6"/>
      <c r="TUU2435" s="6"/>
      <c r="TUV2435" s="6"/>
      <c r="TUW2435" s="6"/>
      <c r="TUX2435" s="6"/>
      <c r="TUY2435" s="6"/>
      <c r="TUZ2435" s="6"/>
      <c r="TVA2435" s="6"/>
      <c r="TVB2435" s="6"/>
      <c r="TVC2435" s="6"/>
      <c r="TVD2435" s="6"/>
      <c r="TVE2435" s="6"/>
      <c r="TVF2435" s="6"/>
      <c r="TVG2435" s="6"/>
      <c r="TVH2435" s="6"/>
      <c r="TVI2435" s="6"/>
      <c r="TVJ2435" s="6"/>
      <c r="TVK2435" s="6"/>
      <c r="TVL2435" s="6"/>
      <c r="TVM2435" s="6"/>
      <c r="TVN2435" s="6"/>
      <c r="TVO2435" s="6"/>
      <c r="TVP2435" s="6"/>
      <c r="TVQ2435" s="6"/>
      <c r="TVR2435" s="6"/>
      <c r="TVS2435" s="6"/>
      <c r="TVT2435" s="6"/>
      <c r="TVU2435" s="6"/>
      <c r="TVV2435" s="6"/>
      <c r="TVW2435" s="6"/>
      <c r="TVX2435" s="6"/>
      <c r="TVY2435" s="6"/>
      <c r="TVZ2435" s="6"/>
      <c r="TWA2435" s="6"/>
      <c r="TWB2435" s="6"/>
      <c r="TWC2435" s="6"/>
      <c r="TWD2435" s="6"/>
      <c r="TWE2435" s="6"/>
      <c r="TWF2435" s="6"/>
      <c r="TWG2435" s="6"/>
      <c r="TWH2435" s="6"/>
      <c r="TWI2435" s="6"/>
      <c r="TWJ2435" s="6"/>
      <c r="TWK2435" s="6"/>
      <c r="TWL2435" s="6"/>
      <c r="TWM2435" s="6"/>
      <c r="TWN2435" s="6"/>
      <c r="TWO2435" s="6"/>
      <c r="TWP2435" s="6"/>
      <c r="TWQ2435" s="6"/>
      <c r="TWR2435" s="6"/>
      <c r="TWS2435" s="6"/>
      <c r="TWT2435" s="6"/>
      <c r="TWU2435" s="6"/>
      <c r="TWV2435" s="6"/>
      <c r="TWW2435" s="6"/>
      <c r="TWX2435" s="6"/>
      <c r="TWY2435" s="6"/>
      <c r="TWZ2435" s="6"/>
      <c r="TXA2435" s="6"/>
      <c r="TXB2435" s="6"/>
      <c r="TXC2435" s="6"/>
      <c r="TXD2435" s="6"/>
      <c r="TXE2435" s="6"/>
      <c r="TXF2435" s="6"/>
      <c r="TXG2435" s="6"/>
      <c r="TXH2435" s="6"/>
      <c r="TXI2435" s="6"/>
      <c r="TXJ2435" s="6"/>
      <c r="TXK2435" s="6"/>
      <c r="TXL2435" s="6"/>
      <c r="TXM2435" s="6"/>
      <c r="TXN2435" s="6"/>
      <c r="TXO2435" s="6"/>
      <c r="TXP2435" s="6"/>
      <c r="TXQ2435" s="6"/>
      <c r="TXR2435" s="6"/>
      <c r="TXS2435" s="6"/>
      <c r="TXT2435" s="6"/>
      <c r="TXU2435" s="6"/>
      <c r="TXV2435" s="6"/>
      <c r="TXW2435" s="6"/>
      <c r="TXX2435" s="6"/>
      <c r="TXY2435" s="6"/>
      <c r="TXZ2435" s="6"/>
      <c r="TYA2435" s="6"/>
      <c r="TYB2435" s="6"/>
      <c r="TYC2435" s="6"/>
      <c r="TYD2435" s="6"/>
      <c r="TYE2435" s="6"/>
      <c r="TYF2435" s="6"/>
      <c r="TYG2435" s="6"/>
      <c r="TYH2435" s="6"/>
      <c r="TYI2435" s="6"/>
      <c r="TYJ2435" s="6"/>
      <c r="TYK2435" s="6"/>
      <c r="TYL2435" s="6"/>
      <c r="TYM2435" s="6"/>
      <c r="TYN2435" s="6"/>
      <c r="TYO2435" s="6"/>
      <c r="TYP2435" s="6"/>
      <c r="TYQ2435" s="6"/>
      <c r="TYR2435" s="6"/>
      <c r="TYS2435" s="6"/>
      <c r="TYT2435" s="6"/>
      <c r="TYU2435" s="6"/>
      <c r="TYV2435" s="6"/>
      <c r="TYW2435" s="6"/>
      <c r="TYX2435" s="6"/>
      <c r="TYY2435" s="6"/>
      <c r="TYZ2435" s="6"/>
      <c r="TZA2435" s="6"/>
      <c r="TZB2435" s="6"/>
      <c r="TZC2435" s="6"/>
      <c r="TZD2435" s="6"/>
      <c r="TZE2435" s="6"/>
      <c r="TZF2435" s="6"/>
      <c r="TZG2435" s="6"/>
      <c r="TZH2435" s="6"/>
      <c r="TZI2435" s="6"/>
      <c r="TZJ2435" s="6"/>
      <c r="TZK2435" s="6"/>
      <c r="TZL2435" s="6"/>
      <c r="TZM2435" s="6"/>
      <c r="TZN2435" s="6"/>
      <c r="TZO2435" s="6"/>
      <c r="TZP2435" s="6"/>
      <c r="TZQ2435" s="6"/>
      <c r="TZR2435" s="6"/>
      <c r="TZS2435" s="6"/>
      <c r="TZT2435" s="6"/>
      <c r="TZU2435" s="6"/>
      <c r="TZV2435" s="6"/>
      <c r="TZW2435" s="6"/>
      <c r="TZX2435" s="6"/>
      <c r="TZY2435" s="6"/>
      <c r="TZZ2435" s="6"/>
      <c r="UAA2435" s="6"/>
      <c r="UAB2435" s="6"/>
      <c r="UAC2435" s="6"/>
      <c r="UAD2435" s="6"/>
      <c r="UAE2435" s="6"/>
      <c r="UAF2435" s="6"/>
      <c r="UAG2435" s="6"/>
      <c r="UAH2435" s="6"/>
      <c r="UAI2435" s="6"/>
      <c r="UAJ2435" s="6"/>
      <c r="UAK2435" s="6"/>
      <c r="UAL2435" s="6"/>
      <c r="UAM2435" s="6"/>
      <c r="UAN2435" s="6"/>
      <c r="UAO2435" s="6"/>
      <c r="UAP2435" s="6"/>
      <c r="UAQ2435" s="6"/>
      <c r="UAR2435" s="6"/>
      <c r="UAS2435" s="6"/>
      <c r="UAT2435" s="6"/>
      <c r="UAU2435" s="6"/>
      <c r="UAV2435" s="6"/>
      <c r="UAW2435" s="6"/>
      <c r="UAX2435" s="6"/>
      <c r="UAY2435" s="6"/>
      <c r="UAZ2435" s="6"/>
      <c r="UBA2435" s="6"/>
      <c r="UBB2435" s="6"/>
      <c r="UBC2435" s="6"/>
      <c r="UBD2435" s="6"/>
      <c r="UBE2435" s="6"/>
      <c r="UBF2435" s="6"/>
      <c r="UBG2435" s="6"/>
      <c r="UBH2435" s="6"/>
      <c r="UBI2435" s="6"/>
      <c r="UBJ2435" s="6"/>
      <c r="UBK2435" s="6"/>
      <c r="UBL2435" s="6"/>
      <c r="UBM2435" s="6"/>
      <c r="UBN2435" s="6"/>
      <c r="UBO2435" s="6"/>
      <c r="UBP2435" s="6"/>
      <c r="UBQ2435" s="6"/>
      <c r="UBR2435" s="6"/>
      <c r="UBS2435" s="6"/>
      <c r="UBT2435" s="6"/>
      <c r="UBU2435" s="6"/>
      <c r="UBV2435" s="6"/>
      <c r="UBW2435" s="6"/>
      <c r="UBX2435" s="6"/>
      <c r="UBY2435" s="6"/>
      <c r="UBZ2435" s="6"/>
      <c r="UCA2435" s="6"/>
      <c r="UCB2435" s="6"/>
      <c r="UCC2435" s="6"/>
      <c r="UCD2435" s="6"/>
      <c r="UCE2435" s="6"/>
      <c r="UCF2435" s="6"/>
      <c r="UCG2435" s="6"/>
      <c r="UCH2435" s="6"/>
      <c r="UCI2435" s="6"/>
      <c r="UCJ2435" s="6"/>
      <c r="UCK2435" s="6"/>
      <c r="UCL2435" s="6"/>
      <c r="UCM2435" s="6"/>
      <c r="UCN2435" s="6"/>
      <c r="UCO2435" s="6"/>
      <c r="UCP2435" s="6"/>
      <c r="UCQ2435" s="6"/>
      <c r="UCR2435" s="6"/>
      <c r="UCS2435" s="6"/>
      <c r="UCT2435" s="6"/>
      <c r="UCU2435" s="6"/>
      <c r="UCV2435" s="6"/>
      <c r="UCW2435" s="6"/>
      <c r="UCX2435" s="6"/>
      <c r="UCY2435" s="6"/>
      <c r="UCZ2435" s="6"/>
      <c r="UDA2435" s="6"/>
      <c r="UDB2435" s="6"/>
      <c r="UDC2435" s="6"/>
      <c r="UDD2435" s="6"/>
      <c r="UDE2435" s="6"/>
      <c r="UDF2435" s="6"/>
      <c r="UDG2435" s="6"/>
      <c r="UDH2435" s="6"/>
      <c r="UDI2435" s="6"/>
      <c r="UDJ2435" s="6"/>
      <c r="UDK2435" s="6"/>
      <c r="UDL2435" s="6"/>
      <c r="UDM2435" s="6"/>
      <c r="UDN2435" s="6"/>
      <c r="UDO2435" s="6"/>
      <c r="UDP2435" s="6"/>
      <c r="UDQ2435" s="6"/>
      <c r="UDR2435" s="6"/>
      <c r="UDS2435" s="6"/>
      <c r="UDT2435" s="6"/>
      <c r="UDU2435" s="6"/>
      <c r="UDV2435" s="6"/>
      <c r="UDW2435" s="6"/>
      <c r="UDX2435" s="6"/>
      <c r="UDY2435" s="6"/>
      <c r="UDZ2435" s="6"/>
      <c r="UEA2435" s="6"/>
      <c r="UEB2435" s="6"/>
      <c r="UEC2435" s="6"/>
      <c r="UED2435" s="6"/>
      <c r="UEE2435" s="6"/>
      <c r="UEF2435" s="6"/>
      <c r="UEG2435" s="6"/>
      <c r="UEH2435" s="6"/>
      <c r="UEI2435" s="6"/>
      <c r="UEJ2435" s="6"/>
      <c r="UEK2435" s="6"/>
      <c r="UEL2435" s="6"/>
      <c r="UEM2435" s="6"/>
      <c r="UEN2435" s="6"/>
      <c r="UEO2435" s="6"/>
      <c r="UEP2435" s="6"/>
      <c r="UEQ2435" s="6"/>
      <c r="UER2435" s="6"/>
      <c r="UES2435" s="6"/>
      <c r="UET2435" s="6"/>
      <c r="UEU2435" s="6"/>
      <c r="UEV2435" s="6"/>
      <c r="UEW2435" s="6"/>
      <c r="UEX2435" s="6"/>
      <c r="UEY2435" s="6"/>
      <c r="UEZ2435" s="6"/>
      <c r="UFA2435" s="6"/>
      <c r="UFB2435" s="6"/>
      <c r="UFC2435" s="6"/>
      <c r="UFD2435" s="6"/>
      <c r="UFE2435" s="6"/>
      <c r="UFF2435" s="6"/>
      <c r="UFG2435" s="6"/>
      <c r="UFH2435" s="6"/>
      <c r="UFI2435" s="6"/>
      <c r="UFJ2435" s="6"/>
      <c r="UFK2435" s="6"/>
      <c r="UFL2435" s="6"/>
      <c r="UFM2435" s="6"/>
      <c r="UFN2435" s="6"/>
      <c r="UFO2435" s="6"/>
      <c r="UFP2435" s="6"/>
      <c r="UFQ2435" s="6"/>
      <c r="UFR2435" s="6"/>
      <c r="UFS2435" s="6"/>
      <c r="UFT2435" s="6"/>
      <c r="UFU2435" s="6"/>
      <c r="UFV2435" s="6"/>
      <c r="UFW2435" s="6"/>
      <c r="UFX2435" s="6"/>
      <c r="UFY2435" s="6"/>
      <c r="UFZ2435" s="6"/>
      <c r="UGA2435" s="6"/>
      <c r="UGB2435" s="6"/>
      <c r="UGC2435" s="6"/>
      <c r="UGD2435" s="6"/>
      <c r="UGE2435" s="6"/>
      <c r="UGF2435" s="6"/>
      <c r="UGG2435" s="6"/>
      <c r="UGH2435" s="6"/>
      <c r="UGI2435" s="6"/>
      <c r="UGJ2435" s="6"/>
      <c r="UGK2435" s="6"/>
      <c r="UGL2435" s="6"/>
      <c r="UGM2435" s="6"/>
      <c r="UGN2435" s="6"/>
      <c r="UGO2435" s="6"/>
      <c r="UGP2435" s="6"/>
      <c r="UGQ2435" s="6"/>
      <c r="UGR2435" s="6"/>
      <c r="UGS2435" s="6"/>
      <c r="UGT2435" s="6"/>
      <c r="UGU2435" s="6"/>
      <c r="UGV2435" s="6"/>
      <c r="UGW2435" s="6"/>
      <c r="UGX2435" s="6"/>
      <c r="UGY2435" s="6"/>
      <c r="UGZ2435" s="6"/>
      <c r="UHA2435" s="6"/>
      <c r="UHB2435" s="6"/>
      <c r="UHC2435" s="6"/>
      <c r="UHD2435" s="6"/>
      <c r="UHE2435" s="6"/>
      <c r="UHF2435" s="6"/>
      <c r="UHG2435" s="6"/>
      <c r="UHH2435" s="6"/>
      <c r="UHI2435" s="6"/>
      <c r="UHJ2435" s="6"/>
      <c r="UHK2435" s="6"/>
      <c r="UHL2435" s="6"/>
      <c r="UHM2435" s="6"/>
      <c r="UHN2435" s="6"/>
      <c r="UHO2435" s="6"/>
      <c r="UHP2435" s="6"/>
      <c r="UHQ2435" s="6"/>
      <c r="UHR2435" s="6"/>
      <c r="UHS2435" s="6"/>
      <c r="UHT2435" s="6"/>
      <c r="UHU2435" s="6"/>
      <c r="UHV2435" s="6"/>
      <c r="UHW2435" s="6"/>
      <c r="UHX2435" s="6"/>
      <c r="UHY2435" s="6"/>
      <c r="UHZ2435" s="6"/>
      <c r="UIA2435" s="6"/>
      <c r="UIB2435" s="6"/>
      <c r="UIC2435" s="6"/>
      <c r="UID2435" s="6"/>
      <c r="UIE2435" s="6"/>
      <c r="UIF2435" s="6"/>
      <c r="UIG2435" s="6"/>
      <c r="UIH2435" s="6"/>
      <c r="UII2435" s="6"/>
      <c r="UIJ2435" s="6"/>
      <c r="UIK2435" s="6"/>
      <c r="UIL2435" s="6"/>
      <c r="UIM2435" s="6"/>
      <c r="UIN2435" s="6"/>
      <c r="UIO2435" s="6"/>
      <c r="UIP2435" s="6"/>
      <c r="UIQ2435" s="6"/>
      <c r="UIR2435" s="6"/>
      <c r="UIS2435" s="6"/>
      <c r="UIT2435" s="6"/>
      <c r="UIU2435" s="6"/>
      <c r="UIV2435" s="6"/>
      <c r="UIW2435" s="6"/>
      <c r="UIX2435" s="6"/>
      <c r="UIY2435" s="6"/>
      <c r="UIZ2435" s="6"/>
      <c r="UJA2435" s="6"/>
      <c r="UJB2435" s="6"/>
      <c r="UJC2435" s="6"/>
      <c r="UJD2435" s="6"/>
      <c r="UJE2435" s="6"/>
      <c r="UJF2435" s="6"/>
      <c r="UJG2435" s="6"/>
      <c r="UJH2435" s="6"/>
      <c r="UJI2435" s="6"/>
      <c r="UJJ2435" s="6"/>
      <c r="UJK2435" s="6"/>
      <c r="UJL2435" s="6"/>
      <c r="UJM2435" s="6"/>
      <c r="UJN2435" s="6"/>
      <c r="UJO2435" s="6"/>
      <c r="UJP2435" s="6"/>
      <c r="UJQ2435" s="6"/>
      <c r="UJR2435" s="6"/>
      <c r="UJS2435" s="6"/>
      <c r="UJT2435" s="6"/>
      <c r="UJU2435" s="6"/>
      <c r="UJV2435" s="6"/>
      <c r="UJW2435" s="6"/>
      <c r="UJX2435" s="6"/>
      <c r="UJY2435" s="6"/>
      <c r="UJZ2435" s="6"/>
      <c r="UKA2435" s="6"/>
      <c r="UKB2435" s="6"/>
      <c r="UKC2435" s="6"/>
      <c r="UKD2435" s="6"/>
      <c r="UKE2435" s="6"/>
      <c r="UKF2435" s="6"/>
      <c r="UKG2435" s="6"/>
      <c r="UKH2435" s="6"/>
      <c r="UKI2435" s="6"/>
      <c r="UKJ2435" s="6"/>
      <c r="UKK2435" s="6"/>
      <c r="UKL2435" s="6"/>
      <c r="UKM2435" s="6"/>
      <c r="UKN2435" s="6"/>
      <c r="UKO2435" s="6"/>
      <c r="UKP2435" s="6"/>
      <c r="UKQ2435" s="6"/>
      <c r="UKR2435" s="6"/>
      <c r="UKS2435" s="6"/>
      <c r="UKT2435" s="6"/>
      <c r="UKU2435" s="6"/>
      <c r="UKV2435" s="6"/>
      <c r="UKW2435" s="6"/>
      <c r="UKX2435" s="6"/>
      <c r="UKY2435" s="6"/>
      <c r="UKZ2435" s="6"/>
      <c r="ULA2435" s="6"/>
      <c r="ULB2435" s="6"/>
      <c r="ULC2435" s="6"/>
      <c r="ULD2435" s="6"/>
      <c r="ULE2435" s="6"/>
      <c r="ULF2435" s="6"/>
      <c r="ULG2435" s="6"/>
      <c r="ULH2435" s="6"/>
      <c r="ULI2435" s="6"/>
      <c r="ULJ2435" s="6"/>
      <c r="ULK2435" s="6"/>
      <c r="ULL2435" s="6"/>
      <c r="ULM2435" s="6"/>
      <c r="ULN2435" s="6"/>
      <c r="ULO2435" s="6"/>
      <c r="ULP2435" s="6"/>
      <c r="ULQ2435" s="6"/>
      <c r="ULR2435" s="6"/>
      <c r="ULS2435" s="6"/>
      <c r="ULT2435" s="6"/>
      <c r="ULU2435" s="6"/>
      <c r="ULV2435" s="6"/>
      <c r="ULW2435" s="6"/>
      <c r="ULX2435" s="6"/>
      <c r="ULY2435" s="6"/>
      <c r="ULZ2435" s="6"/>
      <c r="UMA2435" s="6"/>
      <c r="UMB2435" s="6"/>
      <c r="UMC2435" s="6"/>
      <c r="UMD2435" s="6"/>
      <c r="UME2435" s="6"/>
      <c r="UMF2435" s="6"/>
      <c r="UMG2435" s="6"/>
      <c r="UMH2435" s="6"/>
      <c r="UMI2435" s="6"/>
      <c r="UMJ2435" s="6"/>
      <c r="UMK2435" s="6"/>
      <c r="UML2435" s="6"/>
      <c r="UMM2435" s="6"/>
      <c r="UMN2435" s="6"/>
      <c r="UMO2435" s="6"/>
      <c r="UMP2435" s="6"/>
      <c r="UMQ2435" s="6"/>
      <c r="UMR2435" s="6"/>
      <c r="UMS2435" s="6"/>
      <c r="UMT2435" s="6"/>
      <c r="UMU2435" s="6"/>
      <c r="UMV2435" s="6"/>
      <c r="UMW2435" s="6"/>
      <c r="UMX2435" s="6"/>
      <c r="UMY2435" s="6"/>
      <c r="UMZ2435" s="6"/>
      <c r="UNA2435" s="6"/>
      <c r="UNB2435" s="6"/>
      <c r="UNC2435" s="6"/>
      <c r="UND2435" s="6"/>
      <c r="UNE2435" s="6"/>
      <c r="UNF2435" s="6"/>
      <c r="UNG2435" s="6"/>
      <c r="UNH2435" s="6"/>
      <c r="UNI2435" s="6"/>
      <c r="UNJ2435" s="6"/>
      <c r="UNK2435" s="6"/>
      <c r="UNL2435" s="6"/>
      <c r="UNM2435" s="6"/>
      <c r="UNN2435" s="6"/>
      <c r="UNO2435" s="6"/>
      <c r="UNP2435" s="6"/>
      <c r="UNQ2435" s="6"/>
      <c r="UNR2435" s="6"/>
      <c r="UNS2435" s="6"/>
      <c r="UNT2435" s="6"/>
      <c r="UNU2435" s="6"/>
      <c r="UNV2435" s="6"/>
      <c r="UNW2435" s="6"/>
      <c r="UNX2435" s="6"/>
      <c r="UNY2435" s="6"/>
      <c r="UNZ2435" s="6"/>
      <c r="UOA2435" s="6"/>
      <c r="UOB2435" s="6"/>
      <c r="UOC2435" s="6"/>
      <c r="UOD2435" s="6"/>
      <c r="UOE2435" s="6"/>
      <c r="UOF2435" s="6"/>
      <c r="UOG2435" s="6"/>
      <c r="UOH2435" s="6"/>
      <c r="UOI2435" s="6"/>
      <c r="UOJ2435" s="6"/>
      <c r="UOK2435" s="6"/>
      <c r="UOL2435" s="6"/>
      <c r="UOM2435" s="6"/>
      <c r="UON2435" s="6"/>
      <c r="UOO2435" s="6"/>
      <c r="UOP2435" s="6"/>
      <c r="UOQ2435" s="6"/>
      <c r="UOR2435" s="6"/>
      <c r="UOS2435" s="6"/>
      <c r="UOT2435" s="6"/>
      <c r="UOU2435" s="6"/>
      <c r="UOV2435" s="6"/>
      <c r="UOW2435" s="6"/>
      <c r="UOX2435" s="6"/>
      <c r="UOY2435" s="6"/>
      <c r="UOZ2435" s="6"/>
      <c r="UPA2435" s="6"/>
      <c r="UPB2435" s="6"/>
      <c r="UPC2435" s="6"/>
      <c r="UPD2435" s="6"/>
      <c r="UPE2435" s="6"/>
      <c r="UPF2435" s="6"/>
      <c r="UPG2435" s="6"/>
      <c r="UPH2435" s="6"/>
      <c r="UPI2435" s="6"/>
      <c r="UPJ2435" s="6"/>
      <c r="UPK2435" s="6"/>
      <c r="UPL2435" s="6"/>
      <c r="UPM2435" s="6"/>
      <c r="UPN2435" s="6"/>
      <c r="UPO2435" s="6"/>
      <c r="UPP2435" s="6"/>
      <c r="UPQ2435" s="6"/>
      <c r="UPR2435" s="6"/>
      <c r="UPS2435" s="6"/>
      <c r="UPT2435" s="6"/>
      <c r="UPU2435" s="6"/>
      <c r="UPV2435" s="6"/>
      <c r="UPW2435" s="6"/>
      <c r="UPX2435" s="6"/>
      <c r="UPY2435" s="6"/>
      <c r="UPZ2435" s="6"/>
      <c r="UQA2435" s="6"/>
      <c r="UQB2435" s="6"/>
      <c r="UQC2435" s="6"/>
      <c r="UQD2435" s="6"/>
      <c r="UQE2435" s="6"/>
      <c r="UQF2435" s="6"/>
      <c r="UQG2435" s="6"/>
      <c r="UQH2435" s="6"/>
      <c r="UQI2435" s="6"/>
      <c r="UQJ2435" s="6"/>
      <c r="UQK2435" s="6"/>
      <c r="UQL2435" s="6"/>
      <c r="UQM2435" s="6"/>
      <c r="UQN2435" s="6"/>
      <c r="UQO2435" s="6"/>
      <c r="UQP2435" s="6"/>
      <c r="UQQ2435" s="6"/>
      <c r="UQR2435" s="6"/>
      <c r="UQS2435" s="6"/>
      <c r="UQT2435" s="6"/>
      <c r="UQU2435" s="6"/>
      <c r="UQV2435" s="6"/>
      <c r="UQW2435" s="6"/>
      <c r="UQX2435" s="6"/>
      <c r="UQY2435" s="6"/>
      <c r="UQZ2435" s="6"/>
      <c r="URA2435" s="6"/>
      <c r="URB2435" s="6"/>
      <c r="URC2435" s="6"/>
      <c r="URD2435" s="6"/>
      <c r="URE2435" s="6"/>
      <c r="URF2435" s="6"/>
      <c r="URG2435" s="6"/>
      <c r="URH2435" s="6"/>
      <c r="URI2435" s="6"/>
      <c r="URJ2435" s="6"/>
      <c r="URK2435" s="6"/>
      <c r="URL2435" s="6"/>
      <c r="URM2435" s="6"/>
      <c r="URN2435" s="6"/>
      <c r="URO2435" s="6"/>
      <c r="URP2435" s="6"/>
      <c r="URQ2435" s="6"/>
      <c r="URR2435" s="6"/>
      <c r="URS2435" s="6"/>
      <c r="URT2435" s="6"/>
      <c r="URU2435" s="6"/>
      <c r="URV2435" s="6"/>
      <c r="URW2435" s="6"/>
      <c r="URX2435" s="6"/>
      <c r="URY2435" s="6"/>
      <c r="URZ2435" s="6"/>
      <c r="USA2435" s="6"/>
      <c r="USB2435" s="6"/>
      <c r="USC2435" s="6"/>
      <c r="USD2435" s="6"/>
      <c r="USE2435" s="6"/>
      <c r="USF2435" s="6"/>
      <c r="USG2435" s="6"/>
      <c r="USH2435" s="6"/>
      <c r="USI2435" s="6"/>
      <c r="USJ2435" s="6"/>
      <c r="USK2435" s="6"/>
      <c r="USL2435" s="6"/>
      <c r="USM2435" s="6"/>
      <c r="USN2435" s="6"/>
      <c r="USO2435" s="6"/>
      <c r="USP2435" s="6"/>
      <c r="USQ2435" s="6"/>
      <c r="USR2435" s="6"/>
      <c r="USS2435" s="6"/>
      <c r="UST2435" s="6"/>
      <c r="USU2435" s="6"/>
      <c r="USV2435" s="6"/>
      <c r="USW2435" s="6"/>
      <c r="USX2435" s="6"/>
      <c r="USY2435" s="6"/>
      <c r="USZ2435" s="6"/>
      <c r="UTA2435" s="6"/>
      <c r="UTB2435" s="6"/>
      <c r="UTC2435" s="6"/>
      <c r="UTD2435" s="6"/>
      <c r="UTE2435" s="6"/>
      <c r="UTF2435" s="6"/>
      <c r="UTG2435" s="6"/>
      <c r="UTH2435" s="6"/>
      <c r="UTI2435" s="6"/>
      <c r="UTJ2435" s="6"/>
      <c r="UTK2435" s="6"/>
      <c r="UTL2435" s="6"/>
      <c r="UTM2435" s="6"/>
      <c r="UTN2435" s="6"/>
      <c r="UTO2435" s="6"/>
      <c r="UTP2435" s="6"/>
      <c r="UTQ2435" s="6"/>
      <c r="UTR2435" s="6"/>
      <c r="UTS2435" s="6"/>
      <c r="UTT2435" s="6"/>
      <c r="UTU2435" s="6"/>
      <c r="UTV2435" s="6"/>
      <c r="UTW2435" s="6"/>
      <c r="UTX2435" s="6"/>
      <c r="UTY2435" s="6"/>
      <c r="UTZ2435" s="6"/>
      <c r="UUA2435" s="6"/>
      <c r="UUB2435" s="6"/>
      <c r="UUC2435" s="6"/>
      <c r="UUD2435" s="6"/>
      <c r="UUE2435" s="6"/>
      <c r="UUF2435" s="6"/>
      <c r="UUG2435" s="6"/>
      <c r="UUH2435" s="6"/>
      <c r="UUI2435" s="6"/>
      <c r="UUJ2435" s="6"/>
      <c r="UUK2435" s="6"/>
      <c r="UUL2435" s="6"/>
      <c r="UUM2435" s="6"/>
      <c r="UUN2435" s="6"/>
      <c r="UUO2435" s="6"/>
      <c r="UUP2435" s="6"/>
      <c r="UUQ2435" s="6"/>
      <c r="UUR2435" s="6"/>
      <c r="UUS2435" s="6"/>
      <c r="UUT2435" s="6"/>
      <c r="UUU2435" s="6"/>
      <c r="UUV2435" s="6"/>
      <c r="UUW2435" s="6"/>
      <c r="UUX2435" s="6"/>
      <c r="UUY2435" s="6"/>
      <c r="UUZ2435" s="6"/>
      <c r="UVA2435" s="6"/>
      <c r="UVB2435" s="6"/>
      <c r="UVC2435" s="6"/>
      <c r="UVD2435" s="6"/>
      <c r="UVE2435" s="6"/>
      <c r="UVF2435" s="6"/>
      <c r="UVG2435" s="6"/>
      <c r="UVH2435" s="6"/>
      <c r="UVI2435" s="6"/>
      <c r="UVJ2435" s="6"/>
      <c r="UVK2435" s="6"/>
      <c r="UVL2435" s="6"/>
      <c r="UVM2435" s="6"/>
      <c r="UVN2435" s="6"/>
      <c r="UVO2435" s="6"/>
      <c r="UVP2435" s="6"/>
      <c r="UVQ2435" s="6"/>
      <c r="UVR2435" s="6"/>
      <c r="UVS2435" s="6"/>
      <c r="UVT2435" s="6"/>
      <c r="UVU2435" s="6"/>
      <c r="UVV2435" s="6"/>
      <c r="UVW2435" s="6"/>
      <c r="UVX2435" s="6"/>
      <c r="UVY2435" s="6"/>
      <c r="UVZ2435" s="6"/>
      <c r="UWA2435" s="6"/>
      <c r="UWB2435" s="6"/>
      <c r="UWC2435" s="6"/>
      <c r="UWD2435" s="6"/>
      <c r="UWE2435" s="6"/>
      <c r="UWF2435" s="6"/>
      <c r="UWG2435" s="6"/>
      <c r="UWH2435" s="6"/>
      <c r="UWI2435" s="6"/>
      <c r="UWJ2435" s="6"/>
      <c r="UWK2435" s="6"/>
      <c r="UWL2435" s="6"/>
      <c r="UWM2435" s="6"/>
      <c r="UWN2435" s="6"/>
      <c r="UWO2435" s="6"/>
      <c r="UWP2435" s="6"/>
      <c r="UWQ2435" s="6"/>
      <c r="UWR2435" s="6"/>
      <c r="UWS2435" s="6"/>
      <c r="UWT2435" s="6"/>
      <c r="UWU2435" s="6"/>
      <c r="UWV2435" s="6"/>
      <c r="UWW2435" s="6"/>
      <c r="UWX2435" s="6"/>
      <c r="UWY2435" s="6"/>
      <c r="UWZ2435" s="6"/>
      <c r="UXA2435" s="6"/>
      <c r="UXB2435" s="6"/>
      <c r="UXC2435" s="6"/>
      <c r="UXD2435" s="6"/>
      <c r="UXE2435" s="6"/>
      <c r="UXF2435" s="6"/>
      <c r="UXG2435" s="6"/>
      <c r="UXH2435" s="6"/>
      <c r="UXI2435" s="6"/>
      <c r="UXJ2435" s="6"/>
      <c r="UXK2435" s="6"/>
      <c r="UXL2435" s="6"/>
      <c r="UXM2435" s="6"/>
      <c r="UXN2435" s="6"/>
      <c r="UXO2435" s="6"/>
      <c r="UXP2435" s="6"/>
      <c r="UXQ2435" s="6"/>
      <c r="UXR2435" s="6"/>
      <c r="UXS2435" s="6"/>
      <c r="UXT2435" s="6"/>
      <c r="UXU2435" s="6"/>
      <c r="UXV2435" s="6"/>
      <c r="UXW2435" s="6"/>
      <c r="UXX2435" s="6"/>
      <c r="UXY2435" s="6"/>
      <c r="UXZ2435" s="6"/>
      <c r="UYA2435" s="6"/>
      <c r="UYB2435" s="6"/>
      <c r="UYC2435" s="6"/>
      <c r="UYD2435" s="6"/>
      <c r="UYE2435" s="6"/>
      <c r="UYF2435" s="6"/>
      <c r="UYG2435" s="6"/>
      <c r="UYH2435" s="6"/>
      <c r="UYI2435" s="6"/>
      <c r="UYJ2435" s="6"/>
      <c r="UYK2435" s="6"/>
      <c r="UYL2435" s="6"/>
      <c r="UYM2435" s="6"/>
      <c r="UYN2435" s="6"/>
      <c r="UYO2435" s="6"/>
      <c r="UYP2435" s="6"/>
      <c r="UYQ2435" s="6"/>
      <c r="UYR2435" s="6"/>
      <c r="UYS2435" s="6"/>
      <c r="UYT2435" s="6"/>
      <c r="UYU2435" s="6"/>
      <c r="UYV2435" s="6"/>
      <c r="UYW2435" s="6"/>
      <c r="UYX2435" s="6"/>
      <c r="UYY2435" s="6"/>
      <c r="UYZ2435" s="6"/>
      <c r="UZA2435" s="6"/>
      <c r="UZB2435" s="6"/>
      <c r="UZC2435" s="6"/>
      <c r="UZD2435" s="6"/>
      <c r="UZE2435" s="6"/>
      <c r="UZF2435" s="6"/>
      <c r="UZG2435" s="6"/>
      <c r="UZH2435" s="6"/>
      <c r="UZI2435" s="6"/>
      <c r="UZJ2435" s="6"/>
      <c r="UZK2435" s="6"/>
      <c r="UZL2435" s="6"/>
      <c r="UZM2435" s="6"/>
      <c r="UZN2435" s="6"/>
      <c r="UZO2435" s="6"/>
      <c r="UZP2435" s="6"/>
      <c r="UZQ2435" s="6"/>
      <c r="UZR2435" s="6"/>
      <c r="UZS2435" s="6"/>
      <c r="UZT2435" s="6"/>
      <c r="UZU2435" s="6"/>
      <c r="UZV2435" s="6"/>
      <c r="UZW2435" s="6"/>
      <c r="UZX2435" s="6"/>
      <c r="UZY2435" s="6"/>
      <c r="UZZ2435" s="6"/>
      <c r="VAA2435" s="6"/>
      <c r="VAB2435" s="6"/>
      <c r="VAC2435" s="6"/>
      <c r="VAD2435" s="6"/>
      <c r="VAE2435" s="6"/>
      <c r="VAF2435" s="6"/>
      <c r="VAG2435" s="6"/>
      <c r="VAH2435" s="6"/>
      <c r="VAI2435" s="6"/>
      <c r="VAJ2435" s="6"/>
      <c r="VAK2435" s="6"/>
      <c r="VAL2435" s="6"/>
      <c r="VAM2435" s="6"/>
      <c r="VAN2435" s="6"/>
      <c r="VAO2435" s="6"/>
      <c r="VAP2435" s="6"/>
      <c r="VAQ2435" s="6"/>
      <c r="VAR2435" s="6"/>
      <c r="VAS2435" s="6"/>
      <c r="VAT2435" s="6"/>
      <c r="VAU2435" s="6"/>
      <c r="VAV2435" s="6"/>
      <c r="VAW2435" s="6"/>
      <c r="VAX2435" s="6"/>
      <c r="VAY2435" s="6"/>
      <c r="VAZ2435" s="6"/>
      <c r="VBA2435" s="6"/>
      <c r="VBB2435" s="6"/>
      <c r="VBC2435" s="6"/>
      <c r="VBD2435" s="6"/>
      <c r="VBE2435" s="6"/>
      <c r="VBF2435" s="6"/>
      <c r="VBG2435" s="6"/>
      <c r="VBH2435" s="6"/>
      <c r="VBI2435" s="6"/>
      <c r="VBJ2435" s="6"/>
      <c r="VBK2435" s="6"/>
      <c r="VBL2435" s="6"/>
      <c r="VBM2435" s="6"/>
      <c r="VBN2435" s="6"/>
      <c r="VBO2435" s="6"/>
      <c r="VBP2435" s="6"/>
      <c r="VBQ2435" s="6"/>
      <c r="VBR2435" s="6"/>
      <c r="VBS2435" s="6"/>
      <c r="VBT2435" s="6"/>
      <c r="VBU2435" s="6"/>
      <c r="VBV2435" s="6"/>
      <c r="VBW2435" s="6"/>
      <c r="VBX2435" s="6"/>
      <c r="VBY2435" s="6"/>
      <c r="VBZ2435" s="6"/>
      <c r="VCA2435" s="6"/>
      <c r="VCB2435" s="6"/>
      <c r="VCC2435" s="6"/>
      <c r="VCD2435" s="6"/>
      <c r="VCE2435" s="6"/>
      <c r="VCF2435" s="6"/>
      <c r="VCG2435" s="6"/>
      <c r="VCH2435" s="6"/>
      <c r="VCI2435" s="6"/>
      <c r="VCJ2435" s="6"/>
      <c r="VCK2435" s="6"/>
      <c r="VCL2435" s="6"/>
      <c r="VCM2435" s="6"/>
      <c r="VCN2435" s="6"/>
      <c r="VCO2435" s="6"/>
      <c r="VCP2435" s="6"/>
      <c r="VCQ2435" s="6"/>
      <c r="VCR2435" s="6"/>
      <c r="VCS2435" s="6"/>
      <c r="VCT2435" s="6"/>
      <c r="VCU2435" s="6"/>
      <c r="VCV2435" s="6"/>
      <c r="VCW2435" s="6"/>
      <c r="VCX2435" s="6"/>
      <c r="VCY2435" s="6"/>
      <c r="VCZ2435" s="6"/>
      <c r="VDA2435" s="6"/>
      <c r="VDB2435" s="6"/>
      <c r="VDC2435" s="6"/>
      <c r="VDD2435" s="6"/>
      <c r="VDE2435" s="6"/>
      <c r="VDF2435" s="6"/>
      <c r="VDG2435" s="6"/>
      <c r="VDH2435" s="6"/>
      <c r="VDI2435" s="6"/>
      <c r="VDJ2435" s="6"/>
      <c r="VDK2435" s="6"/>
      <c r="VDL2435" s="6"/>
      <c r="VDM2435" s="6"/>
      <c r="VDN2435" s="6"/>
      <c r="VDO2435" s="6"/>
      <c r="VDP2435" s="6"/>
      <c r="VDQ2435" s="6"/>
      <c r="VDR2435" s="6"/>
      <c r="VDS2435" s="6"/>
      <c r="VDT2435" s="6"/>
      <c r="VDU2435" s="6"/>
      <c r="VDV2435" s="6"/>
      <c r="VDW2435" s="6"/>
      <c r="VDX2435" s="6"/>
      <c r="VDY2435" s="6"/>
      <c r="VDZ2435" s="6"/>
      <c r="VEA2435" s="6"/>
      <c r="VEB2435" s="6"/>
      <c r="VEC2435" s="6"/>
      <c r="VED2435" s="6"/>
      <c r="VEE2435" s="6"/>
      <c r="VEF2435" s="6"/>
      <c r="VEG2435" s="6"/>
      <c r="VEH2435" s="6"/>
      <c r="VEI2435" s="6"/>
      <c r="VEJ2435" s="6"/>
      <c r="VEK2435" s="6"/>
      <c r="VEL2435" s="6"/>
      <c r="VEM2435" s="6"/>
      <c r="VEN2435" s="6"/>
      <c r="VEO2435" s="6"/>
      <c r="VEP2435" s="6"/>
      <c r="VEQ2435" s="6"/>
      <c r="VER2435" s="6"/>
      <c r="VES2435" s="6"/>
      <c r="VET2435" s="6"/>
      <c r="VEU2435" s="6"/>
      <c r="VEV2435" s="6"/>
      <c r="VEW2435" s="6"/>
      <c r="VEX2435" s="6"/>
      <c r="VEY2435" s="6"/>
      <c r="VEZ2435" s="6"/>
      <c r="VFA2435" s="6"/>
      <c r="VFB2435" s="6"/>
      <c r="VFC2435" s="6"/>
      <c r="VFD2435" s="6"/>
      <c r="VFE2435" s="6"/>
      <c r="VFF2435" s="6"/>
      <c r="VFG2435" s="6"/>
      <c r="VFH2435" s="6"/>
      <c r="VFI2435" s="6"/>
      <c r="VFJ2435" s="6"/>
      <c r="VFK2435" s="6"/>
      <c r="VFL2435" s="6"/>
      <c r="VFM2435" s="6"/>
      <c r="VFN2435" s="6"/>
      <c r="VFO2435" s="6"/>
      <c r="VFP2435" s="6"/>
      <c r="VFQ2435" s="6"/>
      <c r="VFR2435" s="6"/>
      <c r="VFS2435" s="6"/>
      <c r="VFT2435" s="6"/>
      <c r="VFU2435" s="6"/>
      <c r="VFV2435" s="6"/>
      <c r="VFW2435" s="6"/>
      <c r="VFX2435" s="6"/>
      <c r="VFY2435" s="6"/>
      <c r="VFZ2435" s="6"/>
      <c r="VGA2435" s="6"/>
      <c r="VGB2435" s="6"/>
      <c r="VGC2435" s="6"/>
      <c r="VGD2435" s="6"/>
      <c r="VGE2435" s="6"/>
      <c r="VGF2435" s="6"/>
      <c r="VGG2435" s="6"/>
      <c r="VGH2435" s="6"/>
      <c r="VGI2435" s="6"/>
      <c r="VGJ2435" s="6"/>
      <c r="VGK2435" s="6"/>
      <c r="VGL2435" s="6"/>
      <c r="VGM2435" s="6"/>
      <c r="VGN2435" s="6"/>
      <c r="VGO2435" s="6"/>
      <c r="VGP2435" s="6"/>
      <c r="VGQ2435" s="6"/>
      <c r="VGR2435" s="6"/>
      <c r="VGS2435" s="6"/>
      <c r="VGT2435" s="6"/>
      <c r="VGU2435" s="6"/>
      <c r="VGV2435" s="6"/>
      <c r="VGW2435" s="6"/>
      <c r="VGX2435" s="6"/>
      <c r="VGY2435" s="6"/>
      <c r="VGZ2435" s="6"/>
      <c r="VHA2435" s="6"/>
      <c r="VHB2435" s="6"/>
      <c r="VHC2435" s="6"/>
      <c r="VHD2435" s="6"/>
      <c r="VHE2435" s="6"/>
      <c r="VHF2435" s="6"/>
      <c r="VHG2435" s="6"/>
      <c r="VHH2435" s="6"/>
      <c r="VHI2435" s="6"/>
      <c r="VHJ2435" s="6"/>
      <c r="VHK2435" s="6"/>
      <c r="VHL2435" s="6"/>
      <c r="VHM2435" s="6"/>
      <c r="VHN2435" s="6"/>
      <c r="VHO2435" s="6"/>
      <c r="VHP2435" s="6"/>
      <c r="VHQ2435" s="6"/>
      <c r="VHR2435" s="6"/>
      <c r="VHS2435" s="6"/>
      <c r="VHT2435" s="6"/>
      <c r="VHU2435" s="6"/>
      <c r="VHV2435" s="6"/>
      <c r="VHW2435" s="6"/>
      <c r="VHX2435" s="6"/>
      <c r="VHY2435" s="6"/>
      <c r="VHZ2435" s="6"/>
      <c r="VIA2435" s="6"/>
      <c r="VIB2435" s="6"/>
      <c r="VIC2435" s="6"/>
      <c r="VID2435" s="6"/>
      <c r="VIE2435" s="6"/>
      <c r="VIF2435" s="6"/>
      <c r="VIG2435" s="6"/>
      <c r="VIH2435" s="6"/>
      <c r="VII2435" s="6"/>
      <c r="VIJ2435" s="6"/>
      <c r="VIK2435" s="6"/>
      <c r="VIL2435" s="6"/>
      <c r="VIM2435" s="6"/>
      <c r="VIN2435" s="6"/>
      <c r="VIO2435" s="6"/>
      <c r="VIP2435" s="6"/>
      <c r="VIQ2435" s="6"/>
      <c r="VIR2435" s="6"/>
      <c r="VIS2435" s="6"/>
      <c r="VIT2435" s="6"/>
      <c r="VIU2435" s="6"/>
      <c r="VIV2435" s="6"/>
      <c r="VIW2435" s="6"/>
      <c r="VIX2435" s="6"/>
      <c r="VIY2435" s="6"/>
      <c r="VIZ2435" s="6"/>
      <c r="VJA2435" s="6"/>
      <c r="VJB2435" s="6"/>
      <c r="VJC2435" s="6"/>
      <c r="VJD2435" s="6"/>
      <c r="VJE2435" s="6"/>
      <c r="VJF2435" s="6"/>
      <c r="VJG2435" s="6"/>
      <c r="VJH2435" s="6"/>
      <c r="VJI2435" s="6"/>
      <c r="VJJ2435" s="6"/>
      <c r="VJK2435" s="6"/>
      <c r="VJL2435" s="6"/>
      <c r="VJM2435" s="6"/>
      <c r="VJN2435" s="6"/>
      <c r="VJO2435" s="6"/>
      <c r="VJP2435" s="6"/>
      <c r="VJQ2435" s="6"/>
      <c r="VJR2435" s="6"/>
      <c r="VJS2435" s="6"/>
      <c r="VJT2435" s="6"/>
      <c r="VJU2435" s="6"/>
      <c r="VJV2435" s="6"/>
      <c r="VJW2435" s="6"/>
      <c r="VJX2435" s="6"/>
      <c r="VJY2435" s="6"/>
      <c r="VJZ2435" s="6"/>
      <c r="VKA2435" s="6"/>
      <c r="VKB2435" s="6"/>
      <c r="VKC2435" s="6"/>
      <c r="VKD2435" s="6"/>
      <c r="VKE2435" s="6"/>
      <c r="VKF2435" s="6"/>
      <c r="VKG2435" s="6"/>
      <c r="VKH2435" s="6"/>
      <c r="VKI2435" s="6"/>
      <c r="VKJ2435" s="6"/>
      <c r="VKK2435" s="6"/>
      <c r="VKL2435" s="6"/>
      <c r="VKM2435" s="6"/>
      <c r="VKN2435" s="6"/>
      <c r="VKO2435" s="6"/>
      <c r="VKP2435" s="6"/>
      <c r="VKQ2435" s="6"/>
      <c r="VKR2435" s="6"/>
      <c r="VKS2435" s="6"/>
      <c r="VKT2435" s="6"/>
      <c r="VKU2435" s="6"/>
      <c r="VKV2435" s="6"/>
      <c r="VKW2435" s="6"/>
      <c r="VKX2435" s="6"/>
      <c r="VKY2435" s="6"/>
      <c r="VKZ2435" s="6"/>
      <c r="VLA2435" s="6"/>
      <c r="VLB2435" s="6"/>
      <c r="VLC2435" s="6"/>
      <c r="VLD2435" s="6"/>
      <c r="VLE2435" s="6"/>
      <c r="VLF2435" s="6"/>
      <c r="VLG2435" s="6"/>
      <c r="VLH2435" s="6"/>
      <c r="VLI2435" s="6"/>
      <c r="VLJ2435" s="6"/>
      <c r="VLK2435" s="6"/>
      <c r="VLL2435" s="6"/>
      <c r="VLM2435" s="6"/>
      <c r="VLN2435" s="6"/>
      <c r="VLO2435" s="6"/>
      <c r="VLP2435" s="6"/>
      <c r="VLQ2435" s="6"/>
      <c r="VLR2435" s="6"/>
      <c r="VLS2435" s="6"/>
      <c r="VLT2435" s="6"/>
      <c r="VLU2435" s="6"/>
      <c r="VLV2435" s="6"/>
      <c r="VLW2435" s="6"/>
      <c r="VLX2435" s="6"/>
      <c r="VLY2435" s="6"/>
      <c r="VLZ2435" s="6"/>
      <c r="VMA2435" s="6"/>
      <c r="VMB2435" s="6"/>
      <c r="VMC2435" s="6"/>
      <c r="VMD2435" s="6"/>
      <c r="VME2435" s="6"/>
      <c r="VMF2435" s="6"/>
      <c r="VMG2435" s="6"/>
      <c r="VMH2435" s="6"/>
      <c r="VMI2435" s="6"/>
      <c r="VMJ2435" s="6"/>
      <c r="VMK2435" s="6"/>
      <c r="VML2435" s="6"/>
      <c r="VMM2435" s="6"/>
      <c r="VMN2435" s="6"/>
      <c r="VMO2435" s="6"/>
      <c r="VMP2435" s="6"/>
      <c r="VMQ2435" s="6"/>
      <c r="VMR2435" s="6"/>
      <c r="VMS2435" s="6"/>
      <c r="VMT2435" s="6"/>
      <c r="VMU2435" s="6"/>
      <c r="VMV2435" s="6"/>
      <c r="VMW2435" s="6"/>
      <c r="VMX2435" s="6"/>
      <c r="VMY2435" s="6"/>
      <c r="VMZ2435" s="6"/>
      <c r="VNA2435" s="6"/>
      <c r="VNB2435" s="6"/>
      <c r="VNC2435" s="6"/>
      <c r="VND2435" s="6"/>
      <c r="VNE2435" s="6"/>
      <c r="VNF2435" s="6"/>
      <c r="VNG2435" s="6"/>
      <c r="VNH2435" s="6"/>
      <c r="VNI2435" s="6"/>
      <c r="VNJ2435" s="6"/>
      <c r="VNK2435" s="6"/>
      <c r="VNL2435" s="6"/>
      <c r="VNM2435" s="6"/>
      <c r="VNN2435" s="6"/>
      <c r="VNO2435" s="6"/>
      <c r="VNP2435" s="6"/>
      <c r="VNQ2435" s="6"/>
      <c r="VNR2435" s="6"/>
      <c r="VNS2435" s="6"/>
      <c r="VNT2435" s="6"/>
      <c r="VNU2435" s="6"/>
      <c r="VNV2435" s="6"/>
      <c r="VNW2435" s="6"/>
      <c r="VNX2435" s="6"/>
      <c r="VNY2435" s="6"/>
      <c r="VNZ2435" s="6"/>
      <c r="VOA2435" s="6"/>
      <c r="VOB2435" s="6"/>
      <c r="VOC2435" s="6"/>
      <c r="VOD2435" s="6"/>
      <c r="VOE2435" s="6"/>
      <c r="VOF2435" s="6"/>
      <c r="VOG2435" s="6"/>
      <c r="VOH2435" s="6"/>
      <c r="VOI2435" s="6"/>
      <c r="VOJ2435" s="6"/>
      <c r="VOK2435" s="6"/>
      <c r="VOL2435" s="6"/>
      <c r="VOM2435" s="6"/>
      <c r="VON2435" s="6"/>
      <c r="VOO2435" s="6"/>
      <c r="VOP2435" s="6"/>
      <c r="VOQ2435" s="6"/>
      <c r="VOR2435" s="6"/>
      <c r="VOS2435" s="6"/>
      <c r="VOT2435" s="6"/>
      <c r="VOU2435" s="6"/>
      <c r="VOV2435" s="6"/>
      <c r="VOW2435" s="6"/>
      <c r="VOX2435" s="6"/>
      <c r="VOY2435" s="6"/>
      <c r="VOZ2435" s="6"/>
      <c r="VPA2435" s="6"/>
      <c r="VPB2435" s="6"/>
      <c r="VPC2435" s="6"/>
      <c r="VPD2435" s="6"/>
      <c r="VPE2435" s="6"/>
      <c r="VPF2435" s="6"/>
      <c r="VPG2435" s="6"/>
      <c r="VPH2435" s="6"/>
      <c r="VPI2435" s="6"/>
      <c r="VPJ2435" s="6"/>
      <c r="VPK2435" s="6"/>
      <c r="VPL2435" s="6"/>
      <c r="VPM2435" s="6"/>
      <c r="VPN2435" s="6"/>
      <c r="VPO2435" s="6"/>
      <c r="VPP2435" s="6"/>
      <c r="VPQ2435" s="6"/>
      <c r="VPR2435" s="6"/>
      <c r="VPS2435" s="6"/>
      <c r="VPT2435" s="6"/>
      <c r="VPU2435" s="6"/>
      <c r="VPV2435" s="6"/>
      <c r="VPW2435" s="6"/>
      <c r="VPX2435" s="6"/>
      <c r="VPY2435" s="6"/>
      <c r="VPZ2435" s="6"/>
      <c r="VQA2435" s="6"/>
      <c r="VQB2435" s="6"/>
      <c r="VQC2435" s="6"/>
      <c r="VQD2435" s="6"/>
      <c r="VQE2435" s="6"/>
      <c r="VQF2435" s="6"/>
      <c r="VQG2435" s="6"/>
      <c r="VQH2435" s="6"/>
      <c r="VQI2435" s="6"/>
      <c r="VQJ2435" s="6"/>
      <c r="VQK2435" s="6"/>
      <c r="VQL2435" s="6"/>
      <c r="VQM2435" s="6"/>
      <c r="VQN2435" s="6"/>
      <c r="VQO2435" s="6"/>
      <c r="VQP2435" s="6"/>
      <c r="VQQ2435" s="6"/>
      <c r="VQR2435" s="6"/>
      <c r="VQS2435" s="6"/>
      <c r="VQT2435" s="6"/>
      <c r="VQU2435" s="6"/>
      <c r="VQV2435" s="6"/>
      <c r="VQW2435" s="6"/>
      <c r="VQX2435" s="6"/>
      <c r="VQY2435" s="6"/>
      <c r="VQZ2435" s="6"/>
      <c r="VRA2435" s="6"/>
      <c r="VRB2435" s="6"/>
      <c r="VRC2435" s="6"/>
      <c r="VRD2435" s="6"/>
      <c r="VRE2435" s="6"/>
      <c r="VRF2435" s="6"/>
      <c r="VRG2435" s="6"/>
      <c r="VRH2435" s="6"/>
      <c r="VRI2435" s="6"/>
      <c r="VRJ2435" s="6"/>
      <c r="VRK2435" s="6"/>
      <c r="VRL2435" s="6"/>
      <c r="VRM2435" s="6"/>
      <c r="VRN2435" s="6"/>
      <c r="VRO2435" s="6"/>
      <c r="VRP2435" s="6"/>
      <c r="VRQ2435" s="6"/>
      <c r="VRR2435" s="6"/>
      <c r="VRS2435" s="6"/>
      <c r="VRT2435" s="6"/>
      <c r="VRU2435" s="6"/>
      <c r="VRV2435" s="6"/>
      <c r="VRW2435" s="6"/>
      <c r="VRX2435" s="6"/>
      <c r="VRY2435" s="6"/>
      <c r="VRZ2435" s="6"/>
      <c r="VSA2435" s="6"/>
      <c r="VSB2435" s="6"/>
      <c r="VSC2435" s="6"/>
      <c r="VSD2435" s="6"/>
      <c r="VSE2435" s="6"/>
      <c r="VSF2435" s="6"/>
      <c r="VSG2435" s="6"/>
      <c r="VSH2435" s="6"/>
      <c r="VSI2435" s="6"/>
      <c r="VSJ2435" s="6"/>
      <c r="VSK2435" s="6"/>
      <c r="VSL2435" s="6"/>
      <c r="VSM2435" s="6"/>
      <c r="VSN2435" s="6"/>
      <c r="VSO2435" s="6"/>
      <c r="VSP2435" s="6"/>
      <c r="VSQ2435" s="6"/>
      <c r="VSR2435" s="6"/>
      <c r="VSS2435" s="6"/>
      <c r="VST2435" s="6"/>
      <c r="VSU2435" s="6"/>
      <c r="VSV2435" s="6"/>
      <c r="VSW2435" s="6"/>
      <c r="VSX2435" s="6"/>
      <c r="VSY2435" s="6"/>
      <c r="VSZ2435" s="6"/>
      <c r="VTA2435" s="6"/>
      <c r="VTB2435" s="6"/>
      <c r="VTC2435" s="6"/>
      <c r="VTD2435" s="6"/>
      <c r="VTE2435" s="6"/>
      <c r="VTF2435" s="6"/>
      <c r="VTG2435" s="6"/>
      <c r="VTH2435" s="6"/>
      <c r="VTI2435" s="6"/>
      <c r="VTJ2435" s="6"/>
      <c r="VTK2435" s="6"/>
      <c r="VTL2435" s="6"/>
      <c r="VTM2435" s="6"/>
      <c r="VTN2435" s="6"/>
      <c r="VTO2435" s="6"/>
      <c r="VTP2435" s="6"/>
      <c r="VTQ2435" s="6"/>
      <c r="VTR2435" s="6"/>
      <c r="VTS2435" s="6"/>
      <c r="VTT2435" s="6"/>
      <c r="VTU2435" s="6"/>
      <c r="VTV2435" s="6"/>
      <c r="VTW2435" s="6"/>
      <c r="VTX2435" s="6"/>
      <c r="VTY2435" s="6"/>
      <c r="VTZ2435" s="6"/>
      <c r="VUA2435" s="6"/>
      <c r="VUB2435" s="6"/>
      <c r="VUC2435" s="6"/>
      <c r="VUD2435" s="6"/>
      <c r="VUE2435" s="6"/>
      <c r="VUF2435" s="6"/>
      <c r="VUG2435" s="6"/>
      <c r="VUH2435" s="6"/>
      <c r="VUI2435" s="6"/>
      <c r="VUJ2435" s="6"/>
      <c r="VUK2435" s="6"/>
      <c r="VUL2435" s="6"/>
      <c r="VUM2435" s="6"/>
      <c r="VUN2435" s="6"/>
      <c r="VUO2435" s="6"/>
      <c r="VUP2435" s="6"/>
      <c r="VUQ2435" s="6"/>
      <c r="VUR2435" s="6"/>
      <c r="VUS2435" s="6"/>
      <c r="VUT2435" s="6"/>
      <c r="VUU2435" s="6"/>
      <c r="VUV2435" s="6"/>
      <c r="VUW2435" s="6"/>
      <c r="VUX2435" s="6"/>
      <c r="VUY2435" s="6"/>
      <c r="VUZ2435" s="6"/>
      <c r="VVA2435" s="6"/>
      <c r="VVB2435" s="6"/>
      <c r="VVC2435" s="6"/>
      <c r="VVD2435" s="6"/>
      <c r="VVE2435" s="6"/>
      <c r="VVF2435" s="6"/>
      <c r="VVG2435" s="6"/>
      <c r="VVH2435" s="6"/>
      <c r="VVI2435" s="6"/>
      <c r="VVJ2435" s="6"/>
      <c r="VVK2435" s="6"/>
      <c r="VVL2435" s="6"/>
      <c r="VVM2435" s="6"/>
      <c r="VVN2435" s="6"/>
      <c r="VVO2435" s="6"/>
      <c r="VVP2435" s="6"/>
      <c r="VVQ2435" s="6"/>
      <c r="VVR2435" s="6"/>
      <c r="VVS2435" s="6"/>
      <c r="VVT2435" s="6"/>
      <c r="VVU2435" s="6"/>
      <c r="VVV2435" s="6"/>
      <c r="VVW2435" s="6"/>
      <c r="VVX2435" s="6"/>
      <c r="VVY2435" s="6"/>
      <c r="VVZ2435" s="6"/>
      <c r="VWA2435" s="6"/>
      <c r="VWB2435" s="6"/>
      <c r="VWC2435" s="6"/>
      <c r="VWD2435" s="6"/>
      <c r="VWE2435" s="6"/>
      <c r="VWF2435" s="6"/>
      <c r="VWG2435" s="6"/>
      <c r="VWH2435" s="6"/>
      <c r="VWI2435" s="6"/>
      <c r="VWJ2435" s="6"/>
      <c r="VWK2435" s="6"/>
      <c r="VWL2435" s="6"/>
      <c r="VWM2435" s="6"/>
      <c r="VWN2435" s="6"/>
      <c r="VWO2435" s="6"/>
      <c r="VWP2435" s="6"/>
      <c r="VWQ2435" s="6"/>
      <c r="VWR2435" s="6"/>
      <c r="VWS2435" s="6"/>
      <c r="VWT2435" s="6"/>
      <c r="VWU2435" s="6"/>
      <c r="VWV2435" s="6"/>
      <c r="VWW2435" s="6"/>
      <c r="VWX2435" s="6"/>
      <c r="VWY2435" s="6"/>
      <c r="VWZ2435" s="6"/>
      <c r="VXA2435" s="6"/>
      <c r="VXB2435" s="6"/>
      <c r="VXC2435" s="6"/>
      <c r="VXD2435" s="6"/>
      <c r="VXE2435" s="6"/>
      <c r="VXF2435" s="6"/>
      <c r="VXG2435" s="6"/>
      <c r="VXH2435" s="6"/>
      <c r="VXI2435" s="6"/>
      <c r="VXJ2435" s="6"/>
      <c r="VXK2435" s="6"/>
      <c r="VXL2435" s="6"/>
      <c r="VXM2435" s="6"/>
      <c r="VXN2435" s="6"/>
      <c r="VXO2435" s="6"/>
      <c r="VXP2435" s="6"/>
      <c r="VXQ2435" s="6"/>
      <c r="VXR2435" s="6"/>
      <c r="VXS2435" s="6"/>
      <c r="VXT2435" s="6"/>
      <c r="VXU2435" s="6"/>
      <c r="VXV2435" s="6"/>
      <c r="VXW2435" s="6"/>
      <c r="VXX2435" s="6"/>
      <c r="VXY2435" s="6"/>
      <c r="VXZ2435" s="6"/>
      <c r="VYA2435" s="6"/>
      <c r="VYB2435" s="6"/>
      <c r="VYC2435" s="6"/>
      <c r="VYD2435" s="6"/>
      <c r="VYE2435" s="6"/>
      <c r="VYF2435" s="6"/>
      <c r="VYG2435" s="6"/>
      <c r="VYH2435" s="6"/>
      <c r="VYI2435" s="6"/>
      <c r="VYJ2435" s="6"/>
      <c r="VYK2435" s="6"/>
      <c r="VYL2435" s="6"/>
      <c r="VYM2435" s="6"/>
      <c r="VYN2435" s="6"/>
      <c r="VYO2435" s="6"/>
      <c r="VYP2435" s="6"/>
      <c r="VYQ2435" s="6"/>
      <c r="VYR2435" s="6"/>
      <c r="VYS2435" s="6"/>
      <c r="VYT2435" s="6"/>
      <c r="VYU2435" s="6"/>
      <c r="VYV2435" s="6"/>
      <c r="VYW2435" s="6"/>
      <c r="VYX2435" s="6"/>
      <c r="VYY2435" s="6"/>
      <c r="VYZ2435" s="6"/>
      <c r="VZA2435" s="6"/>
      <c r="VZB2435" s="6"/>
      <c r="VZC2435" s="6"/>
      <c r="VZD2435" s="6"/>
      <c r="VZE2435" s="6"/>
      <c r="VZF2435" s="6"/>
      <c r="VZG2435" s="6"/>
      <c r="VZH2435" s="6"/>
      <c r="VZI2435" s="6"/>
      <c r="VZJ2435" s="6"/>
      <c r="VZK2435" s="6"/>
      <c r="VZL2435" s="6"/>
      <c r="VZM2435" s="6"/>
      <c r="VZN2435" s="6"/>
      <c r="VZO2435" s="6"/>
      <c r="VZP2435" s="6"/>
      <c r="VZQ2435" s="6"/>
      <c r="VZR2435" s="6"/>
      <c r="VZS2435" s="6"/>
      <c r="VZT2435" s="6"/>
      <c r="VZU2435" s="6"/>
      <c r="VZV2435" s="6"/>
      <c r="VZW2435" s="6"/>
      <c r="VZX2435" s="6"/>
      <c r="VZY2435" s="6"/>
      <c r="VZZ2435" s="6"/>
      <c r="WAA2435" s="6"/>
      <c r="WAB2435" s="6"/>
      <c r="WAC2435" s="6"/>
      <c r="WAD2435" s="6"/>
      <c r="WAE2435" s="6"/>
      <c r="WAF2435" s="6"/>
      <c r="WAG2435" s="6"/>
      <c r="WAH2435" s="6"/>
      <c r="WAI2435" s="6"/>
      <c r="WAJ2435" s="6"/>
      <c r="WAK2435" s="6"/>
      <c r="WAL2435" s="6"/>
      <c r="WAM2435" s="6"/>
      <c r="WAN2435" s="6"/>
      <c r="WAO2435" s="6"/>
      <c r="WAP2435" s="6"/>
      <c r="WAQ2435" s="6"/>
      <c r="WAR2435" s="6"/>
      <c r="WAS2435" s="6"/>
      <c r="WAT2435" s="6"/>
      <c r="WAU2435" s="6"/>
      <c r="WAV2435" s="6"/>
      <c r="WAW2435" s="6"/>
      <c r="WAX2435" s="6"/>
      <c r="WAY2435" s="6"/>
      <c r="WAZ2435" s="6"/>
      <c r="WBA2435" s="6"/>
      <c r="WBB2435" s="6"/>
      <c r="WBC2435" s="6"/>
      <c r="WBD2435" s="6"/>
      <c r="WBE2435" s="6"/>
      <c r="WBF2435" s="6"/>
      <c r="WBG2435" s="6"/>
      <c r="WBH2435" s="6"/>
      <c r="WBI2435" s="6"/>
      <c r="WBJ2435" s="6"/>
      <c r="WBK2435" s="6"/>
      <c r="WBL2435" s="6"/>
      <c r="WBM2435" s="6"/>
      <c r="WBN2435" s="6"/>
      <c r="WBO2435" s="6"/>
      <c r="WBP2435" s="6"/>
      <c r="WBQ2435" s="6"/>
      <c r="WBR2435" s="6"/>
      <c r="WBS2435" s="6"/>
      <c r="WBT2435" s="6"/>
      <c r="WBU2435" s="6"/>
      <c r="WBV2435" s="6"/>
      <c r="WBW2435" s="6"/>
      <c r="WBX2435" s="6"/>
      <c r="WBY2435" s="6"/>
      <c r="WBZ2435" s="6"/>
      <c r="WCA2435" s="6"/>
      <c r="WCB2435" s="6"/>
      <c r="WCC2435" s="6"/>
      <c r="WCD2435" s="6"/>
      <c r="WCE2435" s="6"/>
      <c r="WCF2435" s="6"/>
      <c r="WCG2435" s="6"/>
      <c r="WCH2435" s="6"/>
      <c r="WCI2435" s="6"/>
      <c r="WCJ2435" s="6"/>
      <c r="WCK2435" s="6"/>
      <c r="WCL2435" s="6"/>
      <c r="WCM2435" s="6"/>
      <c r="WCN2435" s="6"/>
      <c r="WCO2435" s="6"/>
      <c r="WCP2435" s="6"/>
      <c r="WCQ2435" s="6"/>
      <c r="WCR2435" s="6"/>
      <c r="WCS2435" s="6"/>
      <c r="WCT2435" s="6"/>
      <c r="WCU2435" s="6"/>
      <c r="WCV2435" s="6"/>
      <c r="WCW2435" s="6"/>
      <c r="WCX2435" s="6"/>
      <c r="WCY2435" s="6"/>
      <c r="WCZ2435" s="6"/>
      <c r="WDA2435" s="6"/>
      <c r="WDB2435" s="6"/>
      <c r="WDC2435" s="6"/>
      <c r="WDD2435" s="6"/>
      <c r="WDE2435" s="6"/>
      <c r="WDF2435" s="6"/>
      <c r="WDG2435" s="6"/>
      <c r="WDH2435" s="6"/>
      <c r="WDI2435" s="6"/>
      <c r="WDJ2435" s="6"/>
      <c r="WDK2435" s="6"/>
      <c r="WDL2435" s="6"/>
      <c r="WDM2435" s="6"/>
      <c r="WDN2435" s="6"/>
      <c r="WDO2435" s="6"/>
      <c r="WDP2435" s="6"/>
      <c r="WDQ2435" s="6"/>
      <c r="WDR2435" s="6"/>
      <c r="WDS2435" s="6"/>
      <c r="WDT2435" s="6"/>
      <c r="WDU2435" s="6"/>
      <c r="WDV2435" s="6"/>
      <c r="WDW2435" s="6"/>
      <c r="WDX2435" s="6"/>
      <c r="WDY2435" s="6"/>
      <c r="WDZ2435" s="6"/>
      <c r="WEA2435" s="6"/>
      <c r="WEB2435" s="6"/>
      <c r="WEC2435" s="6"/>
      <c r="WED2435" s="6"/>
      <c r="WEE2435" s="6"/>
      <c r="WEF2435" s="6"/>
      <c r="WEG2435" s="6"/>
      <c r="WEH2435" s="6"/>
      <c r="WEI2435" s="6"/>
      <c r="WEJ2435" s="6"/>
      <c r="WEK2435" s="6"/>
      <c r="WEL2435" s="6"/>
      <c r="WEM2435" s="6"/>
      <c r="WEN2435" s="6"/>
      <c r="WEO2435" s="6"/>
      <c r="WEP2435" s="6"/>
      <c r="WEQ2435" s="6"/>
      <c r="WER2435" s="6"/>
      <c r="WES2435" s="6"/>
      <c r="WET2435" s="6"/>
      <c r="WEU2435" s="6"/>
      <c r="WEV2435" s="6"/>
      <c r="WEW2435" s="6"/>
      <c r="WEX2435" s="6"/>
      <c r="WEY2435" s="6"/>
      <c r="WEZ2435" s="6"/>
      <c r="WFA2435" s="6"/>
      <c r="WFB2435" s="6"/>
      <c r="WFC2435" s="6"/>
      <c r="WFD2435" s="6"/>
      <c r="WFE2435" s="6"/>
      <c r="WFF2435" s="6"/>
      <c r="WFG2435" s="6"/>
      <c r="WFH2435" s="6"/>
      <c r="WFI2435" s="6"/>
      <c r="WFJ2435" s="6"/>
      <c r="WFK2435" s="6"/>
      <c r="WFL2435" s="6"/>
      <c r="WFM2435" s="6"/>
      <c r="WFN2435" s="6"/>
      <c r="WFO2435" s="6"/>
      <c r="WFP2435" s="6"/>
      <c r="WFQ2435" s="6"/>
      <c r="WFR2435" s="6"/>
      <c r="WFS2435" s="6"/>
      <c r="WFT2435" s="6"/>
      <c r="WFU2435" s="6"/>
      <c r="WFV2435" s="6"/>
      <c r="WFW2435" s="6"/>
      <c r="WFX2435" s="6"/>
      <c r="WFY2435" s="6"/>
      <c r="WFZ2435" s="6"/>
      <c r="WGA2435" s="6"/>
      <c r="WGB2435" s="6"/>
      <c r="WGC2435" s="6"/>
      <c r="WGD2435" s="6"/>
      <c r="WGE2435" s="6"/>
      <c r="WGF2435" s="6"/>
      <c r="WGG2435" s="6"/>
      <c r="WGH2435" s="6"/>
      <c r="WGI2435" s="6"/>
      <c r="WGJ2435" s="6"/>
      <c r="WGK2435" s="6"/>
      <c r="WGL2435" s="6"/>
      <c r="WGM2435" s="6"/>
      <c r="WGN2435" s="6"/>
      <c r="WGO2435" s="6"/>
      <c r="WGP2435" s="6"/>
      <c r="WGQ2435" s="6"/>
      <c r="WGR2435" s="6"/>
      <c r="WGS2435" s="6"/>
      <c r="WGT2435" s="6"/>
      <c r="WGU2435" s="6"/>
      <c r="WGV2435" s="6"/>
      <c r="WGW2435" s="6"/>
      <c r="WGX2435" s="6"/>
      <c r="WGY2435" s="6"/>
      <c r="WGZ2435" s="6"/>
      <c r="WHA2435" s="6"/>
      <c r="WHB2435" s="6"/>
      <c r="WHC2435" s="6"/>
      <c r="WHD2435" s="6"/>
      <c r="WHE2435" s="6"/>
      <c r="WHF2435" s="6"/>
      <c r="WHG2435" s="6"/>
      <c r="WHH2435" s="6"/>
      <c r="WHI2435" s="6"/>
      <c r="WHJ2435" s="6"/>
      <c r="WHK2435" s="6"/>
      <c r="WHL2435" s="6"/>
      <c r="WHM2435" s="6"/>
      <c r="WHN2435" s="6"/>
      <c r="WHO2435" s="6"/>
      <c r="WHP2435" s="6"/>
      <c r="WHQ2435" s="6"/>
      <c r="WHR2435" s="6"/>
      <c r="WHS2435" s="6"/>
      <c r="WHT2435" s="6"/>
      <c r="WHU2435" s="6"/>
      <c r="WHV2435" s="6"/>
      <c r="WHW2435" s="6"/>
      <c r="WHX2435" s="6"/>
      <c r="WHY2435" s="6"/>
      <c r="WHZ2435" s="6"/>
      <c r="WIA2435" s="6"/>
      <c r="WIB2435" s="6"/>
      <c r="WIC2435" s="6"/>
      <c r="WID2435" s="6"/>
      <c r="WIE2435" s="6"/>
      <c r="WIF2435" s="6"/>
      <c r="WIG2435" s="6"/>
      <c r="WIH2435" s="6"/>
      <c r="WII2435" s="6"/>
      <c r="WIJ2435" s="6"/>
      <c r="WIK2435" s="6"/>
      <c r="WIL2435" s="6"/>
      <c r="WIM2435" s="6"/>
      <c r="WIN2435" s="6"/>
      <c r="WIO2435" s="6"/>
      <c r="WIP2435" s="6"/>
      <c r="WIQ2435" s="6"/>
      <c r="WIR2435" s="6"/>
      <c r="WIS2435" s="6"/>
      <c r="WIT2435" s="6"/>
      <c r="WIU2435" s="6"/>
      <c r="WIV2435" s="6"/>
      <c r="WIW2435" s="6"/>
      <c r="WIX2435" s="6"/>
      <c r="WIY2435" s="6"/>
      <c r="WIZ2435" s="6"/>
      <c r="WJA2435" s="6"/>
      <c r="WJB2435" s="6"/>
      <c r="WJC2435" s="6"/>
      <c r="WJD2435" s="6"/>
      <c r="WJE2435" s="6"/>
      <c r="WJF2435" s="6"/>
      <c r="WJG2435" s="6"/>
      <c r="WJH2435" s="6"/>
      <c r="WJI2435" s="6"/>
      <c r="WJJ2435" s="6"/>
      <c r="WJK2435" s="6"/>
      <c r="WJL2435" s="6"/>
      <c r="WJM2435" s="6"/>
      <c r="WJN2435" s="6"/>
      <c r="WJO2435" s="6"/>
      <c r="WJP2435" s="6"/>
      <c r="WJQ2435" s="6"/>
      <c r="WJR2435" s="6"/>
      <c r="WJS2435" s="6"/>
      <c r="WJT2435" s="6"/>
      <c r="WJU2435" s="6"/>
      <c r="WJV2435" s="6"/>
      <c r="WJW2435" s="6"/>
      <c r="WJX2435" s="6"/>
      <c r="WJY2435" s="6"/>
      <c r="WJZ2435" s="6"/>
      <c r="WKA2435" s="6"/>
      <c r="WKB2435" s="6"/>
      <c r="WKC2435" s="6"/>
      <c r="WKD2435" s="6"/>
      <c r="WKE2435" s="6"/>
      <c r="WKF2435" s="6"/>
      <c r="WKG2435" s="6"/>
      <c r="WKH2435" s="6"/>
      <c r="WKI2435" s="6"/>
      <c r="WKJ2435" s="6"/>
      <c r="WKK2435" s="6"/>
      <c r="WKL2435" s="6"/>
      <c r="WKM2435" s="6"/>
      <c r="WKN2435" s="6"/>
      <c r="WKO2435" s="6"/>
      <c r="WKP2435" s="6"/>
      <c r="WKQ2435" s="6"/>
      <c r="WKR2435" s="6"/>
      <c r="WKS2435" s="6"/>
      <c r="WKT2435" s="6"/>
      <c r="WKU2435" s="6"/>
      <c r="WKV2435" s="6"/>
      <c r="WKW2435" s="6"/>
      <c r="WKX2435" s="6"/>
      <c r="WKY2435" s="6"/>
      <c r="WKZ2435" s="6"/>
      <c r="WLA2435" s="6"/>
      <c r="WLB2435" s="6"/>
      <c r="WLC2435" s="6"/>
      <c r="WLD2435" s="6"/>
      <c r="WLE2435" s="6"/>
      <c r="WLF2435" s="6"/>
      <c r="WLG2435" s="6"/>
      <c r="WLH2435" s="6"/>
      <c r="WLI2435" s="6"/>
      <c r="WLJ2435" s="6"/>
      <c r="WLK2435" s="6"/>
      <c r="WLL2435" s="6"/>
      <c r="WLM2435" s="6"/>
      <c r="WLN2435" s="6"/>
      <c r="WLO2435" s="6"/>
      <c r="WLP2435" s="6"/>
      <c r="WLQ2435" s="6"/>
      <c r="WLR2435" s="6"/>
      <c r="WLS2435" s="6"/>
      <c r="WLT2435" s="6"/>
      <c r="WLU2435" s="6"/>
      <c r="WLV2435" s="6"/>
      <c r="WLW2435" s="6"/>
      <c r="WLX2435" s="6"/>
      <c r="WLY2435" s="6"/>
      <c r="WLZ2435" s="6"/>
      <c r="WMA2435" s="6"/>
      <c r="WMB2435" s="6"/>
      <c r="WMC2435" s="6"/>
      <c r="WMD2435" s="6"/>
      <c r="WME2435" s="6"/>
      <c r="WMF2435" s="6"/>
      <c r="WMG2435" s="6"/>
      <c r="WMH2435" s="6"/>
      <c r="WMI2435" s="6"/>
      <c r="WMJ2435" s="6"/>
      <c r="WMK2435" s="6"/>
      <c r="WML2435" s="6"/>
      <c r="WMM2435" s="6"/>
      <c r="WMN2435" s="6"/>
      <c r="WMO2435" s="6"/>
      <c r="WMP2435" s="6"/>
      <c r="WMQ2435" s="6"/>
      <c r="WMR2435" s="6"/>
      <c r="WMS2435" s="6"/>
      <c r="WMT2435" s="6"/>
      <c r="WMU2435" s="6"/>
      <c r="WMV2435" s="6"/>
      <c r="WMW2435" s="6"/>
      <c r="WMX2435" s="6"/>
      <c r="WMY2435" s="6"/>
      <c r="WMZ2435" s="6"/>
      <c r="WNA2435" s="6"/>
      <c r="WNB2435" s="6"/>
      <c r="WNC2435" s="6"/>
      <c r="WND2435" s="6"/>
      <c r="WNE2435" s="6"/>
      <c r="WNF2435" s="6"/>
      <c r="WNG2435" s="6"/>
      <c r="WNH2435" s="6"/>
      <c r="WNI2435" s="6"/>
      <c r="WNJ2435" s="6"/>
      <c r="WNK2435" s="6"/>
      <c r="WNL2435" s="6"/>
      <c r="WNM2435" s="6"/>
      <c r="WNN2435" s="6"/>
      <c r="WNO2435" s="6"/>
      <c r="WNP2435" s="6"/>
      <c r="WNQ2435" s="6"/>
      <c r="WNR2435" s="6"/>
      <c r="WNS2435" s="6"/>
      <c r="WNT2435" s="6"/>
      <c r="WNU2435" s="6"/>
      <c r="WNV2435" s="6"/>
      <c r="WNW2435" s="6"/>
      <c r="WNX2435" s="6"/>
      <c r="WNY2435" s="6"/>
      <c r="WNZ2435" s="6"/>
      <c r="WOA2435" s="6"/>
      <c r="WOB2435" s="6"/>
      <c r="WOC2435" s="6"/>
      <c r="WOD2435" s="6"/>
      <c r="WOE2435" s="6"/>
      <c r="WOF2435" s="6"/>
      <c r="WOG2435" s="6"/>
      <c r="WOH2435" s="6"/>
      <c r="WOI2435" s="6"/>
      <c r="WOJ2435" s="6"/>
      <c r="WOK2435" s="6"/>
      <c r="WOL2435" s="6"/>
      <c r="WOM2435" s="6"/>
      <c r="WON2435" s="6"/>
      <c r="WOO2435" s="6"/>
      <c r="WOP2435" s="6"/>
      <c r="WOQ2435" s="6"/>
      <c r="WOR2435" s="6"/>
      <c r="WOS2435" s="6"/>
      <c r="WOT2435" s="6"/>
      <c r="WOU2435" s="6"/>
      <c r="WOV2435" s="6"/>
      <c r="WOW2435" s="6"/>
      <c r="WOX2435" s="6"/>
      <c r="WOY2435" s="6"/>
      <c r="WOZ2435" s="6"/>
      <c r="WPA2435" s="6"/>
      <c r="WPB2435" s="6"/>
      <c r="WPC2435" s="6"/>
      <c r="WPD2435" s="6"/>
      <c r="WPE2435" s="6"/>
      <c r="WPF2435" s="6"/>
      <c r="WPG2435" s="6"/>
      <c r="WPH2435" s="6"/>
      <c r="WPI2435" s="6"/>
      <c r="WPJ2435" s="6"/>
      <c r="WPK2435" s="6"/>
      <c r="WPL2435" s="6"/>
      <c r="WPM2435" s="6"/>
      <c r="WPN2435" s="6"/>
      <c r="WPO2435" s="6"/>
      <c r="WPP2435" s="6"/>
      <c r="WPQ2435" s="6"/>
      <c r="WPR2435" s="6"/>
      <c r="WPS2435" s="6"/>
      <c r="WPT2435" s="6"/>
      <c r="WPU2435" s="6"/>
      <c r="WPV2435" s="6"/>
      <c r="WPW2435" s="6"/>
      <c r="WPX2435" s="6"/>
      <c r="WPY2435" s="6"/>
      <c r="WPZ2435" s="6"/>
      <c r="WQA2435" s="6"/>
      <c r="WQB2435" s="6"/>
      <c r="WQC2435" s="6"/>
      <c r="WQD2435" s="6"/>
      <c r="WQE2435" s="6"/>
      <c r="WQF2435" s="6"/>
      <c r="WQG2435" s="6"/>
      <c r="WQH2435" s="6"/>
      <c r="WQI2435" s="6"/>
      <c r="WQJ2435" s="6"/>
      <c r="WQK2435" s="6"/>
      <c r="WQL2435" s="6"/>
      <c r="WQM2435" s="6"/>
      <c r="WQN2435" s="6"/>
      <c r="WQO2435" s="6"/>
      <c r="WQP2435" s="6"/>
      <c r="WQQ2435" s="6"/>
      <c r="WQR2435" s="6"/>
      <c r="WQS2435" s="6"/>
      <c r="WQT2435" s="6"/>
      <c r="WQU2435" s="6"/>
      <c r="WQV2435" s="6"/>
      <c r="WQW2435" s="6"/>
      <c r="WQX2435" s="6"/>
      <c r="WQY2435" s="6"/>
      <c r="WQZ2435" s="6"/>
      <c r="WRA2435" s="6"/>
      <c r="WRB2435" s="6"/>
      <c r="WRC2435" s="6"/>
      <c r="WRD2435" s="6"/>
      <c r="WRE2435" s="6"/>
      <c r="WRF2435" s="6"/>
      <c r="WRG2435" s="6"/>
      <c r="WRH2435" s="6"/>
      <c r="WRI2435" s="6"/>
      <c r="WRJ2435" s="6"/>
      <c r="WRK2435" s="6"/>
      <c r="WRL2435" s="6"/>
      <c r="WRM2435" s="6"/>
      <c r="WRN2435" s="6"/>
      <c r="WRO2435" s="6"/>
      <c r="WRP2435" s="6"/>
      <c r="WRQ2435" s="6"/>
      <c r="WRR2435" s="6"/>
      <c r="WRS2435" s="6"/>
      <c r="WRT2435" s="6"/>
      <c r="WRU2435" s="6"/>
      <c r="WRV2435" s="6"/>
      <c r="WRW2435" s="6"/>
      <c r="WRX2435" s="6"/>
      <c r="WRY2435" s="6"/>
      <c r="WRZ2435" s="6"/>
      <c r="WSA2435" s="6"/>
      <c r="WSB2435" s="6"/>
      <c r="WSC2435" s="6"/>
      <c r="WSD2435" s="6"/>
      <c r="WSE2435" s="6"/>
      <c r="WSF2435" s="6"/>
      <c r="WSG2435" s="6"/>
      <c r="WSH2435" s="6"/>
      <c r="WSI2435" s="6"/>
      <c r="WSJ2435" s="6"/>
      <c r="WSK2435" s="6"/>
      <c r="WSL2435" s="6"/>
      <c r="WSM2435" s="6"/>
      <c r="WSN2435" s="6"/>
      <c r="WSO2435" s="6"/>
      <c r="WSP2435" s="6"/>
      <c r="WSQ2435" s="6"/>
      <c r="WSR2435" s="6"/>
      <c r="WSS2435" s="6"/>
      <c r="WST2435" s="6"/>
      <c r="WSU2435" s="6"/>
      <c r="WSV2435" s="6"/>
      <c r="WSW2435" s="6"/>
      <c r="WSX2435" s="6"/>
      <c r="WSY2435" s="6"/>
      <c r="WSZ2435" s="6"/>
      <c r="WTA2435" s="6"/>
      <c r="WTB2435" s="6"/>
      <c r="WTC2435" s="6"/>
      <c r="WTD2435" s="6"/>
      <c r="WTE2435" s="6"/>
      <c r="WTF2435" s="6"/>
      <c r="WTG2435" s="6"/>
      <c r="WTH2435" s="6"/>
      <c r="WTI2435" s="6"/>
      <c r="WTJ2435" s="6"/>
      <c r="WTK2435" s="6"/>
      <c r="WTL2435" s="6"/>
      <c r="WTM2435" s="6"/>
      <c r="WTN2435" s="6"/>
      <c r="WTO2435" s="6"/>
      <c r="WTP2435" s="6"/>
      <c r="WTQ2435" s="6"/>
      <c r="WTR2435" s="6"/>
      <c r="WTS2435" s="6"/>
      <c r="WTT2435" s="6"/>
      <c r="WTU2435" s="6"/>
      <c r="WTV2435" s="6"/>
      <c r="WTW2435" s="6"/>
      <c r="WTX2435" s="6"/>
      <c r="WTY2435" s="6"/>
      <c r="WTZ2435" s="6"/>
      <c r="WUA2435" s="6"/>
      <c r="WUB2435" s="6"/>
      <c r="WUC2435" s="6"/>
      <c r="WUD2435" s="6"/>
      <c r="WUE2435" s="6"/>
      <c r="WUF2435" s="6"/>
      <c r="WUG2435" s="6"/>
      <c r="WUH2435" s="6"/>
      <c r="WUI2435" s="6"/>
      <c r="WUJ2435" s="6"/>
      <c r="WUK2435" s="6"/>
      <c r="WUL2435" s="6"/>
      <c r="WUM2435" s="6"/>
      <c r="WUN2435" s="6"/>
      <c r="WUO2435" s="6"/>
      <c r="WUP2435" s="6"/>
      <c r="WUQ2435" s="6"/>
      <c r="WUR2435" s="6"/>
      <c r="WUS2435" s="6"/>
      <c r="WUT2435" s="6"/>
      <c r="WUU2435" s="6"/>
      <c r="WUV2435" s="6"/>
      <c r="WUW2435" s="6"/>
      <c r="WUX2435" s="6"/>
      <c r="WUY2435" s="6"/>
      <c r="WUZ2435" s="6"/>
      <c r="WVA2435" s="6"/>
      <c r="WVB2435" s="6"/>
      <c r="WVC2435" s="6"/>
      <c r="WVD2435" s="6"/>
      <c r="WVE2435" s="6"/>
      <c r="WVF2435" s="6"/>
    </row>
    <row r="2436" spans="1:16126" ht="12.75" customHeight="1" x14ac:dyDescent="0.15">
      <c r="A2436" s="8" t="s">
        <v>1292</v>
      </c>
      <c r="B2436" s="7" t="s">
        <v>1212</v>
      </c>
      <c r="C2436" s="9" t="s">
        <v>312</v>
      </c>
      <c r="D2436" s="9" t="s">
        <v>93</v>
      </c>
      <c r="E2436" s="9" t="s">
        <v>94</v>
      </c>
      <c r="F2436" s="1" t="s">
        <v>10</v>
      </c>
      <c r="H2436" s="1" t="s">
        <v>178</v>
      </c>
      <c r="I2436" s="1">
        <v>99</v>
      </c>
      <c r="K2436" s="4" t="s">
        <v>17</v>
      </c>
      <c r="L2436" s="1">
        <v>140</v>
      </c>
    </row>
    <row r="2437" spans="1:16126" ht="12.75" customHeight="1" x14ac:dyDescent="0.15">
      <c r="A2437" s="8" t="s">
        <v>1433</v>
      </c>
      <c r="B2437" s="7" t="s">
        <v>1200</v>
      </c>
      <c r="C2437" s="9" t="s">
        <v>314</v>
      </c>
      <c r="D2437" s="9" t="s">
        <v>87</v>
      </c>
      <c r="E2437" s="9" t="s">
        <v>88</v>
      </c>
      <c r="F2437" s="1" t="s">
        <v>10</v>
      </c>
      <c r="H2437" s="1" t="s">
        <v>178</v>
      </c>
      <c r="I2437" s="1">
        <v>25</v>
      </c>
      <c r="K2437" s="4" t="s">
        <v>17</v>
      </c>
      <c r="L2437" s="1">
        <v>140</v>
      </c>
    </row>
    <row r="2438" spans="1:16126" ht="12.75" customHeight="1" x14ac:dyDescent="0.15">
      <c r="A2438" s="8" t="s">
        <v>1433</v>
      </c>
      <c r="B2438" s="7" t="s">
        <v>1202</v>
      </c>
      <c r="C2438" s="9" t="s">
        <v>316</v>
      </c>
      <c r="D2438" s="9" t="s">
        <v>40</v>
      </c>
      <c r="E2438" s="9" t="s">
        <v>141</v>
      </c>
      <c r="F2438" s="1" t="s">
        <v>10</v>
      </c>
      <c r="H2438" s="1" t="s">
        <v>178</v>
      </c>
      <c r="I2438" s="1">
        <v>25</v>
      </c>
      <c r="K2438" s="4" t="s">
        <v>17</v>
      </c>
      <c r="L2438" s="1">
        <v>140</v>
      </c>
    </row>
    <row r="2439" spans="1:16126" ht="12.75" customHeight="1" x14ac:dyDescent="0.15">
      <c r="A2439" s="8" t="s">
        <v>1433</v>
      </c>
      <c r="B2439" s="7" t="s">
        <v>1203</v>
      </c>
      <c r="C2439" s="9" t="s">
        <v>452</v>
      </c>
      <c r="D2439" s="9" t="s">
        <v>151</v>
      </c>
      <c r="E2439" s="9" t="s">
        <v>152</v>
      </c>
      <c r="F2439" s="1" t="s">
        <v>10</v>
      </c>
      <c r="H2439" s="1" t="s">
        <v>178</v>
      </c>
      <c r="I2439" s="1">
        <v>25</v>
      </c>
      <c r="K2439" s="4" t="s">
        <v>17</v>
      </c>
      <c r="L2439" s="1">
        <v>140</v>
      </c>
    </row>
    <row r="2440" spans="1:16126" ht="12.75" customHeight="1" x14ac:dyDescent="0.15">
      <c r="A2440" s="8" t="s">
        <v>1433</v>
      </c>
      <c r="B2440" s="7" t="s">
        <v>1204</v>
      </c>
      <c r="C2440" s="9" t="s">
        <v>460</v>
      </c>
      <c r="D2440" s="9" t="s">
        <v>116</v>
      </c>
      <c r="E2440" s="9" t="s">
        <v>117</v>
      </c>
      <c r="F2440" s="1" t="s">
        <v>10</v>
      </c>
      <c r="H2440" s="1" t="s">
        <v>178</v>
      </c>
      <c r="I2440" s="1">
        <v>25</v>
      </c>
      <c r="K2440" s="4" t="s">
        <v>17</v>
      </c>
      <c r="L2440" s="1">
        <v>140</v>
      </c>
    </row>
    <row r="2441" spans="1:16126" ht="12.75" customHeight="1" x14ac:dyDescent="0.15">
      <c r="A2441" s="8" t="s">
        <v>1433</v>
      </c>
      <c r="B2441" s="7" t="s">
        <v>1205</v>
      </c>
      <c r="C2441" s="9" t="s">
        <v>464</v>
      </c>
      <c r="D2441" s="9" t="s">
        <v>112</v>
      </c>
      <c r="E2441" s="9" t="s">
        <v>113</v>
      </c>
      <c r="F2441" s="1" t="s">
        <v>10</v>
      </c>
      <c r="H2441" s="1" t="s">
        <v>178</v>
      </c>
      <c r="I2441" s="1">
        <v>25</v>
      </c>
      <c r="K2441" s="4" t="s">
        <v>17</v>
      </c>
      <c r="L2441" s="1">
        <v>140</v>
      </c>
    </row>
    <row r="2442" spans="1:16126" ht="12.75" customHeight="1" x14ac:dyDescent="0.15">
      <c r="A2442" s="8" t="s">
        <v>1433</v>
      </c>
      <c r="B2442" s="7" t="s">
        <v>1206</v>
      </c>
      <c r="C2442" s="9" t="s">
        <v>469</v>
      </c>
      <c r="D2442" s="9" t="s">
        <v>453</v>
      </c>
      <c r="E2442" s="9" t="s">
        <v>454</v>
      </c>
      <c r="F2442" s="1" t="s">
        <v>10</v>
      </c>
      <c r="H2442" s="1" t="s">
        <v>178</v>
      </c>
      <c r="I2442" s="1">
        <v>25</v>
      </c>
      <c r="K2442" s="4" t="s">
        <v>17</v>
      </c>
      <c r="L2442" s="1">
        <v>140</v>
      </c>
    </row>
    <row r="2443" spans="1:16126" ht="12.75" customHeight="1" x14ac:dyDescent="0.15">
      <c r="A2443" s="8" t="s">
        <v>1433</v>
      </c>
      <c r="B2443" s="7" t="s">
        <v>1207</v>
      </c>
      <c r="C2443" s="9" t="s">
        <v>318</v>
      </c>
      <c r="D2443" s="9" t="s">
        <v>48</v>
      </c>
      <c r="E2443" s="9" t="s">
        <v>49</v>
      </c>
      <c r="F2443" s="1" t="s">
        <v>10</v>
      </c>
      <c r="H2443" s="1" t="s">
        <v>178</v>
      </c>
      <c r="I2443" s="1">
        <v>25</v>
      </c>
      <c r="K2443" s="4" t="s">
        <v>17</v>
      </c>
      <c r="L2443" s="1">
        <v>140</v>
      </c>
    </row>
    <row r="2444" spans="1:16126" ht="12.75" customHeight="1" x14ac:dyDescent="0.15">
      <c r="A2444" s="8" t="s">
        <v>1433</v>
      </c>
      <c r="B2444" s="7" t="s">
        <v>387</v>
      </c>
      <c r="C2444" s="9" t="s">
        <v>478</v>
      </c>
      <c r="D2444" s="9" t="s">
        <v>58</v>
      </c>
      <c r="E2444" s="9" t="s">
        <v>59</v>
      </c>
      <c r="F2444" s="1" t="s">
        <v>10</v>
      </c>
      <c r="H2444" s="1" t="s">
        <v>178</v>
      </c>
      <c r="I2444" s="1">
        <v>25</v>
      </c>
      <c r="K2444" s="4" t="s">
        <v>17</v>
      </c>
      <c r="L2444" s="1">
        <v>140</v>
      </c>
    </row>
    <row r="2445" spans="1:16126" ht="12.75" customHeight="1" x14ac:dyDescent="0.15">
      <c r="A2445" s="8" t="s">
        <v>1433</v>
      </c>
      <c r="B2445" s="7" t="s">
        <v>1208</v>
      </c>
      <c r="C2445" s="9" t="s">
        <v>480</v>
      </c>
      <c r="D2445" s="9" t="s">
        <v>48</v>
      </c>
      <c r="E2445" s="9" t="s">
        <v>49</v>
      </c>
      <c r="F2445" s="1" t="s">
        <v>10</v>
      </c>
      <c r="H2445" s="1" t="s">
        <v>178</v>
      </c>
      <c r="I2445" s="1">
        <v>25</v>
      </c>
      <c r="K2445" s="4" t="s">
        <v>17</v>
      </c>
      <c r="L2445" s="1">
        <v>140</v>
      </c>
    </row>
    <row r="2446" spans="1:16126" ht="12.75" customHeight="1" x14ac:dyDescent="0.15">
      <c r="A2446" s="8" t="s">
        <v>1433</v>
      </c>
      <c r="B2446" s="7" t="s">
        <v>1209</v>
      </c>
      <c r="C2446" s="9" t="s">
        <v>304</v>
      </c>
      <c r="D2446" s="9" t="s">
        <v>99</v>
      </c>
      <c r="E2446" s="9" t="s">
        <v>100</v>
      </c>
      <c r="F2446" s="1" t="s">
        <v>10</v>
      </c>
      <c r="H2446" s="1" t="s">
        <v>178</v>
      </c>
      <c r="I2446" s="1">
        <v>25</v>
      </c>
      <c r="K2446" s="4" t="s">
        <v>17</v>
      </c>
      <c r="L2446" s="1">
        <v>140</v>
      </c>
    </row>
    <row r="2447" spans="1:16126" ht="12.75" customHeight="1" x14ac:dyDescent="0.15">
      <c r="A2447" s="8" t="s">
        <v>1433</v>
      </c>
      <c r="B2447" s="7" t="s">
        <v>388</v>
      </c>
      <c r="C2447" s="9" t="s">
        <v>483</v>
      </c>
      <c r="D2447" s="9" t="s">
        <v>74</v>
      </c>
      <c r="E2447" s="9" t="s">
        <v>75</v>
      </c>
      <c r="F2447" s="1" t="s">
        <v>10</v>
      </c>
      <c r="H2447" s="1" t="s">
        <v>178</v>
      </c>
      <c r="I2447" s="1">
        <v>25</v>
      </c>
      <c r="K2447" s="4" t="s">
        <v>17</v>
      </c>
      <c r="L2447" s="1">
        <v>140</v>
      </c>
    </row>
    <row r="2448" spans="1:16126" ht="12.75" customHeight="1" x14ac:dyDescent="0.15">
      <c r="A2448" s="8" t="s">
        <v>1433</v>
      </c>
      <c r="B2448" s="7" t="s">
        <v>1210</v>
      </c>
      <c r="C2448" s="9" t="s">
        <v>496</v>
      </c>
      <c r="D2448" s="9" t="s">
        <v>151</v>
      </c>
      <c r="E2448" s="9" t="s">
        <v>152</v>
      </c>
      <c r="F2448" s="1" t="s">
        <v>10</v>
      </c>
      <c r="H2448" s="1" t="s">
        <v>178</v>
      </c>
      <c r="I2448" s="1">
        <v>25</v>
      </c>
      <c r="K2448" s="4" t="s">
        <v>17</v>
      </c>
      <c r="L2448" s="1">
        <v>140</v>
      </c>
    </row>
    <row r="2449" spans="1:16126" ht="12.75" customHeight="1" x14ac:dyDescent="0.15">
      <c r="A2449" s="8" t="s">
        <v>1433</v>
      </c>
      <c r="B2449" s="7" t="s">
        <v>1211</v>
      </c>
      <c r="C2449" s="9" t="s">
        <v>507</v>
      </c>
      <c r="D2449" s="9" t="s">
        <v>74</v>
      </c>
      <c r="E2449" s="9" t="s">
        <v>75</v>
      </c>
      <c r="F2449" s="1" t="s">
        <v>10</v>
      </c>
      <c r="H2449" s="1" t="s">
        <v>178</v>
      </c>
      <c r="I2449" s="1">
        <v>25</v>
      </c>
      <c r="K2449" s="4" t="s">
        <v>17</v>
      </c>
      <c r="L2449" s="1">
        <v>140</v>
      </c>
    </row>
    <row r="2450" spans="1:16126" ht="12.75" customHeight="1" x14ac:dyDescent="0.15">
      <c r="A2450" s="8" t="s">
        <v>1433</v>
      </c>
      <c r="B2450" s="7" t="s">
        <v>1212</v>
      </c>
      <c r="C2450" s="9" t="s">
        <v>312</v>
      </c>
      <c r="D2450" s="9" t="s">
        <v>93</v>
      </c>
      <c r="E2450" s="9" t="s">
        <v>94</v>
      </c>
      <c r="F2450" s="1" t="s">
        <v>10</v>
      </c>
      <c r="H2450" s="1" t="s">
        <v>178</v>
      </c>
      <c r="I2450" s="1">
        <v>25</v>
      </c>
      <c r="K2450" s="4" t="s">
        <v>17</v>
      </c>
      <c r="L2450" s="1">
        <v>140</v>
      </c>
    </row>
    <row r="2451" spans="1:16126" ht="12.75" customHeight="1" x14ac:dyDescent="0.15">
      <c r="A2451" s="8" t="s">
        <v>1434</v>
      </c>
      <c r="B2451" s="7" t="s">
        <v>1200</v>
      </c>
      <c r="C2451" s="9" t="s">
        <v>314</v>
      </c>
      <c r="D2451" s="9" t="s">
        <v>87</v>
      </c>
      <c r="E2451" s="9" t="s">
        <v>88</v>
      </c>
      <c r="F2451" s="1" t="s">
        <v>10</v>
      </c>
      <c r="H2451" s="1" t="s">
        <v>178</v>
      </c>
      <c r="I2451" s="1">
        <v>1</v>
      </c>
      <c r="K2451" s="4" t="s">
        <v>17</v>
      </c>
      <c r="L2451" s="1">
        <v>140</v>
      </c>
    </row>
    <row r="2452" spans="1:16126" ht="12.75" customHeight="1" x14ac:dyDescent="0.15">
      <c r="A2452" s="8" t="s">
        <v>1434</v>
      </c>
      <c r="B2452" s="7" t="s">
        <v>1201</v>
      </c>
      <c r="C2452" s="9" t="s">
        <v>444</v>
      </c>
      <c r="D2452" s="9" t="s">
        <v>96</v>
      </c>
      <c r="E2452" s="9" t="s">
        <v>97</v>
      </c>
      <c r="F2452" s="1" t="s">
        <v>10</v>
      </c>
      <c r="H2452" s="1" t="s">
        <v>178</v>
      </c>
      <c r="I2452" s="1">
        <v>1</v>
      </c>
      <c r="K2452" s="4" t="s">
        <v>17</v>
      </c>
      <c r="L2452" s="1">
        <v>140</v>
      </c>
    </row>
    <row r="2453" spans="1:16126" ht="12.75" customHeight="1" x14ac:dyDescent="0.15">
      <c r="A2453" s="8" t="s">
        <v>1434</v>
      </c>
      <c r="B2453" s="7" t="s">
        <v>1202</v>
      </c>
      <c r="C2453" s="9" t="s">
        <v>316</v>
      </c>
      <c r="D2453" s="9" t="s">
        <v>40</v>
      </c>
      <c r="E2453" s="9" t="s">
        <v>141</v>
      </c>
      <c r="F2453" s="1" t="s">
        <v>10</v>
      </c>
      <c r="H2453" s="1" t="s">
        <v>178</v>
      </c>
      <c r="I2453" s="1">
        <v>1</v>
      </c>
      <c r="K2453" s="4" t="s">
        <v>17</v>
      </c>
      <c r="L2453" s="1">
        <v>140</v>
      </c>
    </row>
    <row r="2454" spans="1:16126" ht="12.75" customHeight="1" x14ac:dyDescent="0.15">
      <c r="A2454" s="8" t="s">
        <v>1434</v>
      </c>
      <c r="B2454" s="7" t="s">
        <v>1203</v>
      </c>
      <c r="C2454" s="9" t="s">
        <v>452</v>
      </c>
      <c r="D2454" s="9" t="s">
        <v>151</v>
      </c>
      <c r="E2454" s="9" t="s">
        <v>152</v>
      </c>
      <c r="F2454" s="1" t="s">
        <v>10</v>
      </c>
      <c r="H2454" s="1" t="s">
        <v>178</v>
      </c>
      <c r="I2454" s="1">
        <v>1</v>
      </c>
      <c r="K2454" s="4" t="s">
        <v>17</v>
      </c>
      <c r="L2454" s="1">
        <v>140</v>
      </c>
    </row>
    <row r="2455" spans="1:16126" s="3" customFormat="1" ht="12.75" customHeight="1" x14ac:dyDescent="0.15">
      <c r="A2455" s="8" t="s">
        <v>1434</v>
      </c>
      <c r="B2455" s="7" t="s">
        <v>1204</v>
      </c>
      <c r="C2455" s="9" t="s">
        <v>460</v>
      </c>
      <c r="D2455" s="9" t="s">
        <v>116</v>
      </c>
      <c r="E2455" s="9" t="s">
        <v>117</v>
      </c>
      <c r="F2455" s="1" t="s">
        <v>10</v>
      </c>
      <c r="G2455" s="1"/>
      <c r="H2455" s="1" t="s">
        <v>178</v>
      </c>
      <c r="I2455" s="1">
        <v>1</v>
      </c>
      <c r="J2455" s="1"/>
      <c r="K2455" s="4" t="s">
        <v>17</v>
      </c>
      <c r="L2455" s="1">
        <v>140</v>
      </c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6"/>
      <c r="CW2455" s="6"/>
      <c r="CX2455" s="6"/>
      <c r="CY2455" s="6"/>
      <c r="CZ2455" s="6"/>
      <c r="DA2455" s="6"/>
      <c r="DB2455" s="6"/>
      <c r="DC2455" s="6"/>
      <c r="DD2455" s="6"/>
      <c r="DE2455" s="6"/>
      <c r="DF2455" s="6"/>
      <c r="DG2455" s="6"/>
      <c r="DH2455" s="6"/>
      <c r="DI2455" s="6"/>
      <c r="DJ2455" s="6"/>
      <c r="DK2455" s="6"/>
      <c r="DL2455" s="6"/>
      <c r="DM2455" s="6"/>
      <c r="DN2455" s="6"/>
      <c r="DO2455" s="6"/>
      <c r="DP2455" s="6"/>
      <c r="DQ2455" s="6"/>
      <c r="DR2455" s="6"/>
      <c r="DS2455" s="6"/>
      <c r="DT2455" s="6"/>
      <c r="DU2455" s="6"/>
      <c r="DV2455" s="6"/>
      <c r="DW2455" s="6"/>
      <c r="DX2455" s="6"/>
      <c r="DY2455" s="6"/>
      <c r="DZ2455" s="6"/>
      <c r="EA2455" s="6"/>
      <c r="EB2455" s="6"/>
      <c r="EC2455" s="6"/>
      <c r="ED2455" s="6"/>
      <c r="EE2455" s="6"/>
      <c r="EF2455" s="6"/>
      <c r="EG2455" s="6"/>
      <c r="EH2455" s="6"/>
      <c r="EI2455" s="6"/>
      <c r="EJ2455" s="6"/>
      <c r="EK2455" s="6"/>
      <c r="EL2455" s="6"/>
      <c r="EM2455" s="6"/>
      <c r="EN2455" s="6"/>
      <c r="EO2455" s="6"/>
      <c r="EP2455" s="6"/>
      <c r="EQ2455" s="6"/>
      <c r="ER2455" s="6"/>
      <c r="ES2455" s="6"/>
      <c r="ET2455" s="6"/>
      <c r="EU2455" s="6"/>
      <c r="EV2455" s="6"/>
      <c r="EW2455" s="6"/>
      <c r="EX2455" s="6"/>
      <c r="EY2455" s="6"/>
      <c r="EZ2455" s="6"/>
      <c r="FA2455" s="6"/>
      <c r="FB2455" s="6"/>
      <c r="FC2455" s="6"/>
      <c r="FD2455" s="6"/>
      <c r="FE2455" s="6"/>
      <c r="FF2455" s="6"/>
      <c r="FG2455" s="6"/>
      <c r="FH2455" s="6"/>
      <c r="FI2455" s="6"/>
      <c r="FJ2455" s="6"/>
      <c r="FK2455" s="6"/>
      <c r="FL2455" s="6"/>
      <c r="FM2455" s="6"/>
      <c r="FN2455" s="6"/>
      <c r="FO2455" s="6"/>
      <c r="FP2455" s="6"/>
      <c r="FQ2455" s="6"/>
      <c r="FR2455" s="6"/>
      <c r="FS2455" s="6"/>
      <c r="FT2455" s="6"/>
      <c r="FU2455" s="6"/>
      <c r="FV2455" s="6"/>
      <c r="FW2455" s="6"/>
      <c r="FX2455" s="6"/>
      <c r="FY2455" s="6"/>
      <c r="FZ2455" s="6"/>
      <c r="GA2455" s="6"/>
      <c r="GB2455" s="6"/>
      <c r="GC2455" s="6"/>
      <c r="GD2455" s="6"/>
      <c r="GE2455" s="6"/>
      <c r="GF2455" s="6"/>
      <c r="GG2455" s="6"/>
      <c r="GH2455" s="6"/>
      <c r="GI2455" s="6"/>
      <c r="GJ2455" s="6"/>
      <c r="GK2455" s="6"/>
      <c r="GL2455" s="6"/>
      <c r="GM2455" s="6"/>
      <c r="GN2455" s="6"/>
      <c r="GO2455" s="6"/>
      <c r="GP2455" s="6"/>
      <c r="GQ2455" s="6"/>
      <c r="GR2455" s="6"/>
      <c r="GS2455" s="6"/>
      <c r="GT2455" s="6"/>
      <c r="GU2455" s="6"/>
      <c r="GV2455" s="6"/>
      <c r="GW2455" s="6"/>
      <c r="GX2455" s="6"/>
      <c r="GY2455" s="6"/>
      <c r="GZ2455" s="6"/>
      <c r="HA2455" s="6"/>
      <c r="HB2455" s="6"/>
      <c r="HC2455" s="6"/>
      <c r="HD2455" s="6"/>
      <c r="HE2455" s="6"/>
      <c r="HF2455" s="6"/>
      <c r="HG2455" s="6"/>
      <c r="HH2455" s="6"/>
      <c r="HI2455" s="6"/>
      <c r="HJ2455" s="6"/>
      <c r="HK2455" s="6"/>
      <c r="HL2455" s="6"/>
      <c r="HM2455" s="6"/>
      <c r="HN2455" s="6"/>
      <c r="HO2455" s="6"/>
      <c r="HP2455" s="6"/>
      <c r="HQ2455" s="6"/>
      <c r="HR2455" s="6"/>
      <c r="HS2455" s="6"/>
      <c r="HT2455" s="6"/>
      <c r="HU2455" s="6"/>
      <c r="HV2455" s="6"/>
      <c r="HW2455" s="6"/>
      <c r="HX2455" s="6"/>
      <c r="HY2455" s="6"/>
      <c r="HZ2455" s="6"/>
      <c r="IA2455" s="6"/>
      <c r="IB2455" s="6"/>
      <c r="IC2455" s="6"/>
      <c r="ID2455" s="6"/>
      <c r="IE2455" s="6"/>
      <c r="IF2455" s="6"/>
      <c r="IG2455" s="6"/>
      <c r="IH2455" s="6"/>
      <c r="II2455" s="6"/>
      <c r="IJ2455" s="6"/>
      <c r="IK2455" s="6"/>
      <c r="IL2455" s="6"/>
      <c r="IM2455" s="6"/>
      <c r="IN2455" s="6"/>
      <c r="IO2455" s="6"/>
      <c r="IP2455" s="6"/>
      <c r="IQ2455" s="6"/>
      <c r="IR2455" s="6"/>
      <c r="IS2455" s="6"/>
      <c r="IT2455" s="6"/>
      <c r="IU2455" s="6"/>
      <c r="IV2455" s="6"/>
      <c r="IW2455" s="6"/>
      <c r="IX2455" s="6"/>
      <c r="IY2455" s="6"/>
      <c r="IZ2455" s="6"/>
      <c r="JA2455" s="6"/>
      <c r="JB2455" s="6"/>
      <c r="JC2455" s="6"/>
      <c r="JD2455" s="6"/>
      <c r="JE2455" s="6"/>
      <c r="JF2455" s="6"/>
      <c r="JG2455" s="6"/>
      <c r="JH2455" s="6"/>
      <c r="JI2455" s="6"/>
      <c r="JJ2455" s="6"/>
      <c r="JK2455" s="6"/>
      <c r="JL2455" s="6"/>
      <c r="JM2455" s="6"/>
      <c r="JN2455" s="6"/>
      <c r="JO2455" s="6"/>
      <c r="JP2455" s="6"/>
      <c r="JQ2455" s="6"/>
      <c r="JR2455" s="6"/>
      <c r="JS2455" s="6"/>
      <c r="JT2455" s="6"/>
      <c r="JU2455" s="6"/>
      <c r="JV2455" s="6"/>
      <c r="JW2455" s="6"/>
      <c r="JX2455" s="6"/>
      <c r="JY2455" s="6"/>
      <c r="JZ2455" s="6"/>
      <c r="KA2455" s="6"/>
      <c r="KB2455" s="6"/>
      <c r="KC2455" s="6"/>
      <c r="KD2455" s="6"/>
      <c r="KE2455" s="6"/>
      <c r="KF2455" s="6"/>
      <c r="KG2455" s="6"/>
      <c r="KH2455" s="6"/>
      <c r="KI2455" s="6"/>
      <c r="KJ2455" s="6"/>
      <c r="KK2455" s="6"/>
      <c r="KL2455" s="6"/>
      <c r="KM2455" s="6"/>
      <c r="KN2455" s="6"/>
      <c r="KO2455" s="6"/>
      <c r="KP2455" s="6"/>
      <c r="KQ2455" s="6"/>
      <c r="KR2455" s="6"/>
      <c r="KS2455" s="6"/>
      <c r="KT2455" s="6"/>
      <c r="KU2455" s="6"/>
      <c r="KV2455" s="6"/>
      <c r="KW2455" s="6"/>
      <c r="KX2455" s="6"/>
      <c r="KY2455" s="6"/>
      <c r="KZ2455" s="6"/>
      <c r="LA2455" s="6"/>
      <c r="LB2455" s="6"/>
      <c r="LC2455" s="6"/>
      <c r="LD2455" s="6"/>
      <c r="LE2455" s="6"/>
      <c r="LF2455" s="6"/>
      <c r="LG2455" s="6"/>
      <c r="LH2455" s="6"/>
      <c r="LI2455" s="6"/>
      <c r="LJ2455" s="6"/>
      <c r="LK2455" s="6"/>
      <c r="LL2455" s="6"/>
      <c r="LM2455" s="6"/>
      <c r="LN2455" s="6"/>
      <c r="LO2455" s="6"/>
      <c r="LP2455" s="6"/>
      <c r="LQ2455" s="6"/>
      <c r="LR2455" s="6"/>
      <c r="LS2455" s="6"/>
      <c r="LT2455" s="6"/>
      <c r="LU2455" s="6"/>
      <c r="LV2455" s="6"/>
      <c r="LW2455" s="6"/>
      <c r="LX2455" s="6"/>
      <c r="LY2455" s="6"/>
      <c r="LZ2455" s="6"/>
      <c r="MA2455" s="6"/>
      <c r="MB2455" s="6"/>
      <c r="MC2455" s="6"/>
      <c r="MD2455" s="6"/>
      <c r="ME2455" s="6"/>
      <c r="MF2455" s="6"/>
      <c r="MG2455" s="6"/>
      <c r="MH2455" s="6"/>
      <c r="MI2455" s="6"/>
      <c r="MJ2455" s="6"/>
      <c r="MK2455" s="6"/>
      <c r="ML2455" s="6"/>
      <c r="MM2455" s="6"/>
      <c r="MN2455" s="6"/>
      <c r="MO2455" s="6"/>
      <c r="MP2455" s="6"/>
      <c r="MQ2455" s="6"/>
      <c r="MR2455" s="6"/>
      <c r="MS2455" s="6"/>
      <c r="MT2455" s="6"/>
      <c r="MU2455" s="6"/>
      <c r="MV2455" s="6"/>
      <c r="MW2455" s="6"/>
      <c r="MX2455" s="6"/>
      <c r="MY2455" s="6"/>
      <c r="MZ2455" s="6"/>
      <c r="NA2455" s="6"/>
      <c r="NB2455" s="6"/>
      <c r="NC2455" s="6"/>
      <c r="ND2455" s="6"/>
      <c r="NE2455" s="6"/>
      <c r="NF2455" s="6"/>
      <c r="NG2455" s="6"/>
      <c r="NH2455" s="6"/>
      <c r="NI2455" s="6"/>
      <c r="NJ2455" s="6"/>
      <c r="NK2455" s="6"/>
      <c r="NL2455" s="6"/>
      <c r="NM2455" s="6"/>
      <c r="NN2455" s="6"/>
      <c r="NO2455" s="6"/>
      <c r="NP2455" s="6"/>
      <c r="NQ2455" s="6"/>
      <c r="NR2455" s="6"/>
      <c r="NS2455" s="6"/>
      <c r="NT2455" s="6"/>
      <c r="NU2455" s="6"/>
      <c r="NV2455" s="6"/>
      <c r="NW2455" s="6"/>
      <c r="NX2455" s="6"/>
      <c r="NY2455" s="6"/>
      <c r="NZ2455" s="6"/>
      <c r="OA2455" s="6"/>
      <c r="OB2455" s="6"/>
      <c r="OC2455" s="6"/>
      <c r="OD2455" s="6"/>
      <c r="OE2455" s="6"/>
      <c r="OF2455" s="6"/>
      <c r="OG2455" s="6"/>
      <c r="OH2455" s="6"/>
      <c r="OI2455" s="6"/>
      <c r="OJ2455" s="6"/>
      <c r="OK2455" s="6"/>
      <c r="OL2455" s="6"/>
      <c r="OM2455" s="6"/>
      <c r="ON2455" s="6"/>
      <c r="OO2455" s="6"/>
      <c r="OP2455" s="6"/>
      <c r="OQ2455" s="6"/>
      <c r="OR2455" s="6"/>
      <c r="OS2455" s="6"/>
      <c r="OT2455" s="6"/>
      <c r="OU2455" s="6"/>
      <c r="OV2455" s="6"/>
      <c r="OW2455" s="6"/>
      <c r="OX2455" s="6"/>
      <c r="OY2455" s="6"/>
      <c r="OZ2455" s="6"/>
      <c r="PA2455" s="6"/>
      <c r="PB2455" s="6"/>
      <c r="PC2455" s="6"/>
      <c r="PD2455" s="6"/>
      <c r="PE2455" s="6"/>
      <c r="PF2455" s="6"/>
      <c r="PG2455" s="6"/>
      <c r="PH2455" s="6"/>
      <c r="PI2455" s="6"/>
      <c r="PJ2455" s="6"/>
      <c r="PK2455" s="6"/>
      <c r="PL2455" s="6"/>
      <c r="PM2455" s="6"/>
      <c r="PN2455" s="6"/>
      <c r="PO2455" s="6"/>
      <c r="PP2455" s="6"/>
      <c r="PQ2455" s="6"/>
      <c r="PR2455" s="6"/>
      <c r="PS2455" s="6"/>
      <c r="PT2455" s="6"/>
      <c r="PU2455" s="6"/>
      <c r="PV2455" s="6"/>
      <c r="PW2455" s="6"/>
      <c r="PX2455" s="6"/>
      <c r="PY2455" s="6"/>
      <c r="PZ2455" s="6"/>
      <c r="QA2455" s="6"/>
      <c r="QB2455" s="6"/>
      <c r="QC2455" s="6"/>
      <c r="QD2455" s="6"/>
      <c r="QE2455" s="6"/>
      <c r="QF2455" s="6"/>
      <c r="QG2455" s="6"/>
      <c r="QH2455" s="6"/>
      <c r="QI2455" s="6"/>
      <c r="QJ2455" s="6"/>
      <c r="QK2455" s="6"/>
      <c r="QL2455" s="6"/>
      <c r="QM2455" s="6"/>
      <c r="QN2455" s="6"/>
      <c r="QO2455" s="6"/>
      <c r="QP2455" s="6"/>
      <c r="QQ2455" s="6"/>
      <c r="QR2455" s="6"/>
      <c r="QS2455" s="6"/>
      <c r="QT2455" s="6"/>
      <c r="QU2455" s="6"/>
      <c r="QV2455" s="6"/>
      <c r="QW2455" s="6"/>
      <c r="QX2455" s="6"/>
      <c r="QY2455" s="6"/>
      <c r="QZ2455" s="6"/>
      <c r="RA2455" s="6"/>
      <c r="RB2455" s="6"/>
      <c r="RC2455" s="6"/>
      <c r="RD2455" s="6"/>
      <c r="RE2455" s="6"/>
      <c r="RF2455" s="6"/>
      <c r="RG2455" s="6"/>
      <c r="RH2455" s="6"/>
      <c r="RI2455" s="6"/>
      <c r="RJ2455" s="6"/>
      <c r="RK2455" s="6"/>
      <c r="RL2455" s="6"/>
      <c r="RM2455" s="6"/>
      <c r="RN2455" s="6"/>
      <c r="RO2455" s="6"/>
      <c r="RP2455" s="6"/>
      <c r="RQ2455" s="6"/>
      <c r="RR2455" s="6"/>
      <c r="RS2455" s="6"/>
      <c r="RT2455" s="6"/>
      <c r="RU2455" s="6"/>
      <c r="RV2455" s="6"/>
      <c r="RW2455" s="6"/>
      <c r="RX2455" s="6"/>
      <c r="RY2455" s="6"/>
      <c r="RZ2455" s="6"/>
      <c r="SA2455" s="6"/>
      <c r="SB2455" s="6"/>
      <c r="SC2455" s="6"/>
      <c r="SD2455" s="6"/>
      <c r="SE2455" s="6"/>
      <c r="SF2455" s="6"/>
      <c r="SG2455" s="6"/>
      <c r="SH2455" s="6"/>
      <c r="SI2455" s="6"/>
      <c r="SJ2455" s="6"/>
      <c r="SK2455" s="6"/>
      <c r="SL2455" s="6"/>
      <c r="SM2455" s="6"/>
      <c r="SN2455" s="6"/>
      <c r="SO2455" s="6"/>
      <c r="SP2455" s="6"/>
      <c r="SQ2455" s="6"/>
      <c r="SR2455" s="6"/>
      <c r="SS2455" s="6"/>
      <c r="ST2455" s="6"/>
      <c r="SU2455" s="6"/>
      <c r="SV2455" s="6"/>
      <c r="SW2455" s="6"/>
      <c r="SX2455" s="6"/>
      <c r="SY2455" s="6"/>
      <c r="SZ2455" s="6"/>
      <c r="TA2455" s="6"/>
      <c r="TB2455" s="6"/>
      <c r="TC2455" s="6"/>
      <c r="TD2455" s="6"/>
      <c r="TE2455" s="6"/>
      <c r="TF2455" s="6"/>
      <c r="TG2455" s="6"/>
      <c r="TH2455" s="6"/>
      <c r="TI2455" s="6"/>
      <c r="TJ2455" s="6"/>
      <c r="TK2455" s="6"/>
      <c r="TL2455" s="6"/>
      <c r="TM2455" s="6"/>
      <c r="TN2455" s="6"/>
      <c r="TO2455" s="6"/>
      <c r="TP2455" s="6"/>
      <c r="TQ2455" s="6"/>
      <c r="TR2455" s="6"/>
      <c r="TS2455" s="6"/>
      <c r="TT2455" s="6"/>
      <c r="TU2455" s="6"/>
      <c r="TV2455" s="6"/>
      <c r="TW2455" s="6"/>
      <c r="TX2455" s="6"/>
      <c r="TY2455" s="6"/>
      <c r="TZ2455" s="6"/>
      <c r="UA2455" s="6"/>
      <c r="UB2455" s="6"/>
      <c r="UC2455" s="6"/>
      <c r="UD2455" s="6"/>
      <c r="UE2455" s="6"/>
      <c r="UF2455" s="6"/>
      <c r="UG2455" s="6"/>
      <c r="UH2455" s="6"/>
      <c r="UI2455" s="6"/>
      <c r="UJ2455" s="6"/>
      <c r="UK2455" s="6"/>
      <c r="UL2455" s="6"/>
      <c r="UM2455" s="6"/>
      <c r="UN2455" s="6"/>
      <c r="UO2455" s="6"/>
      <c r="UP2455" s="6"/>
      <c r="UQ2455" s="6"/>
      <c r="UR2455" s="6"/>
      <c r="US2455" s="6"/>
      <c r="UT2455" s="6"/>
      <c r="UU2455" s="6"/>
      <c r="UV2455" s="6"/>
      <c r="UW2455" s="6"/>
      <c r="UX2455" s="6"/>
      <c r="UY2455" s="6"/>
      <c r="UZ2455" s="6"/>
      <c r="VA2455" s="6"/>
      <c r="VB2455" s="6"/>
      <c r="VC2455" s="6"/>
      <c r="VD2455" s="6"/>
      <c r="VE2455" s="6"/>
      <c r="VF2455" s="6"/>
      <c r="VG2455" s="6"/>
      <c r="VH2455" s="6"/>
      <c r="VI2455" s="6"/>
      <c r="VJ2455" s="6"/>
      <c r="VK2455" s="6"/>
      <c r="VL2455" s="6"/>
      <c r="VM2455" s="6"/>
      <c r="VN2455" s="6"/>
      <c r="VO2455" s="6"/>
      <c r="VP2455" s="6"/>
      <c r="VQ2455" s="6"/>
      <c r="VR2455" s="6"/>
      <c r="VS2455" s="6"/>
      <c r="VT2455" s="6"/>
      <c r="VU2455" s="6"/>
      <c r="VV2455" s="6"/>
      <c r="VW2455" s="6"/>
      <c r="VX2455" s="6"/>
      <c r="VY2455" s="6"/>
      <c r="VZ2455" s="6"/>
      <c r="WA2455" s="6"/>
      <c r="WB2455" s="6"/>
      <c r="WC2455" s="6"/>
      <c r="WD2455" s="6"/>
      <c r="WE2455" s="6"/>
      <c r="WF2455" s="6"/>
      <c r="WG2455" s="6"/>
      <c r="WH2455" s="6"/>
      <c r="WI2455" s="6"/>
      <c r="WJ2455" s="6"/>
      <c r="WK2455" s="6"/>
      <c r="WL2455" s="6"/>
      <c r="WM2455" s="6"/>
      <c r="WN2455" s="6"/>
      <c r="WO2455" s="6"/>
      <c r="WP2455" s="6"/>
      <c r="WQ2455" s="6"/>
      <c r="WR2455" s="6"/>
      <c r="WS2455" s="6"/>
      <c r="WT2455" s="6"/>
      <c r="WU2455" s="6"/>
      <c r="WV2455" s="6"/>
      <c r="WW2455" s="6"/>
      <c r="WX2455" s="6"/>
      <c r="WY2455" s="6"/>
      <c r="WZ2455" s="6"/>
      <c r="XA2455" s="6"/>
      <c r="XB2455" s="6"/>
      <c r="XC2455" s="6"/>
      <c r="XD2455" s="6"/>
      <c r="XE2455" s="6"/>
      <c r="XF2455" s="6"/>
      <c r="XG2455" s="6"/>
      <c r="XH2455" s="6"/>
      <c r="XI2455" s="6"/>
      <c r="XJ2455" s="6"/>
      <c r="XK2455" s="6"/>
      <c r="XL2455" s="6"/>
      <c r="XM2455" s="6"/>
      <c r="XN2455" s="6"/>
      <c r="XO2455" s="6"/>
      <c r="XP2455" s="6"/>
      <c r="XQ2455" s="6"/>
      <c r="XR2455" s="6"/>
      <c r="XS2455" s="6"/>
      <c r="XT2455" s="6"/>
      <c r="XU2455" s="6"/>
      <c r="XV2455" s="6"/>
      <c r="XW2455" s="6"/>
      <c r="XX2455" s="6"/>
      <c r="XY2455" s="6"/>
      <c r="XZ2455" s="6"/>
      <c r="YA2455" s="6"/>
      <c r="YB2455" s="6"/>
      <c r="YC2455" s="6"/>
      <c r="YD2455" s="6"/>
      <c r="YE2455" s="6"/>
      <c r="YF2455" s="6"/>
      <c r="YG2455" s="6"/>
      <c r="YH2455" s="6"/>
      <c r="YI2455" s="6"/>
      <c r="YJ2455" s="6"/>
      <c r="YK2455" s="6"/>
      <c r="YL2455" s="6"/>
      <c r="YM2455" s="6"/>
      <c r="YN2455" s="6"/>
      <c r="YO2455" s="6"/>
      <c r="YP2455" s="6"/>
      <c r="YQ2455" s="6"/>
      <c r="YR2455" s="6"/>
      <c r="YS2455" s="6"/>
      <c r="YT2455" s="6"/>
      <c r="YU2455" s="6"/>
      <c r="YV2455" s="6"/>
      <c r="YW2455" s="6"/>
      <c r="YX2455" s="6"/>
      <c r="YY2455" s="6"/>
      <c r="YZ2455" s="6"/>
      <c r="ZA2455" s="6"/>
      <c r="ZB2455" s="6"/>
      <c r="ZC2455" s="6"/>
      <c r="ZD2455" s="6"/>
      <c r="ZE2455" s="6"/>
      <c r="ZF2455" s="6"/>
      <c r="ZG2455" s="6"/>
      <c r="ZH2455" s="6"/>
      <c r="ZI2455" s="6"/>
      <c r="ZJ2455" s="6"/>
      <c r="ZK2455" s="6"/>
      <c r="ZL2455" s="6"/>
      <c r="ZM2455" s="6"/>
      <c r="ZN2455" s="6"/>
      <c r="ZO2455" s="6"/>
      <c r="ZP2455" s="6"/>
      <c r="ZQ2455" s="6"/>
      <c r="ZR2455" s="6"/>
      <c r="ZS2455" s="6"/>
      <c r="ZT2455" s="6"/>
      <c r="ZU2455" s="6"/>
      <c r="ZV2455" s="6"/>
      <c r="ZW2455" s="6"/>
      <c r="ZX2455" s="6"/>
      <c r="ZY2455" s="6"/>
      <c r="ZZ2455" s="6"/>
      <c r="AAA2455" s="6"/>
      <c r="AAB2455" s="6"/>
      <c r="AAC2455" s="6"/>
      <c r="AAD2455" s="6"/>
      <c r="AAE2455" s="6"/>
      <c r="AAF2455" s="6"/>
      <c r="AAG2455" s="6"/>
      <c r="AAH2455" s="6"/>
      <c r="AAI2455" s="6"/>
      <c r="AAJ2455" s="6"/>
      <c r="AAK2455" s="6"/>
      <c r="AAL2455" s="6"/>
      <c r="AAM2455" s="6"/>
      <c r="AAN2455" s="6"/>
      <c r="AAO2455" s="6"/>
      <c r="AAP2455" s="6"/>
      <c r="AAQ2455" s="6"/>
      <c r="AAR2455" s="6"/>
      <c r="AAS2455" s="6"/>
      <c r="AAT2455" s="6"/>
      <c r="AAU2455" s="6"/>
      <c r="AAV2455" s="6"/>
      <c r="AAW2455" s="6"/>
      <c r="AAX2455" s="6"/>
      <c r="AAY2455" s="6"/>
      <c r="AAZ2455" s="6"/>
      <c r="ABA2455" s="6"/>
      <c r="ABB2455" s="6"/>
      <c r="ABC2455" s="6"/>
      <c r="ABD2455" s="6"/>
      <c r="ABE2455" s="6"/>
      <c r="ABF2455" s="6"/>
      <c r="ABG2455" s="6"/>
      <c r="ABH2455" s="6"/>
      <c r="ABI2455" s="6"/>
      <c r="ABJ2455" s="6"/>
      <c r="ABK2455" s="6"/>
      <c r="ABL2455" s="6"/>
      <c r="ABM2455" s="6"/>
      <c r="ABN2455" s="6"/>
      <c r="ABO2455" s="6"/>
      <c r="ABP2455" s="6"/>
      <c r="ABQ2455" s="6"/>
      <c r="ABR2455" s="6"/>
      <c r="ABS2455" s="6"/>
      <c r="ABT2455" s="6"/>
      <c r="ABU2455" s="6"/>
      <c r="ABV2455" s="6"/>
      <c r="ABW2455" s="6"/>
      <c r="ABX2455" s="6"/>
      <c r="ABY2455" s="6"/>
      <c r="ABZ2455" s="6"/>
      <c r="ACA2455" s="6"/>
      <c r="ACB2455" s="6"/>
      <c r="ACC2455" s="6"/>
      <c r="ACD2455" s="6"/>
      <c r="ACE2455" s="6"/>
      <c r="ACF2455" s="6"/>
      <c r="ACG2455" s="6"/>
      <c r="ACH2455" s="6"/>
      <c r="ACI2455" s="6"/>
      <c r="ACJ2455" s="6"/>
      <c r="ACK2455" s="6"/>
      <c r="ACL2455" s="6"/>
      <c r="ACM2455" s="6"/>
      <c r="ACN2455" s="6"/>
      <c r="ACO2455" s="6"/>
      <c r="ACP2455" s="6"/>
      <c r="ACQ2455" s="6"/>
      <c r="ACR2455" s="6"/>
      <c r="ACS2455" s="6"/>
      <c r="ACT2455" s="6"/>
      <c r="ACU2455" s="6"/>
      <c r="ACV2455" s="6"/>
      <c r="ACW2455" s="6"/>
      <c r="ACX2455" s="6"/>
      <c r="ACY2455" s="6"/>
      <c r="ACZ2455" s="6"/>
      <c r="ADA2455" s="6"/>
      <c r="ADB2455" s="6"/>
      <c r="ADC2455" s="6"/>
      <c r="ADD2455" s="6"/>
      <c r="ADE2455" s="6"/>
      <c r="ADF2455" s="6"/>
      <c r="ADG2455" s="6"/>
      <c r="ADH2455" s="6"/>
      <c r="ADI2455" s="6"/>
      <c r="ADJ2455" s="6"/>
      <c r="ADK2455" s="6"/>
      <c r="ADL2455" s="6"/>
      <c r="ADM2455" s="6"/>
      <c r="ADN2455" s="6"/>
      <c r="ADO2455" s="6"/>
      <c r="ADP2455" s="6"/>
      <c r="ADQ2455" s="6"/>
      <c r="ADR2455" s="6"/>
      <c r="ADS2455" s="6"/>
      <c r="ADT2455" s="6"/>
      <c r="ADU2455" s="6"/>
      <c r="ADV2455" s="6"/>
      <c r="ADW2455" s="6"/>
      <c r="ADX2455" s="6"/>
      <c r="ADY2455" s="6"/>
      <c r="ADZ2455" s="6"/>
      <c r="AEA2455" s="6"/>
      <c r="AEB2455" s="6"/>
      <c r="AEC2455" s="6"/>
      <c r="AED2455" s="6"/>
      <c r="AEE2455" s="6"/>
      <c r="AEF2455" s="6"/>
      <c r="AEG2455" s="6"/>
      <c r="AEH2455" s="6"/>
      <c r="AEI2455" s="6"/>
      <c r="AEJ2455" s="6"/>
      <c r="AEK2455" s="6"/>
      <c r="AEL2455" s="6"/>
      <c r="AEM2455" s="6"/>
      <c r="AEN2455" s="6"/>
      <c r="AEO2455" s="6"/>
      <c r="AEP2455" s="6"/>
      <c r="AEQ2455" s="6"/>
      <c r="AER2455" s="6"/>
      <c r="AES2455" s="6"/>
      <c r="AET2455" s="6"/>
      <c r="AEU2455" s="6"/>
      <c r="AEV2455" s="6"/>
      <c r="AEW2455" s="6"/>
      <c r="AEX2455" s="6"/>
      <c r="AEY2455" s="6"/>
      <c r="AEZ2455" s="6"/>
      <c r="AFA2455" s="6"/>
      <c r="AFB2455" s="6"/>
      <c r="AFC2455" s="6"/>
      <c r="AFD2455" s="6"/>
      <c r="AFE2455" s="6"/>
      <c r="AFF2455" s="6"/>
      <c r="AFG2455" s="6"/>
      <c r="AFH2455" s="6"/>
      <c r="AFI2455" s="6"/>
      <c r="AFJ2455" s="6"/>
      <c r="AFK2455" s="6"/>
      <c r="AFL2455" s="6"/>
      <c r="AFM2455" s="6"/>
      <c r="AFN2455" s="6"/>
      <c r="AFO2455" s="6"/>
      <c r="AFP2455" s="6"/>
      <c r="AFQ2455" s="6"/>
      <c r="AFR2455" s="6"/>
      <c r="AFS2455" s="6"/>
      <c r="AFT2455" s="6"/>
      <c r="AFU2455" s="6"/>
      <c r="AFV2455" s="6"/>
      <c r="AFW2455" s="6"/>
      <c r="AFX2455" s="6"/>
      <c r="AFY2455" s="6"/>
      <c r="AFZ2455" s="6"/>
      <c r="AGA2455" s="6"/>
      <c r="AGB2455" s="6"/>
      <c r="AGC2455" s="6"/>
      <c r="AGD2455" s="6"/>
      <c r="AGE2455" s="6"/>
      <c r="AGF2455" s="6"/>
      <c r="AGG2455" s="6"/>
      <c r="AGH2455" s="6"/>
      <c r="AGI2455" s="6"/>
      <c r="AGJ2455" s="6"/>
      <c r="AGK2455" s="6"/>
      <c r="AGL2455" s="6"/>
      <c r="AGM2455" s="6"/>
      <c r="AGN2455" s="6"/>
      <c r="AGO2455" s="6"/>
      <c r="AGP2455" s="6"/>
      <c r="AGQ2455" s="6"/>
      <c r="AGR2455" s="6"/>
      <c r="AGS2455" s="6"/>
      <c r="AGT2455" s="6"/>
      <c r="AGU2455" s="6"/>
      <c r="AGV2455" s="6"/>
      <c r="AGW2455" s="6"/>
      <c r="AGX2455" s="6"/>
      <c r="AGY2455" s="6"/>
      <c r="AGZ2455" s="6"/>
      <c r="AHA2455" s="6"/>
      <c r="AHB2455" s="6"/>
      <c r="AHC2455" s="6"/>
      <c r="AHD2455" s="6"/>
      <c r="AHE2455" s="6"/>
      <c r="AHF2455" s="6"/>
      <c r="AHG2455" s="6"/>
      <c r="AHH2455" s="6"/>
      <c r="AHI2455" s="6"/>
      <c r="AHJ2455" s="6"/>
      <c r="AHK2455" s="6"/>
      <c r="AHL2455" s="6"/>
      <c r="AHM2455" s="6"/>
      <c r="AHN2455" s="6"/>
      <c r="AHO2455" s="6"/>
      <c r="AHP2455" s="6"/>
      <c r="AHQ2455" s="6"/>
      <c r="AHR2455" s="6"/>
      <c r="AHS2455" s="6"/>
      <c r="AHT2455" s="6"/>
      <c r="AHU2455" s="6"/>
      <c r="AHV2455" s="6"/>
      <c r="AHW2455" s="6"/>
      <c r="AHX2455" s="6"/>
      <c r="AHY2455" s="6"/>
      <c r="AHZ2455" s="6"/>
      <c r="AIA2455" s="6"/>
      <c r="AIB2455" s="6"/>
      <c r="AIC2455" s="6"/>
      <c r="AID2455" s="6"/>
      <c r="AIE2455" s="6"/>
      <c r="AIF2455" s="6"/>
      <c r="AIG2455" s="6"/>
      <c r="AIH2455" s="6"/>
      <c r="AII2455" s="6"/>
      <c r="AIJ2455" s="6"/>
      <c r="AIK2455" s="6"/>
      <c r="AIL2455" s="6"/>
      <c r="AIM2455" s="6"/>
      <c r="AIN2455" s="6"/>
      <c r="AIO2455" s="6"/>
      <c r="AIP2455" s="6"/>
      <c r="AIQ2455" s="6"/>
      <c r="AIR2455" s="6"/>
      <c r="AIS2455" s="6"/>
      <c r="AIT2455" s="6"/>
      <c r="AIU2455" s="6"/>
      <c r="AIV2455" s="6"/>
      <c r="AIW2455" s="6"/>
      <c r="AIX2455" s="6"/>
      <c r="AIY2455" s="6"/>
      <c r="AIZ2455" s="6"/>
      <c r="AJA2455" s="6"/>
      <c r="AJB2455" s="6"/>
      <c r="AJC2455" s="6"/>
      <c r="AJD2455" s="6"/>
      <c r="AJE2455" s="6"/>
      <c r="AJF2455" s="6"/>
      <c r="AJG2455" s="6"/>
      <c r="AJH2455" s="6"/>
      <c r="AJI2455" s="6"/>
      <c r="AJJ2455" s="6"/>
      <c r="AJK2455" s="6"/>
      <c r="AJL2455" s="6"/>
      <c r="AJM2455" s="6"/>
      <c r="AJN2455" s="6"/>
      <c r="AJO2455" s="6"/>
      <c r="AJP2455" s="6"/>
      <c r="AJQ2455" s="6"/>
      <c r="AJR2455" s="6"/>
      <c r="AJS2455" s="6"/>
      <c r="AJT2455" s="6"/>
      <c r="AJU2455" s="6"/>
      <c r="AJV2455" s="6"/>
      <c r="AJW2455" s="6"/>
      <c r="AJX2455" s="6"/>
      <c r="AJY2455" s="6"/>
      <c r="AJZ2455" s="6"/>
      <c r="AKA2455" s="6"/>
      <c r="AKB2455" s="6"/>
      <c r="AKC2455" s="6"/>
      <c r="AKD2455" s="6"/>
      <c r="AKE2455" s="6"/>
      <c r="AKF2455" s="6"/>
      <c r="AKG2455" s="6"/>
      <c r="AKH2455" s="6"/>
      <c r="AKI2455" s="6"/>
      <c r="AKJ2455" s="6"/>
      <c r="AKK2455" s="6"/>
      <c r="AKL2455" s="6"/>
      <c r="AKM2455" s="6"/>
      <c r="AKN2455" s="6"/>
      <c r="AKO2455" s="6"/>
      <c r="AKP2455" s="6"/>
      <c r="AKQ2455" s="6"/>
      <c r="AKR2455" s="6"/>
      <c r="AKS2455" s="6"/>
      <c r="AKT2455" s="6"/>
      <c r="AKU2455" s="6"/>
      <c r="AKV2455" s="6"/>
      <c r="AKW2455" s="6"/>
      <c r="AKX2455" s="6"/>
      <c r="AKY2455" s="6"/>
      <c r="AKZ2455" s="6"/>
      <c r="ALA2455" s="6"/>
      <c r="ALB2455" s="6"/>
      <c r="ALC2455" s="6"/>
      <c r="ALD2455" s="6"/>
      <c r="ALE2455" s="6"/>
      <c r="ALF2455" s="6"/>
      <c r="ALG2455" s="6"/>
      <c r="ALH2455" s="6"/>
      <c r="ALI2455" s="6"/>
      <c r="ALJ2455" s="6"/>
      <c r="ALK2455" s="6"/>
      <c r="ALL2455" s="6"/>
      <c r="ALM2455" s="6"/>
      <c r="ALN2455" s="6"/>
      <c r="ALO2455" s="6"/>
      <c r="ALP2455" s="6"/>
      <c r="ALQ2455" s="6"/>
      <c r="ALR2455" s="6"/>
      <c r="ALS2455" s="6"/>
      <c r="ALT2455" s="6"/>
      <c r="ALU2455" s="6"/>
      <c r="ALV2455" s="6"/>
      <c r="ALW2455" s="6"/>
      <c r="ALX2455" s="6"/>
      <c r="ALY2455" s="6"/>
      <c r="ALZ2455" s="6"/>
      <c r="AMA2455" s="6"/>
      <c r="AMB2455" s="6"/>
      <c r="AMC2455" s="6"/>
      <c r="AMD2455" s="6"/>
      <c r="AME2455" s="6"/>
      <c r="AMF2455" s="6"/>
      <c r="AMG2455" s="6"/>
      <c r="AMH2455" s="6"/>
      <c r="AMI2455" s="6"/>
      <c r="AMJ2455" s="6"/>
      <c r="AMK2455" s="6"/>
      <c r="AML2455" s="6"/>
      <c r="AMM2455" s="6"/>
      <c r="AMN2455" s="6"/>
      <c r="AMO2455" s="6"/>
      <c r="AMP2455" s="6"/>
      <c r="AMQ2455" s="6"/>
      <c r="AMR2455" s="6"/>
      <c r="AMS2455" s="6"/>
      <c r="AMT2455" s="6"/>
      <c r="AMU2455" s="6"/>
      <c r="AMV2455" s="6"/>
      <c r="AMW2455" s="6"/>
      <c r="AMX2455" s="6"/>
      <c r="AMY2455" s="6"/>
      <c r="AMZ2455" s="6"/>
      <c r="ANA2455" s="6"/>
      <c r="ANB2455" s="6"/>
      <c r="ANC2455" s="6"/>
      <c r="AND2455" s="6"/>
      <c r="ANE2455" s="6"/>
      <c r="ANF2455" s="6"/>
      <c r="ANG2455" s="6"/>
      <c r="ANH2455" s="6"/>
      <c r="ANI2455" s="6"/>
      <c r="ANJ2455" s="6"/>
      <c r="ANK2455" s="6"/>
      <c r="ANL2455" s="6"/>
      <c r="ANM2455" s="6"/>
      <c r="ANN2455" s="6"/>
      <c r="ANO2455" s="6"/>
      <c r="ANP2455" s="6"/>
      <c r="ANQ2455" s="6"/>
      <c r="ANR2455" s="6"/>
      <c r="ANS2455" s="6"/>
      <c r="ANT2455" s="6"/>
      <c r="ANU2455" s="6"/>
      <c r="ANV2455" s="6"/>
      <c r="ANW2455" s="6"/>
      <c r="ANX2455" s="6"/>
      <c r="ANY2455" s="6"/>
      <c r="ANZ2455" s="6"/>
      <c r="AOA2455" s="6"/>
      <c r="AOB2455" s="6"/>
      <c r="AOC2455" s="6"/>
      <c r="AOD2455" s="6"/>
      <c r="AOE2455" s="6"/>
      <c r="AOF2455" s="6"/>
      <c r="AOG2455" s="6"/>
      <c r="AOH2455" s="6"/>
      <c r="AOI2455" s="6"/>
      <c r="AOJ2455" s="6"/>
      <c r="AOK2455" s="6"/>
      <c r="AOL2455" s="6"/>
      <c r="AOM2455" s="6"/>
      <c r="AON2455" s="6"/>
      <c r="AOO2455" s="6"/>
      <c r="AOP2455" s="6"/>
      <c r="AOQ2455" s="6"/>
      <c r="AOR2455" s="6"/>
      <c r="AOS2455" s="6"/>
      <c r="AOT2455" s="6"/>
      <c r="AOU2455" s="6"/>
      <c r="AOV2455" s="6"/>
      <c r="AOW2455" s="6"/>
      <c r="AOX2455" s="6"/>
      <c r="AOY2455" s="6"/>
      <c r="AOZ2455" s="6"/>
      <c r="APA2455" s="6"/>
      <c r="APB2455" s="6"/>
      <c r="APC2455" s="6"/>
      <c r="APD2455" s="6"/>
      <c r="APE2455" s="6"/>
      <c r="APF2455" s="6"/>
      <c r="APG2455" s="6"/>
      <c r="APH2455" s="6"/>
      <c r="API2455" s="6"/>
      <c r="APJ2455" s="6"/>
      <c r="APK2455" s="6"/>
      <c r="APL2455" s="6"/>
      <c r="APM2455" s="6"/>
      <c r="APN2455" s="6"/>
      <c r="APO2455" s="6"/>
      <c r="APP2455" s="6"/>
      <c r="APQ2455" s="6"/>
      <c r="APR2455" s="6"/>
      <c r="APS2455" s="6"/>
      <c r="APT2455" s="6"/>
      <c r="APU2455" s="6"/>
      <c r="APV2455" s="6"/>
      <c r="APW2455" s="6"/>
      <c r="APX2455" s="6"/>
      <c r="APY2455" s="6"/>
      <c r="APZ2455" s="6"/>
      <c r="AQA2455" s="6"/>
      <c r="AQB2455" s="6"/>
      <c r="AQC2455" s="6"/>
      <c r="AQD2455" s="6"/>
      <c r="AQE2455" s="6"/>
      <c r="AQF2455" s="6"/>
      <c r="AQG2455" s="6"/>
      <c r="AQH2455" s="6"/>
      <c r="AQI2455" s="6"/>
      <c r="AQJ2455" s="6"/>
      <c r="AQK2455" s="6"/>
      <c r="AQL2455" s="6"/>
      <c r="AQM2455" s="6"/>
      <c r="AQN2455" s="6"/>
      <c r="AQO2455" s="6"/>
      <c r="AQP2455" s="6"/>
      <c r="AQQ2455" s="6"/>
      <c r="AQR2455" s="6"/>
      <c r="AQS2455" s="6"/>
      <c r="AQT2455" s="6"/>
      <c r="AQU2455" s="6"/>
      <c r="AQV2455" s="6"/>
      <c r="AQW2455" s="6"/>
      <c r="AQX2455" s="6"/>
      <c r="AQY2455" s="6"/>
      <c r="AQZ2455" s="6"/>
      <c r="ARA2455" s="6"/>
      <c r="ARB2455" s="6"/>
      <c r="ARC2455" s="6"/>
      <c r="ARD2455" s="6"/>
      <c r="ARE2455" s="6"/>
      <c r="ARF2455" s="6"/>
      <c r="ARG2455" s="6"/>
      <c r="ARH2455" s="6"/>
      <c r="ARI2455" s="6"/>
      <c r="ARJ2455" s="6"/>
      <c r="ARK2455" s="6"/>
      <c r="ARL2455" s="6"/>
      <c r="ARM2455" s="6"/>
      <c r="ARN2455" s="6"/>
      <c r="ARO2455" s="6"/>
      <c r="ARP2455" s="6"/>
      <c r="ARQ2455" s="6"/>
      <c r="ARR2455" s="6"/>
      <c r="ARS2455" s="6"/>
      <c r="ART2455" s="6"/>
      <c r="ARU2455" s="6"/>
      <c r="ARV2455" s="6"/>
      <c r="ARW2455" s="6"/>
      <c r="ARX2455" s="6"/>
      <c r="ARY2455" s="6"/>
      <c r="ARZ2455" s="6"/>
      <c r="ASA2455" s="6"/>
      <c r="ASB2455" s="6"/>
      <c r="ASC2455" s="6"/>
      <c r="ASD2455" s="6"/>
      <c r="ASE2455" s="6"/>
      <c r="ASF2455" s="6"/>
      <c r="ASG2455" s="6"/>
      <c r="ASH2455" s="6"/>
      <c r="ASI2455" s="6"/>
      <c r="ASJ2455" s="6"/>
      <c r="ASK2455" s="6"/>
      <c r="ASL2455" s="6"/>
      <c r="ASM2455" s="6"/>
      <c r="ASN2455" s="6"/>
      <c r="ASO2455" s="6"/>
      <c r="ASP2455" s="6"/>
      <c r="ASQ2455" s="6"/>
      <c r="ASR2455" s="6"/>
      <c r="ASS2455" s="6"/>
      <c r="AST2455" s="6"/>
      <c r="ASU2455" s="6"/>
      <c r="ASV2455" s="6"/>
      <c r="ASW2455" s="6"/>
      <c r="ASX2455" s="6"/>
      <c r="ASY2455" s="6"/>
      <c r="ASZ2455" s="6"/>
      <c r="ATA2455" s="6"/>
      <c r="ATB2455" s="6"/>
      <c r="ATC2455" s="6"/>
      <c r="ATD2455" s="6"/>
      <c r="ATE2455" s="6"/>
      <c r="ATF2455" s="6"/>
      <c r="ATG2455" s="6"/>
      <c r="ATH2455" s="6"/>
      <c r="ATI2455" s="6"/>
      <c r="ATJ2455" s="6"/>
      <c r="ATK2455" s="6"/>
      <c r="ATL2455" s="6"/>
      <c r="ATM2455" s="6"/>
      <c r="ATN2455" s="6"/>
      <c r="ATO2455" s="6"/>
      <c r="ATP2455" s="6"/>
      <c r="ATQ2455" s="6"/>
      <c r="ATR2455" s="6"/>
      <c r="ATS2455" s="6"/>
      <c r="ATT2455" s="6"/>
      <c r="ATU2455" s="6"/>
      <c r="ATV2455" s="6"/>
      <c r="ATW2455" s="6"/>
      <c r="ATX2455" s="6"/>
      <c r="ATY2455" s="6"/>
      <c r="ATZ2455" s="6"/>
      <c r="AUA2455" s="6"/>
      <c r="AUB2455" s="6"/>
      <c r="AUC2455" s="6"/>
      <c r="AUD2455" s="6"/>
      <c r="AUE2455" s="6"/>
      <c r="AUF2455" s="6"/>
      <c r="AUG2455" s="6"/>
      <c r="AUH2455" s="6"/>
      <c r="AUI2455" s="6"/>
      <c r="AUJ2455" s="6"/>
      <c r="AUK2455" s="6"/>
      <c r="AUL2455" s="6"/>
      <c r="AUM2455" s="6"/>
      <c r="AUN2455" s="6"/>
      <c r="AUO2455" s="6"/>
      <c r="AUP2455" s="6"/>
      <c r="AUQ2455" s="6"/>
      <c r="AUR2455" s="6"/>
      <c r="AUS2455" s="6"/>
      <c r="AUT2455" s="6"/>
      <c r="AUU2455" s="6"/>
      <c r="AUV2455" s="6"/>
      <c r="AUW2455" s="6"/>
      <c r="AUX2455" s="6"/>
      <c r="AUY2455" s="6"/>
      <c r="AUZ2455" s="6"/>
      <c r="AVA2455" s="6"/>
      <c r="AVB2455" s="6"/>
      <c r="AVC2455" s="6"/>
      <c r="AVD2455" s="6"/>
      <c r="AVE2455" s="6"/>
      <c r="AVF2455" s="6"/>
      <c r="AVG2455" s="6"/>
      <c r="AVH2455" s="6"/>
      <c r="AVI2455" s="6"/>
      <c r="AVJ2455" s="6"/>
      <c r="AVK2455" s="6"/>
      <c r="AVL2455" s="6"/>
      <c r="AVM2455" s="6"/>
      <c r="AVN2455" s="6"/>
      <c r="AVO2455" s="6"/>
      <c r="AVP2455" s="6"/>
      <c r="AVQ2455" s="6"/>
      <c r="AVR2455" s="6"/>
      <c r="AVS2455" s="6"/>
      <c r="AVT2455" s="6"/>
      <c r="AVU2455" s="6"/>
      <c r="AVV2455" s="6"/>
      <c r="AVW2455" s="6"/>
      <c r="AVX2455" s="6"/>
      <c r="AVY2455" s="6"/>
      <c r="AVZ2455" s="6"/>
      <c r="AWA2455" s="6"/>
      <c r="AWB2455" s="6"/>
      <c r="AWC2455" s="6"/>
      <c r="AWD2455" s="6"/>
      <c r="AWE2455" s="6"/>
      <c r="AWF2455" s="6"/>
      <c r="AWG2455" s="6"/>
      <c r="AWH2455" s="6"/>
      <c r="AWI2455" s="6"/>
      <c r="AWJ2455" s="6"/>
      <c r="AWK2455" s="6"/>
      <c r="AWL2455" s="6"/>
      <c r="AWM2455" s="6"/>
      <c r="AWN2455" s="6"/>
      <c r="AWO2455" s="6"/>
      <c r="AWP2455" s="6"/>
      <c r="AWQ2455" s="6"/>
      <c r="AWR2455" s="6"/>
      <c r="AWS2455" s="6"/>
      <c r="AWT2455" s="6"/>
      <c r="AWU2455" s="6"/>
      <c r="AWV2455" s="6"/>
      <c r="AWW2455" s="6"/>
      <c r="AWX2455" s="6"/>
      <c r="AWY2455" s="6"/>
      <c r="AWZ2455" s="6"/>
      <c r="AXA2455" s="6"/>
      <c r="AXB2455" s="6"/>
      <c r="AXC2455" s="6"/>
      <c r="AXD2455" s="6"/>
      <c r="AXE2455" s="6"/>
      <c r="AXF2455" s="6"/>
      <c r="AXG2455" s="6"/>
      <c r="AXH2455" s="6"/>
      <c r="AXI2455" s="6"/>
      <c r="AXJ2455" s="6"/>
      <c r="AXK2455" s="6"/>
      <c r="AXL2455" s="6"/>
      <c r="AXM2455" s="6"/>
      <c r="AXN2455" s="6"/>
      <c r="AXO2455" s="6"/>
      <c r="AXP2455" s="6"/>
      <c r="AXQ2455" s="6"/>
      <c r="AXR2455" s="6"/>
      <c r="AXS2455" s="6"/>
      <c r="AXT2455" s="6"/>
      <c r="AXU2455" s="6"/>
      <c r="AXV2455" s="6"/>
      <c r="AXW2455" s="6"/>
      <c r="AXX2455" s="6"/>
      <c r="AXY2455" s="6"/>
      <c r="AXZ2455" s="6"/>
      <c r="AYA2455" s="6"/>
      <c r="AYB2455" s="6"/>
      <c r="AYC2455" s="6"/>
      <c r="AYD2455" s="6"/>
      <c r="AYE2455" s="6"/>
      <c r="AYF2455" s="6"/>
      <c r="AYG2455" s="6"/>
      <c r="AYH2455" s="6"/>
      <c r="AYI2455" s="6"/>
      <c r="AYJ2455" s="6"/>
      <c r="AYK2455" s="6"/>
      <c r="AYL2455" s="6"/>
      <c r="AYM2455" s="6"/>
      <c r="AYN2455" s="6"/>
      <c r="AYO2455" s="6"/>
      <c r="AYP2455" s="6"/>
      <c r="AYQ2455" s="6"/>
      <c r="AYR2455" s="6"/>
      <c r="AYS2455" s="6"/>
      <c r="AYT2455" s="6"/>
      <c r="AYU2455" s="6"/>
      <c r="AYV2455" s="6"/>
      <c r="AYW2455" s="6"/>
      <c r="AYX2455" s="6"/>
      <c r="AYY2455" s="6"/>
      <c r="AYZ2455" s="6"/>
      <c r="AZA2455" s="6"/>
      <c r="AZB2455" s="6"/>
      <c r="AZC2455" s="6"/>
      <c r="AZD2455" s="6"/>
      <c r="AZE2455" s="6"/>
      <c r="AZF2455" s="6"/>
      <c r="AZG2455" s="6"/>
      <c r="AZH2455" s="6"/>
      <c r="AZI2455" s="6"/>
      <c r="AZJ2455" s="6"/>
      <c r="AZK2455" s="6"/>
      <c r="AZL2455" s="6"/>
      <c r="AZM2455" s="6"/>
      <c r="AZN2455" s="6"/>
      <c r="AZO2455" s="6"/>
      <c r="AZP2455" s="6"/>
      <c r="AZQ2455" s="6"/>
      <c r="AZR2455" s="6"/>
      <c r="AZS2455" s="6"/>
      <c r="AZT2455" s="6"/>
      <c r="AZU2455" s="6"/>
      <c r="AZV2455" s="6"/>
      <c r="AZW2455" s="6"/>
      <c r="AZX2455" s="6"/>
      <c r="AZY2455" s="6"/>
      <c r="AZZ2455" s="6"/>
      <c r="BAA2455" s="6"/>
      <c r="BAB2455" s="6"/>
      <c r="BAC2455" s="6"/>
      <c r="BAD2455" s="6"/>
      <c r="BAE2455" s="6"/>
      <c r="BAF2455" s="6"/>
      <c r="BAG2455" s="6"/>
      <c r="BAH2455" s="6"/>
      <c r="BAI2455" s="6"/>
      <c r="BAJ2455" s="6"/>
      <c r="BAK2455" s="6"/>
      <c r="BAL2455" s="6"/>
      <c r="BAM2455" s="6"/>
      <c r="BAN2455" s="6"/>
      <c r="BAO2455" s="6"/>
      <c r="BAP2455" s="6"/>
      <c r="BAQ2455" s="6"/>
      <c r="BAR2455" s="6"/>
      <c r="BAS2455" s="6"/>
      <c r="BAT2455" s="6"/>
      <c r="BAU2455" s="6"/>
      <c r="BAV2455" s="6"/>
      <c r="BAW2455" s="6"/>
      <c r="BAX2455" s="6"/>
      <c r="BAY2455" s="6"/>
      <c r="BAZ2455" s="6"/>
      <c r="BBA2455" s="6"/>
      <c r="BBB2455" s="6"/>
      <c r="BBC2455" s="6"/>
      <c r="BBD2455" s="6"/>
      <c r="BBE2455" s="6"/>
      <c r="BBF2455" s="6"/>
      <c r="BBG2455" s="6"/>
      <c r="BBH2455" s="6"/>
      <c r="BBI2455" s="6"/>
      <c r="BBJ2455" s="6"/>
      <c r="BBK2455" s="6"/>
      <c r="BBL2455" s="6"/>
      <c r="BBM2455" s="6"/>
      <c r="BBN2455" s="6"/>
      <c r="BBO2455" s="6"/>
      <c r="BBP2455" s="6"/>
      <c r="BBQ2455" s="6"/>
      <c r="BBR2455" s="6"/>
      <c r="BBS2455" s="6"/>
      <c r="BBT2455" s="6"/>
      <c r="BBU2455" s="6"/>
      <c r="BBV2455" s="6"/>
      <c r="BBW2455" s="6"/>
      <c r="BBX2455" s="6"/>
      <c r="BBY2455" s="6"/>
      <c r="BBZ2455" s="6"/>
      <c r="BCA2455" s="6"/>
      <c r="BCB2455" s="6"/>
      <c r="BCC2455" s="6"/>
      <c r="BCD2455" s="6"/>
      <c r="BCE2455" s="6"/>
      <c r="BCF2455" s="6"/>
      <c r="BCG2455" s="6"/>
      <c r="BCH2455" s="6"/>
      <c r="BCI2455" s="6"/>
      <c r="BCJ2455" s="6"/>
      <c r="BCK2455" s="6"/>
      <c r="BCL2455" s="6"/>
      <c r="BCM2455" s="6"/>
      <c r="BCN2455" s="6"/>
      <c r="BCO2455" s="6"/>
      <c r="BCP2455" s="6"/>
      <c r="BCQ2455" s="6"/>
      <c r="BCR2455" s="6"/>
      <c r="BCS2455" s="6"/>
      <c r="BCT2455" s="6"/>
      <c r="BCU2455" s="6"/>
      <c r="BCV2455" s="6"/>
      <c r="BCW2455" s="6"/>
      <c r="BCX2455" s="6"/>
      <c r="BCY2455" s="6"/>
      <c r="BCZ2455" s="6"/>
      <c r="BDA2455" s="6"/>
      <c r="BDB2455" s="6"/>
      <c r="BDC2455" s="6"/>
      <c r="BDD2455" s="6"/>
      <c r="BDE2455" s="6"/>
      <c r="BDF2455" s="6"/>
      <c r="BDG2455" s="6"/>
      <c r="BDH2455" s="6"/>
      <c r="BDI2455" s="6"/>
      <c r="BDJ2455" s="6"/>
      <c r="BDK2455" s="6"/>
      <c r="BDL2455" s="6"/>
      <c r="BDM2455" s="6"/>
      <c r="BDN2455" s="6"/>
      <c r="BDO2455" s="6"/>
      <c r="BDP2455" s="6"/>
      <c r="BDQ2455" s="6"/>
      <c r="BDR2455" s="6"/>
      <c r="BDS2455" s="6"/>
      <c r="BDT2455" s="6"/>
      <c r="BDU2455" s="6"/>
      <c r="BDV2455" s="6"/>
      <c r="BDW2455" s="6"/>
      <c r="BDX2455" s="6"/>
      <c r="BDY2455" s="6"/>
      <c r="BDZ2455" s="6"/>
      <c r="BEA2455" s="6"/>
      <c r="BEB2455" s="6"/>
      <c r="BEC2455" s="6"/>
      <c r="BED2455" s="6"/>
      <c r="BEE2455" s="6"/>
      <c r="BEF2455" s="6"/>
      <c r="BEG2455" s="6"/>
      <c r="BEH2455" s="6"/>
      <c r="BEI2455" s="6"/>
      <c r="BEJ2455" s="6"/>
      <c r="BEK2455" s="6"/>
      <c r="BEL2455" s="6"/>
      <c r="BEM2455" s="6"/>
      <c r="BEN2455" s="6"/>
      <c r="BEO2455" s="6"/>
      <c r="BEP2455" s="6"/>
      <c r="BEQ2455" s="6"/>
      <c r="BER2455" s="6"/>
      <c r="BES2455" s="6"/>
      <c r="BET2455" s="6"/>
      <c r="BEU2455" s="6"/>
      <c r="BEV2455" s="6"/>
      <c r="BEW2455" s="6"/>
      <c r="BEX2455" s="6"/>
      <c r="BEY2455" s="6"/>
      <c r="BEZ2455" s="6"/>
      <c r="BFA2455" s="6"/>
      <c r="BFB2455" s="6"/>
      <c r="BFC2455" s="6"/>
      <c r="BFD2455" s="6"/>
      <c r="BFE2455" s="6"/>
      <c r="BFF2455" s="6"/>
      <c r="BFG2455" s="6"/>
      <c r="BFH2455" s="6"/>
      <c r="BFI2455" s="6"/>
      <c r="BFJ2455" s="6"/>
      <c r="BFK2455" s="6"/>
      <c r="BFL2455" s="6"/>
      <c r="BFM2455" s="6"/>
      <c r="BFN2455" s="6"/>
      <c r="BFO2455" s="6"/>
      <c r="BFP2455" s="6"/>
      <c r="BFQ2455" s="6"/>
      <c r="BFR2455" s="6"/>
      <c r="BFS2455" s="6"/>
      <c r="BFT2455" s="6"/>
      <c r="BFU2455" s="6"/>
      <c r="BFV2455" s="6"/>
      <c r="BFW2455" s="6"/>
      <c r="BFX2455" s="6"/>
      <c r="BFY2455" s="6"/>
      <c r="BFZ2455" s="6"/>
      <c r="BGA2455" s="6"/>
      <c r="BGB2455" s="6"/>
      <c r="BGC2455" s="6"/>
      <c r="BGD2455" s="6"/>
      <c r="BGE2455" s="6"/>
      <c r="BGF2455" s="6"/>
      <c r="BGG2455" s="6"/>
      <c r="BGH2455" s="6"/>
      <c r="BGI2455" s="6"/>
      <c r="BGJ2455" s="6"/>
      <c r="BGK2455" s="6"/>
      <c r="BGL2455" s="6"/>
      <c r="BGM2455" s="6"/>
      <c r="BGN2455" s="6"/>
      <c r="BGO2455" s="6"/>
      <c r="BGP2455" s="6"/>
      <c r="BGQ2455" s="6"/>
      <c r="BGR2455" s="6"/>
      <c r="BGS2455" s="6"/>
      <c r="BGT2455" s="6"/>
      <c r="BGU2455" s="6"/>
      <c r="BGV2455" s="6"/>
      <c r="BGW2455" s="6"/>
      <c r="BGX2455" s="6"/>
      <c r="BGY2455" s="6"/>
      <c r="BGZ2455" s="6"/>
      <c r="BHA2455" s="6"/>
      <c r="BHB2455" s="6"/>
      <c r="BHC2455" s="6"/>
      <c r="BHD2455" s="6"/>
      <c r="BHE2455" s="6"/>
      <c r="BHF2455" s="6"/>
      <c r="BHG2455" s="6"/>
      <c r="BHH2455" s="6"/>
      <c r="BHI2455" s="6"/>
      <c r="BHJ2455" s="6"/>
      <c r="BHK2455" s="6"/>
      <c r="BHL2455" s="6"/>
      <c r="BHM2455" s="6"/>
      <c r="BHN2455" s="6"/>
      <c r="BHO2455" s="6"/>
      <c r="BHP2455" s="6"/>
      <c r="BHQ2455" s="6"/>
      <c r="BHR2455" s="6"/>
      <c r="BHS2455" s="6"/>
      <c r="BHT2455" s="6"/>
      <c r="BHU2455" s="6"/>
      <c r="BHV2455" s="6"/>
      <c r="BHW2455" s="6"/>
      <c r="BHX2455" s="6"/>
      <c r="BHY2455" s="6"/>
      <c r="BHZ2455" s="6"/>
      <c r="BIA2455" s="6"/>
      <c r="BIB2455" s="6"/>
      <c r="BIC2455" s="6"/>
      <c r="BID2455" s="6"/>
      <c r="BIE2455" s="6"/>
      <c r="BIF2455" s="6"/>
      <c r="BIG2455" s="6"/>
      <c r="BIH2455" s="6"/>
      <c r="BII2455" s="6"/>
      <c r="BIJ2455" s="6"/>
      <c r="BIK2455" s="6"/>
      <c r="BIL2455" s="6"/>
      <c r="BIM2455" s="6"/>
      <c r="BIN2455" s="6"/>
      <c r="BIO2455" s="6"/>
      <c r="BIP2455" s="6"/>
      <c r="BIQ2455" s="6"/>
      <c r="BIR2455" s="6"/>
      <c r="BIS2455" s="6"/>
      <c r="BIT2455" s="6"/>
      <c r="BIU2455" s="6"/>
      <c r="BIV2455" s="6"/>
      <c r="BIW2455" s="6"/>
      <c r="BIX2455" s="6"/>
      <c r="BIY2455" s="6"/>
      <c r="BIZ2455" s="6"/>
      <c r="BJA2455" s="6"/>
      <c r="BJB2455" s="6"/>
      <c r="BJC2455" s="6"/>
      <c r="BJD2455" s="6"/>
      <c r="BJE2455" s="6"/>
      <c r="BJF2455" s="6"/>
      <c r="BJG2455" s="6"/>
      <c r="BJH2455" s="6"/>
      <c r="BJI2455" s="6"/>
      <c r="BJJ2455" s="6"/>
      <c r="BJK2455" s="6"/>
      <c r="BJL2455" s="6"/>
      <c r="BJM2455" s="6"/>
      <c r="BJN2455" s="6"/>
      <c r="BJO2455" s="6"/>
      <c r="BJP2455" s="6"/>
      <c r="BJQ2455" s="6"/>
      <c r="BJR2455" s="6"/>
      <c r="BJS2455" s="6"/>
      <c r="BJT2455" s="6"/>
      <c r="BJU2455" s="6"/>
      <c r="BJV2455" s="6"/>
      <c r="BJW2455" s="6"/>
      <c r="BJX2455" s="6"/>
      <c r="BJY2455" s="6"/>
      <c r="BJZ2455" s="6"/>
      <c r="BKA2455" s="6"/>
      <c r="BKB2455" s="6"/>
      <c r="BKC2455" s="6"/>
      <c r="BKD2455" s="6"/>
      <c r="BKE2455" s="6"/>
      <c r="BKF2455" s="6"/>
      <c r="BKG2455" s="6"/>
      <c r="BKH2455" s="6"/>
      <c r="BKI2455" s="6"/>
      <c r="BKJ2455" s="6"/>
      <c r="BKK2455" s="6"/>
      <c r="BKL2455" s="6"/>
      <c r="BKM2455" s="6"/>
      <c r="BKN2455" s="6"/>
      <c r="BKO2455" s="6"/>
      <c r="BKP2455" s="6"/>
      <c r="BKQ2455" s="6"/>
      <c r="BKR2455" s="6"/>
      <c r="BKS2455" s="6"/>
      <c r="BKT2455" s="6"/>
      <c r="BKU2455" s="6"/>
      <c r="BKV2455" s="6"/>
      <c r="BKW2455" s="6"/>
      <c r="BKX2455" s="6"/>
      <c r="BKY2455" s="6"/>
      <c r="BKZ2455" s="6"/>
      <c r="BLA2455" s="6"/>
      <c r="BLB2455" s="6"/>
      <c r="BLC2455" s="6"/>
      <c r="BLD2455" s="6"/>
      <c r="BLE2455" s="6"/>
      <c r="BLF2455" s="6"/>
      <c r="BLG2455" s="6"/>
      <c r="BLH2455" s="6"/>
      <c r="BLI2455" s="6"/>
      <c r="BLJ2455" s="6"/>
      <c r="BLK2455" s="6"/>
      <c r="BLL2455" s="6"/>
      <c r="BLM2455" s="6"/>
      <c r="BLN2455" s="6"/>
      <c r="BLO2455" s="6"/>
      <c r="BLP2455" s="6"/>
      <c r="BLQ2455" s="6"/>
      <c r="BLR2455" s="6"/>
      <c r="BLS2455" s="6"/>
      <c r="BLT2455" s="6"/>
      <c r="BLU2455" s="6"/>
      <c r="BLV2455" s="6"/>
      <c r="BLW2455" s="6"/>
      <c r="BLX2455" s="6"/>
      <c r="BLY2455" s="6"/>
      <c r="BLZ2455" s="6"/>
      <c r="BMA2455" s="6"/>
      <c r="BMB2455" s="6"/>
      <c r="BMC2455" s="6"/>
      <c r="BMD2455" s="6"/>
      <c r="BME2455" s="6"/>
      <c r="BMF2455" s="6"/>
      <c r="BMG2455" s="6"/>
      <c r="BMH2455" s="6"/>
      <c r="BMI2455" s="6"/>
      <c r="BMJ2455" s="6"/>
      <c r="BMK2455" s="6"/>
      <c r="BML2455" s="6"/>
      <c r="BMM2455" s="6"/>
      <c r="BMN2455" s="6"/>
      <c r="BMO2455" s="6"/>
      <c r="BMP2455" s="6"/>
      <c r="BMQ2455" s="6"/>
      <c r="BMR2455" s="6"/>
      <c r="BMS2455" s="6"/>
      <c r="BMT2455" s="6"/>
      <c r="BMU2455" s="6"/>
      <c r="BMV2455" s="6"/>
      <c r="BMW2455" s="6"/>
      <c r="BMX2455" s="6"/>
      <c r="BMY2455" s="6"/>
      <c r="BMZ2455" s="6"/>
      <c r="BNA2455" s="6"/>
      <c r="BNB2455" s="6"/>
      <c r="BNC2455" s="6"/>
      <c r="BND2455" s="6"/>
      <c r="BNE2455" s="6"/>
      <c r="BNF2455" s="6"/>
      <c r="BNG2455" s="6"/>
      <c r="BNH2455" s="6"/>
      <c r="BNI2455" s="6"/>
      <c r="BNJ2455" s="6"/>
      <c r="BNK2455" s="6"/>
      <c r="BNL2455" s="6"/>
      <c r="BNM2455" s="6"/>
      <c r="BNN2455" s="6"/>
      <c r="BNO2455" s="6"/>
      <c r="BNP2455" s="6"/>
      <c r="BNQ2455" s="6"/>
      <c r="BNR2455" s="6"/>
      <c r="BNS2455" s="6"/>
      <c r="BNT2455" s="6"/>
      <c r="BNU2455" s="6"/>
      <c r="BNV2455" s="6"/>
      <c r="BNW2455" s="6"/>
      <c r="BNX2455" s="6"/>
      <c r="BNY2455" s="6"/>
      <c r="BNZ2455" s="6"/>
      <c r="BOA2455" s="6"/>
      <c r="BOB2455" s="6"/>
      <c r="BOC2455" s="6"/>
      <c r="BOD2455" s="6"/>
      <c r="BOE2455" s="6"/>
      <c r="BOF2455" s="6"/>
      <c r="BOG2455" s="6"/>
      <c r="BOH2455" s="6"/>
      <c r="BOI2455" s="6"/>
      <c r="BOJ2455" s="6"/>
      <c r="BOK2455" s="6"/>
      <c r="BOL2455" s="6"/>
      <c r="BOM2455" s="6"/>
      <c r="BON2455" s="6"/>
      <c r="BOO2455" s="6"/>
      <c r="BOP2455" s="6"/>
      <c r="BOQ2455" s="6"/>
      <c r="BOR2455" s="6"/>
      <c r="BOS2455" s="6"/>
      <c r="BOT2455" s="6"/>
      <c r="BOU2455" s="6"/>
      <c r="BOV2455" s="6"/>
      <c r="BOW2455" s="6"/>
      <c r="BOX2455" s="6"/>
      <c r="BOY2455" s="6"/>
      <c r="BOZ2455" s="6"/>
      <c r="BPA2455" s="6"/>
      <c r="BPB2455" s="6"/>
      <c r="BPC2455" s="6"/>
      <c r="BPD2455" s="6"/>
      <c r="BPE2455" s="6"/>
      <c r="BPF2455" s="6"/>
      <c r="BPG2455" s="6"/>
      <c r="BPH2455" s="6"/>
      <c r="BPI2455" s="6"/>
      <c r="BPJ2455" s="6"/>
      <c r="BPK2455" s="6"/>
      <c r="BPL2455" s="6"/>
      <c r="BPM2455" s="6"/>
      <c r="BPN2455" s="6"/>
      <c r="BPO2455" s="6"/>
      <c r="BPP2455" s="6"/>
      <c r="BPQ2455" s="6"/>
      <c r="BPR2455" s="6"/>
      <c r="BPS2455" s="6"/>
      <c r="BPT2455" s="6"/>
      <c r="BPU2455" s="6"/>
      <c r="BPV2455" s="6"/>
      <c r="BPW2455" s="6"/>
      <c r="BPX2455" s="6"/>
      <c r="BPY2455" s="6"/>
      <c r="BPZ2455" s="6"/>
      <c r="BQA2455" s="6"/>
      <c r="BQB2455" s="6"/>
      <c r="BQC2455" s="6"/>
      <c r="BQD2455" s="6"/>
      <c r="BQE2455" s="6"/>
      <c r="BQF2455" s="6"/>
      <c r="BQG2455" s="6"/>
      <c r="BQH2455" s="6"/>
      <c r="BQI2455" s="6"/>
      <c r="BQJ2455" s="6"/>
      <c r="BQK2455" s="6"/>
      <c r="BQL2455" s="6"/>
      <c r="BQM2455" s="6"/>
      <c r="BQN2455" s="6"/>
      <c r="BQO2455" s="6"/>
      <c r="BQP2455" s="6"/>
      <c r="BQQ2455" s="6"/>
      <c r="BQR2455" s="6"/>
      <c r="BQS2455" s="6"/>
      <c r="BQT2455" s="6"/>
      <c r="BQU2455" s="6"/>
      <c r="BQV2455" s="6"/>
      <c r="BQW2455" s="6"/>
      <c r="BQX2455" s="6"/>
      <c r="BQY2455" s="6"/>
      <c r="BQZ2455" s="6"/>
      <c r="BRA2455" s="6"/>
      <c r="BRB2455" s="6"/>
      <c r="BRC2455" s="6"/>
      <c r="BRD2455" s="6"/>
      <c r="BRE2455" s="6"/>
      <c r="BRF2455" s="6"/>
      <c r="BRG2455" s="6"/>
      <c r="BRH2455" s="6"/>
      <c r="BRI2455" s="6"/>
      <c r="BRJ2455" s="6"/>
      <c r="BRK2455" s="6"/>
      <c r="BRL2455" s="6"/>
      <c r="BRM2455" s="6"/>
      <c r="BRN2455" s="6"/>
      <c r="BRO2455" s="6"/>
      <c r="BRP2455" s="6"/>
      <c r="BRQ2455" s="6"/>
      <c r="BRR2455" s="6"/>
      <c r="BRS2455" s="6"/>
      <c r="BRT2455" s="6"/>
      <c r="BRU2455" s="6"/>
      <c r="BRV2455" s="6"/>
      <c r="BRW2455" s="6"/>
      <c r="BRX2455" s="6"/>
      <c r="BRY2455" s="6"/>
      <c r="BRZ2455" s="6"/>
      <c r="BSA2455" s="6"/>
      <c r="BSB2455" s="6"/>
      <c r="BSC2455" s="6"/>
      <c r="BSD2455" s="6"/>
      <c r="BSE2455" s="6"/>
      <c r="BSF2455" s="6"/>
      <c r="BSG2455" s="6"/>
      <c r="BSH2455" s="6"/>
      <c r="BSI2455" s="6"/>
      <c r="BSJ2455" s="6"/>
      <c r="BSK2455" s="6"/>
      <c r="BSL2455" s="6"/>
      <c r="BSM2455" s="6"/>
      <c r="BSN2455" s="6"/>
      <c r="BSO2455" s="6"/>
      <c r="BSP2455" s="6"/>
      <c r="BSQ2455" s="6"/>
      <c r="BSR2455" s="6"/>
      <c r="BSS2455" s="6"/>
      <c r="BST2455" s="6"/>
      <c r="BSU2455" s="6"/>
      <c r="BSV2455" s="6"/>
      <c r="BSW2455" s="6"/>
      <c r="BSX2455" s="6"/>
      <c r="BSY2455" s="6"/>
      <c r="BSZ2455" s="6"/>
      <c r="BTA2455" s="6"/>
      <c r="BTB2455" s="6"/>
      <c r="BTC2455" s="6"/>
      <c r="BTD2455" s="6"/>
      <c r="BTE2455" s="6"/>
      <c r="BTF2455" s="6"/>
      <c r="BTG2455" s="6"/>
      <c r="BTH2455" s="6"/>
      <c r="BTI2455" s="6"/>
      <c r="BTJ2455" s="6"/>
      <c r="BTK2455" s="6"/>
      <c r="BTL2455" s="6"/>
      <c r="BTM2455" s="6"/>
      <c r="BTN2455" s="6"/>
      <c r="BTO2455" s="6"/>
      <c r="BTP2455" s="6"/>
      <c r="BTQ2455" s="6"/>
      <c r="BTR2455" s="6"/>
      <c r="BTS2455" s="6"/>
      <c r="BTT2455" s="6"/>
      <c r="BTU2455" s="6"/>
      <c r="BTV2455" s="6"/>
      <c r="BTW2455" s="6"/>
      <c r="BTX2455" s="6"/>
      <c r="BTY2455" s="6"/>
      <c r="BTZ2455" s="6"/>
      <c r="BUA2455" s="6"/>
      <c r="BUB2455" s="6"/>
      <c r="BUC2455" s="6"/>
      <c r="BUD2455" s="6"/>
      <c r="BUE2455" s="6"/>
      <c r="BUF2455" s="6"/>
      <c r="BUG2455" s="6"/>
      <c r="BUH2455" s="6"/>
      <c r="BUI2455" s="6"/>
      <c r="BUJ2455" s="6"/>
      <c r="BUK2455" s="6"/>
      <c r="BUL2455" s="6"/>
      <c r="BUM2455" s="6"/>
      <c r="BUN2455" s="6"/>
      <c r="BUO2455" s="6"/>
      <c r="BUP2455" s="6"/>
      <c r="BUQ2455" s="6"/>
      <c r="BUR2455" s="6"/>
      <c r="BUS2455" s="6"/>
      <c r="BUT2455" s="6"/>
      <c r="BUU2455" s="6"/>
      <c r="BUV2455" s="6"/>
      <c r="BUW2455" s="6"/>
      <c r="BUX2455" s="6"/>
      <c r="BUY2455" s="6"/>
      <c r="BUZ2455" s="6"/>
      <c r="BVA2455" s="6"/>
      <c r="BVB2455" s="6"/>
      <c r="BVC2455" s="6"/>
      <c r="BVD2455" s="6"/>
      <c r="BVE2455" s="6"/>
      <c r="BVF2455" s="6"/>
      <c r="BVG2455" s="6"/>
      <c r="BVH2455" s="6"/>
      <c r="BVI2455" s="6"/>
      <c r="BVJ2455" s="6"/>
      <c r="BVK2455" s="6"/>
      <c r="BVL2455" s="6"/>
      <c r="BVM2455" s="6"/>
      <c r="BVN2455" s="6"/>
      <c r="BVO2455" s="6"/>
      <c r="BVP2455" s="6"/>
      <c r="BVQ2455" s="6"/>
      <c r="BVR2455" s="6"/>
      <c r="BVS2455" s="6"/>
      <c r="BVT2455" s="6"/>
      <c r="BVU2455" s="6"/>
      <c r="BVV2455" s="6"/>
      <c r="BVW2455" s="6"/>
      <c r="BVX2455" s="6"/>
      <c r="BVY2455" s="6"/>
      <c r="BVZ2455" s="6"/>
      <c r="BWA2455" s="6"/>
      <c r="BWB2455" s="6"/>
      <c r="BWC2455" s="6"/>
      <c r="BWD2455" s="6"/>
      <c r="BWE2455" s="6"/>
      <c r="BWF2455" s="6"/>
      <c r="BWG2455" s="6"/>
      <c r="BWH2455" s="6"/>
      <c r="BWI2455" s="6"/>
      <c r="BWJ2455" s="6"/>
      <c r="BWK2455" s="6"/>
      <c r="BWL2455" s="6"/>
      <c r="BWM2455" s="6"/>
      <c r="BWN2455" s="6"/>
      <c r="BWO2455" s="6"/>
      <c r="BWP2455" s="6"/>
      <c r="BWQ2455" s="6"/>
      <c r="BWR2455" s="6"/>
      <c r="BWS2455" s="6"/>
      <c r="BWT2455" s="6"/>
      <c r="BWU2455" s="6"/>
      <c r="BWV2455" s="6"/>
      <c r="BWW2455" s="6"/>
      <c r="BWX2455" s="6"/>
      <c r="BWY2455" s="6"/>
      <c r="BWZ2455" s="6"/>
      <c r="BXA2455" s="6"/>
      <c r="BXB2455" s="6"/>
      <c r="BXC2455" s="6"/>
      <c r="BXD2455" s="6"/>
      <c r="BXE2455" s="6"/>
      <c r="BXF2455" s="6"/>
      <c r="BXG2455" s="6"/>
      <c r="BXH2455" s="6"/>
      <c r="BXI2455" s="6"/>
      <c r="BXJ2455" s="6"/>
      <c r="BXK2455" s="6"/>
      <c r="BXL2455" s="6"/>
      <c r="BXM2455" s="6"/>
      <c r="BXN2455" s="6"/>
      <c r="BXO2455" s="6"/>
      <c r="BXP2455" s="6"/>
      <c r="BXQ2455" s="6"/>
      <c r="BXR2455" s="6"/>
      <c r="BXS2455" s="6"/>
      <c r="BXT2455" s="6"/>
      <c r="BXU2455" s="6"/>
      <c r="BXV2455" s="6"/>
      <c r="BXW2455" s="6"/>
      <c r="BXX2455" s="6"/>
      <c r="BXY2455" s="6"/>
      <c r="BXZ2455" s="6"/>
      <c r="BYA2455" s="6"/>
      <c r="BYB2455" s="6"/>
      <c r="BYC2455" s="6"/>
      <c r="BYD2455" s="6"/>
      <c r="BYE2455" s="6"/>
      <c r="BYF2455" s="6"/>
      <c r="BYG2455" s="6"/>
      <c r="BYH2455" s="6"/>
      <c r="BYI2455" s="6"/>
      <c r="BYJ2455" s="6"/>
      <c r="BYK2455" s="6"/>
      <c r="BYL2455" s="6"/>
      <c r="BYM2455" s="6"/>
      <c r="BYN2455" s="6"/>
      <c r="BYO2455" s="6"/>
      <c r="BYP2455" s="6"/>
      <c r="BYQ2455" s="6"/>
      <c r="BYR2455" s="6"/>
      <c r="BYS2455" s="6"/>
      <c r="BYT2455" s="6"/>
      <c r="BYU2455" s="6"/>
      <c r="BYV2455" s="6"/>
      <c r="BYW2455" s="6"/>
      <c r="BYX2455" s="6"/>
      <c r="BYY2455" s="6"/>
      <c r="BYZ2455" s="6"/>
      <c r="BZA2455" s="6"/>
      <c r="BZB2455" s="6"/>
      <c r="BZC2455" s="6"/>
      <c r="BZD2455" s="6"/>
      <c r="BZE2455" s="6"/>
      <c r="BZF2455" s="6"/>
      <c r="BZG2455" s="6"/>
      <c r="BZH2455" s="6"/>
      <c r="BZI2455" s="6"/>
      <c r="BZJ2455" s="6"/>
      <c r="BZK2455" s="6"/>
      <c r="BZL2455" s="6"/>
      <c r="BZM2455" s="6"/>
      <c r="BZN2455" s="6"/>
      <c r="BZO2455" s="6"/>
      <c r="BZP2455" s="6"/>
      <c r="BZQ2455" s="6"/>
      <c r="BZR2455" s="6"/>
      <c r="BZS2455" s="6"/>
      <c r="BZT2455" s="6"/>
      <c r="BZU2455" s="6"/>
      <c r="BZV2455" s="6"/>
      <c r="BZW2455" s="6"/>
      <c r="BZX2455" s="6"/>
      <c r="BZY2455" s="6"/>
      <c r="BZZ2455" s="6"/>
      <c r="CAA2455" s="6"/>
      <c r="CAB2455" s="6"/>
      <c r="CAC2455" s="6"/>
      <c r="CAD2455" s="6"/>
      <c r="CAE2455" s="6"/>
      <c r="CAF2455" s="6"/>
      <c r="CAG2455" s="6"/>
      <c r="CAH2455" s="6"/>
      <c r="CAI2455" s="6"/>
      <c r="CAJ2455" s="6"/>
      <c r="CAK2455" s="6"/>
      <c r="CAL2455" s="6"/>
      <c r="CAM2455" s="6"/>
      <c r="CAN2455" s="6"/>
      <c r="CAO2455" s="6"/>
      <c r="CAP2455" s="6"/>
      <c r="CAQ2455" s="6"/>
      <c r="CAR2455" s="6"/>
      <c r="CAS2455" s="6"/>
      <c r="CAT2455" s="6"/>
      <c r="CAU2455" s="6"/>
      <c r="CAV2455" s="6"/>
      <c r="CAW2455" s="6"/>
      <c r="CAX2455" s="6"/>
      <c r="CAY2455" s="6"/>
      <c r="CAZ2455" s="6"/>
      <c r="CBA2455" s="6"/>
      <c r="CBB2455" s="6"/>
      <c r="CBC2455" s="6"/>
      <c r="CBD2455" s="6"/>
      <c r="CBE2455" s="6"/>
      <c r="CBF2455" s="6"/>
      <c r="CBG2455" s="6"/>
      <c r="CBH2455" s="6"/>
      <c r="CBI2455" s="6"/>
      <c r="CBJ2455" s="6"/>
      <c r="CBK2455" s="6"/>
      <c r="CBL2455" s="6"/>
      <c r="CBM2455" s="6"/>
      <c r="CBN2455" s="6"/>
      <c r="CBO2455" s="6"/>
      <c r="CBP2455" s="6"/>
      <c r="CBQ2455" s="6"/>
      <c r="CBR2455" s="6"/>
      <c r="CBS2455" s="6"/>
      <c r="CBT2455" s="6"/>
      <c r="CBU2455" s="6"/>
      <c r="CBV2455" s="6"/>
      <c r="CBW2455" s="6"/>
      <c r="CBX2455" s="6"/>
      <c r="CBY2455" s="6"/>
      <c r="CBZ2455" s="6"/>
      <c r="CCA2455" s="6"/>
      <c r="CCB2455" s="6"/>
      <c r="CCC2455" s="6"/>
      <c r="CCD2455" s="6"/>
      <c r="CCE2455" s="6"/>
      <c r="CCF2455" s="6"/>
      <c r="CCG2455" s="6"/>
      <c r="CCH2455" s="6"/>
      <c r="CCI2455" s="6"/>
      <c r="CCJ2455" s="6"/>
      <c r="CCK2455" s="6"/>
      <c r="CCL2455" s="6"/>
      <c r="CCM2455" s="6"/>
      <c r="CCN2455" s="6"/>
      <c r="CCO2455" s="6"/>
      <c r="CCP2455" s="6"/>
      <c r="CCQ2455" s="6"/>
      <c r="CCR2455" s="6"/>
      <c r="CCS2455" s="6"/>
      <c r="CCT2455" s="6"/>
      <c r="CCU2455" s="6"/>
      <c r="CCV2455" s="6"/>
      <c r="CCW2455" s="6"/>
      <c r="CCX2455" s="6"/>
      <c r="CCY2455" s="6"/>
      <c r="CCZ2455" s="6"/>
      <c r="CDA2455" s="6"/>
      <c r="CDB2455" s="6"/>
      <c r="CDC2455" s="6"/>
      <c r="CDD2455" s="6"/>
      <c r="CDE2455" s="6"/>
      <c r="CDF2455" s="6"/>
      <c r="CDG2455" s="6"/>
      <c r="CDH2455" s="6"/>
      <c r="CDI2455" s="6"/>
      <c r="CDJ2455" s="6"/>
      <c r="CDK2455" s="6"/>
      <c r="CDL2455" s="6"/>
      <c r="CDM2455" s="6"/>
      <c r="CDN2455" s="6"/>
      <c r="CDO2455" s="6"/>
      <c r="CDP2455" s="6"/>
      <c r="CDQ2455" s="6"/>
      <c r="CDR2455" s="6"/>
      <c r="CDS2455" s="6"/>
      <c r="CDT2455" s="6"/>
      <c r="CDU2455" s="6"/>
      <c r="CDV2455" s="6"/>
      <c r="CDW2455" s="6"/>
      <c r="CDX2455" s="6"/>
      <c r="CDY2455" s="6"/>
      <c r="CDZ2455" s="6"/>
      <c r="CEA2455" s="6"/>
      <c r="CEB2455" s="6"/>
      <c r="CEC2455" s="6"/>
      <c r="CED2455" s="6"/>
      <c r="CEE2455" s="6"/>
      <c r="CEF2455" s="6"/>
      <c r="CEG2455" s="6"/>
      <c r="CEH2455" s="6"/>
      <c r="CEI2455" s="6"/>
      <c r="CEJ2455" s="6"/>
      <c r="CEK2455" s="6"/>
      <c r="CEL2455" s="6"/>
      <c r="CEM2455" s="6"/>
      <c r="CEN2455" s="6"/>
      <c r="CEO2455" s="6"/>
      <c r="CEP2455" s="6"/>
      <c r="CEQ2455" s="6"/>
      <c r="CER2455" s="6"/>
      <c r="CES2455" s="6"/>
      <c r="CET2455" s="6"/>
      <c r="CEU2455" s="6"/>
      <c r="CEV2455" s="6"/>
      <c r="CEW2455" s="6"/>
      <c r="CEX2455" s="6"/>
      <c r="CEY2455" s="6"/>
      <c r="CEZ2455" s="6"/>
      <c r="CFA2455" s="6"/>
      <c r="CFB2455" s="6"/>
      <c r="CFC2455" s="6"/>
      <c r="CFD2455" s="6"/>
      <c r="CFE2455" s="6"/>
      <c r="CFF2455" s="6"/>
      <c r="CFG2455" s="6"/>
      <c r="CFH2455" s="6"/>
      <c r="CFI2455" s="6"/>
      <c r="CFJ2455" s="6"/>
      <c r="CFK2455" s="6"/>
      <c r="CFL2455" s="6"/>
      <c r="CFM2455" s="6"/>
      <c r="CFN2455" s="6"/>
      <c r="CFO2455" s="6"/>
      <c r="CFP2455" s="6"/>
      <c r="CFQ2455" s="6"/>
      <c r="CFR2455" s="6"/>
      <c r="CFS2455" s="6"/>
      <c r="CFT2455" s="6"/>
      <c r="CFU2455" s="6"/>
      <c r="CFV2455" s="6"/>
      <c r="CFW2455" s="6"/>
      <c r="CFX2455" s="6"/>
      <c r="CFY2455" s="6"/>
      <c r="CFZ2455" s="6"/>
      <c r="CGA2455" s="6"/>
      <c r="CGB2455" s="6"/>
      <c r="CGC2455" s="6"/>
      <c r="CGD2455" s="6"/>
      <c r="CGE2455" s="6"/>
      <c r="CGF2455" s="6"/>
      <c r="CGG2455" s="6"/>
      <c r="CGH2455" s="6"/>
      <c r="CGI2455" s="6"/>
      <c r="CGJ2455" s="6"/>
      <c r="CGK2455" s="6"/>
      <c r="CGL2455" s="6"/>
      <c r="CGM2455" s="6"/>
      <c r="CGN2455" s="6"/>
      <c r="CGO2455" s="6"/>
      <c r="CGP2455" s="6"/>
      <c r="CGQ2455" s="6"/>
      <c r="CGR2455" s="6"/>
      <c r="CGS2455" s="6"/>
      <c r="CGT2455" s="6"/>
      <c r="CGU2455" s="6"/>
      <c r="CGV2455" s="6"/>
      <c r="CGW2455" s="6"/>
      <c r="CGX2455" s="6"/>
      <c r="CGY2455" s="6"/>
      <c r="CGZ2455" s="6"/>
      <c r="CHA2455" s="6"/>
      <c r="CHB2455" s="6"/>
      <c r="CHC2455" s="6"/>
      <c r="CHD2455" s="6"/>
      <c r="CHE2455" s="6"/>
      <c r="CHF2455" s="6"/>
      <c r="CHG2455" s="6"/>
      <c r="CHH2455" s="6"/>
      <c r="CHI2455" s="6"/>
      <c r="CHJ2455" s="6"/>
      <c r="CHK2455" s="6"/>
      <c r="CHL2455" s="6"/>
      <c r="CHM2455" s="6"/>
      <c r="CHN2455" s="6"/>
      <c r="CHO2455" s="6"/>
      <c r="CHP2455" s="6"/>
      <c r="CHQ2455" s="6"/>
      <c r="CHR2455" s="6"/>
      <c r="CHS2455" s="6"/>
      <c r="CHT2455" s="6"/>
      <c r="CHU2455" s="6"/>
      <c r="CHV2455" s="6"/>
      <c r="CHW2455" s="6"/>
      <c r="CHX2455" s="6"/>
      <c r="CHY2455" s="6"/>
      <c r="CHZ2455" s="6"/>
      <c r="CIA2455" s="6"/>
      <c r="CIB2455" s="6"/>
      <c r="CIC2455" s="6"/>
      <c r="CID2455" s="6"/>
      <c r="CIE2455" s="6"/>
      <c r="CIF2455" s="6"/>
      <c r="CIG2455" s="6"/>
      <c r="CIH2455" s="6"/>
      <c r="CII2455" s="6"/>
      <c r="CIJ2455" s="6"/>
      <c r="CIK2455" s="6"/>
      <c r="CIL2455" s="6"/>
      <c r="CIM2455" s="6"/>
      <c r="CIN2455" s="6"/>
      <c r="CIO2455" s="6"/>
      <c r="CIP2455" s="6"/>
      <c r="CIQ2455" s="6"/>
      <c r="CIR2455" s="6"/>
      <c r="CIS2455" s="6"/>
      <c r="CIT2455" s="6"/>
      <c r="CIU2455" s="6"/>
      <c r="CIV2455" s="6"/>
      <c r="CIW2455" s="6"/>
      <c r="CIX2455" s="6"/>
      <c r="CIY2455" s="6"/>
      <c r="CIZ2455" s="6"/>
      <c r="CJA2455" s="6"/>
      <c r="CJB2455" s="6"/>
      <c r="CJC2455" s="6"/>
      <c r="CJD2455" s="6"/>
      <c r="CJE2455" s="6"/>
      <c r="CJF2455" s="6"/>
      <c r="CJG2455" s="6"/>
      <c r="CJH2455" s="6"/>
      <c r="CJI2455" s="6"/>
      <c r="CJJ2455" s="6"/>
      <c r="CJK2455" s="6"/>
      <c r="CJL2455" s="6"/>
      <c r="CJM2455" s="6"/>
      <c r="CJN2455" s="6"/>
      <c r="CJO2455" s="6"/>
      <c r="CJP2455" s="6"/>
      <c r="CJQ2455" s="6"/>
      <c r="CJR2455" s="6"/>
      <c r="CJS2455" s="6"/>
      <c r="CJT2455" s="6"/>
      <c r="CJU2455" s="6"/>
      <c r="CJV2455" s="6"/>
      <c r="CJW2455" s="6"/>
      <c r="CJX2455" s="6"/>
      <c r="CJY2455" s="6"/>
      <c r="CJZ2455" s="6"/>
      <c r="CKA2455" s="6"/>
      <c r="CKB2455" s="6"/>
      <c r="CKC2455" s="6"/>
      <c r="CKD2455" s="6"/>
      <c r="CKE2455" s="6"/>
      <c r="CKF2455" s="6"/>
      <c r="CKG2455" s="6"/>
      <c r="CKH2455" s="6"/>
      <c r="CKI2455" s="6"/>
      <c r="CKJ2455" s="6"/>
      <c r="CKK2455" s="6"/>
      <c r="CKL2455" s="6"/>
      <c r="CKM2455" s="6"/>
      <c r="CKN2455" s="6"/>
      <c r="CKO2455" s="6"/>
      <c r="CKP2455" s="6"/>
      <c r="CKQ2455" s="6"/>
      <c r="CKR2455" s="6"/>
      <c r="CKS2455" s="6"/>
      <c r="CKT2455" s="6"/>
      <c r="CKU2455" s="6"/>
      <c r="CKV2455" s="6"/>
      <c r="CKW2455" s="6"/>
      <c r="CKX2455" s="6"/>
      <c r="CKY2455" s="6"/>
      <c r="CKZ2455" s="6"/>
      <c r="CLA2455" s="6"/>
      <c r="CLB2455" s="6"/>
      <c r="CLC2455" s="6"/>
      <c r="CLD2455" s="6"/>
      <c r="CLE2455" s="6"/>
      <c r="CLF2455" s="6"/>
      <c r="CLG2455" s="6"/>
      <c r="CLH2455" s="6"/>
      <c r="CLI2455" s="6"/>
      <c r="CLJ2455" s="6"/>
      <c r="CLK2455" s="6"/>
      <c r="CLL2455" s="6"/>
      <c r="CLM2455" s="6"/>
      <c r="CLN2455" s="6"/>
      <c r="CLO2455" s="6"/>
      <c r="CLP2455" s="6"/>
      <c r="CLQ2455" s="6"/>
      <c r="CLR2455" s="6"/>
      <c r="CLS2455" s="6"/>
      <c r="CLT2455" s="6"/>
      <c r="CLU2455" s="6"/>
      <c r="CLV2455" s="6"/>
      <c r="CLW2455" s="6"/>
      <c r="CLX2455" s="6"/>
      <c r="CLY2455" s="6"/>
      <c r="CLZ2455" s="6"/>
      <c r="CMA2455" s="6"/>
      <c r="CMB2455" s="6"/>
      <c r="CMC2455" s="6"/>
      <c r="CMD2455" s="6"/>
      <c r="CME2455" s="6"/>
      <c r="CMF2455" s="6"/>
      <c r="CMG2455" s="6"/>
      <c r="CMH2455" s="6"/>
      <c r="CMI2455" s="6"/>
      <c r="CMJ2455" s="6"/>
      <c r="CMK2455" s="6"/>
      <c r="CML2455" s="6"/>
      <c r="CMM2455" s="6"/>
      <c r="CMN2455" s="6"/>
      <c r="CMO2455" s="6"/>
      <c r="CMP2455" s="6"/>
      <c r="CMQ2455" s="6"/>
      <c r="CMR2455" s="6"/>
      <c r="CMS2455" s="6"/>
      <c r="CMT2455" s="6"/>
      <c r="CMU2455" s="6"/>
      <c r="CMV2455" s="6"/>
      <c r="CMW2455" s="6"/>
      <c r="CMX2455" s="6"/>
      <c r="CMY2455" s="6"/>
      <c r="CMZ2455" s="6"/>
      <c r="CNA2455" s="6"/>
      <c r="CNB2455" s="6"/>
      <c r="CNC2455" s="6"/>
      <c r="CND2455" s="6"/>
      <c r="CNE2455" s="6"/>
      <c r="CNF2455" s="6"/>
      <c r="CNG2455" s="6"/>
      <c r="CNH2455" s="6"/>
      <c r="CNI2455" s="6"/>
      <c r="CNJ2455" s="6"/>
      <c r="CNK2455" s="6"/>
      <c r="CNL2455" s="6"/>
      <c r="CNM2455" s="6"/>
      <c r="CNN2455" s="6"/>
      <c r="CNO2455" s="6"/>
      <c r="CNP2455" s="6"/>
      <c r="CNQ2455" s="6"/>
      <c r="CNR2455" s="6"/>
      <c r="CNS2455" s="6"/>
      <c r="CNT2455" s="6"/>
      <c r="CNU2455" s="6"/>
      <c r="CNV2455" s="6"/>
      <c r="CNW2455" s="6"/>
      <c r="CNX2455" s="6"/>
      <c r="CNY2455" s="6"/>
      <c r="CNZ2455" s="6"/>
      <c r="COA2455" s="6"/>
      <c r="COB2455" s="6"/>
      <c r="COC2455" s="6"/>
      <c r="COD2455" s="6"/>
      <c r="COE2455" s="6"/>
      <c r="COF2455" s="6"/>
      <c r="COG2455" s="6"/>
      <c r="COH2455" s="6"/>
      <c r="COI2455" s="6"/>
      <c r="COJ2455" s="6"/>
      <c r="COK2455" s="6"/>
      <c r="COL2455" s="6"/>
      <c r="COM2455" s="6"/>
      <c r="CON2455" s="6"/>
      <c r="COO2455" s="6"/>
      <c r="COP2455" s="6"/>
      <c r="COQ2455" s="6"/>
      <c r="COR2455" s="6"/>
      <c r="COS2455" s="6"/>
      <c r="COT2455" s="6"/>
      <c r="COU2455" s="6"/>
      <c r="COV2455" s="6"/>
      <c r="COW2455" s="6"/>
      <c r="COX2455" s="6"/>
      <c r="COY2455" s="6"/>
      <c r="COZ2455" s="6"/>
      <c r="CPA2455" s="6"/>
      <c r="CPB2455" s="6"/>
      <c r="CPC2455" s="6"/>
      <c r="CPD2455" s="6"/>
      <c r="CPE2455" s="6"/>
      <c r="CPF2455" s="6"/>
      <c r="CPG2455" s="6"/>
      <c r="CPH2455" s="6"/>
      <c r="CPI2455" s="6"/>
      <c r="CPJ2455" s="6"/>
      <c r="CPK2455" s="6"/>
      <c r="CPL2455" s="6"/>
      <c r="CPM2455" s="6"/>
      <c r="CPN2455" s="6"/>
      <c r="CPO2455" s="6"/>
      <c r="CPP2455" s="6"/>
      <c r="CPQ2455" s="6"/>
      <c r="CPR2455" s="6"/>
      <c r="CPS2455" s="6"/>
      <c r="CPT2455" s="6"/>
      <c r="CPU2455" s="6"/>
      <c r="CPV2455" s="6"/>
      <c r="CPW2455" s="6"/>
      <c r="CPX2455" s="6"/>
      <c r="CPY2455" s="6"/>
      <c r="CPZ2455" s="6"/>
      <c r="CQA2455" s="6"/>
      <c r="CQB2455" s="6"/>
      <c r="CQC2455" s="6"/>
      <c r="CQD2455" s="6"/>
      <c r="CQE2455" s="6"/>
      <c r="CQF2455" s="6"/>
      <c r="CQG2455" s="6"/>
      <c r="CQH2455" s="6"/>
      <c r="CQI2455" s="6"/>
      <c r="CQJ2455" s="6"/>
      <c r="CQK2455" s="6"/>
      <c r="CQL2455" s="6"/>
      <c r="CQM2455" s="6"/>
      <c r="CQN2455" s="6"/>
      <c r="CQO2455" s="6"/>
      <c r="CQP2455" s="6"/>
      <c r="CQQ2455" s="6"/>
      <c r="CQR2455" s="6"/>
      <c r="CQS2455" s="6"/>
      <c r="CQT2455" s="6"/>
      <c r="CQU2455" s="6"/>
      <c r="CQV2455" s="6"/>
      <c r="CQW2455" s="6"/>
      <c r="CQX2455" s="6"/>
      <c r="CQY2455" s="6"/>
      <c r="CQZ2455" s="6"/>
      <c r="CRA2455" s="6"/>
      <c r="CRB2455" s="6"/>
      <c r="CRC2455" s="6"/>
      <c r="CRD2455" s="6"/>
      <c r="CRE2455" s="6"/>
      <c r="CRF2455" s="6"/>
      <c r="CRG2455" s="6"/>
      <c r="CRH2455" s="6"/>
      <c r="CRI2455" s="6"/>
      <c r="CRJ2455" s="6"/>
      <c r="CRK2455" s="6"/>
      <c r="CRL2455" s="6"/>
      <c r="CRM2455" s="6"/>
      <c r="CRN2455" s="6"/>
      <c r="CRO2455" s="6"/>
      <c r="CRP2455" s="6"/>
      <c r="CRQ2455" s="6"/>
      <c r="CRR2455" s="6"/>
      <c r="CRS2455" s="6"/>
      <c r="CRT2455" s="6"/>
      <c r="CRU2455" s="6"/>
      <c r="CRV2455" s="6"/>
      <c r="CRW2455" s="6"/>
      <c r="CRX2455" s="6"/>
      <c r="CRY2455" s="6"/>
      <c r="CRZ2455" s="6"/>
      <c r="CSA2455" s="6"/>
      <c r="CSB2455" s="6"/>
      <c r="CSC2455" s="6"/>
      <c r="CSD2455" s="6"/>
      <c r="CSE2455" s="6"/>
      <c r="CSF2455" s="6"/>
      <c r="CSG2455" s="6"/>
      <c r="CSH2455" s="6"/>
      <c r="CSI2455" s="6"/>
      <c r="CSJ2455" s="6"/>
      <c r="CSK2455" s="6"/>
      <c r="CSL2455" s="6"/>
      <c r="CSM2455" s="6"/>
      <c r="CSN2455" s="6"/>
      <c r="CSO2455" s="6"/>
      <c r="CSP2455" s="6"/>
      <c r="CSQ2455" s="6"/>
      <c r="CSR2455" s="6"/>
      <c r="CSS2455" s="6"/>
      <c r="CST2455" s="6"/>
      <c r="CSU2455" s="6"/>
      <c r="CSV2455" s="6"/>
      <c r="CSW2455" s="6"/>
      <c r="CSX2455" s="6"/>
      <c r="CSY2455" s="6"/>
      <c r="CSZ2455" s="6"/>
      <c r="CTA2455" s="6"/>
      <c r="CTB2455" s="6"/>
      <c r="CTC2455" s="6"/>
      <c r="CTD2455" s="6"/>
      <c r="CTE2455" s="6"/>
      <c r="CTF2455" s="6"/>
      <c r="CTG2455" s="6"/>
      <c r="CTH2455" s="6"/>
      <c r="CTI2455" s="6"/>
      <c r="CTJ2455" s="6"/>
      <c r="CTK2455" s="6"/>
      <c r="CTL2455" s="6"/>
      <c r="CTM2455" s="6"/>
      <c r="CTN2455" s="6"/>
      <c r="CTO2455" s="6"/>
      <c r="CTP2455" s="6"/>
      <c r="CTQ2455" s="6"/>
      <c r="CTR2455" s="6"/>
      <c r="CTS2455" s="6"/>
      <c r="CTT2455" s="6"/>
      <c r="CTU2455" s="6"/>
      <c r="CTV2455" s="6"/>
      <c r="CTW2455" s="6"/>
      <c r="CTX2455" s="6"/>
      <c r="CTY2455" s="6"/>
      <c r="CTZ2455" s="6"/>
      <c r="CUA2455" s="6"/>
      <c r="CUB2455" s="6"/>
      <c r="CUC2455" s="6"/>
      <c r="CUD2455" s="6"/>
      <c r="CUE2455" s="6"/>
      <c r="CUF2455" s="6"/>
      <c r="CUG2455" s="6"/>
      <c r="CUH2455" s="6"/>
      <c r="CUI2455" s="6"/>
      <c r="CUJ2455" s="6"/>
      <c r="CUK2455" s="6"/>
      <c r="CUL2455" s="6"/>
      <c r="CUM2455" s="6"/>
      <c r="CUN2455" s="6"/>
      <c r="CUO2455" s="6"/>
      <c r="CUP2455" s="6"/>
      <c r="CUQ2455" s="6"/>
      <c r="CUR2455" s="6"/>
      <c r="CUS2455" s="6"/>
      <c r="CUT2455" s="6"/>
      <c r="CUU2455" s="6"/>
      <c r="CUV2455" s="6"/>
      <c r="CUW2455" s="6"/>
      <c r="CUX2455" s="6"/>
      <c r="CUY2455" s="6"/>
      <c r="CUZ2455" s="6"/>
      <c r="CVA2455" s="6"/>
      <c r="CVB2455" s="6"/>
      <c r="CVC2455" s="6"/>
      <c r="CVD2455" s="6"/>
      <c r="CVE2455" s="6"/>
      <c r="CVF2455" s="6"/>
      <c r="CVG2455" s="6"/>
      <c r="CVH2455" s="6"/>
      <c r="CVI2455" s="6"/>
      <c r="CVJ2455" s="6"/>
      <c r="CVK2455" s="6"/>
      <c r="CVL2455" s="6"/>
      <c r="CVM2455" s="6"/>
      <c r="CVN2455" s="6"/>
      <c r="CVO2455" s="6"/>
      <c r="CVP2455" s="6"/>
      <c r="CVQ2455" s="6"/>
      <c r="CVR2455" s="6"/>
      <c r="CVS2455" s="6"/>
      <c r="CVT2455" s="6"/>
      <c r="CVU2455" s="6"/>
      <c r="CVV2455" s="6"/>
      <c r="CVW2455" s="6"/>
      <c r="CVX2455" s="6"/>
      <c r="CVY2455" s="6"/>
      <c r="CVZ2455" s="6"/>
      <c r="CWA2455" s="6"/>
      <c r="CWB2455" s="6"/>
      <c r="CWC2455" s="6"/>
      <c r="CWD2455" s="6"/>
      <c r="CWE2455" s="6"/>
      <c r="CWF2455" s="6"/>
      <c r="CWG2455" s="6"/>
      <c r="CWH2455" s="6"/>
      <c r="CWI2455" s="6"/>
      <c r="CWJ2455" s="6"/>
      <c r="CWK2455" s="6"/>
      <c r="CWL2455" s="6"/>
      <c r="CWM2455" s="6"/>
      <c r="CWN2455" s="6"/>
      <c r="CWO2455" s="6"/>
      <c r="CWP2455" s="6"/>
      <c r="CWQ2455" s="6"/>
      <c r="CWR2455" s="6"/>
      <c r="CWS2455" s="6"/>
      <c r="CWT2455" s="6"/>
      <c r="CWU2455" s="6"/>
      <c r="CWV2455" s="6"/>
      <c r="CWW2455" s="6"/>
      <c r="CWX2455" s="6"/>
      <c r="CWY2455" s="6"/>
      <c r="CWZ2455" s="6"/>
      <c r="CXA2455" s="6"/>
      <c r="CXB2455" s="6"/>
      <c r="CXC2455" s="6"/>
      <c r="CXD2455" s="6"/>
      <c r="CXE2455" s="6"/>
      <c r="CXF2455" s="6"/>
      <c r="CXG2455" s="6"/>
      <c r="CXH2455" s="6"/>
      <c r="CXI2455" s="6"/>
      <c r="CXJ2455" s="6"/>
      <c r="CXK2455" s="6"/>
      <c r="CXL2455" s="6"/>
      <c r="CXM2455" s="6"/>
      <c r="CXN2455" s="6"/>
      <c r="CXO2455" s="6"/>
      <c r="CXP2455" s="6"/>
      <c r="CXQ2455" s="6"/>
      <c r="CXR2455" s="6"/>
      <c r="CXS2455" s="6"/>
      <c r="CXT2455" s="6"/>
      <c r="CXU2455" s="6"/>
      <c r="CXV2455" s="6"/>
      <c r="CXW2455" s="6"/>
      <c r="CXX2455" s="6"/>
      <c r="CXY2455" s="6"/>
      <c r="CXZ2455" s="6"/>
      <c r="CYA2455" s="6"/>
      <c r="CYB2455" s="6"/>
      <c r="CYC2455" s="6"/>
      <c r="CYD2455" s="6"/>
      <c r="CYE2455" s="6"/>
      <c r="CYF2455" s="6"/>
      <c r="CYG2455" s="6"/>
      <c r="CYH2455" s="6"/>
      <c r="CYI2455" s="6"/>
      <c r="CYJ2455" s="6"/>
      <c r="CYK2455" s="6"/>
      <c r="CYL2455" s="6"/>
      <c r="CYM2455" s="6"/>
      <c r="CYN2455" s="6"/>
      <c r="CYO2455" s="6"/>
      <c r="CYP2455" s="6"/>
      <c r="CYQ2455" s="6"/>
      <c r="CYR2455" s="6"/>
      <c r="CYS2455" s="6"/>
      <c r="CYT2455" s="6"/>
      <c r="CYU2455" s="6"/>
      <c r="CYV2455" s="6"/>
      <c r="CYW2455" s="6"/>
      <c r="CYX2455" s="6"/>
      <c r="CYY2455" s="6"/>
      <c r="CYZ2455" s="6"/>
      <c r="CZA2455" s="6"/>
      <c r="CZB2455" s="6"/>
      <c r="CZC2455" s="6"/>
      <c r="CZD2455" s="6"/>
      <c r="CZE2455" s="6"/>
      <c r="CZF2455" s="6"/>
      <c r="CZG2455" s="6"/>
      <c r="CZH2455" s="6"/>
      <c r="CZI2455" s="6"/>
      <c r="CZJ2455" s="6"/>
      <c r="CZK2455" s="6"/>
      <c r="CZL2455" s="6"/>
      <c r="CZM2455" s="6"/>
      <c r="CZN2455" s="6"/>
      <c r="CZO2455" s="6"/>
      <c r="CZP2455" s="6"/>
      <c r="CZQ2455" s="6"/>
      <c r="CZR2455" s="6"/>
      <c r="CZS2455" s="6"/>
      <c r="CZT2455" s="6"/>
      <c r="CZU2455" s="6"/>
      <c r="CZV2455" s="6"/>
      <c r="CZW2455" s="6"/>
      <c r="CZX2455" s="6"/>
      <c r="CZY2455" s="6"/>
      <c r="CZZ2455" s="6"/>
      <c r="DAA2455" s="6"/>
      <c r="DAB2455" s="6"/>
      <c r="DAC2455" s="6"/>
      <c r="DAD2455" s="6"/>
      <c r="DAE2455" s="6"/>
      <c r="DAF2455" s="6"/>
      <c r="DAG2455" s="6"/>
      <c r="DAH2455" s="6"/>
      <c r="DAI2455" s="6"/>
      <c r="DAJ2455" s="6"/>
      <c r="DAK2455" s="6"/>
      <c r="DAL2455" s="6"/>
      <c r="DAM2455" s="6"/>
      <c r="DAN2455" s="6"/>
      <c r="DAO2455" s="6"/>
      <c r="DAP2455" s="6"/>
      <c r="DAQ2455" s="6"/>
      <c r="DAR2455" s="6"/>
      <c r="DAS2455" s="6"/>
      <c r="DAT2455" s="6"/>
      <c r="DAU2455" s="6"/>
      <c r="DAV2455" s="6"/>
      <c r="DAW2455" s="6"/>
      <c r="DAX2455" s="6"/>
      <c r="DAY2455" s="6"/>
      <c r="DAZ2455" s="6"/>
      <c r="DBA2455" s="6"/>
      <c r="DBB2455" s="6"/>
      <c r="DBC2455" s="6"/>
      <c r="DBD2455" s="6"/>
      <c r="DBE2455" s="6"/>
      <c r="DBF2455" s="6"/>
      <c r="DBG2455" s="6"/>
      <c r="DBH2455" s="6"/>
      <c r="DBI2455" s="6"/>
      <c r="DBJ2455" s="6"/>
      <c r="DBK2455" s="6"/>
      <c r="DBL2455" s="6"/>
      <c r="DBM2455" s="6"/>
      <c r="DBN2455" s="6"/>
      <c r="DBO2455" s="6"/>
      <c r="DBP2455" s="6"/>
      <c r="DBQ2455" s="6"/>
      <c r="DBR2455" s="6"/>
      <c r="DBS2455" s="6"/>
      <c r="DBT2455" s="6"/>
      <c r="DBU2455" s="6"/>
      <c r="DBV2455" s="6"/>
      <c r="DBW2455" s="6"/>
      <c r="DBX2455" s="6"/>
      <c r="DBY2455" s="6"/>
      <c r="DBZ2455" s="6"/>
      <c r="DCA2455" s="6"/>
      <c r="DCB2455" s="6"/>
      <c r="DCC2455" s="6"/>
      <c r="DCD2455" s="6"/>
      <c r="DCE2455" s="6"/>
      <c r="DCF2455" s="6"/>
      <c r="DCG2455" s="6"/>
      <c r="DCH2455" s="6"/>
      <c r="DCI2455" s="6"/>
      <c r="DCJ2455" s="6"/>
      <c r="DCK2455" s="6"/>
      <c r="DCL2455" s="6"/>
      <c r="DCM2455" s="6"/>
      <c r="DCN2455" s="6"/>
      <c r="DCO2455" s="6"/>
      <c r="DCP2455" s="6"/>
      <c r="DCQ2455" s="6"/>
      <c r="DCR2455" s="6"/>
      <c r="DCS2455" s="6"/>
      <c r="DCT2455" s="6"/>
      <c r="DCU2455" s="6"/>
      <c r="DCV2455" s="6"/>
      <c r="DCW2455" s="6"/>
      <c r="DCX2455" s="6"/>
      <c r="DCY2455" s="6"/>
      <c r="DCZ2455" s="6"/>
      <c r="DDA2455" s="6"/>
      <c r="DDB2455" s="6"/>
      <c r="DDC2455" s="6"/>
      <c r="DDD2455" s="6"/>
      <c r="DDE2455" s="6"/>
      <c r="DDF2455" s="6"/>
      <c r="DDG2455" s="6"/>
      <c r="DDH2455" s="6"/>
      <c r="DDI2455" s="6"/>
      <c r="DDJ2455" s="6"/>
      <c r="DDK2455" s="6"/>
      <c r="DDL2455" s="6"/>
      <c r="DDM2455" s="6"/>
      <c r="DDN2455" s="6"/>
      <c r="DDO2455" s="6"/>
      <c r="DDP2455" s="6"/>
      <c r="DDQ2455" s="6"/>
      <c r="DDR2455" s="6"/>
      <c r="DDS2455" s="6"/>
      <c r="DDT2455" s="6"/>
      <c r="DDU2455" s="6"/>
      <c r="DDV2455" s="6"/>
      <c r="DDW2455" s="6"/>
      <c r="DDX2455" s="6"/>
      <c r="DDY2455" s="6"/>
      <c r="DDZ2455" s="6"/>
      <c r="DEA2455" s="6"/>
      <c r="DEB2455" s="6"/>
      <c r="DEC2455" s="6"/>
      <c r="DED2455" s="6"/>
      <c r="DEE2455" s="6"/>
      <c r="DEF2455" s="6"/>
      <c r="DEG2455" s="6"/>
      <c r="DEH2455" s="6"/>
      <c r="DEI2455" s="6"/>
      <c r="DEJ2455" s="6"/>
      <c r="DEK2455" s="6"/>
      <c r="DEL2455" s="6"/>
      <c r="DEM2455" s="6"/>
      <c r="DEN2455" s="6"/>
      <c r="DEO2455" s="6"/>
      <c r="DEP2455" s="6"/>
      <c r="DEQ2455" s="6"/>
      <c r="DER2455" s="6"/>
      <c r="DES2455" s="6"/>
      <c r="DET2455" s="6"/>
      <c r="DEU2455" s="6"/>
      <c r="DEV2455" s="6"/>
      <c r="DEW2455" s="6"/>
      <c r="DEX2455" s="6"/>
      <c r="DEY2455" s="6"/>
      <c r="DEZ2455" s="6"/>
      <c r="DFA2455" s="6"/>
      <c r="DFB2455" s="6"/>
      <c r="DFC2455" s="6"/>
      <c r="DFD2455" s="6"/>
      <c r="DFE2455" s="6"/>
      <c r="DFF2455" s="6"/>
      <c r="DFG2455" s="6"/>
      <c r="DFH2455" s="6"/>
      <c r="DFI2455" s="6"/>
      <c r="DFJ2455" s="6"/>
      <c r="DFK2455" s="6"/>
      <c r="DFL2455" s="6"/>
      <c r="DFM2455" s="6"/>
      <c r="DFN2455" s="6"/>
      <c r="DFO2455" s="6"/>
      <c r="DFP2455" s="6"/>
      <c r="DFQ2455" s="6"/>
      <c r="DFR2455" s="6"/>
      <c r="DFS2455" s="6"/>
      <c r="DFT2455" s="6"/>
      <c r="DFU2455" s="6"/>
      <c r="DFV2455" s="6"/>
      <c r="DFW2455" s="6"/>
      <c r="DFX2455" s="6"/>
      <c r="DFY2455" s="6"/>
      <c r="DFZ2455" s="6"/>
      <c r="DGA2455" s="6"/>
      <c r="DGB2455" s="6"/>
      <c r="DGC2455" s="6"/>
      <c r="DGD2455" s="6"/>
      <c r="DGE2455" s="6"/>
      <c r="DGF2455" s="6"/>
      <c r="DGG2455" s="6"/>
      <c r="DGH2455" s="6"/>
      <c r="DGI2455" s="6"/>
      <c r="DGJ2455" s="6"/>
      <c r="DGK2455" s="6"/>
      <c r="DGL2455" s="6"/>
      <c r="DGM2455" s="6"/>
      <c r="DGN2455" s="6"/>
      <c r="DGO2455" s="6"/>
      <c r="DGP2455" s="6"/>
      <c r="DGQ2455" s="6"/>
      <c r="DGR2455" s="6"/>
      <c r="DGS2455" s="6"/>
      <c r="DGT2455" s="6"/>
      <c r="DGU2455" s="6"/>
      <c r="DGV2455" s="6"/>
      <c r="DGW2455" s="6"/>
      <c r="DGX2455" s="6"/>
      <c r="DGY2455" s="6"/>
      <c r="DGZ2455" s="6"/>
      <c r="DHA2455" s="6"/>
      <c r="DHB2455" s="6"/>
      <c r="DHC2455" s="6"/>
      <c r="DHD2455" s="6"/>
      <c r="DHE2455" s="6"/>
      <c r="DHF2455" s="6"/>
      <c r="DHG2455" s="6"/>
      <c r="DHH2455" s="6"/>
      <c r="DHI2455" s="6"/>
      <c r="DHJ2455" s="6"/>
      <c r="DHK2455" s="6"/>
      <c r="DHL2455" s="6"/>
      <c r="DHM2455" s="6"/>
      <c r="DHN2455" s="6"/>
      <c r="DHO2455" s="6"/>
      <c r="DHP2455" s="6"/>
      <c r="DHQ2455" s="6"/>
      <c r="DHR2455" s="6"/>
      <c r="DHS2455" s="6"/>
      <c r="DHT2455" s="6"/>
      <c r="DHU2455" s="6"/>
      <c r="DHV2455" s="6"/>
      <c r="DHW2455" s="6"/>
      <c r="DHX2455" s="6"/>
      <c r="DHY2455" s="6"/>
      <c r="DHZ2455" s="6"/>
      <c r="DIA2455" s="6"/>
      <c r="DIB2455" s="6"/>
      <c r="DIC2455" s="6"/>
      <c r="DID2455" s="6"/>
      <c r="DIE2455" s="6"/>
      <c r="DIF2455" s="6"/>
      <c r="DIG2455" s="6"/>
      <c r="DIH2455" s="6"/>
      <c r="DII2455" s="6"/>
      <c r="DIJ2455" s="6"/>
      <c r="DIK2455" s="6"/>
      <c r="DIL2455" s="6"/>
      <c r="DIM2455" s="6"/>
      <c r="DIN2455" s="6"/>
      <c r="DIO2455" s="6"/>
      <c r="DIP2455" s="6"/>
      <c r="DIQ2455" s="6"/>
      <c r="DIR2455" s="6"/>
      <c r="DIS2455" s="6"/>
      <c r="DIT2455" s="6"/>
      <c r="DIU2455" s="6"/>
      <c r="DIV2455" s="6"/>
      <c r="DIW2455" s="6"/>
      <c r="DIX2455" s="6"/>
      <c r="DIY2455" s="6"/>
      <c r="DIZ2455" s="6"/>
      <c r="DJA2455" s="6"/>
      <c r="DJB2455" s="6"/>
      <c r="DJC2455" s="6"/>
      <c r="DJD2455" s="6"/>
      <c r="DJE2455" s="6"/>
      <c r="DJF2455" s="6"/>
      <c r="DJG2455" s="6"/>
      <c r="DJH2455" s="6"/>
      <c r="DJI2455" s="6"/>
      <c r="DJJ2455" s="6"/>
      <c r="DJK2455" s="6"/>
      <c r="DJL2455" s="6"/>
      <c r="DJM2455" s="6"/>
      <c r="DJN2455" s="6"/>
      <c r="DJO2455" s="6"/>
      <c r="DJP2455" s="6"/>
      <c r="DJQ2455" s="6"/>
      <c r="DJR2455" s="6"/>
      <c r="DJS2455" s="6"/>
      <c r="DJT2455" s="6"/>
      <c r="DJU2455" s="6"/>
      <c r="DJV2455" s="6"/>
      <c r="DJW2455" s="6"/>
      <c r="DJX2455" s="6"/>
      <c r="DJY2455" s="6"/>
      <c r="DJZ2455" s="6"/>
      <c r="DKA2455" s="6"/>
      <c r="DKB2455" s="6"/>
      <c r="DKC2455" s="6"/>
      <c r="DKD2455" s="6"/>
      <c r="DKE2455" s="6"/>
      <c r="DKF2455" s="6"/>
      <c r="DKG2455" s="6"/>
      <c r="DKH2455" s="6"/>
      <c r="DKI2455" s="6"/>
      <c r="DKJ2455" s="6"/>
      <c r="DKK2455" s="6"/>
      <c r="DKL2455" s="6"/>
      <c r="DKM2455" s="6"/>
      <c r="DKN2455" s="6"/>
      <c r="DKO2455" s="6"/>
      <c r="DKP2455" s="6"/>
      <c r="DKQ2455" s="6"/>
      <c r="DKR2455" s="6"/>
      <c r="DKS2455" s="6"/>
      <c r="DKT2455" s="6"/>
      <c r="DKU2455" s="6"/>
      <c r="DKV2455" s="6"/>
      <c r="DKW2455" s="6"/>
      <c r="DKX2455" s="6"/>
      <c r="DKY2455" s="6"/>
      <c r="DKZ2455" s="6"/>
      <c r="DLA2455" s="6"/>
      <c r="DLB2455" s="6"/>
      <c r="DLC2455" s="6"/>
      <c r="DLD2455" s="6"/>
      <c r="DLE2455" s="6"/>
      <c r="DLF2455" s="6"/>
      <c r="DLG2455" s="6"/>
      <c r="DLH2455" s="6"/>
      <c r="DLI2455" s="6"/>
      <c r="DLJ2455" s="6"/>
      <c r="DLK2455" s="6"/>
      <c r="DLL2455" s="6"/>
      <c r="DLM2455" s="6"/>
      <c r="DLN2455" s="6"/>
      <c r="DLO2455" s="6"/>
      <c r="DLP2455" s="6"/>
      <c r="DLQ2455" s="6"/>
      <c r="DLR2455" s="6"/>
      <c r="DLS2455" s="6"/>
      <c r="DLT2455" s="6"/>
      <c r="DLU2455" s="6"/>
      <c r="DLV2455" s="6"/>
      <c r="DLW2455" s="6"/>
      <c r="DLX2455" s="6"/>
      <c r="DLY2455" s="6"/>
      <c r="DLZ2455" s="6"/>
      <c r="DMA2455" s="6"/>
      <c r="DMB2455" s="6"/>
      <c r="DMC2455" s="6"/>
      <c r="DMD2455" s="6"/>
      <c r="DME2455" s="6"/>
      <c r="DMF2455" s="6"/>
      <c r="DMG2455" s="6"/>
      <c r="DMH2455" s="6"/>
      <c r="DMI2455" s="6"/>
      <c r="DMJ2455" s="6"/>
      <c r="DMK2455" s="6"/>
      <c r="DML2455" s="6"/>
      <c r="DMM2455" s="6"/>
      <c r="DMN2455" s="6"/>
      <c r="DMO2455" s="6"/>
      <c r="DMP2455" s="6"/>
      <c r="DMQ2455" s="6"/>
      <c r="DMR2455" s="6"/>
      <c r="DMS2455" s="6"/>
      <c r="DMT2455" s="6"/>
      <c r="DMU2455" s="6"/>
      <c r="DMV2455" s="6"/>
      <c r="DMW2455" s="6"/>
      <c r="DMX2455" s="6"/>
      <c r="DMY2455" s="6"/>
      <c r="DMZ2455" s="6"/>
      <c r="DNA2455" s="6"/>
      <c r="DNB2455" s="6"/>
      <c r="DNC2455" s="6"/>
      <c r="DND2455" s="6"/>
      <c r="DNE2455" s="6"/>
      <c r="DNF2455" s="6"/>
      <c r="DNG2455" s="6"/>
      <c r="DNH2455" s="6"/>
      <c r="DNI2455" s="6"/>
      <c r="DNJ2455" s="6"/>
      <c r="DNK2455" s="6"/>
      <c r="DNL2455" s="6"/>
      <c r="DNM2455" s="6"/>
      <c r="DNN2455" s="6"/>
      <c r="DNO2455" s="6"/>
      <c r="DNP2455" s="6"/>
      <c r="DNQ2455" s="6"/>
      <c r="DNR2455" s="6"/>
      <c r="DNS2455" s="6"/>
      <c r="DNT2455" s="6"/>
      <c r="DNU2455" s="6"/>
      <c r="DNV2455" s="6"/>
      <c r="DNW2455" s="6"/>
      <c r="DNX2455" s="6"/>
      <c r="DNY2455" s="6"/>
      <c r="DNZ2455" s="6"/>
      <c r="DOA2455" s="6"/>
      <c r="DOB2455" s="6"/>
      <c r="DOC2455" s="6"/>
      <c r="DOD2455" s="6"/>
      <c r="DOE2455" s="6"/>
      <c r="DOF2455" s="6"/>
      <c r="DOG2455" s="6"/>
      <c r="DOH2455" s="6"/>
      <c r="DOI2455" s="6"/>
      <c r="DOJ2455" s="6"/>
      <c r="DOK2455" s="6"/>
      <c r="DOL2455" s="6"/>
      <c r="DOM2455" s="6"/>
      <c r="DON2455" s="6"/>
      <c r="DOO2455" s="6"/>
      <c r="DOP2455" s="6"/>
      <c r="DOQ2455" s="6"/>
      <c r="DOR2455" s="6"/>
      <c r="DOS2455" s="6"/>
      <c r="DOT2455" s="6"/>
      <c r="DOU2455" s="6"/>
      <c r="DOV2455" s="6"/>
      <c r="DOW2455" s="6"/>
      <c r="DOX2455" s="6"/>
      <c r="DOY2455" s="6"/>
      <c r="DOZ2455" s="6"/>
      <c r="DPA2455" s="6"/>
      <c r="DPB2455" s="6"/>
      <c r="DPC2455" s="6"/>
      <c r="DPD2455" s="6"/>
      <c r="DPE2455" s="6"/>
      <c r="DPF2455" s="6"/>
      <c r="DPG2455" s="6"/>
      <c r="DPH2455" s="6"/>
      <c r="DPI2455" s="6"/>
      <c r="DPJ2455" s="6"/>
      <c r="DPK2455" s="6"/>
      <c r="DPL2455" s="6"/>
      <c r="DPM2455" s="6"/>
      <c r="DPN2455" s="6"/>
      <c r="DPO2455" s="6"/>
      <c r="DPP2455" s="6"/>
      <c r="DPQ2455" s="6"/>
      <c r="DPR2455" s="6"/>
      <c r="DPS2455" s="6"/>
      <c r="DPT2455" s="6"/>
      <c r="DPU2455" s="6"/>
      <c r="DPV2455" s="6"/>
      <c r="DPW2455" s="6"/>
      <c r="DPX2455" s="6"/>
      <c r="DPY2455" s="6"/>
      <c r="DPZ2455" s="6"/>
      <c r="DQA2455" s="6"/>
      <c r="DQB2455" s="6"/>
      <c r="DQC2455" s="6"/>
      <c r="DQD2455" s="6"/>
      <c r="DQE2455" s="6"/>
      <c r="DQF2455" s="6"/>
      <c r="DQG2455" s="6"/>
      <c r="DQH2455" s="6"/>
      <c r="DQI2455" s="6"/>
      <c r="DQJ2455" s="6"/>
      <c r="DQK2455" s="6"/>
      <c r="DQL2455" s="6"/>
      <c r="DQM2455" s="6"/>
      <c r="DQN2455" s="6"/>
      <c r="DQO2455" s="6"/>
      <c r="DQP2455" s="6"/>
      <c r="DQQ2455" s="6"/>
      <c r="DQR2455" s="6"/>
      <c r="DQS2455" s="6"/>
      <c r="DQT2455" s="6"/>
      <c r="DQU2455" s="6"/>
      <c r="DQV2455" s="6"/>
      <c r="DQW2455" s="6"/>
      <c r="DQX2455" s="6"/>
      <c r="DQY2455" s="6"/>
      <c r="DQZ2455" s="6"/>
      <c r="DRA2455" s="6"/>
      <c r="DRB2455" s="6"/>
      <c r="DRC2455" s="6"/>
      <c r="DRD2455" s="6"/>
      <c r="DRE2455" s="6"/>
      <c r="DRF2455" s="6"/>
      <c r="DRG2455" s="6"/>
      <c r="DRH2455" s="6"/>
      <c r="DRI2455" s="6"/>
      <c r="DRJ2455" s="6"/>
      <c r="DRK2455" s="6"/>
      <c r="DRL2455" s="6"/>
      <c r="DRM2455" s="6"/>
      <c r="DRN2455" s="6"/>
      <c r="DRO2455" s="6"/>
      <c r="DRP2455" s="6"/>
      <c r="DRQ2455" s="6"/>
      <c r="DRR2455" s="6"/>
      <c r="DRS2455" s="6"/>
      <c r="DRT2455" s="6"/>
      <c r="DRU2455" s="6"/>
      <c r="DRV2455" s="6"/>
      <c r="DRW2455" s="6"/>
      <c r="DRX2455" s="6"/>
      <c r="DRY2455" s="6"/>
      <c r="DRZ2455" s="6"/>
      <c r="DSA2455" s="6"/>
      <c r="DSB2455" s="6"/>
      <c r="DSC2455" s="6"/>
      <c r="DSD2455" s="6"/>
      <c r="DSE2455" s="6"/>
      <c r="DSF2455" s="6"/>
      <c r="DSG2455" s="6"/>
      <c r="DSH2455" s="6"/>
      <c r="DSI2455" s="6"/>
      <c r="DSJ2455" s="6"/>
      <c r="DSK2455" s="6"/>
      <c r="DSL2455" s="6"/>
      <c r="DSM2455" s="6"/>
      <c r="DSN2455" s="6"/>
      <c r="DSO2455" s="6"/>
      <c r="DSP2455" s="6"/>
      <c r="DSQ2455" s="6"/>
      <c r="DSR2455" s="6"/>
      <c r="DSS2455" s="6"/>
      <c r="DST2455" s="6"/>
      <c r="DSU2455" s="6"/>
      <c r="DSV2455" s="6"/>
      <c r="DSW2455" s="6"/>
      <c r="DSX2455" s="6"/>
      <c r="DSY2455" s="6"/>
      <c r="DSZ2455" s="6"/>
      <c r="DTA2455" s="6"/>
      <c r="DTB2455" s="6"/>
      <c r="DTC2455" s="6"/>
      <c r="DTD2455" s="6"/>
      <c r="DTE2455" s="6"/>
      <c r="DTF2455" s="6"/>
      <c r="DTG2455" s="6"/>
      <c r="DTH2455" s="6"/>
      <c r="DTI2455" s="6"/>
      <c r="DTJ2455" s="6"/>
      <c r="DTK2455" s="6"/>
      <c r="DTL2455" s="6"/>
      <c r="DTM2455" s="6"/>
      <c r="DTN2455" s="6"/>
      <c r="DTO2455" s="6"/>
      <c r="DTP2455" s="6"/>
      <c r="DTQ2455" s="6"/>
      <c r="DTR2455" s="6"/>
      <c r="DTS2455" s="6"/>
      <c r="DTT2455" s="6"/>
      <c r="DTU2455" s="6"/>
      <c r="DTV2455" s="6"/>
      <c r="DTW2455" s="6"/>
      <c r="DTX2455" s="6"/>
      <c r="DTY2455" s="6"/>
      <c r="DTZ2455" s="6"/>
      <c r="DUA2455" s="6"/>
      <c r="DUB2455" s="6"/>
      <c r="DUC2455" s="6"/>
      <c r="DUD2455" s="6"/>
      <c r="DUE2455" s="6"/>
      <c r="DUF2455" s="6"/>
      <c r="DUG2455" s="6"/>
      <c r="DUH2455" s="6"/>
      <c r="DUI2455" s="6"/>
      <c r="DUJ2455" s="6"/>
      <c r="DUK2455" s="6"/>
      <c r="DUL2455" s="6"/>
      <c r="DUM2455" s="6"/>
      <c r="DUN2455" s="6"/>
      <c r="DUO2455" s="6"/>
      <c r="DUP2455" s="6"/>
      <c r="DUQ2455" s="6"/>
      <c r="DUR2455" s="6"/>
      <c r="DUS2455" s="6"/>
      <c r="DUT2455" s="6"/>
      <c r="DUU2455" s="6"/>
      <c r="DUV2455" s="6"/>
      <c r="DUW2455" s="6"/>
      <c r="DUX2455" s="6"/>
      <c r="DUY2455" s="6"/>
      <c r="DUZ2455" s="6"/>
      <c r="DVA2455" s="6"/>
      <c r="DVB2455" s="6"/>
      <c r="DVC2455" s="6"/>
      <c r="DVD2455" s="6"/>
      <c r="DVE2455" s="6"/>
      <c r="DVF2455" s="6"/>
      <c r="DVG2455" s="6"/>
      <c r="DVH2455" s="6"/>
      <c r="DVI2455" s="6"/>
      <c r="DVJ2455" s="6"/>
      <c r="DVK2455" s="6"/>
      <c r="DVL2455" s="6"/>
      <c r="DVM2455" s="6"/>
      <c r="DVN2455" s="6"/>
      <c r="DVO2455" s="6"/>
      <c r="DVP2455" s="6"/>
      <c r="DVQ2455" s="6"/>
      <c r="DVR2455" s="6"/>
      <c r="DVS2455" s="6"/>
      <c r="DVT2455" s="6"/>
      <c r="DVU2455" s="6"/>
      <c r="DVV2455" s="6"/>
      <c r="DVW2455" s="6"/>
      <c r="DVX2455" s="6"/>
      <c r="DVY2455" s="6"/>
      <c r="DVZ2455" s="6"/>
      <c r="DWA2455" s="6"/>
      <c r="DWB2455" s="6"/>
      <c r="DWC2455" s="6"/>
      <c r="DWD2455" s="6"/>
      <c r="DWE2455" s="6"/>
      <c r="DWF2455" s="6"/>
      <c r="DWG2455" s="6"/>
      <c r="DWH2455" s="6"/>
      <c r="DWI2455" s="6"/>
      <c r="DWJ2455" s="6"/>
      <c r="DWK2455" s="6"/>
      <c r="DWL2455" s="6"/>
      <c r="DWM2455" s="6"/>
      <c r="DWN2455" s="6"/>
      <c r="DWO2455" s="6"/>
      <c r="DWP2455" s="6"/>
      <c r="DWQ2455" s="6"/>
      <c r="DWR2455" s="6"/>
      <c r="DWS2455" s="6"/>
      <c r="DWT2455" s="6"/>
      <c r="DWU2455" s="6"/>
      <c r="DWV2455" s="6"/>
      <c r="DWW2455" s="6"/>
      <c r="DWX2455" s="6"/>
      <c r="DWY2455" s="6"/>
      <c r="DWZ2455" s="6"/>
      <c r="DXA2455" s="6"/>
      <c r="DXB2455" s="6"/>
      <c r="DXC2455" s="6"/>
      <c r="DXD2455" s="6"/>
      <c r="DXE2455" s="6"/>
      <c r="DXF2455" s="6"/>
      <c r="DXG2455" s="6"/>
      <c r="DXH2455" s="6"/>
      <c r="DXI2455" s="6"/>
      <c r="DXJ2455" s="6"/>
      <c r="DXK2455" s="6"/>
      <c r="DXL2455" s="6"/>
      <c r="DXM2455" s="6"/>
      <c r="DXN2455" s="6"/>
      <c r="DXO2455" s="6"/>
      <c r="DXP2455" s="6"/>
      <c r="DXQ2455" s="6"/>
      <c r="DXR2455" s="6"/>
      <c r="DXS2455" s="6"/>
      <c r="DXT2455" s="6"/>
      <c r="DXU2455" s="6"/>
      <c r="DXV2455" s="6"/>
      <c r="DXW2455" s="6"/>
      <c r="DXX2455" s="6"/>
      <c r="DXY2455" s="6"/>
      <c r="DXZ2455" s="6"/>
      <c r="DYA2455" s="6"/>
      <c r="DYB2455" s="6"/>
      <c r="DYC2455" s="6"/>
      <c r="DYD2455" s="6"/>
      <c r="DYE2455" s="6"/>
      <c r="DYF2455" s="6"/>
      <c r="DYG2455" s="6"/>
      <c r="DYH2455" s="6"/>
      <c r="DYI2455" s="6"/>
      <c r="DYJ2455" s="6"/>
      <c r="DYK2455" s="6"/>
      <c r="DYL2455" s="6"/>
      <c r="DYM2455" s="6"/>
      <c r="DYN2455" s="6"/>
      <c r="DYO2455" s="6"/>
      <c r="DYP2455" s="6"/>
      <c r="DYQ2455" s="6"/>
      <c r="DYR2455" s="6"/>
      <c r="DYS2455" s="6"/>
      <c r="DYT2455" s="6"/>
      <c r="DYU2455" s="6"/>
      <c r="DYV2455" s="6"/>
      <c r="DYW2455" s="6"/>
      <c r="DYX2455" s="6"/>
      <c r="DYY2455" s="6"/>
      <c r="DYZ2455" s="6"/>
      <c r="DZA2455" s="6"/>
      <c r="DZB2455" s="6"/>
      <c r="DZC2455" s="6"/>
      <c r="DZD2455" s="6"/>
      <c r="DZE2455" s="6"/>
      <c r="DZF2455" s="6"/>
      <c r="DZG2455" s="6"/>
      <c r="DZH2455" s="6"/>
      <c r="DZI2455" s="6"/>
      <c r="DZJ2455" s="6"/>
      <c r="DZK2455" s="6"/>
      <c r="DZL2455" s="6"/>
      <c r="DZM2455" s="6"/>
      <c r="DZN2455" s="6"/>
      <c r="DZO2455" s="6"/>
      <c r="DZP2455" s="6"/>
      <c r="DZQ2455" s="6"/>
      <c r="DZR2455" s="6"/>
      <c r="DZS2455" s="6"/>
      <c r="DZT2455" s="6"/>
      <c r="DZU2455" s="6"/>
      <c r="DZV2455" s="6"/>
      <c r="DZW2455" s="6"/>
      <c r="DZX2455" s="6"/>
      <c r="DZY2455" s="6"/>
      <c r="DZZ2455" s="6"/>
      <c r="EAA2455" s="6"/>
      <c r="EAB2455" s="6"/>
      <c r="EAC2455" s="6"/>
      <c r="EAD2455" s="6"/>
      <c r="EAE2455" s="6"/>
      <c r="EAF2455" s="6"/>
      <c r="EAG2455" s="6"/>
      <c r="EAH2455" s="6"/>
      <c r="EAI2455" s="6"/>
      <c r="EAJ2455" s="6"/>
      <c r="EAK2455" s="6"/>
      <c r="EAL2455" s="6"/>
      <c r="EAM2455" s="6"/>
      <c r="EAN2455" s="6"/>
      <c r="EAO2455" s="6"/>
      <c r="EAP2455" s="6"/>
      <c r="EAQ2455" s="6"/>
      <c r="EAR2455" s="6"/>
      <c r="EAS2455" s="6"/>
      <c r="EAT2455" s="6"/>
      <c r="EAU2455" s="6"/>
      <c r="EAV2455" s="6"/>
      <c r="EAW2455" s="6"/>
      <c r="EAX2455" s="6"/>
      <c r="EAY2455" s="6"/>
      <c r="EAZ2455" s="6"/>
      <c r="EBA2455" s="6"/>
      <c r="EBB2455" s="6"/>
      <c r="EBC2455" s="6"/>
      <c r="EBD2455" s="6"/>
      <c r="EBE2455" s="6"/>
      <c r="EBF2455" s="6"/>
      <c r="EBG2455" s="6"/>
      <c r="EBH2455" s="6"/>
      <c r="EBI2455" s="6"/>
      <c r="EBJ2455" s="6"/>
      <c r="EBK2455" s="6"/>
      <c r="EBL2455" s="6"/>
      <c r="EBM2455" s="6"/>
      <c r="EBN2455" s="6"/>
      <c r="EBO2455" s="6"/>
      <c r="EBP2455" s="6"/>
      <c r="EBQ2455" s="6"/>
      <c r="EBR2455" s="6"/>
      <c r="EBS2455" s="6"/>
      <c r="EBT2455" s="6"/>
      <c r="EBU2455" s="6"/>
      <c r="EBV2455" s="6"/>
      <c r="EBW2455" s="6"/>
      <c r="EBX2455" s="6"/>
      <c r="EBY2455" s="6"/>
      <c r="EBZ2455" s="6"/>
      <c r="ECA2455" s="6"/>
      <c r="ECB2455" s="6"/>
      <c r="ECC2455" s="6"/>
      <c r="ECD2455" s="6"/>
      <c r="ECE2455" s="6"/>
      <c r="ECF2455" s="6"/>
      <c r="ECG2455" s="6"/>
      <c r="ECH2455" s="6"/>
      <c r="ECI2455" s="6"/>
      <c r="ECJ2455" s="6"/>
      <c r="ECK2455" s="6"/>
      <c r="ECL2455" s="6"/>
      <c r="ECM2455" s="6"/>
      <c r="ECN2455" s="6"/>
      <c r="ECO2455" s="6"/>
      <c r="ECP2455" s="6"/>
      <c r="ECQ2455" s="6"/>
      <c r="ECR2455" s="6"/>
      <c r="ECS2455" s="6"/>
      <c r="ECT2455" s="6"/>
      <c r="ECU2455" s="6"/>
      <c r="ECV2455" s="6"/>
      <c r="ECW2455" s="6"/>
      <c r="ECX2455" s="6"/>
      <c r="ECY2455" s="6"/>
      <c r="ECZ2455" s="6"/>
      <c r="EDA2455" s="6"/>
      <c r="EDB2455" s="6"/>
      <c r="EDC2455" s="6"/>
      <c r="EDD2455" s="6"/>
      <c r="EDE2455" s="6"/>
      <c r="EDF2455" s="6"/>
      <c r="EDG2455" s="6"/>
      <c r="EDH2455" s="6"/>
      <c r="EDI2455" s="6"/>
      <c r="EDJ2455" s="6"/>
      <c r="EDK2455" s="6"/>
      <c r="EDL2455" s="6"/>
      <c r="EDM2455" s="6"/>
      <c r="EDN2455" s="6"/>
      <c r="EDO2455" s="6"/>
      <c r="EDP2455" s="6"/>
      <c r="EDQ2455" s="6"/>
      <c r="EDR2455" s="6"/>
      <c r="EDS2455" s="6"/>
      <c r="EDT2455" s="6"/>
      <c r="EDU2455" s="6"/>
      <c r="EDV2455" s="6"/>
      <c r="EDW2455" s="6"/>
      <c r="EDX2455" s="6"/>
      <c r="EDY2455" s="6"/>
      <c r="EDZ2455" s="6"/>
      <c r="EEA2455" s="6"/>
      <c r="EEB2455" s="6"/>
      <c r="EEC2455" s="6"/>
      <c r="EED2455" s="6"/>
      <c r="EEE2455" s="6"/>
      <c r="EEF2455" s="6"/>
      <c r="EEG2455" s="6"/>
      <c r="EEH2455" s="6"/>
      <c r="EEI2455" s="6"/>
      <c r="EEJ2455" s="6"/>
      <c r="EEK2455" s="6"/>
      <c r="EEL2455" s="6"/>
      <c r="EEM2455" s="6"/>
      <c r="EEN2455" s="6"/>
      <c r="EEO2455" s="6"/>
      <c r="EEP2455" s="6"/>
      <c r="EEQ2455" s="6"/>
      <c r="EER2455" s="6"/>
      <c r="EES2455" s="6"/>
      <c r="EET2455" s="6"/>
      <c r="EEU2455" s="6"/>
      <c r="EEV2455" s="6"/>
      <c r="EEW2455" s="6"/>
      <c r="EEX2455" s="6"/>
      <c r="EEY2455" s="6"/>
      <c r="EEZ2455" s="6"/>
      <c r="EFA2455" s="6"/>
      <c r="EFB2455" s="6"/>
      <c r="EFC2455" s="6"/>
      <c r="EFD2455" s="6"/>
      <c r="EFE2455" s="6"/>
      <c r="EFF2455" s="6"/>
      <c r="EFG2455" s="6"/>
      <c r="EFH2455" s="6"/>
      <c r="EFI2455" s="6"/>
      <c r="EFJ2455" s="6"/>
      <c r="EFK2455" s="6"/>
      <c r="EFL2455" s="6"/>
      <c r="EFM2455" s="6"/>
      <c r="EFN2455" s="6"/>
      <c r="EFO2455" s="6"/>
      <c r="EFP2455" s="6"/>
      <c r="EFQ2455" s="6"/>
      <c r="EFR2455" s="6"/>
      <c r="EFS2455" s="6"/>
      <c r="EFT2455" s="6"/>
      <c r="EFU2455" s="6"/>
      <c r="EFV2455" s="6"/>
      <c r="EFW2455" s="6"/>
      <c r="EFX2455" s="6"/>
      <c r="EFY2455" s="6"/>
      <c r="EFZ2455" s="6"/>
      <c r="EGA2455" s="6"/>
      <c r="EGB2455" s="6"/>
      <c r="EGC2455" s="6"/>
      <c r="EGD2455" s="6"/>
      <c r="EGE2455" s="6"/>
      <c r="EGF2455" s="6"/>
      <c r="EGG2455" s="6"/>
      <c r="EGH2455" s="6"/>
      <c r="EGI2455" s="6"/>
      <c r="EGJ2455" s="6"/>
      <c r="EGK2455" s="6"/>
      <c r="EGL2455" s="6"/>
      <c r="EGM2455" s="6"/>
      <c r="EGN2455" s="6"/>
      <c r="EGO2455" s="6"/>
      <c r="EGP2455" s="6"/>
      <c r="EGQ2455" s="6"/>
      <c r="EGR2455" s="6"/>
      <c r="EGS2455" s="6"/>
      <c r="EGT2455" s="6"/>
      <c r="EGU2455" s="6"/>
      <c r="EGV2455" s="6"/>
      <c r="EGW2455" s="6"/>
      <c r="EGX2455" s="6"/>
      <c r="EGY2455" s="6"/>
      <c r="EGZ2455" s="6"/>
      <c r="EHA2455" s="6"/>
      <c r="EHB2455" s="6"/>
      <c r="EHC2455" s="6"/>
      <c r="EHD2455" s="6"/>
      <c r="EHE2455" s="6"/>
      <c r="EHF2455" s="6"/>
      <c r="EHG2455" s="6"/>
      <c r="EHH2455" s="6"/>
      <c r="EHI2455" s="6"/>
      <c r="EHJ2455" s="6"/>
      <c r="EHK2455" s="6"/>
      <c r="EHL2455" s="6"/>
      <c r="EHM2455" s="6"/>
      <c r="EHN2455" s="6"/>
      <c r="EHO2455" s="6"/>
      <c r="EHP2455" s="6"/>
      <c r="EHQ2455" s="6"/>
      <c r="EHR2455" s="6"/>
      <c r="EHS2455" s="6"/>
      <c r="EHT2455" s="6"/>
      <c r="EHU2455" s="6"/>
      <c r="EHV2455" s="6"/>
      <c r="EHW2455" s="6"/>
      <c r="EHX2455" s="6"/>
      <c r="EHY2455" s="6"/>
      <c r="EHZ2455" s="6"/>
      <c r="EIA2455" s="6"/>
      <c r="EIB2455" s="6"/>
      <c r="EIC2455" s="6"/>
      <c r="EID2455" s="6"/>
      <c r="EIE2455" s="6"/>
      <c r="EIF2455" s="6"/>
      <c r="EIG2455" s="6"/>
      <c r="EIH2455" s="6"/>
      <c r="EII2455" s="6"/>
      <c r="EIJ2455" s="6"/>
      <c r="EIK2455" s="6"/>
      <c r="EIL2455" s="6"/>
      <c r="EIM2455" s="6"/>
      <c r="EIN2455" s="6"/>
      <c r="EIO2455" s="6"/>
      <c r="EIP2455" s="6"/>
      <c r="EIQ2455" s="6"/>
      <c r="EIR2455" s="6"/>
      <c r="EIS2455" s="6"/>
      <c r="EIT2455" s="6"/>
      <c r="EIU2455" s="6"/>
      <c r="EIV2455" s="6"/>
      <c r="EIW2455" s="6"/>
      <c r="EIX2455" s="6"/>
      <c r="EIY2455" s="6"/>
      <c r="EIZ2455" s="6"/>
      <c r="EJA2455" s="6"/>
      <c r="EJB2455" s="6"/>
      <c r="EJC2455" s="6"/>
      <c r="EJD2455" s="6"/>
      <c r="EJE2455" s="6"/>
      <c r="EJF2455" s="6"/>
      <c r="EJG2455" s="6"/>
      <c r="EJH2455" s="6"/>
      <c r="EJI2455" s="6"/>
      <c r="EJJ2455" s="6"/>
      <c r="EJK2455" s="6"/>
      <c r="EJL2455" s="6"/>
      <c r="EJM2455" s="6"/>
      <c r="EJN2455" s="6"/>
      <c r="EJO2455" s="6"/>
      <c r="EJP2455" s="6"/>
      <c r="EJQ2455" s="6"/>
      <c r="EJR2455" s="6"/>
      <c r="EJS2455" s="6"/>
      <c r="EJT2455" s="6"/>
      <c r="EJU2455" s="6"/>
      <c r="EJV2455" s="6"/>
      <c r="EJW2455" s="6"/>
      <c r="EJX2455" s="6"/>
      <c r="EJY2455" s="6"/>
      <c r="EJZ2455" s="6"/>
      <c r="EKA2455" s="6"/>
      <c r="EKB2455" s="6"/>
      <c r="EKC2455" s="6"/>
      <c r="EKD2455" s="6"/>
      <c r="EKE2455" s="6"/>
      <c r="EKF2455" s="6"/>
      <c r="EKG2455" s="6"/>
      <c r="EKH2455" s="6"/>
      <c r="EKI2455" s="6"/>
      <c r="EKJ2455" s="6"/>
      <c r="EKK2455" s="6"/>
      <c r="EKL2455" s="6"/>
      <c r="EKM2455" s="6"/>
      <c r="EKN2455" s="6"/>
      <c r="EKO2455" s="6"/>
      <c r="EKP2455" s="6"/>
      <c r="EKQ2455" s="6"/>
      <c r="EKR2455" s="6"/>
      <c r="EKS2455" s="6"/>
      <c r="EKT2455" s="6"/>
      <c r="EKU2455" s="6"/>
      <c r="EKV2455" s="6"/>
      <c r="EKW2455" s="6"/>
      <c r="EKX2455" s="6"/>
      <c r="EKY2455" s="6"/>
      <c r="EKZ2455" s="6"/>
      <c r="ELA2455" s="6"/>
      <c r="ELB2455" s="6"/>
      <c r="ELC2455" s="6"/>
      <c r="ELD2455" s="6"/>
      <c r="ELE2455" s="6"/>
      <c r="ELF2455" s="6"/>
      <c r="ELG2455" s="6"/>
      <c r="ELH2455" s="6"/>
      <c r="ELI2455" s="6"/>
      <c r="ELJ2455" s="6"/>
      <c r="ELK2455" s="6"/>
      <c r="ELL2455" s="6"/>
      <c r="ELM2455" s="6"/>
      <c r="ELN2455" s="6"/>
      <c r="ELO2455" s="6"/>
      <c r="ELP2455" s="6"/>
      <c r="ELQ2455" s="6"/>
      <c r="ELR2455" s="6"/>
      <c r="ELS2455" s="6"/>
      <c r="ELT2455" s="6"/>
      <c r="ELU2455" s="6"/>
      <c r="ELV2455" s="6"/>
      <c r="ELW2455" s="6"/>
      <c r="ELX2455" s="6"/>
      <c r="ELY2455" s="6"/>
      <c r="ELZ2455" s="6"/>
      <c r="EMA2455" s="6"/>
      <c r="EMB2455" s="6"/>
      <c r="EMC2455" s="6"/>
      <c r="EMD2455" s="6"/>
      <c r="EME2455" s="6"/>
      <c r="EMF2455" s="6"/>
      <c r="EMG2455" s="6"/>
      <c r="EMH2455" s="6"/>
      <c r="EMI2455" s="6"/>
      <c r="EMJ2455" s="6"/>
      <c r="EMK2455" s="6"/>
      <c r="EML2455" s="6"/>
      <c r="EMM2455" s="6"/>
      <c r="EMN2455" s="6"/>
      <c r="EMO2455" s="6"/>
      <c r="EMP2455" s="6"/>
      <c r="EMQ2455" s="6"/>
      <c r="EMR2455" s="6"/>
      <c r="EMS2455" s="6"/>
      <c r="EMT2455" s="6"/>
      <c r="EMU2455" s="6"/>
      <c r="EMV2455" s="6"/>
      <c r="EMW2455" s="6"/>
      <c r="EMX2455" s="6"/>
      <c r="EMY2455" s="6"/>
      <c r="EMZ2455" s="6"/>
      <c r="ENA2455" s="6"/>
      <c r="ENB2455" s="6"/>
      <c r="ENC2455" s="6"/>
      <c r="END2455" s="6"/>
      <c r="ENE2455" s="6"/>
      <c r="ENF2455" s="6"/>
      <c r="ENG2455" s="6"/>
      <c r="ENH2455" s="6"/>
      <c r="ENI2455" s="6"/>
      <c r="ENJ2455" s="6"/>
      <c r="ENK2455" s="6"/>
      <c r="ENL2455" s="6"/>
      <c r="ENM2455" s="6"/>
      <c r="ENN2455" s="6"/>
      <c r="ENO2455" s="6"/>
      <c r="ENP2455" s="6"/>
      <c r="ENQ2455" s="6"/>
      <c r="ENR2455" s="6"/>
      <c r="ENS2455" s="6"/>
      <c r="ENT2455" s="6"/>
      <c r="ENU2455" s="6"/>
      <c r="ENV2455" s="6"/>
      <c r="ENW2455" s="6"/>
      <c r="ENX2455" s="6"/>
      <c r="ENY2455" s="6"/>
      <c r="ENZ2455" s="6"/>
      <c r="EOA2455" s="6"/>
      <c r="EOB2455" s="6"/>
      <c r="EOC2455" s="6"/>
      <c r="EOD2455" s="6"/>
      <c r="EOE2455" s="6"/>
      <c r="EOF2455" s="6"/>
      <c r="EOG2455" s="6"/>
      <c r="EOH2455" s="6"/>
      <c r="EOI2455" s="6"/>
      <c r="EOJ2455" s="6"/>
      <c r="EOK2455" s="6"/>
      <c r="EOL2455" s="6"/>
      <c r="EOM2455" s="6"/>
      <c r="EON2455" s="6"/>
      <c r="EOO2455" s="6"/>
      <c r="EOP2455" s="6"/>
      <c r="EOQ2455" s="6"/>
      <c r="EOR2455" s="6"/>
      <c r="EOS2455" s="6"/>
      <c r="EOT2455" s="6"/>
      <c r="EOU2455" s="6"/>
      <c r="EOV2455" s="6"/>
      <c r="EOW2455" s="6"/>
      <c r="EOX2455" s="6"/>
      <c r="EOY2455" s="6"/>
      <c r="EOZ2455" s="6"/>
      <c r="EPA2455" s="6"/>
      <c r="EPB2455" s="6"/>
      <c r="EPC2455" s="6"/>
      <c r="EPD2455" s="6"/>
      <c r="EPE2455" s="6"/>
      <c r="EPF2455" s="6"/>
      <c r="EPG2455" s="6"/>
      <c r="EPH2455" s="6"/>
      <c r="EPI2455" s="6"/>
      <c r="EPJ2455" s="6"/>
      <c r="EPK2455" s="6"/>
      <c r="EPL2455" s="6"/>
      <c r="EPM2455" s="6"/>
      <c r="EPN2455" s="6"/>
      <c r="EPO2455" s="6"/>
      <c r="EPP2455" s="6"/>
      <c r="EPQ2455" s="6"/>
      <c r="EPR2455" s="6"/>
      <c r="EPS2455" s="6"/>
      <c r="EPT2455" s="6"/>
      <c r="EPU2455" s="6"/>
      <c r="EPV2455" s="6"/>
      <c r="EPW2455" s="6"/>
      <c r="EPX2455" s="6"/>
      <c r="EPY2455" s="6"/>
      <c r="EPZ2455" s="6"/>
      <c r="EQA2455" s="6"/>
      <c r="EQB2455" s="6"/>
      <c r="EQC2455" s="6"/>
      <c r="EQD2455" s="6"/>
      <c r="EQE2455" s="6"/>
      <c r="EQF2455" s="6"/>
      <c r="EQG2455" s="6"/>
      <c r="EQH2455" s="6"/>
      <c r="EQI2455" s="6"/>
      <c r="EQJ2455" s="6"/>
      <c r="EQK2455" s="6"/>
      <c r="EQL2455" s="6"/>
      <c r="EQM2455" s="6"/>
      <c r="EQN2455" s="6"/>
      <c r="EQO2455" s="6"/>
      <c r="EQP2455" s="6"/>
      <c r="EQQ2455" s="6"/>
      <c r="EQR2455" s="6"/>
      <c r="EQS2455" s="6"/>
      <c r="EQT2455" s="6"/>
      <c r="EQU2455" s="6"/>
      <c r="EQV2455" s="6"/>
      <c r="EQW2455" s="6"/>
      <c r="EQX2455" s="6"/>
      <c r="EQY2455" s="6"/>
      <c r="EQZ2455" s="6"/>
      <c r="ERA2455" s="6"/>
      <c r="ERB2455" s="6"/>
      <c r="ERC2455" s="6"/>
      <c r="ERD2455" s="6"/>
      <c r="ERE2455" s="6"/>
      <c r="ERF2455" s="6"/>
      <c r="ERG2455" s="6"/>
      <c r="ERH2455" s="6"/>
      <c r="ERI2455" s="6"/>
      <c r="ERJ2455" s="6"/>
      <c r="ERK2455" s="6"/>
      <c r="ERL2455" s="6"/>
      <c r="ERM2455" s="6"/>
      <c r="ERN2455" s="6"/>
      <c r="ERO2455" s="6"/>
      <c r="ERP2455" s="6"/>
      <c r="ERQ2455" s="6"/>
      <c r="ERR2455" s="6"/>
      <c r="ERS2455" s="6"/>
      <c r="ERT2455" s="6"/>
      <c r="ERU2455" s="6"/>
      <c r="ERV2455" s="6"/>
      <c r="ERW2455" s="6"/>
      <c r="ERX2455" s="6"/>
      <c r="ERY2455" s="6"/>
      <c r="ERZ2455" s="6"/>
      <c r="ESA2455" s="6"/>
      <c r="ESB2455" s="6"/>
      <c r="ESC2455" s="6"/>
      <c r="ESD2455" s="6"/>
      <c r="ESE2455" s="6"/>
      <c r="ESF2455" s="6"/>
      <c r="ESG2455" s="6"/>
      <c r="ESH2455" s="6"/>
      <c r="ESI2455" s="6"/>
      <c r="ESJ2455" s="6"/>
      <c r="ESK2455" s="6"/>
      <c r="ESL2455" s="6"/>
      <c r="ESM2455" s="6"/>
      <c r="ESN2455" s="6"/>
      <c r="ESO2455" s="6"/>
      <c r="ESP2455" s="6"/>
      <c r="ESQ2455" s="6"/>
      <c r="ESR2455" s="6"/>
      <c r="ESS2455" s="6"/>
      <c r="EST2455" s="6"/>
      <c r="ESU2455" s="6"/>
      <c r="ESV2455" s="6"/>
      <c r="ESW2455" s="6"/>
      <c r="ESX2455" s="6"/>
      <c r="ESY2455" s="6"/>
      <c r="ESZ2455" s="6"/>
      <c r="ETA2455" s="6"/>
      <c r="ETB2455" s="6"/>
      <c r="ETC2455" s="6"/>
      <c r="ETD2455" s="6"/>
      <c r="ETE2455" s="6"/>
      <c r="ETF2455" s="6"/>
      <c r="ETG2455" s="6"/>
      <c r="ETH2455" s="6"/>
      <c r="ETI2455" s="6"/>
      <c r="ETJ2455" s="6"/>
      <c r="ETK2455" s="6"/>
      <c r="ETL2455" s="6"/>
      <c r="ETM2455" s="6"/>
      <c r="ETN2455" s="6"/>
      <c r="ETO2455" s="6"/>
      <c r="ETP2455" s="6"/>
      <c r="ETQ2455" s="6"/>
      <c r="ETR2455" s="6"/>
      <c r="ETS2455" s="6"/>
      <c r="ETT2455" s="6"/>
      <c r="ETU2455" s="6"/>
      <c r="ETV2455" s="6"/>
      <c r="ETW2455" s="6"/>
      <c r="ETX2455" s="6"/>
      <c r="ETY2455" s="6"/>
      <c r="ETZ2455" s="6"/>
      <c r="EUA2455" s="6"/>
      <c r="EUB2455" s="6"/>
      <c r="EUC2455" s="6"/>
      <c r="EUD2455" s="6"/>
      <c r="EUE2455" s="6"/>
      <c r="EUF2455" s="6"/>
      <c r="EUG2455" s="6"/>
      <c r="EUH2455" s="6"/>
      <c r="EUI2455" s="6"/>
      <c r="EUJ2455" s="6"/>
      <c r="EUK2455" s="6"/>
      <c r="EUL2455" s="6"/>
      <c r="EUM2455" s="6"/>
      <c r="EUN2455" s="6"/>
      <c r="EUO2455" s="6"/>
      <c r="EUP2455" s="6"/>
      <c r="EUQ2455" s="6"/>
      <c r="EUR2455" s="6"/>
      <c r="EUS2455" s="6"/>
      <c r="EUT2455" s="6"/>
      <c r="EUU2455" s="6"/>
      <c r="EUV2455" s="6"/>
      <c r="EUW2455" s="6"/>
      <c r="EUX2455" s="6"/>
      <c r="EUY2455" s="6"/>
      <c r="EUZ2455" s="6"/>
      <c r="EVA2455" s="6"/>
      <c r="EVB2455" s="6"/>
      <c r="EVC2455" s="6"/>
      <c r="EVD2455" s="6"/>
      <c r="EVE2455" s="6"/>
      <c r="EVF2455" s="6"/>
      <c r="EVG2455" s="6"/>
      <c r="EVH2455" s="6"/>
      <c r="EVI2455" s="6"/>
      <c r="EVJ2455" s="6"/>
      <c r="EVK2455" s="6"/>
      <c r="EVL2455" s="6"/>
      <c r="EVM2455" s="6"/>
      <c r="EVN2455" s="6"/>
      <c r="EVO2455" s="6"/>
      <c r="EVP2455" s="6"/>
      <c r="EVQ2455" s="6"/>
      <c r="EVR2455" s="6"/>
      <c r="EVS2455" s="6"/>
      <c r="EVT2455" s="6"/>
      <c r="EVU2455" s="6"/>
      <c r="EVV2455" s="6"/>
      <c r="EVW2455" s="6"/>
      <c r="EVX2455" s="6"/>
      <c r="EVY2455" s="6"/>
      <c r="EVZ2455" s="6"/>
      <c r="EWA2455" s="6"/>
      <c r="EWB2455" s="6"/>
      <c r="EWC2455" s="6"/>
      <c r="EWD2455" s="6"/>
      <c r="EWE2455" s="6"/>
      <c r="EWF2455" s="6"/>
      <c r="EWG2455" s="6"/>
      <c r="EWH2455" s="6"/>
      <c r="EWI2455" s="6"/>
      <c r="EWJ2455" s="6"/>
      <c r="EWK2455" s="6"/>
      <c r="EWL2455" s="6"/>
      <c r="EWM2455" s="6"/>
      <c r="EWN2455" s="6"/>
      <c r="EWO2455" s="6"/>
      <c r="EWP2455" s="6"/>
      <c r="EWQ2455" s="6"/>
      <c r="EWR2455" s="6"/>
      <c r="EWS2455" s="6"/>
      <c r="EWT2455" s="6"/>
      <c r="EWU2455" s="6"/>
      <c r="EWV2455" s="6"/>
      <c r="EWW2455" s="6"/>
      <c r="EWX2455" s="6"/>
      <c r="EWY2455" s="6"/>
      <c r="EWZ2455" s="6"/>
      <c r="EXA2455" s="6"/>
      <c r="EXB2455" s="6"/>
      <c r="EXC2455" s="6"/>
      <c r="EXD2455" s="6"/>
      <c r="EXE2455" s="6"/>
      <c r="EXF2455" s="6"/>
      <c r="EXG2455" s="6"/>
      <c r="EXH2455" s="6"/>
      <c r="EXI2455" s="6"/>
      <c r="EXJ2455" s="6"/>
      <c r="EXK2455" s="6"/>
      <c r="EXL2455" s="6"/>
      <c r="EXM2455" s="6"/>
      <c r="EXN2455" s="6"/>
      <c r="EXO2455" s="6"/>
      <c r="EXP2455" s="6"/>
      <c r="EXQ2455" s="6"/>
      <c r="EXR2455" s="6"/>
      <c r="EXS2455" s="6"/>
      <c r="EXT2455" s="6"/>
      <c r="EXU2455" s="6"/>
      <c r="EXV2455" s="6"/>
      <c r="EXW2455" s="6"/>
      <c r="EXX2455" s="6"/>
      <c r="EXY2455" s="6"/>
      <c r="EXZ2455" s="6"/>
      <c r="EYA2455" s="6"/>
      <c r="EYB2455" s="6"/>
      <c r="EYC2455" s="6"/>
      <c r="EYD2455" s="6"/>
      <c r="EYE2455" s="6"/>
      <c r="EYF2455" s="6"/>
      <c r="EYG2455" s="6"/>
      <c r="EYH2455" s="6"/>
      <c r="EYI2455" s="6"/>
      <c r="EYJ2455" s="6"/>
      <c r="EYK2455" s="6"/>
      <c r="EYL2455" s="6"/>
      <c r="EYM2455" s="6"/>
      <c r="EYN2455" s="6"/>
      <c r="EYO2455" s="6"/>
      <c r="EYP2455" s="6"/>
      <c r="EYQ2455" s="6"/>
      <c r="EYR2455" s="6"/>
      <c r="EYS2455" s="6"/>
      <c r="EYT2455" s="6"/>
      <c r="EYU2455" s="6"/>
      <c r="EYV2455" s="6"/>
      <c r="EYW2455" s="6"/>
      <c r="EYX2455" s="6"/>
      <c r="EYY2455" s="6"/>
      <c r="EYZ2455" s="6"/>
      <c r="EZA2455" s="6"/>
      <c r="EZB2455" s="6"/>
      <c r="EZC2455" s="6"/>
      <c r="EZD2455" s="6"/>
      <c r="EZE2455" s="6"/>
      <c r="EZF2455" s="6"/>
      <c r="EZG2455" s="6"/>
      <c r="EZH2455" s="6"/>
      <c r="EZI2455" s="6"/>
      <c r="EZJ2455" s="6"/>
      <c r="EZK2455" s="6"/>
      <c r="EZL2455" s="6"/>
      <c r="EZM2455" s="6"/>
      <c r="EZN2455" s="6"/>
      <c r="EZO2455" s="6"/>
      <c r="EZP2455" s="6"/>
      <c r="EZQ2455" s="6"/>
      <c r="EZR2455" s="6"/>
      <c r="EZS2455" s="6"/>
      <c r="EZT2455" s="6"/>
      <c r="EZU2455" s="6"/>
      <c r="EZV2455" s="6"/>
      <c r="EZW2455" s="6"/>
      <c r="EZX2455" s="6"/>
      <c r="EZY2455" s="6"/>
      <c r="EZZ2455" s="6"/>
      <c r="FAA2455" s="6"/>
      <c r="FAB2455" s="6"/>
      <c r="FAC2455" s="6"/>
      <c r="FAD2455" s="6"/>
      <c r="FAE2455" s="6"/>
      <c r="FAF2455" s="6"/>
      <c r="FAG2455" s="6"/>
      <c r="FAH2455" s="6"/>
      <c r="FAI2455" s="6"/>
      <c r="FAJ2455" s="6"/>
      <c r="FAK2455" s="6"/>
      <c r="FAL2455" s="6"/>
      <c r="FAM2455" s="6"/>
      <c r="FAN2455" s="6"/>
      <c r="FAO2455" s="6"/>
      <c r="FAP2455" s="6"/>
      <c r="FAQ2455" s="6"/>
      <c r="FAR2455" s="6"/>
      <c r="FAS2455" s="6"/>
      <c r="FAT2455" s="6"/>
      <c r="FAU2455" s="6"/>
      <c r="FAV2455" s="6"/>
      <c r="FAW2455" s="6"/>
      <c r="FAX2455" s="6"/>
      <c r="FAY2455" s="6"/>
      <c r="FAZ2455" s="6"/>
      <c r="FBA2455" s="6"/>
      <c r="FBB2455" s="6"/>
      <c r="FBC2455" s="6"/>
      <c r="FBD2455" s="6"/>
      <c r="FBE2455" s="6"/>
      <c r="FBF2455" s="6"/>
      <c r="FBG2455" s="6"/>
      <c r="FBH2455" s="6"/>
      <c r="FBI2455" s="6"/>
      <c r="FBJ2455" s="6"/>
      <c r="FBK2455" s="6"/>
      <c r="FBL2455" s="6"/>
      <c r="FBM2455" s="6"/>
      <c r="FBN2455" s="6"/>
      <c r="FBO2455" s="6"/>
      <c r="FBP2455" s="6"/>
      <c r="FBQ2455" s="6"/>
      <c r="FBR2455" s="6"/>
      <c r="FBS2455" s="6"/>
      <c r="FBT2455" s="6"/>
      <c r="FBU2455" s="6"/>
      <c r="FBV2455" s="6"/>
      <c r="FBW2455" s="6"/>
      <c r="FBX2455" s="6"/>
      <c r="FBY2455" s="6"/>
      <c r="FBZ2455" s="6"/>
      <c r="FCA2455" s="6"/>
      <c r="FCB2455" s="6"/>
      <c r="FCC2455" s="6"/>
      <c r="FCD2455" s="6"/>
      <c r="FCE2455" s="6"/>
      <c r="FCF2455" s="6"/>
      <c r="FCG2455" s="6"/>
      <c r="FCH2455" s="6"/>
      <c r="FCI2455" s="6"/>
      <c r="FCJ2455" s="6"/>
      <c r="FCK2455" s="6"/>
      <c r="FCL2455" s="6"/>
      <c r="FCM2455" s="6"/>
      <c r="FCN2455" s="6"/>
      <c r="FCO2455" s="6"/>
      <c r="FCP2455" s="6"/>
      <c r="FCQ2455" s="6"/>
      <c r="FCR2455" s="6"/>
      <c r="FCS2455" s="6"/>
      <c r="FCT2455" s="6"/>
      <c r="FCU2455" s="6"/>
      <c r="FCV2455" s="6"/>
      <c r="FCW2455" s="6"/>
      <c r="FCX2455" s="6"/>
      <c r="FCY2455" s="6"/>
      <c r="FCZ2455" s="6"/>
      <c r="FDA2455" s="6"/>
      <c r="FDB2455" s="6"/>
      <c r="FDC2455" s="6"/>
      <c r="FDD2455" s="6"/>
      <c r="FDE2455" s="6"/>
      <c r="FDF2455" s="6"/>
      <c r="FDG2455" s="6"/>
      <c r="FDH2455" s="6"/>
      <c r="FDI2455" s="6"/>
      <c r="FDJ2455" s="6"/>
      <c r="FDK2455" s="6"/>
      <c r="FDL2455" s="6"/>
      <c r="FDM2455" s="6"/>
      <c r="FDN2455" s="6"/>
      <c r="FDO2455" s="6"/>
      <c r="FDP2455" s="6"/>
      <c r="FDQ2455" s="6"/>
      <c r="FDR2455" s="6"/>
      <c r="FDS2455" s="6"/>
      <c r="FDT2455" s="6"/>
      <c r="FDU2455" s="6"/>
      <c r="FDV2455" s="6"/>
      <c r="FDW2455" s="6"/>
      <c r="FDX2455" s="6"/>
      <c r="FDY2455" s="6"/>
      <c r="FDZ2455" s="6"/>
      <c r="FEA2455" s="6"/>
      <c r="FEB2455" s="6"/>
      <c r="FEC2455" s="6"/>
      <c r="FED2455" s="6"/>
      <c r="FEE2455" s="6"/>
      <c r="FEF2455" s="6"/>
      <c r="FEG2455" s="6"/>
      <c r="FEH2455" s="6"/>
      <c r="FEI2455" s="6"/>
      <c r="FEJ2455" s="6"/>
      <c r="FEK2455" s="6"/>
      <c r="FEL2455" s="6"/>
      <c r="FEM2455" s="6"/>
      <c r="FEN2455" s="6"/>
      <c r="FEO2455" s="6"/>
      <c r="FEP2455" s="6"/>
      <c r="FEQ2455" s="6"/>
      <c r="FER2455" s="6"/>
      <c r="FES2455" s="6"/>
      <c r="FET2455" s="6"/>
      <c r="FEU2455" s="6"/>
      <c r="FEV2455" s="6"/>
      <c r="FEW2455" s="6"/>
      <c r="FEX2455" s="6"/>
      <c r="FEY2455" s="6"/>
      <c r="FEZ2455" s="6"/>
      <c r="FFA2455" s="6"/>
      <c r="FFB2455" s="6"/>
      <c r="FFC2455" s="6"/>
      <c r="FFD2455" s="6"/>
      <c r="FFE2455" s="6"/>
      <c r="FFF2455" s="6"/>
      <c r="FFG2455" s="6"/>
      <c r="FFH2455" s="6"/>
      <c r="FFI2455" s="6"/>
      <c r="FFJ2455" s="6"/>
      <c r="FFK2455" s="6"/>
      <c r="FFL2455" s="6"/>
      <c r="FFM2455" s="6"/>
      <c r="FFN2455" s="6"/>
      <c r="FFO2455" s="6"/>
      <c r="FFP2455" s="6"/>
      <c r="FFQ2455" s="6"/>
      <c r="FFR2455" s="6"/>
      <c r="FFS2455" s="6"/>
      <c r="FFT2455" s="6"/>
      <c r="FFU2455" s="6"/>
      <c r="FFV2455" s="6"/>
      <c r="FFW2455" s="6"/>
      <c r="FFX2455" s="6"/>
      <c r="FFY2455" s="6"/>
      <c r="FFZ2455" s="6"/>
      <c r="FGA2455" s="6"/>
      <c r="FGB2455" s="6"/>
      <c r="FGC2455" s="6"/>
      <c r="FGD2455" s="6"/>
      <c r="FGE2455" s="6"/>
      <c r="FGF2455" s="6"/>
      <c r="FGG2455" s="6"/>
      <c r="FGH2455" s="6"/>
      <c r="FGI2455" s="6"/>
      <c r="FGJ2455" s="6"/>
      <c r="FGK2455" s="6"/>
      <c r="FGL2455" s="6"/>
      <c r="FGM2455" s="6"/>
      <c r="FGN2455" s="6"/>
      <c r="FGO2455" s="6"/>
      <c r="FGP2455" s="6"/>
      <c r="FGQ2455" s="6"/>
      <c r="FGR2455" s="6"/>
      <c r="FGS2455" s="6"/>
      <c r="FGT2455" s="6"/>
      <c r="FGU2455" s="6"/>
      <c r="FGV2455" s="6"/>
      <c r="FGW2455" s="6"/>
      <c r="FGX2455" s="6"/>
      <c r="FGY2455" s="6"/>
      <c r="FGZ2455" s="6"/>
      <c r="FHA2455" s="6"/>
      <c r="FHB2455" s="6"/>
      <c r="FHC2455" s="6"/>
      <c r="FHD2455" s="6"/>
      <c r="FHE2455" s="6"/>
      <c r="FHF2455" s="6"/>
      <c r="FHG2455" s="6"/>
      <c r="FHH2455" s="6"/>
      <c r="FHI2455" s="6"/>
      <c r="FHJ2455" s="6"/>
      <c r="FHK2455" s="6"/>
      <c r="FHL2455" s="6"/>
      <c r="FHM2455" s="6"/>
      <c r="FHN2455" s="6"/>
      <c r="FHO2455" s="6"/>
      <c r="FHP2455" s="6"/>
      <c r="FHQ2455" s="6"/>
      <c r="FHR2455" s="6"/>
      <c r="FHS2455" s="6"/>
      <c r="FHT2455" s="6"/>
      <c r="FHU2455" s="6"/>
      <c r="FHV2455" s="6"/>
      <c r="FHW2455" s="6"/>
      <c r="FHX2455" s="6"/>
      <c r="FHY2455" s="6"/>
      <c r="FHZ2455" s="6"/>
      <c r="FIA2455" s="6"/>
      <c r="FIB2455" s="6"/>
      <c r="FIC2455" s="6"/>
      <c r="FID2455" s="6"/>
      <c r="FIE2455" s="6"/>
      <c r="FIF2455" s="6"/>
      <c r="FIG2455" s="6"/>
      <c r="FIH2455" s="6"/>
      <c r="FII2455" s="6"/>
      <c r="FIJ2455" s="6"/>
      <c r="FIK2455" s="6"/>
      <c r="FIL2455" s="6"/>
      <c r="FIM2455" s="6"/>
      <c r="FIN2455" s="6"/>
      <c r="FIO2455" s="6"/>
      <c r="FIP2455" s="6"/>
      <c r="FIQ2455" s="6"/>
      <c r="FIR2455" s="6"/>
      <c r="FIS2455" s="6"/>
      <c r="FIT2455" s="6"/>
      <c r="FIU2455" s="6"/>
      <c r="FIV2455" s="6"/>
      <c r="FIW2455" s="6"/>
      <c r="FIX2455" s="6"/>
      <c r="FIY2455" s="6"/>
      <c r="FIZ2455" s="6"/>
      <c r="FJA2455" s="6"/>
      <c r="FJB2455" s="6"/>
      <c r="FJC2455" s="6"/>
      <c r="FJD2455" s="6"/>
      <c r="FJE2455" s="6"/>
      <c r="FJF2455" s="6"/>
      <c r="FJG2455" s="6"/>
      <c r="FJH2455" s="6"/>
      <c r="FJI2455" s="6"/>
      <c r="FJJ2455" s="6"/>
      <c r="FJK2455" s="6"/>
      <c r="FJL2455" s="6"/>
      <c r="FJM2455" s="6"/>
      <c r="FJN2455" s="6"/>
      <c r="FJO2455" s="6"/>
      <c r="FJP2455" s="6"/>
      <c r="FJQ2455" s="6"/>
      <c r="FJR2455" s="6"/>
      <c r="FJS2455" s="6"/>
      <c r="FJT2455" s="6"/>
      <c r="FJU2455" s="6"/>
      <c r="FJV2455" s="6"/>
      <c r="FJW2455" s="6"/>
      <c r="FJX2455" s="6"/>
      <c r="FJY2455" s="6"/>
      <c r="FJZ2455" s="6"/>
      <c r="FKA2455" s="6"/>
      <c r="FKB2455" s="6"/>
      <c r="FKC2455" s="6"/>
      <c r="FKD2455" s="6"/>
      <c r="FKE2455" s="6"/>
      <c r="FKF2455" s="6"/>
      <c r="FKG2455" s="6"/>
      <c r="FKH2455" s="6"/>
      <c r="FKI2455" s="6"/>
      <c r="FKJ2455" s="6"/>
      <c r="FKK2455" s="6"/>
      <c r="FKL2455" s="6"/>
      <c r="FKM2455" s="6"/>
      <c r="FKN2455" s="6"/>
      <c r="FKO2455" s="6"/>
      <c r="FKP2455" s="6"/>
      <c r="FKQ2455" s="6"/>
      <c r="FKR2455" s="6"/>
      <c r="FKS2455" s="6"/>
      <c r="FKT2455" s="6"/>
      <c r="FKU2455" s="6"/>
      <c r="FKV2455" s="6"/>
      <c r="FKW2455" s="6"/>
      <c r="FKX2455" s="6"/>
      <c r="FKY2455" s="6"/>
      <c r="FKZ2455" s="6"/>
      <c r="FLA2455" s="6"/>
      <c r="FLB2455" s="6"/>
      <c r="FLC2455" s="6"/>
      <c r="FLD2455" s="6"/>
      <c r="FLE2455" s="6"/>
      <c r="FLF2455" s="6"/>
      <c r="FLG2455" s="6"/>
      <c r="FLH2455" s="6"/>
      <c r="FLI2455" s="6"/>
      <c r="FLJ2455" s="6"/>
      <c r="FLK2455" s="6"/>
      <c r="FLL2455" s="6"/>
      <c r="FLM2455" s="6"/>
      <c r="FLN2455" s="6"/>
      <c r="FLO2455" s="6"/>
      <c r="FLP2455" s="6"/>
      <c r="FLQ2455" s="6"/>
      <c r="FLR2455" s="6"/>
      <c r="FLS2455" s="6"/>
      <c r="FLT2455" s="6"/>
      <c r="FLU2455" s="6"/>
      <c r="FLV2455" s="6"/>
      <c r="FLW2455" s="6"/>
      <c r="FLX2455" s="6"/>
      <c r="FLY2455" s="6"/>
      <c r="FLZ2455" s="6"/>
      <c r="FMA2455" s="6"/>
      <c r="FMB2455" s="6"/>
      <c r="FMC2455" s="6"/>
      <c r="FMD2455" s="6"/>
      <c r="FME2455" s="6"/>
      <c r="FMF2455" s="6"/>
      <c r="FMG2455" s="6"/>
      <c r="FMH2455" s="6"/>
      <c r="FMI2455" s="6"/>
      <c r="FMJ2455" s="6"/>
      <c r="FMK2455" s="6"/>
      <c r="FML2455" s="6"/>
      <c r="FMM2455" s="6"/>
      <c r="FMN2455" s="6"/>
      <c r="FMO2455" s="6"/>
      <c r="FMP2455" s="6"/>
      <c r="FMQ2455" s="6"/>
      <c r="FMR2455" s="6"/>
      <c r="FMS2455" s="6"/>
      <c r="FMT2455" s="6"/>
      <c r="FMU2455" s="6"/>
      <c r="FMV2455" s="6"/>
      <c r="FMW2455" s="6"/>
      <c r="FMX2455" s="6"/>
      <c r="FMY2455" s="6"/>
      <c r="FMZ2455" s="6"/>
      <c r="FNA2455" s="6"/>
      <c r="FNB2455" s="6"/>
      <c r="FNC2455" s="6"/>
      <c r="FND2455" s="6"/>
      <c r="FNE2455" s="6"/>
      <c r="FNF2455" s="6"/>
      <c r="FNG2455" s="6"/>
      <c r="FNH2455" s="6"/>
      <c r="FNI2455" s="6"/>
      <c r="FNJ2455" s="6"/>
      <c r="FNK2455" s="6"/>
      <c r="FNL2455" s="6"/>
      <c r="FNM2455" s="6"/>
      <c r="FNN2455" s="6"/>
      <c r="FNO2455" s="6"/>
      <c r="FNP2455" s="6"/>
      <c r="FNQ2455" s="6"/>
      <c r="FNR2455" s="6"/>
      <c r="FNS2455" s="6"/>
      <c r="FNT2455" s="6"/>
      <c r="FNU2455" s="6"/>
      <c r="FNV2455" s="6"/>
      <c r="FNW2455" s="6"/>
      <c r="FNX2455" s="6"/>
      <c r="FNY2455" s="6"/>
      <c r="FNZ2455" s="6"/>
      <c r="FOA2455" s="6"/>
      <c r="FOB2455" s="6"/>
      <c r="FOC2455" s="6"/>
      <c r="FOD2455" s="6"/>
      <c r="FOE2455" s="6"/>
      <c r="FOF2455" s="6"/>
      <c r="FOG2455" s="6"/>
      <c r="FOH2455" s="6"/>
      <c r="FOI2455" s="6"/>
      <c r="FOJ2455" s="6"/>
      <c r="FOK2455" s="6"/>
      <c r="FOL2455" s="6"/>
      <c r="FOM2455" s="6"/>
      <c r="FON2455" s="6"/>
      <c r="FOO2455" s="6"/>
      <c r="FOP2455" s="6"/>
      <c r="FOQ2455" s="6"/>
      <c r="FOR2455" s="6"/>
      <c r="FOS2455" s="6"/>
      <c r="FOT2455" s="6"/>
      <c r="FOU2455" s="6"/>
      <c r="FOV2455" s="6"/>
      <c r="FOW2455" s="6"/>
      <c r="FOX2455" s="6"/>
      <c r="FOY2455" s="6"/>
      <c r="FOZ2455" s="6"/>
      <c r="FPA2455" s="6"/>
      <c r="FPB2455" s="6"/>
      <c r="FPC2455" s="6"/>
      <c r="FPD2455" s="6"/>
      <c r="FPE2455" s="6"/>
      <c r="FPF2455" s="6"/>
      <c r="FPG2455" s="6"/>
      <c r="FPH2455" s="6"/>
      <c r="FPI2455" s="6"/>
      <c r="FPJ2455" s="6"/>
      <c r="FPK2455" s="6"/>
      <c r="FPL2455" s="6"/>
      <c r="FPM2455" s="6"/>
      <c r="FPN2455" s="6"/>
      <c r="FPO2455" s="6"/>
      <c r="FPP2455" s="6"/>
      <c r="FPQ2455" s="6"/>
      <c r="FPR2455" s="6"/>
      <c r="FPS2455" s="6"/>
      <c r="FPT2455" s="6"/>
      <c r="FPU2455" s="6"/>
      <c r="FPV2455" s="6"/>
      <c r="FPW2455" s="6"/>
      <c r="FPX2455" s="6"/>
      <c r="FPY2455" s="6"/>
      <c r="FPZ2455" s="6"/>
      <c r="FQA2455" s="6"/>
      <c r="FQB2455" s="6"/>
      <c r="FQC2455" s="6"/>
      <c r="FQD2455" s="6"/>
      <c r="FQE2455" s="6"/>
      <c r="FQF2455" s="6"/>
      <c r="FQG2455" s="6"/>
      <c r="FQH2455" s="6"/>
      <c r="FQI2455" s="6"/>
      <c r="FQJ2455" s="6"/>
      <c r="FQK2455" s="6"/>
      <c r="FQL2455" s="6"/>
      <c r="FQM2455" s="6"/>
      <c r="FQN2455" s="6"/>
      <c r="FQO2455" s="6"/>
      <c r="FQP2455" s="6"/>
      <c r="FQQ2455" s="6"/>
      <c r="FQR2455" s="6"/>
      <c r="FQS2455" s="6"/>
      <c r="FQT2455" s="6"/>
      <c r="FQU2455" s="6"/>
      <c r="FQV2455" s="6"/>
      <c r="FQW2455" s="6"/>
      <c r="FQX2455" s="6"/>
      <c r="FQY2455" s="6"/>
      <c r="FQZ2455" s="6"/>
      <c r="FRA2455" s="6"/>
      <c r="FRB2455" s="6"/>
      <c r="FRC2455" s="6"/>
      <c r="FRD2455" s="6"/>
      <c r="FRE2455" s="6"/>
      <c r="FRF2455" s="6"/>
      <c r="FRG2455" s="6"/>
      <c r="FRH2455" s="6"/>
      <c r="FRI2455" s="6"/>
      <c r="FRJ2455" s="6"/>
      <c r="FRK2455" s="6"/>
      <c r="FRL2455" s="6"/>
      <c r="FRM2455" s="6"/>
      <c r="FRN2455" s="6"/>
      <c r="FRO2455" s="6"/>
      <c r="FRP2455" s="6"/>
      <c r="FRQ2455" s="6"/>
      <c r="FRR2455" s="6"/>
      <c r="FRS2455" s="6"/>
      <c r="FRT2455" s="6"/>
      <c r="FRU2455" s="6"/>
      <c r="FRV2455" s="6"/>
      <c r="FRW2455" s="6"/>
      <c r="FRX2455" s="6"/>
      <c r="FRY2455" s="6"/>
      <c r="FRZ2455" s="6"/>
      <c r="FSA2455" s="6"/>
      <c r="FSB2455" s="6"/>
      <c r="FSC2455" s="6"/>
      <c r="FSD2455" s="6"/>
      <c r="FSE2455" s="6"/>
      <c r="FSF2455" s="6"/>
      <c r="FSG2455" s="6"/>
      <c r="FSH2455" s="6"/>
      <c r="FSI2455" s="6"/>
      <c r="FSJ2455" s="6"/>
      <c r="FSK2455" s="6"/>
      <c r="FSL2455" s="6"/>
      <c r="FSM2455" s="6"/>
      <c r="FSN2455" s="6"/>
      <c r="FSO2455" s="6"/>
      <c r="FSP2455" s="6"/>
      <c r="FSQ2455" s="6"/>
      <c r="FSR2455" s="6"/>
      <c r="FSS2455" s="6"/>
      <c r="FST2455" s="6"/>
      <c r="FSU2455" s="6"/>
      <c r="FSV2455" s="6"/>
      <c r="FSW2455" s="6"/>
      <c r="FSX2455" s="6"/>
      <c r="FSY2455" s="6"/>
      <c r="FSZ2455" s="6"/>
      <c r="FTA2455" s="6"/>
      <c r="FTB2455" s="6"/>
      <c r="FTC2455" s="6"/>
      <c r="FTD2455" s="6"/>
      <c r="FTE2455" s="6"/>
      <c r="FTF2455" s="6"/>
      <c r="FTG2455" s="6"/>
      <c r="FTH2455" s="6"/>
      <c r="FTI2455" s="6"/>
      <c r="FTJ2455" s="6"/>
      <c r="FTK2455" s="6"/>
      <c r="FTL2455" s="6"/>
      <c r="FTM2455" s="6"/>
      <c r="FTN2455" s="6"/>
      <c r="FTO2455" s="6"/>
      <c r="FTP2455" s="6"/>
      <c r="FTQ2455" s="6"/>
      <c r="FTR2455" s="6"/>
      <c r="FTS2455" s="6"/>
      <c r="FTT2455" s="6"/>
      <c r="FTU2455" s="6"/>
      <c r="FTV2455" s="6"/>
      <c r="FTW2455" s="6"/>
      <c r="FTX2455" s="6"/>
      <c r="FTY2455" s="6"/>
      <c r="FTZ2455" s="6"/>
      <c r="FUA2455" s="6"/>
      <c r="FUB2455" s="6"/>
      <c r="FUC2455" s="6"/>
      <c r="FUD2455" s="6"/>
      <c r="FUE2455" s="6"/>
      <c r="FUF2455" s="6"/>
      <c r="FUG2455" s="6"/>
      <c r="FUH2455" s="6"/>
      <c r="FUI2455" s="6"/>
      <c r="FUJ2455" s="6"/>
      <c r="FUK2455" s="6"/>
      <c r="FUL2455" s="6"/>
      <c r="FUM2455" s="6"/>
      <c r="FUN2455" s="6"/>
      <c r="FUO2455" s="6"/>
      <c r="FUP2455" s="6"/>
      <c r="FUQ2455" s="6"/>
      <c r="FUR2455" s="6"/>
      <c r="FUS2455" s="6"/>
      <c r="FUT2455" s="6"/>
      <c r="FUU2455" s="6"/>
      <c r="FUV2455" s="6"/>
      <c r="FUW2455" s="6"/>
      <c r="FUX2455" s="6"/>
      <c r="FUY2455" s="6"/>
      <c r="FUZ2455" s="6"/>
      <c r="FVA2455" s="6"/>
      <c r="FVB2455" s="6"/>
      <c r="FVC2455" s="6"/>
      <c r="FVD2455" s="6"/>
      <c r="FVE2455" s="6"/>
      <c r="FVF2455" s="6"/>
      <c r="FVG2455" s="6"/>
      <c r="FVH2455" s="6"/>
      <c r="FVI2455" s="6"/>
      <c r="FVJ2455" s="6"/>
      <c r="FVK2455" s="6"/>
      <c r="FVL2455" s="6"/>
      <c r="FVM2455" s="6"/>
      <c r="FVN2455" s="6"/>
      <c r="FVO2455" s="6"/>
      <c r="FVP2455" s="6"/>
      <c r="FVQ2455" s="6"/>
      <c r="FVR2455" s="6"/>
      <c r="FVS2455" s="6"/>
      <c r="FVT2455" s="6"/>
      <c r="FVU2455" s="6"/>
      <c r="FVV2455" s="6"/>
      <c r="FVW2455" s="6"/>
      <c r="FVX2455" s="6"/>
      <c r="FVY2455" s="6"/>
      <c r="FVZ2455" s="6"/>
      <c r="FWA2455" s="6"/>
      <c r="FWB2455" s="6"/>
      <c r="FWC2455" s="6"/>
      <c r="FWD2455" s="6"/>
      <c r="FWE2455" s="6"/>
      <c r="FWF2455" s="6"/>
      <c r="FWG2455" s="6"/>
      <c r="FWH2455" s="6"/>
      <c r="FWI2455" s="6"/>
      <c r="FWJ2455" s="6"/>
      <c r="FWK2455" s="6"/>
      <c r="FWL2455" s="6"/>
      <c r="FWM2455" s="6"/>
      <c r="FWN2455" s="6"/>
      <c r="FWO2455" s="6"/>
      <c r="FWP2455" s="6"/>
      <c r="FWQ2455" s="6"/>
      <c r="FWR2455" s="6"/>
      <c r="FWS2455" s="6"/>
      <c r="FWT2455" s="6"/>
      <c r="FWU2455" s="6"/>
      <c r="FWV2455" s="6"/>
      <c r="FWW2455" s="6"/>
      <c r="FWX2455" s="6"/>
      <c r="FWY2455" s="6"/>
      <c r="FWZ2455" s="6"/>
      <c r="FXA2455" s="6"/>
      <c r="FXB2455" s="6"/>
      <c r="FXC2455" s="6"/>
      <c r="FXD2455" s="6"/>
      <c r="FXE2455" s="6"/>
      <c r="FXF2455" s="6"/>
      <c r="FXG2455" s="6"/>
      <c r="FXH2455" s="6"/>
      <c r="FXI2455" s="6"/>
      <c r="FXJ2455" s="6"/>
      <c r="FXK2455" s="6"/>
      <c r="FXL2455" s="6"/>
      <c r="FXM2455" s="6"/>
      <c r="FXN2455" s="6"/>
      <c r="FXO2455" s="6"/>
      <c r="FXP2455" s="6"/>
      <c r="FXQ2455" s="6"/>
      <c r="FXR2455" s="6"/>
      <c r="FXS2455" s="6"/>
      <c r="FXT2455" s="6"/>
      <c r="FXU2455" s="6"/>
      <c r="FXV2455" s="6"/>
      <c r="FXW2455" s="6"/>
      <c r="FXX2455" s="6"/>
      <c r="FXY2455" s="6"/>
      <c r="FXZ2455" s="6"/>
      <c r="FYA2455" s="6"/>
      <c r="FYB2455" s="6"/>
      <c r="FYC2455" s="6"/>
      <c r="FYD2455" s="6"/>
      <c r="FYE2455" s="6"/>
      <c r="FYF2455" s="6"/>
      <c r="FYG2455" s="6"/>
      <c r="FYH2455" s="6"/>
      <c r="FYI2455" s="6"/>
      <c r="FYJ2455" s="6"/>
      <c r="FYK2455" s="6"/>
      <c r="FYL2455" s="6"/>
      <c r="FYM2455" s="6"/>
      <c r="FYN2455" s="6"/>
      <c r="FYO2455" s="6"/>
      <c r="FYP2455" s="6"/>
      <c r="FYQ2455" s="6"/>
      <c r="FYR2455" s="6"/>
      <c r="FYS2455" s="6"/>
      <c r="FYT2455" s="6"/>
      <c r="FYU2455" s="6"/>
      <c r="FYV2455" s="6"/>
      <c r="FYW2455" s="6"/>
      <c r="FYX2455" s="6"/>
      <c r="FYY2455" s="6"/>
      <c r="FYZ2455" s="6"/>
      <c r="FZA2455" s="6"/>
      <c r="FZB2455" s="6"/>
      <c r="FZC2455" s="6"/>
      <c r="FZD2455" s="6"/>
      <c r="FZE2455" s="6"/>
      <c r="FZF2455" s="6"/>
      <c r="FZG2455" s="6"/>
      <c r="FZH2455" s="6"/>
      <c r="FZI2455" s="6"/>
      <c r="FZJ2455" s="6"/>
      <c r="FZK2455" s="6"/>
      <c r="FZL2455" s="6"/>
      <c r="FZM2455" s="6"/>
      <c r="FZN2455" s="6"/>
      <c r="FZO2455" s="6"/>
      <c r="FZP2455" s="6"/>
      <c r="FZQ2455" s="6"/>
      <c r="FZR2455" s="6"/>
      <c r="FZS2455" s="6"/>
      <c r="FZT2455" s="6"/>
      <c r="FZU2455" s="6"/>
      <c r="FZV2455" s="6"/>
      <c r="FZW2455" s="6"/>
      <c r="FZX2455" s="6"/>
      <c r="FZY2455" s="6"/>
      <c r="FZZ2455" s="6"/>
      <c r="GAA2455" s="6"/>
      <c r="GAB2455" s="6"/>
      <c r="GAC2455" s="6"/>
      <c r="GAD2455" s="6"/>
      <c r="GAE2455" s="6"/>
      <c r="GAF2455" s="6"/>
      <c r="GAG2455" s="6"/>
      <c r="GAH2455" s="6"/>
      <c r="GAI2455" s="6"/>
      <c r="GAJ2455" s="6"/>
      <c r="GAK2455" s="6"/>
      <c r="GAL2455" s="6"/>
      <c r="GAM2455" s="6"/>
      <c r="GAN2455" s="6"/>
      <c r="GAO2455" s="6"/>
      <c r="GAP2455" s="6"/>
      <c r="GAQ2455" s="6"/>
      <c r="GAR2455" s="6"/>
      <c r="GAS2455" s="6"/>
      <c r="GAT2455" s="6"/>
      <c r="GAU2455" s="6"/>
      <c r="GAV2455" s="6"/>
      <c r="GAW2455" s="6"/>
      <c r="GAX2455" s="6"/>
      <c r="GAY2455" s="6"/>
      <c r="GAZ2455" s="6"/>
      <c r="GBA2455" s="6"/>
      <c r="GBB2455" s="6"/>
      <c r="GBC2455" s="6"/>
      <c r="GBD2455" s="6"/>
      <c r="GBE2455" s="6"/>
      <c r="GBF2455" s="6"/>
      <c r="GBG2455" s="6"/>
      <c r="GBH2455" s="6"/>
      <c r="GBI2455" s="6"/>
      <c r="GBJ2455" s="6"/>
      <c r="GBK2455" s="6"/>
      <c r="GBL2455" s="6"/>
      <c r="GBM2455" s="6"/>
      <c r="GBN2455" s="6"/>
      <c r="GBO2455" s="6"/>
      <c r="GBP2455" s="6"/>
      <c r="GBQ2455" s="6"/>
      <c r="GBR2455" s="6"/>
      <c r="GBS2455" s="6"/>
      <c r="GBT2455" s="6"/>
      <c r="GBU2455" s="6"/>
      <c r="GBV2455" s="6"/>
      <c r="GBW2455" s="6"/>
      <c r="GBX2455" s="6"/>
      <c r="GBY2455" s="6"/>
      <c r="GBZ2455" s="6"/>
      <c r="GCA2455" s="6"/>
      <c r="GCB2455" s="6"/>
      <c r="GCC2455" s="6"/>
      <c r="GCD2455" s="6"/>
      <c r="GCE2455" s="6"/>
      <c r="GCF2455" s="6"/>
      <c r="GCG2455" s="6"/>
      <c r="GCH2455" s="6"/>
      <c r="GCI2455" s="6"/>
      <c r="GCJ2455" s="6"/>
      <c r="GCK2455" s="6"/>
      <c r="GCL2455" s="6"/>
      <c r="GCM2455" s="6"/>
      <c r="GCN2455" s="6"/>
      <c r="GCO2455" s="6"/>
      <c r="GCP2455" s="6"/>
      <c r="GCQ2455" s="6"/>
      <c r="GCR2455" s="6"/>
      <c r="GCS2455" s="6"/>
      <c r="GCT2455" s="6"/>
      <c r="GCU2455" s="6"/>
      <c r="GCV2455" s="6"/>
      <c r="GCW2455" s="6"/>
      <c r="GCX2455" s="6"/>
      <c r="GCY2455" s="6"/>
      <c r="GCZ2455" s="6"/>
      <c r="GDA2455" s="6"/>
      <c r="GDB2455" s="6"/>
      <c r="GDC2455" s="6"/>
      <c r="GDD2455" s="6"/>
      <c r="GDE2455" s="6"/>
      <c r="GDF2455" s="6"/>
      <c r="GDG2455" s="6"/>
      <c r="GDH2455" s="6"/>
      <c r="GDI2455" s="6"/>
      <c r="GDJ2455" s="6"/>
      <c r="GDK2455" s="6"/>
      <c r="GDL2455" s="6"/>
      <c r="GDM2455" s="6"/>
      <c r="GDN2455" s="6"/>
      <c r="GDO2455" s="6"/>
      <c r="GDP2455" s="6"/>
      <c r="GDQ2455" s="6"/>
      <c r="GDR2455" s="6"/>
      <c r="GDS2455" s="6"/>
      <c r="GDT2455" s="6"/>
      <c r="GDU2455" s="6"/>
      <c r="GDV2455" s="6"/>
      <c r="GDW2455" s="6"/>
      <c r="GDX2455" s="6"/>
      <c r="GDY2455" s="6"/>
      <c r="GDZ2455" s="6"/>
      <c r="GEA2455" s="6"/>
      <c r="GEB2455" s="6"/>
      <c r="GEC2455" s="6"/>
      <c r="GED2455" s="6"/>
      <c r="GEE2455" s="6"/>
      <c r="GEF2455" s="6"/>
      <c r="GEG2455" s="6"/>
      <c r="GEH2455" s="6"/>
      <c r="GEI2455" s="6"/>
      <c r="GEJ2455" s="6"/>
      <c r="GEK2455" s="6"/>
      <c r="GEL2455" s="6"/>
      <c r="GEM2455" s="6"/>
      <c r="GEN2455" s="6"/>
      <c r="GEO2455" s="6"/>
      <c r="GEP2455" s="6"/>
      <c r="GEQ2455" s="6"/>
      <c r="GER2455" s="6"/>
      <c r="GES2455" s="6"/>
      <c r="GET2455" s="6"/>
      <c r="GEU2455" s="6"/>
      <c r="GEV2455" s="6"/>
      <c r="GEW2455" s="6"/>
      <c r="GEX2455" s="6"/>
      <c r="GEY2455" s="6"/>
      <c r="GEZ2455" s="6"/>
      <c r="GFA2455" s="6"/>
      <c r="GFB2455" s="6"/>
      <c r="GFC2455" s="6"/>
      <c r="GFD2455" s="6"/>
      <c r="GFE2455" s="6"/>
      <c r="GFF2455" s="6"/>
      <c r="GFG2455" s="6"/>
      <c r="GFH2455" s="6"/>
      <c r="GFI2455" s="6"/>
      <c r="GFJ2455" s="6"/>
      <c r="GFK2455" s="6"/>
      <c r="GFL2455" s="6"/>
      <c r="GFM2455" s="6"/>
      <c r="GFN2455" s="6"/>
      <c r="GFO2455" s="6"/>
      <c r="GFP2455" s="6"/>
      <c r="GFQ2455" s="6"/>
      <c r="GFR2455" s="6"/>
      <c r="GFS2455" s="6"/>
      <c r="GFT2455" s="6"/>
      <c r="GFU2455" s="6"/>
      <c r="GFV2455" s="6"/>
      <c r="GFW2455" s="6"/>
      <c r="GFX2455" s="6"/>
      <c r="GFY2455" s="6"/>
      <c r="GFZ2455" s="6"/>
      <c r="GGA2455" s="6"/>
      <c r="GGB2455" s="6"/>
      <c r="GGC2455" s="6"/>
      <c r="GGD2455" s="6"/>
      <c r="GGE2455" s="6"/>
      <c r="GGF2455" s="6"/>
      <c r="GGG2455" s="6"/>
      <c r="GGH2455" s="6"/>
      <c r="GGI2455" s="6"/>
      <c r="GGJ2455" s="6"/>
      <c r="GGK2455" s="6"/>
      <c r="GGL2455" s="6"/>
      <c r="GGM2455" s="6"/>
      <c r="GGN2455" s="6"/>
      <c r="GGO2455" s="6"/>
      <c r="GGP2455" s="6"/>
      <c r="GGQ2455" s="6"/>
      <c r="GGR2455" s="6"/>
      <c r="GGS2455" s="6"/>
      <c r="GGT2455" s="6"/>
      <c r="GGU2455" s="6"/>
      <c r="GGV2455" s="6"/>
      <c r="GGW2455" s="6"/>
      <c r="GGX2455" s="6"/>
      <c r="GGY2455" s="6"/>
      <c r="GGZ2455" s="6"/>
      <c r="GHA2455" s="6"/>
      <c r="GHB2455" s="6"/>
      <c r="GHC2455" s="6"/>
      <c r="GHD2455" s="6"/>
      <c r="GHE2455" s="6"/>
      <c r="GHF2455" s="6"/>
      <c r="GHG2455" s="6"/>
      <c r="GHH2455" s="6"/>
      <c r="GHI2455" s="6"/>
      <c r="GHJ2455" s="6"/>
      <c r="GHK2455" s="6"/>
      <c r="GHL2455" s="6"/>
      <c r="GHM2455" s="6"/>
      <c r="GHN2455" s="6"/>
      <c r="GHO2455" s="6"/>
      <c r="GHP2455" s="6"/>
      <c r="GHQ2455" s="6"/>
      <c r="GHR2455" s="6"/>
      <c r="GHS2455" s="6"/>
      <c r="GHT2455" s="6"/>
      <c r="GHU2455" s="6"/>
      <c r="GHV2455" s="6"/>
      <c r="GHW2455" s="6"/>
      <c r="GHX2455" s="6"/>
      <c r="GHY2455" s="6"/>
      <c r="GHZ2455" s="6"/>
      <c r="GIA2455" s="6"/>
      <c r="GIB2455" s="6"/>
      <c r="GIC2455" s="6"/>
      <c r="GID2455" s="6"/>
      <c r="GIE2455" s="6"/>
      <c r="GIF2455" s="6"/>
      <c r="GIG2455" s="6"/>
      <c r="GIH2455" s="6"/>
      <c r="GII2455" s="6"/>
      <c r="GIJ2455" s="6"/>
      <c r="GIK2455" s="6"/>
      <c r="GIL2455" s="6"/>
      <c r="GIM2455" s="6"/>
      <c r="GIN2455" s="6"/>
      <c r="GIO2455" s="6"/>
      <c r="GIP2455" s="6"/>
      <c r="GIQ2455" s="6"/>
      <c r="GIR2455" s="6"/>
      <c r="GIS2455" s="6"/>
      <c r="GIT2455" s="6"/>
      <c r="GIU2455" s="6"/>
      <c r="GIV2455" s="6"/>
      <c r="GIW2455" s="6"/>
      <c r="GIX2455" s="6"/>
      <c r="GIY2455" s="6"/>
      <c r="GIZ2455" s="6"/>
      <c r="GJA2455" s="6"/>
      <c r="GJB2455" s="6"/>
      <c r="GJC2455" s="6"/>
      <c r="GJD2455" s="6"/>
      <c r="GJE2455" s="6"/>
      <c r="GJF2455" s="6"/>
      <c r="GJG2455" s="6"/>
      <c r="GJH2455" s="6"/>
      <c r="GJI2455" s="6"/>
      <c r="GJJ2455" s="6"/>
      <c r="GJK2455" s="6"/>
      <c r="GJL2455" s="6"/>
      <c r="GJM2455" s="6"/>
      <c r="GJN2455" s="6"/>
      <c r="GJO2455" s="6"/>
      <c r="GJP2455" s="6"/>
      <c r="GJQ2455" s="6"/>
      <c r="GJR2455" s="6"/>
      <c r="GJS2455" s="6"/>
      <c r="GJT2455" s="6"/>
      <c r="GJU2455" s="6"/>
      <c r="GJV2455" s="6"/>
      <c r="GJW2455" s="6"/>
      <c r="GJX2455" s="6"/>
      <c r="GJY2455" s="6"/>
      <c r="GJZ2455" s="6"/>
      <c r="GKA2455" s="6"/>
      <c r="GKB2455" s="6"/>
      <c r="GKC2455" s="6"/>
      <c r="GKD2455" s="6"/>
      <c r="GKE2455" s="6"/>
      <c r="GKF2455" s="6"/>
      <c r="GKG2455" s="6"/>
      <c r="GKH2455" s="6"/>
      <c r="GKI2455" s="6"/>
      <c r="GKJ2455" s="6"/>
      <c r="GKK2455" s="6"/>
      <c r="GKL2455" s="6"/>
      <c r="GKM2455" s="6"/>
      <c r="GKN2455" s="6"/>
      <c r="GKO2455" s="6"/>
      <c r="GKP2455" s="6"/>
      <c r="GKQ2455" s="6"/>
      <c r="GKR2455" s="6"/>
      <c r="GKS2455" s="6"/>
      <c r="GKT2455" s="6"/>
      <c r="GKU2455" s="6"/>
      <c r="GKV2455" s="6"/>
      <c r="GKW2455" s="6"/>
      <c r="GKX2455" s="6"/>
      <c r="GKY2455" s="6"/>
      <c r="GKZ2455" s="6"/>
      <c r="GLA2455" s="6"/>
      <c r="GLB2455" s="6"/>
      <c r="GLC2455" s="6"/>
      <c r="GLD2455" s="6"/>
      <c r="GLE2455" s="6"/>
      <c r="GLF2455" s="6"/>
      <c r="GLG2455" s="6"/>
      <c r="GLH2455" s="6"/>
      <c r="GLI2455" s="6"/>
      <c r="GLJ2455" s="6"/>
      <c r="GLK2455" s="6"/>
      <c r="GLL2455" s="6"/>
      <c r="GLM2455" s="6"/>
      <c r="GLN2455" s="6"/>
      <c r="GLO2455" s="6"/>
      <c r="GLP2455" s="6"/>
      <c r="GLQ2455" s="6"/>
      <c r="GLR2455" s="6"/>
      <c r="GLS2455" s="6"/>
      <c r="GLT2455" s="6"/>
      <c r="GLU2455" s="6"/>
      <c r="GLV2455" s="6"/>
      <c r="GLW2455" s="6"/>
      <c r="GLX2455" s="6"/>
      <c r="GLY2455" s="6"/>
      <c r="GLZ2455" s="6"/>
      <c r="GMA2455" s="6"/>
      <c r="GMB2455" s="6"/>
      <c r="GMC2455" s="6"/>
      <c r="GMD2455" s="6"/>
      <c r="GME2455" s="6"/>
      <c r="GMF2455" s="6"/>
      <c r="GMG2455" s="6"/>
      <c r="GMH2455" s="6"/>
      <c r="GMI2455" s="6"/>
      <c r="GMJ2455" s="6"/>
      <c r="GMK2455" s="6"/>
      <c r="GML2455" s="6"/>
      <c r="GMM2455" s="6"/>
      <c r="GMN2455" s="6"/>
      <c r="GMO2455" s="6"/>
      <c r="GMP2455" s="6"/>
      <c r="GMQ2455" s="6"/>
      <c r="GMR2455" s="6"/>
      <c r="GMS2455" s="6"/>
      <c r="GMT2455" s="6"/>
      <c r="GMU2455" s="6"/>
      <c r="GMV2455" s="6"/>
      <c r="GMW2455" s="6"/>
      <c r="GMX2455" s="6"/>
      <c r="GMY2455" s="6"/>
      <c r="GMZ2455" s="6"/>
      <c r="GNA2455" s="6"/>
      <c r="GNB2455" s="6"/>
      <c r="GNC2455" s="6"/>
      <c r="GND2455" s="6"/>
      <c r="GNE2455" s="6"/>
      <c r="GNF2455" s="6"/>
      <c r="GNG2455" s="6"/>
      <c r="GNH2455" s="6"/>
      <c r="GNI2455" s="6"/>
      <c r="GNJ2455" s="6"/>
      <c r="GNK2455" s="6"/>
      <c r="GNL2455" s="6"/>
      <c r="GNM2455" s="6"/>
      <c r="GNN2455" s="6"/>
      <c r="GNO2455" s="6"/>
      <c r="GNP2455" s="6"/>
      <c r="GNQ2455" s="6"/>
      <c r="GNR2455" s="6"/>
      <c r="GNS2455" s="6"/>
      <c r="GNT2455" s="6"/>
      <c r="GNU2455" s="6"/>
      <c r="GNV2455" s="6"/>
      <c r="GNW2455" s="6"/>
      <c r="GNX2455" s="6"/>
      <c r="GNY2455" s="6"/>
      <c r="GNZ2455" s="6"/>
      <c r="GOA2455" s="6"/>
      <c r="GOB2455" s="6"/>
      <c r="GOC2455" s="6"/>
      <c r="GOD2455" s="6"/>
      <c r="GOE2455" s="6"/>
      <c r="GOF2455" s="6"/>
      <c r="GOG2455" s="6"/>
      <c r="GOH2455" s="6"/>
      <c r="GOI2455" s="6"/>
      <c r="GOJ2455" s="6"/>
      <c r="GOK2455" s="6"/>
      <c r="GOL2455" s="6"/>
      <c r="GOM2455" s="6"/>
      <c r="GON2455" s="6"/>
      <c r="GOO2455" s="6"/>
      <c r="GOP2455" s="6"/>
      <c r="GOQ2455" s="6"/>
      <c r="GOR2455" s="6"/>
      <c r="GOS2455" s="6"/>
      <c r="GOT2455" s="6"/>
      <c r="GOU2455" s="6"/>
      <c r="GOV2455" s="6"/>
      <c r="GOW2455" s="6"/>
      <c r="GOX2455" s="6"/>
      <c r="GOY2455" s="6"/>
      <c r="GOZ2455" s="6"/>
      <c r="GPA2455" s="6"/>
      <c r="GPB2455" s="6"/>
      <c r="GPC2455" s="6"/>
      <c r="GPD2455" s="6"/>
      <c r="GPE2455" s="6"/>
      <c r="GPF2455" s="6"/>
      <c r="GPG2455" s="6"/>
      <c r="GPH2455" s="6"/>
      <c r="GPI2455" s="6"/>
      <c r="GPJ2455" s="6"/>
      <c r="GPK2455" s="6"/>
      <c r="GPL2455" s="6"/>
      <c r="GPM2455" s="6"/>
      <c r="GPN2455" s="6"/>
      <c r="GPO2455" s="6"/>
      <c r="GPP2455" s="6"/>
      <c r="GPQ2455" s="6"/>
      <c r="GPR2455" s="6"/>
      <c r="GPS2455" s="6"/>
      <c r="GPT2455" s="6"/>
      <c r="GPU2455" s="6"/>
      <c r="GPV2455" s="6"/>
      <c r="GPW2455" s="6"/>
      <c r="GPX2455" s="6"/>
      <c r="GPY2455" s="6"/>
      <c r="GPZ2455" s="6"/>
      <c r="GQA2455" s="6"/>
      <c r="GQB2455" s="6"/>
      <c r="GQC2455" s="6"/>
      <c r="GQD2455" s="6"/>
      <c r="GQE2455" s="6"/>
      <c r="GQF2455" s="6"/>
      <c r="GQG2455" s="6"/>
      <c r="GQH2455" s="6"/>
      <c r="GQI2455" s="6"/>
      <c r="GQJ2455" s="6"/>
      <c r="GQK2455" s="6"/>
      <c r="GQL2455" s="6"/>
      <c r="GQM2455" s="6"/>
      <c r="GQN2455" s="6"/>
      <c r="GQO2455" s="6"/>
      <c r="GQP2455" s="6"/>
      <c r="GQQ2455" s="6"/>
      <c r="GQR2455" s="6"/>
      <c r="GQS2455" s="6"/>
      <c r="GQT2455" s="6"/>
      <c r="GQU2455" s="6"/>
      <c r="GQV2455" s="6"/>
      <c r="GQW2455" s="6"/>
      <c r="GQX2455" s="6"/>
      <c r="GQY2455" s="6"/>
      <c r="GQZ2455" s="6"/>
      <c r="GRA2455" s="6"/>
      <c r="GRB2455" s="6"/>
      <c r="GRC2455" s="6"/>
      <c r="GRD2455" s="6"/>
      <c r="GRE2455" s="6"/>
      <c r="GRF2455" s="6"/>
      <c r="GRG2455" s="6"/>
      <c r="GRH2455" s="6"/>
      <c r="GRI2455" s="6"/>
      <c r="GRJ2455" s="6"/>
      <c r="GRK2455" s="6"/>
      <c r="GRL2455" s="6"/>
      <c r="GRM2455" s="6"/>
      <c r="GRN2455" s="6"/>
      <c r="GRO2455" s="6"/>
      <c r="GRP2455" s="6"/>
      <c r="GRQ2455" s="6"/>
      <c r="GRR2455" s="6"/>
      <c r="GRS2455" s="6"/>
      <c r="GRT2455" s="6"/>
      <c r="GRU2455" s="6"/>
      <c r="GRV2455" s="6"/>
      <c r="GRW2455" s="6"/>
      <c r="GRX2455" s="6"/>
      <c r="GRY2455" s="6"/>
      <c r="GRZ2455" s="6"/>
      <c r="GSA2455" s="6"/>
      <c r="GSB2455" s="6"/>
      <c r="GSC2455" s="6"/>
      <c r="GSD2455" s="6"/>
      <c r="GSE2455" s="6"/>
      <c r="GSF2455" s="6"/>
      <c r="GSG2455" s="6"/>
      <c r="GSH2455" s="6"/>
      <c r="GSI2455" s="6"/>
      <c r="GSJ2455" s="6"/>
      <c r="GSK2455" s="6"/>
      <c r="GSL2455" s="6"/>
      <c r="GSM2455" s="6"/>
      <c r="GSN2455" s="6"/>
      <c r="GSO2455" s="6"/>
      <c r="GSP2455" s="6"/>
      <c r="GSQ2455" s="6"/>
      <c r="GSR2455" s="6"/>
      <c r="GSS2455" s="6"/>
      <c r="GST2455" s="6"/>
      <c r="GSU2455" s="6"/>
      <c r="GSV2455" s="6"/>
      <c r="GSW2455" s="6"/>
      <c r="GSX2455" s="6"/>
      <c r="GSY2455" s="6"/>
      <c r="GSZ2455" s="6"/>
      <c r="GTA2455" s="6"/>
      <c r="GTB2455" s="6"/>
      <c r="GTC2455" s="6"/>
      <c r="GTD2455" s="6"/>
      <c r="GTE2455" s="6"/>
      <c r="GTF2455" s="6"/>
      <c r="GTG2455" s="6"/>
      <c r="GTH2455" s="6"/>
      <c r="GTI2455" s="6"/>
      <c r="GTJ2455" s="6"/>
      <c r="GTK2455" s="6"/>
      <c r="GTL2455" s="6"/>
      <c r="GTM2455" s="6"/>
      <c r="GTN2455" s="6"/>
      <c r="GTO2455" s="6"/>
      <c r="GTP2455" s="6"/>
      <c r="GTQ2455" s="6"/>
      <c r="GTR2455" s="6"/>
      <c r="GTS2455" s="6"/>
      <c r="GTT2455" s="6"/>
      <c r="GTU2455" s="6"/>
      <c r="GTV2455" s="6"/>
      <c r="GTW2455" s="6"/>
      <c r="GTX2455" s="6"/>
      <c r="GTY2455" s="6"/>
      <c r="GTZ2455" s="6"/>
      <c r="GUA2455" s="6"/>
      <c r="GUB2455" s="6"/>
      <c r="GUC2455" s="6"/>
      <c r="GUD2455" s="6"/>
      <c r="GUE2455" s="6"/>
      <c r="GUF2455" s="6"/>
      <c r="GUG2455" s="6"/>
      <c r="GUH2455" s="6"/>
      <c r="GUI2455" s="6"/>
      <c r="GUJ2455" s="6"/>
      <c r="GUK2455" s="6"/>
      <c r="GUL2455" s="6"/>
      <c r="GUM2455" s="6"/>
      <c r="GUN2455" s="6"/>
      <c r="GUO2455" s="6"/>
      <c r="GUP2455" s="6"/>
      <c r="GUQ2455" s="6"/>
      <c r="GUR2455" s="6"/>
      <c r="GUS2455" s="6"/>
      <c r="GUT2455" s="6"/>
      <c r="GUU2455" s="6"/>
      <c r="GUV2455" s="6"/>
      <c r="GUW2455" s="6"/>
      <c r="GUX2455" s="6"/>
      <c r="GUY2455" s="6"/>
      <c r="GUZ2455" s="6"/>
      <c r="GVA2455" s="6"/>
      <c r="GVB2455" s="6"/>
      <c r="GVC2455" s="6"/>
      <c r="GVD2455" s="6"/>
      <c r="GVE2455" s="6"/>
      <c r="GVF2455" s="6"/>
      <c r="GVG2455" s="6"/>
      <c r="GVH2455" s="6"/>
      <c r="GVI2455" s="6"/>
      <c r="GVJ2455" s="6"/>
      <c r="GVK2455" s="6"/>
      <c r="GVL2455" s="6"/>
      <c r="GVM2455" s="6"/>
      <c r="GVN2455" s="6"/>
      <c r="GVO2455" s="6"/>
      <c r="GVP2455" s="6"/>
      <c r="GVQ2455" s="6"/>
      <c r="GVR2455" s="6"/>
      <c r="GVS2455" s="6"/>
      <c r="GVT2455" s="6"/>
      <c r="GVU2455" s="6"/>
      <c r="GVV2455" s="6"/>
      <c r="GVW2455" s="6"/>
      <c r="GVX2455" s="6"/>
      <c r="GVY2455" s="6"/>
      <c r="GVZ2455" s="6"/>
      <c r="GWA2455" s="6"/>
      <c r="GWB2455" s="6"/>
      <c r="GWC2455" s="6"/>
      <c r="GWD2455" s="6"/>
      <c r="GWE2455" s="6"/>
      <c r="GWF2455" s="6"/>
      <c r="GWG2455" s="6"/>
      <c r="GWH2455" s="6"/>
      <c r="GWI2455" s="6"/>
      <c r="GWJ2455" s="6"/>
      <c r="GWK2455" s="6"/>
      <c r="GWL2455" s="6"/>
      <c r="GWM2455" s="6"/>
      <c r="GWN2455" s="6"/>
      <c r="GWO2455" s="6"/>
      <c r="GWP2455" s="6"/>
      <c r="GWQ2455" s="6"/>
      <c r="GWR2455" s="6"/>
      <c r="GWS2455" s="6"/>
      <c r="GWT2455" s="6"/>
      <c r="GWU2455" s="6"/>
      <c r="GWV2455" s="6"/>
      <c r="GWW2455" s="6"/>
      <c r="GWX2455" s="6"/>
      <c r="GWY2455" s="6"/>
      <c r="GWZ2455" s="6"/>
      <c r="GXA2455" s="6"/>
      <c r="GXB2455" s="6"/>
      <c r="GXC2455" s="6"/>
      <c r="GXD2455" s="6"/>
      <c r="GXE2455" s="6"/>
      <c r="GXF2455" s="6"/>
      <c r="GXG2455" s="6"/>
      <c r="GXH2455" s="6"/>
      <c r="GXI2455" s="6"/>
      <c r="GXJ2455" s="6"/>
      <c r="GXK2455" s="6"/>
      <c r="GXL2455" s="6"/>
      <c r="GXM2455" s="6"/>
      <c r="GXN2455" s="6"/>
      <c r="GXO2455" s="6"/>
      <c r="GXP2455" s="6"/>
      <c r="GXQ2455" s="6"/>
      <c r="GXR2455" s="6"/>
      <c r="GXS2455" s="6"/>
      <c r="GXT2455" s="6"/>
      <c r="GXU2455" s="6"/>
      <c r="GXV2455" s="6"/>
      <c r="GXW2455" s="6"/>
      <c r="GXX2455" s="6"/>
      <c r="GXY2455" s="6"/>
      <c r="GXZ2455" s="6"/>
      <c r="GYA2455" s="6"/>
      <c r="GYB2455" s="6"/>
      <c r="GYC2455" s="6"/>
      <c r="GYD2455" s="6"/>
      <c r="GYE2455" s="6"/>
      <c r="GYF2455" s="6"/>
      <c r="GYG2455" s="6"/>
      <c r="GYH2455" s="6"/>
      <c r="GYI2455" s="6"/>
      <c r="GYJ2455" s="6"/>
      <c r="GYK2455" s="6"/>
      <c r="GYL2455" s="6"/>
      <c r="GYM2455" s="6"/>
      <c r="GYN2455" s="6"/>
      <c r="GYO2455" s="6"/>
      <c r="GYP2455" s="6"/>
      <c r="GYQ2455" s="6"/>
      <c r="GYR2455" s="6"/>
      <c r="GYS2455" s="6"/>
      <c r="GYT2455" s="6"/>
      <c r="GYU2455" s="6"/>
      <c r="GYV2455" s="6"/>
      <c r="GYW2455" s="6"/>
      <c r="GYX2455" s="6"/>
      <c r="GYY2455" s="6"/>
      <c r="GYZ2455" s="6"/>
      <c r="GZA2455" s="6"/>
      <c r="GZB2455" s="6"/>
      <c r="GZC2455" s="6"/>
      <c r="GZD2455" s="6"/>
      <c r="GZE2455" s="6"/>
      <c r="GZF2455" s="6"/>
      <c r="GZG2455" s="6"/>
      <c r="GZH2455" s="6"/>
      <c r="GZI2455" s="6"/>
      <c r="GZJ2455" s="6"/>
      <c r="GZK2455" s="6"/>
      <c r="GZL2455" s="6"/>
      <c r="GZM2455" s="6"/>
      <c r="GZN2455" s="6"/>
      <c r="GZO2455" s="6"/>
      <c r="GZP2455" s="6"/>
      <c r="GZQ2455" s="6"/>
      <c r="GZR2455" s="6"/>
      <c r="GZS2455" s="6"/>
      <c r="GZT2455" s="6"/>
      <c r="GZU2455" s="6"/>
      <c r="GZV2455" s="6"/>
      <c r="GZW2455" s="6"/>
      <c r="GZX2455" s="6"/>
      <c r="GZY2455" s="6"/>
      <c r="GZZ2455" s="6"/>
      <c r="HAA2455" s="6"/>
      <c r="HAB2455" s="6"/>
      <c r="HAC2455" s="6"/>
      <c r="HAD2455" s="6"/>
      <c r="HAE2455" s="6"/>
      <c r="HAF2455" s="6"/>
      <c r="HAG2455" s="6"/>
      <c r="HAH2455" s="6"/>
      <c r="HAI2455" s="6"/>
      <c r="HAJ2455" s="6"/>
      <c r="HAK2455" s="6"/>
      <c r="HAL2455" s="6"/>
      <c r="HAM2455" s="6"/>
      <c r="HAN2455" s="6"/>
      <c r="HAO2455" s="6"/>
      <c r="HAP2455" s="6"/>
      <c r="HAQ2455" s="6"/>
      <c r="HAR2455" s="6"/>
      <c r="HAS2455" s="6"/>
      <c r="HAT2455" s="6"/>
      <c r="HAU2455" s="6"/>
      <c r="HAV2455" s="6"/>
      <c r="HAW2455" s="6"/>
      <c r="HAX2455" s="6"/>
      <c r="HAY2455" s="6"/>
      <c r="HAZ2455" s="6"/>
      <c r="HBA2455" s="6"/>
      <c r="HBB2455" s="6"/>
      <c r="HBC2455" s="6"/>
      <c r="HBD2455" s="6"/>
      <c r="HBE2455" s="6"/>
      <c r="HBF2455" s="6"/>
      <c r="HBG2455" s="6"/>
      <c r="HBH2455" s="6"/>
      <c r="HBI2455" s="6"/>
      <c r="HBJ2455" s="6"/>
      <c r="HBK2455" s="6"/>
      <c r="HBL2455" s="6"/>
      <c r="HBM2455" s="6"/>
      <c r="HBN2455" s="6"/>
      <c r="HBO2455" s="6"/>
      <c r="HBP2455" s="6"/>
      <c r="HBQ2455" s="6"/>
      <c r="HBR2455" s="6"/>
      <c r="HBS2455" s="6"/>
      <c r="HBT2455" s="6"/>
      <c r="HBU2455" s="6"/>
      <c r="HBV2455" s="6"/>
      <c r="HBW2455" s="6"/>
      <c r="HBX2455" s="6"/>
      <c r="HBY2455" s="6"/>
      <c r="HBZ2455" s="6"/>
      <c r="HCA2455" s="6"/>
      <c r="HCB2455" s="6"/>
      <c r="HCC2455" s="6"/>
      <c r="HCD2455" s="6"/>
      <c r="HCE2455" s="6"/>
      <c r="HCF2455" s="6"/>
      <c r="HCG2455" s="6"/>
      <c r="HCH2455" s="6"/>
      <c r="HCI2455" s="6"/>
      <c r="HCJ2455" s="6"/>
      <c r="HCK2455" s="6"/>
      <c r="HCL2455" s="6"/>
      <c r="HCM2455" s="6"/>
      <c r="HCN2455" s="6"/>
      <c r="HCO2455" s="6"/>
      <c r="HCP2455" s="6"/>
      <c r="HCQ2455" s="6"/>
      <c r="HCR2455" s="6"/>
      <c r="HCS2455" s="6"/>
      <c r="HCT2455" s="6"/>
      <c r="HCU2455" s="6"/>
      <c r="HCV2455" s="6"/>
      <c r="HCW2455" s="6"/>
      <c r="HCX2455" s="6"/>
      <c r="HCY2455" s="6"/>
      <c r="HCZ2455" s="6"/>
      <c r="HDA2455" s="6"/>
      <c r="HDB2455" s="6"/>
      <c r="HDC2455" s="6"/>
      <c r="HDD2455" s="6"/>
      <c r="HDE2455" s="6"/>
      <c r="HDF2455" s="6"/>
      <c r="HDG2455" s="6"/>
      <c r="HDH2455" s="6"/>
      <c r="HDI2455" s="6"/>
      <c r="HDJ2455" s="6"/>
      <c r="HDK2455" s="6"/>
      <c r="HDL2455" s="6"/>
      <c r="HDM2455" s="6"/>
      <c r="HDN2455" s="6"/>
      <c r="HDO2455" s="6"/>
      <c r="HDP2455" s="6"/>
      <c r="HDQ2455" s="6"/>
      <c r="HDR2455" s="6"/>
      <c r="HDS2455" s="6"/>
      <c r="HDT2455" s="6"/>
      <c r="HDU2455" s="6"/>
      <c r="HDV2455" s="6"/>
      <c r="HDW2455" s="6"/>
      <c r="HDX2455" s="6"/>
      <c r="HDY2455" s="6"/>
      <c r="HDZ2455" s="6"/>
      <c r="HEA2455" s="6"/>
      <c r="HEB2455" s="6"/>
      <c r="HEC2455" s="6"/>
      <c r="HED2455" s="6"/>
      <c r="HEE2455" s="6"/>
      <c r="HEF2455" s="6"/>
      <c r="HEG2455" s="6"/>
      <c r="HEH2455" s="6"/>
      <c r="HEI2455" s="6"/>
      <c r="HEJ2455" s="6"/>
      <c r="HEK2455" s="6"/>
      <c r="HEL2455" s="6"/>
      <c r="HEM2455" s="6"/>
      <c r="HEN2455" s="6"/>
      <c r="HEO2455" s="6"/>
      <c r="HEP2455" s="6"/>
      <c r="HEQ2455" s="6"/>
      <c r="HER2455" s="6"/>
      <c r="HES2455" s="6"/>
      <c r="HET2455" s="6"/>
      <c r="HEU2455" s="6"/>
      <c r="HEV2455" s="6"/>
      <c r="HEW2455" s="6"/>
      <c r="HEX2455" s="6"/>
      <c r="HEY2455" s="6"/>
      <c r="HEZ2455" s="6"/>
      <c r="HFA2455" s="6"/>
      <c r="HFB2455" s="6"/>
      <c r="HFC2455" s="6"/>
      <c r="HFD2455" s="6"/>
      <c r="HFE2455" s="6"/>
      <c r="HFF2455" s="6"/>
      <c r="HFG2455" s="6"/>
      <c r="HFH2455" s="6"/>
      <c r="HFI2455" s="6"/>
      <c r="HFJ2455" s="6"/>
      <c r="HFK2455" s="6"/>
      <c r="HFL2455" s="6"/>
      <c r="HFM2455" s="6"/>
      <c r="HFN2455" s="6"/>
      <c r="HFO2455" s="6"/>
      <c r="HFP2455" s="6"/>
      <c r="HFQ2455" s="6"/>
      <c r="HFR2455" s="6"/>
      <c r="HFS2455" s="6"/>
      <c r="HFT2455" s="6"/>
      <c r="HFU2455" s="6"/>
      <c r="HFV2455" s="6"/>
      <c r="HFW2455" s="6"/>
      <c r="HFX2455" s="6"/>
      <c r="HFY2455" s="6"/>
      <c r="HFZ2455" s="6"/>
      <c r="HGA2455" s="6"/>
      <c r="HGB2455" s="6"/>
      <c r="HGC2455" s="6"/>
      <c r="HGD2455" s="6"/>
      <c r="HGE2455" s="6"/>
      <c r="HGF2455" s="6"/>
      <c r="HGG2455" s="6"/>
      <c r="HGH2455" s="6"/>
      <c r="HGI2455" s="6"/>
      <c r="HGJ2455" s="6"/>
      <c r="HGK2455" s="6"/>
      <c r="HGL2455" s="6"/>
      <c r="HGM2455" s="6"/>
      <c r="HGN2455" s="6"/>
      <c r="HGO2455" s="6"/>
      <c r="HGP2455" s="6"/>
      <c r="HGQ2455" s="6"/>
      <c r="HGR2455" s="6"/>
      <c r="HGS2455" s="6"/>
      <c r="HGT2455" s="6"/>
      <c r="HGU2455" s="6"/>
      <c r="HGV2455" s="6"/>
      <c r="HGW2455" s="6"/>
      <c r="HGX2455" s="6"/>
      <c r="HGY2455" s="6"/>
      <c r="HGZ2455" s="6"/>
      <c r="HHA2455" s="6"/>
      <c r="HHB2455" s="6"/>
      <c r="HHC2455" s="6"/>
      <c r="HHD2455" s="6"/>
      <c r="HHE2455" s="6"/>
      <c r="HHF2455" s="6"/>
      <c r="HHG2455" s="6"/>
      <c r="HHH2455" s="6"/>
      <c r="HHI2455" s="6"/>
      <c r="HHJ2455" s="6"/>
      <c r="HHK2455" s="6"/>
      <c r="HHL2455" s="6"/>
      <c r="HHM2455" s="6"/>
      <c r="HHN2455" s="6"/>
      <c r="HHO2455" s="6"/>
      <c r="HHP2455" s="6"/>
      <c r="HHQ2455" s="6"/>
      <c r="HHR2455" s="6"/>
      <c r="HHS2455" s="6"/>
      <c r="HHT2455" s="6"/>
      <c r="HHU2455" s="6"/>
      <c r="HHV2455" s="6"/>
      <c r="HHW2455" s="6"/>
      <c r="HHX2455" s="6"/>
      <c r="HHY2455" s="6"/>
      <c r="HHZ2455" s="6"/>
      <c r="HIA2455" s="6"/>
      <c r="HIB2455" s="6"/>
      <c r="HIC2455" s="6"/>
      <c r="HID2455" s="6"/>
      <c r="HIE2455" s="6"/>
      <c r="HIF2455" s="6"/>
      <c r="HIG2455" s="6"/>
      <c r="HIH2455" s="6"/>
      <c r="HII2455" s="6"/>
      <c r="HIJ2455" s="6"/>
      <c r="HIK2455" s="6"/>
      <c r="HIL2455" s="6"/>
      <c r="HIM2455" s="6"/>
      <c r="HIN2455" s="6"/>
      <c r="HIO2455" s="6"/>
      <c r="HIP2455" s="6"/>
      <c r="HIQ2455" s="6"/>
      <c r="HIR2455" s="6"/>
      <c r="HIS2455" s="6"/>
      <c r="HIT2455" s="6"/>
      <c r="HIU2455" s="6"/>
      <c r="HIV2455" s="6"/>
      <c r="HIW2455" s="6"/>
      <c r="HIX2455" s="6"/>
      <c r="HIY2455" s="6"/>
      <c r="HIZ2455" s="6"/>
      <c r="HJA2455" s="6"/>
      <c r="HJB2455" s="6"/>
      <c r="HJC2455" s="6"/>
      <c r="HJD2455" s="6"/>
      <c r="HJE2455" s="6"/>
      <c r="HJF2455" s="6"/>
      <c r="HJG2455" s="6"/>
      <c r="HJH2455" s="6"/>
      <c r="HJI2455" s="6"/>
      <c r="HJJ2455" s="6"/>
      <c r="HJK2455" s="6"/>
      <c r="HJL2455" s="6"/>
      <c r="HJM2455" s="6"/>
      <c r="HJN2455" s="6"/>
      <c r="HJO2455" s="6"/>
      <c r="HJP2455" s="6"/>
      <c r="HJQ2455" s="6"/>
      <c r="HJR2455" s="6"/>
      <c r="HJS2455" s="6"/>
      <c r="HJT2455" s="6"/>
      <c r="HJU2455" s="6"/>
      <c r="HJV2455" s="6"/>
      <c r="HJW2455" s="6"/>
      <c r="HJX2455" s="6"/>
      <c r="HJY2455" s="6"/>
      <c r="HJZ2455" s="6"/>
      <c r="HKA2455" s="6"/>
      <c r="HKB2455" s="6"/>
      <c r="HKC2455" s="6"/>
      <c r="HKD2455" s="6"/>
      <c r="HKE2455" s="6"/>
      <c r="HKF2455" s="6"/>
      <c r="HKG2455" s="6"/>
      <c r="HKH2455" s="6"/>
      <c r="HKI2455" s="6"/>
      <c r="HKJ2455" s="6"/>
      <c r="HKK2455" s="6"/>
      <c r="HKL2455" s="6"/>
      <c r="HKM2455" s="6"/>
      <c r="HKN2455" s="6"/>
      <c r="HKO2455" s="6"/>
      <c r="HKP2455" s="6"/>
      <c r="HKQ2455" s="6"/>
      <c r="HKR2455" s="6"/>
      <c r="HKS2455" s="6"/>
      <c r="HKT2455" s="6"/>
      <c r="HKU2455" s="6"/>
      <c r="HKV2455" s="6"/>
      <c r="HKW2455" s="6"/>
      <c r="HKX2455" s="6"/>
      <c r="HKY2455" s="6"/>
      <c r="HKZ2455" s="6"/>
      <c r="HLA2455" s="6"/>
      <c r="HLB2455" s="6"/>
      <c r="HLC2455" s="6"/>
      <c r="HLD2455" s="6"/>
      <c r="HLE2455" s="6"/>
      <c r="HLF2455" s="6"/>
      <c r="HLG2455" s="6"/>
      <c r="HLH2455" s="6"/>
      <c r="HLI2455" s="6"/>
      <c r="HLJ2455" s="6"/>
      <c r="HLK2455" s="6"/>
      <c r="HLL2455" s="6"/>
      <c r="HLM2455" s="6"/>
      <c r="HLN2455" s="6"/>
      <c r="HLO2455" s="6"/>
      <c r="HLP2455" s="6"/>
      <c r="HLQ2455" s="6"/>
      <c r="HLR2455" s="6"/>
      <c r="HLS2455" s="6"/>
      <c r="HLT2455" s="6"/>
      <c r="HLU2455" s="6"/>
      <c r="HLV2455" s="6"/>
      <c r="HLW2455" s="6"/>
      <c r="HLX2455" s="6"/>
      <c r="HLY2455" s="6"/>
      <c r="HLZ2455" s="6"/>
      <c r="HMA2455" s="6"/>
      <c r="HMB2455" s="6"/>
      <c r="HMC2455" s="6"/>
      <c r="HMD2455" s="6"/>
      <c r="HME2455" s="6"/>
      <c r="HMF2455" s="6"/>
      <c r="HMG2455" s="6"/>
      <c r="HMH2455" s="6"/>
      <c r="HMI2455" s="6"/>
      <c r="HMJ2455" s="6"/>
      <c r="HMK2455" s="6"/>
      <c r="HML2455" s="6"/>
      <c r="HMM2455" s="6"/>
      <c r="HMN2455" s="6"/>
      <c r="HMO2455" s="6"/>
      <c r="HMP2455" s="6"/>
      <c r="HMQ2455" s="6"/>
      <c r="HMR2455" s="6"/>
      <c r="HMS2455" s="6"/>
      <c r="HMT2455" s="6"/>
      <c r="HMU2455" s="6"/>
      <c r="HMV2455" s="6"/>
      <c r="HMW2455" s="6"/>
      <c r="HMX2455" s="6"/>
      <c r="HMY2455" s="6"/>
      <c r="HMZ2455" s="6"/>
      <c r="HNA2455" s="6"/>
      <c r="HNB2455" s="6"/>
      <c r="HNC2455" s="6"/>
      <c r="HND2455" s="6"/>
      <c r="HNE2455" s="6"/>
      <c r="HNF2455" s="6"/>
      <c r="HNG2455" s="6"/>
      <c r="HNH2455" s="6"/>
      <c r="HNI2455" s="6"/>
      <c r="HNJ2455" s="6"/>
      <c r="HNK2455" s="6"/>
      <c r="HNL2455" s="6"/>
      <c r="HNM2455" s="6"/>
      <c r="HNN2455" s="6"/>
      <c r="HNO2455" s="6"/>
      <c r="HNP2455" s="6"/>
      <c r="HNQ2455" s="6"/>
      <c r="HNR2455" s="6"/>
      <c r="HNS2455" s="6"/>
      <c r="HNT2455" s="6"/>
      <c r="HNU2455" s="6"/>
      <c r="HNV2455" s="6"/>
      <c r="HNW2455" s="6"/>
      <c r="HNX2455" s="6"/>
      <c r="HNY2455" s="6"/>
      <c r="HNZ2455" s="6"/>
      <c r="HOA2455" s="6"/>
      <c r="HOB2455" s="6"/>
      <c r="HOC2455" s="6"/>
      <c r="HOD2455" s="6"/>
      <c r="HOE2455" s="6"/>
      <c r="HOF2455" s="6"/>
      <c r="HOG2455" s="6"/>
      <c r="HOH2455" s="6"/>
      <c r="HOI2455" s="6"/>
      <c r="HOJ2455" s="6"/>
      <c r="HOK2455" s="6"/>
      <c r="HOL2455" s="6"/>
      <c r="HOM2455" s="6"/>
      <c r="HON2455" s="6"/>
      <c r="HOO2455" s="6"/>
      <c r="HOP2455" s="6"/>
      <c r="HOQ2455" s="6"/>
      <c r="HOR2455" s="6"/>
      <c r="HOS2455" s="6"/>
      <c r="HOT2455" s="6"/>
      <c r="HOU2455" s="6"/>
      <c r="HOV2455" s="6"/>
      <c r="HOW2455" s="6"/>
      <c r="HOX2455" s="6"/>
      <c r="HOY2455" s="6"/>
      <c r="HOZ2455" s="6"/>
      <c r="HPA2455" s="6"/>
      <c r="HPB2455" s="6"/>
      <c r="HPC2455" s="6"/>
      <c r="HPD2455" s="6"/>
      <c r="HPE2455" s="6"/>
      <c r="HPF2455" s="6"/>
      <c r="HPG2455" s="6"/>
      <c r="HPH2455" s="6"/>
      <c r="HPI2455" s="6"/>
      <c r="HPJ2455" s="6"/>
      <c r="HPK2455" s="6"/>
      <c r="HPL2455" s="6"/>
      <c r="HPM2455" s="6"/>
      <c r="HPN2455" s="6"/>
      <c r="HPO2455" s="6"/>
      <c r="HPP2455" s="6"/>
      <c r="HPQ2455" s="6"/>
      <c r="HPR2455" s="6"/>
      <c r="HPS2455" s="6"/>
      <c r="HPT2455" s="6"/>
      <c r="HPU2455" s="6"/>
      <c r="HPV2455" s="6"/>
      <c r="HPW2455" s="6"/>
      <c r="HPX2455" s="6"/>
      <c r="HPY2455" s="6"/>
      <c r="HPZ2455" s="6"/>
      <c r="HQA2455" s="6"/>
      <c r="HQB2455" s="6"/>
      <c r="HQC2455" s="6"/>
      <c r="HQD2455" s="6"/>
      <c r="HQE2455" s="6"/>
      <c r="HQF2455" s="6"/>
      <c r="HQG2455" s="6"/>
      <c r="HQH2455" s="6"/>
      <c r="HQI2455" s="6"/>
      <c r="HQJ2455" s="6"/>
      <c r="HQK2455" s="6"/>
      <c r="HQL2455" s="6"/>
      <c r="HQM2455" s="6"/>
      <c r="HQN2455" s="6"/>
      <c r="HQO2455" s="6"/>
      <c r="HQP2455" s="6"/>
      <c r="HQQ2455" s="6"/>
      <c r="HQR2455" s="6"/>
      <c r="HQS2455" s="6"/>
      <c r="HQT2455" s="6"/>
      <c r="HQU2455" s="6"/>
      <c r="HQV2455" s="6"/>
      <c r="HQW2455" s="6"/>
      <c r="HQX2455" s="6"/>
      <c r="HQY2455" s="6"/>
      <c r="HQZ2455" s="6"/>
      <c r="HRA2455" s="6"/>
      <c r="HRB2455" s="6"/>
      <c r="HRC2455" s="6"/>
      <c r="HRD2455" s="6"/>
      <c r="HRE2455" s="6"/>
      <c r="HRF2455" s="6"/>
      <c r="HRG2455" s="6"/>
      <c r="HRH2455" s="6"/>
      <c r="HRI2455" s="6"/>
      <c r="HRJ2455" s="6"/>
      <c r="HRK2455" s="6"/>
      <c r="HRL2455" s="6"/>
      <c r="HRM2455" s="6"/>
      <c r="HRN2455" s="6"/>
      <c r="HRO2455" s="6"/>
      <c r="HRP2455" s="6"/>
      <c r="HRQ2455" s="6"/>
      <c r="HRR2455" s="6"/>
      <c r="HRS2455" s="6"/>
      <c r="HRT2455" s="6"/>
      <c r="HRU2455" s="6"/>
      <c r="HRV2455" s="6"/>
      <c r="HRW2455" s="6"/>
      <c r="HRX2455" s="6"/>
      <c r="HRY2455" s="6"/>
      <c r="HRZ2455" s="6"/>
      <c r="HSA2455" s="6"/>
      <c r="HSB2455" s="6"/>
      <c r="HSC2455" s="6"/>
      <c r="HSD2455" s="6"/>
      <c r="HSE2455" s="6"/>
      <c r="HSF2455" s="6"/>
      <c r="HSG2455" s="6"/>
      <c r="HSH2455" s="6"/>
      <c r="HSI2455" s="6"/>
      <c r="HSJ2455" s="6"/>
      <c r="HSK2455" s="6"/>
      <c r="HSL2455" s="6"/>
      <c r="HSM2455" s="6"/>
      <c r="HSN2455" s="6"/>
      <c r="HSO2455" s="6"/>
      <c r="HSP2455" s="6"/>
      <c r="HSQ2455" s="6"/>
      <c r="HSR2455" s="6"/>
      <c r="HSS2455" s="6"/>
      <c r="HST2455" s="6"/>
      <c r="HSU2455" s="6"/>
      <c r="HSV2455" s="6"/>
      <c r="HSW2455" s="6"/>
      <c r="HSX2455" s="6"/>
      <c r="HSY2455" s="6"/>
      <c r="HSZ2455" s="6"/>
      <c r="HTA2455" s="6"/>
      <c r="HTB2455" s="6"/>
      <c r="HTC2455" s="6"/>
      <c r="HTD2455" s="6"/>
      <c r="HTE2455" s="6"/>
      <c r="HTF2455" s="6"/>
      <c r="HTG2455" s="6"/>
      <c r="HTH2455" s="6"/>
      <c r="HTI2455" s="6"/>
      <c r="HTJ2455" s="6"/>
      <c r="HTK2455" s="6"/>
      <c r="HTL2455" s="6"/>
      <c r="HTM2455" s="6"/>
      <c r="HTN2455" s="6"/>
      <c r="HTO2455" s="6"/>
      <c r="HTP2455" s="6"/>
      <c r="HTQ2455" s="6"/>
      <c r="HTR2455" s="6"/>
      <c r="HTS2455" s="6"/>
      <c r="HTT2455" s="6"/>
      <c r="HTU2455" s="6"/>
      <c r="HTV2455" s="6"/>
      <c r="HTW2455" s="6"/>
      <c r="HTX2455" s="6"/>
      <c r="HTY2455" s="6"/>
      <c r="HTZ2455" s="6"/>
      <c r="HUA2455" s="6"/>
      <c r="HUB2455" s="6"/>
      <c r="HUC2455" s="6"/>
      <c r="HUD2455" s="6"/>
      <c r="HUE2455" s="6"/>
      <c r="HUF2455" s="6"/>
      <c r="HUG2455" s="6"/>
      <c r="HUH2455" s="6"/>
      <c r="HUI2455" s="6"/>
      <c r="HUJ2455" s="6"/>
      <c r="HUK2455" s="6"/>
      <c r="HUL2455" s="6"/>
      <c r="HUM2455" s="6"/>
      <c r="HUN2455" s="6"/>
      <c r="HUO2455" s="6"/>
      <c r="HUP2455" s="6"/>
      <c r="HUQ2455" s="6"/>
      <c r="HUR2455" s="6"/>
      <c r="HUS2455" s="6"/>
      <c r="HUT2455" s="6"/>
      <c r="HUU2455" s="6"/>
      <c r="HUV2455" s="6"/>
      <c r="HUW2455" s="6"/>
      <c r="HUX2455" s="6"/>
      <c r="HUY2455" s="6"/>
      <c r="HUZ2455" s="6"/>
      <c r="HVA2455" s="6"/>
      <c r="HVB2455" s="6"/>
      <c r="HVC2455" s="6"/>
      <c r="HVD2455" s="6"/>
      <c r="HVE2455" s="6"/>
      <c r="HVF2455" s="6"/>
      <c r="HVG2455" s="6"/>
      <c r="HVH2455" s="6"/>
      <c r="HVI2455" s="6"/>
      <c r="HVJ2455" s="6"/>
      <c r="HVK2455" s="6"/>
      <c r="HVL2455" s="6"/>
      <c r="HVM2455" s="6"/>
      <c r="HVN2455" s="6"/>
      <c r="HVO2455" s="6"/>
      <c r="HVP2455" s="6"/>
      <c r="HVQ2455" s="6"/>
      <c r="HVR2455" s="6"/>
      <c r="HVS2455" s="6"/>
      <c r="HVT2455" s="6"/>
      <c r="HVU2455" s="6"/>
      <c r="HVV2455" s="6"/>
      <c r="HVW2455" s="6"/>
      <c r="HVX2455" s="6"/>
      <c r="HVY2455" s="6"/>
      <c r="HVZ2455" s="6"/>
      <c r="HWA2455" s="6"/>
      <c r="HWB2455" s="6"/>
      <c r="HWC2455" s="6"/>
      <c r="HWD2455" s="6"/>
      <c r="HWE2455" s="6"/>
      <c r="HWF2455" s="6"/>
      <c r="HWG2455" s="6"/>
      <c r="HWH2455" s="6"/>
      <c r="HWI2455" s="6"/>
      <c r="HWJ2455" s="6"/>
      <c r="HWK2455" s="6"/>
      <c r="HWL2455" s="6"/>
      <c r="HWM2455" s="6"/>
      <c r="HWN2455" s="6"/>
      <c r="HWO2455" s="6"/>
      <c r="HWP2455" s="6"/>
      <c r="HWQ2455" s="6"/>
      <c r="HWR2455" s="6"/>
      <c r="HWS2455" s="6"/>
      <c r="HWT2455" s="6"/>
      <c r="HWU2455" s="6"/>
      <c r="HWV2455" s="6"/>
      <c r="HWW2455" s="6"/>
      <c r="HWX2455" s="6"/>
      <c r="HWY2455" s="6"/>
      <c r="HWZ2455" s="6"/>
      <c r="HXA2455" s="6"/>
      <c r="HXB2455" s="6"/>
      <c r="HXC2455" s="6"/>
      <c r="HXD2455" s="6"/>
      <c r="HXE2455" s="6"/>
      <c r="HXF2455" s="6"/>
      <c r="HXG2455" s="6"/>
      <c r="HXH2455" s="6"/>
      <c r="HXI2455" s="6"/>
      <c r="HXJ2455" s="6"/>
      <c r="HXK2455" s="6"/>
      <c r="HXL2455" s="6"/>
      <c r="HXM2455" s="6"/>
      <c r="HXN2455" s="6"/>
      <c r="HXO2455" s="6"/>
      <c r="HXP2455" s="6"/>
      <c r="HXQ2455" s="6"/>
      <c r="HXR2455" s="6"/>
      <c r="HXS2455" s="6"/>
      <c r="HXT2455" s="6"/>
      <c r="HXU2455" s="6"/>
      <c r="HXV2455" s="6"/>
      <c r="HXW2455" s="6"/>
      <c r="HXX2455" s="6"/>
      <c r="HXY2455" s="6"/>
      <c r="HXZ2455" s="6"/>
      <c r="HYA2455" s="6"/>
      <c r="HYB2455" s="6"/>
      <c r="HYC2455" s="6"/>
      <c r="HYD2455" s="6"/>
      <c r="HYE2455" s="6"/>
      <c r="HYF2455" s="6"/>
      <c r="HYG2455" s="6"/>
      <c r="HYH2455" s="6"/>
      <c r="HYI2455" s="6"/>
      <c r="HYJ2455" s="6"/>
      <c r="HYK2455" s="6"/>
      <c r="HYL2455" s="6"/>
      <c r="HYM2455" s="6"/>
      <c r="HYN2455" s="6"/>
      <c r="HYO2455" s="6"/>
      <c r="HYP2455" s="6"/>
      <c r="HYQ2455" s="6"/>
      <c r="HYR2455" s="6"/>
      <c r="HYS2455" s="6"/>
      <c r="HYT2455" s="6"/>
      <c r="HYU2455" s="6"/>
      <c r="HYV2455" s="6"/>
      <c r="HYW2455" s="6"/>
      <c r="HYX2455" s="6"/>
      <c r="HYY2455" s="6"/>
      <c r="HYZ2455" s="6"/>
      <c r="HZA2455" s="6"/>
      <c r="HZB2455" s="6"/>
      <c r="HZC2455" s="6"/>
      <c r="HZD2455" s="6"/>
      <c r="HZE2455" s="6"/>
      <c r="HZF2455" s="6"/>
      <c r="HZG2455" s="6"/>
      <c r="HZH2455" s="6"/>
      <c r="HZI2455" s="6"/>
      <c r="HZJ2455" s="6"/>
      <c r="HZK2455" s="6"/>
      <c r="HZL2455" s="6"/>
      <c r="HZM2455" s="6"/>
      <c r="HZN2455" s="6"/>
      <c r="HZO2455" s="6"/>
      <c r="HZP2455" s="6"/>
      <c r="HZQ2455" s="6"/>
      <c r="HZR2455" s="6"/>
      <c r="HZS2455" s="6"/>
      <c r="HZT2455" s="6"/>
      <c r="HZU2455" s="6"/>
      <c r="HZV2455" s="6"/>
      <c r="HZW2455" s="6"/>
      <c r="HZX2455" s="6"/>
      <c r="HZY2455" s="6"/>
      <c r="HZZ2455" s="6"/>
      <c r="IAA2455" s="6"/>
      <c r="IAB2455" s="6"/>
      <c r="IAC2455" s="6"/>
      <c r="IAD2455" s="6"/>
      <c r="IAE2455" s="6"/>
      <c r="IAF2455" s="6"/>
      <c r="IAG2455" s="6"/>
      <c r="IAH2455" s="6"/>
      <c r="IAI2455" s="6"/>
      <c r="IAJ2455" s="6"/>
      <c r="IAK2455" s="6"/>
      <c r="IAL2455" s="6"/>
      <c r="IAM2455" s="6"/>
      <c r="IAN2455" s="6"/>
      <c r="IAO2455" s="6"/>
      <c r="IAP2455" s="6"/>
      <c r="IAQ2455" s="6"/>
      <c r="IAR2455" s="6"/>
      <c r="IAS2455" s="6"/>
      <c r="IAT2455" s="6"/>
      <c r="IAU2455" s="6"/>
      <c r="IAV2455" s="6"/>
      <c r="IAW2455" s="6"/>
      <c r="IAX2455" s="6"/>
      <c r="IAY2455" s="6"/>
      <c r="IAZ2455" s="6"/>
      <c r="IBA2455" s="6"/>
      <c r="IBB2455" s="6"/>
      <c r="IBC2455" s="6"/>
      <c r="IBD2455" s="6"/>
      <c r="IBE2455" s="6"/>
      <c r="IBF2455" s="6"/>
      <c r="IBG2455" s="6"/>
      <c r="IBH2455" s="6"/>
      <c r="IBI2455" s="6"/>
      <c r="IBJ2455" s="6"/>
      <c r="IBK2455" s="6"/>
      <c r="IBL2455" s="6"/>
      <c r="IBM2455" s="6"/>
      <c r="IBN2455" s="6"/>
      <c r="IBO2455" s="6"/>
      <c r="IBP2455" s="6"/>
      <c r="IBQ2455" s="6"/>
      <c r="IBR2455" s="6"/>
      <c r="IBS2455" s="6"/>
      <c r="IBT2455" s="6"/>
      <c r="IBU2455" s="6"/>
      <c r="IBV2455" s="6"/>
      <c r="IBW2455" s="6"/>
      <c r="IBX2455" s="6"/>
      <c r="IBY2455" s="6"/>
      <c r="IBZ2455" s="6"/>
      <c r="ICA2455" s="6"/>
      <c r="ICB2455" s="6"/>
      <c r="ICC2455" s="6"/>
      <c r="ICD2455" s="6"/>
      <c r="ICE2455" s="6"/>
      <c r="ICF2455" s="6"/>
      <c r="ICG2455" s="6"/>
      <c r="ICH2455" s="6"/>
      <c r="ICI2455" s="6"/>
      <c r="ICJ2455" s="6"/>
      <c r="ICK2455" s="6"/>
      <c r="ICL2455" s="6"/>
      <c r="ICM2455" s="6"/>
      <c r="ICN2455" s="6"/>
      <c r="ICO2455" s="6"/>
      <c r="ICP2455" s="6"/>
      <c r="ICQ2455" s="6"/>
      <c r="ICR2455" s="6"/>
      <c r="ICS2455" s="6"/>
      <c r="ICT2455" s="6"/>
      <c r="ICU2455" s="6"/>
      <c r="ICV2455" s="6"/>
      <c r="ICW2455" s="6"/>
      <c r="ICX2455" s="6"/>
      <c r="ICY2455" s="6"/>
      <c r="ICZ2455" s="6"/>
      <c r="IDA2455" s="6"/>
      <c r="IDB2455" s="6"/>
      <c r="IDC2455" s="6"/>
      <c r="IDD2455" s="6"/>
      <c r="IDE2455" s="6"/>
      <c r="IDF2455" s="6"/>
      <c r="IDG2455" s="6"/>
      <c r="IDH2455" s="6"/>
      <c r="IDI2455" s="6"/>
      <c r="IDJ2455" s="6"/>
      <c r="IDK2455" s="6"/>
      <c r="IDL2455" s="6"/>
      <c r="IDM2455" s="6"/>
      <c r="IDN2455" s="6"/>
      <c r="IDO2455" s="6"/>
      <c r="IDP2455" s="6"/>
      <c r="IDQ2455" s="6"/>
      <c r="IDR2455" s="6"/>
      <c r="IDS2455" s="6"/>
      <c r="IDT2455" s="6"/>
      <c r="IDU2455" s="6"/>
      <c r="IDV2455" s="6"/>
      <c r="IDW2455" s="6"/>
      <c r="IDX2455" s="6"/>
      <c r="IDY2455" s="6"/>
      <c r="IDZ2455" s="6"/>
      <c r="IEA2455" s="6"/>
      <c r="IEB2455" s="6"/>
      <c r="IEC2455" s="6"/>
      <c r="IED2455" s="6"/>
      <c r="IEE2455" s="6"/>
      <c r="IEF2455" s="6"/>
      <c r="IEG2455" s="6"/>
      <c r="IEH2455" s="6"/>
      <c r="IEI2455" s="6"/>
      <c r="IEJ2455" s="6"/>
      <c r="IEK2455" s="6"/>
      <c r="IEL2455" s="6"/>
      <c r="IEM2455" s="6"/>
      <c r="IEN2455" s="6"/>
      <c r="IEO2455" s="6"/>
      <c r="IEP2455" s="6"/>
      <c r="IEQ2455" s="6"/>
      <c r="IER2455" s="6"/>
      <c r="IES2455" s="6"/>
      <c r="IET2455" s="6"/>
      <c r="IEU2455" s="6"/>
      <c r="IEV2455" s="6"/>
      <c r="IEW2455" s="6"/>
      <c r="IEX2455" s="6"/>
      <c r="IEY2455" s="6"/>
      <c r="IEZ2455" s="6"/>
      <c r="IFA2455" s="6"/>
      <c r="IFB2455" s="6"/>
      <c r="IFC2455" s="6"/>
      <c r="IFD2455" s="6"/>
      <c r="IFE2455" s="6"/>
      <c r="IFF2455" s="6"/>
      <c r="IFG2455" s="6"/>
      <c r="IFH2455" s="6"/>
      <c r="IFI2455" s="6"/>
      <c r="IFJ2455" s="6"/>
      <c r="IFK2455" s="6"/>
      <c r="IFL2455" s="6"/>
      <c r="IFM2455" s="6"/>
      <c r="IFN2455" s="6"/>
      <c r="IFO2455" s="6"/>
      <c r="IFP2455" s="6"/>
      <c r="IFQ2455" s="6"/>
      <c r="IFR2455" s="6"/>
      <c r="IFS2455" s="6"/>
      <c r="IFT2455" s="6"/>
      <c r="IFU2455" s="6"/>
      <c r="IFV2455" s="6"/>
      <c r="IFW2455" s="6"/>
      <c r="IFX2455" s="6"/>
      <c r="IFY2455" s="6"/>
      <c r="IFZ2455" s="6"/>
      <c r="IGA2455" s="6"/>
      <c r="IGB2455" s="6"/>
      <c r="IGC2455" s="6"/>
      <c r="IGD2455" s="6"/>
      <c r="IGE2455" s="6"/>
      <c r="IGF2455" s="6"/>
      <c r="IGG2455" s="6"/>
      <c r="IGH2455" s="6"/>
      <c r="IGI2455" s="6"/>
      <c r="IGJ2455" s="6"/>
      <c r="IGK2455" s="6"/>
      <c r="IGL2455" s="6"/>
      <c r="IGM2455" s="6"/>
      <c r="IGN2455" s="6"/>
      <c r="IGO2455" s="6"/>
      <c r="IGP2455" s="6"/>
      <c r="IGQ2455" s="6"/>
      <c r="IGR2455" s="6"/>
      <c r="IGS2455" s="6"/>
      <c r="IGT2455" s="6"/>
      <c r="IGU2455" s="6"/>
      <c r="IGV2455" s="6"/>
      <c r="IGW2455" s="6"/>
      <c r="IGX2455" s="6"/>
      <c r="IGY2455" s="6"/>
      <c r="IGZ2455" s="6"/>
      <c r="IHA2455" s="6"/>
      <c r="IHB2455" s="6"/>
      <c r="IHC2455" s="6"/>
      <c r="IHD2455" s="6"/>
      <c r="IHE2455" s="6"/>
      <c r="IHF2455" s="6"/>
      <c r="IHG2455" s="6"/>
      <c r="IHH2455" s="6"/>
      <c r="IHI2455" s="6"/>
      <c r="IHJ2455" s="6"/>
      <c r="IHK2455" s="6"/>
      <c r="IHL2455" s="6"/>
      <c r="IHM2455" s="6"/>
      <c r="IHN2455" s="6"/>
      <c r="IHO2455" s="6"/>
      <c r="IHP2455" s="6"/>
      <c r="IHQ2455" s="6"/>
      <c r="IHR2455" s="6"/>
      <c r="IHS2455" s="6"/>
      <c r="IHT2455" s="6"/>
      <c r="IHU2455" s="6"/>
      <c r="IHV2455" s="6"/>
      <c r="IHW2455" s="6"/>
      <c r="IHX2455" s="6"/>
      <c r="IHY2455" s="6"/>
      <c r="IHZ2455" s="6"/>
      <c r="IIA2455" s="6"/>
      <c r="IIB2455" s="6"/>
      <c r="IIC2455" s="6"/>
      <c r="IID2455" s="6"/>
      <c r="IIE2455" s="6"/>
      <c r="IIF2455" s="6"/>
      <c r="IIG2455" s="6"/>
      <c r="IIH2455" s="6"/>
      <c r="III2455" s="6"/>
      <c r="IIJ2455" s="6"/>
      <c r="IIK2455" s="6"/>
      <c r="IIL2455" s="6"/>
      <c r="IIM2455" s="6"/>
      <c r="IIN2455" s="6"/>
      <c r="IIO2455" s="6"/>
      <c r="IIP2455" s="6"/>
      <c r="IIQ2455" s="6"/>
      <c r="IIR2455" s="6"/>
      <c r="IIS2455" s="6"/>
      <c r="IIT2455" s="6"/>
      <c r="IIU2455" s="6"/>
      <c r="IIV2455" s="6"/>
      <c r="IIW2455" s="6"/>
      <c r="IIX2455" s="6"/>
      <c r="IIY2455" s="6"/>
      <c r="IIZ2455" s="6"/>
      <c r="IJA2455" s="6"/>
      <c r="IJB2455" s="6"/>
      <c r="IJC2455" s="6"/>
      <c r="IJD2455" s="6"/>
      <c r="IJE2455" s="6"/>
      <c r="IJF2455" s="6"/>
      <c r="IJG2455" s="6"/>
      <c r="IJH2455" s="6"/>
      <c r="IJI2455" s="6"/>
      <c r="IJJ2455" s="6"/>
      <c r="IJK2455" s="6"/>
      <c r="IJL2455" s="6"/>
      <c r="IJM2455" s="6"/>
      <c r="IJN2455" s="6"/>
      <c r="IJO2455" s="6"/>
      <c r="IJP2455" s="6"/>
      <c r="IJQ2455" s="6"/>
      <c r="IJR2455" s="6"/>
      <c r="IJS2455" s="6"/>
      <c r="IJT2455" s="6"/>
      <c r="IJU2455" s="6"/>
      <c r="IJV2455" s="6"/>
      <c r="IJW2455" s="6"/>
      <c r="IJX2455" s="6"/>
      <c r="IJY2455" s="6"/>
      <c r="IJZ2455" s="6"/>
      <c r="IKA2455" s="6"/>
      <c r="IKB2455" s="6"/>
      <c r="IKC2455" s="6"/>
      <c r="IKD2455" s="6"/>
      <c r="IKE2455" s="6"/>
      <c r="IKF2455" s="6"/>
      <c r="IKG2455" s="6"/>
      <c r="IKH2455" s="6"/>
      <c r="IKI2455" s="6"/>
      <c r="IKJ2455" s="6"/>
      <c r="IKK2455" s="6"/>
      <c r="IKL2455" s="6"/>
      <c r="IKM2455" s="6"/>
      <c r="IKN2455" s="6"/>
      <c r="IKO2455" s="6"/>
      <c r="IKP2455" s="6"/>
      <c r="IKQ2455" s="6"/>
      <c r="IKR2455" s="6"/>
      <c r="IKS2455" s="6"/>
      <c r="IKT2455" s="6"/>
      <c r="IKU2455" s="6"/>
      <c r="IKV2455" s="6"/>
      <c r="IKW2455" s="6"/>
      <c r="IKX2455" s="6"/>
      <c r="IKY2455" s="6"/>
      <c r="IKZ2455" s="6"/>
      <c r="ILA2455" s="6"/>
      <c r="ILB2455" s="6"/>
      <c r="ILC2455" s="6"/>
      <c r="ILD2455" s="6"/>
      <c r="ILE2455" s="6"/>
      <c r="ILF2455" s="6"/>
      <c r="ILG2455" s="6"/>
      <c r="ILH2455" s="6"/>
      <c r="ILI2455" s="6"/>
      <c r="ILJ2455" s="6"/>
      <c r="ILK2455" s="6"/>
      <c r="ILL2455" s="6"/>
      <c r="ILM2455" s="6"/>
      <c r="ILN2455" s="6"/>
      <c r="ILO2455" s="6"/>
      <c r="ILP2455" s="6"/>
      <c r="ILQ2455" s="6"/>
      <c r="ILR2455" s="6"/>
      <c r="ILS2455" s="6"/>
      <c r="ILT2455" s="6"/>
      <c r="ILU2455" s="6"/>
      <c r="ILV2455" s="6"/>
      <c r="ILW2455" s="6"/>
      <c r="ILX2455" s="6"/>
      <c r="ILY2455" s="6"/>
      <c r="ILZ2455" s="6"/>
      <c r="IMA2455" s="6"/>
      <c r="IMB2455" s="6"/>
      <c r="IMC2455" s="6"/>
      <c r="IMD2455" s="6"/>
      <c r="IME2455" s="6"/>
      <c r="IMF2455" s="6"/>
      <c r="IMG2455" s="6"/>
      <c r="IMH2455" s="6"/>
      <c r="IMI2455" s="6"/>
      <c r="IMJ2455" s="6"/>
      <c r="IMK2455" s="6"/>
      <c r="IML2455" s="6"/>
      <c r="IMM2455" s="6"/>
      <c r="IMN2455" s="6"/>
      <c r="IMO2455" s="6"/>
      <c r="IMP2455" s="6"/>
      <c r="IMQ2455" s="6"/>
      <c r="IMR2455" s="6"/>
      <c r="IMS2455" s="6"/>
      <c r="IMT2455" s="6"/>
      <c r="IMU2455" s="6"/>
      <c r="IMV2455" s="6"/>
      <c r="IMW2455" s="6"/>
      <c r="IMX2455" s="6"/>
      <c r="IMY2455" s="6"/>
      <c r="IMZ2455" s="6"/>
      <c r="INA2455" s="6"/>
      <c r="INB2455" s="6"/>
      <c r="INC2455" s="6"/>
      <c r="IND2455" s="6"/>
      <c r="INE2455" s="6"/>
      <c r="INF2455" s="6"/>
      <c r="ING2455" s="6"/>
      <c r="INH2455" s="6"/>
      <c r="INI2455" s="6"/>
      <c r="INJ2455" s="6"/>
      <c r="INK2455" s="6"/>
      <c r="INL2455" s="6"/>
      <c r="INM2455" s="6"/>
      <c r="INN2455" s="6"/>
      <c r="INO2455" s="6"/>
      <c r="INP2455" s="6"/>
      <c r="INQ2455" s="6"/>
      <c r="INR2455" s="6"/>
      <c r="INS2455" s="6"/>
      <c r="INT2455" s="6"/>
      <c r="INU2455" s="6"/>
      <c r="INV2455" s="6"/>
      <c r="INW2455" s="6"/>
      <c r="INX2455" s="6"/>
      <c r="INY2455" s="6"/>
      <c r="INZ2455" s="6"/>
      <c r="IOA2455" s="6"/>
      <c r="IOB2455" s="6"/>
      <c r="IOC2455" s="6"/>
      <c r="IOD2455" s="6"/>
      <c r="IOE2455" s="6"/>
      <c r="IOF2455" s="6"/>
      <c r="IOG2455" s="6"/>
      <c r="IOH2455" s="6"/>
      <c r="IOI2455" s="6"/>
      <c r="IOJ2455" s="6"/>
      <c r="IOK2455" s="6"/>
      <c r="IOL2455" s="6"/>
      <c r="IOM2455" s="6"/>
      <c r="ION2455" s="6"/>
      <c r="IOO2455" s="6"/>
      <c r="IOP2455" s="6"/>
      <c r="IOQ2455" s="6"/>
      <c r="IOR2455" s="6"/>
      <c r="IOS2455" s="6"/>
      <c r="IOT2455" s="6"/>
      <c r="IOU2455" s="6"/>
      <c r="IOV2455" s="6"/>
      <c r="IOW2455" s="6"/>
      <c r="IOX2455" s="6"/>
      <c r="IOY2455" s="6"/>
      <c r="IOZ2455" s="6"/>
      <c r="IPA2455" s="6"/>
      <c r="IPB2455" s="6"/>
      <c r="IPC2455" s="6"/>
      <c r="IPD2455" s="6"/>
      <c r="IPE2455" s="6"/>
      <c r="IPF2455" s="6"/>
      <c r="IPG2455" s="6"/>
      <c r="IPH2455" s="6"/>
      <c r="IPI2455" s="6"/>
      <c r="IPJ2455" s="6"/>
      <c r="IPK2455" s="6"/>
      <c r="IPL2455" s="6"/>
      <c r="IPM2455" s="6"/>
      <c r="IPN2455" s="6"/>
      <c r="IPO2455" s="6"/>
      <c r="IPP2455" s="6"/>
      <c r="IPQ2455" s="6"/>
      <c r="IPR2455" s="6"/>
      <c r="IPS2455" s="6"/>
      <c r="IPT2455" s="6"/>
      <c r="IPU2455" s="6"/>
      <c r="IPV2455" s="6"/>
      <c r="IPW2455" s="6"/>
      <c r="IPX2455" s="6"/>
      <c r="IPY2455" s="6"/>
      <c r="IPZ2455" s="6"/>
      <c r="IQA2455" s="6"/>
      <c r="IQB2455" s="6"/>
      <c r="IQC2455" s="6"/>
      <c r="IQD2455" s="6"/>
      <c r="IQE2455" s="6"/>
      <c r="IQF2455" s="6"/>
      <c r="IQG2455" s="6"/>
      <c r="IQH2455" s="6"/>
      <c r="IQI2455" s="6"/>
      <c r="IQJ2455" s="6"/>
      <c r="IQK2455" s="6"/>
      <c r="IQL2455" s="6"/>
      <c r="IQM2455" s="6"/>
      <c r="IQN2455" s="6"/>
      <c r="IQO2455" s="6"/>
      <c r="IQP2455" s="6"/>
      <c r="IQQ2455" s="6"/>
      <c r="IQR2455" s="6"/>
      <c r="IQS2455" s="6"/>
      <c r="IQT2455" s="6"/>
      <c r="IQU2455" s="6"/>
      <c r="IQV2455" s="6"/>
      <c r="IQW2455" s="6"/>
      <c r="IQX2455" s="6"/>
      <c r="IQY2455" s="6"/>
      <c r="IQZ2455" s="6"/>
      <c r="IRA2455" s="6"/>
      <c r="IRB2455" s="6"/>
      <c r="IRC2455" s="6"/>
      <c r="IRD2455" s="6"/>
      <c r="IRE2455" s="6"/>
      <c r="IRF2455" s="6"/>
      <c r="IRG2455" s="6"/>
      <c r="IRH2455" s="6"/>
      <c r="IRI2455" s="6"/>
      <c r="IRJ2455" s="6"/>
      <c r="IRK2455" s="6"/>
      <c r="IRL2455" s="6"/>
      <c r="IRM2455" s="6"/>
      <c r="IRN2455" s="6"/>
      <c r="IRO2455" s="6"/>
      <c r="IRP2455" s="6"/>
      <c r="IRQ2455" s="6"/>
      <c r="IRR2455" s="6"/>
      <c r="IRS2455" s="6"/>
      <c r="IRT2455" s="6"/>
      <c r="IRU2455" s="6"/>
      <c r="IRV2455" s="6"/>
      <c r="IRW2455" s="6"/>
      <c r="IRX2455" s="6"/>
      <c r="IRY2455" s="6"/>
      <c r="IRZ2455" s="6"/>
      <c r="ISA2455" s="6"/>
      <c r="ISB2455" s="6"/>
      <c r="ISC2455" s="6"/>
      <c r="ISD2455" s="6"/>
      <c r="ISE2455" s="6"/>
      <c r="ISF2455" s="6"/>
      <c r="ISG2455" s="6"/>
      <c r="ISH2455" s="6"/>
      <c r="ISI2455" s="6"/>
      <c r="ISJ2455" s="6"/>
      <c r="ISK2455" s="6"/>
      <c r="ISL2455" s="6"/>
      <c r="ISM2455" s="6"/>
      <c r="ISN2455" s="6"/>
      <c r="ISO2455" s="6"/>
      <c r="ISP2455" s="6"/>
      <c r="ISQ2455" s="6"/>
      <c r="ISR2455" s="6"/>
      <c r="ISS2455" s="6"/>
      <c r="IST2455" s="6"/>
      <c r="ISU2455" s="6"/>
      <c r="ISV2455" s="6"/>
      <c r="ISW2455" s="6"/>
      <c r="ISX2455" s="6"/>
      <c r="ISY2455" s="6"/>
      <c r="ISZ2455" s="6"/>
      <c r="ITA2455" s="6"/>
      <c r="ITB2455" s="6"/>
      <c r="ITC2455" s="6"/>
      <c r="ITD2455" s="6"/>
      <c r="ITE2455" s="6"/>
      <c r="ITF2455" s="6"/>
      <c r="ITG2455" s="6"/>
      <c r="ITH2455" s="6"/>
      <c r="ITI2455" s="6"/>
      <c r="ITJ2455" s="6"/>
      <c r="ITK2455" s="6"/>
      <c r="ITL2455" s="6"/>
      <c r="ITM2455" s="6"/>
      <c r="ITN2455" s="6"/>
      <c r="ITO2455" s="6"/>
      <c r="ITP2455" s="6"/>
      <c r="ITQ2455" s="6"/>
      <c r="ITR2455" s="6"/>
      <c r="ITS2455" s="6"/>
      <c r="ITT2455" s="6"/>
      <c r="ITU2455" s="6"/>
      <c r="ITV2455" s="6"/>
      <c r="ITW2455" s="6"/>
      <c r="ITX2455" s="6"/>
      <c r="ITY2455" s="6"/>
      <c r="ITZ2455" s="6"/>
      <c r="IUA2455" s="6"/>
      <c r="IUB2455" s="6"/>
      <c r="IUC2455" s="6"/>
      <c r="IUD2455" s="6"/>
      <c r="IUE2455" s="6"/>
      <c r="IUF2455" s="6"/>
      <c r="IUG2455" s="6"/>
      <c r="IUH2455" s="6"/>
      <c r="IUI2455" s="6"/>
      <c r="IUJ2455" s="6"/>
      <c r="IUK2455" s="6"/>
      <c r="IUL2455" s="6"/>
      <c r="IUM2455" s="6"/>
      <c r="IUN2455" s="6"/>
      <c r="IUO2455" s="6"/>
      <c r="IUP2455" s="6"/>
      <c r="IUQ2455" s="6"/>
      <c r="IUR2455" s="6"/>
      <c r="IUS2455" s="6"/>
      <c r="IUT2455" s="6"/>
      <c r="IUU2455" s="6"/>
      <c r="IUV2455" s="6"/>
      <c r="IUW2455" s="6"/>
      <c r="IUX2455" s="6"/>
      <c r="IUY2455" s="6"/>
      <c r="IUZ2455" s="6"/>
      <c r="IVA2455" s="6"/>
      <c r="IVB2455" s="6"/>
      <c r="IVC2455" s="6"/>
      <c r="IVD2455" s="6"/>
      <c r="IVE2455" s="6"/>
      <c r="IVF2455" s="6"/>
      <c r="IVG2455" s="6"/>
      <c r="IVH2455" s="6"/>
      <c r="IVI2455" s="6"/>
      <c r="IVJ2455" s="6"/>
      <c r="IVK2455" s="6"/>
      <c r="IVL2455" s="6"/>
      <c r="IVM2455" s="6"/>
      <c r="IVN2455" s="6"/>
      <c r="IVO2455" s="6"/>
      <c r="IVP2455" s="6"/>
      <c r="IVQ2455" s="6"/>
      <c r="IVR2455" s="6"/>
      <c r="IVS2455" s="6"/>
      <c r="IVT2455" s="6"/>
      <c r="IVU2455" s="6"/>
      <c r="IVV2455" s="6"/>
      <c r="IVW2455" s="6"/>
      <c r="IVX2455" s="6"/>
      <c r="IVY2455" s="6"/>
      <c r="IVZ2455" s="6"/>
      <c r="IWA2455" s="6"/>
      <c r="IWB2455" s="6"/>
      <c r="IWC2455" s="6"/>
      <c r="IWD2455" s="6"/>
      <c r="IWE2455" s="6"/>
      <c r="IWF2455" s="6"/>
      <c r="IWG2455" s="6"/>
      <c r="IWH2455" s="6"/>
      <c r="IWI2455" s="6"/>
      <c r="IWJ2455" s="6"/>
      <c r="IWK2455" s="6"/>
      <c r="IWL2455" s="6"/>
      <c r="IWM2455" s="6"/>
      <c r="IWN2455" s="6"/>
      <c r="IWO2455" s="6"/>
      <c r="IWP2455" s="6"/>
      <c r="IWQ2455" s="6"/>
      <c r="IWR2455" s="6"/>
      <c r="IWS2455" s="6"/>
      <c r="IWT2455" s="6"/>
      <c r="IWU2455" s="6"/>
      <c r="IWV2455" s="6"/>
      <c r="IWW2455" s="6"/>
      <c r="IWX2455" s="6"/>
      <c r="IWY2455" s="6"/>
      <c r="IWZ2455" s="6"/>
      <c r="IXA2455" s="6"/>
      <c r="IXB2455" s="6"/>
      <c r="IXC2455" s="6"/>
      <c r="IXD2455" s="6"/>
      <c r="IXE2455" s="6"/>
      <c r="IXF2455" s="6"/>
      <c r="IXG2455" s="6"/>
      <c r="IXH2455" s="6"/>
      <c r="IXI2455" s="6"/>
      <c r="IXJ2455" s="6"/>
      <c r="IXK2455" s="6"/>
      <c r="IXL2455" s="6"/>
      <c r="IXM2455" s="6"/>
      <c r="IXN2455" s="6"/>
      <c r="IXO2455" s="6"/>
      <c r="IXP2455" s="6"/>
      <c r="IXQ2455" s="6"/>
      <c r="IXR2455" s="6"/>
      <c r="IXS2455" s="6"/>
      <c r="IXT2455" s="6"/>
      <c r="IXU2455" s="6"/>
      <c r="IXV2455" s="6"/>
      <c r="IXW2455" s="6"/>
      <c r="IXX2455" s="6"/>
      <c r="IXY2455" s="6"/>
      <c r="IXZ2455" s="6"/>
      <c r="IYA2455" s="6"/>
      <c r="IYB2455" s="6"/>
      <c r="IYC2455" s="6"/>
      <c r="IYD2455" s="6"/>
      <c r="IYE2455" s="6"/>
      <c r="IYF2455" s="6"/>
      <c r="IYG2455" s="6"/>
      <c r="IYH2455" s="6"/>
      <c r="IYI2455" s="6"/>
      <c r="IYJ2455" s="6"/>
      <c r="IYK2455" s="6"/>
      <c r="IYL2455" s="6"/>
      <c r="IYM2455" s="6"/>
      <c r="IYN2455" s="6"/>
      <c r="IYO2455" s="6"/>
      <c r="IYP2455" s="6"/>
      <c r="IYQ2455" s="6"/>
      <c r="IYR2455" s="6"/>
      <c r="IYS2455" s="6"/>
      <c r="IYT2455" s="6"/>
      <c r="IYU2455" s="6"/>
      <c r="IYV2455" s="6"/>
      <c r="IYW2455" s="6"/>
      <c r="IYX2455" s="6"/>
      <c r="IYY2455" s="6"/>
      <c r="IYZ2455" s="6"/>
      <c r="IZA2455" s="6"/>
      <c r="IZB2455" s="6"/>
      <c r="IZC2455" s="6"/>
      <c r="IZD2455" s="6"/>
      <c r="IZE2455" s="6"/>
      <c r="IZF2455" s="6"/>
      <c r="IZG2455" s="6"/>
      <c r="IZH2455" s="6"/>
      <c r="IZI2455" s="6"/>
      <c r="IZJ2455" s="6"/>
      <c r="IZK2455" s="6"/>
      <c r="IZL2455" s="6"/>
      <c r="IZM2455" s="6"/>
      <c r="IZN2455" s="6"/>
      <c r="IZO2455" s="6"/>
      <c r="IZP2455" s="6"/>
      <c r="IZQ2455" s="6"/>
      <c r="IZR2455" s="6"/>
      <c r="IZS2455" s="6"/>
      <c r="IZT2455" s="6"/>
      <c r="IZU2455" s="6"/>
      <c r="IZV2455" s="6"/>
      <c r="IZW2455" s="6"/>
      <c r="IZX2455" s="6"/>
      <c r="IZY2455" s="6"/>
      <c r="IZZ2455" s="6"/>
      <c r="JAA2455" s="6"/>
      <c r="JAB2455" s="6"/>
      <c r="JAC2455" s="6"/>
      <c r="JAD2455" s="6"/>
      <c r="JAE2455" s="6"/>
      <c r="JAF2455" s="6"/>
      <c r="JAG2455" s="6"/>
      <c r="JAH2455" s="6"/>
      <c r="JAI2455" s="6"/>
      <c r="JAJ2455" s="6"/>
      <c r="JAK2455" s="6"/>
      <c r="JAL2455" s="6"/>
      <c r="JAM2455" s="6"/>
      <c r="JAN2455" s="6"/>
      <c r="JAO2455" s="6"/>
      <c r="JAP2455" s="6"/>
      <c r="JAQ2455" s="6"/>
      <c r="JAR2455" s="6"/>
      <c r="JAS2455" s="6"/>
      <c r="JAT2455" s="6"/>
      <c r="JAU2455" s="6"/>
      <c r="JAV2455" s="6"/>
      <c r="JAW2455" s="6"/>
      <c r="JAX2455" s="6"/>
      <c r="JAY2455" s="6"/>
      <c r="JAZ2455" s="6"/>
      <c r="JBA2455" s="6"/>
      <c r="JBB2455" s="6"/>
      <c r="JBC2455" s="6"/>
      <c r="JBD2455" s="6"/>
      <c r="JBE2455" s="6"/>
      <c r="JBF2455" s="6"/>
      <c r="JBG2455" s="6"/>
      <c r="JBH2455" s="6"/>
      <c r="JBI2455" s="6"/>
      <c r="JBJ2455" s="6"/>
      <c r="JBK2455" s="6"/>
      <c r="JBL2455" s="6"/>
      <c r="JBM2455" s="6"/>
      <c r="JBN2455" s="6"/>
      <c r="JBO2455" s="6"/>
      <c r="JBP2455" s="6"/>
      <c r="JBQ2455" s="6"/>
      <c r="JBR2455" s="6"/>
      <c r="JBS2455" s="6"/>
      <c r="JBT2455" s="6"/>
      <c r="JBU2455" s="6"/>
      <c r="JBV2455" s="6"/>
      <c r="JBW2455" s="6"/>
      <c r="JBX2455" s="6"/>
      <c r="JBY2455" s="6"/>
      <c r="JBZ2455" s="6"/>
      <c r="JCA2455" s="6"/>
      <c r="JCB2455" s="6"/>
      <c r="JCC2455" s="6"/>
      <c r="JCD2455" s="6"/>
      <c r="JCE2455" s="6"/>
      <c r="JCF2455" s="6"/>
      <c r="JCG2455" s="6"/>
      <c r="JCH2455" s="6"/>
      <c r="JCI2455" s="6"/>
      <c r="JCJ2455" s="6"/>
      <c r="JCK2455" s="6"/>
      <c r="JCL2455" s="6"/>
      <c r="JCM2455" s="6"/>
      <c r="JCN2455" s="6"/>
      <c r="JCO2455" s="6"/>
      <c r="JCP2455" s="6"/>
      <c r="JCQ2455" s="6"/>
      <c r="JCR2455" s="6"/>
      <c r="JCS2455" s="6"/>
      <c r="JCT2455" s="6"/>
      <c r="JCU2455" s="6"/>
      <c r="JCV2455" s="6"/>
      <c r="JCW2455" s="6"/>
      <c r="JCX2455" s="6"/>
      <c r="JCY2455" s="6"/>
      <c r="JCZ2455" s="6"/>
      <c r="JDA2455" s="6"/>
      <c r="JDB2455" s="6"/>
      <c r="JDC2455" s="6"/>
      <c r="JDD2455" s="6"/>
      <c r="JDE2455" s="6"/>
      <c r="JDF2455" s="6"/>
      <c r="JDG2455" s="6"/>
      <c r="JDH2455" s="6"/>
      <c r="JDI2455" s="6"/>
      <c r="JDJ2455" s="6"/>
      <c r="JDK2455" s="6"/>
      <c r="JDL2455" s="6"/>
      <c r="JDM2455" s="6"/>
      <c r="JDN2455" s="6"/>
      <c r="JDO2455" s="6"/>
      <c r="JDP2455" s="6"/>
      <c r="JDQ2455" s="6"/>
      <c r="JDR2455" s="6"/>
      <c r="JDS2455" s="6"/>
      <c r="JDT2455" s="6"/>
      <c r="JDU2455" s="6"/>
      <c r="JDV2455" s="6"/>
      <c r="JDW2455" s="6"/>
      <c r="JDX2455" s="6"/>
      <c r="JDY2455" s="6"/>
      <c r="JDZ2455" s="6"/>
      <c r="JEA2455" s="6"/>
      <c r="JEB2455" s="6"/>
      <c r="JEC2455" s="6"/>
      <c r="JED2455" s="6"/>
      <c r="JEE2455" s="6"/>
      <c r="JEF2455" s="6"/>
      <c r="JEG2455" s="6"/>
      <c r="JEH2455" s="6"/>
      <c r="JEI2455" s="6"/>
      <c r="JEJ2455" s="6"/>
      <c r="JEK2455" s="6"/>
      <c r="JEL2455" s="6"/>
      <c r="JEM2455" s="6"/>
      <c r="JEN2455" s="6"/>
      <c r="JEO2455" s="6"/>
      <c r="JEP2455" s="6"/>
      <c r="JEQ2455" s="6"/>
      <c r="JER2455" s="6"/>
      <c r="JES2455" s="6"/>
      <c r="JET2455" s="6"/>
      <c r="JEU2455" s="6"/>
      <c r="JEV2455" s="6"/>
      <c r="JEW2455" s="6"/>
      <c r="JEX2455" s="6"/>
      <c r="JEY2455" s="6"/>
      <c r="JEZ2455" s="6"/>
      <c r="JFA2455" s="6"/>
      <c r="JFB2455" s="6"/>
      <c r="JFC2455" s="6"/>
      <c r="JFD2455" s="6"/>
      <c r="JFE2455" s="6"/>
      <c r="JFF2455" s="6"/>
      <c r="JFG2455" s="6"/>
      <c r="JFH2455" s="6"/>
      <c r="JFI2455" s="6"/>
      <c r="JFJ2455" s="6"/>
      <c r="JFK2455" s="6"/>
      <c r="JFL2455" s="6"/>
      <c r="JFM2455" s="6"/>
      <c r="JFN2455" s="6"/>
      <c r="JFO2455" s="6"/>
      <c r="JFP2455" s="6"/>
      <c r="JFQ2455" s="6"/>
      <c r="JFR2455" s="6"/>
      <c r="JFS2455" s="6"/>
      <c r="JFT2455" s="6"/>
      <c r="JFU2455" s="6"/>
      <c r="JFV2455" s="6"/>
      <c r="JFW2455" s="6"/>
      <c r="JFX2455" s="6"/>
      <c r="JFY2455" s="6"/>
      <c r="JFZ2455" s="6"/>
      <c r="JGA2455" s="6"/>
      <c r="JGB2455" s="6"/>
      <c r="JGC2455" s="6"/>
      <c r="JGD2455" s="6"/>
      <c r="JGE2455" s="6"/>
      <c r="JGF2455" s="6"/>
      <c r="JGG2455" s="6"/>
      <c r="JGH2455" s="6"/>
      <c r="JGI2455" s="6"/>
      <c r="JGJ2455" s="6"/>
      <c r="JGK2455" s="6"/>
      <c r="JGL2455" s="6"/>
      <c r="JGM2455" s="6"/>
      <c r="JGN2455" s="6"/>
      <c r="JGO2455" s="6"/>
      <c r="JGP2455" s="6"/>
      <c r="JGQ2455" s="6"/>
      <c r="JGR2455" s="6"/>
      <c r="JGS2455" s="6"/>
      <c r="JGT2455" s="6"/>
      <c r="JGU2455" s="6"/>
      <c r="JGV2455" s="6"/>
      <c r="JGW2455" s="6"/>
      <c r="JGX2455" s="6"/>
      <c r="JGY2455" s="6"/>
      <c r="JGZ2455" s="6"/>
      <c r="JHA2455" s="6"/>
      <c r="JHB2455" s="6"/>
      <c r="JHC2455" s="6"/>
      <c r="JHD2455" s="6"/>
      <c r="JHE2455" s="6"/>
      <c r="JHF2455" s="6"/>
      <c r="JHG2455" s="6"/>
      <c r="JHH2455" s="6"/>
      <c r="JHI2455" s="6"/>
      <c r="JHJ2455" s="6"/>
      <c r="JHK2455" s="6"/>
      <c r="JHL2455" s="6"/>
      <c r="JHM2455" s="6"/>
      <c r="JHN2455" s="6"/>
      <c r="JHO2455" s="6"/>
      <c r="JHP2455" s="6"/>
      <c r="JHQ2455" s="6"/>
      <c r="JHR2455" s="6"/>
      <c r="JHS2455" s="6"/>
      <c r="JHT2455" s="6"/>
      <c r="JHU2455" s="6"/>
      <c r="JHV2455" s="6"/>
      <c r="JHW2455" s="6"/>
      <c r="JHX2455" s="6"/>
      <c r="JHY2455" s="6"/>
      <c r="JHZ2455" s="6"/>
      <c r="JIA2455" s="6"/>
      <c r="JIB2455" s="6"/>
      <c r="JIC2455" s="6"/>
      <c r="JID2455" s="6"/>
      <c r="JIE2455" s="6"/>
      <c r="JIF2455" s="6"/>
      <c r="JIG2455" s="6"/>
      <c r="JIH2455" s="6"/>
      <c r="JII2455" s="6"/>
      <c r="JIJ2455" s="6"/>
      <c r="JIK2455" s="6"/>
      <c r="JIL2455" s="6"/>
      <c r="JIM2455" s="6"/>
      <c r="JIN2455" s="6"/>
      <c r="JIO2455" s="6"/>
      <c r="JIP2455" s="6"/>
      <c r="JIQ2455" s="6"/>
      <c r="JIR2455" s="6"/>
      <c r="JIS2455" s="6"/>
      <c r="JIT2455" s="6"/>
      <c r="JIU2455" s="6"/>
      <c r="JIV2455" s="6"/>
      <c r="JIW2455" s="6"/>
      <c r="JIX2455" s="6"/>
      <c r="JIY2455" s="6"/>
      <c r="JIZ2455" s="6"/>
      <c r="JJA2455" s="6"/>
      <c r="JJB2455" s="6"/>
      <c r="JJC2455" s="6"/>
      <c r="JJD2455" s="6"/>
      <c r="JJE2455" s="6"/>
      <c r="JJF2455" s="6"/>
      <c r="JJG2455" s="6"/>
      <c r="JJH2455" s="6"/>
      <c r="JJI2455" s="6"/>
      <c r="JJJ2455" s="6"/>
      <c r="JJK2455" s="6"/>
      <c r="JJL2455" s="6"/>
      <c r="JJM2455" s="6"/>
      <c r="JJN2455" s="6"/>
      <c r="JJO2455" s="6"/>
      <c r="JJP2455" s="6"/>
      <c r="JJQ2455" s="6"/>
      <c r="JJR2455" s="6"/>
      <c r="JJS2455" s="6"/>
      <c r="JJT2455" s="6"/>
      <c r="JJU2455" s="6"/>
      <c r="JJV2455" s="6"/>
      <c r="JJW2455" s="6"/>
      <c r="JJX2455" s="6"/>
      <c r="JJY2455" s="6"/>
      <c r="JJZ2455" s="6"/>
      <c r="JKA2455" s="6"/>
      <c r="JKB2455" s="6"/>
      <c r="JKC2455" s="6"/>
      <c r="JKD2455" s="6"/>
      <c r="JKE2455" s="6"/>
      <c r="JKF2455" s="6"/>
      <c r="JKG2455" s="6"/>
      <c r="JKH2455" s="6"/>
      <c r="JKI2455" s="6"/>
      <c r="JKJ2455" s="6"/>
      <c r="JKK2455" s="6"/>
      <c r="JKL2455" s="6"/>
      <c r="JKM2455" s="6"/>
      <c r="JKN2455" s="6"/>
      <c r="JKO2455" s="6"/>
      <c r="JKP2455" s="6"/>
      <c r="JKQ2455" s="6"/>
      <c r="JKR2455" s="6"/>
      <c r="JKS2455" s="6"/>
      <c r="JKT2455" s="6"/>
      <c r="JKU2455" s="6"/>
      <c r="JKV2455" s="6"/>
      <c r="JKW2455" s="6"/>
      <c r="JKX2455" s="6"/>
      <c r="JKY2455" s="6"/>
      <c r="JKZ2455" s="6"/>
      <c r="JLA2455" s="6"/>
      <c r="JLB2455" s="6"/>
      <c r="JLC2455" s="6"/>
      <c r="JLD2455" s="6"/>
      <c r="JLE2455" s="6"/>
      <c r="JLF2455" s="6"/>
      <c r="JLG2455" s="6"/>
      <c r="JLH2455" s="6"/>
      <c r="JLI2455" s="6"/>
      <c r="JLJ2455" s="6"/>
      <c r="JLK2455" s="6"/>
      <c r="JLL2455" s="6"/>
      <c r="JLM2455" s="6"/>
      <c r="JLN2455" s="6"/>
      <c r="JLO2455" s="6"/>
      <c r="JLP2455" s="6"/>
      <c r="JLQ2455" s="6"/>
      <c r="JLR2455" s="6"/>
      <c r="JLS2455" s="6"/>
      <c r="JLT2455" s="6"/>
      <c r="JLU2455" s="6"/>
      <c r="JLV2455" s="6"/>
      <c r="JLW2455" s="6"/>
      <c r="JLX2455" s="6"/>
      <c r="JLY2455" s="6"/>
      <c r="JLZ2455" s="6"/>
      <c r="JMA2455" s="6"/>
      <c r="JMB2455" s="6"/>
      <c r="JMC2455" s="6"/>
      <c r="JMD2455" s="6"/>
      <c r="JME2455" s="6"/>
      <c r="JMF2455" s="6"/>
      <c r="JMG2455" s="6"/>
      <c r="JMH2455" s="6"/>
      <c r="JMI2455" s="6"/>
      <c r="JMJ2455" s="6"/>
      <c r="JMK2455" s="6"/>
      <c r="JML2455" s="6"/>
      <c r="JMM2455" s="6"/>
      <c r="JMN2455" s="6"/>
      <c r="JMO2455" s="6"/>
      <c r="JMP2455" s="6"/>
      <c r="JMQ2455" s="6"/>
      <c r="JMR2455" s="6"/>
      <c r="JMS2455" s="6"/>
      <c r="JMT2455" s="6"/>
      <c r="JMU2455" s="6"/>
      <c r="JMV2455" s="6"/>
      <c r="JMW2455" s="6"/>
      <c r="JMX2455" s="6"/>
      <c r="JMY2455" s="6"/>
      <c r="JMZ2455" s="6"/>
      <c r="JNA2455" s="6"/>
      <c r="JNB2455" s="6"/>
      <c r="JNC2455" s="6"/>
      <c r="JND2455" s="6"/>
      <c r="JNE2455" s="6"/>
      <c r="JNF2455" s="6"/>
      <c r="JNG2455" s="6"/>
      <c r="JNH2455" s="6"/>
      <c r="JNI2455" s="6"/>
      <c r="JNJ2455" s="6"/>
      <c r="JNK2455" s="6"/>
      <c r="JNL2455" s="6"/>
      <c r="JNM2455" s="6"/>
      <c r="JNN2455" s="6"/>
      <c r="JNO2455" s="6"/>
      <c r="JNP2455" s="6"/>
      <c r="JNQ2455" s="6"/>
      <c r="JNR2455" s="6"/>
      <c r="JNS2455" s="6"/>
      <c r="JNT2455" s="6"/>
      <c r="JNU2455" s="6"/>
      <c r="JNV2455" s="6"/>
      <c r="JNW2455" s="6"/>
      <c r="JNX2455" s="6"/>
      <c r="JNY2455" s="6"/>
      <c r="JNZ2455" s="6"/>
      <c r="JOA2455" s="6"/>
      <c r="JOB2455" s="6"/>
      <c r="JOC2455" s="6"/>
      <c r="JOD2455" s="6"/>
      <c r="JOE2455" s="6"/>
      <c r="JOF2455" s="6"/>
      <c r="JOG2455" s="6"/>
      <c r="JOH2455" s="6"/>
      <c r="JOI2455" s="6"/>
      <c r="JOJ2455" s="6"/>
      <c r="JOK2455" s="6"/>
      <c r="JOL2455" s="6"/>
      <c r="JOM2455" s="6"/>
      <c r="JON2455" s="6"/>
      <c r="JOO2455" s="6"/>
      <c r="JOP2455" s="6"/>
      <c r="JOQ2455" s="6"/>
      <c r="JOR2455" s="6"/>
      <c r="JOS2455" s="6"/>
      <c r="JOT2455" s="6"/>
      <c r="JOU2455" s="6"/>
      <c r="JOV2455" s="6"/>
      <c r="JOW2455" s="6"/>
      <c r="JOX2455" s="6"/>
      <c r="JOY2455" s="6"/>
      <c r="JOZ2455" s="6"/>
      <c r="JPA2455" s="6"/>
      <c r="JPB2455" s="6"/>
      <c r="JPC2455" s="6"/>
      <c r="JPD2455" s="6"/>
      <c r="JPE2455" s="6"/>
      <c r="JPF2455" s="6"/>
      <c r="JPG2455" s="6"/>
      <c r="JPH2455" s="6"/>
      <c r="JPI2455" s="6"/>
      <c r="JPJ2455" s="6"/>
      <c r="JPK2455" s="6"/>
      <c r="JPL2455" s="6"/>
      <c r="JPM2455" s="6"/>
      <c r="JPN2455" s="6"/>
      <c r="JPO2455" s="6"/>
      <c r="JPP2455" s="6"/>
      <c r="JPQ2455" s="6"/>
      <c r="JPR2455" s="6"/>
      <c r="JPS2455" s="6"/>
      <c r="JPT2455" s="6"/>
      <c r="JPU2455" s="6"/>
      <c r="JPV2455" s="6"/>
      <c r="JPW2455" s="6"/>
      <c r="JPX2455" s="6"/>
      <c r="JPY2455" s="6"/>
      <c r="JPZ2455" s="6"/>
      <c r="JQA2455" s="6"/>
      <c r="JQB2455" s="6"/>
      <c r="JQC2455" s="6"/>
      <c r="JQD2455" s="6"/>
      <c r="JQE2455" s="6"/>
      <c r="JQF2455" s="6"/>
      <c r="JQG2455" s="6"/>
      <c r="JQH2455" s="6"/>
      <c r="JQI2455" s="6"/>
      <c r="JQJ2455" s="6"/>
      <c r="JQK2455" s="6"/>
      <c r="JQL2455" s="6"/>
      <c r="JQM2455" s="6"/>
      <c r="JQN2455" s="6"/>
      <c r="JQO2455" s="6"/>
      <c r="JQP2455" s="6"/>
      <c r="JQQ2455" s="6"/>
      <c r="JQR2455" s="6"/>
      <c r="JQS2455" s="6"/>
      <c r="JQT2455" s="6"/>
      <c r="JQU2455" s="6"/>
      <c r="JQV2455" s="6"/>
      <c r="JQW2455" s="6"/>
      <c r="JQX2455" s="6"/>
      <c r="JQY2455" s="6"/>
      <c r="JQZ2455" s="6"/>
      <c r="JRA2455" s="6"/>
      <c r="JRB2455" s="6"/>
      <c r="JRC2455" s="6"/>
      <c r="JRD2455" s="6"/>
      <c r="JRE2455" s="6"/>
      <c r="JRF2455" s="6"/>
      <c r="JRG2455" s="6"/>
      <c r="JRH2455" s="6"/>
      <c r="JRI2455" s="6"/>
      <c r="JRJ2455" s="6"/>
      <c r="JRK2455" s="6"/>
      <c r="JRL2455" s="6"/>
      <c r="JRM2455" s="6"/>
      <c r="JRN2455" s="6"/>
      <c r="JRO2455" s="6"/>
      <c r="JRP2455" s="6"/>
      <c r="JRQ2455" s="6"/>
      <c r="JRR2455" s="6"/>
      <c r="JRS2455" s="6"/>
      <c r="JRT2455" s="6"/>
      <c r="JRU2455" s="6"/>
      <c r="JRV2455" s="6"/>
      <c r="JRW2455" s="6"/>
      <c r="JRX2455" s="6"/>
      <c r="JRY2455" s="6"/>
      <c r="JRZ2455" s="6"/>
      <c r="JSA2455" s="6"/>
      <c r="JSB2455" s="6"/>
      <c r="JSC2455" s="6"/>
      <c r="JSD2455" s="6"/>
      <c r="JSE2455" s="6"/>
      <c r="JSF2455" s="6"/>
      <c r="JSG2455" s="6"/>
      <c r="JSH2455" s="6"/>
      <c r="JSI2455" s="6"/>
      <c r="JSJ2455" s="6"/>
      <c r="JSK2455" s="6"/>
      <c r="JSL2455" s="6"/>
      <c r="JSM2455" s="6"/>
      <c r="JSN2455" s="6"/>
      <c r="JSO2455" s="6"/>
      <c r="JSP2455" s="6"/>
      <c r="JSQ2455" s="6"/>
      <c r="JSR2455" s="6"/>
      <c r="JSS2455" s="6"/>
      <c r="JST2455" s="6"/>
      <c r="JSU2455" s="6"/>
      <c r="JSV2455" s="6"/>
      <c r="JSW2455" s="6"/>
      <c r="JSX2455" s="6"/>
      <c r="JSY2455" s="6"/>
      <c r="JSZ2455" s="6"/>
      <c r="JTA2455" s="6"/>
      <c r="JTB2455" s="6"/>
      <c r="JTC2455" s="6"/>
      <c r="JTD2455" s="6"/>
      <c r="JTE2455" s="6"/>
      <c r="JTF2455" s="6"/>
      <c r="JTG2455" s="6"/>
      <c r="JTH2455" s="6"/>
      <c r="JTI2455" s="6"/>
      <c r="JTJ2455" s="6"/>
      <c r="JTK2455" s="6"/>
      <c r="JTL2455" s="6"/>
      <c r="JTM2455" s="6"/>
      <c r="JTN2455" s="6"/>
      <c r="JTO2455" s="6"/>
      <c r="JTP2455" s="6"/>
      <c r="JTQ2455" s="6"/>
      <c r="JTR2455" s="6"/>
      <c r="JTS2455" s="6"/>
      <c r="JTT2455" s="6"/>
      <c r="JTU2455" s="6"/>
      <c r="JTV2455" s="6"/>
      <c r="JTW2455" s="6"/>
      <c r="JTX2455" s="6"/>
      <c r="JTY2455" s="6"/>
      <c r="JTZ2455" s="6"/>
      <c r="JUA2455" s="6"/>
      <c r="JUB2455" s="6"/>
      <c r="JUC2455" s="6"/>
      <c r="JUD2455" s="6"/>
      <c r="JUE2455" s="6"/>
      <c r="JUF2455" s="6"/>
      <c r="JUG2455" s="6"/>
      <c r="JUH2455" s="6"/>
      <c r="JUI2455" s="6"/>
      <c r="JUJ2455" s="6"/>
      <c r="JUK2455" s="6"/>
      <c r="JUL2455" s="6"/>
      <c r="JUM2455" s="6"/>
      <c r="JUN2455" s="6"/>
      <c r="JUO2455" s="6"/>
      <c r="JUP2455" s="6"/>
      <c r="JUQ2455" s="6"/>
      <c r="JUR2455" s="6"/>
      <c r="JUS2455" s="6"/>
      <c r="JUT2455" s="6"/>
      <c r="JUU2455" s="6"/>
      <c r="JUV2455" s="6"/>
      <c r="JUW2455" s="6"/>
      <c r="JUX2455" s="6"/>
      <c r="JUY2455" s="6"/>
      <c r="JUZ2455" s="6"/>
      <c r="JVA2455" s="6"/>
      <c r="JVB2455" s="6"/>
      <c r="JVC2455" s="6"/>
      <c r="JVD2455" s="6"/>
      <c r="JVE2455" s="6"/>
      <c r="JVF2455" s="6"/>
      <c r="JVG2455" s="6"/>
      <c r="JVH2455" s="6"/>
      <c r="JVI2455" s="6"/>
      <c r="JVJ2455" s="6"/>
      <c r="JVK2455" s="6"/>
      <c r="JVL2455" s="6"/>
      <c r="JVM2455" s="6"/>
      <c r="JVN2455" s="6"/>
      <c r="JVO2455" s="6"/>
      <c r="JVP2455" s="6"/>
      <c r="JVQ2455" s="6"/>
      <c r="JVR2455" s="6"/>
      <c r="JVS2455" s="6"/>
      <c r="JVT2455" s="6"/>
      <c r="JVU2455" s="6"/>
      <c r="JVV2455" s="6"/>
      <c r="JVW2455" s="6"/>
      <c r="JVX2455" s="6"/>
      <c r="JVY2455" s="6"/>
      <c r="JVZ2455" s="6"/>
      <c r="JWA2455" s="6"/>
      <c r="JWB2455" s="6"/>
      <c r="JWC2455" s="6"/>
      <c r="JWD2455" s="6"/>
      <c r="JWE2455" s="6"/>
      <c r="JWF2455" s="6"/>
      <c r="JWG2455" s="6"/>
      <c r="JWH2455" s="6"/>
      <c r="JWI2455" s="6"/>
      <c r="JWJ2455" s="6"/>
      <c r="JWK2455" s="6"/>
      <c r="JWL2455" s="6"/>
      <c r="JWM2455" s="6"/>
      <c r="JWN2455" s="6"/>
      <c r="JWO2455" s="6"/>
      <c r="JWP2455" s="6"/>
      <c r="JWQ2455" s="6"/>
      <c r="JWR2455" s="6"/>
      <c r="JWS2455" s="6"/>
      <c r="JWT2455" s="6"/>
      <c r="JWU2455" s="6"/>
      <c r="JWV2455" s="6"/>
      <c r="JWW2455" s="6"/>
      <c r="JWX2455" s="6"/>
      <c r="JWY2455" s="6"/>
      <c r="JWZ2455" s="6"/>
      <c r="JXA2455" s="6"/>
      <c r="JXB2455" s="6"/>
      <c r="JXC2455" s="6"/>
      <c r="JXD2455" s="6"/>
      <c r="JXE2455" s="6"/>
      <c r="JXF2455" s="6"/>
      <c r="JXG2455" s="6"/>
      <c r="JXH2455" s="6"/>
      <c r="JXI2455" s="6"/>
      <c r="JXJ2455" s="6"/>
      <c r="JXK2455" s="6"/>
      <c r="JXL2455" s="6"/>
      <c r="JXM2455" s="6"/>
      <c r="JXN2455" s="6"/>
      <c r="JXO2455" s="6"/>
      <c r="JXP2455" s="6"/>
      <c r="JXQ2455" s="6"/>
      <c r="JXR2455" s="6"/>
      <c r="JXS2455" s="6"/>
      <c r="JXT2455" s="6"/>
      <c r="JXU2455" s="6"/>
      <c r="JXV2455" s="6"/>
      <c r="JXW2455" s="6"/>
      <c r="JXX2455" s="6"/>
      <c r="JXY2455" s="6"/>
      <c r="JXZ2455" s="6"/>
      <c r="JYA2455" s="6"/>
      <c r="JYB2455" s="6"/>
      <c r="JYC2455" s="6"/>
      <c r="JYD2455" s="6"/>
      <c r="JYE2455" s="6"/>
      <c r="JYF2455" s="6"/>
      <c r="JYG2455" s="6"/>
      <c r="JYH2455" s="6"/>
      <c r="JYI2455" s="6"/>
      <c r="JYJ2455" s="6"/>
      <c r="JYK2455" s="6"/>
      <c r="JYL2455" s="6"/>
      <c r="JYM2455" s="6"/>
      <c r="JYN2455" s="6"/>
      <c r="JYO2455" s="6"/>
      <c r="JYP2455" s="6"/>
      <c r="JYQ2455" s="6"/>
      <c r="JYR2455" s="6"/>
      <c r="JYS2455" s="6"/>
      <c r="JYT2455" s="6"/>
      <c r="JYU2455" s="6"/>
      <c r="JYV2455" s="6"/>
      <c r="JYW2455" s="6"/>
      <c r="JYX2455" s="6"/>
      <c r="JYY2455" s="6"/>
      <c r="JYZ2455" s="6"/>
      <c r="JZA2455" s="6"/>
      <c r="JZB2455" s="6"/>
      <c r="JZC2455" s="6"/>
      <c r="JZD2455" s="6"/>
      <c r="JZE2455" s="6"/>
      <c r="JZF2455" s="6"/>
      <c r="JZG2455" s="6"/>
      <c r="JZH2455" s="6"/>
      <c r="JZI2455" s="6"/>
      <c r="JZJ2455" s="6"/>
      <c r="JZK2455" s="6"/>
      <c r="JZL2455" s="6"/>
      <c r="JZM2455" s="6"/>
      <c r="JZN2455" s="6"/>
      <c r="JZO2455" s="6"/>
      <c r="JZP2455" s="6"/>
      <c r="JZQ2455" s="6"/>
      <c r="JZR2455" s="6"/>
      <c r="JZS2455" s="6"/>
      <c r="JZT2455" s="6"/>
      <c r="JZU2455" s="6"/>
      <c r="JZV2455" s="6"/>
      <c r="JZW2455" s="6"/>
      <c r="JZX2455" s="6"/>
      <c r="JZY2455" s="6"/>
      <c r="JZZ2455" s="6"/>
      <c r="KAA2455" s="6"/>
      <c r="KAB2455" s="6"/>
      <c r="KAC2455" s="6"/>
      <c r="KAD2455" s="6"/>
      <c r="KAE2455" s="6"/>
      <c r="KAF2455" s="6"/>
      <c r="KAG2455" s="6"/>
      <c r="KAH2455" s="6"/>
      <c r="KAI2455" s="6"/>
      <c r="KAJ2455" s="6"/>
      <c r="KAK2455" s="6"/>
      <c r="KAL2455" s="6"/>
      <c r="KAM2455" s="6"/>
      <c r="KAN2455" s="6"/>
      <c r="KAO2455" s="6"/>
      <c r="KAP2455" s="6"/>
      <c r="KAQ2455" s="6"/>
      <c r="KAR2455" s="6"/>
      <c r="KAS2455" s="6"/>
      <c r="KAT2455" s="6"/>
      <c r="KAU2455" s="6"/>
      <c r="KAV2455" s="6"/>
      <c r="KAW2455" s="6"/>
      <c r="KAX2455" s="6"/>
      <c r="KAY2455" s="6"/>
      <c r="KAZ2455" s="6"/>
      <c r="KBA2455" s="6"/>
      <c r="KBB2455" s="6"/>
      <c r="KBC2455" s="6"/>
      <c r="KBD2455" s="6"/>
      <c r="KBE2455" s="6"/>
      <c r="KBF2455" s="6"/>
      <c r="KBG2455" s="6"/>
      <c r="KBH2455" s="6"/>
      <c r="KBI2455" s="6"/>
      <c r="KBJ2455" s="6"/>
      <c r="KBK2455" s="6"/>
      <c r="KBL2455" s="6"/>
      <c r="KBM2455" s="6"/>
      <c r="KBN2455" s="6"/>
      <c r="KBO2455" s="6"/>
      <c r="KBP2455" s="6"/>
      <c r="KBQ2455" s="6"/>
      <c r="KBR2455" s="6"/>
      <c r="KBS2455" s="6"/>
      <c r="KBT2455" s="6"/>
      <c r="KBU2455" s="6"/>
      <c r="KBV2455" s="6"/>
      <c r="KBW2455" s="6"/>
      <c r="KBX2455" s="6"/>
      <c r="KBY2455" s="6"/>
      <c r="KBZ2455" s="6"/>
      <c r="KCA2455" s="6"/>
      <c r="KCB2455" s="6"/>
      <c r="KCC2455" s="6"/>
      <c r="KCD2455" s="6"/>
      <c r="KCE2455" s="6"/>
      <c r="KCF2455" s="6"/>
      <c r="KCG2455" s="6"/>
      <c r="KCH2455" s="6"/>
      <c r="KCI2455" s="6"/>
      <c r="KCJ2455" s="6"/>
      <c r="KCK2455" s="6"/>
      <c r="KCL2455" s="6"/>
      <c r="KCM2455" s="6"/>
      <c r="KCN2455" s="6"/>
      <c r="KCO2455" s="6"/>
      <c r="KCP2455" s="6"/>
      <c r="KCQ2455" s="6"/>
      <c r="KCR2455" s="6"/>
      <c r="KCS2455" s="6"/>
      <c r="KCT2455" s="6"/>
      <c r="KCU2455" s="6"/>
      <c r="KCV2455" s="6"/>
      <c r="KCW2455" s="6"/>
      <c r="KCX2455" s="6"/>
      <c r="KCY2455" s="6"/>
      <c r="KCZ2455" s="6"/>
      <c r="KDA2455" s="6"/>
      <c r="KDB2455" s="6"/>
      <c r="KDC2455" s="6"/>
      <c r="KDD2455" s="6"/>
      <c r="KDE2455" s="6"/>
      <c r="KDF2455" s="6"/>
      <c r="KDG2455" s="6"/>
      <c r="KDH2455" s="6"/>
      <c r="KDI2455" s="6"/>
      <c r="KDJ2455" s="6"/>
      <c r="KDK2455" s="6"/>
      <c r="KDL2455" s="6"/>
      <c r="KDM2455" s="6"/>
      <c r="KDN2455" s="6"/>
      <c r="KDO2455" s="6"/>
      <c r="KDP2455" s="6"/>
      <c r="KDQ2455" s="6"/>
      <c r="KDR2455" s="6"/>
      <c r="KDS2455" s="6"/>
      <c r="KDT2455" s="6"/>
      <c r="KDU2455" s="6"/>
      <c r="KDV2455" s="6"/>
      <c r="KDW2455" s="6"/>
      <c r="KDX2455" s="6"/>
      <c r="KDY2455" s="6"/>
      <c r="KDZ2455" s="6"/>
      <c r="KEA2455" s="6"/>
      <c r="KEB2455" s="6"/>
      <c r="KEC2455" s="6"/>
      <c r="KED2455" s="6"/>
      <c r="KEE2455" s="6"/>
      <c r="KEF2455" s="6"/>
      <c r="KEG2455" s="6"/>
      <c r="KEH2455" s="6"/>
      <c r="KEI2455" s="6"/>
      <c r="KEJ2455" s="6"/>
      <c r="KEK2455" s="6"/>
      <c r="KEL2455" s="6"/>
      <c r="KEM2455" s="6"/>
      <c r="KEN2455" s="6"/>
      <c r="KEO2455" s="6"/>
      <c r="KEP2455" s="6"/>
      <c r="KEQ2455" s="6"/>
      <c r="KER2455" s="6"/>
      <c r="KES2455" s="6"/>
      <c r="KET2455" s="6"/>
      <c r="KEU2455" s="6"/>
      <c r="KEV2455" s="6"/>
      <c r="KEW2455" s="6"/>
      <c r="KEX2455" s="6"/>
      <c r="KEY2455" s="6"/>
      <c r="KEZ2455" s="6"/>
      <c r="KFA2455" s="6"/>
      <c r="KFB2455" s="6"/>
      <c r="KFC2455" s="6"/>
      <c r="KFD2455" s="6"/>
      <c r="KFE2455" s="6"/>
      <c r="KFF2455" s="6"/>
      <c r="KFG2455" s="6"/>
      <c r="KFH2455" s="6"/>
      <c r="KFI2455" s="6"/>
      <c r="KFJ2455" s="6"/>
      <c r="KFK2455" s="6"/>
      <c r="KFL2455" s="6"/>
      <c r="KFM2455" s="6"/>
      <c r="KFN2455" s="6"/>
      <c r="KFO2455" s="6"/>
      <c r="KFP2455" s="6"/>
      <c r="KFQ2455" s="6"/>
      <c r="KFR2455" s="6"/>
      <c r="KFS2455" s="6"/>
      <c r="KFT2455" s="6"/>
      <c r="KFU2455" s="6"/>
      <c r="KFV2455" s="6"/>
      <c r="KFW2455" s="6"/>
      <c r="KFX2455" s="6"/>
      <c r="KFY2455" s="6"/>
      <c r="KFZ2455" s="6"/>
      <c r="KGA2455" s="6"/>
      <c r="KGB2455" s="6"/>
      <c r="KGC2455" s="6"/>
      <c r="KGD2455" s="6"/>
      <c r="KGE2455" s="6"/>
      <c r="KGF2455" s="6"/>
      <c r="KGG2455" s="6"/>
      <c r="KGH2455" s="6"/>
      <c r="KGI2455" s="6"/>
      <c r="KGJ2455" s="6"/>
      <c r="KGK2455" s="6"/>
      <c r="KGL2455" s="6"/>
      <c r="KGM2455" s="6"/>
      <c r="KGN2455" s="6"/>
      <c r="KGO2455" s="6"/>
      <c r="KGP2455" s="6"/>
      <c r="KGQ2455" s="6"/>
      <c r="KGR2455" s="6"/>
      <c r="KGS2455" s="6"/>
      <c r="KGT2455" s="6"/>
      <c r="KGU2455" s="6"/>
      <c r="KGV2455" s="6"/>
      <c r="KGW2455" s="6"/>
      <c r="KGX2455" s="6"/>
      <c r="KGY2455" s="6"/>
      <c r="KGZ2455" s="6"/>
      <c r="KHA2455" s="6"/>
      <c r="KHB2455" s="6"/>
      <c r="KHC2455" s="6"/>
      <c r="KHD2455" s="6"/>
      <c r="KHE2455" s="6"/>
      <c r="KHF2455" s="6"/>
      <c r="KHG2455" s="6"/>
      <c r="KHH2455" s="6"/>
      <c r="KHI2455" s="6"/>
      <c r="KHJ2455" s="6"/>
      <c r="KHK2455" s="6"/>
      <c r="KHL2455" s="6"/>
      <c r="KHM2455" s="6"/>
      <c r="KHN2455" s="6"/>
      <c r="KHO2455" s="6"/>
      <c r="KHP2455" s="6"/>
      <c r="KHQ2455" s="6"/>
      <c r="KHR2455" s="6"/>
      <c r="KHS2455" s="6"/>
      <c r="KHT2455" s="6"/>
      <c r="KHU2455" s="6"/>
      <c r="KHV2455" s="6"/>
      <c r="KHW2455" s="6"/>
      <c r="KHX2455" s="6"/>
      <c r="KHY2455" s="6"/>
      <c r="KHZ2455" s="6"/>
      <c r="KIA2455" s="6"/>
      <c r="KIB2455" s="6"/>
      <c r="KIC2455" s="6"/>
      <c r="KID2455" s="6"/>
      <c r="KIE2455" s="6"/>
      <c r="KIF2455" s="6"/>
      <c r="KIG2455" s="6"/>
      <c r="KIH2455" s="6"/>
      <c r="KII2455" s="6"/>
      <c r="KIJ2455" s="6"/>
      <c r="KIK2455" s="6"/>
      <c r="KIL2455" s="6"/>
      <c r="KIM2455" s="6"/>
      <c r="KIN2455" s="6"/>
      <c r="KIO2455" s="6"/>
      <c r="KIP2455" s="6"/>
      <c r="KIQ2455" s="6"/>
      <c r="KIR2455" s="6"/>
      <c r="KIS2455" s="6"/>
      <c r="KIT2455" s="6"/>
      <c r="KIU2455" s="6"/>
      <c r="KIV2455" s="6"/>
      <c r="KIW2455" s="6"/>
      <c r="KIX2455" s="6"/>
      <c r="KIY2455" s="6"/>
      <c r="KIZ2455" s="6"/>
      <c r="KJA2455" s="6"/>
      <c r="KJB2455" s="6"/>
      <c r="KJC2455" s="6"/>
      <c r="KJD2455" s="6"/>
      <c r="KJE2455" s="6"/>
      <c r="KJF2455" s="6"/>
      <c r="KJG2455" s="6"/>
      <c r="KJH2455" s="6"/>
      <c r="KJI2455" s="6"/>
      <c r="KJJ2455" s="6"/>
      <c r="KJK2455" s="6"/>
      <c r="KJL2455" s="6"/>
      <c r="KJM2455" s="6"/>
      <c r="KJN2455" s="6"/>
      <c r="KJO2455" s="6"/>
      <c r="KJP2455" s="6"/>
      <c r="KJQ2455" s="6"/>
      <c r="KJR2455" s="6"/>
      <c r="KJS2455" s="6"/>
      <c r="KJT2455" s="6"/>
      <c r="KJU2455" s="6"/>
      <c r="KJV2455" s="6"/>
      <c r="KJW2455" s="6"/>
      <c r="KJX2455" s="6"/>
      <c r="KJY2455" s="6"/>
      <c r="KJZ2455" s="6"/>
      <c r="KKA2455" s="6"/>
      <c r="KKB2455" s="6"/>
      <c r="KKC2455" s="6"/>
      <c r="KKD2455" s="6"/>
      <c r="KKE2455" s="6"/>
      <c r="KKF2455" s="6"/>
      <c r="KKG2455" s="6"/>
      <c r="KKH2455" s="6"/>
      <c r="KKI2455" s="6"/>
      <c r="KKJ2455" s="6"/>
      <c r="KKK2455" s="6"/>
      <c r="KKL2455" s="6"/>
      <c r="KKM2455" s="6"/>
      <c r="KKN2455" s="6"/>
      <c r="KKO2455" s="6"/>
      <c r="KKP2455" s="6"/>
      <c r="KKQ2455" s="6"/>
      <c r="KKR2455" s="6"/>
      <c r="KKS2455" s="6"/>
      <c r="KKT2455" s="6"/>
      <c r="KKU2455" s="6"/>
      <c r="KKV2455" s="6"/>
      <c r="KKW2455" s="6"/>
      <c r="KKX2455" s="6"/>
      <c r="KKY2455" s="6"/>
      <c r="KKZ2455" s="6"/>
      <c r="KLA2455" s="6"/>
      <c r="KLB2455" s="6"/>
      <c r="KLC2455" s="6"/>
      <c r="KLD2455" s="6"/>
      <c r="KLE2455" s="6"/>
      <c r="KLF2455" s="6"/>
      <c r="KLG2455" s="6"/>
      <c r="KLH2455" s="6"/>
      <c r="KLI2455" s="6"/>
      <c r="KLJ2455" s="6"/>
      <c r="KLK2455" s="6"/>
      <c r="KLL2455" s="6"/>
      <c r="KLM2455" s="6"/>
      <c r="KLN2455" s="6"/>
      <c r="KLO2455" s="6"/>
      <c r="KLP2455" s="6"/>
      <c r="KLQ2455" s="6"/>
      <c r="KLR2455" s="6"/>
      <c r="KLS2455" s="6"/>
      <c r="KLT2455" s="6"/>
      <c r="KLU2455" s="6"/>
      <c r="KLV2455" s="6"/>
      <c r="KLW2455" s="6"/>
      <c r="KLX2455" s="6"/>
      <c r="KLY2455" s="6"/>
      <c r="KLZ2455" s="6"/>
      <c r="KMA2455" s="6"/>
      <c r="KMB2455" s="6"/>
      <c r="KMC2455" s="6"/>
      <c r="KMD2455" s="6"/>
      <c r="KME2455" s="6"/>
      <c r="KMF2455" s="6"/>
      <c r="KMG2455" s="6"/>
      <c r="KMH2455" s="6"/>
      <c r="KMI2455" s="6"/>
      <c r="KMJ2455" s="6"/>
      <c r="KMK2455" s="6"/>
      <c r="KML2455" s="6"/>
      <c r="KMM2455" s="6"/>
      <c r="KMN2455" s="6"/>
      <c r="KMO2455" s="6"/>
      <c r="KMP2455" s="6"/>
      <c r="KMQ2455" s="6"/>
      <c r="KMR2455" s="6"/>
      <c r="KMS2455" s="6"/>
      <c r="KMT2455" s="6"/>
      <c r="KMU2455" s="6"/>
      <c r="KMV2455" s="6"/>
      <c r="KMW2455" s="6"/>
      <c r="KMX2455" s="6"/>
      <c r="KMY2455" s="6"/>
      <c r="KMZ2455" s="6"/>
      <c r="KNA2455" s="6"/>
      <c r="KNB2455" s="6"/>
      <c r="KNC2455" s="6"/>
      <c r="KND2455" s="6"/>
      <c r="KNE2455" s="6"/>
      <c r="KNF2455" s="6"/>
      <c r="KNG2455" s="6"/>
      <c r="KNH2455" s="6"/>
      <c r="KNI2455" s="6"/>
      <c r="KNJ2455" s="6"/>
      <c r="KNK2455" s="6"/>
      <c r="KNL2455" s="6"/>
      <c r="KNM2455" s="6"/>
      <c r="KNN2455" s="6"/>
      <c r="KNO2455" s="6"/>
      <c r="KNP2455" s="6"/>
      <c r="KNQ2455" s="6"/>
      <c r="KNR2455" s="6"/>
      <c r="KNS2455" s="6"/>
      <c r="KNT2455" s="6"/>
      <c r="KNU2455" s="6"/>
      <c r="KNV2455" s="6"/>
      <c r="KNW2455" s="6"/>
      <c r="KNX2455" s="6"/>
      <c r="KNY2455" s="6"/>
      <c r="KNZ2455" s="6"/>
      <c r="KOA2455" s="6"/>
      <c r="KOB2455" s="6"/>
      <c r="KOC2455" s="6"/>
      <c r="KOD2455" s="6"/>
      <c r="KOE2455" s="6"/>
      <c r="KOF2455" s="6"/>
      <c r="KOG2455" s="6"/>
      <c r="KOH2455" s="6"/>
      <c r="KOI2455" s="6"/>
      <c r="KOJ2455" s="6"/>
      <c r="KOK2455" s="6"/>
      <c r="KOL2455" s="6"/>
      <c r="KOM2455" s="6"/>
      <c r="KON2455" s="6"/>
      <c r="KOO2455" s="6"/>
      <c r="KOP2455" s="6"/>
      <c r="KOQ2455" s="6"/>
      <c r="KOR2455" s="6"/>
      <c r="KOS2455" s="6"/>
      <c r="KOT2455" s="6"/>
      <c r="KOU2455" s="6"/>
      <c r="KOV2455" s="6"/>
      <c r="KOW2455" s="6"/>
      <c r="KOX2455" s="6"/>
      <c r="KOY2455" s="6"/>
      <c r="KOZ2455" s="6"/>
      <c r="KPA2455" s="6"/>
      <c r="KPB2455" s="6"/>
      <c r="KPC2455" s="6"/>
      <c r="KPD2455" s="6"/>
      <c r="KPE2455" s="6"/>
      <c r="KPF2455" s="6"/>
      <c r="KPG2455" s="6"/>
      <c r="KPH2455" s="6"/>
      <c r="KPI2455" s="6"/>
      <c r="KPJ2455" s="6"/>
      <c r="KPK2455" s="6"/>
      <c r="KPL2455" s="6"/>
      <c r="KPM2455" s="6"/>
      <c r="KPN2455" s="6"/>
      <c r="KPO2455" s="6"/>
      <c r="KPP2455" s="6"/>
      <c r="KPQ2455" s="6"/>
      <c r="KPR2455" s="6"/>
      <c r="KPS2455" s="6"/>
      <c r="KPT2455" s="6"/>
      <c r="KPU2455" s="6"/>
      <c r="KPV2455" s="6"/>
      <c r="KPW2455" s="6"/>
      <c r="KPX2455" s="6"/>
      <c r="KPY2455" s="6"/>
      <c r="KPZ2455" s="6"/>
      <c r="KQA2455" s="6"/>
      <c r="KQB2455" s="6"/>
      <c r="KQC2455" s="6"/>
      <c r="KQD2455" s="6"/>
      <c r="KQE2455" s="6"/>
      <c r="KQF2455" s="6"/>
      <c r="KQG2455" s="6"/>
      <c r="KQH2455" s="6"/>
      <c r="KQI2455" s="6"/>
      <c r="KQJ2455" s="6"/>
      <c r="KQK2455" s="6"/>
      <c r="KQL2455" s="6"/>
      <c r="KQM2455" s="6"/>
      <c r="KQN2455" s="6"/>
      <c r="KQO2455" s="6"/>
      <c r="KQP2455" s="6"/>
      <c r="KQQ2455" s="6"/>
      <c r="KQR2455" s="6"/>
      <c r="KQS2455" s="6"/>
      <c r="KQT2455" s="6"/>
      <c r="KQU2455" s="6"/>
      <c r="KQV2455" s="6"/>
      <c r="KQW2455" s="6"/>
      <c r="KQX2455" s="6"/>
      <c r="KQY2455" s="6"/>
      <c r="KQZ2455" s="6"/>
      <c r="KRA2455" s="6"/>
      <c r="KRB2455" s="6"/>
      <c r="KRC2455" s="6"/>
      <c r="KRD2455" s="6"/>
      <c r="KRE2455" s="6"/>
      <c r="KRF2455" s="6"/>
      <c r="KRG2455" s="6"/>
      <c r="KRH2455" s="6"/>
      <c r="KRI2455" s="6"/>
      <c r="KRJ2455" s="6"/>
      <c r="KRK2455" s="6"/>
      <c r="KRL2455" s="6"/>
      <c r="KRM2455" s="6"/>
      <c r="KRN2455" s="6"/>
      <c r="KRO2455" s="6"/>
      <c r="KRP2455" s="6"/>
      <c r="KRQ2455" s="6"/>
      <c r="KRR2455" s="6"/>
      <c r="KRS2455" s="6"/>
      <c r="KRT2455" s="6"/>
      <c r="KRU2455" s="6"/>
      <c r="KRV2455" s="6"/>
      <c r="KRW2455" s="6"/>
      <c r="KRX2455" s="6"/>
      <c r="KRY2455" s="6"/>
      <c r="KRZ2455" s="6"/>
      <c r="KSA2455" s="6"/>
      <c r="KSB2455" s="6"/>
      <c r="KSC2455" s="6"/>
      <c r="KSD2455" s="6"/>
      <c r="KSE2455" s="6"/>
      <c r="KSF2455" s="6"/>
      <c r="KSG2455" s="6"/>
      <c r="KSH2455" s="6"/>
      <c r="KSI2455" s="6"/>
      <c r="KSJ2455" s="6"/>
      <c r="KSK2455" s="6"/>
      <c r="KSL2455" s="6"/>
      <c r="KSM2455" s="6"/>
      <c r="KSN2455" s="6"/>
      <c r="KSO2455" s="6"/>
      <c r="KSP2455" s="6"/>
      <c r="KSQ2455" s="6"/>
      <c r="KSR2455" s="6"/>
      <c r="KSS2455" s="6"/>
      <c r="KST2455" s="6"/>
      <c r="KSU2455" s="6"/>
      <c r="KSV2455" s="6"/>
      <c r="KSW2455" s="6"/>
      <c r="KSX2455" s="6"/>
      <c r="KSY2455" s="6"/>
      <c r="KSZ2455" s="6"/>
      <c r="KTA2455" s="6"/>
      <c r="KTB2455" s="6"/>
      <c r="KTC2455" s="6"/>
      <c r="KTD2455" s="6"/>
      <c r="KTE2455" s="6"/>
      <c r="KTF2455" s="6"/>
      <c r="KTG2455" s="6"/>
      <c r="KTH2455" s="6"/>
      <c r="KTI2455" s="6"/>
      <c r="KTJ2455" s="6"/>
      <c r="KTK2455" s="6"/>
      <c r="KTL2455" s="6"/>
      <c r="KTM2455" s="6"/>
      <c r="KTN2455" s="6"/>
      <c r="KTO2455" s="6"/>
      <c r="KTP2455" s="6"/>
      <c r="KTQ2455" s="6"/>
      <c r="KTR2455" s="6"/>
      <c r="KTS2455" s="6"/>
      <c r="KTT2455" s="6"/>
      <c r="KTU2455" s="6"/>
      <c r="KTV2455" s="6"/>
      <c r="KTW2455" s="6"/>
      <c r="KTX2455" s="6"/>
      <c r="KTY2455" s="6"/>
      <c r="KTZ2455" s="6"/>
      <c r="KUA2455" s="6"/>
      <c r="KUB2455" s="6"/>
      <c r="KUC2455" s="6"/>
      <c r="KUD2455" s="6"/>
      <c r="KUE2455" s="6"/>
      <c r="KUF2455" s="6"/>
      <c r="KUG2455" s="6"/>
      <c r="KUH2455" s="6"/>
      <c r="KUI2455" s="6"/>
      <c r="KUJ2455" s="6"/>
      <c r="KUK2455" s="6"/>
      <c r="KUL2455" s="6"/>
      <c r="KUM2455" s="6"/>
      <c r="KUN2455" s="6"/>
      <c r="KUO2455" s="6"/>
      <c r="KUP2455" s="6"/>
      <c r="KUQ2455" s="6"/>
      <c r="KUR2455" s="6"/>
      <c r="KUS2455" s="6"/>
      <c r="KUT2455" s="6"/>
      <c r="KUU2455" s="6"/>
      <c r="KUV2455" s="6"/>
      <c r="KUW2455" s="6"/>
      <c r="KUX2455" s="6"/>
      <c r="KUY2455" s="6"/>
      <c r="KUZ2455" s="6"/>
      <c r="KVA2455" s="6"/>
      <c r="KVB2455" s="6"/>
      <c r="KVC2455" s="6"/>
      <c r="KVD2455" s="6"/>
      <c r="KVE2455" s="6"/>
      <c r="KVF2455" s="6"/>
      <c r="KVG2455" s="6"/>
      <c r="KVH2455" s="6"/>
      <c r="KVI2455" s="6"/>
      <c r="KVJ2455" s="6"/>
      <c r="KVK2455" s="6"/>
      <c r="KVL2455" s="6"/>
      <c r="KVM2455" s="6"/>
      <c r="KVN2455" s="6"/>
      <c r="KVO2455" s="6"/>
      <c r="KVP2455" s="6"/>
      <c r="KVQ2455" s="6"/>
      <c r="KVR2455" s="6"/>
      <c r="KVS2455" s="6"/>
      <c r="KVT2455" s="6"/>
      <c r="KVU2455" s="6"/>
      <c r="KVV2455" s="6"/>
      <c r="KVW2455" s="6"/>
      <c r="KVX2455" s="6"/>
      <c r="KVY2455" s="6"/>
      <c r="KVZ2455" s="6"/>
      <c r="KWA2455" s="6"/>
      <c r="KWB2455" s="6"/>
      <c r="KWC2455" s="6"/>
      <c r="KWD2455" s="6"/>
      <c r="KWE2455" s="6"/>
      <c r="KWF2455" s="6"/>
      <c r="KWG2455" s="6"/>
      <c r="KWH2455" s="6"/>
      <c r="KWI2455" s="6"/>
      <c r="KWJ2455" s="6"/>
      <c r="KWK2455" s="6"/>
      <c r="KWL2455" s="6"/>
      <c r="KWM2455" s="6"/>
      <c r="KWN2455" s="6"/>
      <c r="KWO2455" s="6"/>
      <c r="KWP2455" s="6"/>
      <c r="KWQ2455" s="6"/>
      <c r="KWR2455" s="6"/>
      <c r="KWS2455" s="6"/>
      <c r="KWT2455" s="6"/>
      <c r="KWU2455" s="6"/>
      <c r="KWV2455" s="6"/>
      <c r="KWW2455" s="6"/>
      <c r="KWX2455" s="6"/>
      <c r="KWY2455" s="6"/>
      <c r="KWZ2455" s="6"/>
      <c r="KXA2455" s="6"/>
      <c r="KXB2455" s="6"/>
      <c r="KXC2455" s="6"/>
      <c r="KXD2455" s="6"/>
      <c r="KXE2455" s="6"/>
      <c r="KXF2455" s="6"/>
      <c r="KXG2455" s="6"/>
      <c r="KXH2455" s="6"/>
      <c r="KXI2455" s="6"/>
      <c r="KXJ2455" s="6"/>
      <c r="KXK2455" s="6"/>
      <c r="KXL2455" s="6"/>
      <c r="KXM2455" s="6"/>
      <c r="KXN2455" s="6"/>
      <c r="KXO2455" s="6"/>
      <c r="KXP2455" s="6"/>
      <c r="KXQ2455" s="6"/>
      <c r="KXR2455" s="6"/>
      <c r="KXS2455" s="6"/>
      <c r="KXT2455" s="6"/>
      <c r="KXU2455" s="6"/>
      <c r="KXV2455" s="6"/>
      <c r="KXW2455" s="6"/>
      <c r="KXX2455" s="6"/>
      <c r="KXY2455" s="6"/>
      <c r="KXZ2455" s="6"/>
      <c r="KYA2455" s="6"/>
      <c r="KYB2455" s="6"/>
      <c r="KYC2455" s="6"/>
      <c r="KYD2455" s="6"/>
      <c r="KYE2455" s="6"/>
      <c r="KYF2455" s="6"/>
      <c r="KYG2455" s="6"/>
      <c r="KYH2455" s="6"/>
      <c r="KYI2455" s="6"/>
      <c r="KYJ2455" s="6"/>
      <c r="KYK2455" s="6"/>
      <c r="KYL2455" s="6"/>
      <c r="KYM2455" s="6"/>
      <c r="KYN2455" s="6"/>
      <c r="KYO2455" s="6"/>
      <c r="KYP2455" s="6"/>
      <c r="KYQ2455" s="6"/>
      <c r="KYR2455" s="6"/>
      <c r="KYS2455" s="6"/>
      <c r="KYT2455" s="6"/>
      <c r="KYU2455" s="6"/>
      <c r="KYV2455" s="6"/>
      <c r="KYW2455" s="6"/>
      <c r="KYX2455" s="6"/>
      <c r="KYY2455" s="6"/>
      <c r="KYZ2455" s="6"/>
      <c r="KZA2455" s="6"/>
      <c r="KZB2455" s="6"/>
      <c r="KZC2455" s="6"/>
      <c r="KZD2455" s="6"/>
      <c r="KZE2455" s="6"/>
      <c r="KZF2455" s="6"/>
      <c r="KZG2455" s="6"/>
      <c r="KZH2455" s="6"/>
      <c r="KZI2455" s="6"/>
      <c r="KZJ2455" s="6"/>
      <c r="KZK2455" s="6"/>
      <c r="KZL2455" s="6"/>
      <c r="KZM2455" s="6"/>
      <c r="KZN2455" s="6"/>
      <c r="KZO2455" s="6"/>
      <c r="KZP2455" s="6"/>
      <c r="KZQ2455" s="6"/>
      <c r="KZR2455" s="6"/>
      <c r="KZS2455" s="6"/>
      <c r="KZT2455" s="6"/>
      <c r="KZU2455" s="6"/>
      <c r="KZV2455" s="6"/>
      <c r="KZW2455" s="6"/>
      <c r="KZX2455" s="6"/>
      <c r="KZY2455" s="6"/>
      <c r="KZZ2455" s="6"/>
      <c r="LAA2455" s="6"/>
      <c r="LAB2455" s="6"/>
      <c r="LAC2455" s="6"/>
      <c r="LAD2455" s="6"/>
      <c r="LAE2455" s="6"/>
      <c r="LAF2455" s="6"/>
      <c r="LAG2455" s="6"/>
      <c r="LAH2455" s="6"/>
      <c r="LAI2455" s="6"/>
      <c r="LAJ2455" s="6"/>
      <c r="LAK2455" s="6"/>
      <c r="LAL2455" s="6"/>
      <c r="LAM2455" s="6"/>
      <c r="LAN2455" s="6"/>
      <c r="LAO2455" s="6"/>
      <c r="LAP2455" s="6"/>
      <c r="LAQ2455" s="6"/>
      <c r="LAR2455" s="6"/>
      <c r="LAS2455" s="6"/>
      <c r="LAT2455" s="6"/>
      <c r="LAU2455" s="6"/>
      <c r="LAV2455" s="6"/>
      <c r="LAW2455" s="6"/>
      <c r="LAX2455" s="6"/>
      <c r="LAY2455" s="6"/>
      <c r="LAZ2455" s="6"/>
      <c r="LBA2455" s="6"/>
      <c r="LBB2455" s="6"/>
      <c r="LBC2455" s="6"/>
      <c r="LBD2455" s="6"/>
      <c r="LBE2455" s="6"/>
      <c r="LBF2455" s="6"/>
      <c r="LBG2455" s="6"/>
      <c r="LBH2455" s="6"/>
      <c r="LBI2455" s="6"/>
      <c r="LBJ2455" s="6"/>
      <c r="LBK2455" s="6"/>
      <c r="LBL2455" s="6"/>
      <c r="LBM2455" s="6"/>
      <c r="LBN2455" s="6"/>
      <c r="LBO2455" s="6"/>
      <c r="LBP2455" s="6"/>
      <c r="LBQ2455" s="6"/>
      <c r="LBR2455" s="6"/>
      <c r="LBS2455" s="6"/>
      <c r="LBT2455" s="6"/>
      <c r="LBU2455" s="6"/>
      <c r="LBV2455" s="6"/>
      <c r="LBW2455" s="6"/>
      <c r="LBX2455" s="6"/>
      <c r="LBY2455" s="6"/>
      <c r="LBZ2455" s="6"/>
      <c r="LCA2455" s="6"/>
      <c r="LCB2455" s="6"/>
      <c r="LCC2455" s="6"/>
      <c r="LCD2455" s="6"/>
      <c r="LCE2455" s="6"/>
      <c r="LCF2455" s="6"/>
      <c r="LCG2455" s="6"/>
      <c r="LCH2455" s="6"/>
      <c r="LCI2455" s="6"/>
      <c r="LCJ2455" s="6"/>
      <c r="LCK2455" s="6"/>
      <c r="LCL2455" s="6"/>
      <c r="LCM2455" s="6"/>
      <c r="LCN2455" s="6"/>
      <c r="LCO2455" s="6"/>
      <c r="LCP2455" s="6"/>
      <c r="LCQ2455" s="6"/>
      <c r="LCR2455" s="6"/>
      <c r="LCS2455" s="6"/>
      <c r="LCT2455" s="6"/>
      <c r="LCU2455" s="6"/>
      <c r="LCV2455" s="6"/>
      <c r="LCW2455" s="6"/>
      <c r="LCX2455" s="6"/>
      <c r="LCY2455" s="6"/>
      <c r="LCZ2455" s="6"/>
      <c r="LDA2455" s="6"/>
      <c r="LDB2455" s="6"/>
      <c r="LDC2455" s="6"/>
      <c r="LDD2455" s="6"/>
      <c r="LDE2455" s="6"/>
      <c r="LDF2455" s="6"/>
      <c r="LDG2455" s="6"/>
      <c r="LDH2455" s="6"/>
      <c r="LDI2455" s="6"/>
      <c r="LDJ2455" s="6"/>
      <c r="LDK2455" s="6"/>
      <c r="LDL2455" s="6"/>
      <c r="LDM2455" s="6"/>
      <c r="LDN2455" s="6"/>
      <c r="LDO2455" s="6"/>
      <c r="LDP2455" s="6"/>
      <c r="LDQ2455" s="6"/>
      <c r="LDR2455" s="6"/>
      <c r="LDS2455" s="6"/>
      <c r="LDT2455" s="6"/>
      <c r="LDU2455" s="6"/>
      <c r="LDV2455" s="6"/>
      <c r="LDW2455" s="6"/>
      <c r="LDX2455" s="6"/>
      <c r="LDY2455" s="6"/>
      <c r="LDZ2455" s="6"/>
      <c r="LEA2455" s="6"/>
      <c r="LEB2455" s="6"/>
      <c r="LEC2455" s="6"/>
      <c r="LED2455" s="6"/>
      <c r="LEE2455" s="6"/>
      <c r="LEF2455" s="6"/>
      <c r="LEG2455" s="6"/>
      <c r="LEH2455" s="6"/>
      <c r="LEI2455" s="6"/>
      <c r="LEJ2455" s="6"/>
      <c r="LEK2455" s="6"/>
      <c r="LEL2455" s="6"/>
      <c r="LEM2455" s="6"/>
      <c r="LEN2455" s="6"/>
      <c r="LEO2455" s="6"/>
      <c r="LEP2455" s="6"/>
      <c r="LEQ2455" s="6"/>
      <c r="LER2455" s="6"/>
      <c r="LES2455" s="6"/>
      <c r="LET2455" s="6"/>
      <c r="LEU2455" s="6"/>
      <c r="LEV2455" s="6"/>
      <c r="LEW2455" s="6"/>
      <c r="LEX2455" s="6"/>
      <c r="LEY2455" s="6"/>
      <c r="LEZ2455" s="6"/>
      <c r="LFA2455" s="6"/>
      <c r="LFB2455" s="6"/>
      <c r="LFC2455" s="6"/>
      <c r="LFD2455" s="6"/>
      <c r="LFE2455" s="6"/>
      <c r="LFF2455" s="6"/>
      <c r="LFG2455" s="6"/>
      <c r="LFH2455" s="6"/>
      <c r="LFI2455" s="6"/>
      <c r="LFJ2455" s="6"/>
      <c r="LFK2455" s="6"/>
      <c r="LFL2455" s="6"/>
      <c r="LFM2455" s="6"/>
      <c r="LFN2455" s="6"/>
      <c r="LFO2455" s="6"/>
      <c r="LFP2455" s="6"/>
      <c r="LFQ2455" s="6"/>
      <c r="LFR2455" s="6"/>
      <c r="LFS2455" s="6"/>
      <c r="LFT2455" s="6"/>
      <c r="LFU2455" s="6"/>
      <c r="LFV2455" s="6"/>
      <c r="LFW2455" s="6"/>
      <c r="LFX2455" s="6"/>
      <c r="LFY2455" s="6"/>
      <c r="LFZ2455" s="6"/>
      <c r="LGA2455" s="6"/>
      <c r="LGB2455" s="6"/>
      <c r="LGC2455" s="6"/>
      <c r="LGD2455" s="6"/>
      <c r="LGE2455" s="6"/>
      <c r="LGF2455" s="6"/>
      <c r="LGG2455" s="6"/>
      <c r="LGH2455" s="6"/>
      <c r="LGI2455" s="6"/>
      <c r="LGJ2455" s="6"/>
      <c r="LGK2455" s="6"/>
      <c r="LGL2455" s="6"/>
      <c r="LGM2455" s="6"/>
      <c r="LGN2455" s="6"/>
      <c r="LGO2455" s="6"/>
      <c r="LGP2455" s="6"/>
      <c r="LGQ2455" s="6"/>
      <c r="LGR2455" s="6"/>
      <c r="LGS2455" s="6"/>
      <c r="LGT2455" s="6"/>
      <c r="LGU2455" s="6"/>
      <c r="LGV2455" s="6"/>
      <c r="LGW2455" s="6"/>
      <c r="LGX2455" s="6"/>
      <c r="LGY2455" s="6"/>
      <c r="LGZ2455" s="6"/>
      <c r="LHA2455" s="6"/>
      <c r="LHB2455" s="6"/>
      <c r="LHC2455" s="6"/>
      <c r="LHD2455" s="6"/>
      <c r="LHE2455" s="6"/>
      <c r="LHF2455" s="6"/>
      <c r="LHG2455" s="6"/>
      <c r="LHH2455" s="6"/>
      <c r="LHI2455" s="6"/>
      <c r="LHJ2455" s="6"/>
      <c r="LHK2455" s="6"/>
      <c r="LHL2455" s="6"/>
      <c r="LHM2455" s="6"/>
      <c r="LHN2455" s="6"/>
      <c r="LHO2455" s="6"/>
      <c r="LHP2455" s="6"/>
      <c r="LHQ2455" s="6"/>
      <c r="LHR2455" s="6"/>
      <c r="LHS2455" s="6"/>
      <c r="LHT2455" s="6"/>
      <c r="LHU2455" s="6"/>
      <c r="LHV2455" s="6"/>
      <c r="LHW2455" s="6"/>
      <c r="LHX2455" s="6"/>
      <c r="LHY2455" s="6"/>
      <c r="LHZ2455" s="6"/>
      <c r="LIA2455" s="6"/>
      <c r="LIB2455" s="6"/>
      <c r="LIC2455" s="6"/>
      <c r="LID2455" s="6"/>
      <c r="LIE2455" s="6"/>
      <c r="LIF2455" s="6"/>
      <c r="LIG2455" s="6"/>
      <c r="LIH2455" s="6"/>
      <c r="LII2455" s="6"/>
      <c r="LIJ2455" s="6"/>
      <c r="LIK2455" s="6"/>
      <c r="LIL2455" s="6"/>
      <c r="LIM2455" s="6"/>
      <c r="LIN2455" s="6"/>
      <c r="LIO2455" s="6"/>
      <c r="LIP2455" s="6"/>
      <c r="LIQ2455" s="6"/>
      <c r="LIR2455" s="6"/>
      <c r="LIS2455" s="6"/>
      <c r="LIT2455" s="6"/>
      <c r="LIU2455" s="6"/>
      <c r="LIV2455" s="6"/>
      <c r="LIW2455" s="6"/>
      <c r="LIX2455" s="6"/>
      <c r="LIY2455" s="6"/>
      <c r="LIZ2455" s="6"/>
      <c r="LJA2455" s="6"/>
      <c r="LJB2455" s="6"/>
      <c r="LJC2455" s="6"/>
      <c r="LJD2455" s="6"/>
      <c r="LJE2455" s="6"/>
      <c r="LJF2455" s="6"/>
      <c r="LJG2455" s="6"/>
      <c r="LJH2455" s="6"/>
      <c r="LJI2455" s="6"/>
      <c r="LJJ2455" s="6"/>
      <c r="LJK2455" s="6"/>
      <c r="LJL2455" s="6"/>
      <c r="LJM2455" s="6"/>
      <c r="LJN2455" s="6"/>
      <c r="LJO2455" s="6"/>
      <c r="LJP2455" s="6"/>
      <c r="LJQ2455" s="6"/>
      <c r="LJR2455" s="6"/>
      <c r="LJS2455" s="6"/>
      <c r="LJT2455" s="6"/>
      <c r="LJU2455" s="6"/>
      <c r="LJV2455" s="6"/>
      <c r="LJW2455" s="6"/>
      <c r="LJX2455" s="6"/>
      <c r="LJY2455" s="6"/>
      <c r="LJZ2455" s="6"/>
      <c r="LKA2455" s="6"/>
      <c r="LKB2455" s="6"/>
      <c r="LKC2455" s="6"/>
      <c r="LKD2455" s="6"/>
      <c r="LKE2455" s="6"/>
      <c r="LKF2455" s="6"/>
      <c r="LKG2455" s="6"/>
      <c r="LKH2455" s="6"/>
      <c r="LKI2455" s="6"/>
      <c r="LKJ2455" s="6"/>
      <c r="LKK2455" s="6"/>
      <c r="LKL2455" s="6"/>
      <c r="LKM2455" s="6"/>
      <c r="LKN2455" s="6"/>
      <c r="LKO2455" s="6"/>
      <c r="LKP2455" s="6"/>
      <c r="LKQ2455" s="6"/>
      <c r="LKR2455" s="6"/>
      <c r="LKS2455" s="6"/>
      <c r="LKT2455" s="6"/>
      <c r="LKU2455" s="6"/>
      <c r="LKV2455" s="6"/>
      <c r="LKW2455" s="6"/>
      <c r="LKX2455" s="6"/>
      <c r="LKY2455" s="6"/>
      <c r="LKZ2455" s="6"/>
      <c r="LLA2455" s="6"/>
      <c r="LLB2455" s="6"/>
      <c r="LLC2455" s="6"/>
      <c r="LLD2455" s="6"/>
      <c r="LLE2455" s="6"/>
      <c r="LLF2455" s="6"/>
      <c r="LLG2455" s="6"/>
      <c r="LLH2455" s="6"/>
      <c r="LLI2455" s="6"/>
      <c r="LLJ2455" s="6"/>
      <c r="LLK2455" s="6"/>
      <c r="LLL2455" s="6"/>
      <c r="LLM2455" s="6"/>
      <c r="LLN2455" s="6"/>
      <c r="LLO2455" s="6"/>
      <c r="LLP2455" s="6"/>
      <c r="LLQ2455" s="6"/>
      <c r="LLR2455" s="6"/>
      <c r="LLS2455" s="6"/>
      <c r="LLT2455" s="6"/>
      <c r="LLU2455" s="6"/>
      <c r="LLV2455" s="6"/>
      <c r="LLW2455" s="6"/>
      <c r="LLX2455" s="6"/>
      <c r="LLY2455" s="6"/>
      <c r="LLZ2455" s="6"/>
      <c r="LMA2455" s="6"/>
      <c r="LMB2455" s="6"/>
      <c r="LMC2455" s="6"/>
      <c r="LMD2455" s="6"/>
      <c r="LME2455" s="6"/>
      <c r="LMF2455" s="6"/>
      <c r="LMG2455" s="6"/>
      <c r="LMH2455" s="6"/>
      <c r="LMI2455" s="6"/>
      <c r="LMJ2455" s="6"/>
      <c r="LMK2455" s="6"/>
      <c r="LML2455" s="6"/>
      <c r="LMM2455" s="6"/>
      <c r="LMN2455" s="6"/>
      <c r="LMO2455" s="6"/>
      <c r="LMP2455" s="6"/>
      <c r="LMQ2455" s="6"/>
      <c r="LMR2455" s="6"/>
      <c r="LMS2455" s="6"/>
      <c r="LMT2455" s="6"/>
      <c r="LMU2455" s="6"/>
      <c r="LMV2455" s="6"/>
      <c r="LMW2455" s="6"/>
      <c r="LMX2455" s="6"/>
      <c r="LMY2455" s="6"/>
      <c r="LMZ2455" s="6"/>
      <c r="LNA2455" s="6"/>
      <c r="LNB2455" s="6"/>
      <c r="LNC2455" s="6"/>
      <c r="LND2455" s="6"/>
      <c r="LNE2455" s="6"/>
      <c r="LNF2455" s="6"/>
      <c r="LNG2455" s="6"/>
      <c r="LNH2455" s="6"/>
      <c r="LNI2455" s="6"/>
      <c r="LNJ2455" s="6"/>
      <c r="LNK2455" s="6"/>
      <c r="LNL2455" s="6"/>
      <c r="LNM2455" s="6"/>
      <c r="LNN2455" s="6"/>
      <c r="LNO2455" s="6"/>
      <c r="LNP2455" s="6"/>
      <c r="LNQ2455" s="6"/>
      <c r="LNR2455" s="6"/>
      <c r="LNS2455" s="6"/>
      <c r="LNT2455" s="6"/>
      <c r="LNU2455" s="6"/>
      <c r="LNV2455" s="6"/>
      <c r="LNW2455" s="6"/>
      <c r="LNX2455" s="6"/>
      <c r="LNY2455" s="6"/>
      <c r="LNZ2455" s="6"/>
      <c r="LOA2455" s="6"/>
      <c r="LOB2455" s="6"/>
      <c r="LOC2455" s="6"/>
      <c r="LOD2455" s="6"/>
      <c r="LOE2455" s="6"/>
      <c r="LOF2455" s="6"/>
      <c r="LOG2455" s="6"/>
      <c r="LOH2455" s="6"/>
      <c r="LOI2455" s="6"/>
      <c r="LOJ2455" s="6"/>
      <c r="LOK2455" s="6"/>
      <c r="LOL2455" s="6"/>
      <c r="LOM2455" s="6"/>
      <c r="LON2455" s="6"/>
      <c r="LOO2455" s="6"/>
      <c r="LOP2455" s="6"/>
      <c r="LOQ2455" s="6"/>
      <c r="LOR2455" s="6"/>
      <c r="LOS2455" s="6"/>
      <c r="LOT2455" s="6"/>
      <c r="LOU2455" s="6"/>
      <c r="LOV2455" s="6"/>
      <c r="LOW2455" s="6"/>
      <c r="LOX2455" s="6"/>
      <c r="LOY2455" s="6"/>
      <c r="LOZ2455" s="6"/>
      <c r="LPA2455" s="6"/>
      <c r="LPB2455" s="6"/>
      <c r="LPC2455" s="6"/>
      <c r="LPD2455" s="6"/>
      <c r="LPE2455" s="6"/>
      <c r="LPF2455" s="6"/>
      <c r="LPG2455" s="6"/>
      <c r="LPH2455" s="6"/>
      <c r="LPI2455" s="6"/>
      <c r="LPJ2455" s="6"/>
      <c r="LPK2455" s="6"/>
      <c r="LPL2455" s="6"/>
      <c r="LPM2455" s="6"/>
      <c r="LPN2455" s="6"/>
      <c r="LPO2455" s="6"/>
      <c r="LPP2455" s="6"/>
      <c r="LPQ2455" s="6"/>
      <c r="LPR2455" s="6"/>
      <c r="LPS2455" s="6"/>
      <c r="LPT2455" s="6"/>
      <c r="LPU2455" s="6"/>
      <c r="LPV2455" s="6"/>
      <c r="LPW2455" s="6"/>
      <c r="LPX2455" s="6"/>
      <c r="LPY2455" s="6"/>
      <c r="LPZ2455" s="6"/>
      <c r="LQA2455" s="6"/>
      <c r="LQB2455" s="6"/>
      <c r="LQC2455" s="6"/>
      <c r="LQD2455" s="6"/>
      <c r="LQE2455" s="6"/>
      <c r="LQF2455" s="6"/>
      <c r="LQG2455" s="6"/>
      <c r="LQH2455" s="6"/>
      <c r="LQI2455" s="6"/>
      <c r="LQJ2455" s="6"/>
      <c r="LQK2455" s="6"/>
      <c r="LQL2455" s="6"/>
      <c r="LQM2455" s="6"/>
      <c r="LQN2455" s="6"/>
      <c r="LQO2455" s="6"/>
      <c r="LQP2455" s="6"/>
      <c r="LQQ2455" s="6"/>
      <c r="LQR2455" s="6"/>
      <c r="LQS2455" s="6"/>
      <c r="LQT2455" s="6"/>
      <c r="LQU2455" s="6"/>
      <c r="LQV2455" s="6"/>
      <c r="LQW2455" s="6"/>
      <c r="LQX2455" s="6"/>
      <c r="LQY2455" s="6"/>
      <c r="LQZ2455" s="6"/>
      <c r="LRA2455" s="6"/>
      <c r="LRB2455" s="6"/>
      <c r="LRC2455" s="6"/>
      <c r="LRD2455" s="6"/>
      <c r="LRE2455" s="6"/>
      <c r="LRF2455" s="6"/>
      <c r="LRG2455" s="6"/>
      <c r="LRH2455" s="6"/>
      <c r="LRI2455" s="6"/>
      <c r="LRJ2455" s="6"/>
      <c r="LRK2455" s="6"/>
      <c r="LRL2455" s="6"/>
      <c r="LRM2455" s="6"/>
      <c r="LRN2455" s="6"/>
      <c r="LRO2455" s="6"/>
      <c r="LRP2455" s="6"/>
      <c r="LRQ2455" s="6"/>
      <c r="LRR2455" s="6"/>
      <c r="LRS2455" s="6"/>
      <c r="LRT2455" s="6"/>
      <c r="LRU2455" s="6"/>
      <c r="LRV2455" s="6"/>
      <c r="LRW2455" s="6"/>
      <c r="LRX2455" s="6"/>
      <c r="LRY2455" s="6"/>
      <c r="LRZ2455" s="6"/>
      <c r="LSA2455" s="6"/>
      <c r="LSB2455" s="6"/>
      <c r="LSC2455" s="6"/>
      <c r="LSD2455" s="6"/>
      <c r="LSE2455" s="6"/>
      <c r="LSF2455" s="6"/>
      <c r="LSG2455" s="6"/>
      <c r="LSH2455" s="6"/>
      <c r="LSI2455" s="6"/>
      <c r="LSJ2455" s="6"/>
      <c r="LSK2455" s="6"/>
      <c r="LSL2455" s="6"/>
      <c r="LSM2455" s="6"/>
      <c r="LSN2455" s="6"/>
      <c r="LSO2455" s="6"/>
      <c r="LSP2455" s="6"/>
      <c r="LSQ2455" s="6"/>
      <c r="LSR2455" s="6"/>
      <c r="LSS2455" s="6"/>
      <c r="LST2455" s="6"/>
      <c r="LSU2455" s="6"/>
      <c r="LSV2455" s="6"/>
      <c r="LSW2455" s="6"/>
      <c r="LSX2455" s="6"/>
      <c r="LSY2455" s="6"/>
      <c r="LSZ2455" s="6"/>
      <c r="LTA2455" s="6"/>
      <c r="LTB2455" s="6"/>
      <c r="LTC2455" s="6"/>
      <c r="LTD2455" s="6"/>
      <c r="LTE2455" s="6"/>
      <c r="LTF2455" s="6"/>
      <c r="LTG2455" s="6"/>
      <c r="LTH2455" s="6"/>
      <c r="LTI2455" s="6"/>
      <c r="LTJ2455" s="6"/>
      <c r="LTK2455" s="6"/>
      <c r="LTL2455" s="6"/>
      <c r="LTM2455" s="6"/>
      <c r="LTN2455" s="6"/>
      <c r="LTO2455" s="6"/>
      <c r="LTP2455" s="6"/>
      <c r="LTQ2455" s="6"/>
      <c r="LTR2455" s="6"/>
      <c r="LTS2455" s="6"/>
      <c r="LTT2455" s="6"/>
      <c r="LTU2455" s="6"/>
      <c r="LTV2455" s="6"/>
      <c r="LTW2455" s="6"/>
      <c r="LTX2455" s="6"/>
      <c r="LTY2455" s="6"/>
      <c r="LTZ2455" s="6"/>
      <c r="LUA2455" s="6"/>
      <c r="LUB2455" s="6"/>
      <c r="LUC2455" s="6"/>
      <c r="LUD2455" s="6"/>
      <c r="LUE2455" s="6"/>
      <c r="LUF2455" s="6"/>
      <c r="LUG2455" s="6"/>
      <c r="LUH2455" s="6"/>
      <c r="LUI2455" s="6"/>
      <c r="LUJ2455" s="6"/>
      <c r="LUK2455" s="6"/>
      <c r="LUL2455" s="6"/>
      <c r="LUM2455" s="6"/>
      <c r="LUN2455" s="6"/>
      <c r="LUO2455" s="6"/>
      <c r="LUP2455" s="6"/>
      <c r="LUQ2455" s="6"/>
      <c r="LUR2455" s="6"/>
      <c r="LUS2455" s="6"/>
      <c r="LUT2455" s="6"/>
      <c r="LUU2455" s="6"/>
      <c r="LUV2455" s="6"/>
      <c r="LUW2455" s="6"/>
      <c r="LUX2455" s="6"/>
      <c r="LUY2455" s="6"/>
      <c r="LUZ2455" s="6"/>
      <c r="LVA2455" s="6"/>
      <c r="LVB2455" s="6"/>
      <c r="LVC2455" s="6"/>
      <c r="LVD2455" s="6"/>
      <c r="LVE2455" s="6"/>
      <c r="LVF2455" s="6"/>
      <c r="LVG2455" s="6"/>
      <c r="LVH2455" s="6"/>
      <c r="LVI2455" s="6"/>
      <c r="LVJ2455" s="6"/>
      <c r="LVK2455" s="6"/>
      <c r="LVL2455" s="6"/>
      <c r="LVM2455" s="6"/>
      <c r="LVN2455" s="6"/>
      <c r="LVO2455" s="6"/>
      <c r="LVP2455" s="6"/>
      <c r="LVQ2455" s="6"/>
      <c r="LVR2455" s="6"/>
      <c r="LVS2455" s="6"/>
      <c r="LVT2455" s="6"/>
      <c r="LVU2455" s="6"/>
      <c r="LVV2455" s="6"/>
      <c r="LVW2455" s="6"/>
      <c r="LVX2455" s="6"/>
      <c r="LVY2455" s="6"/>
      <c r="LVZ2455" s="6"/>
      <c r="LWA2455" s="6"/>
      <c r="LWB2455" s="6"/>
      <c r="LWC2455" s="6"/>
      <c r="LWD2455" s="6"/>
      <c r="LWE2455" s="6"/>
      <c r="LWF2455" s="6"/>
      <c r="LWG2455" s="6"/>
      <c r="LWH2455" s="6"/>
      <c r="LWI2455" s="6"/>
      <c r="LWJ2455" s="6"/>
      <c r="LWK2455" s="6"/>
      <c r="LWL2455" s="6"/>
      <c r="LWM2455" s="6"/>
      <c r="LWN2455" s="6"/>
      <c r="LWO2455" s="6"/>
      <c r="LWP2455" s="6"/>
      <c r="LWQ2455" s="6"/>
      <c r="LWR2455" s="6"/>
      <c r="LWS2455" s="6"/>
      <c r="LWT2455" s="6"/>
      <c r="LWU2455" s="6"/>
      <c r="LWV2455" s="6"/>
      <c r="LWW2455" s="6"/>
      <c r="LWX2455" s="6"/>
      <c r="LWY2455" s="6"/>
      <c r="LWZ2455" s="6"/>
      <c r="LXA2455" s="6"/>
      <c r="LXB2455" s="6"/>
      <c r="LXC2455" s="6"/>
      <c r="LXD2455" s="6"/>
      <c r="LXE2455" s="6"/>
      <c r="LXF2455" s="6"/>
      <c r="LXG2455" s="6"/>
      <c r="LXH2455" s="6"/>
      <c r="LXI2455" s="6"/>
      <c r="LXJ2455" s="6"/>
      <c r="LXK2455" s="6"/>
      <c r="LXL2455" s="6"/>
      <c r="LXM2455" s="6"/>
      <c r="LXN2455" s="6"/>
      <c r="LXO2455" s="6"/>
      <c r="LXP2455" s="6"/>
      <c r="LXQ2455" s="6"/>
      <c r="LXR2455" s="6"/>
      <c r="LXS2455" s="6"/>
      <c r="LXT2455" s="6"/>
      <c r="LXU2455" s="6"/>
      <c r="LXV2455" s="6"/>
      <c r="LXW2455" s="6"/>
      <c r="LXX2455" s="6"/>
      <c r="LXY2455" s="6"/>
      <c r="LXZ2455" s="6"/>
      <c r="LYA2455" s="6"/>
      <c r="LYB2455" s="6"/>
      <c r="LYC2455" s="6"/>
      <c r="LYD2455" s="6"/>
      <c r="LYE2455" s="6"/>
      <c r="LYF2455" s="6"/>
      <c r="LYG2455" s="6"/>
      <c r="LYH2455" s="6"/>
      <c r="LYI2455" s="6"/>
      <c r="LYJ2455" s="6"/>
      <c r="LYK2455" s="6"/>
      <c r="LYL2455" s="6"/>
      <c r="LYM2455" s="6"/>
      <c r="LYN2455" s="6"/>
      <c r="LYO2455" s="6"/>
      <c r="LYP2455" s="6"/>
      <c r="LYQ2455" s="6"/>
      <c r="LYR2455" s="6"/>
      <c r="LYS2455" s="6"/>
      <c r="LYT2455" s="6"/>
      <c r="LYU2455" s="6"/>
      <c r="LYV2455" s="6"/>
      <c r="LYW2455" s="6"/>
      <c r="LYX2455" s="6"/>
      <c r="LYY2455" s="6"/>
      <c r="LYZ2455" s="6"/>
      <c r="LZA2455" s="6"/>
      <c r="LZB2455" s="6"/>
      <c r="LZC2455" s="6"/>
      <c r="LZD2455" s="6"/>
      <c r="LZE2455" s="6"/>
      <c r="LZF2455" s="6"/>
      <c r="LZG2455" s="6"/>
      <c r="LZH2455" s="6"/>
      <c r="LZI2455" s="6"/>
      <c r="LZJ2455" s="6"/>
      <c r="LZK2455" s="6"/>
      <c r="LZL2455" s="6"/>
      <c r="LZM2455" s="6"/>
      <c r="LZN2455" s="6"/>
      <c r="LZO2455" s="6"/>
      <c r="LZP2455" s="6"/>
      <c r="LZQ2455" s="6"/>
      <c r="LZR2455" s="6"/>
      <c r="LZS2455" s="6"/>
      <c r="LZT2455" s="6"/>
      <c r="LZU2455" s="6"/>
      <c r="LZV2455" s="6"/>
      <c r="LZW2455" s="6"/>
      <c r="LZX2455" s="6"/>
      <c r="LZY2455" s="6"/>
      <c r="LZZ2455" s="6"/>
      <c r="MAA2455" s="6"/>
      <c r="MAB2455" s="6"/>
      <c r="MAC2455" s="6"/>
      <c r="MAD2455" s="6"/>
      <c r="MAE2455" s="6"/>
      <c r="MAF2455" s="6"/>
      <c r="MAG2455" s="6"/>
      <c r="MAH2455" s="6"/>
      <c r="MAI2455" s="6"/>
      <c r="MAJ2455" s="6"/>
      <c r="MAK2455" s="6"/>
      <c r="MAL2455" s="6"/>
      <c r="MAM2455" s="6"/>
      <c r="MAN2455" s="6"/>
      <c r="MAO2455" s="6"/>
      <c r="MAP2455" s="6"/>
      <c r="MAQ2455" s="6"/>
      <c r="MAR2455" s="6"/>
      <c r="MAS2455" s="6"/>
      <c r="MAT2455" s="6"/>
      <c r="MAU2455" s="6"/>
      <c r="MAV2455" s="6"/>
      <c r="MAW2455" s="6"/>
      <c r="MAX2455" s="6"/>
      <c r="MAY2455" s="6"/>
      <c r="MAZ2455" s="6"/>
      <c r="MBA2455" s="6"/>
      <c r="MBB2455" s="6"/>
      <c r="MBC2455" s="6"/>
      <c r="MBD2455" s="6"/>
      <c r="MBE2455" s="6"/>
      <c r="MBF2455" s="6"/>
      <c r="MBG2455" s="6"/>
      <c r="MBH2455" s="6"/>
      <c r="MBI2455" s="6"/>
      <c r="MBJ2455" s="6"/>
      <c r="MBK2455" s="6"/>
      <c r="MBL2455" s="6"/>
      <c r="MBM2455" s="6"/>
      <c r="MBN2455" s="6"/>
      <c r="MBO2455" s="6"/>
      <c r="MBP2455" s="6"/>
      <c r="MBQ2455" s="6"/>
      <c r="MBR2455" s="6"/>
      <c r="MBS2455" s="6"/>
      <c r="MBT2455" s="6"/>
      <c r="MBU2455" s="6"/>
      <c r="MBV2455" s="6"/>
      <c r="MBW2455" s="6"/>
      <c r="MBX2455" s="6"/>
      <c r="MBY2455" s="6"/>
      <c r="MBZ2455" s="6"/>
      <c r="MCA2455" s="6"/>
      <c r="MCB2455" s="6"/>
      <c r="MCC2455" s="6"/>
      <c r="MCD2455" s="6"/>
      <c r="MCE2455" s="6"/>
      <c r="MCF2455" s="6"/>
      <c r="MCG2455" s="6"/>
      <c r="MCH2455" s="6"/>
      <c r="MCI2455" s="6"/>
      <c r="MCJ2455" s="6"/>
      <c r="MCK2455" s="6"/>
      <c r="MCL2455" s="6"/>
      <c r="MCM2455" s="6"/>
      <c r="MCN2455" s="6"/>
      <c r="MCO2455" s="6"/>
      <c r="MCP2455" s="6"/>
      <c r="MCQ2455" s="6"/>
      <c r="MCR2455" s="6"/>
      <c r="MCS2455" s="6"/>
      <c r="MCT2455" s="6"/>
      <c r="MCU2455" s="6"/>
      <c r="MCV2455" s="6"/>
      <c r="MCW2455" s="6"/>
      <c r="MCX2455" s="6"/>
      <c r="MCY2455" s="6"/>
      <c r="MCZ2455" s="6"/>
      <c r="MDA2455" s="6"/>
      <c r="MDB2455" s="6"/>
      <c r="MDC2455" s="6"/>
      <c r="MDD2455" s="6"/>
      <c r="MDE2455" s="6"/>
      <c r="MDF2455" s="6"/>
      <c r="MDG2455" s="6"/>
      <c r="MDH2455" s="6"/>
      <c r="MDI2455" s="6"/>
      <c r="MDJ2455" s="6"/>
      <c r="MDK2455" s="6"/>
      <c r="MDL2455" s="6"/>
      <c r="MDM2455" s="6"/>
      <c r="MDN2455" s="6"/>
      <c r="MDO2455" s="6"/>
      <c r="MDP2455" s="6"/>
      <c r="MDQ2455" s="6"/>
      <c r="MDR2455" s="6"/>
      <c r="MDS2455" s="6"/>
      <c r="MDT2455" s="6"/>
      <c r="MDU2455" s="6"/>
      <c r="MDV2455" s="6"/>
      <c r="MDW2455" s="6"/>
      <c r="MDX2455" s="6"/>
      <c r="MDY2455" s="6"/>
      <c r="MDZ2455" s="6"/>
      <c r="MEA2455" s="6"/>
      <c r="MEB2455" s="6"/>
      <c r="MEC2455" s="6"/>
      <c r="MED2455" s="6"/>
      <c r="MEE2455" s="6"/>
      <c r="MEF2455" s="6"/>
      <c r="MEG2455" s="6"/>
      <c r="MEH2455" s="6"/>
      <c r="MEI2455" s="6"/>
      <c r="MEJ2455" s="6"/>
      <c r="MEK2455" s="6"/>
      <c r="MEL2455" s="6"/>
      <c r="MEM2455" s="6"/>
      <c r="MEN2455" s="6"/>
      <c r="MEO2455" s="6"/>
      <c r="MEP2455" s="6"/>
      <c r="MEQ2455" s="6"/>
      <c r="MER2455" s="6"/>
      <c r="MES2455" s="6"/>
      <c r="MET2455" s="6"/>
      <c r="MEU2455" s="6"/>
      <c r="MEV2455" s="6"/>
      <c r="MEW2455" s="6"/>
      <c r="MEX2455" s="6"/>
      <c r="MEY2455" s="6"/>
      <c r="MEZ2455" s="6"/>
      <c r="MFA2455" s="6"/>
      <c r="MFB2455" s="6"/>
      <c r="MFC2455" s="6"/>
      <c r="MFD2455" s="6"/>
      <c r="MFE2455" s="6"/>
      <c r="MFF2455" s="6"/>
      <c r="MFG2455" s="6"/>
      <c r="MFH2455" s="6"/>
      <c r="MFI2455" s="6"/>
      <c r="MFJ2455" s="6"/>
      <c r="MFK2455" s="6"/>
      <c r="MFL2455" s="6"/>
      <c r="MFM2455" s="6"/>
      <c r="MFN2455" s="6"/>
      <c r="MFO2455" s="6"/>
      <c r="MFP2455" s="6"/>
      <c r="MFQ2455" s="6"/>
      <c r="MFR2455" s="6"/>
      <c r="MFS2455" s="6"/>
      <c r="MFT2455" s="6"/>
      <c r="MFU2455" s="6"/>
      <c r="MFV2455" s="6"/>
      <c r="MFW2455" s="6"/>
      <c r="MFX2455" s="6"/>
      <c r="MFY2455" s="6"/>
      <c r="MFZ2455" s="6"/>
      <c r="MGA2455" s="6"/>
      <c r="MGB2455" s="6"/>
      <c r="MGC2455" s="6"/>
      <c r="MGD2455" s="6"/>
      <c r="MGE2455" s="6"/>
      <c r="MGF2455" s="6"/>
      <c r="MGG2455" s="6"/>
      <c r="MGH2455" s="6"/>
      <c r="MGI2455" s="6"/>
      <c r="MGJ2455" s="6"/>
      <c r="MGK2455" s="6"/>
      <c r="MGL2455" s="6"/>
      <c r="MGM2455" s="6"/>
      <c r="MGN2455" s="6"/>
      <c r="MGO2455" s="6"/>
      <c r="MGP2455" s="6"/>
      <c r="MGQ2455" s="6"/>
      <c r="MGR2455" s="6"/>
      <c r="MGS2455" s="6"/>
      <c r="MGT2455" s="6"/>
      <c r="MGU2455" s="6"/>
      <c r="MGV2455" s="6"/>
      <c r="MGW2455" s="6"/>
      <c r="MGX2455" s="6"/>
      <c r="MGY2455" s="6"/>
      <c r="MGZ2455" s="6"/>
      <c r="MHA2455" s="6"/>
      <c r="MHB2455" s="6"/>
      <c r="MHC2455" s="6"/>
      <c r="MHD2455" s="6"/>
      <c r="MHE2455" s="6"/>
      <c r="MHF2455" s="6"/>
      <c r="MHG2455" s="6"/>
      <c r="MHH2455" s="6"/>
      <c r="MHI2455" s="6"/>
      <c r="MHJ2455" s="6"/>
      <c r="MHK2455" s="6"/>
      <c r="MHL2455" s="6"/>
      <c r="MHM2455" s="6"/>
      <c r="MHN2455" s="6"/>
      <c r="MHO2455" s="6"/>
      <c r="MHP2455" s="6"/>
      <c r="MHQ2455" s="6"/>
      <c r="MHR2455" s="6"/>
      <c r="MHS2455" s="6"/>
      <c r="MHT2455" s="6"/>
      <c r="MHU2455" s="6"/>
      <c r="MHV2455" s="6"/>
      <c r="MHW2455" s="6"/>
      <c r="MHX2455" s="6"/>
      <c r="MHY2455" s="6"/>
      <c r="MHZ2455" s="6"/>
      <c r="MIA2455" s="6"/>
      <c r="MIB2455" s="6"/>
      <c r="MIC2455" s="6"/>
      <c r="MID2455" s="6"/>
      <c r="MIE2455" s="6"/>
      <c r="MIF2455" s="6"/>
      <c r="MIG2455" s="6"/>
      <c r="MIH2455" s="6"/>
      <c r="MII2455" s="6"/>
      <c r="MIJ2455" s="6"/>
      <c r="MIK2455" s="6"/>
      <c r="MIL2455" s="6"/>
      <c r="MIM2455" s="6"/>
      <c r="MIN2455" s="6"/>
      <c r="MIO2455" s="6"/>
      <c r="MIP2455" s="6"/>
      <c r="MIQ2455" s="6"/>
      <c r="MIR2455" s="6"/>
      <c r="MIS2455" s="6"/>
      <c r="MIT2455" s="6"/>
      <c r="MIU2455" s="6"/>
      <c r="MIV2455" s="6"/>
      <c r="MIW2455" s="6"/>
      <c r="MIX2455" s="6"/>
      <c r="MIY2455" s="6"/>
      <c r="MIZ2455" s="6"/>
      <c r="MJA2455" s="6"/>
      <c r="MJB2455" s="6"/>
      <c r="MJC2455" s="6"/>
      <c r="MJD2455" s="6"/>
      <c r="MJE2455" s="6"/>
      <c r="MJF2455" s="6"/>
      <c r="MJG2455" s="6"/>
      <c r="MJH2455" s="6"/>
      <c r="MJI2455" s="6"/>
      <c r="MJJ2455" s="6"/>
      <c r="MJK2455" s="6"/>
      <c r="MJL2455" s="6"/>
      <c r="MJM2455" s="6"/>
      <c r="MJN2455" s="6"/>
      <c r="MJO2455" s="6"/>
      <c r="MJP2455" s="6"/>
      <c r="MJQ2455" s="6"/>
      <c r="MJR2455" s="6"/>
      <c r="MJS2455" s="6"/>
      <c r="MJT2455" s="6"/>
      <c r="MJU2455" s="6"/>
      <c r="MJV2455" s="6"/>
      <c r="MJW2455" s="6"/>
      <c r="MJX2455" s="6"/>
      <c r="MJY2455" s="6"/>
      <c r="MJZ2455" s="6"/>
      <c r="MKA2455" s="6"/>
      <c r="MKB2455" s="6"/>
      <c r="MKC2455" s="6"/>
      <c r="MKD2455" s="6"/>
      <c r="MKE2455" s="6"/>
      <c r="MKF2455" s="6"/>
      <c r="MKG2455" s="6"/>
      <c r="MKH2455" s="6"/>
      <c r="MKI2455" s="6"/>
      <c r="MKJ2455" s="6"/>
      <c r="MKK2455" s="6"/>
      <c r="MKL2455" s="6"/>
      <c r="MKM2455" s="6"/>
      <c r="MKN2455" s="6"/>
      <c r="MKO2455" s="6"/>
      <c r="MKP2455" s="6"/>
      <c r="MKQ2455" s="6"/>
      <c r="MKR2455" s="6"/>
      <c r="MKS2455" s="6"/>
      <c r="MKT2455" s="6"/>
      <c r="MKU2455" s="6"/>
      <c r="MKV2455" s="6"/>
      <c r="MKW2455" s="6"/>
      <c r="MKX2455" s="6"/>
      <c r="MKY2455" s="6"/>
      <c r="MKZ2455" s="6"/>
      <c r="MLA2455" s="6"/>
      <c r="MLB2455" s="6"/>
      <c r="MLC2455" s="6"/>
      <c r="MLD2455" s="6"/>
      <c r="MLE2455" s="6"/>
      <c r="MLF2455" s="6"/>
      <c r="MLG2455" s="6"/>
      <c r="MLH2455" s="6"/>
      <c r="MLI2455" s="6"/>
      <c r="MLJ2455" s="6"/>
      <c r="MLK2455" s="6"/>
      <c r="MLL2455" s="6"/>
      <c r="MLM2455" s="6"/>
      <c r="MLN2455" s="6"/>
      <c r="MLO2455" s="6"/>
      <c r="MLP2455" s="6"/>
      <c r="MLQ2455" s="6"/>
      <c r="MLR2455" s="6"/>
      <c r="MLS2455" s="6"/>
      <c r="MLT2455" s="6"/>
      <c r="MLU2455" s="6"/>
      <c r="MLV2455" s="6"/>
      <c r="MLW2455" s="6"/>
      <c r="MLX2455" s="6"/>
      <c r="MLY2455" s="6"/>
      <c r="MLZ2455" s="6"/>
      <c r="MMA2455" s="6"/>
      <c r="MMB2455" s="6"/>
      <c r="MMC2455" s="6"/>
      <c r="MMD2455" s="6"/>
      <c r="MME2455" s="6"/>
      <c r="MMF2455" s="6"/>
      <c r="MMG2455" s="6"/>
      <c r="MMH2455" s="6"/>
      <c r="MMI2455" s="6"/>
      <c r="MMJ2455" s="6"/>
      <c r="MMK2455" s="6"/>
      <c r="MML2455" s="6"/>
      <c r="MMM2455" s="6"/>
      <c r="MMN2455" s="6"/>
      <c r="MMO2455" s="6"/>
      <c r="MMP2455" s="6"/>
      <c r="MMQ2455" s="6"/>
      <c r="MMR2455" s="6"/>
      <c r="MMS2455" s="6"/>
      <c r="MMT2455" s="6"/>
      <c r="MMU2455" s="6"/>
      <c r="MMV2455" s="6"/>
      <c r="MMW2455" s="6"/>
      <c r="MMX2455" s="6"/>
      <c r="MMY2455" s="6"/>
      <c r="MMZ2455" s="6"/>
      <c r="MNA2455" s="6"/>
      <c r="MNB2455" s="6"/>
      <c r="MNC2455" s="6"/>
      <c r="MND2455" s="6"/>
      <c r="MNE2455" s="6"/>
      <c r="MNF2455" s="6"/>
      <c r="MNG2455" s="6"/>
      <c r="MNH2455" s="6"/>
      <c r="MNI2455" s="6"/>
      <c r="MNJ2455" s="6"/>
      <c r="MNK2455" s="6"/>
      <c r="MNL2455" s="6"/>
      <c r="MNM2455" s="6"/>
      <c r="MNN2455" s="6"/>
      <c r="MNO2455" s="6"/>
      <c r="MNP2455" s="6"/>
      <c r="MNQ2455" s="6"/>
      <c r="MNR2455" s="6"/>
      <c r="MNS2455" s="6"/>
      <c r="MNT2455" s="6"/>
      <c r="MNU2455" s="6"/>
      <c r="MNV2455" s="6"/>
      <c r="MNW2455" s="6"/>
      <c r="MNX2455" s="6"/>
      <c r="MNY2455" s="6"/>
      <c r="MNZ2455" s="6"/>
      <c r="MOA2455" s="6"/>
      <c r="MOB2455" s="6"/>
      <c r="MOC2455" s="6"/>
      <c r="MOD2455" s="6"/>
      <c r="MOE2455" s="6"/>
      <c r="MOF2455" s="6"/>
      <c r="MOG2455" s="6"/>
      <c r="MOH2455" s="6"/>
      <c r="MOI2455" s="6"/>
      <c r="MOJ2455" s="6"/>
      <c r="MOK2455" s="6"/>
      <c r="MOL2455" s="6"/>
      <c r="MOM2455" s="6"/>
      <c r="MON2455" s="6"/>
      <c r="MOO2455" s="6"/>
      <c r="MOP2455" s="6"/>
      <c r="MOQ2455" s="6"/>
      <c r="MOR2455" s="6"/>
      <c r="MOS2455" s="6"/>
      <c r="MOT2455" s="6"/>
      <c r="MOU2455" s="6"/>
      <c r="MOV2455" s="6"/>
      <c r="MOW2455" s="6"/>
      <c r="MOX2455" s="6"/>
      <c r="MOY2455" s="6"/>
      <c r="MOZ2455" s="6"/>
      <c r="MPA2455" s="6"/>
      <c r="MPB2455" s="6"/>
      <c r="MPC2455" s="6"/>
      <c r="MPD2455" s="6"/>
      <c r="MPE2455" s="6"/>
      <c r="MPF2455" s="6"/>
      <c r="MPG2455" s="6"/>
      <c r="MPH2455" s="6"/>
      <c r="MPI2455" s="6"/>
      <c r="MPJ2455" s="6"/>
      <c r="MPK2455" s="6"/>
      <c r="MPL2455" s="6"/>
      <c r="MPM2455" s="6"/>
      <c r="MPN2455" s="6"/>
      <c r="MPO2455" s="6"/>
      <c r="MPP2455" s="6"/>
      <c r="MPQ2455" s="6"/>
      <c r="MPR2455" s="6"/>
      <c r="MPS2455" s="6"/>
      <c r="MPT2455" s="6"/>
      <c r="MPU2455" s="6"/>
      <c r="MPV2455" s="6"/>
      <c r="MPW2455" s="6"/>
      <c r="MPX2455" s="6"/>
      <c r="MPY2455" s="6"/>
      <c r="MPZ2455" s="6"/>
      <c r="MQA2455" s="6"/>
      <c r="MQB2455" s="6"/>
      <c r="MQC2455" s="6"/>
      <c r="MQD2455" s="6"/>
      <c r="MQE2455" s="6"/>
      <c r="MQF2455" s="6"/>
      <c r="MQG2455" s="6"/>
      <c r="MQH2455" s="6"/>
      <c r="MQI2455" s="6"/>
      <c r="MQJ2455" s="6"/>
      <c r="MQK2455" s="6"/>
      <c r="MQL2455" s="6"/>
      <c r="MQM2455" s="6"/>
      <c r="MQN2455" s="6"/>
      <c r="MQO2455" s="6"/>
      <c r="MQP2455" s="6"/>
      <c r="MQQ2455" s="6"/>
      <c r="MQR2455" s="6"/>
      <c r="MQS2455" s="6"/>
      <c r="MQT2455" s="6"/>
      <c r="MQU2455" s="6"/>
      <c r="MQV2455" s="6"/>
      <c r="MQW2455" s="6"/>
      <c r="MQX2455" s="6"/>
      <c r="MQY2455" s="6"/>
      <c r="MQZ2455" s="6"/>
      <c r="MRA2455" s="6"/>
      <c r="MRB2455" s="6"/>
      <c r="MRC2455" s="6"/>
      <c r="MRD2455" s="6"/>
      <c r="MRE2455" s="6"/>
      <c r="MRF2455" s="6"/>
      <c r="MRG2455" s="6"/>
      <c r="MRH2455" s="6"/>
      <c r="MRI2455" s="6"/>
      <c r="MRJ2455" s="6"/>
      <c r="MRK2455" s="6"/>
      <c r="MRL2455" s="6"/>
      <c r="MRM2455" s="6"/>
      <c r="MRN2455" s="6"/>
      <c r="MRO2455" s="6"/>
      <c r="MRP2455" s="6"/>
      <c r="MRQ2455" s="6"/>
      <c r="MRR2455" s="6"/>
      <c r="MRS2455" s="6"/>
      <c r="MRT2455" s="6"/>
      <c r="MRU2455" s="6"/>
      <c r="MRV2455" s="6"/>
      <c r="MRW2455" s="6"/>
      <c r="MRX2455" s="6"/>
      <c r="MRY2455" s="6"/>
      <c r="MRZ2455" s="6"/>
      <c r="MSA2455" s="6"/>
      <c r="MSB2455" s="6"/>
      <c r="MSC2455" s="6"/>
      <c r="MSD2455" s="6"/>
      <c r="MSE2455" s="6"/>
      <c r="MSF2455" s="6"/>
      <c r="MSG2455" s="6"/>
      <c r="MSH2455" s="6"/>
      <c r="MSI2455" s="6"/>
      <c r="MSJ2455" s="6"/>
      <c r="MSK2455" s="6"/>
      <c r="MSL2455" s="6"/>
      <c r="MSM2455" s="6"/>
      <c r="MSN2455" s="6"/>
      <c r="MSO2455" s="6"/>
      <c r="MSP2455" s="6"/>
      <c r="MSQ2455" s="6"/>
      <c r="MSR2455" s="6"/>
      <c r="MSS2455" s="6"/>
      <c r="MST2455" s="6"/>
      <c r="MSU2455" s="6"/>
      <c r="MSV2455" s="6"/>
      <c r="MSW2455" s="6"/>
      <c r="MSX2455" s="6"/>
      <c r="MSY2455" s="6"/>
      <c r="MSZ2455" s="6"/>
      <c r="MTA2455" s="6"/>
      <c r="MTB2455" s="6"/>
      <c r="MTC2455" s="6"/>
      <c r="MTD2455" s="6"/>
      <c r="MTE2455" s="6"/>
      <c r="MTF2455" s="6"/>
      <c r="MTG2455" s="6"/>
      <c r="MTH2455" s="6"/>
      <c r="MTI2455" s="6"/>
      <c r="MTJ2455" s="6"/>
      <c r="MTK2455" s="6"/>
      <c r="MTL2455" s="6"/>
      <c r="MTM2455" s="6"/>
      <c r="MTN2455" s="6"/>
      <c r="MTO2455" s="6"/>
      <c r="MTP2455" s="6"/>
      <c r="MTQ2455" s="6"/>
      <c r="MTR2455" s="6"/>
      <c r="MTS2455" s="6"/>
      <c r="MTT2455" s="6"/>
      <c r="MTU2455" s="6"/>
      <c r="MTV2455" s="6"/>
      <c r="MTW2455" s="6"/>
      <c r="MTX2455" s="6"/>
      <c r="MTY2455" s="6"/>
      <c r="MTZ2455" s="6"/>
      <c r="MUA2455" s="6"/>
      <c r="MUB2455" s="6"/>
      <c r="MUC2455" s="6"/>
      <c r="MUD2455" s="6"/>
      <c r="MUE2455" s="6"/>
      <c r="MUF2455" s="6"/>
      <c r="MUG2455" s="6"/>
      <c r="MUH2455" s="6"/>
      <c r="MUI2455" s="6"/>
      <c r="MUJ2455" s="6"/>
      <c r="MUK2455" s="6"/>
      <c r="MUL2455" s="6"/>
      <c r="MUM2455" s="6"/>
      <c r="MUN2455" s="6"/>
      <c r="MUO2455" s="6"/>
      <c r="MUP2455" s="6"/>
      <c r="MUQ2455" s="6"/>
      <c r="MUR2455" s="6"/>
      <c r="MUS2455" s="6"/>
      <c r="MUT2455" s="6"/>
      <c r="MUU2455" s="6"/>
      <c r="MUV2455" s="6"/>
      <c r="MUW2455" s="6"/>
      <c r="MUX2455" s="6"/>
      <c r="MUY2455" s="6"/>
      <c r="MUZ2455" s="6"/>
      <c r="MVA2455" s="6"/>
      <c r="MVB2455" s="6"/>
      <c r="MVC2455" s="6"/>
      <c r="MVD2455" s="6"/>
      <c r="MVE2455" s="6"/>
      <c r="MVF2455" s="6"/>
      <c r="MVG2455" s="6"/>
      <c r="MVH2455" s="6"/>
      <c r="MVI2455" s="6"/>
      <c r="MVJ2455" s="6"/>
      <c r="MVK2455" s="6"/>
      <c r="MVL2455" s="6"/>
      <c r="MVM2455" s="6"/>
      <c r="MVN2455" s="6"/>
      <c r="MVO2455" s="6"/>
      <c r="MVP2455" s="6"/>
      <c r="MVQ2455" s="6"/>
      <c r="MVR2455" s="6"/>
      <c r="MVS2455" s="6"/>
      <c r="MVT2455" s="6"/>
      <c r="MVU2455" s="6"/>
      <c r="MVV2455" s="6"/>
      <c r="MVW2455" s="6"/>
      <c r="MVX2455" s="6"/>
      <c r="MVY2455" s="6"/>
      <c r="MVZ2455" s="6"/>
      <c r="MWA2455" s="6"/>
      <c r="MWB2455" s="6"/>
      <c r="MWC2455" s="6"/>
      <c r="MWD2455" s="6"/>
      <c r="MWE2455" s="6"/>
      <c r="MWF2455" s="6"/>
      <c r="MWG2455" s="6"/>
      <c r="MWH2455" s="6"/>
      <c r="MWI2455" s="6"/>
      <c r="MWJ2455" s="6"/>
      <c r="MWK2455" s="6"/>
      <c r="MWL2455" s="6"/>
      <c r="MWM2455" s="6"/>
      <c r="MWN2455" s="6"/>
      <c r="MWO2455" s="6"/>
      <c r="MWP2455" s="6"/>
      <c r="MWQ2455" s="6"/>
      <c r="MWR2455" s="6"/>
      <c r="MWS2455" s="6"/>
      <c r="MWT2455" s="6"/>
      <c r="MWU2455" s="6"/>
      <c r="MWV2455" s="6"/>
      <c r="MWW2455" s="6"/>
      <c r="MWX2455" s="6"/>
      <c r="MWY2455" s="6"/>
      <c r="MWZ2455" s="6"/>
      <c r="MXA2455" s="6"/>
      <c r="MXB2455" s="6"/>
      <c r="MXC2455" s="6"/>
      <c r="MXD2455" s="6"/>
      <c r="MXE2455" s="6"/>
      <c r="MXF2455" s="6"/>
      <c r="MXG2455" s="6"/>
      <c r="MXH2455" s="6"/>
      <c r="MXI2455" s="6"/>
      <c r="MXJ2455" s="6"/>
      <c r="MXK2455" s="6"/>
      <c r="MXL2455" s="6"/>
      <c r="MXM2455" s="6"/>
      <c r="MXN2455" s="6"/>
      <c r="MXO2455" s="6"/>
      <c r="MXP2455" s="6"/>
      <c r="MXQ2455" s="6"/>
      <c r="MXR2455" s="6"/>
      <c r="MXS2455" s="6"/>
      <c r="MXT2455" s="6"/>
      <c r="MXU2455" s="6"/>
      <c r="MXV2455" s="6"/>
      <c r="MXW2455" s="6"/>
      <c r="MXX2455" s="6"/>
      <c r="MXY2455" s="6"/>
      <c r="MXZ2455" s="6"/>
      <c r="MYA2455" s="6"/>
      <c r="MYB2455" s="6"/>
      <c r="MYC2455" s="6"/>
      <c r="MYD2455" s="6"/>
      <c r="MYE2455" s="6"/>
      <c r="MYF2455" s="6"/>
      <c r="MYG2455" s="6"/>
      <c r="MYH2455" s="6"/>
      <c r="MYI2455" s="6"/>
      <c r="MYJ2455" s="6"/>
      <c r="MYK2455" s="6"/>
      <c r="MYL2455" s="6"/>
      <c r="MYM2455" s="6"/>
      <c r="MYN2455" s="6"/>
      <c r="MYO2455" s="6"/>
      <c r="MYP2455" s="6"/>
      <c r="MYQ2455" s="6"/>
      <c r="MYR2455" s="6"/>
      <c r="MYS2455" s="6"/>
      <c r="MYT2455" s="6"/>
      <c r="MYU2455" s="6"/>
      <c r="MYV2455" s="6"/>
      <c r="MYW2455" s="6"/>
      <c r="MYX2455" s="6"/>
      <c r="MYY2455" s="6"/>
      <c r="MYZ2455" s="6"/>
      <c r="MZA2455" s="6"/>
      <c r="MZB2455" s="6"/>
      <c r="MZC2455" s="6"/>
      <c r="MZD2455" s="6"/>
      <c r="MZE2455" s="6"/>
      <c r="MZF2455" s="6"/>
      <c r="MZG2455" s="6"/>
      <c r="MZH2455" s="6"/>
      <c r="MZI2455" s="6"/>
      <c r="MZJ2455" s="6"/>
      <c r="MZK2455" s="6"/>
      <c r="MZL2455" s="6"/>
      <c r="MZM2455" s="6"/>
      <c r="MZN2455" s="6"/>
      <c r="MZO2455" s="6"/>
      <c r="MZP2455" s="6"/>
      <c r="MZQ2455" s="6"/>
      <c r="MZR2455" s="6"/>
      <c r="MZS2455" s="6"/>
      <c r="MZT2455" s="6"/>
      <c r="MZU2455" s="6"/>
      <c r="MZV2455" s="6"/>
      <c r="MZW2455" s="6"/>
      <c r="MZX2455" s="6"/>
      <c r="MZY2455" s="6"/>
      <c r="MZZ2455" s="6"/>
      <c r="NAA2455" s="6"/>
      <c r="NAB2455" s="6"/>
      <c r="NAC2455" s="6"/>
      <c r="NAD2455" s="6"/>
      <c r="NAE2455" s="6"/>
      <c r="NAF2455" s="6"/>
      <c r="NAG2455" s="6"/>
      <c r="NAH2455" s="6"/>
      <c r="NAI2455" s="6"/>
      <c r="NAJ2455" s="6"/>
      <c r="NAK2455" s="6"/>
      <c r="NAL2455" s="6"/>
      <c r="NAM2455" s="6"/>
      <c r="NAN2455" s="6"/>
      <c r="NAO2455" s="6"/>
      <c r="NAP2455" s="6"/>
      <c r="NAQ2455" s="6"/>
      <c r="NAR2455" s="6"/>
      <c r="NAS2455" s="6"/>
      <c r="NAT2455" s="6"/>
      <c r="NAU2455" s="6"/>
      <c r="NAV2455" s="6"/>
      <c r="NAW2455" s="6"/>
      <c r="NAX2455" s="6"/>
      <c r="NAY2455" s="6"/>
      <c r="NAZ2455" s="6"/>
      <c r="NBA2455" s="6"/>
      <c r="NBB2455" s="6"/>
      <c r="NBC2455" s="6"/>
      <c r="NBD2455" s="6"/>
      <c r="NBE2455" s="6"/>
      <c r="NBF2455" s="6"/>
      <c r="NBG2455" s="6"/>
      <c r="NBH2455" s="6"/>
      <c r="NBI2455" s="6"/>
      <c r="NBJ2455" s="6"/>
      <c r="NBK2455" s="6"/>
      <c r="NBL2455" s="6"/>
      <c r="NBM2455" s="6"/>
      <c r="NBN2455" s="6"/>
      <c r="NBO2455" s="6"/>
      <c r="NBP2455" s="6"/>
      <c r="NBQ2455" s="6"/>
      <c r="NBR2455" s="6"/>
      <c r="NBS2455" s="6"/>
      <c r="NBT2455" s="6"/>
      <c r="NBU2455" s="6"/>
      <c r="NBV2455" s="6"/>
      <c r="NBW2455" s="6"/>
      <c r="NBX2455" s="6"/>
      <c r="NBY2455" s="6"/>
      <c r="NBZ2455" s="6"/>
      <c r="NCA2455" s="6"/>
      <c r="NCB2455" s="6"/>
      <c r="NCC2455" s="6"/>
      <c r="NCD2455" s="6"/>
      <c r="NCE2455" s="6"/>
      <c r="NCF2455" s="6"/>
      <c r="NCG2455" s="6"/>
      <c r="NCH2455" s="6"/>
      <c r="NCI2455" s="6"/>
      <c r="NCJ2455" s="6"/>
      <c r="NCK2455" s="6"/>
      <c r="NCL2455" s="6"/>
      <c r="NCM2455" s="6"/>
      <c r="NCN2455" s="6"/>
      <c r="NCO2455" s="6"/>
      <c r="NCP2455" s="6"/>
      <c r="NCQ2455" s="6"/>
      <c r="NCR2455" s="6"/>
      <c r="NCS2455" s="6"/>
      <c r="NCT2455" s="6"/>
      <c r="NCU2455" s="6"/>
      <c r="NCV2455" s="6"/>
      <c r="NCW2455" s="6"/>
      <c r="NCX2455" s="6"/>
      <c r="NCY2455" s="6"/>
      <c r="NCZ2455" s="6"/>
      <c r="NDA2455" s="6"/>
      <c r="NDB2455" s="6"/>
      <c r="NDC2455" s="6"/>
      <c r="NDD2455" s="6"/>
      <c r="NDE2455" s="6"/>
      <c r="NDF2455" s="6"/>
      <c r="NDG2455" s="6"/>
      <c r="NDH2455" s="6"/>
      <c r="NDI2455" s="6"/>
      <c r="NDJ2455" s="6"/>
      <c r="NDK2455" s="6"/>
      <c r="NDL2455" s="6"/>
      <c r="NDM2455" s="6"/>
      <c r="NDN2455" s="6"/>
      <c r="NDO2455" s="6"/>
      <c r="NDP2455" s="6"/>
      <c r="NDQ2455" s="6"/>
      <c r="NDR2455" s="6"/>
      <c r="NDS2455" s="6"/>
      <c r="NDT2455" s="6"/>
      <c r="NDU2455" s="6"/>
      <c r="NDV2455" s="6"/>
      <c r="NDW2455" s="6"/>
      <c r="NDX2455" s="6"/>
      <c r="NDY2455" s="6"/>
      <c r="NDZ2455" s="6"/>
      <c r="NEA2455" s="6"/>
      <c r="NEB2455" s="6"/>
      <c r="NEC2455" s="6"/>
      <c r="NED2455" s="6"/>
      <c r="NEE2455" s="6"/>
      <c r="NEF2455" s="6"/>
      <c r="NEG2455" s="6"/>
      <c r="NEH2455" s="6"/>
      <c r="NEI2455" s="6"/>
      <c r="NEJ2455" s="6"/>
      <c r="NEK2455" s="6"/>
      <c r="NEL2455" s="6"/>
      <c r="NEM2455" s="6"/>
      <c r="NEN2455" s="6"/>
      <c r="NEO2455" s="6"/>
      <c r="NEP2455" s="6"/>
      <c r="NEQ2455" s="6"/>
      <c r="NER2455" s="6"/>
      <c r="NES2455" s="6"/>
      <c r="NET2455" s="6"/>
      <c r="NEU2455" s="6"/>
      <c r="NEV2455" s="6"/>
      <c r="NEW2455" s="6"/>
      <c r="NEX2455" s="6"/>
      <c r="NEY2455" s="6"/>
      <c r="NEZ2455" s="6"/>
      <c r="NFA2455" s="6"/>
      <c r="NFB2455" s="6"/>
      <c r="NFC2455" s="6"/>
      <c r="NFD2455" s="6"/>
      <c r="NFE2455" s="6"/>
      <c r="NFF2455" s="6"/>
      <c r="NFG2455" s="6"/>
      <c r="NFH2455" s="6"/>
      <c r="NFI2455" s="6"/>
      <c r="NFJ2455" s="6"/>
      <c r="NFK2455" s="6"/>
      <c r="NFL2455" s="6"/>
      <c r="NFM2455" s="6"/>
      <c r="NFN2455" s="6"/>
      <c r="NFO2455" s="6"/>
      <c r="NFP2455" s="6"/>
      <c r="NFQ2455" s="6"/>
      <c r="NFR2455" s="6"/>
      <c r="NFS2455" s="6"/>
      <c r="NFT2455" s="6"/>
      <c r="NFU2455" s="6"/>
      <c r="NFV2455" s="6"/>
      <c r="NFW2455" s="6"/>
      <c r="NFX2455" s="6"/>
      <c r="NFY2455" s="6"/>
      <c r="NFZ2455" s="6"/>
      <c r="NGA2455" s="6"/>
      <c r="NGB2455" s="6"/>
      <c r="NGC2455" s="6"/>
      <c r="NGD2455" s="6"/>
      <c r="NGE2455" s="6"/>
      <c r="NGF2455" s="6"/>
      <c r="NGG2455" s="6"/>
      <c r="NGH2455" s="6"/>
      <c r="NGI2455" s="6"/>
      <c r="NGJ2455" s="6"/>
      <c r="NGK2455" s="6"/>
      <c r="NGL2455" s="6"/>
      <c r="NGM2455" s="6"/>
      <c r="NGN2455" s="6"/>
      <c r="NGO2455" s="6"/>
      <c r="NGP2455" s="6"/>
      <c r="NGQ2455" s="6"/>
      <c r="NGR2455" s="6"/>
      <c r="NGS2455" s="6"/>
      <c r="NGT2455" s="6"/>
      <c r="NGU2455" s="6"/>
      <c r="NGV2455" s="6"/>
      <c r="NGW2455" s="6"/>
      <c r="NGX2455" s="6"/>
      <c r="NGY2455" s="6"/>
      <c r="NGZ2455" s="6"/>
      <c r="NHA2455" s="6"/>
      <c r="NHB2455" s="6"/>
      <c r="NHC2455" s="6"/>
      <c r="NHD2455" s="6"/>
      <c r="NHE2455" s="6"/>
      <c r="NHF2455" s="6"/>
      <c r="NHG2455" s="6"/>
      <c r="NHH2455" s="6"/>
      <c r="NHI2455" s="6"/>
      <c r="NHJ2455" s="6"/>
      <c r="NHK2455" s="6"/>
      <c r="NHL2455" s="6"/>
      <c r="NHM2455" s="6"/>
      <c r="NHN2455" s="6"/>
      <c r="NHO2455" s="6"/>
      <c r="NHP2455" s="6"/>
      <c r="NHQ2455" s="6"/>
      <c r="NHR2455" s="6"/>
      <c r="NHS2455" s="6"/>
      <c r="NHT2455" s="6"/>
      <c r="NHU2455" s="6"/>
      <c r="NHV2455" s="6"/>
      <c r="NHW2455" s="6"/>
      <c r="NHX2455" s="6"/>
      <c r="NHY2455" s="6"/>
      <c r="NHZ2455" s="6"/>
      <c r="NIA2455" s="6"/>
      <c r="NIB2455" s="6"/>
      <c r="NIC2455" s="6"/>
      <c r="NID2455" s="6"/>
      <c r="NIE2455" s="6"/>
      <c r="NIF2455" s="6"/>
      <c r="NIG2455" s="6"/>
      <c r="NIH2455" s="6"/>
      <c r="NII2455" s="6"/>
      <c r="NIJ2455" s="6"/>
      <c r="NIK2455" s="6"/>
      <c r="NIL2455" s="6"/>
      <c r="NIM2455" s="6"/>
      <c r="NIN2455" s="6"/>
      <c r="NIO2455" s="6"/>
      <c r="NIP2455" s="6"/>
      <c r="NIQ2455" s="6"/>
      <c r="NIR2455" s="6"/>
      <c r="NIS2455" s="6"/>
      <c r="NIT2455" s="6"/>
      <c r="NIU2455" s="6"/>
      <c r="NIV2455" s="6"/>
      <c r="NIW2455" s="6"/>
      <c r="NIX2455" s="6"/>
      <c r="NIY2455" s="6"/>
      <c r="NIZ2455" s="6"/>
      <c r="NJA2455" s="6"/>
      <c r="NJB2455" s="6"/>
      <c r="NJC2455" s="6"/>
      <c r="NJD2455" s="6"/>
      <c r="NJE2455" s="6"/>
      <c r="NJF2455" s="6"/>
      <c r="NJG2455" s="6"/>
      <c r="NJH2455" s="6"/>
      <c r="NJI2455" s="6"/>
      <c r="NJJ2455" s="6"/>
      <c r="NJK2455" s="6"/>
      <c r="NJL2455" s="6"/>
      <c r="NJM2455" s="6"/>
      <c r="NJN2455" s="6"/>
      <c r="NJO2455" s="6"/>
      <c r="NJP2455" s="6"/>
      <c r="NJQ2455" s="6"/>
      <c r="NJR2455" s="6"/>
      <c r="NJS2455" s="6"/>
      <c r="NJT2455" s="6"/>
      <c r="NJU2455" s="6"/>
      <c r="NJV2455" s="6"/>
      <c r="NJW2455" s="6"/>
      <c r="NJX2455" s="6"/>
      <c r="NJY2455" s="6"/>
      <c r="NJZ2455" s="6"/>
      <c r="NKA2455" s="6"/>
      <c r="NKB2455" s="6"/>
      <c r="NKC2455" s="6"/>
      <c r="NKD2455" s="6"/>
      <c r="NKE2455" s="6"/>
      <c r="NKF2455" s="6"/>
      <c r="NKG2455" s="6"/>
      <c r="NKH2455" s="6"/>
      <c r="NKI2455" s="6"/>
      <c r="NKJ2455" s="6"/>
      <c r="NKK2455" s="6"/>
      <c r="NKL2455" s="6"/>
      <c r="NKM2455" s="6"/>
      <c r="NKN2455" s="6"/>
      <c r="NKO2455" s="6"/>
      <c r="NKP2455" s="6"/>
      <c r="NKQ2455" s="6"/>
      <c r="NKR2455" s="6"/>
      <c r="NKS2455" s="6"/>
      <c r="NKT2455" s="6"/>
      <c r="NKU2455" s="6"/>
      <c r="NKV2455" s="6"/>
      <c r="NKW2455" s="6"/>
      <c r="NKX2455" s="6"/>
      <c r="NKY2455" s="6"/>
      <c r="NKZ2455" s="6"/>
      <c r="NLA2455" s="6"/>
      <c r="NLB2455" s="6"/>
      <c r="NLC2455" s="6"/>
      <c r="NLD2455" s="6"/>
      <c r="NLE2455" s="6"/>
      <c r="NLF2455" s="6"/>
      <c r="NLG2455" s="6"/>
      <c r="NLH2455" s="6"/>
      <c r="NLI2455" s="6"/>
      <c r="NLJ2455" s="6"/>
      <c r="NLK2455" s="6"/>
      <c r="NLL2455" s="6"/>
      <c r="NLM2455" s="6"/>
      <c r="NLN2455" s="6"/>
      <c r="NLO2455" s="6"/>
      <c r="NLP2455" s="6"/>
      <c r="NLQ2455" s="6"/>
      <c r="NLR2455" s="6"/>
      <c r="NLS2455" s="6"/>
      <c r="NLT2455" s="6"/>
      <c r="NLU2455" s="6"/>
      <c r="NLV2455" s="6"/>
      <c r="NLW2455" s="6"/>
      <c r="NLX2455" s="6"/>
      <c r="NLY2455" s="6"/>
      <c r="NLZ2455" s="6"/>
      <c r="NMA2455" s="6"/>
      <c r="NMB2455" s="6"/>
      <c r="NMC2455" s="6"/>
      <c r="NMD2455" s="6"/>
      <c r="NME2455" s="6"/>
      <c r="NMF2455" s="6"/>
      <c r="NMG2455" s="6"/>
      <c r="NMH2455" s="6"/>
      <c r="NMI2455" s="6"/>
      <c r="NMJ2455" s="6"/>
      <c r="NMK2455" s="6"/>
      <c r="NML2455" s="6"/>
      <c r="NMM2455" s="6"/>
      <c r="NMN2455" s="6"/>
      <c r="NMO2455" s="6"/>
      <c r="NMP2455" s="6"/>
      <c r="NMQ2455" s="6"/>
      <c r="NMR2455" s="6"/>
      <c r="NMS2455" s="6"/>
      <c r="NMT2455" s="6"/>
      <c r="NMU2455" s="6"/>
      <c r="NMV2455" s="6"/>
      <c r="NMW2455" s="6"/>
      <c r="NMX2455" s="6"/>
      <c r="NMY2455" s="6"/>
      <c r="NMZ2455" s="6"/>
      <c r="NNA2455" s="6"/>
      <c r="NNB2455" s="6"/>
      <c r="NNC2455" s="6"/>
      <c r="NND2455" s="6"/>
      <c r="NNE2455" s="6"/>
      <c r="NNF2455" s="6"/>
      <c r="NNG2455" s="6"/>
      <c r="NNH2455" s="6"/>
      <c r="NNI2455" s="6"/>
      <c r="NNJ2455" s="6"/>
      <c r="NNK2455" s="6"/>
      <c r="NNL2455" s="6"/>
      <c r="NNM2455" s="6"/>
      <c r="NNN2455" s="6"/>
      <c r="NNO2455" s="6"/>
      <c r="NNP2455" s="6"/>
      <c r="NNQ2455" s="6"/>
      <c r="NNR2455" s="6"/>
      <c r="NNS2455" s="6"/>
      <c r="NNT2455" s="6"/>
      <c r="NNU2455" s="6"/>
      <c r="NNV2455" s="6"/>
      <c r="NNW2455" s="6"/>
      <c r="NNX2455" s="6"/>
      <c r="NNY2455" s="6"/>
      <c r="NNZ2455" s="6"/>
      <c r="NOA2455" s="6"/>
      <c r="NOB2455" s="6"/>
      <c r="NOC2455" s="6"/>
      <c r="NOD2455" s="6"/>
      <c r="NOE2455" s="6"/>
      <c r="NOF2455" s="6"/>
      <c r="NOG2455" s="6"/>
      <c r="NOH2455" s="6"/>
      <c r="NOI2455" s="6"/>
      <c r="NOJ2455" s="6"/>
      <c r="NOK2455" s="6"/>
      <c r="NOL2455" s="6"/>
      <c r="NOM2455" s="6"/>
      <c r="NON2455" s="6"/>
      <c r="NOO2455" s="6"/>
      <c r="NOP2455" s="6"/>
      <c r="NOQ2455" s="6"/>
      <c r="NOR2455" s="6"/>
      <c r="NOS2455" s="6"/>
      <c r="NOT2455" s="6"/>
      <c r="NOU2455" s="6"/>
      <c r="NOV2455" s="6"/>
      <c r="NOW2455" s="6"/>
      <c r="NOX2455" s="6"/>
      <c r="NOY2455" s="6"/>
      <c r="NOZ2455" s="6"/>
      <c r="NPA2455" s="6"/>
      <c r="NPB2455" s="6"/>
      <c r="NPC2455" s="6"/>
      <c r="NPD2455" s="6"/>
      <c r="NPE2455" s="6"/>
      <c r="NPF2455" s="6"/>
      <c r="NPG2455" s="6"/>
      <c r="NPH2455" s="6"/>
      <c r="NPI2455" s="6"/>
      <c r="NPJ2455" s="6"/>
      <c r="NPK2455" s="6"/>
      <c r="NPL2455" s="6"/>
      <c r="NPM2455" s="6"/>
      <c r="NPN2455" s="6"/>
      <c r="NPO2455" s="6"/>
      <c r="NPP2455" s="6"/>
      <c r="NPQ2455" s="6"/>
      <c r="NPR2455" s="6"/>
      <c r="NPS2455" s="6"/>
      <c r="NPT2455" s="6"/>
      <c r="NPU2455" s="6"/>
      <c r="NPV2455" s="6"/>
      <c r="NPW2455" s="6"/>
      <c r="NPX2455" s="6"/>
      <c r="NPY2455" s="6"/>
      <c r="NPZ2455" s="6"/>
      <c r="NQA2455" s="6"/>
      <c r="NQB2455" s="6"/>
      <c r="NQC2455" s="6"/>
      <c r="NQD2455" s="6"/>
      <c r="NQE2455" s="6"/>
      <c r="NQF2455" s="6"/>
      <c r="NQG2455" s="6"/>
      <c r="NQH2455" s="6"/>
      <c r="NQI2455" s="6"/>
      <c r="NQJ2455" s="6"/>
      <c r="NQK2455" s="6"/>
      <c r="NQL2455" s="6"/>
      <c r="NQM2455" s="6"/>
      <c r="NQN2455" s="6"/>
      <c r="NQO2455" s="6"/>
      <c r="NQP2455" s="6"/>
      <c r="NQQ2455" s="6"/>
      <c r="NQR2455" s="6"/>
      <c r="NQS2455" s="6"/>
      <c r="NQT2455" s="6"/>
      <c r="NQU2455" s="6"/>
      <c r="NQV2455" s="6"/>
      <c r="NQW2455" s="6"/>
      <c r="NQX2455" s="6"/>
      <c r="NQY2455" s="6"/>
      <c r="NQZ2455" s="6"/>
      <c r="NRA2455" s="6"/>
      <c r="NRB2455" s="6"/>
      <c r="NRC2455" s="6"/>
      <c r="NRD2455" s="6"/>
      <c r="NRE2455" s="6"/>
      <c r="NRF2455" s="6"/>
      <c r="NRG2455" s="6"/>
      <c r="NRH2455" s="6"/>
      <c r="NRI2455" s="6"/>
      <c r="NRJ2455" s="6"/>
      <c r="NRK2455" s="6"/>
      <c r="NRL2455" s="6"/>
      <c r="NRM2455" s="6"/>
      <c r="NRN2455" s="6"/>
      <c r="NRO2455" s="6"/>
      <c r="NRP2455" s="6"/>
      <c r="NRQ2455" s="6"/>
      <c r="NRR2455" s="6"/>
      <c r="NRS2455" s="6"/>
      <c r="NRT2455" s="6"/>
      <c r="NRU2455" s="6"/>
      <c r="NRV2455" s="6"/>
      <c r="NRW2455" s="6"/>
      <c r="NRX2455" s="6"/>
      <c r="NRY2455" s="6"/>
      <c r="NRZ2455" s="6"/>
      <c r="NSA2455" s="6"/>
      <c r="NSB2455" s="6"/>
      <c r="NSC2455" s="6"/>
      <c r="NSD2455" s="6"/>
      <c r="NSE2455" s="6"/>
      <c r="NSF2455" s="6"/>
      <c r="NSG2455" s="6"/>
      <c r="NSH2455" s="6"/>
      <c r="NSI2455" s="6"/>
      <c r="NSJ2455" s="6"/>
      <c r="NSK2455" s="6"/>
      <c r="NSL2455" s="6"/>
      <c r="NSM2455" s="6"/>
      <c r="NSN2455" s="6"/>
      <c r="NSO2455" s="6"/>
      <c r="NSP2455" s="6"/>
      <c r="NSQ2455" s="6"/>
      <c r="NSR2455" s="6"/>
      <c r="NSS2455" s="6"/>
      <c r="NST2455" s="6"/>
      <c r="NSU2455" s="6"/>
      <c r="NSV2455" s="6"/>
      <c r="NSW2455" s="6"/>
      <c r="NSX2455" s="6"/>
      <c r="NSY2455" s="6"/>
      <c r="NSZ2455" s="6"/>
      <c r="NTA2455" s="6"/>
      <c r="NTB2455" s="6"/>
      <c r="NTC2455" s="6"/>
      <c r="NTD2455" s="6"/>
      <c r="NTE2455" s="6"/>
      <c r="NTF2455" s="6"/>
      <c r="NTG2455" s="6"/>
      <c r="NTH2455" s="6"/>
      <c r="NTI2455" s="6"/>
      <c r="NTJ2455" s="6"/>
      <c r="NTK2455" s="6"/>
      <c r="NTL2455" s="6"/>
      <c r="NTM2455" s="6"/>
      <c r="NTN2455" s="6"/>
      <c r="NTO2455" s="6"/>
      <c r="NTP2455" s="6"/>
      <c r="NTQ2455" s="6"/>
      <c r="NTR2455" s="6"/>
      <c r="NTS2455" s="6"/>
      <c r="NTT2455" s="6"/>
      <c r="NTU2455" s="6"/>
      <c r="NTV2455" s="6"/>
      <c r="NTW2455" s="6"/>
      <c r="NTX2455" s="6"/>
      <c r="NTY2455" s="6"/>
      <c r="NTZ2455" s="6"/>
      <c r="NUA2455" s="6"/>
      <c r="NUB2455" s="6"/>
      <c r="NUC2455" s="6"/>
      <c r="NUD2455" s="6"/>
      <c r="NUE2455" s="6"/>
      <c r="NUF2455" s="6"/>
      <c r="NUG2455" s="6"/>
      <c r="NUH2455" s="6"/>
      <c r="NUI2455" s="6"/>
      <c r="NUJ2455" s="6"/>
      <c r="NUK2455" s="6"/>
      <c r="NUL2455" s="6"/>
      <c r="NUM2455" s="6"/>
      <c r="NUN2455" s="6"/>
      <c r="NUO2455" s="6"/>
      <c r="NUP2455" s="6"/>
      <c r="NUQ2455" s="6"/>
      <c r="NUR2455" s="6"/>
      <c r="NUS2455" s="6"/>
      <c r="NUT2455" s="6"/>
      <c r="NUU2455" s="6"/>
      <c r="NUV2455" s="6"/>
      <c r="NUW2455" s="6"/>
      <c r="NUX2455" s="6"/>
      <c r="NUY2455" s="6"/>
      <c r="NUZ2455" s="6"/>
      <c r="NVA2455" s="6"/>
      <c r="NVB2455" s="6"/>
      <c r="NVC2455" s="6"/>
      <c r="NVD2455" s="6"/>
      <c r="NVE2455" s="6"/>
      <c r="NVF2455" s="6"/>
      <c r="NVG2455" s="6"/>
      <c r="NVH2455" s="6"/>
      <c r="NVI2455" s="6"/>
      <c r="NVJ2455" s="6"/>
      <c r="NVK2455" s="6"/>
      <c r="NVL2455" s="6"/>
      <c r="NVM2455" s="6"/>
      <c r="NVN2455" s="6"/>
      <c r="NVO2455" s="6"/>
      <c r="NVP2455" s="6"/>
      <c r="NVQ2455" s="6"/>
      <c r="NVR2455" s="6"/>
      <c r="NVS2455" s="6"/>
      <c r="NVT2455" s="6"/>
      <c r="NVU2455" s="6"/>
      <c r="NVV2455" s="6"/>
      <c r="NVW2455" s="6"/>
      <c r="NVX2455" s="6"/>
      <c r="NVY2455" s="6"/>
      <c r="NVZ2455" s="6"/>
      <c r="NWA2455" s="6"/>
      <c r="NWB2455" s="6"/>
      <c r="NWC2455" s="6"/>
      <c r="NWD2455" s="6"/>
      <c r="NWE2455" s="6"/>
      <c r="NWF2455" s="6"/>
      <c r="NWG2455" s="6"/>
      <c r="NWH2455" s="6"/>
      <c r="NWI2455" s="6"/>
      <c r="NWJ2455" s="6"/>
      <c r="NWK2455" s="6"/>
      <c r="NWL2455" s="6"/>
      <c r="NWM2455" s="6"/>
      <c r="NWN2455" s="6"/>
      <c r="NWO2455" s="6"/>
      <c r="NWP2455" s="6"/>
      <c r="NWQ2455" s="6"/>
      <c r="NWR2455" s="6"/>
      <c r="NWS2455" s="6"/>
      <c r="NWT2455" s="6"/>
      <c r="NWU2455" s="6"/>
      <c r="NWV2455" s="6"/>
      <c r="NWW2455" s="6"/>
      <c r="NWX2455" s="6"/>
      <c r="NWY2455" s="6"/>
      <c r="NWZ2455" s="6"/>
      <c r="NXA2455" s="6"/>
      <c r="NXB2455" s="6"/>
      <c r="NXC2455" s="6"/>
      <c r="NXD2455" s="6"/>
      <c r="NXE2455" s="6"/>
      <c r="NXF2455" s="6"/>
      <c r="NXG2455" s="6"/>
      <c r="NXH2455" s="6"/>
      <c r="NXI2455" s="6"/>
      <c r="NXJ2455" s="6"/>
      <c r="NXK2455" s="6"/>
      <c r="NXL2455" s="6"/>
      <c r="NXM2455" s="6"/>
      <c r="NXN2455" s="6"/>
      <c r="NXO2455" s="6"/>
      <c r="NXP2455" s="6"/>
      <c r="NXQ2455" s="6"/>
      <c r="NXR2455" s="6"/>
      <c r="NXS2455" s="6"/>
      <c r="NXT2455" s="6"/>
      <c r="NXU2455" s="6"/>
      <c r="NXV2455" s="6"/>
      <c r="NXW2455" s="6"/>
      <c r="NXX2455" s="6"/>
      <c r="NXY2455" s="6"/>
      <c r="NXZ2455" s="6"/>
      <c r="NYA2455" s="6"/>
      <c r="NYB2455" s="6"/>
      <c r="NYC2455" s="6"/>
      <c r="NYD2455" s="6"/>
      <c r="NYE2455" s="6"/>
      <c r="NYF2455" s="6"/>
      <c r="NYG2455" s="6"/>
      <c r="NYH2455" s="6"/>
      <c r="NYI2455" s="6"/>
      <c r="NYJ2455" s="6"/>
      <c r="NYK2455" s="6"/>
      <c r="NYL2455" s="6"/>
      <c r="NYM2455" s="6"/>
      <c r="NYN2455" s="6"/>
      <c r="NYO2455" s="6"/>
      <c r="NYP2455" s="6"/>
      <c r="NYQ2455" s="6"/>
      <c r="NYR2455" s="6"/>
      <c r="NYS2455" s="6"/>
      <c r="NYT2455" s="6"/>
      <c r="NYU2455" s="6"/>
      <c r="NYV2455" s="6"/>
      <c r="NYW2455" s="6"/>
      <c r="NYX2455" s="6"/>
      <c r="NYY2455" s="6"/>
      <c r="NYZ2455" s="6"/>
      <c r="NZA2455" s="6"/>
      <c r="NZB2455" s="6"/>
      <c r="NZC2455" s="6"/>
      <c r="NZD2455" s="6"/>
      <c r="NZE2455" s="6"/>
      <c r="NZF2455" s="6"/>
      <c r="NZG2455" s="6"/>
      <c r="NZH2455" s="6"/>
      <c r="NZI2455" s="6"/>
      <c r="NZJ2455" s="6"/>
      <c r="NZK2455" s="6"/>
      <c r="NZL2455" s="6"/>
      <c r="NZM2455" s="6"/>
      <c r="NZN2455" s="6"/>
      <c r="NZO2455" s="6"/>
      <c r="NZP2455" s="6"/>
      <c r="NZQ2455" s="6"/>
      <c r="NZR2455" s="6"/>
      <c r="NZS2455" s="6"/>
      <c r="NZT2455" s="6"/>
      <c r="NZU2455" s="6"/>
      <c r="NZV2455" s="6"/>
      <c r="NZW2455" s="6"/>
      <c r="NZX2455" s="6"/>
      <c r="NZY2455" s="6"/>
      <c r="NZZ2455" s="6"/>
      <c r="OAA2455" s="6"/>
      <c r="OAB2455" s="6"/>
      <c r="OAC2455" s="6"/>
      <c r="OAD2455" s="6"/>
      <c r="OAE2455" s="6"/>
      <c r="OAF2455" s="6"/>
      <c r="OAG2455" s="6"/>
      <c r="OAH2455" s="6"/>
      <c r="OAI2455" s="6"/>
      <c r="OAJ2455" s="6"/>
      <c r="OAK2455" s="6"/>
      <c r="OAL2455" s="6"/>
      <c r="OAM2455" s="6"/>
      <c r="OAN2455" s="6"/>
      <c r="OAO2455" s="6"/>
      <c r="OAP2455" s="6"/>
      <c r="OAQ2455" s="6"/>
      <c r="OAR2455" s="6"/>
      <c r="OAS2455" s="6"/>
      <c r="OAT2455" s="6"/>
      <c r="OAU2455" s="6"/>
      <c r="OAV2455" s="6"/>
      <c r="OAW2455" s="6"/>
      <c r="OAX2455" s="6"/>
      <c r="OAY2455" s="6"/>
      <c r="OAZ2455" s="6"/>
      <c r="OBA2455" s="6"/>
      <c r="OBB2455" s="6"/>
      <c r="OBC2455" s="6"/>
      <c r="OBD2455" s="6"/>
      <c r="OBE2455" s="6"/>
      <c r="OBF2455" s="6"/>
      <c r="OBG2455" s="6"/>
      <c r="OBH2455" s="6"/>
      <c r="OBI2455" s="6"/>
      <c r="OBJ2455" s="6"/>
      <c r="OBK2455" s="6"/>
      <c r="OBL2455" s="6"/>
      <c r="OBM2455" s="6"/>
      <c r="OBN2455" s="6"/>
      <c r="OBO2455" s="6"/>
      <c r="OBP2455" s="6"/>
      <c r="OBQ2455" s="6"/>
      <c r="OBR2455" s="6"/>
      <c r="OBS2455" s="6"/>
      <c r="OBT2455" s="6"/>
      <c r="OBU2455" s="6"/>
      <c r="OBV2455" s="6"/>
      <c r="OBW2455" s="6"/>
      <c r="OBX2455" s="6"/>
      <c r="OBY2455" s="6"/>
      <c r="OBZ2455" s="6"/>
      <c r="OCA2455" s="6"/>
      <c r="OCB2455" s="6"/>
      <c r="OCC2455" s="6"/>
      <c r="OCD2455" s="6"/>
      <c r="OCE2455" s="6"/>
      <c r="OCF2455" s="6"/>
      <c r="OCG2455" s="6"/>
      <c r="OCH2455" s="6"/>
      <c r="OCI2455" s="6"/>
      <c r="OCJ2455" s="6"/>
      <c r="OCK2455" s="6"/>
      <c r="OCL2455" s="6"/>
      <c r="OCM2455" s="6"/>
      <c r="OCN2455" s="6"/>
      <c r="OCO2455" s="6"/>
      <c r="OCP2455" s="6"/>
      <c r="OCQ2455" s="6"/>
      <c r="OCR2455" s="6"/>
      <c r="OCS2455" s="6"/>
      <c r="OCT2455" s="6"/>
      <c r="OCU2455" s="6"/>
      <c r="OCV2455" s="6"/>
      <c r="OCW2455" s="6"/>
      <c r="OCX2455" s="6"/>
      <c r="OCY2455" s="6"/>
      <c r="OCZ2455" s="6"/>
      <c r="ODA2455" s="6"/>
      <c r="ODB2455" s="6"/>
      <c r="ODC2455" s="6"/>
      <c r="ODD2455" s="6"/>
      <c r="ODE2455" s="6"/>
      <c r="ODF2455" s="6"/>
      <c r="ODG2455" s="6"/>
      <c r="ODH2455" s="6"/>
      <c r="ODI2455" s="6"/>
      <c r="ODJ2455" s="6"/>
      <c r="ODK2455" s="6"/>
      <c r="ODL2455" s="6"/>
      <c r="ODM2455" s="6"/>
      <c r="ODN2455" s="6"/>
      <c r="ODO2455" s="6"/>
      <c r="ODP2455" s="6"/>
      <c r="ODQ2455" s="6"/>
      <c r="ODR2455" s="6"/>
      <c r="ODS2455" s="6"/>
      <c r="ODT2455" s="6"/>
      <c r="ODU2455" s="6"/>
      <c r="ODV2455" s="6"/>
      <c r="ODW2455" s="6"/>
      <c r="ODX2455" s="6"/>
      <c r="ODY2455" s="6"/>
      <c r="ODZ2455" s="6"/>
      <c r="OEA2455" s="6"/>
      <c r="OEB2455" s="6"/>
      <c r="OEC2455" s="6"/>
      <c r="OED2455" s="6"/>
      <c r="OEE2455" s="6"/>
      <c r="OEF2455" s="6"/>
      <c r="OEG2455" s="6"/>
      <c r="OEH2455" s="6"/>
      <c r="OEI2455" s="6"/>
      <c r="OEJ2455" s="6"/>
      <c r="OEK2455" s="6"/>
      <c r="OEL2455" s="6"/>
      <c r="OEM2455" s="6"/>
      <c r="OEN2455" s="6"/>
      <c r="OEO2455" s="6"/>
      <c r="OEP2455" s="6"/>
      <c r="OEQ2455" s="6"/>
      <c r="OER2455" s="6"/>
      <c r="OES2455" s="6"/>
      <c r="OET2455" s="6"/>
      <c r="OEU2455" s="6"/>
      <c r="OEV2455" s="6"/>
      <c r="OEW2455" s="6"/>
      <c r="OEX2455" s="6"/>
      <c r="OEY2455" s="6"/>
      <c r="OEZ2455" s="6"/>
      <c r="OFA2455" s="6"/>
      <c r="OFB2455" s="6"/>
      <c r="OFC2455" s="6"/>
      <c r="OFD2455" s="6"/>
      <c r="OFE2455" s="6"/>
      <c r="OFF2455" s="6"/>
      <c r="OFG2455" s="6"/>
      <c r="OFH2455" s="6"/>
      <c r="OFI2455" s="6"/>
      <c r="OFJ2455" s="6"/>
      <c r="OFK2455" s="6"/>
      <c r="OFL2455" s="6"/>
      <c r="OFM2455" s="6"/>
      <c r="OFN2455" s="6"/>
      <c r="OFO2455" s="6"/>
      <c r="OFP2455" s="6"/>
      <c r="OFQ2455" s="6"/>
      <c r="OFR2455" s="6"/>
      <c r="OFS2455" s="6"/>
      <c r="OFT2455" s="6"/>
      <c r="OFU2455" s="6"/>
      <c r="OFV2455" s="6"/>
      <c r="OFW2455" s="6"/>
      <c r="OFX2455" s="6"/>
      <c r="OFY2455" s="6"/>
      <c r="OFZ2455" s="6"/>
      <c r="OGA2455" s="6"/>
      <c r="OGB2455" s="6"/>
      <c r="OGC2455" s="6"/>
      <c r="OGD2455" s="6"/>
      <c r="OGE2455" s="6"/>
      <c r="OGF2455" s="6"/>
      <c r="OGG2455" s="6"/>
      <c r="OGH2455" s="6"/>
      <c r="OGI2455" s="6"/>
      <c r="OGJ2455" s="6"/>
      <c r="OGK2455" s="6"/>
      <c r="OGL2455" s="6"/>
      <c r="OGM2455" s="6"/>
      <c r="OGN2455" s="6"/>
      <c r="OGO2455" s="6"/>
      <c r="OGP2455" s="6"/>
      <c r="OGQ2455" s="6"/>
      <c r="OGR2455" s="6"/>
      <c r="OGS2455" s="6"/>
      <c r="OGT2455" s="6"/>
      <c r="OGU2455" s="6"/>
      <c r="OGV2455" s="6"/>
      <c r="OGW2455" s="6"/>
      <c r="OGX2455" s="6"/>
      <c r="OGY2455" s="6"/>
      <c r="OGZ2455" s="6"/>
      <c r="OHA2455" s="6"/>
      <c r="OHB2455" s="6"/>
      <c r="OHC2455" s="6"/>
      <c r="OHD2455" s="6"/>
      <c r="OHE2455" s="6"/>
      <c r="OHF2455" s="6"/>
      <c r="OHG2455" s="6"/>
      <c r="OHH2455" s="6"/>
      <c r="OHI2455" s="6"/>
      <c r="OHJ2455" s="6"/>
      <c r="OHK2455" s="6"/>
      <c r="OHL2455" s="6"/>
      <c r="OHM2455" s="6"/>
      <c r="OHN2455" s="6"/>
      <c r="OHO2455" s="6"/>
      <c r="OHP2455" s="6"/>
      <c r="OHQ2455" s="6"/>
      <c r="OHR2455" s="6"/>
      <c r="OHS2455" s="6"/>
      <c r="OHT2455" s="6"/>
      <c r="OHU2455" s="6"/>
      <c r="OHV2455" s="6"/>
      <c r="OHW2455" s="6"/>
      <c r="OHX2455" s="6"/>
      <c r="OHY2455" s="6"/>
      <c r="OHZ2455" s="6"/>
      <c r="OIA2455" s="6"/>
      <c r="OIB2455" s="6"/>
      <c r="OIC2455" s="6"/>
      <c r="OID2455" s="6"/>
      <c r="OIE2455" s="6"/>
      <c r="OIF2455" s="6"/>
      <c r="OIG2455" s="6"/>
      <c r="OIH2455" s="6"/>
      <c r="OII2455" s="6"/>
      <c r="OIJ2455" s="6"/>
      <c r="OIK2455" s="6"/>
      <c r="OIL2455" s="6"/>
      <c r="OIM2455" s="6"/>
      <c r="OIN2455" s="6"/>
      <c r="OIO2455" s="6"/>
      <c r="OIP2455" s="6"/>
      <c r="OIQ2455" s="6"/>
      <c r="OIR2455" s="6"/>
      <c r="OIS2455" s="6"/>
      <c r="OIT2455" s="6"/>
      <c r="OIU2455" s="6"/>
      <c r="OIV2455" s="6"/>
      <c r="OIW2455" s="6"/>
      <c r="OIX2455" s="6"/>
      <c r="OIY2455" s="6"/>
      <c r="OIZ2455" s="6"/>
      <c r="OJA2455" s="6"/>
      <c r="OJB2455" s="6"/>
      <c r="OJC2455" s="6"/>
      <c r="OJD2455" s="6"/>
      <c r="OJE2455" s="6"/>
      <c r="OJF2455" s="6"/>
      <c r="OJG2455" s="6"/>
      <c r="OJH2455" s="6"/>
      <c r="OJI2455" s="6"/>
      <c r="OJJ2455" s="6"/>
      <c r="OJK2455" s="6"/>
      <c r="OJL2455" s="6"/>
      <c r="OJM2455" s="6"/>
      <c r="OJN2455" s="6"/>
      <c r="OJO2455" s="6"/>
      <c r="OJP2455" s="6"/>
      <c r="OJQ2455" s="6"/>
      <c r="OJR2455" s="6"/>
      <c r="OJS2455" s="6"/>
      <c r="OJT2455" s="6"/>
      <c r="OJU2455" s="6"/>
      <c r="OJV2455" s="6"/>
      <c r="OJW2455" s="6"/>
      <c r="OJX2455" s="6"/>
      <c r="OJY2455" s="6"/>
      <c r="OJZ2455" s="6"/>
      <c r="OKA2455" s="6"/>
      <c r="OKB2455" s="6"/>
      <c r="OKC2455" s="6"/>
      <c r="OKD2455" s="6"/>
      <c r="OKE2455" s="6"/>
      <c r="OKF2455" s="6"/>
      <c r="OKG2455" s="6"/>
      <c r="OKH2455" s="6"/>
      <c r="OKI2455" s="6"/>
      <c r="OKJ2455" s="6"/>
      <c r="OKK2455" s="6"/>
      <c r="OKL2455" s="6"/>
      <c r="OKM2455" s="6"/>
      <c r="OKN2455" s="6"/>
      <c r="OKO2455" s="6"/>
      <c r="OKP2455" s="6"/>
      <c r="OKQ2455" s="6"/>
      <c r="OKR2455" s="6"/>
      <c r="OKS2455" s="6"/>
      <c r="OKT2455" s="6"/>
      <c r="OKU2455" s="6"/>
      <c r="OKV2455" s="6"/>
      <c r="OKW2455" s="6"/>
      <c r="OKX2455" s="6"/>
      <c r="OKY2455" s="6"/>
      <c r="OKZ2455" s="6"/>
      <c r="OLA2455" s="6"/>
      <c r="OLB2455" s="6"/>
      <c r="OLC2455" s="6"/>
      <c r="OLD2455" s="6"/>
      <c r="OLE2455" s="6"/>
      <c r="OLF2455" s="6"/>
      <c r="OLG2455" s="6"/>
      <c r="OLH2455" s="6"/>
      <c r="OLI2455" s="6"/>
      <c r="OLJ2455" s="6"/>
      <c r="OLK2455" s="6"/>
      <c r="OLL2455" s="6"/>
      <c r="OLM2455" s="6"/>
      <c r="OLN2455" s="6"/>
      <c r="OLO2455" s="6"/>
      <c r="OLP2455" s="6"/>
      <c r="OLQ2455" s="6"/>
      <c r="OLR2455" s="6"/>
      <c r="OLS2455" s="6"/>
      <c r="OLT2455" s="6"/>
      <c r="OLU2455" s="6"/>
      <c r="OLV2455" s="6"/>
      <c r="OLW2455" s="6"/>
      <c r="OLX2455" s="6"/>
      <c r="OLY2455" s="6"/>
      <c r="OLZ2455" s="6"/>
      <c r="OMA2455" s="6"/>
      <c r="OMB2455" s="6"/>
      <c r="OMC2455" s="6"/>
      <c r="OMD2455" s="6"/>
      <c r="OME2455" s="6"/>
      <c r="OMF2455" s="6"/>
      <c r="OMG2455" s="6"/>
      <c r="OMH2455" s="6"/>
      <c r="OMI2455" s="6"/>
      <c r="OMJ2455" s="6"/>
      <c r="OMK2455" s="6"/>
      <c r="OML2455" s="6"/>
      <c r="OMM2455" s="6"/>
      <c r="OMN2455" s="6"/>
      <c r="OMO2455" s="6"/>
      <c r="OMP2455" s="6"/>
      <c r="OMQ2455" s="6"/>
      <c r="OMR2455" s="6"/>
      <c r="OMS2455" s="6"/>
      <c r="OMT2455" s="6"/>
      <c r="OMU2455" s="6"/>
      <c r="OMV2455" s="6"/>
      <c r="OMW2455" s="6"/>
      <c r="OMX2455" s="6"/>
      <c r="OMY2455" s="6"/>
      <c r="OMZ2455" s="6"/>
      <c r="ONA2455" s="6"/>
      <c r="ONB2455" s="6"/>
      <c r="ONC2455" s="6"/>
      <c r="OND2455" s="6"/>
      <c r="ONE2455" s="6"/>
      <c r="ONF2455" s="6"/>
      <c r="ONG2455" s="6"/>
      <c r="ONH2455" s="6"/>
      <c r="ONI2455" s="6"/>
      <c r="ONJ2455" s="6"/>
      <c r="ONK2455" s="6"/>
      <c r="ONL2455" s="6"/>
      <c r="ONM2455" s="6"/>
      <c r="ONN2455" s="6"/>
      <c r="ONO2455" s="6"/>
      <c r="ONP2455" s="6"/>
      <c r="ONQ2455" s="6"/>
      <c r="ONR2455" s="6"/>
      <c r="ONS2455" s="6"/>
      <c r="ONT2455" s="6"/>
      <c r="ONU2455" s="6"/>
      <c r="ONV2455" s="6"/>
      <c r="ONW2455" s="6"/>
      <c r="ONX2455" s="6"/>
      <c r="ONY2455" s="6"/>
      <c r="ONZ2455" s="6"/>
      <c r="OOA2455" s="6"/>
      <c r="OOB2455" s="6"/>
      <c r="OOC2455" s="6"/>
      <c r="OOD2455" s="6"/>
      <c r="OOE2455" s="6"/>
      <c r="OOF2455" s="6"/>
      <c r="OOG2455" s="6"/>
      <c r="OOH2455" s="6"/>
      <c r="OOI2455" s="6"/>
      <c r="OOJ2455" s="6"/>
      <c r="OOK2455" s="6"/>
      <c r="OOL2455" s="6"/>
      <c r="OOM2455" s="6"/>
      <c r="OON2455" s="6"/>
      <c r="OOO2455" s="6"/>
      <c r="OOP2455" s="6"/>
      <c r="OOQ2455" s="6"/>
      <c r="OOR2455" s="6"/>
      <c r="OOS2455" s="6"/>
      <c r="OOT2455" s="6"/>
      <c r="OOU2455" s="6"/>
      <c r="OOV2455" s="6"/>
      <c r="OOW2455" s="6"/>
      <c r="OOX2455" s="6"/>
      <c r="OOY2455" s="6"/>
      <c r="OOZ2455" s="6"/>
      <c r="OPA2455" s="6"/>
      <c r="OPB2455" s="6"/>
      <c r="OPC2455" s="6"/>
      <c r="OPD2455" s="6"/>
      <c r="OPE2455" s="6"/>
      <c r="OPF2455" s="6"/>
      <c r="OPG2455" s="6"/>
      <c r="OPH2455" s="6"/>
      <c r="OPI2455" s="6"/>
      <c r="OPJ2455" s="6"/>
      <c r="OPK2455" s="6"/>
      <c r="OPL2455" s="6"/>
      <c r="OPM2455" s="6"/>
      <c r="OPN2455" s="6"/>
      <c r="OPO2455" s="6"/>
      <c r="OPP2455" s="6"/>
      <c r="OPQ2455" s="6"/>
      <c r="OPR2455" s="6"/>
      <c r="OPS2455" s="6"/>
      <c r="OPT2455" s="6"/>
      <c r="OPU2455" s="6"/>
      <c r="OPV2455" s="6"/>
      <c r="OPW2455" s="6"/>
      <c r="OPX2455" s="6"/>
      <c r="OPY2455" s="6"/>
      <c r="OPZ2455" s="6"/>
      <c r="OQA2455" s="6"/>
      <c r="OQB2455" s="6"/>
      <c r="OQC2455" s="6"/>
      <c r="OQD2455" s="6"/>
      <c r="OQE2455" s="6"/>
      <c r="OQF2455" s="6"/>
      <c r="OQG2455" s="6"/>
      <c r="OQH2455" s="6"/>
      <c r="OQI2455" s="6"/>
      <c r="OQJ2455" s="6"/>
      <c r="OQK2455" s="6"/>
      <c r="OQL2455" s="6"/>
      <c r="OQM2455" s="6"/>
      <c r="OQN2455" s="6"/>
      <c r="OQO2455" s="6"/>
      <c r="OQP2455" s="6"/>
      <c r="OQQ2455" s="6"/>
      <c r="OQR2455" s="6"/>
      <c r="OQS2455" s="6"/>
      <c r="OQT2455" s="6"/>
      <c r="OQU2455" s="6"/>
      <c r="OQV2455" s="6"/>
      <c r="OQW2455" s="6"/>
      <c r="OQX2455" s="6"/>
      <c r="OQY2455" s="6"/>
      <c r="OQZ2455" s="6"/>
      <c r="ORA2455" s="6"/>
      <c r="ORB2455" s="6"/>
      <c r="ORC2455" s="6"/>
      <c r="ORD2455" s="6"/>
      <c r="ORE2455" s="6"/>
      <c r="ORF2455" s="6"/>
      <c r="ORG2455" s="6"/>
      <c r="ORH2455" s="6"/>
      <c r="ORI2455" s="6"/>
      <c r="ORJ2455" s="6"/>
      <c r="ORK2455" s="6"/>
      <c r="ORL2455" s="6"/>
      <c r="ORM2455" s="6"/>
      <c r="ORN2455" s="6"/>
      <c r="ORO2455" s="6"/>
      <c r="ORP2455" s="6"/>
      <c r="ORQ2455" s="6"/>
      <c r="ORR2455" s="6"/>
      <c r="ORS2455" s="6"/>
      <c r="ORT2455" s="6"/>
      <c r="ORU2455" s="6"/>
      <c r="ORV2455" s="6"/>
      <c r="ORW2455" s="6"/>
      <c r="ORX2455" s="6"/>
      <c r="ORY2455" s="6"/>
      <c r="ORZ2455" s="6"/>
      <c r="OSA2455" s="6"/>
      <c r="OSB2455" s="6"/>
      <c r="OSC2455" s="6"/>
      <c r="OSD2455" s="6"/>
      <c r="OSE2455" s="6"/>
      <c r="OSF2455" s="6"/>
      <c r="OSG2455" s="6"/>
      <c r="OSH2455" s="6"/>
      <c r="OSI2455" s="6"/>
      <c r="OSJ2455" s="6"/>
      <c r="OSK2455" s="6"/>
      <c r="OSL2455" s="6"/>
      <c r="OSM2455" s="6"/>
      <c r="OSN2455" s="6"/>
      <c r="OSO2455" s="6"/>
      <c r="OSP2455" s="6"/>
      <c r="OSQ2455" s="6"/>
      <c r="OSR2455" s="6"/>
      <c r="OSS2455" s="6"/>
      <c r="OST2455" s="6"/>
      <c r="OSU2455" s="6"/>
      <c r="OSV2455" s="6"/>
      <c r="OSW2455" s="6"/>
      <c r="OSX2455" s="6"/>
      <c r="OSY2455" s="6"/>
      <c r="OSZ2455" s="6"/>
      <c r="OTA2455" s="6"/>
      <c r="OTB2455" s="6"/>
      <c r="OTC2455" s="6"/>
      <c r="OTD2455" s="6"/>
      <c r="OTE2455" s="6"/>
      <c r="OTF2455" s="6"/>
      <c r="OTG2455" s="6"/>
      <c r="OTH2455" s="6"/>
      <c r="OTI2455" s="6"/>
      <c r="OTJ2455" s="6"/>
      <c r="OTK2455" s="6"/>
      <c r="OTL2455" s="6"/>
      <c r="OTM2455" s="6"/>
      <c r="OTN2455" s="6"/>
      <c r="OTO2455" s="6"/>
      <c r="OTP2455" s="6"/>
      <c r="OTQ2455" s="6"/>
      <c r="OTR2455" s="6"/>
      <c r="OTS2455" s="6"/>
      <c r="OTT2455" s="6"/>
      <c r="OTU2455" s="6"/>
      <c r="OTV2455" s="6"/>
      <c r="OTW2455" s="6"/>
      <c r="OTX2455" s="6"/>
      <c r="OTY2455" s="6"/>
      <c r="OTZ2455" s="6"/>
      <c r="OUA2455" s="6"/>
      <c r="OUB2455" s="6"/>
      <c r="OUC2455" s="6"/>
      <c r="OUD2455" s="6"/>
      <c r="OUE2455" s="6"/>
      <c r="OUF2455" s="6"/>
      <c r="OUG2455" s="6"/>
      <c r="OUH2455" s="6"/>
      <c r="OUI2455" s="6"/>
      <c r="OUJ2455" s="6"/>
      <c r="OUK2455" s="6"/>
      <c r="OUL2455" s="6"/>
      <c r="OUM2455" s="6"/>
      <c r="OUN2455" s="6"/>
      <c r="OUO2455" s="6"/>
      <c r="OUP2455" s="6"/>
      <c r="OUQ2455" s="6"/>
      <c r="OUR2455" s="6"/>
      <c r="OUS2455" s="6"/>
      <c r="OUT2455" s="6"/>
      <c r="OUU2455" s="6"/>
      <c r="OUV2455" s="6"/>
      <c r="OUW2455" s="6"/>
      <c r="OUX2455" s="6"/>
      <c r="OUY2455" s="6"/>
      <c r="OUZ2455" s="6"/>
      <c r="OVA2455" s="6"/>
      <c r="OVB2455" s="6"/>
      <c r="OVC2455" s="6"/>
      <c r="OVD2455" s="6"/>
      <c r="OVE2455" s="6"/>
      <c r="OVF2455" s="6"/>
      <c r="OVG2455" s="6"/>
      <c r="OVH2455" s="6"/>
      <c r="OVI2455" s="6"/>
      <c r="OVJ2455" s="6"/>
      <c r="OVK2455" s="6"/>
      <c r="OVL2455" s="6"/>
      <c r="OVM2455" s="6"/>
      <c r="OVN2455" s="6"/>
      <c r="OVO2455" s="6"/>
      <c r="OVP2455" s="6"/>
      <c r="OVQ2455" s="6"/>
      <c r="OVR2455" s="6"/>
      <c r="OVS2455" s="6"/>
      <c r="OVT2455" s="6"/>
      <c r="OVU2455" s="6"/>
      <c r="OVV2455" s="6"/>
      <c r="OVW2455" s="6"/>
      <c r="OVX2455" s="6"/>
      <c r="OVY2455" s="6"/>
      <c r="OVZ2455" s="6"/>
      <c r="OWA2455" s="6"/>
      <c r="OWB2455" s="6"/>
      <c r="OWC2455" s="6"/>
      <c r="OWD2455" s="6"/>
      <c r="OWE2455" s="6"/>
      <c r="OWF2455" s="6"/>
      <c r="OWG2455" s="6"/>
      <c r="OWH2455" s="6"/>
      <c r="OWI2455" s="6"/>
      <c r="OWJ2455" s="6"/>
      <c r="OWK2455" s="6"/>
      <c r="OWL2455" s="6"/>
      <c r="OWM2455" s="6"/>
      <c r="OWN2455" s="6"/>
      <c r="OWO2455" s="6"/>
      <c r="OWP2455" s="6"/>
      <c r="OWQ2455" s="6"/>
      <c r="OWR2455" s="6"/>
      <c r="OWS2455" s="6"/>
      <c r="OWT2455" s="6"/>
      <c r="OWU2455" s="6"/>
      <c r="OWV2455" s="6"/>
      <c r="OWW2455" s="6"/>
      <c r="OWX2455" s="6"/>
      <c r="OWY2455" s="6"/>
      <c r="OWZ2455" s="6"/>
      <c r="OXA2455" s="6"/>
      <c r="OXB2455" s="6"/>
      <c r="OXC2455" s="6"/>
      <c r="OXD2455" s="6"/>
      <c r="OXE2455" s="6"/>
      <c r="OXF2455" s="6"/>
      <c r="OXG2455" s="6"/>
      <c r="OXH2455" s="6"/>
      <c r="OXI2455" s="6"/>
      <c r="OXJ2455" s="6"/>
      <c r="OXK2455" s="6"/>
      <c r="OXL2455" s="6"/>
      <c r="OXM2455" s="6"/>
      <c r="OXN2455" s="6"/>
      <c r="OXO2455" s="6"/>
      <c r="OXP2455" s="6"/>
      <c r="OXQ2455" s="6"/>
      <c r="OXR2455" s="6"/>
      <c r="OXS2455" s="6"/>
      <c r="OXT2455" s="6"/>
      <c r="OXU2455" s="6"/>
      <c r="OXV2455" s="6"/>
      <c r="OXW2455" s="6"/>
      <c r="OXX2455" s="6"/>
      <c r="OXY2455" s="6"/>
      <c r="OXZ2455" s="6"/>
      <c r="OYA2455" s="6"/>
      <c r="OYB2455" s="6"/>
      <c r="OYC2455" s="6"/>
      <c r="OYD2455" s="6"/>
      <c r="OYE2455" s="6"/>
      <c r="OYF2455" s="6"/>
      <c r="OYG2455" s="6"/>
      <c r="OYH2455" s="6"/>
      <c r="OYI2455" s="6"/>
      <c r="OYJ2455" s="6"/>
      <c r="OYK2455" s="6"/>
      <c r="OYL2455" s="6"/>
      <c r="OYM2455" s="6"/>
      <c r="OYN2455" s="6"/>
      <c r="OYO2455" s="6"/>
      <c r="OYP2455" s="6"/>
      <c r="OYQ2455" s="6"/>
      <c r="OYR2455" s="6"/>
      <c r="OYS2455" s="6"/>
      <c r="OYT2455" s="6"/>
      <c r="OYU2455" s="6"/>
      <c r="OYV2455" s="6"/>
      <c r="OYW2455" s="6"/>
      <c r="OYX2455" s="6"/>
      <c r="OYY2455" s="6"/>
      <c r="OYZ2455" s="6"/>
      <c r="OZA2455" s="6"/>
      <c r="OZB2455" s="6"/>
      <c r="OZC2455" s="6"/>
      <c r="OZD2455" s="6"/>
      <c r="OZE2455" s="6"/>
      <c r="OZF2455" s="6"/>
      <c r="OZG2455" s="6"/>
      <c r="OZH2455" s="6"/>
      <c r="OZI2455" s="6"/>
      <c r="OZJ2455" s="6"/>
      <c r="OZK2455" s="6"/>
      <c r="OZL2455" s="6"/>
      <c r="OZM2455" s="6"/>
      <c r="OZN2455" s="6"/>
      <c r="OZO2455" s="6"/>
      <c r="OZP2455" s="6"/>
      <c r="OZQ2455" s="6"/>
      <c r="OZR2455" s="6"/>
      <c r="OZS2455" s="6"/>
      <c r="OZT2455" s="6"/>
      <c r="OZU2455" s="6"/>
      <c r="OZV2455" s="6"/>
      <c r="OZW2455" s="6"/>
      <c r="OZX2455" s="6"/>
      <c r="OZY2455" s="6"/>
      <c r="OZZ2455" s="6"/>
      <c r="PAA2455" s="6"/>
      <c r="PAB2455" s="6"/>
      <c r="PAC2455" s="6"/>
      <c r="PAD2455" s="6"/>
      <c r="PAE2455" s="6"/>
      <c r="PAF2455" s="6"/>
      <c r="PAG2455" s="6"/>
      <c r="PAH2455" s="6"/>
      <c r="PAI2455" s="6"/>
      <c r="PAJ2455" s="6"/>
      <c r="PAK2455" s="6"/>
      <c r="PAL2455" s="6"/>
      <c r="PAM2455" s="6"/>
      <c r="PAN2455" s="6"/>
      <c r="PAO2455" s="6"/>
      <c r="PAP2455" s="6"/>
      <c r="PAQ2455" s="6"/>
      <c r="PAR2455" s="6"/>
      <c r="PAS2455" s="6"/>
      <c r="PAT2455" s="6"/>
      <c r="PAU2455" s="6"/>
      <c r="PAV2455" s="6"/>
      <c r="PAW2455" s="6"/>
      <c r="PAX2455" s="6"/>
      <c r="PAY2455" s="6"/>
      <c r="PAZ2455" s="6"/>
      <c r="PBA2455" s="6"/>
      <c r="PBB2455" s="6"/>
      <c r="PBC2455" s="6"/>
      <c r="PBD2455" s="6"/>
      <c r="PBE2455" s="6"/>
      <c r="PBF2455" s="6"/>
      <c r="PBG2455" s="6"/>
      <c r="PBH2455" s="6"/>
      <c r="PBI2455" s="6"/>
      <c r="PBJ2455" s="6"/>
      <c r="PBK2455" s="6"/>
      <c r="PBL2455" s="6"/>
      <c r="PBM2455" s="6"/>
      <c r="PBN2455" s="6"/>
      <c r="PBO2455" s="6"/>
      <c r="PBP2455" s="6"/>
      <c r="PBQ2455" s="6"/>
      <c r="PBR2455" s="6"/>
      <c r="PBS2455" s="6"/>
      <c r="PBT2455" s="6"/>
      <c r="PBU2455" s="6"/>
      <c r="PBV2455" s="6"/>
      <c r="PBW2455" s="6"/>
      <c r="PBX2455" s="6"/>
      <c r="PBY2455" s="6"/>
      <c r="PBZ2455" s="6"/>
      <c r="PCA2455" s="6"/>
      <c r="PCB2455" s="6"/>
      <c r="PCC2455" s="6"/>
      <c r="PCD2455" s="6"/>
      <c r="PCE2455" s="6"/>
      <c r="PCF2455" s="6"/>
      <c r="PCG2455" s="6"/>
      <c r="PCH2455" s="6"/>
      <c r="PCI2455" s="6"/>
      <c r="PCJ2455" s="6"/>
      <c r="PCK2455" s="6"/>
      <c r="PCL2455" s="6"/>
      <c r="PCM2455" s="6"/>
      <c r="PCN2455" s="6"/>
      <c r="PCO2455" s="6"/>
      <c r="PCP2455" s="6"/>
      <c r="PCQ2455" s="6"/>
      <c r="PCR2455" s="6"/>
      <c r="PCS2455" s="6"/>
      <c r="PCT2455" s="6"/>
      <c r="PCU2455" s="6"/>
      <c r="PCV2455" s="6"/>
      <c r="PCW2455" s="6"/>
      <c r="PCX2455" s="6"/>
      <c r="PCY2455" s="6"/>
      <c r="PCZ2455" s="6"/>
      <c r="PDA2455" s="6"/>
      <c r="PDB2455" s="6"/>
      <c r="PDC2455" s="6"/>
      <c r="PDD2455" s="6"/>
      <c r="PDE2455" s="6"/>
      <c r="PDF2455" s="6"/>
      <c r="PDG2455" s="6"/>
      <c r="PDH2455" s="6"/>
      <c r="PDI2455" s="6"/>
      <c r="PDJ2455" s="6"/>
      <c r="PDK2455" s="6"/>
      <c r="PDL2455" s="6"/>
      <c r="PDM2455" s="6"/>
      <c r="PDN2455" s="6"/>
      <c r="PDO2455" s="6"/>
      <c r="PDP2455" s="6"/>
      <c r="PDQ2455" s="6"/>
      <c r="PDR2455" s="6"/>
      <c r="PDS2455" s="6"/>
      <c r="PDT2455" s="6"/>
      <c r="PDU2455" s="6"/>
      <c r="PDV2455" s="6"/>
      <c r="PDW2455" s="6"/>
      <c r="PDX2455" s="6"/>
      <c r="PDY2455" s="6"/>
      <c r="PDZ2455" s="6"/>
      <c r="PEA2455" s="6"/>
      <c r="PEB2455" s="6"/>
      <c r="PEC2455" s="6"/>
      <c r="PED2455" s="6"/>
      <c r="PEE2455" s="6"/>
      <c r="PEF2455" s="6"/>
      <c r="PEG2455" s="6"/>
      <c r="PEH2455" s="6"/>
      <c r="PEI2455" s="6"/>
      <c r="PEJ2455" s="6"/>
      <c r="PEK2455" s="6"/>
      <c r="PEL2455" s="6"/>
      <c r="PEM2455" s="6"/>
      <c r="PEN2455" s="6"/>
      <c r="PEO2455" s="6"/>
      <c r="PEP2455" s="6"/>
      <c r="PEQ2455" s="6"/>
      <c r="PER2455" s="6"/>
      <c r="PES2455" s="6"/>
      <c r="PET2455" s="6"/>
      <c r="PEU2455" s="6"/>
      <c r="PEV2455" s="6"/>
      <c r="PEW2455" s="6"/>
      <c r="PEX2455" s="6"/>
      <c r="PEY2455" s="6"/>
      <c r="PEZ2455" s="6"/>
      <c r="PFA2455" s="6"/>
      <c r="PFB2455" s="6"/>
      <c r="PFC2455" s="6"/>
      <c r="PFD2455" s="6"/>
      <c r="PFE2455" s="6"/>
      <c r="PFF2455" s="6"/>
      <c r="PFG2455" s="6"/>
      <c r="PFH2455" s="6"/>
      <c r="PFI2455" s="6"/>
      <c r="PFJ2455" s="6"/>
      <c r="PFK2455" s="6"/>
      <c r="PFL2455" s="6"/>
      <c r="PFM2455" s="6"/>
      <c r="PFN2455" s="6"/>
      <c r="PFO2455" s="6"/>
      <c r="PFP2455" s="6"/>
      <c r="PFQ2455" s="6"/>
      <c r="PFR2455" s="6"/>
      <c r="PFS2455" s="6"/>
      <c r="PFT2455" s="6"/>
      <c r="PFU2455" s="6"/>
      <c r="PFV2455" s="6"/>
      <c r="PFW2455" s="6"/>
      <c r="PFX2455" s="6"/>
      <c r="PFY2455" s="6"/>
      <c r="PFZ2455" s="6"/>
      <c r="PGA2455" s="6"/>
      <c r="PGB2455" s="6"/>
      <c r="PGC2455" s="6"/>
      <c r="PGD2455" s="6"/>
      <c r="PGE2455" s="6"/>
      <c r="PGF2455" s="6"/>
      <c r="PGG2455" s="6"/>
      <c r="PGH2455" s="6"/>
      <c r="PGI2455" s="6"/>
      <c r="PGJ2455" s="6"/>
      <c r="PGK2455" s="6"/>
      <c r="PGL2455" s="6"/>
      <c r="PGM2455" s="6"/>
      <c r="PGN2455" s="6"/>
      <c r="PGO2455" s="6"/>
      <c r="PGP2455" s="6"/>
      <c r="PGQ2455" s="6"/>
      <c r="PGR2455" s="6"/>
      <c r="PGS2455" s="6"/>
      <c r="PGT2455" s="6"/>
      <c r="PGU2455" s="6"/>
      <c r="PGV2455" s="6"/>
      <c r="PGW2455" s="6"/>
      <c r="PGX2455" s="6"/>
      <c r="PGY2455" s="6"/>
      <c r="PGZ2455" s="6"/>
      <c r="PHA2455" s="6"/>
      <c r="PHB2455" s="6"/>
      <c r="PHC2455" s="6"/>
      <c r="PHD2455" s="6"/>
      <c r="PHE2455" s="6"/>
      <c r="PHF2455" s="6"/>
      <c r="PHG2455" s="6"/>
      <c r="PHH2455" s="6"/>
      <c r="PHI2455" s="6"/>
      <c r="PHJ2455" s="6"/>
      <c r="PHK2455" s="6"/>
      <c r="PHL2455" s="6"/>
      <c r="PHM2455" s="6"/>
      <c r="PHN2455" s="6"/>
      <c r="PHO2455" s="6"/>
      <c r="PHP2455" s="6"/>
      <c r="PHQ2455" s="6"/>
      <c r="PHR2455" s="6"/>
      <c r="PHS2455" s="6"/>
      <c r="PHT2455" s="6"/>
      <c r="PHU2455" s="6"/>
      <c r="PHV2455" s="6"/>
      <c r="PHW2455" s="6"/>
      <c r="PHX2455" s="6"/>
      <c r="PHY2455" s="6"/>
      <c r="PHZ2455" s="6"/>
      <c r="PIA2455" s="6"/>
      <c r="PIB2455" s="6"/>
      <c r="PIC2455" s="6"/>
      <c r="PID2455" s="6"/>
      <c r="PIE2455" s="6"/>
      <c r="PIF2455" s="6"/>
      <c r="PIG2455" s="6"/>
      <c r="PIH2455" s="6"/>
      <c r="PII2455" s="6"/>
      <c r="PIJ2455" s="6"/>
      <c r="PIK2455" s="6"/>
      <c r="PIL2455" s="6"/>
      <c r="PIM2455" s="6"/>
      <c r="PIN2455" s="6"/>
      <c r="PIO2455" s="6"/>
      <c r="PIP2455" s="6"/>
      <c r="PIQ2455" s="6"/>
      <c r="PIR2455" s="6"/>
      <c r="PIS2455" s="6"/>
      <c r="PIT2455" s="6"/>
      <c r="PIU2455" s="6"/>
      <c r="PIV2455" s="6"/>
      <c r="PIW2455" s="6"/>
      <c r="PIX2455" s="6"/>
      <c r="PIY2455" s="6"/>
      <c r="PIZ2455" s="6"/>
      <c r="PJA2455" s="6"/>
      <c r="PJB2455" s="6"/>
      <c r="PJC2455" s="6"/>
      <c r="PJD2455" s="6"/>
      <c r="PJE2455" s="6"/>
      <c r="PJF2455" s="6"/>
      <c r="PJG2455" s="6"/>
      <c r="PJH2455" s="6"/>
      <c r="PJI2455" s="6"/>
      <c r="PJJ2455" s="6"/>
      <c r="PJK2455" s="6"/>
      <c r="PJL2455" s="6"/>
      <c r="PJM2455" s="6"/>
      <c r="PJN2455" s="6"/>
      <c r="PJO2455" s="6"/>
      <c r="PJP2455" s="6"/>
      <c r="PJQ2455" s="6"/>
      <c r="PJR2455" s="6"/>
      <c r="PJS2455" s="6"/>
      <c r="PJT2455" s="6"/>
      <c r="PJU2455" s="6"/>
      <c r="PJV2455" s="6"/>
      <c r="PJW2455" s="6"/>
      <c r="PJX2455" s="6"/>
      <c r="PJY2455" s="6"/>
      <c r="PJZ2455" s="6"/>
      <c r="PKA2455" s="6"/>
      <c r="PKB2455" s="6"/>
      <c r="PKC2455" s="6"/>
      <c r="PKD2455" s="6"/>
      <c r="PKE2455" s="6"/>
      <c r="PKF2455" s="6"/>
      <c r="PKG2455" s="6"/>
      <c r="PKH2455" s="6"/>
      <c r="PKI2455" s="6"/>
      <c r="PKJ2455" s="6"/>
      <c r="PKK2455" s="6"/>
      <c r="PKL2455" s="6"/>
      <c r="PKM2455" s="6"/>
      <c r="PKN2455" s="6"/>
      <c r="PKO2455" s="6"/>
      <c r="PKP2455" s="6"/>
      <c r="PKQ2455" s="6"/>
      <c r="PKR2455" s="6"/>
      <c r="PKS2455" s="6"/>
      <c r="PKT2455" s="6"/>
      <c r="PKU2455" s="6"/>
      <c r="PKV2455" s="6"/>
      <c r="PKW2455" s="6"/>
      <c r="PKX2455" s="6"/>
      <c r="PKY2455" s="6"/>
      <c r="PKZ2455" s="6"/>
      <c r="PLA2455" s="6"/>
      <c r="PLB2455" s="6"/>
      <c r="PLC2455" s="6"/>
      <c r="PLD2455" s="6"/>
      <c r="PLE2455" s="6"/>
      <c r="PLF2455" s="6"/>
      <c r="PLG2455" s="6"/>
      <c r="PLH2455" s="6"/>
      <c r="PLI2455" s="6"/>
      <c r="PLJ2455" s="6"/>
      <c r="PLK2455" s="6"/>
      <c r="PLL2455" s="6"/>
      <c r="PLM2455" s="6"/>
      <c r="PLN2455" s="6"/>
      <c r="PLO2455" s="6"/>
      <c r="PLP2455" s="6"/>
      <c r="PLQ2455" s="6"/>
      <c r="PLR2455" s="6"/>
      <c r="PLS2455" s="6"/>
      <c r="PLT2455" s="6"/>
      <c r="PLU2455" s="6"/>
      <c r="PLV2455" s="6"/>
      <c r="PLW2455" s="6"/>
      <c r="PLX2455" s="6"/>
      <c r="PLY2455" s="6"/>
      <c r="PLZ2455" s="6"/>
      <c r="PMA2455" s="6"/>
      <c r="PMB2455" s="6"/>
      <c r="PMC2455" s="6"/>
      <c r="PMD2455" s="6"/>
      <c r="PME2455" s="6"/>
      <c r="PMF2455" s="6"/>
      <c r="PMG2455" s="6"/>
      <c r="PMH2455" s="6"/>
      <c r="PMI2455" s="6"/>
      <c r="PMJ2455" s="6"/>
      <c r="PMK2455" s="6"/>
      <c r="PML2455" s="6"/>
      <c r="PMM2455" s="6"/>
      <c r="PMN2455" s="6"/>
      <c r="PMO2455" s="6"/>
      <c r="PMP2455" s="6"/>
      <c r="PMQ2455" s="6"/>
      <c r="PMR2455" s="6"/>
      <c r="PMS2455" s="6"/>
      <c r="PMT2455" s="6"/>
      <c r="PMU2455" s="6"/>
      <c r="PMV2455" s="6"/>
      <c r="PMW2455" s="6"/>
      <c r="PMX2455" s="6"/>
      <c r="PMY2455" s="6"/>
      <c r="PMZ2455" s="6"/>
      <c r="PNA2455" s="6"/>
      <c r="PNB2455" s="6"/>
      <c r="PNC2455" s="6"/>
      <c r="PND2455" s="6"/>
      <c r="PNE2455" s="6"/>
      <c r="PNF2455" s="6"/>
      <c r="PNG2455" s="6"/>
      <c r="PNH2455" s="6"/>
      <c r="PNI2455" s="6"/>
      <c r="PNJ2455" s="6"/>
      <c r="PNK2455" s="6"/>
      <c r="PNL2455" s="6"/>
      <c r="PNM2455" s="6"/>
      <c r="PNN2455" s="6"/>
      <c r="PNO2455" s="6"/>
      <c r="PNP2455" s="6"/>
      <c r="PNQ2455" s="6"/>
      <c r="PNR2455" s="6"/>
      <c r="PNS2455" s="6"/>
      <c r="PNT2455" s="6"/>
      <c r="PNU2455" s="6"/>
      <c r="PNV2455" s="6"/>
      <c r="PNW2455" s="6"/>
      <c r="PNX2455" s="6"/>
      <c r="PNY2455" s="6"/>
      <c r="PNZ2455" s="6"/>
      <c r="POA2455" s="6"/>
      <c r="POB2455" s="6"/>
      <c r="POC2455" s="6"/>
      <c r="POD2455" s="6"/>
      <c r="POE2455" s="6"/>
      <c r="POF2455" s="6"/>
      <c r="POG2455" s="6"/>
      <c r="POH2455" s="6"/>
      <c r="POI2455" s="6"/>
      <c r="POJ2455" s="6"/>
      <c r="POK2455" s="6"/>
      <c r="POL2455" s="6"/>
      <c r="POM2455" s="6"/>
      <c r="PON2455" s="6"/>
      <c r="POO2455" s="6"/>
      <c r="POP2455" s="6"/>
      <c r="POQ2455" s="6"/>
      <c r="POR2455" s="6"/>
      <c r="POS2455" s="6"/>
      <c r="POT2455" s="6"/>
      <c r="POU2455" s="6"/>
      <c r="POV2455" s="6"/>
      <c r="POW2455" s="6"/>
      <c r="POX2455" s="6"/>
      <c r="POY2455" s="6"/>
      <c r="POZ2455" s="6"/>
      <c r="PPA2455" s="6"/>
      <c r="PPB2455" s="6"/>
      <c r="PPC2455" s="6"/>
      <c r="PPD2455" s="6"/>
      <c r="PPE2455" s="6"/>
      <c r="PPF2455" s="6"/>
      <c r="PPG2455" s="6"/>
      <c r="PPH2455" s="6"/>
      <c r="PPI2455" s="6"/>
      <c r="PPJ2455" s="6"/>
      <c r="PPK2455" s="6"/>
      <c r="PPL2455" s="6"/>
      <c r="PPM2455" s="6"/>
      <c r="PPN2455" s="6"/>
      <c r="PPO2455" s="6"/>
      <c r="PPP2455" s="6"/>
      <c r="PPQ2455" s="6"/>
      <c r="PPR2455" s="6"/>
      <c r="PPS2455" s="6"/>
      <c r="PPT2455" s="6"/>
      <c r="PPU2455" s="6"/>
      <c r="PPV2455" s="6"/>
      <c r="PPW2455" s="6"/>
      <c r="PPX2455" s="6"/>
      <c r="PPY2455" s="6"/>
      <c r="PPZ2455" s="6"/>
      <c r="PQA2455" s="6"/>
      <c r="PQB2455" s="6"/>
      <c r="PQC2455" s="6"/>
      <c r="PQD2455" s="6"/>
      <c r="PQE2455" s="6"/>
      <c r="PQF2455" s="6"/>
      <c r="PQG2455" s="6"/>
      <c r="PQH2455" s="6"/>
      <c r="PQI2455" s="6"/>
      <c r="PQJ2455" s="6"/>
      <c r="PQK2455" s="6"/>
      <c r="PQL2455" s="6"/>
      <c r="PQM2455" s="6"/>
      <c r="PQN2455" s="6"/>
      <c r="PQO2455" s="6"/>
      <c r="PQP2455" s="6"/>
      <c r="PQQ2455" s="6"/>
      <c r="PQR2455" s="6"/>
      <c r="PQS2455" s="6"/>
      <c r="PQT2455" s="6"/>
      <c r="PQU2455" s="6"/>
      <c r="PQV2455" s="6"/>
      <c r="PQW2455" s="6"/>
      <c r="PQX2455" s="6"/>
      <c r="PQY2455" s="6"/>
      <c r="PQZ2455" s="6"/>
      <c r="PRA2455" s="6"/>
      <c r="PRB2455" s="6"/>
      <c r="PRC2455" s="6"/>
      <c r="PRD2455" s="6"/>
      <c r="PRE2455" s="6"/>
      <c r="PRF2455" s="6"/>
      <c r="PRG2455" s="6"/>
      <c r="PRH2455" s="6"/>
      <c r="PRI2455" s="6"/>
      <c r="PRJ2455" s="6"/>
      <c r="PRK2455" s="6"/>
      <c r="PRL2455" s="6"/>
      <c r="PRM2455" s="6"/>
      <c r="PRN2455" s="6"/>
      <c r="PRO2455" s="6"/>
      <c r="PRP2455" s="6"/>
      <c r="PRQ2455" s="6"/>
      <c r="PRR2455" s="6"/>
      <c r="PRS2455" s="6"/>
      <c r="PRT2455" s="6"/>
      <c r="PRU2455" s="6"/>
      <c r="PRV2455" s="6"/>
      <c r="PRW2455" s="6"/>
      <c r="PRX2455" s="6"/>
      <c r="PRY2455" s="6"/>
      <c r="PRZ2455" s="6"/>
      <c r="PSA2455" s="6"/>
      <c r="PSB2455" s="6"/>
      <c r="PSC2455" s="6"/>
      <c r="PSD2455" s="6"/>
      <c r="PSE2455" s="6"/>
      <c r="PSF2455" s="6"/>
      <c r="PSG2455" s="6"/>
      <c r="PSH2455" s="6"/>
      <c r="PSI2455" s="6"/>
      <c r="PSJ2455" s="6"/>
      <c r="PSK2455" s="6"/>
      <c r="PSL2455" s="6"/>
      <c r="PSM2455" s="6"/>
      <c r="PSN2455" s="6"/>
      <c r="PSO2455" s="6"/>
      <c r="PSP2455" s="6"/>
      <c r="PSQ2455" s="6"/>
      <c r="PSR2455" s="6"/>
      <c r="PSS2455" s="6"/>
      <c r="PST2455" s="6"/>
      <c r="PSU2455" s="6"/>
      <c r="PSV2455" s="6"/>
      <c r="PSW2455" s="6"/>
      <c r="PSX2455" s="6"/>
      <c r="PSY2455" s="6"/>
      <c r="PSZ2455" s="6"/>
      <c r="PTA2455" s="6"/>
      <c r="PTB2455" s="6"/>
      <c r="PTC2455" s="6"/>
      <c r="PTD2455" s="6"/>
      <c r="PTE2455" s="6"/>
      <c r="PTF2455" s="6"/>
      <c r="PTG2455" s="6"/>
      <c r="PTH2455" s="6"/>
      <c r="PTI2455" s="6"/>
      <c r="PTJ2455" s="6"/>
      <c r="PTK2455" s="6"/>
      <c r="PTL2455" s="6"/>
      <c r="PTM2455" s="6"/>
      <c r="PTN2455" s="6"/>
      <c r="PTO2455" s="6"/>
      <c r="PTP2455" s="6"/>
      <c r="PTQ2455" s="6"/>
      <c r="PTR2455" s="6"/>
      <c r="PTS2455" s="6"/>
      <c r="PTT2455" s="6"/>
      <c r="PTU2455" s="6"/>
      <c r="PTV2455" s="6"/>
      <c r="PTW2455" s="6"/>
      <c r="PTX2455" s="6"/>
      <c r="PTY2455" s="6"/>
      <c r="PTZ2455" s="6"/>
      <c r="PUA2455" s="6"/>
      <c r="PUB2455" s="6"/>
      <c r="PUC2455" s="6"/>
      <c r="PUD2455" s="6"/>
      <c r="PUE2455" s="6"/>
      <c r="PUF2455" s="6"/>
      <c r="PUG2455" s="6"/>
      <c r="PUH2455" s="6"/>
      <c r="PUI2455" s="6"/>
      <c r="PUJ2455" s="6"/>
      <c r="PUK2455" s="6"/>
      <c r="PUL2455" s="6"/>
      <c r="PUM2455" s="6"/>
      <c r="PUN2455" s="6"/>
      <c r="PUO2455" s="6"/>
      <c r="PUP2455" s="6"/>
      <c r="PUQ2455" s="6"/>
      <c r="PUR2455" s="6"/>
      <c r="PUS2455" s="6"/>
      <c r="PUT2455" s="6"/>
      <c r="PUU2455" s="6"/>
      <c r="PUV2455" s="6"/>
      <c r="PUW2455" s="6"/>
      <c r="PUX2455" s="6"/>
      <c r="PUY2455" s="6"/>
      <c r="PUZ2455" s="6"/>
      <c r="PVA2455" s="6"/>
      <c r="PVB2455" s="6"/>
      <c r="PVC2455" s="6"/>
      <c r="PVD2455" s="6"/>
      <c r="PVE2455" s="6"/>
      <c r="PVF2455" s="6"/>
      <c r="PVG2455" s="6"/>
      <c r="PVH2455" s="6"/>
      <c r="PVI2455" s="6"/>
      <c r="PVJ2455" s="6"/>
      <c r="PVK2455" s="6"/>
      <c r="PVL2455" s="6"/>
      <c r="PVM2455" s="6"/>
      <c r="PVN2455" s="6"/>
      <c r="PVO2455" s="6"/>
      <c r="PVP2455" s="6"/>
      <c r="PVQ2455" s="6"/>
      <c r="PVR2455" s="6"/>
      <c r="PVS2455" s="6"/>
      <c r="PVT2455" s="6"/>
      <c r="PVU2455" s="6"/>
      <c r="PVV2455" s="6"/>
      <c r="PVW2455" s="6"/>
      <c r="PVX2455" s="6"/>
      <c r="PVY2455" s="6"/>
      <c r="PVZ2455" s="6"/>
      <c r="PWA2455" s="6"/>
      <c r="PWB2455" s="6"/>
      <c r="PWC2455" s="6"/>
      <c r="PWD2455" s="6"/>
      <c r="PWE2455" s="6"/>
      <c r="PWF2455" s="6"/>
      <c r="PWG2455" s="6"/>
      <c r="PWH2455" s="6"/>
      <c r="PWI2455" s="6"/>
      <c r="PWJ2455" s="6"/>
      <c r="PWK2455" s="6"/>
      <c r="PWL2455" s="6"/>
      <c r="PWM2455" s="6"/>
      <c r="PWN2455" s="6"/>
      <c r="PWO2455" s="6"/>
      <c r="PWP2455" s="6"/>
      <c r="PWQ2455" s="6"/>
      <c r="PWR2455" s="6"/>
      <c r="PWS2455" s="6"/>
      <c r="PWT2455" s="6"/>
      <c r="PWU2455" s="6"/>
      <c r="PWV2455" s="6"/>
      <c r="PWW2455" s="6"/>
      <c r="PWX2455" s="6"/>
      <c r="PWY2455" s="6"/>
      <c r="PWZ2455" s="6"/>
      <c r="PXA2455" s="6"/>
      <c r="PXB2455" s="6"/>
      <c r="PXC2455" s="6"/>
      <c r="PXD2455" s="6"/>
      <c r="PXE2455" s="6"/>
      <c r="PXF2455" s="6"/>
      <c r="PXG2455" s="6"/>
      <c r="PXH2455" s="6"/>
      <c r="PXI2455" s="6"/>
      <c r="PXJ2455" s="6"/>
      <c r="PXK2455" s="6"/>
      <c r="PXL2455" s="6"/>
      <c r="PXM2455" s="6"/>
      <c r="PXN2455" s="6"/>
      <c r="PXO2455" s="6"/>
      <c r="PXP2455" s="6"/>
      <c r="PXQ2455" s="6"/>
      <c r="PXR2455" s="6"/>
      <c r="PXS2455" s="6"/>
      <c r="PXT2455" s="6"/>
      <c r="PXU2455" s="6"/>
      <c r="PXV2455" s="6"/>
      <c r="PXW2455" s="6"/>
      <c r="PXX2455" s="6"/>
      <c r="PXY2455" s="6"/>
      <c r="PXZ2455" s="6"/>
      <c r="PYA2455" s="6"/>
      <c r="PYB2455" s="6"/>
      <c r="PYC2455" s="6"/>
      <c r="PYD2455" s="6"/>
      <c r="PYE2455" s="6"/>
      <c r="PYF2455" s="6"/>
      <c r="PYG2455" s="6"/>
      <c r="PYH2455" s="6"/>
      <c r="PYI2455" s="6"/>
      <c r="PYJ2455" s="6"/>
      <c r="PYK2455" s="6"/>
      <c r="PYL2455" s="6"/>
      <c r="PYM2455" s="6"/>
      <c r="PYN2455" s="6"/>
      <c r="PYO2455" s="6"/>
      <c r="PYP2455" s="6"/>
      <c r="PYQ2455" s="6"/>
      <c r="PYR2455" s="6"/>
      <c r="PYS2455" s="6"/>
      <c r="PYT2455" s="6"/>
      <c r="PYU2455" s="6"/>
      <c r="PYV2455" s="6"/>
      <c r="PYW2455" s="6"/>
      <c r="PYX2455" s="6"/>
      <c r="PYY2455" s="6"/>
      <c r="PYZ2455" s="6"/>
      <c r="PZA2455" s="6"/>
      <c r="PZB2455" s="6"/>
      <c r="PZC2455" s="6"/>
      <c r="PZD2455" s="6"/>
      <c r="PZE2455" s="6"/>
      <c r="PZF2455" s="6"/>
      <c r="PZG2455" s="6"/>
      <c r="PZH2455" s="6"/>
      <c r="PZI2455" s="6"/>
      <c r="PZJ2455" s="6"/>
      <c r="PZK2455" s="6"/>
      <c r="PZL2455" s="6"/>
      <c r="PZM2455" s="6"/>
      <c r="PZN2455" s="6"/>
      <c r="PZO2455" s="6"/>
      <c r="PZP2455" s="6"/>
      <c r="PZQ2455" s="6"/>
      <c r="PZR2455" s="6"/>
      <c r="PZS2455" s="6"/>
      <c r="PZT2455" s="6"/>
      <c r="PZU2455" s="6"/>
      <c r="PZV2455" s="6"/>
      <c r="PZW2455" s="6"/>
      <c r="PZX2455" s="6"/>
      <c r="PZY2455" s="6"/>
      <c r="PZZ2455" s="6"/>
      <c r="QAA2455" s="6"/>
      <c r="QAB2455" s="6"/>
      <c r="QAC2455" s="6"/>
      <c r="QAD2455" s="6"/>
      <c r="QAE2455" s="6"/>
      <c r="QAF2455" s="6"/>
      <c r="QAG2455" s="6"/>
      <c r="QAH2455" s="6"/>
      <c r="QAI2455" s="6"/>
      <c r="QAJ2455" s="6"/>
      <c r="QAK2455" s="6"/>
      <c r="QAL2455" s="6"/>
      <c r="QAM2455" s="6"/>
      <c r="QAN2455" s="6"/>
      <c r="QAO2455" s="6"/>
      <c r="QAP2455" s="6"/>
      <c r="QAQ2455" s="6"/>
      <c r="QAR2455" s="6"/>
      <c r="QAS2455" s="6"/>
      <c r="QAT2455" s="6"/>
      <c r="QAU2455" s="6"/>
      <c r="QAV2455" s="6"/>
      <c r="QAW2455" s="6"/>
      <c r="QAX2455" s="6"/>
      <c r="QAY2455" s="6"/>
      <c r="QAZ2455" s="6"/>
      <c r="QBA2455" s="6"/>
      <c r="QBB2455" s="6"/>
      <c r="QBC2455" s="6"/>
      <c r="QBD2455" s="6"/>
      <c r="QBE2455" s="6"/>
      <c r="QBF2455" s="6"/>
      <c r="QBG2455" s="6"/>
      <c r="QBH2455" s="6"/>
      <c r="QBI2455" s="6"/>
      <c r="QBJ2455" s="6"/>
      <c r="QBK2455" s="6"/>
      <c r="QBL2455" s="6"/>
      <c r="QBM2455" s="6"/>
      <c r="QBN2455" s="6"/>
      <c r="QBO2455" s="6"/>
      <c r="QBP2455" s="6"/>
      <c r="QBQ2455" s="6"/>
      <c r="QBR2455" s="6"/>
      <c r="QBS2455" s="6"/>
      <c r="QBT2455" s="6"/>
      <c r="QBU2455" s="6"/>
      <c r="QBV2455" s="6"/>
      <c r="QBW2455" s="6"/>
      <c r="QBX2455" s="6"/>
      <c r="QBY2455" s="6"/>
      <c r="QBZ2455" s="6"/>
      <c r="QCA2455" s="6"/>
      <c r="QCB2455" s="6"/>
      <c r="QCC2455" s="6"/>
      <c r="QCD2455" s="6"/>
      <c r="QCE2455" s="6"/>
      <c r="QCF2455" s="6"/>
      <c r="QCG2455" s="6"/>
      <c r="QCH2455" s="6"/>
      <c r="QCI2455" s="6"/>
      <c r="QCJ2455" s="6"/>
      <c r="QCK2455" s="6"/>
      <c r="QCL2455" s="6"/>
      <c r="QCM2455" s="6"/>
      <c r="QCN2455" s="6"/>
      <c r="QCO2455" s="6"/>
      <c r="QCP2455" s="6"/>
      <c r="QCQ2455" s="6"/>
      <c r="QCR2455" s="6"/>
      <c r="QCS2455" s="6"/>
      <c r="QCT2455" s="6"/>
      <c r="QCU2455" s="6"/>
      <c r="QCV2455" s="6"/>
      <c r="QCW2455" s="6"/>
      <c r="QCX2455" s="6"/>
      <c r="QCY2455" s="6"/>
      <c r="QCZ2455" s="6"/>
      <c r="QDA2455" s="6"/>
      <c r="QDB2455" s="6"/>
      <c r="QDC2455" s="6"/>
      <c r="QDD2455" s="6"/>
      <c r="QDE2455" s="6"/>
      <c r="QDF2455" s="6"/>
      <c r="QDG2455" s="6"/>
      <c r="QDH2455" s="6"/>
      <c r="QDI2455" s="6"/>
      <c r="QDJ2455" s="6"/>
      <c r="QDK2455" s="6"/>
      <c r="QDL2455" s="6"/>
      <c r="QDM2455" s="6"/>
      <c r="QDN2455" s="6"/>
      <c r="QDO2455" s="6"/>
      <c r="QDP2455" s="6"/>
      <c r="QDQ2455" s="6"/>
      <c r="QDR2455" s="6"/>
      <c r="QDS2455" s="6"/>
      <c r="QDT2455" s="6"/>
      <c r="QDU2455" s="6"/>
      <c r="QDV2455" s="6"/>
      <c r="QDW2455" s="6"/>
      <c r="QDX2455" s="6"/>
      <c r="QDY2455" s="6"/>
      <c r="QDZ2455" s="6"/>
      <c r="QEA2455" s="6"/>
      <c r="QEB2455" s="6"/>
      <c r="QEC2455" s="6"/>
      <c r="QED2455" s="6"/>
      <c r="QEE2455" s="6"/>
      <c r="QEF2455" s="6"/>
      <c r="QEG2455" s="6"/>
      <c r="QEH2455" s="6"/>
      <c r="QEI2455" s="6"/>
      <c r="QEJ2455" s="6"/>
      <c r="QEK2455" s="6"/>
      <c r="QEL2455" s="6"/>
      <c r="QEM2455" s="6"/>
      <c r="QEN2455" s="6"/>
      <c r="QEO2455" s="6"/>
      <c r="QEP2455" s="6"/>
      <c r="QEQ2455" s="6"/>
      <c r="QER2455" s="6"/>
      <c r="QES2455" s="6"/>
      <c r="QET2455" s="6"/>
      <c r="QEU2455" s="6"/>
      <c r="QEV2455" s="6"/>
      <c r="QEW2455" s="6"/>
      <c r="QEX2455" s="6"/>
      <c r="QEY2455" s="6"/>
      <c r="QEZ2455" s="6"/>
      <c r="QFA2455" s="6"/>
      <c r="QFB2455" s="6"/>
      <c r="QFC2455" s="6"/>
      <c r="QFD2455" s="6"/>
      <c r="QFE2455" s="6"/>
      <c r="QFF2455" s="6"/>
      <c r="QFG2455" s="6"/>
      <c r="QFH2455" s="6"/>
      <c r="QFI2455" s="6"/>
      <c r="QFJ2455" s="6"/>
      <c r="QFK2455" s="6"/>
      <c r="QFL2455" s="6"/>
      <c r="QFM2455" s="6"/>
      <c r="QFN2455" s="6"/>
      <c r="QFO2455" s="6"/>
      <c r="QFP2455" s="6"/>
      <c r="QFQ2455" s="6"/>
      <c r="QFR2455" s="6"/>
      <c r="QFS2455" s="6"/>
      <c r="QFT2455" s="6"/>
      <c r="QFU2455" s="6"/>
      <c r="QFV2455" s="6"/>
      <c r="QFW2455" s="6"/>
      <c r="QFX2455" s="6"/>
      <c r="QFY2455" s="6"/>
      <c r="QFZ2455" s="6"/>
      <c r="QGA2455" s="6"/>
      <c r="QGB2455" s="6"/>
      <c r="QGC2455" s="6"/>
      <c r="QGD2455" s="6"/>
      <c r="QGE2455" s="6"/>
      <c r="QGF2455" s="6"/>
      <c r="QGG2455" s="6"/>
      <c r="QGH2455" s="6"/>
      <c r="QGI2455" s="6"/>
      <c r="QGJ2455" s="6"/>
      <c r="QGK2455" s="6"/>
      <c r="QGL2455" s="6"/>
      <c r="QGM2455" s="6"/>
      <c r="QGN2455" s="6"/>
      <c r="QGO2455" s="6"/>
      <c r="QGP2455" s="6"/>
      <c r="QGQ2455" s="6"/>
      <c r="QGR2455" s="6"/>
      <c r="QGS2455" s="6"/>
      <c r="QGT2455" s="6"/>
      <c r="QGU2455" s="6"/>
      <c r="QGV2455" s="6"/>
      <c r="QGW2455" s="6"/>
      <c r="QGX2455" s="6"/>
      <c r="QGY2455" s="6"/>
      <c r="QGZ2455" s="6"/>
      <c r="QHA2455" s="6"/>
      <c r="QHB2455" s="6"/>
      <c r="QHC2455" s="6"/>
      <c r="QHD2455" s="6"/>
      <c r="QHE2455" s="6"/>
      <c r="QHF2455" s="6"/>
      <c r="QHG2455" s="6"/>
      <c r="QHH2455" s="6"/>
      <c r="QHI2455" s="6"/>
      <c r="QHJ2455" s="6"/>
      <c r="QHK2455" s="6"/>
      <c r="QHL2455" s="6"/>
      <c r="QHM2455" s="6"/>
      <c r="QHN2455" s="6"/>
      <c r="QHO2455" s="6"/>
      <c r="QHP2455" s="6"/>
      <c r="QHQ2455" s="6"/>
      <c r="QHR2455" s="6"/>
      <c r="QHS2455" s="6"/>
      <c r="QHT2455" s="6"/>
      <c r="QHU2455" s="6"/>
      <c r="QHV2455" s="6"/>
      <c r="QHW2455" s="6"/>
      <c r="QHX2455" s="6"/>
      <c r="QHY2455" s="6"/>
      <c r="QHZ2455" s="6"/>
      <c r="QIA2455" s="6"/>
      <c r="QIB2455" s="6"/>
      <c r="QIC2455" s="6"/>
      <c r="QID2455" s="6"/>
      <c r="QIE2455" s="6"/>
      <c r="QIF2455" s="6"/>
      <c r="QIG2455" s="6"/>
      <c r="QIH2455" s="6"/>
      <c r="QII2455" s="6"/>
      <c r="QIJ2455" s="6"/>
      <c r="QIK2455" s="6"/>
      <c r="QIL2455" s="6"/>
      <c r="QIM2455" s="6"/>
      <c r="QIN2455" s="6"/>
      <c r="QIO2455" s="6"/>
      <c r="QIP2455" s="6"/>
      <c r="QIQ2455" s="6"/>
      <c r="QIR2455" s="6"/>
      <c r="QIS2455" s="6"/>
      <c r="QIT2455" s="6"/>
      <c r="QIU2455" s="6"/>
      <c r="QIV2455" s="6"/>
      <c r="QIW2455" s="6"/>
      <c r="QIX2455" s="6"/>
      <c r="QIY2455" s="6"/>
      <c r="QIZ2455" s="6"/>
      <c r="QJA2455" s="6"/>
      <c r="QJB2455" s="6"/>
      <c r="QJC2455" s="6"/>
      <c r="QJD2455" s="6"/>
      <c r="QJE2455" s="6"/>
      <c r="QJF2455" s="6"/>
      <c r="QJG2455" s="6"/>
      <c r="QJH2455" s="6"/>
      <c r="QJI2455" s="6"/>
      <c r="QJJ2455" s="6"/>
      <c r="QJK2455" s="6"/>
      <c r="QJL2455" s="6"/>
      <c r="QJM2455" s="6"/>
      <c r="QJN2455" s="6"/>
      <c r="QJO2455" s="6"/>
      <c r="QJP2455" s="6"/>
      <c r="QJQ2455" s="6"/>
      <c r="QJR2455" s="6"/>
      <c r="QJS2455" s="6"/>
      <c r="QJT2455" s="6"/>
      <c r="QJU2455" s="6"/>
      <c r="QJV2455" s="6"/>
      <c r="QJW2455" s="6"/>
      <c r="QJX2455" s="6"/>
      <c r="QJY2455" s="6"/>
      <c r="QJZ2455" s="6"/>
      <c r="QKA2455" s="6"/>
      <c r="QKB2455" s="6"/>
      <c r="QKC2455" s="6"/>
      <c r="QKD2455" s="6"/>
      <c r="QKE2455" s="6"/>
      <c r="QKF2455" s="6"/>
      <c r="QKG2455" s="6"/>
      <c r="QKH2455" s="6"/>
      <c r="QKI2455" s="6"/>
      <c r="QKJ2455" s="6"/>
      <c r="QKK2455" s="6"/>
      <c r="QKL2455" s="6"/>
      <c r="QKM2455" s="6"/>
      <c r="QKN2455" s="6"/>
      <c r="QKO2455" s="6"/>
      <c r="QKP2455" s="6"/>
      <c r="QKQ2455" s="6"/>
      <c r="QKR2455" s="6"/>
      <c r="QKS2455" s="6"/>
      <c r="QKT2455" s="6"/>
      <c r="QKU2455" s="6"/>
      <c r="QKV2455" s="6"/>
      <c r="QKW2455" s="6"/>
      <c r="QKX2455" s="6"/>
      <c r="QKY2455" s="6"/>
      <c r="QKZ2455" s="6"/>
      <c r="QLA2455" s="6"/>
      <c r="QLB2455" s="6"/>
      <c r="QLC2455" s="6"/>
      <c r="QLD2455" s="6"/>
      <c r="QLE2455" s="6"/>
      <c r="QLF2455" s="6"/>
      <c r="QLG2455" s="6"/>
      <c r="QLH2455" s="6"/>
      <c r="QLI2455" s="6"/>
      <c r="QLJ2455" s="6"/>
      <c r="QLK2455" s="6"/>
      <c r="QLL2455" s="6"/>
      <c r="QLM2455" s="6"/>
      <c r="QLN2455" s="6"/>
      <c r="QLO2455" s="6"/>
      <c r="QLP2455" s="6"/>
      <c r="QLQ2455" s="6"/>
      <c r="QLR2455" s="6"/>
      <c r="QLS2455" s="6"/>
      <c r="QLT2455" s="6"/>
      <c r="QLU2455" s="6"/>
      <c r="QLV2455" s="6"/>
      <c r="QLW2455" s="6"/>
      <c r="QLX2455" s="6"/>
      <c r="QLY2455" s="6"/>
      <c r="QLZ2455" s="6"/>
      <c r="QMA2455" s="6"/>
      <c r="QMB2455" s="6"/>
      <c r="QMC2455" s="6"/>
      <c r="QMD2455" s="6"/>
      <c r="QME2455" s="6"/>
      <c r="QMF2455" s="6"/>
      <c r="QMG2455" s="6"/>
      <c r="QMH2455" s="6"/>
      <c r="QMI2455" s="6"/>
      <c r="QMJ2455" s="6"/>
      <c r="QMK2455" s="6"/>
      <c r="QML2455" s="6"/>
      <c r="QMM2455" s="6"/>
      <c r="QMN2455" s="6"/>
      <c r="QMO2455" s="6"/>
      <c r="QMP2455" s="6"/>
      <c r="QMQ2455" s="6"/>
      <c r="QMR2455" s="6"/>
      <c r="QMS2455" s="6"/>
      <c r="QMT2455" s="6"/>
      <c r="QMU2455" s="6"/>
      <c r="QMV2455" s="6"/>
      <c r="QMW2455" s="6"/>
      <c r="QMX2455" s="6"/>
      <c r="QMY2455" s="6"/>
      <c r="QMZ2455" s="6"/>
      <c r="QNA2455" s="6"/>
      <c r="QNB2455" s="6"/>
      <c r="QNC2455" s="6"/>
      <c r="QND2455" s="6"/>
      <c r="QNE2455" s="6"/>
      <c r="QNF2455" s="6"/>
      <c r="QNG2455" s="6"/>
      <c r="QNH2455" s="6"/>
      <c r="QNI2455" s="6"/>
      <c r="QNJ2455" s="6"/>
      <c r="QNK2455" s="6"/>
      <c r="QNL2455" s="6"/>
      <c r="QNM2455" s="6"/>
      <c r="QNN2455" s="6"/>
      <c r="QNO2455" s="6"/>
      <c r="QNP2455" s="6"/>
      <c r="QNQ2455" s="6"/>
      <c r="QNR2455" s="6"/>
      <c r="QNS2455" s="6"/>
      <c r="QNT2455" s="6"/>
      <c r="QNU2455" s="6"/>
      <c r="QNV2455" s="6"/>
      <c r="QNW2455" s="6"/>
      <c r="QNX2455" s="6"/>
      <c r="QNY2455" s="6"/>
      <c r="QNZ2455" s="6"/>
      <c r="QOA2455" s="6"/>
      <c r="QOB2455" s="6"/>
      <c r="QOC2455" s="6"/>
      <c r="QOD2455" s="6"/>
      <c r="QOE2455" s="6"/>
      <c r="QOF2455" s="6"/>
      <c r="QOG2455" s="6"/>
      <c r="QOH2455" s="6"/>
      <c r="QOI2455" s="6"/>
      <c r="QOJ2455" s="6"/>
      <c r="QOK2455" s="6"/>
      <c r="QOL2455" s="6"/>
      <c r="QOM2455" s="6"/>
      <c r="QON2455" s="6"/>
      <c r="QOO2455" s="6"/>
      <c r="QOP2455" s="6"/>
      <c r="QOQ2455" s="6"/>
      <c r="QOR2455" s="6"/>
      <c r="QOS2455" s="6"/>
      <c r="QOT2455" s="6"/>
      <c r="QOU2455" s="6"/>
      <c r="QOV2455" s="6"/>
      <c r="QOW2455" s="6"/>
      <c r="QOX2455" s="6"/>
      <c r="QOY2455" s="6"/>
      <c r="QOZ2455" s="6"/>
      <c r="QPA2455" s="6"/>
      <c r="QPB2455" s="6"/>
      <c r="QPC2455" s="6"/>
      <c r="QPD2455" s="6"/>
      <c r="QPE2455" s="6"/>
      <c r="QPF2455" s="6"/>
      <c r="QPG2455" s="6"/>
      <c r="QPH2455" s="6"/>
      <c r="QPI2455" s="6"/>
      <c r="QPJ2455" s="6"/>
      <c r="QPK2455" s="6"/>
      <c r="QPL2455" s="6"/>
      <c r="QPM2455" s="6"/>
      <c r="QPN2455" s="6"/>
      <c r="QPO2455" s="6"/>
      <c r="QPP2455" s="6"/>
      <c r="QPQ2455" s="6"/>
      <c r="QPR2455" s="6"/>
      <c r="QPS2455" s="6"/>
      <c r="QPT2455" s="6"/>
      <c r="QPU2455" s="6"/>
      <c r="QPV2455" s="6"/>
      <c r="QPW2455" s="6"/>
      <c r="QPX2455" s="6"/>
      <c r="QPY2455" s="6"/>
      <c r="QPZ2455" s="6"/>
      <c r="QQA2455" s="6"/>
      <c r="QQB2455" s="6"/>
      <c r="QQC2455" s="6"/>
      <c r="QQD2455" s="6"/>
      <c r="QQE2455" s="6"/>
      <c r="QQF2455" s="6"/>
      <c r="QQG2455" s="6"/>
      <c r="QQH2455" s="6"/>
      <c r="QQI2455" s="6"/>
      <c r="QQJ2455" s="6"/>
      <c r="QQK2455" s="6"/>
      <c r="QQL2455" s="6"/>
      <c r="QQM2455" s="6"/>
      <c r="QQN2455" s="6"/>
      <c r="QQO2455" s="6"/>
      <c r="QQP2455" s="6"/>
      <c r="QQQ2455" s="6"/>
      <c r="QQR2455" s="6"/>
      <c r="QQS2455" s="6"/>
      <c r="QQT2455" s="6"/>
      <c r="QQU2455" s="6"/>
      <c r="QQV2455" s="6"/>
      <c r="QQW2455" s="6"/>
      <c r="QQX2455" s="6"/>
      <c r="QQY2455" s="6"/>
      <c r="QQZ2455" s="6"/>
      <c r="QRA2455" s="6"/>
      <c r="QRB2455" s="6"/>
      <c r="QRC2455" s="6"/>
      <c r="QRD2455" s="6"/>
      <c r="QRE2455" s="6"/>
      <c r="QRF2455" s="6"/>
      <c r="QRG2455" s="6"/>
      <c r="QRH2455" s="6"/>
      <c r="QRI2455" s="6"/>
      <c r="QRJ2455" s="6"/>
      <c r="QRK2455" s="6"/>
      <c r="QRL2455" s="6"/>
      <c r="QRM2455" s="6"/>
      <c r="QRN2455" s="6"/>
      <c r="QRO2455" s="6"/>
      <c r="QRP2455" s="6"/>
      <c r="QRQ2455" s="6"/>
      <c r="QRR2455" s="6"/>
      <c r="QRS2455" s="6"/>
      <c r="QRT2455" s="6"/>
      <c r="QRU2455" s="6"/>
      <c r="QRV2455" s="6"/>
      <c r="QRW2455" s="6"/>
      <c r="QRX2455" s="6"/>
      <c r="QRY2455" s="6"/>
      <c r="QRZ2455" s="6"/>
      <c r="QSA2455" s="6"/>
      <c r="QSB2455" s="6"/>
      <c r="QSC2455" s="6"/>
      <c r="QSD2455" s="6"/>
      <c r="QSE2455" s="6"/>
      <c r="QSF2455" s="6"/>
      <c r="QSG2455" s="6"/>
      <c r="QSH2455" s="6"/>
      <c r="QSI2455" s="6"/>
      <c r="QSJ2455" s="6"/>
      <c r="QSK2455" s="6"/>
      <c r="QSL2455" s="6"/>
      <c r="QSM2455" s="6"/>
      <c r="QSN2455" s="6"/>
      <c r="QSO2455" s="6"/>
      <c r="QSP2455" s="6"/>
      <c r="QSQ2455" s="6"/>
      <c r="QSR2455" s="6"/>
      <c r="QSS2455" s="6"/>
      <c r="QST2455" s="6"/>
      <c r="QSU2455" s="6"/>
      <c r="QSV2455" s="6"/>
      <c r="QSW2455" s="6"/>
      <c r="QSX2455" s="6"/>
      <c r="QSY2455" s="6"/>
      <c r="QSZ2455" s="6"/>
      <c r="QTA2455" s="6"/>
      <c r="QTB2455" s="6"/>
      <c r="QTC2455" s="6"/>
      <c r="QTD2455" s="6"/>
      <c r="QTE2455" s="6"/>
      <c r="QTF2455" s="6"/>
      <c r="QTG2455" s="6"/>
      <c r="QTH2455" s="6"/>
      <c r="QTI2455" s="6"/>
      <c r="QTJ2455" s="6"/>
      <c r="QTK2455" s="6"/>
      <c r="QTL2455" s="6"/>
      <c r="QTM2455" s="6"/>
      <c r="QTN2455" s="6"/>
      <c r="QTO2455" s="6"/>
      <c r="QTP2455" s="6"/>
      <c r="QTQ2455" s="6"/>
      <c r="QTR2455" s="6"/>
      <c r="QTS2455" s="6"/>
      <c r="QTT2455" s="6"/>
      <c r="QTU2455" s="6"/>
      <c r="QTV2455" s="6"/>
      <c r="QTW2455" s="6"/>
      <c r="QTX2455" s="6"/>
      <c r="QTY2455" s="6"/>
      <c r="QTZ2455" s="6"/>
      <c r="QUA2455" s="6"/>
      <c r="QUB2455" s="6"/>
      <c r="QUC2455" s="6"/>
      <c r="QUD2455" s="6"/>
      <c r="QUE2455" s="6"/>
      <c r="QUF2455" s="6"/>
      <c r="QUG2455" s="6"/>
      <c r="QUH2455" s="6"/>
      <c r="QUI2455" s="6"/>
      <c r="QUJ2455" s="6"/>
      <c r="QUK2455" s="6"/>
      <c r="QUL2455" s="6"/>
      <c r="QUM2455" s="6"/>
      <c r="QUN2455" s="6"/>
      <c r="QUO2455" s="6"/>
      <c r="QUP2455" s="6"/>
      <c r="QUQ2455" s="6"/>
      <c r="QUR2455" s="6"/>
      <c r="QUS2455" s="6"/>
      <c r="QUT2455" s="6"/>
      <c r="QUU2455" s="6"/>
      <c r="QUV2455" s="6"/>
      <c r="QUW2455" s="6"/>
      <c r="QUX2455" s="6"/>
      <c r="QUY2455" s="6"/>
      <c r="QUZ2455" s="6"/>
      <c r="QVA2455" s="6"/>
      <c r="QVB2455" s="6"/>
      <c r="QVC2455" s="6"/>
      <c r="QVD2455" s="6"/>
      <c r="QVE2455" s="6"/>
      <c r="QVF2455" s="6"/>
      <c r="QVG2455" s="6"/>
      <c r="QVH2455" s="6"/>
      <c r="QVI2455" s="6"/>
      <c r="QVJ2455" s="6"/>
      <c r="QVK2455" s="6"/>
      <c r="QVL2455" s="6"/>
      <c r="QVM2455" s="6"/>
      <c r="QVN2455" s="6"/>
      <c r="QVO2455" s="6"/>
      <c r="QVP2455" s="6"/>
      <c r="QVQ2455" s="6"/>
      <c r="QVR2455" s="6"/>
      <c r="QVS2455" s="6"/>
      <c r="QVT2455" s="6"/>
      <c r="QVU2455" s="6"/>
      <c r="QVV2455" s="6"/>
      <c r="QVW2455" s="6"/>
      <c r="QVX2455" s="6"/>
      <c r="QVY2455" s="6"/>
      <c r="QVZ2455" s="6"/>
      <c r="QWA2455" s="6"/>
      <c r="QWB2455" s="6"/>
      <c r="QWC2455" s="6"/>
      <c r="QWD2455" s="6"/>
      <c r="QWE2455" s="6"/>
      <c r="QWF2455" s="6"/>
      <c r="QWG2455" s="6"/>
      <c r="QWH2455" s="6"/>
      <c r="QWI2455" s="6"/>
      <c r="QWJ2455" s="6"/>
      <c r="QWK2455" s="6"/>
      <c r="QWL2455" s="6"/>
      <c r="QWM2455" s="6"/>
      <c r="QWN2455" s="6"/>
      <c r="QWO2455" s="6"/>
      <c r="QWP2455" s="6"/>
      <c r="QWQ2455" s="6"/>
      <c r="QWR2455" s="6"/>
      <c r="QWS2455" s="6"/>
      <c r="QWT2455" s="6"/>
      <c r="QWU2455" s="6"/>
      <c r="QWV2455" s="6"/>
      <c r="QWW2455" s="6"/>
      <c r="QWX2455" s="6"/>
      <c r="QWY2455" s="6"/>
      <c r="QWZ2455" s="6"/>
      <c r="QXA2455" s="6"/>
      <c r="QXB2455" s="6"/>
      <c r="QXC2455" s="6"/>
      <c r="QXD2455" s="6"/>
      <c r="QXE2455" s="6"/>
      <c r="QXF2455" s="6"/>
      <c r="QXG2455" s="6"/>
      <c r="QXH2455" s="6"/>
      <c r="QXI2455" s="6"/>
      <c r="QXJ2455" s="6"/>
      <c r="QXK2455" s="6"/>
      <c r="QXL2455" s="6"/>
      <c r="QXM2455" s="6"/>
      <c r="QXN2455" s="6"/>
      <c r="QXO2455" s="6"/>
      <c r="QXP2455" s="6"/>
      <c r="QXQ2455" s="6"/>
      <c r="QXR2455" s="6"/>
      <c r="QXS2455" s="6"/>
      <c r="QXT2455" s="6"/>
      <c r="QXU2455" s="6"/>
      <c r="QXV2455" s="6"/>
      <c r="QXW2455" s="6"/>
      <c r="QXX2455" s="6"/>
      <c r="QXY2455" s="6"/>
      <c r="QXZ2455" s="6"/>
      <c r="QYA2455" s="6"/>
      <c r="QYB2455" s="6"/>
      <c r="QYC2455" s="6"/>
      <c r="QYD2455" s="6"/>
      <c r="QYE2455" s="6"/>
      <c r="QYF2455" s="6"/>
      <c r="QYG2455" s="6"/>
      <c r="QYH2455" s="6"/>
      <c r="QYI2455" s="6"/>
      <c r="QYJ2455" s="6"/>
      <c r="QYK2455" s="6"/>
      <c r="QYL2455" s="6"/>
      <c r="QYM2455" s="6"/>
      <c r="QYN2455" s="6"/>
      <c r="QYO2455" s="6"/>
      <c r="QYP2455" s="6"/>
      <c r="QYQ2455" s="6"/>
      <c r="QYR2455" s="6"/>
      <c r="QYS2455" s="6"/>
      <c r="QYT2455" s="6"/>
      <c r="QYU2455" s="6"/>
      <c r="QYV2455" s="6"/>
      <c r="QYW2455" s="6"/>
      <c r="QYX2455" s="6"/>
      <c r="QYY2455" s="6"/>
      <c r="QYZ2455" s="6"/>
      <c r="QZA2455" s="6"/>
      <c r="QZB2455" s="6"/>
      <c r="QZC2455" s="6"/>
      <c r="QZD2455" s="6"/>
      <c r="QZE2455" s="6"/>
      <c r="QZF2455" s="6"/>
      <c r="QZG2455" s="6"/>
      <c r="QZH2455" s="6"/>
      <c r="QZI2455" s="6"/>
      <c r="QZJ2455" s="6"/>
      <c r="QZK2455" s="6"/>
      <c r="QZL2455" s="6"/>
      <c r="QZM2455" s="6"/>
      <c r="QZN2455" s="6"/>
      <c r="QZO2455" s="6"/>
      <c r="QZP2455" s="6"/>
      <c r="QZQ2455" s="6"/>
      <c r="QZR2455" s="6"/>
      <c r="QZS2455" s="6"/>
      <c r="QZT2455" s="6"/>
      <c r="QZU2455" s="6"/>
      <c r="QZV2455" s="6"/>
      <c r="QZW2455" s="6"/>
      <c r="QZX2455" s="6"/>
      <c r="QZY2455" s="6"/>
      <c r="QZZ2455" s="6"/>
      <c r="RAA2455" s="6"/>
      <c r="RAB2455" s="6"/>
      <c r="RAC2455" s="6"/>
      <c r="RAD2455" s="6"/>
      <c r="RAE2455" s="6"/>
      <c r="RAF2455" s="6"/>
      <c r="RAG2455" s="6"/>
      <c r="RAH2455" s="6"/>
      <c r="RAI2455" s="6"/>
      <c r="RAJ2455" s="6"/>
      <c r="RAK2455" s="6"/>
      <c r="RAL2455" s="6"/>
      <c r="RAM2455" s="6"/>
      <c r="RAN2455" s="6"/>
      <c r="RAO2455" s="6"/>
      <c r="RAP2455" s="6"/>
      <c r="RAQ2455" s="6"/>
      <c r="RAR2455" s="6"/>
      <c r="RAS2455" s="6"/>
      <c r="RAT2455" s="6"/>
      <c r="RAU2455" s="6"/>
      <c r="RAV2455" s="6"/>
      <c r="RAW2455" s="6"/>
      <c r="RAX2455" s="6"/>
      <c r="RAY2455" s="6"/>
      <c r="RAZ2455" s="6"/>
      <c r="RBA2455" s="6"/>
      <c r="RBB2455" s="6"/>
      <c r="RBC2455" s="6"/>
      <c r="RBD2455" s="6"/>
      <c r="RBE2455" s="6"/>
      <c r="RBF2455" s="6"/>
      <c r="RBG2455" s="6"/>
      <c r="RBH2455" s="6"/>
      <c r="RBI2455" s="6"/>
      <c r="RBJ2455" s="6"/>
      <c r="RBK2455" s="6"/>
      <c r="RBL2455" s="6"/>
      <c r="RBM2455" s="6"/>
      <c r="RBN2455" s="6"/>
      <c r="RBO2455" s="6"/>
      <c r="RBP2455" s="6"/>
      <c r="RBQ2455" s="6"/>
      <c r="RBR2455" s="6"/>
      <c r="RBS2455" s="6"/>
      <c r="RBT2455" s="6"/>
      <c r="RBU2455" s="6"/>
      <c r="RBV2455" s="6"/>
      <c r="RBW2455" s="6"/>
      <c r="RBX2455" s="6"/>
      <c r="RBY2455" s="6"/>
      <c r="RBZ2455" s="6"/>
      <c r="RCA2455" s="6"/>
      <c r="RCB2455" s="6"/>
      <c r="RCC2455" s="6"/>
      <c r="RCD2455" s="6"/>
      <c r="RCE2455" s="6"/>
      <c r="RCF2455" s="6"/>
      <c r="RCG2455" s="6"/>
      <c r="RCH2455" s="6"/>
      <c r="RCI2455" s="6"/>
      <c r="RCJ2455" s="6"/>
      <c r="RCK2455" s="6"/>
      <c r="RCL2455" s="6"/>
      <c r="RCM2455" s="6"/>
      <c r="RCN2455" s="6"/>
      <c r="RCO2455" s="6"/>
      <c r="RCP2455" s="6"/>
      <c r="RCQ2455" s="6"/>
      <c r="RCR2455" s="6"/>
      <c r="RCS2455" s="6"/>
      <c r="RCT2455" s="6"/>
      <c r="RCU2455" s="6"/>
      <c r="RCV2455" s="6"/>
      <c r="RCW2455" s="6"/>
      <c r="RCX2455" s="6"/>
      <c r="RCY2455" s="6"/>
      <c r="RCZ2455" s="6"/>
      <c r="RDA2455" s="6"/>
      <c r="RDB2455" s="6"/>
      <c r="RDC2455" s="6"/>
      <c r="RDD2455" s="6"/>
      <c r="RDE2455" s="6"/>
      <c r="RDF2455" s="6"/>
      <c r="RDG2455" s="6"/>
      <c r="RDH2455" s="6"/>
      <c r="RDI2455" s="6"/>
      <c r="RDJ2455" s="6"/>
      <c r="RDK2455" s="6"/>
      <c r="RDL2455" s="6"/>
      <c r="RDM2455" s="6"/>
      <c r="RDN2455" s="6"/>
      <c r="RDO2455" s="6"/>
      <c r="RDP2455" s="6"/>
      <c r="RDQ2455" s="6"/>
      <c r="RDR2455" s="6"/>
      <c r="RDS2455" s="6"/>
      <c r="RDT2455" s="6"/>
      <c r="RDU2455" s="6"/>
      <c r="RDV2455" s="6"/>
      <c r="RDW2455" s="6"/>
      <c r="RDX2455" s="6"/>
      <c r="RDY2455" s="6"/>
      <c r="RDZ2455" s="6"/>
      <c r="REA2455" s="6"/>
      <c r="REB2455" s="6"/>
      <c r="REC2455" s="6"/>
      <c r="RED2455" s="6"/>
      <c r="REE2455" s="6"/>
      <c r="REF2455" s="6"/>
      <c r="REG2455" s="6"/>
      <c r="REH2455" s="6"/>
      <c r="REI2455" s="6"/>
      <c r="REJ2455" s="6"/>
      <c r="REK2455" s="6"/>
      <c r="REL2455" s="6"/>
      <c r="REM2455" s="6"/>
      <c r="REN2455" s="6"/>
      <c r="REO2455" s="6"/>
      <c r="REP2455" s="6"/>
      <c r="REQ2455" s="6"/>
      <c r="RER2455" s="6"/>
      <c r="RES2455" s="6"/>
      <c r="RET2455" s="6"/>
      <c r="REU2455" s="6"/>
      <c r="REV2455" s="6"/>
      <c r="REW2455" s="6"/>
      <c r="REX2455" s="6"/>
      <c r="REY2455" s="6"/>
      <c r="REZ2455" s="6"/>
      <c r="RFA2455" s="6"/>
      <c r="RFB2455" s="6"/>
      <c r="RFC2455" s="6"/>
      <c r="RFD2455" s="6"/>
      <c r="RFE2455" s="6"/>
      <c r="RFF2455" s="6"/>
      <c r="RFG2455" s="6"/>
      <c r="RFH2455" s="6"/>
      <c r="RFI2455" s="6"/>
      <c r="RFJ2455" s="6"/>
      <c r="RFK2455" s="6"/>
      <c r="RFL2455" s="6"/>
      <c r="RFM2455" s="6"/>
      <c r="RFN2455" s="6"/>
      <c r="RFO2455" s="6"/>
      <c r="RFP2455" s="6"/>
      <c r="RFQ2455" s="6"/>
      <c r="RFR2455" s="6"/>
      <c r="RFS2455" s="6"/>
      <c r="RFT2455" s="6"/>
      <c r="RFU2455" s="6"/>
      <c r="RFV2455" s="6"/>
      <c r="RFW2455" s="6"/>
      <c r="RFX2455" s="6"/>
      <c r="RFY2455" s="6"/>
      <c r="RFZ2455" s="6"/>
      <c r="RGA2455" s="6"/>
      <c r="RGB2455" s="6"/>
      <c r="RGC2455" s="6"/>
      <c r="RGD2455" s="6"/>
      <c r="RGE2455" s="6"/>
      <c r="RGF2455" s="6"/>
      <c r="RGG2455" s="6"/>
      <c r="RGH2455" s="6"/>
      <c r="RGI2455" s="6"/>
      <c r="RGJ2455" s="6"/>
      <c r="RGK2455" s="6"/>
      <c r="RGL2455" s="6"/>
      <c r="RGM2455" s="6"/>
      <c r="RGN2455" s="6"/>
      <c r="RGO2455" s="6"/>
      <c r="RGP2455" s="6"/>
      <c r="RGQ2455" s="6"/>
      <c r="RGR2455" s="6"/>
      <c r="RGS2455" s="6"/>
      <c r="RGT2455" s="6"/>
      <c r="RGU2455" s="6"/>
      <c r="RGV2455" s="6"/>
      <c r="RGW2455" s="6"/>
      <c r="RGX2455" s="6"/>
      <c r="RGY2455" s="6"/>
      <c r="RGZ2455" s="6"/>
      <c r="RHA2455" s="6"/>
      <c r="RHB2455" s="6"/>
      <c r="RHC2455" s="6"/>
      <c r="RHD2455" s="6"/>
      <c r="RHE2455" s="6"/>
      <c r="RHF2455" s="6"/>
      <c r="RHG2455" s="6"/>
      <c r="RHH2455" s="6"/>
      <c r="RHI2455" s="6"/>
      <c r="RHJ2455" s="6"/>
      <c r="RHK2455" s="6"/>
      <c r="RHL2455" s="6"/>
      <c r="RHM2455" s="6"/>
      <c r="RHN2455" s="6"/>
      <c r="RHO2455" s="6"/>
      <c r="RHP2455" s="6"/>
      <c r="RHQ2455" s="6"/>
      <c r="RHR2455" s="6"/>
      <c r="RHS2455" s="6"/>
      <c r="RHT2455" s="6"/>
      <c r="RHU2455" s="6"/>
      <c r="RHV2455" s="6"/>
      <c r="RHW2455" s="6"/>
      <c r="RHX2455" s="6"/>
      <c r="RHY2455" s="6"/>
      <c r="RHZ2455" s="6"/>
      <c r="RIA2455" s="6"/>
      <c r="RIB2455" s="6"/>
      <c r="RIC2455" s="6"/>
      <c r="RID2455" s="6"/>
      <c r="RIE2455" s="6"/>
      <c r="RIF2455" s="6"/>
      <c r="RIG2455" s="6"/>
      <c r="RIH2455" s="6"/>
      <c r="RII2455" s="6"/>
      <c r="RIJ2455" s="6"/>
      <c r="RIK2455" s="6"/>
      <c r="RIL2455" s="6"/>
      <c r="RIM2455" s="6"/>
      <c r="RIN2455" s="6"/>
      <c r="RIO2455" s="6"/>
      <c r="RIP2455" s="6"/>
      <c r="RIQ2455" s="6"/>
      <c r="RIR2455" s="6"/>
      <c r="RIS2455" s="6"/>
      <c r="RIT2455" s="6"/>
      <c r="RIU2455" s="6"/>
      <c r="RIV2455" s="6"/>
      <c r="RIW2455" s="6"/>
      <c r="RIX2455" s="6"/>
      <c r="RIY2455" s="6"/>
      <c r="RIZ2455" s="6"/>
      <c r="RJA2455" s="6"/>
      <c r="RJB2455" s="6"/>
      <c r="RJC2455" s="6"/>
      <c r="RJD2455" s="6"/>
      <c r="RJE2455" s="6"/>
      <c r="RJF2455" s="6"/>
      <c r="RJG2455" s="6"/>
      <c r="RJH2455" s="6"/>
      <c r="RJI2455" s="6"/>
      <c r="RJJ2455" s="6"/>
      <c r="RJK2455" s="6"/>
      <c r="RJL2455" s="6"/>
      <c r="RJM2455" s="6"/>
      <c r="RJN2455" s="6"/>
      <c r="RJO2455" s="6"/>
      <c r="RJP2455" s="6"/>
      <c r="RJQ2455" s="6"/>
      <c r="RJR2455" s="6"/>
      <c r="RJS2455" s="6"/>
      <c r="RJT2455" s="6"/>
      <c r="RJU2455" s="6"/>
      <c r="RJV2455" s="6"/>
      <c r="RJW2455" s="6"/>
      <c r="RJX2455" s="6"/>
      <c r="RJY2455" s="6"/>
      <c r="RJZ2455" s="6"/>
      <c r="RKA2455" s="6"/>
      <c r="RKB2455" s="6"/>
      <c r="RKC2455" s="6"/>
      <c r="RKD2455" s="6"/>
      <c r="RKE2455" s="6"/>
      <c r="RKF2455" s="6"/>
      <c r="RKG2455" s="6"/>
      <c r="RKH2455" s="6"/>
      <c r="RKI2455" s="6"/>
      <c r="RKJ2455" s="6"/>
      <c r="RKK2455" s="6"/>
      <c r="RKL2455" s="6"/>
      <c r="RKM2455" s="6"/>
      <c r="RKN2455" s="6"/>
      <c r="RKO2455" s="6"/>
      <c r="RKP2455" s="6"/>
      <c r="RKQ2455" s="6"/>
      <c r="RKR2455" s="6"/>
      <c r="RKS2455" s="6"/>
      <c r="RKT2455" s="6"/>
      <c r="RKU2455" s="6"/>
      <c r="RKV2455" s="6"/>
      <c r="RKW2455" s="6"/>
      <c r="RKX2455" s="6"/>
      <c r="RKY2455" s="6"/>
      <c r="RKZ2455" s="6"/>
      <c r="RLA2455" s="6"/>
      <c r="RLB2455" s="6"/>
      <c r="RLC2455" s="6"/>
      <c r="RLD2455" s="6"/>
      <c r="RLE2455" s="6"/>
      <c r="RLF2455" s="6"/>
      <c r="RLG2455" s="6"/>
      <c r="RLH2455" s="6"/>
      <c r="RLI2455" s="6"/>
      <c r="RLJ2455" s="6"/>
      <c r="RLK2455" s="6"/>
      <c r="RLL2455" s="6"/>
      <c r="RLM2455" s="6"/>
      <c r="RLN2455" s="6"/>
      <c r="RLO2455" s="6"/>
      <c r="RLP2455" s="6"/>
      <c r="RLQ2455" s="6"/>
      <c r="RLR2455" s="6"/>
      <c r="RLS2455" s="6"/>
      <c r="RLT2455" s="6"/>
      <c r="RLU2455" s="6"/>
      <c r="RLV2455" s="6"/>
      <c r="RLW2455" s="6"/>
      <c r="RLX2455" s="6"/>
      <c r="RLY2455" s="6"/>
      <c r="RLZ2455" s="6"/>
      <c r="RMA2455" s="6"/>
      <c r="RMB2455" s="6"/>
      <c r="RMC2455" s="6"/>
      <c r="RMD2455" s="6"/>
      <c r="RME2455" s="6"/>
      <c r="RMF2455" s="6"/>
      <c r="RMG2455" s="6"/>
      <c r="RMH2455" s="6"/>
      <c r="RMI2455" s="6"/>
      <c r="RMJ2455" s="6"/>
      <c r="RMK2455" s="6"/>
      <c r="RML2455" s="6"/>
      <c r="RMM2455" s="6"/>
      <c r="RMN2455" s="6"/>
      <c r="RMO2455" s="6"/>
      <c r="RMP2455" s="6"/>
      <c r="RMQ2455" s="6"/>
      <c r="RMR2455" s="6"/>
      <c r="RMS2455" s="6"/>
      <c r="RMT2455" s="6"/>
      <c r="RMU2455" s="6"/>
      <c r="RMV2455" s="6"/>
      <c r="RMW2455" s="6"/>
      <c r="RMX2455" s="6"/>
      <c r="RMY2455" s="6"/>
      <c r="RMZ2455" s="6"/>
      <c r="RNA2455" s="6"/>
      <c r="RNB2455" s="6"/>
      <c r="RNC2455" s="6"/>
      <c r="RND2455" s="6"/>
      <c r="RNE2455" s="6"/>
      <c r="RNF2455" s="6"/>
      <c r="RNG2455" s="6"/>
      <c r="RNH2455" s="6"/>
      <c r="RNI2455" s="6"/>
      <c r="RNJ2455" s="6"/>
      <c r="RNK2455" s="6"/>
      <c r="RNL2455" s="6"/>
      <c r="RNM2455" s="6"/>
      <c r="RNN2455" s="6"/>
      <c r="RNO2455" s="6"/>
      <c r="RNP2455" s="6"/>
      <c r="RNQ2455" s="6"/>
      <c r="RNR2455" s="6"/>
      <c r="RNS2455" s="6"/>
      <c r="RNT2455" s="6"/>
      <c r="RNU2455" s="6"/>
      <c r="RNV2455" s="6"/>
      <c r="RNW2455" s="6"/>
      <c r="RNX2455" s="6"/>
      <c r="RNY2455" s="6"/>
      <c r="RNZ2455" s="6"/>
      <c r="ROA2455" s="6"/>
      <c r="ROB2455" s="6"/>
      <c r="ROC2455" s="6"/>
      <c r="ROD2455" s="6"/>
      <c r="ROE2455" s="6"/>
      <c r="ROF2455" s="6"/>
      <c r="ROG2455" s="6"/>
      <c r="ROH2455" s="6"/>
      <c r="ROI2455" s="6"/>
      <c r="ROJ2455" s="6"/>
      <c r="ROK2455" s="6"/>
      <c r="ROL2455" s="6"/>
      <c r="ROM2455" s="6"/>
      <c r="RON2455" s="6"/>
      <c r="ROO2455" s="6"/>
      <c r="ROP2455" s="6"/>
      <c r="ROQ2455" s="6"/>
      <c r="ROR2455" s="6"/>
      <c r="ROS2455" s="6"/>
      <c r="ROT2455" s="6"/>
      <c r="ROU2455" s="6"/>
      <c r="ROV2455" s="6"/>
      <c r="ROW2455" s="6"/>
      <c r="ROX2455" s="6"/>
      <c r="ROY2455" s="6"/>
      <c r="ROZ2455" s="6"/>
      <c r="RPA2455" s="6"/>
      <c r="RPB2455" s="6"/>
      <c r="RPC2455" s="6"/>
      <c r="RPD2455" s="6"/>
      <c r="RPE2455" s="6"/>
      <c r="RPF2455" s="6"/>
      <c r="RPG2455" s="6"/>
      <c r="RPH2455" s="6"/>
      <c r="RPI2455" s="6"/>
      <c r="RPJ2455" s="6"/>
      <c r="RPK2455" s="6"/>
      <c r="RPL2455" s="6"/>
      <c r="RPM2455" s="6"/>
      <c r="RPN2455" s="6"/>
      <c r="RPO2455" s="6"/>
      <c r="RPP2455" s="6"/>
      <c r="RPQ2455" s="6"/>
      <c r="RPR2455" s="6"/>
      <c r="RPS2455" s="6"/>
      <c r="RPT2455" s="6"/>
      <c r="RPU2455" s="6"/>
      <c r="RPV2455" s="6"/>
      <c r="RPW2455" s="6"/>
      <c r="RPX2455" s="6"/>
      <c r="RPY2455" s="6"/>
      <c r="RPZ2455" s="6"/>
      <c r="RQA2455" s="6"/>
      <c r="RQB2455" s="6"/>
      <c r="RQC2455" s="6"/>
      <c r="RQD2455" s="6"/>
      <c r="RQE2455" s="6"/>
      <c r="RQF2455" s="6"/>
      <c r="RQG2455" s="6"/>
      <c r="RQH2455" s="6"/>
      <c r="RQI2455" s="6"/>
      <c r="RQJ2455" s="6"/>
      <c r="RQK2455" s="6"/>
      <c r="RQL2455" s="6"/>
      <c r="RQM2455" s="6"/>
      <c r="RQN2455" s="6"/>
      <c r="RQO2455" s="6"/>
      <c r="RQP2455" s="6"/>
      <c r="RQQ2455" s="6"/>
      <c r="RQR2455" s="6"/>
      <c r="RQS2455" s="6"/>
      <c r="RQT2455" s="6"/>
      <c r="RQU2455" s="6"/>
      <c r="RQV2455" s="6"/>
      <c r="RQW2455" s="6"/>
      <c r="RQX2455" s="6"/>
      <c r="RQY2455" s="6"/>
      <c r="RQZ2455" s="6"/>
      <c r="RRA2455" s="6"/>
      <c r="RRB2455" s="6"/>
      <c r="RRC2455" s="6"/>
      <c r="RRD2455" s="6"/>
      <c r="RRE2455" s="6"/>
      <c r="RRF2455" s="6"/>
      <c r="RRG2455" s="6"/>
      <c r="RRH2455" s="6"/>
      <c r="RRI2455" s="6"/>
      <c r="RRJ2455" s="6"/>
      <c r="RRK2455" s="6"/>
      <c r="RRL2455" s="6"/>
      <c r="RRM2455" s="6"/>
      <c r="RRN2455" s="6"/>
      <c r="RRO2455" s="6"/>
      <c r="RRP2455" s="6"/>
      <c r="RRQ2455" s="6"/>
      <c r="RRR2455" s="6"/>
      <c r="RRS2455" s="6"/>
      <c r="RRT2455" s="6"/>
      <c r="RRU2455" s="6"/>
      <c r="RRV2455" s="6"/>
      <c r="RRW2455" s="6"/>
      <c r="RRX2455" s="6"/>
      <c r="RRY2455" s="6"/>
      <c r="RRZ2455" s="6"/>
      <c r="RSA2455" s="6"/>
      <c r="RSB2455" s="6"/>
      <c r="RSC2455" s="6"/>
      <c r="RSD2455" s="6"/>
      <c r="RSE2455" s="6"/>
      <c r="RSF2455" s="6"/>
      <c r="RSG2455" s="6"/>
      <c r="RSH2455" s="6"/>
      <c r="RSI2455" s="6"/>
      <c r="RSJ2455" s="6"/>
      <c r="RSK2455" s="6"/>
      <c r="RSL2455" s="6"/>
      <c r="RSM2455" s="6"/>
      <c r="RSN2455" s="6"/>
      <c r="RSO2455" s="6"/>
      <c r="RSP2455" s="6"/>
      <c r="RSQ2455" s="6"/>
      <c r="RSR2455" s="6"/>
      <c r="RSS2455" s="6"/>
      <c r="RST2455" s="6"/>
      <c r="RSU2455" s="6"/>
      <c r="RSV2455" s="6"/>
      <c r="RSW2455" s="6"/>
      <c r="RSX2455" s="6"/>
      <c r="RSY2455" s="6"/>
      <c r="RSZ2455" s="6"/>
      <c r="RTA2455" s="6"/>
      <c r="RTB2455" s="6"/>
      <c r="RTC2455" s="6"/>
      <c r="RTD2455" s="6"/>
      <c r="RTE2455" s="6"/>
      <c r="RTF2455" s="6"/>
      <c r="RTG2455" s="6"/>
      <c r="RTH2455" s="6"/>
      <c r="RTI2455" s="6"/>
      <c r="RTJ2455" s="6"/>
      <c r="RTK2455" s="6"/>
      <c r="RTL2455" s="6"/>
      <c r="RTM2455" s="6"/>
      <c r="RTN2455" s="6"/>
      <c r="RTO2455" s="6"/>
      <c r="RTP2455" s="6"/>
      <c r="RTQ2455" s="6"/>
      <c r="RTR2455" s="6"/>
      <c r="RTS2455" s="6"/>
      <c r="RTT2455" s="6"/>
      <c r="RTU2455" s="6"/>
      <c r="RTV2455" s="6"/>
      <c r="RTW2455" s="6"/>
      <c r="RTX2455" s="6"/>
      <c r="RTY2455" s="6"/>
      <c r="RTZ2455" s="6"/>
      <c r="RUA2455" s="6"/>
      <c r="RUB2455" s="6"/>
      <c r="RUC2455" s="6"/>
      <c r="RUD2455" s="6"/>
      <c r="RUE2455" s="6"/>
      <c r="RUF2455" s="6"/>
      <c r="RUG2455" s="6"/>
      <c r="RUH2455" s="6"/>
      <c r="RUI2455" s="6"/>
      <c r="RUJ2455" s="6"/>
      <c r="RUK2455" s="6"/>
      <c r="RUL2455" s="6"/>
      <c r="RUM2455" s="6"/>
      <c r="RUN2455" s="6"/>
      <c r="RUO2455" s="6"/>
      <c r="RUP2455" s="6"/>
      <c r="RUQ2455" s="6"/>
      <c r="RUR2455" s="6"/>
      <c r="RUS2455" s="6"/>
      <c r="RUT2455" s="6"/>
      <c r="RUU2455" s="6"/>
      <c r="RUV2455" s="6"/>
      <c r="RUW2455" s="6"/>
      <c r="RUX2455" s="6"/>
      <c r="RUY2455" s="6"/>
      <c r="RUZ2455" s="6"/>
      <c r="RVA2455" s="6"/>
      <c r="RVB2455" s="6"/>
      <c r="RVC2455" s="6"/>
      <c r="RVD2455" s="6"/>
      <c r="RVE2455" s="6"/>
      <c r="RVF2455" s="6"/>
      <c r="RVG2455" s="6"/>
      <c r="RVH2455" s="6"/>
      <c r="RVI2455" s="6"/>
      <c r="RVJ2455" s="6"/>
      <c r="RVK2455" s="6"/>
      <c r="RVL2455" s="6"/>
      <c r="RVM2455" s="6"/>
      <c r="RVN2455" s="6"/>
      <c r="RVO2455" s="6"/>
      <c r="RVP2455" s="6"/>
      <c r="RVQ2455" s="6"/>
      <c r="RVR2455" s="6"/>
      <c r="RVS2455" s="6"/>
      <c r="RVT2455" s="6"/>
      <c r="RVU2455" s="6"/>
      <c r="RVV2455" s="6"/>
      <c r="RVW2455" s="6"/>
      <c r="RVX2455" s="6"/>
      <c r="RVY2455" s="6"/>
      <c r="RVZ2455" s="6"/>
      <c r="RWA2455" s="6"/>
      <c r="RWB2455" s="6"/>
      <c r="RWC2455" s="6"/>
      <c r="RWD2455" s="6"/>
      <c r="RWE2455" s="6"/>
      <c r="RWF2455" s="6"/>
      <c r="RWG2455" s="6"/>
      <c r="RWH2455" s="6"/>
      <c r="RWI2455" s="6"/>
      <c r="RWJ2455" s="6"/>
      <c r="RWK2455" s="6"/>
      <c r="RWL2455" s="6"/>
      <c r="RWM2455" s="6"/>
      <c r="RWN2455" s="6"/>
      <c r="RWO2455" s="6"/>
      <c r="RWP2455" s="6"/>
      <c r="RWQ2455" s="6"/>
      <c r="RWR2455" s="6"/>
      <c r="RWS2455" s="6"/>
      <c r="RWT2455" s="6"/>
      <c r="RWU2455" s="6"/>
      <c r="RWV2455" s="6"/>
      <c r="RWW2455" s="6"/>
      <c r="RWX2455" s="6"/>
      <c r="RWY2455" s="6"/>
      <c r="RWZ2455" s="6"/>
      <c r="RXA2455" s="6"/>
      <c r="RXB2455" s="6"/>
      <c r="RXC2455" s="6"/>
      <c r="RXD2455" s="6"/>
      <c r="RXE2455" s="6"/>
      <c r="RXF2455" s="6"/>
      <c r="RXG2455" s="6"/>
      <c r="RXH2455" s="6"/>
      <c r="RXI2455" s="6"/>
      <c r="RXJ2455" s="6"/>
      <c r="RXK2455" s="6"/>
      <c r="RXL2455" s="6"/>
      <c r="RXM2455" s="6"/>
      <c r="RXN2455" s="6"/>
      <c r="RXO2455" s="6"/>
      <c r="RXP2455" s="6"/>
      <c r="RXQ2455" s="6"/>
      <c r="RXR2455" s="6"/>
      <c r="RXS2455" s="6"/>
      <c r="RXT2455" s="6"/>
      <c r="RXU2455" s="6"/>
      <c r="RXV2455" s="6"/>
      <c r="RXW2455" s="6"/>
      <c r="RXX2455" s="6"/>
      <c r="RXY2455" s="6"/>
      <c r="RXZ2455" s="6"/>
      <c r="RYA2455" s="6"/>
      <c r="RYB2455" s="6"/>
      <c r="RYC2455" s="6"/>
      <c r="RYD2455" s="6"/>
      <c r="RYE2455" s="6"/>
      <c r="RYF2455" s="6"/>
      <c r="RYG2455" s="6"/>
      <c r="RYH2455" s="6"/>
      <c r="RYI2455" s="6"/>
      <c r="RYJ2455" s="6"/>
      <c r="RYK2455" s="6"/>
      <c r="RYL2455" s="6"/>
      <c r="RYM2455" s="6"/>
      <c r="RYN2455" s="6"/>
      <c r="RYO2455" s="6"/>
      <c r="RYP2455" s="6"/>
      <c r="RYQ2455" s="6"/>
      <c r="RYR2455" s="6"/>
      <c r="RYS2455" s="6"/>
      <c r="RYT2455" s="6"/>
      <c r="RYU2455" s="6"/>
      <c r="RYV2455" s="6"/>
      <c r="RYW2455" s="6"/>
      <c r="RYX2455" s="6"/>
      <c r="RYY2455" s="6"/>
      <c r="RYZ2455" s="6"/>
      <c r="RZA2455" s="6"/>
      <c r="RZB2455" s="6"/>
      <c r="RZC2455" s="6"/>
      <c r="RZD2455" s="6"/>
      <c r="RZE2455" s="6"/>
      <c r="RZF2455" s="6"/>
      <c r="RZG2455" s="6"/>
      <c r="RZH2455" s="6"/>
      <c r="RZI2455" s="6"/>
      <c r="RZJ2455" s="6"/>
      <c r="RZK2455" s="6"/>
      <c r="RZL2455" s="6"/>
      <c r="RZM2455" s="6"/>
      <c r="RZN2455" s="6"/>
      <c r="RZO2455" s="6"/>
      <c r="RZP2455" s="6"/>
      <c r="RZQ2455" s="6"/>
      <c r="RZR2455" s="6"/>
      <c r="RZS2455" s="6"/>
      <c r="RZT2455" s="6"/>
      <c r="RZU2455" s="6"/>
      <c r="RZV2455" s="6"/>
      <c r="RZW2455" s="6"/>
      <c r="RZX2455" s="6"/>
      <c r="RZY2455" s="6"/>
      <c r="RZZ2455" s="6"/>
      <c r="SAA2455" s="6"/>
      <c r="SAB2455" s="6"/>
      <c r="SAC2455" s="6"/>
      <c r="SAD2455" s="6"/>
      <c r="SAE2455" s="6"/>
      <c r="SAF2455" s="6"/>
      <c r="SAG2455" s="6"/>
      <c r="SAH2455" s="6"/>
      <c r="SAI2455" s="6"/>
      <c r="SAJ2455" s="6"/>
      <c r="SAK2455" s="6"/>
      <c r="SAL2455" s="6"/>
      <c r="SAM2455" s="6"/>
      <c r="SAN2455" s="6"/>
      <c r="SAO2455" s="6"/>
      <c r="SAP2455" s="6"/>
      <c r="SAQ2455" s="6"/>
      <c r="SAR2455" s="6"/>
      <c r="SAS2455" s="6"/>
      <c r="SAT2455" s="6"/>
      <c r="SAU2455" s="6"/>
      <c r="SAV2455" s="6"/>
      <c r="SAW2455" s="6"/>
      <c r="SAX2455" s="6"/>
      <c r="SAY2455" s="6"/>
      <c r="SAZ2455" s="6"/>
      <c r="SBA2455" s="6"/>
      <c r="SBB2455" s="6"/>
      <c r="SBC2455" s="6"/>
      <c r="SBD2455" s="6"/>
      <c r="SBE2455" s="6"/>
      <c r="SBF2455" s="6"/>
      <c r="SBG2455" s="6"/>
      <c r="SBH2455" s="6"/>
      <c r="SBI2455" s="6"/>
      <c r="SBJ2455" s="6"/>
      <c r="SBK2455" s="6"/>
      <c r="SBL2455" s="6"/>
      <c r="SBM2455" s="6"/>
      <c r="SBN2455" s="6"/>
      <c r="SBO2455" s="6"/>
      <c r="SBP2455" s="6"/>
      <c r="SBQ2455" s="6"/>
      <c r="SBR2455" s="6"/>
      <c r="SBS2455" s="6"/>
      <c r="SBT2455" s="6"/>
      <c r="SBU2455" s="6"/>
      <c r="SBV2455" s="6"/>
      <c r="SBW2455" s="6"/>
      <c r="SBX2455" s="6"/>
      <c r="SBY2455" s="6"/>
      <c r="SBZ2455" s="6"/>
      <c r="SCA2455" s="6"/>
      <c r="SCB2455" s="6"/>
      <c r="SCC2455" s="6"/>
      <c r="SCD2455" s="6"/>
      <c r="SCE2455" s="6"/>
      <c r="SCF2455" s="6"/>
      <c r="SCG2455" s="6"/>
      <c r="SCH2455" s="6"/>
      <c r="SCI2455" s="6"/>
      <c r="SCJ2455" s="6"/>
      <c r="SCK2455" s="6"/>
      <c r="SCL2455" s="6"/>
      <c r="SCM2455" s="6"/>
      <c r="SCN2455" s="6"/>
      <c r="SCO2455" s="6"/>
      <c r="SCP2455" s="6"/>
      <c r="SCQ2455" s="6"/>
      <c r="SCR2455" s="6"/>
      <c r="SCS2455" s="6"/>
      <c r="SCT2455" s="6"/>
      <c r="SCU2455" s="6"/>
      <c r="SCV2455" s="6"/>
      <c r="SCW2455" s="6"/>
      <c r="SCX2455" s="6"/>
      <c r="SCY2455" s="6"/>
      <c r="SCZ2455" s="6"/>
      <c r="SDA2455" s="6"/>
      <c r="SDB2455" s="6"/>
      <c r="SDC2455" s="6"/>
      <c r="SDD2455" s="6"/>
      <c r="SDE2455" s="6"/>
      <c r="SDF2455" s="6"/>
      <c r="SDG2455" s="6"/>
      <c r="SDH2455" s="6"/>
      <c r="SDI2455" s="6"/>
      <c r="SDJ2455" s="6"/>
      <c r="SDK2455" s="6"/>
      <c r="SDL2455" s="6"/>
      <c r="SDM2455" s="6"/>
      <c r="SDN2455" s="6"/>
      <c r="SDO2455" s="6"/>
      <c r="SDP2455" s="6"/>
      <c r="SDQ2455" s="6"/>
      <c r="SDR2455" s="6"/>
      <c r="SDS2455" s="6"/>
      <c r="SDT2455" s="6"/>
      <c r="SDU2455" s="6"/>
      <c r="SDV2455" s="6"/>
      <c r="SDW2455" s="6"/>
      <c r="SDX2455" s="6"/>
      <c r="SDY2455" s="6"/>
      <c r="SDZ2455" s="6"/>
      <c r="SEA2455" s="6"/>
      <c r="SEB2455" s="6"/>
      <c r="SEC2455" s="6"/>
      <c r="SED2455" s="6"/>
      <c r="SEE2455" s="6"/>
      <c r="SEF2455" s="6"/>
      <c r="SEG2455" s="6"/>
      <c r="SEH2455" s="6"/>
      <c r="SEI2455" s="6"/>
      <c r="SEJ2455" s="6"/>
      <c r="SEK2455" s="6"/>
      <c r="SEL2455" s="6"/>
      <c r="SEM2455" s="6"/>
      <c r="SEN2455" s="6"/>
      <c r="SEO2455" s="6"/>
      <c r="SEP2455" s="6"/>
      <c r="SEQ2455" s="6"/>
      <c r="SER2455" s="6"/>
      <c r="SES2455" s="6"/>
      <c r="SET2455" s="6"/>
      <c r="SEU2455" s="6"/>
      <c r="SEV2455" s="6"/>
      <c r="SEW2455" s="6"/>
      <c r="SEX2455" s="6"/>
      <c r="SEY2455" s="6"/>
      <c r="SEZ2455" s="6"/>
      <c r="SFA2455" s="6"/>
      <c r="SFB2455" s="6"/>
      <c r="SFC2455" s="6"/>
      <c r="SFD2455" s="6"/>
      <c r="SFE2455" s="6"/>
      <c r="SFF2455" s="6"/>
      <c r="SFG2455" s="6"/>
      <c r="SFH2455" s="6"/>
      <c r="SFI2455" s="6"/>
      <c r="SFJ2455" s="6"/>
      <c r="SFK2455" s="6"/>
      <c r="SFL2455" s="6"/>
      <c r="SFM2455" s="6"/>
      <c r="SFN2455" s="6"/>
      <c r="SFO2455" s="6"/>
      <c r="SFP2455" s="6"/>
      <c r="SFQ2455" s="6"/>
      <c r="SFR2455" s="6"/>
      <c r="SFS2455" s="6"/>
      <c r="SFT2455" s="6"/>
      <c r="SFU2455" s="6"/>
      <c r="SFV2455" s="6"/>
      <c r="SFW2455" s="6"/>
      <c r="SFX2455" s="6"/>
      <c r="SFY2455" s="6"/>
      <c r="SFZ2455" s="6"/>
      <c r="SGA2455" s="6"/>
      <c r="SGB2455" s="6"/>
      <c r="SGC2455" s="6"/>
      <c r="SGD2455" s="6"/>
      <c r="SGE2455" s="6"/>
      <c r="SGF2455" s="6"/>
      <c r="SGG2455" s="6"/>
      <c r="SGH2455" s="6"/>
      <c r="SGI2455" s="6"/>
      <c r="SGJ2455" s="6"/>
      <c r="SGK2455" s="6"/>
      <c r="SGL2455" s="6"/>
      <c r="SGM2455" s="6"/>
      <c r="SGN2455" s="6"/>
      <c r="SGO2455" s="6"/>
      <c r="SGP2455" s="6"/>
      <c r="SGQ2455" s="6"/>
      <c r="SGR2455" s="6"/>
      <c r="SGS2455" s="6"/>
      <c r="SGT2455" s="6"/>
      <c r="SGU2455" s="6"/>
      <c r="SGV2455" s="6"/>
      <c r="SGW2455" s="6"/>
      <c r="SGX2455" s="6"/>
      <c r="SGY2455" s="6"/>
      <c r="SGZ2455" s="6"/>
      <c r="SHA2455" s="6"/>
      <c r="SHB2455" s="6"/>
      <c r="SHC2455" s="6"/>
      <c r="SHD2455" s="6"/>
      <c r="SHE2455" s="6"/>
      <c r="SHF2455" s="6"/>
      <c r="SHG2455" s="6"/>
      <c r="SHH2455" s="6"/>
      <c r="SHI2455" s="6"/>
      <c r="SHJ2455" s="6"/>
      <c r="SHK2455" s="6"/>
      <c r="SHL2455" s="6"/>
      <c r="SHM2455" s="6"/>
      <c r="SHN2455" s="6"/>
      <c r="SHO2455" s="6"/>
      <c r="SHP2455" s="6"/>
      <c r="SHQ2455" s="6"/>
      <c r="SHR2455" s="6"/>
      <c r="SHS2455" s="6"/>
      <c r="SHT2455" s="6"/>
      <c r="SHU2455" s="6"/>
      <c r="SHV2455" s="6"/>
      <c r="SHW2455" s="6"/>
      <c r="SHX2455" s="6"/>
      <c r="SHY2455" s="6"/>
      <c r="SHZ2455" s="6"/>
      <c r="SIA2455" s="6"/>
      <c r="SIB2455" s="6"/>
      <c r="SIC2455" s="6"/>
      <c r="SID2455" s="6"/>
      <c r="SIE2455" s="6"/>
      <c r="SIF2455" s="6"/>
      <c r="SIG2455" s="6"/>
      <c r="SIH2455" s="6"/>
      <c r="SII2455" s="6"/>
      <c r="SIJ2455" s="6"/>
      <c r="SIK2455" s="6"/>
      <c r="SIL2455" s="6"/>
      <c r="SIM2455" s="6"/>
      <c r="SIN2455" s="6"/>
      <c r="SIO2455" s="6"/>
      <c r="SIP2455" s="6"/>
      <c r="SIQ2455" s="6"/>
      <c r="SIR2455" s="6"/>
      <c r="SIS2455" s="6"/>
      <c r="SIT2455" s="6"/>
      <c r="SIU2455" s="6"/>
      <c r="SIV2455" s="6"/>
      <c r="SIW2455" s="6"/>
      <c r="SIX2455" s="6"/>
      <c r="SIY2455" s="6"/>
      <c r="SIZ2455" s="6"/>
      <c r="SJA2455" s="6"/>
      <c r="SJB2455" s="6"/>
      <c r="SJC2455" s="6"/>
      <c r="SJD2455" s="6"/>
      <c r="SJE2455" s="6"/>
      <c r="SJF2455" s="6"/>
      <c r="SJG2455" s="6"/>
      <c r="SJH2455" s="6"/>
      <c r="SJI2455" s="6"/>
      <c r="SJJ2455" s="6"/>
      <c r="SJK2455" s="6"/>
      <c r="SJL2455" s="6"/>
      <c r="SJM2455" s="6"/>
      <c r="SJN2455" s="6"/>
      <c r="SJO2455" s="6"/>
      <c r="SJP2455" s="6"/>
      <c r="SJQ2455" s="6"/>
      <c r="SJR2455" s="6"/>
      <c r="SJS2455" s="6"/>
      <c r="SJT2455" s="6"/>
      <c r="SJU2455" s="6"/>
      <c r="SJV2455" s="6"/>
      <c r="SJW2455" s="6"/>
      <c r="SJX2455" s="6"/>
      <c r="SJY2455" s="6"/>
      <c r="SJZ2455" s="6"/>
      <c r="SKA2455" s="6"/>
      <c r="SKB2455" s="6"/>
      <c r="SKC2455" s="6"/>
      <c r="SKD2455" s="6"/>
      <c r="SKE2455" s="6"/>
      <c r="SKF2455" s="6"/>
      <c r="SKG2455" s="6"/>
      <c r="SKH2455" s="6"/>
      <c r="SKI2455" s="6"/>
      <c r="SKJ2455" s="6"/>
      <c r="SKK2455" s="6"/>
      <c r="SKL2455" s="6"/>
      <c r="SKM2455" s="6"/>
      <c r="SKN2455" s="6"/>
      <c r="SKO2455" s="6"/>
      <c r="SKP2455" s="6"/>
      <c r="SKQ2455" s="6"/>
      <c r="SKR2455" s="6"/>
      <c r="SKS2455" s="6"/>
      <c r="SKT2455" s="6"/>
      <c r="SKU2455" s="6"/>
      <c r="SKV2455" s="6"/>
      <c r="SKW2455" s="6"/>
      <c r="SKX2455" s="6"/>
      <c r="SKY2455" s="6"/>
      <c r="SKZ2455" s="6"/>
      <c r="SLA2455" s="6"/>
      <c r="SLB2455" s="6"/>
      <c r="SLC2455" s="6"/>
      <c r="SLD2455" s="6"/>
      <c r="SLE2455" s="6"/>
      <c r="SLF2455" s="6"/>
      <c r="SLG2455" s="6"/>
      <c r="SLH2455" s="6"/>
      <c r="SLI2455" s="6"/>
      <c r="SLJ2455" s="6"/>
      <c r="SLK2455" s="6"/>
      <c r="SLL2455" s="6"/>
      <c r="SLM2455" s="6"/>
      <c r="SLN2455" s="6"/>
      <c r="SLO2455" s="6"/>
      <c r="SLP2455" s="6"/>
      <c r="SLQ2455" s="6"/>
      <c r="SLR2455" s="6"/>
      <c r="SLS2455" s="6"/>
      <c r="SLT2455" s="6"/>
      <c r="SLU2455" s="6"/>
      <c r="SLV2455" s="6"/>
      <c r="SLW2455" s="6"/>
      <c r="SLX2455" s="6"/>
      <c r="SLY2455" s="6"/>
      <c r="SLZ2455" s="6"/>
      <c r="SMA2455" s="6"/>
      <c r="SMB2455" s="6"/>
      <c r="SMC2455" s="6"/>
      <c r="SMD2455" s="6"/>
      <c r="SME2455" s="6"/>
      <c r="SMF2455" s="6"/>
      <c r="SMG2455" s="6"/>
      <c r="SMH2455" s="6"/>
      <c r="SMI2455" s="6"/>
      <c r="SMJ2455" s="6"/>
      <c r="SMK2455" s="6"/>
      <c r="SML2455" s="6"/>
      <c r="SMM2455" s="6"/>
      <c r="SMN2455" s="6"/>
      <c r="SMO2455" s="6"/>
      <c r="SMP2455" s="6"/>
      <c r="SMQ2455" s="6"/>
      <c r="SMR2455" s="6"/>
      <c r="SMS2455" s="6"/>
      <c r="SMT2455" s="6"/>
      <c r="SMU2455" s="6"/>
      <c r="SMV2455" s="6"/>
      <c r="SMW2455" s="6"/>
      <c r="SMX2455" s="6"/>
      <c r="SMY2455" s="6"/>
      <c r="SMZ2455" s="6"/>
      <c r="SNA2455" s="6"/>
      <c r="SNB2455" s="6"/>
      <c r="SNC2455" s="6"/>
      <c r="SND2455" s="6"/>
      <c r="SNE2455" s="6"/>
      <c r="SNF2455" s="6"/>
      <c r="SNG2455" s="6"/>
      <c r="SNH2455" s="6"/>
      <c r="SNI2455" s="6"/>
      <c r="SNJ2455" s="6"/>
      <c r="SNK2455" s="6"/>
      <c r="SNL2455" s="6"/>
      <c r="SNM2455" s="6"/>
      <c r="SNN2455" s="6"/>
      <c r="SNO2455" s="6"/>
      <c r="SNP2455" s="6"/>
      <c r="SNQ2455" s="6"/>
      <c r="SNR2455" s="6"/>
      <c r="SNS2455" s="6"/>
      <c r="SNT2455" s="6"/>
      <c r="SNU2455" s="6"/>
      <c r="SNV2455" s="6"/>
      <c r="SNW2455" s="6"/>
      <c r="SNX2455" s="6"/>
      <c r="SNY2455" s="6"/>
      <c r="SNZ2455" s="6"/>
      <c r="SOA2455" s="6"/>
      <c r="SOB2455" s="6"/>
      <c r="SOC2455" s="6"/>
      <c r="SOD2455" s="6"/>
      <c r="SOE2455" s="6"/>
      <c r="SOF2455" s="6"/>
      <c r="SOG2455" s="6"/>
      <c r="SOH2455" s="6"/>
      <c r="SOI2455" s="6"/>
      <c r="SOJ2455" s="6"/>
      <c r="SOK2455" s="6"/>
      <c r="SOL2455" s="6"/>
      <c r="SOM2455" s="6"/>
      <c r="SON2455" s="6"/>
      <c r="SOO2455" s="6"/>
      <c r="SOP2455" s="6"/>
      <c r="SOQ2455" s="6"/>
      <c r="SOR2455" s="6"/>
      <c r="SOS2455" s="6"/>
      <c r="SOT2455" s="6"/>
      <c r="SOU2455" s="6"/>
      <c r="SOV2455" s="6"/>
      <c r="SOW2455" s="6"/>
      <c r="SOX2455" s="6"/>
      <c r="SOY2455" s="6"/>
      <c r="SOZ2455" s="6"/>
      <c r="SPA2455" s="6"/>
      <c r="SPB2455" s="6"/>
      <c r="SPC2455" s="6"/>
      <c r="SPD2455" s="6"/>
      <c r="SPE2455" s="6"/>
      <c r="SPF2455" s="6"/>
      <c r="SPG2455" s="6"/>
      <c r="SPH2455" s="6"/>
      <c r="SPI2455" s="6"/>
      <c r="SPJ2455" s="6"/>
      <c r="SPK2455" s="6"/>
      <c r="SPL2455" s="6"/>
      <c r="SPM2455" s="6"/>
      <c r="SPN2455" s="6"/>
      <c r="SPO2455" s="6"/>
      <c r="SPP2455" s="6"/>
      <c r="SPQ2455" s="6"/>
      <c r="SPR2455" s="6"/>
      <c r="SPS2455" s="6"/>
      <c r="SPT2455" s="6"/>
      <c r="SPU2455" s="6"/>
      <c r="SPV2455" s="6"/>
      <c r="SPW2455" s="6"/>
      <c r="SPX2455" s="6"/>
      <c r="SPY2455" s="6"/>
      <c r="SPZ2455" s="6"/>
      <c r="SQA2455" s="6"/>
      <c r="SQB2455" s="6"/>
      <c r="SQC2455" s="6"/>
      <c r="SQD2455" s="6"/>
      <c r="SQE2455" s="6"/>
      <c r="SQF2455" s="6"/>
      <c r="SQG2455" s="6"/>
      <c r="SQH2455" s="6"/>
      <c r="SQI2455" s="6"/>
      <c r="SQJ2455" s="6"/>
      <c r="SQK2455" s="6"/>
      <c r="SQL2455" s="6"/>
      <c r="SQM2455" s="6"/>
      <c r="SQN2455" s="6"/>
      <c r="SQO2455" s="6"/>
      <c r="SQP2455" s="6"/>
      <c r="SQQ2455" s="6"/>
      <c r="SQR2455" s="6"/>
      <c r="SQS2455" s="6"/>
      <c r="SQT2455" s="6"/>
      <c r="SQU2455" s="6"/>
      <c r="SQV2455" s="6"/>
      <c r="SQW2455" s="6"/>
      <c r="SQX2455" s="6"/>
      <c r="SQY2455" s="6"/>
      <c r="SQZ2455" s="6"/>
      <c r="SRA2455" s="6"/>
      <c r="SRB2455" s="6"/>
      <c r="SRC2455" s="6"/>
      <c r="SRD2455" s="6"/>
      <c r="SRE2455" s="6"/>
      <c r="SRF2455" s="6"/>
      <c r="SRG2455" s="6"/>
      <c r="SRH2455" s="6"/>
      <c r="SRI2455" s="6"/>
      <c r="SRJ2455" s="6"/>
      <c r="SRK2455" s="6"/>
      <c r="SRL2455" s="6"/>
      <c r="SRM2455" s="6"/>
      <c r="SRN2455" s="6"/>
      <c r="SRO2455" s="6"/>
      <c r="SRP2455" s="6"/>
      <c r="SRQ2455" s="6"/>
      <c r="SRR2455" s="6"/>
      <c r="SRS2455" s="6"/>
      <c r="SRT2455" s="6"/>
      <c r="SRU2455" s="6"/>
      <c r="SRV2455" s="6"/>
      <c r="SRW2455" s="6"/>
      <c r="SRX2455" s="6"/>
      <c r="SRY2455" s="6"/>
      <c r="SRZ2455" s="6"/>
      <c r="SSA2455" s="6"/>
      <c r="SSB2455" s="6"/>
      <c r="SSC2455" s="6"/>
      <c r="SSD2455" s="6"/>
      <c r="SSE2455" s="6"/>
      <c r="SSF2455" s="6"/>
      <c r="SSG2455" s="6"/>
      <c r="SSH2455" s="6"/>
      <c r="SSI2455" s="6"/>
      <c r="SSJ2455" s="6"/>
      <c r="SSK2455" s="6"/>
      <c r="SSL2455" s="6"/>
      <c r="SSM2455" s="6"/>
      <c r="SSN2455" s="6"/>
      <c r="SSO2455" s="6"/>
      <c r="SSP2455" s="6"/>
      <c r="SSQ2455" s="6"/>
      <c r="SSR2455" s="6"/>
      <c r="SSS2455" s="6"/>
      <c r="SST2455" s="6"/>
      <c r="SSU2455" s="6"/>
      <c r="SSV2455" s="6"/>
      <c r="SSW2455" s="6"/>
      <c r="SSX2455" s="6"/>
      <c r="SSY2455" s="6"/>
      <c r="SSZ2455" s="6"/>
      <c r="STA2455" s="6"/>
      <c r="STB2455" s="6"/>
      <c r="STC2455" s="6"/>
      <c r="STD2455" s="6"/>
      <c r="STE2455" s="6"/>
      <c r="STF2455" s="6"/>
      <c r="STG2455" s="6"/>
      <c r="STH2455" s="6"/>
      <c r="STI2455" s="6"/>
      <c r="STJ2455" s="6"/>
      <c r="STK2455" s="6"/>
      <c r="STL2455" s="6"/>
      <c r="STM2455" s="6"/>
      <c r="STN2455" s="6"/>
      <c r="STO2455" s="6"/>
      <c r="STP2455" s="6"/>
      <c r="STQ2455" s="6"/>
      <c r="STR2455" s="6"/>
      <c r="STS2455" s="6"/>
      <c r="STT2455" s="6"/>
      <c r="STU2455" s="6"/>
      <c r="STV2455" s="6"/>
      <c r="STW2455" s="6"/>
      <c r="STX2455" s="6"/>
      <c r="STY2455" s="6"/>
      <c r="STZ2455" s="6"/>
      <c r="SUA2455" s="6"/>
      <c r="SUB2455" s="6"/>
      <c r="SUC2455" s="6"/>
      <c r="SUD2455" s="6"/>
      <c r="SUE2455" s="6"/>
      <c r="SUF2455" s="6"/>
      <c r="SUG2455" s="6"/>
      <c r="SUH2455" s="6"/>
      <c r="SUI2455" s="6"/>
      <c r="SUJ2455" s="6"/>
      <c r="SUK2455" s="6"/>
      <c r="SUL2455" s="6"/>
      <c r="SUM2455" s="6"/>
      <c r="SUN2455" s="6"/>
      <c r="SUO2455" s="6"/>
      <c r="SUP2455" s="6"/>
      <c r="SUQ2455" s="6"/>
      <c r="SUR2455" s="6"/>
      <c r="SUS2455" s="6"/>
      <c r="SUT2455" s="6"/>
      <c r="SUU2455" s="6"/>
      <c r="SUV2455" s="6"/>
      <c r="SUW2455" s="6"/>
      <c r="SUX2455" s="6"/>
      <c r="SUY2455" s="6"/>
      <c r="SUZ2455" s="6"/>
      <c r="SVA2455" s="6"/>
      <c r="SVB2455" s="6"/>
      <c r="SVC2455" s="6"/>
      <c r="SVD2455" s="6"/>
      <c r="SVE2455" s="6"/>
      <c r="SVF2455" s="6"/>
      <c r="SVG2455" s="6"/>
      <c r="SVH2455" s="6"/>
      <c r="SVI2455" s="6"/>
      <c r="SVJ2455" s="6"/>
      <c r="SVK2455" s="6"/>
      <c r="SVL2455" s="6"/>
      <c r="SVM2455" s="6"/>
      <c r="SVN2455" s="6"/>
      <c r="SVO2455" s="6"/>
      <c r="SVP2455" s="6"/>
      <c r="SVQ2455" s="6"/>
      <c r="SVR2455" s="6"/>
      <c r="SVS2455" s="6"/>
      <c r="SVT2455" s="6"/>
      <c r="SVU2455" s="6"/>
      <c r="SVV2455" s="6"/>
      <c r="SVW2455" s="6"/>
      <c r="SVX2455" s="6"/>
      <c r="SVY2455" s="6"/>
      <c r="SVZ2455" s="6"/>
      <c r="SWA2455" s="6"/>
      <c r="SWB2455" s="6"/>
      <c r="SWC2455" s="6"/>
      <c r="SWD2455" s="6"/>
      <c r="SWE2455" s="6"/>
      <c r="SWF2455" s="6"/>
      <c r="SWG2455" s="6"/>
      <c r="SWH2455" s="6"/>
      <c r="SWI2455" s="6"/>
      <c r="SWJ2455" s="6"/>
      <c r="SWK2455" s="6"/>
      <c r="SWL2455" s="6"/>
      <c r="SWM2455" s="6"/>
      <c r="SWN2455" s="6"/>
      <c r="SWO2455" s="6"/>
      <c r="SWP2455" s="6"/>
      <c r="SWQ2455" s="6"/>
      <c r="SWR2455" s="6"/>
      <c r="SWS2455" s="6"/>
      <c r="SWT2455" s="6"/>
      <c r="SWU2455" s="6"/>
      <c r="SWV2455" s="6"/>
      <c r="SWW2455" s="6"/>
      <c r="SWX2455" s="6"/>
      <c r="SWY2455" s="6"/>
      <c r="SWZ2455" s="6"/>
      <c r="SXA2455" s="6"/>
      <c r="SXB2455" s="6"/>
      <c r="SXC2455" s="6"/>
      <c r="SXD2455" s="6"/>
      <c r="SXE2455" s="6"/>
      <c r="SXF2455" s="6"/>
      <c r="SXG2455" s="6"/>
      <c r="SXH2455" s="6"/>
      <c r="SXI2455" s="6"/>
      <c r="SXJ2455" s="6"/>
      <c r="SXK2455" s="6"/>
      <c r="SXL2455" s="6"/>
      <c r="SXM2455" s="6"/>
      <c r="SXN2455" s="6"/>
      <c r="SXO2455" s="6"/>
      <c r="SXP2455" s="6"/>
      <c r="SXQ2455" s="6"/>
      <c r="SXR2455" s="6"/>
      <c r="SXS2455" s="6"/>
      <c r="SXT2455" s="6"/>
      <c r="SXU2455" s="6"/>
      <c r="SXV2455" s="6"/>
      <c r="SXW2455" s="6"/>
      <c r="SXX2455" s="6"/>
      <c r="SXY2455" s="6"/>
      <c r="SXZ2455" s="6"/>
      <c r="SYA2455" s="6"/>
      <c r="SYB2455" s="6"/>
      <c r="SYC2455" s="6"/>
      <c r="SYD2455" s="6"/>
      <c r="SYE2455" s="6"/>
      <c r="SYF2455" s="6"/>
      <c r="SYG2455" s="6"/>
      <c r="SYH2455" s="6"/>
      <c r="SYI2455" s="6"/>
      <c r="SYJ2455" s="6"/>
      <c r="SYK2455" s="6"/>
      <c r="SYL2455" s="6"/>
      <c r="SYM2455" s="6"/>
      <c r="SYN2455" s="6"/>
      <c r="SYO2455" s="6"/>
      <c r="SYP2455" s="6"/>
      <c r="SYQ2455" s="6"/>
      <c r="SYR2455" s="6"/>
      <c r="SYS2455" s="6"/>
      <c r="SYT2455" s="6"/>
      <c r="SYU2455" s="6"/>
      <c r="SYV2455" s="6"/>
      <c r="SYW2455" s="6"/>
      <c r="SYX2455" s="6"/>
      <c r="SYY2455" s="6"/>
      <c r="SYZ2455" s="6"/>
      <c r="SZA2455" s="6"/>
      <c r="SZB2455" s="6"/>
      <c r="SZC2455" s="6"/>
      <c r="SZD2455" s="6"/>
      <c r="SZE2455" s="6"/>
      <c r="SZF2455" s="6"/>
      <c r="SZG2455" s="6"/>
      <c r="SZH2455" s="6"/>
      <c r="SZI2455" s="6"/>
      <c r="SZJ2455" s="6"/>
      <c r="SZK2455" s="6"/>
      <c r="SZL2455" s="6"/>
      <c r="SZM2455" s="6"/>
      <c r="SZN2455" s="6"/>
      <c r="SZO2455" s="6"/>
      <c r="SZP2455" s="6"/>
      <c r="SZQ2455" s="6"/>
      <c r="SZR2455" s="6"/>
      <c r="SZS2455" s="6"/>
      <c r="SZT2455" s="6"/>
      <c r="SZU2455" s="6"/>
      <c r="SZV2455" s="6"/>
      <c r="SZW2455" s="6"/>
      <c r="SZX2455" s="6"/>
      <c r="SZY2455" s="6"/>
      <c r="SZZ2455" s="6"/>
      <c r="TAA2455" s="6"/>
      <c r="TAB2455" s="6"/>
      <c r="TAC2455" s="6"/>
      <c r="TAD2455" s="6"/>
      <c r="TAE2455" s="6"/>
      <c r="TAF2455" s="6"/>
      <c r="TAG2455" s="6"/>
      <c r="TAH2455" s="6"/>
      <c r="TAI2455" s="6"/>
      <c r="TAJ2455" s="6"/>
      <c r="TAK2455" s="6"/>
      <c r="TAL2455" s="6"/>
      <c r="TAM2455" s="6"/>
      <c r="TAN2455" s="6"/>
      <c r="TAO2455" s="6"/>
      <c r="TAP2455" s="6"/>
      <c r="TAQ2455" s="6"/>
      <c r="TAR2455" s="6"/>
      <c r="TAS2455" s="6"/>
      <c r="TAT2455" s="6"/>
      <c r="TAU2455" s="6"/>
      <c r="TAV2455" s="6"/>
      <c r="TAW2455" s="6"/>
      <c r="TAX2455" s="6"/>
      <c r="TAY2455" s="6"/>
      <c r="TAZ2455" s="6"/>
      <c r="TBA2455" s="6"/>
      <c r="TBB2455" s="6"/>
      <c r="TBC2455" s="6"/>
      <c r="TBD2455" s="6"/>
      <c r="TBE2455" s="6"/>
      <c r="TBF2455" s="6"/>
      <c r="TBG2455" s="6"/>
      <c r="TBH2455" s="6"/>
      <c r="TBI2455" s="6"/>
      <c r="TBJ2455" s="6"/>
      <c r="TBK2455" s="6"/>
      <c r="TBL2455" s="6"/>
      <c r="TBM2455" s="6"/>
      <c r="TBN2455" s="6"/>
      <c r="TBO2455" s="6"/>
      <c r="TBP2455" s="6"/>
      <c r="TBQ2455" s="6"/>
      <c r="TBR2455" s="6"/>
      <c r="TBS2455" s="6"/>
      <c r="TBT2455" s="6"/>
      <c r="TBU2455" s="6"/>
      <c r="TBV2455" s="6"/>
      <c r="TBW2455" s="6"/>
      <c r="TBX2455" s="6"/>
      <c r="TBY2455" s="6"/>
      <c r="TBZ2455" s="6"/>
      <c r="TCA2455" s="6"/>
      <c r="TCB2455" s="6"/>
      <c r="TCC2455" s="6"/>
      <c r="TCD2455" s="6"/>
      <c r="TCE2455" s="6"/>
      <c r="TCF2455" s="6"/>
      <c r="TCG2455" s="6"/>
      <c r="TCH2455" s="6"/>
      <c r="TCI2455" s="6"/>
      <c r="TCJ2455" s="6"/>
      <c r="TCK2455" s="6"/>
      <c r="TCL2455" s="6"/>
      <c r="TCM2455" s="6"/>
      <c r="TCN2455" s="6"/>
      <c r="TCO2455" s="6"/>
      <c r="TCP2455" s="6"/>
      <c r="TCQ2455" s="6"/>
      <c r="TCR2455" s="6"/>
      <c r="TCS2455" s="6"/>
      <c r="TCT2455" s="6"/>
      <c r="TCU2455" s="6"/>
      <c r="TCV2455" s="6"/>
      <c r="TCW2455" s="6"/>
      <c r="TCX2455" s="6"/>
      <c r="TCY2455" s="6"/>
      <c r="TCZ2455" s="6"/>
      <c r="TDA2455" s="6"/>
      <c r="TDB2455" s="6"/>
      <c r="TDC2455" s="6"/>
      <c r="TDD2455" s="6"/>
      <c r="TDE2455" s="6"/>
      <c r="TDF2455" s="6"/>
      <c r="TDG2455" s="6"/>
      <c r="TDH2455" s="6"/>
      <c r="TDI2455" s="6"/>
      <c r="TDJ2455" s="6"/>
      <c r="TDK2455" s="6"/>
      <c r="TDL2455" s="6"/>
      <c r="TDM2455" s="6"/>
      <c r="TDN2455" s="6"/>
      <c r="TDO2455" s="6"/>
      <c r="TDP2455" s="6"/>
      <c r="TDQ2455" s="6"/>
      <c r="TDR2455" s="6"/>
      <c r="TDS2455" s="6"/>
      <c r="TDT2455" s="6"/>
      <c r="TDU2455" s="6"/>
      <c r="TDV2455" s="6"/>
      <c r="TDW2455" s="6"/>
      <c r="TDX2455" s="6"/>
      <c r="TDY2455" s="6"/>
      <c r="TDZ2455" s="6"/>
      <c r="TEA2455" s="6"/>
      <c r="TEB2455" s="6"/>
      <c r="TEC2455" s="6"/>
      <c r="TED2455" s="6"/>
      <c r="TEE2455" s="6"/>
      <c r="TEF2455" s="6"/>
      <c r="TEG2455" s="6"/>
      <c r="TEH2455" s="6"/>
      <c r="TEI2455" s="6"/>
      <c r="TEJ2455" s="6"/>
      <c r="TEK2455" s="6"/>
      <c r="TEL2455" s="6"/>
      <c r="TEM2455" s="6"/>
      <c r="TEN2455" s="6"/>
      <c r="TEO2455" s="6"/>
      <c r="TEP2455" s="6"/>
      <c r="TEQ2455" s="6"/>
      <c r="TER2455" s="6"/>
      <c r="TES2455" s="6"/>
      <c r="TET2455" s="6"/>
      <c r="TEU2455" s="6"/>
      <c r="TEV2455" s="6"/>
      <c r="TEW2455" s="6"/>
      <c r="TEX2455" s="6"/>
      <c r="TEY2455" s="6"/>
      <c r="TEZ2455" s="6"/>
      <c r="TFA2455" s="6"/>
      <c r="TFB2455" s="6"/>
      <c r="TFC2455" s="6"/>
      <c r="TFD2455" s="6"/>
      <c r="TFE2455" s="6"/>
      <c r="TFF2455" s="6"/>
      <c r="TFG2455" s="6"/>
      <c r="TFH2455" s="6"/>
      <c r="TFI2455" s="6"/>
      <c r="TFJ2455" s="6"/>
      <c r="TFK2455" s="6"/>
      <c r="TFL2455" s="6"/>
      <c r="TFM2455" s="6"/>
      <c r="TFN2455" s="6"/>
      <c r="TFO2455" s="6"/>
      <c r="TFP2455" s="6"/>
      <c r="TFQ2455" s="6"/>
      <c r="TFR2455" s="6"/>
      <c r="TFS2455" s="6"/>
      <c r="TFT2455" s="6"/>
      <c r="TFU2455" s="6"/>
      <c r="TFV2455" s="6"/>
      <c r="TFW2455" s="6"/>
      <c r="TFX2455" s="6"/>
      <c r="TFY2455" s="6"/>
      <c r="TFZ2455" s="6"/>
      <c r="TGA2455" s="6"/>
      <c r="TGB2455" s="6"/>
      <c r="TGC2455" s="6"/>
      <c r="TGD2455" s="6"/>
      <c r="TGE2455" s="6"/>
      <c r="TGF2455" s="6"/>
      <c r="TGG2455" s="6"/>
      <c r="TGH2455" s="6"/>
      <c r="TGI2455" s="6"/>
      <c r="TGJ2455" s="6"/>
      <c r="TGK2455" s="6"/>
      <c r="TGL2455" s="6"/>
      <c r="TGM2455" s="6"/>
      <c r="TGN2455" s="6"/>
      <c r="TGO2455" s="6"/>
      <c r="TGP2455" s="6"/>
      <c r="TGQ2455" s="6"/>
      <c r="TGR2455" s="6"/>
      <c r="TGS2455" s="6"/>
      <c r="TGT2455" s="6"/>
      <c r="TGU2455" s="6"/>
      <c r="TGV2455" s="6"/>
      <c r="TGW2455" s="6"/>
      <c r="TGX2455" s="6"/>
      <c r="TGY2455" s="6"/>
      <c r="TGZ2455" s="6"/>
      <c r="THA2455" s="6"/>
      <c r="THB2455" s="6"/>
      <c r="THC2455" s="6"/>
      <c r="THD2455" s="6"/>
      <c r="THE2455" s="6"/>
      <c r="THF2455" s="6"/>
      <c r="THG2455" s="6"/>
      <c r="THH2455" s="6"/>
      <c r="THI2455" s="6"/>
      <c r="THJ2455" s="6"/>
      <c r="THK2455" s="6"/>
      <c r="THL2455" s="6"/>
      <c r="THM2455" s="6"/>
      <c r="THN2455" s="6"/>
      <c r="THO2455" s="6"/>
      <c r="THP2455" s="6"/>
      <c r="THQ2455" s="6"/>
      <c r="THR2455" s="6"/>
      <c r="THS2455" s="6"/>
      <c r="THT2455" s="6"/>
      <c r="THU2455" s="6"/>
      <c r="THV2455" s="6"/>
      <c r="THW2455" s="6"/>
      <c r="THX2455" s="6"/>
      <c r="THY2455" s="6"/>
      <c r="THZ2455" s="6"/>
      <c r="TIA2455" s="6"/>
      <c r="TIB2455" s="6"/>
      <c r="TIC2455" s="6"/>
      <c r="TID2455" s="6"/>
      <c r="TIE2455" s="6"/>
      <c r="TIF2455" s="6"/>
      <c r="TIG2455" s="6"/>
      <c r="TIH2455" s="6"/>
      <c r="TII2455" s="6"/>
      <c r="TIJ2455" s="6"/>
      <c r="TIK2455" s="6"/>
      <c r="TIL2455" s="6"/>
      <c r="TIM2455" s="6"/>
      <c r="TIN2455" s="6"/>
      <c r="TIO2455" s="6"/>
      <c r="TIP2455" s="6"/>
      <c r="TIQ2455" s="6"/>
      <c r="TIR2455" s="6"/>
      <c r="TIS2455" s="6"/>
      <c r="TIT2455" s="6"/>
      <c r="TIU2455" s="6"/>
      <c r="TIV2455" s="6"/>
      <c r="TIW2455" s="6"/>
      <c r="TIX2455" s="6"/>
      <c r="TIY2455" s="6"/>
      <c r="TIZ2455" s="6"/>
      <c r="TJA2455" s="6"/>
      <c r="TJB2455" s="6"/>
      <c r="TJC2455" s="6"/>
      <c r="TJD2455" s="6"/>
      <c r="TJE2455" s="6"/>
      <c r="TJF2455" s="6"/>
      <c r="TJG2455" s="6"/>
      <c r="TJH2455" s="6"/>
      <c r="TJI2455" s="6"/>
      <c r="TJJ2455" s="6"/>
      <c r="TJK2455" s="6"/>
      <c r="TJL2455" s="6"/>
      <c r="TJM2455" s="6"/>
      <c r="TJN2455" s="6"/>
      <c r="TJO2455" s="6"/>
      <c r="TJP2455" s="6"/>
      <c r="TJQ2455" s="6"/>
      <c r="TJR2455" s="6"/>
      <c r="TJS2455" s="6"/>
      <c r="TJT2455" s="6"/>
      <c r="TJU2455" s="6"/>
      <c r="TJV2455" s="6"/>
      <c r="TJW2455" s="6"/>
      <c r="TJX2455" s="6"/>
      <c r="TJY2455" s="6"/>
      <c r="TJZ2455" s="6"/>
      <c r="TKA2455" s="6"/>
      <c r="TKB2455" s="6"/>
      <c r="TKC2455" s="6"/>
      <c r="TKD2455" s="6"/>
      <c r="TKE2455" s="6"/>
      <c r="TKF2455" s="6"/>
      <c r="TKG2455" s="6"/>
      <c r="TKH2455" s="6"/>
      <c r="TKI2455" s="6"/>
      <c r="TKJ2455" s="6"/>
      <c r="TKK2455" s="6"/>
      <c r="TKL2455" s="6"/>
      <c r="TKM2455" s="6"/>
      <c r="TKN2455" s="6"/>
      <c r="TKO2455" s="6"/>
      <c r="TKP2455" s="6"/>
      <c r="TKQ2455" s="6"/>
      <c r="TKR2455" s="6"/>
      <c r="TKS2455" s="6"/>
      <c r="TKT2455" s="6"/>
      <c r="TKU2455" s="6"/>
      <c r="TKV2455" s="6"/>
      <c r="TKW2455" s="6"/>
      <c r="TKX2455" s="6"/>
      <c r="TKY2455" s="6"/>
      <c r="TKZ2455" s="6"/>
      <c r="TLA2455" s="6"/>
      <c r="TLB2455" s="6"/>
      <c r="TLC2455" s="6"/>
      <c r="TLD2455" s="6"/>
      <c r="TLE2455" s="6"/>
      <c r="TLF2455" s="6"/>
      <c r="TLG2455" s="6"/>
      <c r="TLH2455" s="6"/>
      <c r="TLI2455" s="6"/>
      <c r="TLJ2455" s="6"/>
      <c r="TLK2455" s="6"/>
      <c r="TLL2455" s="6"/>
      <c r="TLM2455" s="6"/>
      <c r="TLN2455" s="6"/>
      <c r="TLO2455" s="6"/>
      <c r="TLP2455" s="6"/>
      <c r="TLQ2455" s="6"/>
      <c r="TLR2455" s="6"/>
      <c r="TLS2455" s="6"/>
      <c r="TLT2455" s="6"/>
      <c r="TLU2455" s="6"/>
      <c r="TLV2455" s="6"/>
      <c r="TLW2455" s="6"/>
      <c r="TLX2455" s="6"/>
      <c r="TLY2455" s="6"/>
      <c r="TLZ2455" s="6"/>
      <c r="TMA2455" s="6"/>
      <c r="TMB2455" s="6"/>
      <c r="TMC2455" s="6"/>
      <c r="TMD2455" s="6"/>
      <c r="TME2455" s="6"/>
      <c r="TMF2455" s="6"/>
      <c r="TMG2455" s="6"/>
      <c r="TMH2455" s="6"/>
      <c r="TMI2455" s="6"/>
      <c r="TMJ2455" s="6"/>
      <c r="TMK2455" s="6"/>
      <c r="TML2455" s="6"/>
      <c r="TMM2455" s="6"/>
      <c r="TMN2455" s="6"/>
      <c r="TMO2455" s="6"/>
      <c r="TMP2455" s="6"/>
      <c r="TMQ2455" s="6"/>
      <c r="TMR2455" s="6"/>
      <c r="TMS2455" s="6"/>
      <c r="TMT2455" s="6"/>
      <c r="TMU2455" s="6"/>
      <c r="TMV2455" s="6"/>
      <c r="TMW2455" s="6"/>
      <c r="TMX2455" s="6"/>
      <c r="TMY2455" s="6"/>
      <c r="TMZ2455" s="6"/>
      <c r="TNA2455" s="6"/>
      <c r="TNB2455" s="6"/>
      <c r="TNC2455" s="6"/>
      <c r="TND2455" s="6"/>
      <c r="TNE2455" s="6"/>
      <c r="TNF2455" s="6"/>
      <c r="TNG2455" s="6"/>
      <c r="TNH2455" s="6"/>
      <c r="TNI2455" s="6"/>
      <c r="TNJ2455" s="6"/>
      <c r="TNK2455" s="6"/>
      <c r="TNL2455" s="6"/>
      <c r="TNM2455" s="6"/>
      <c r="TNN2455" s="6"/>
      <c r="TNO2455" s="6"/>
      <c r="TNP2455" s="6"/>
      <c r="TNQ2455" s="6"/>
      <c r="TNR2455" s="6"/>
      <c r="TNS2455" s="6"/>
      <c r="TNT2455" s="6"/>
      <c r="TNU2455" s="6"/>
      <c r="TNV2455" s="6"/>
      <c r="TNW2455" s="6"/>
      <c r="TNX2455" s="6"/>
      <c r="TNY2455" s="6"/>
      <c r="TNZ2455" s="6"/>
      <c r="TOA2455" s="6"/>
      <c r="TOB2455" s="6"/>
      <c r="TOC2455" s="6"/>
      <c r="TOD2455" s="6"/>
      <c r="TOE2455" s="6"/>
      <c r="TOF2455" s="6"/>
      <c r="TOG2455" s="6"/>
      <c r="TOH2455" s="6"/>
      <c r="TOI2455" s="6"/>
      <c r="TOJ2455" s="6"/>
      <c r="TOK2455" s="6"/>
      <c r="TOL2455" s="6"/>
      <c r="TOM2455" s="6"/>
      <c r="TON2455" s="6"/>
      <c r="TOO2455" s="6"/>
      <c r="TOP2455" s="6"/>
      <c r="TOQ2455" s="6"/>
      <c r="TOR2455" s="6"/>
      <c r="TOS2455" s="6"/>
      <c r="TOT2455" s="6"/>
      <c r="TOU2455" s="6"/>
      <c r="TOV2455" s="6"/>
      <c r="TOW2455" s="6"/>
      <c r="TOX2455" s="6"/>
      <c r="TOY2455" s="6"/>
      <c r="TOZ2455" s="6"/>
      <c r="TPA2455" s="6"/>
      <c r="TPB2455" s="6"/>
      <c r="TPC2455" s="6"/>
      <c r="TPD2455" s="6"/>
      <c r="TPE2455" s="6"/>
      <c r="TPF2455" s="6"/>
      <c r="TPG2455" s="6"/>
      <c r="TPH2455" s="6"/>
      <c r="TPI2455" s="6"/>
      <c r="TPJ2455" s="6"/>
      <c r="TPK2455" s="6"/>
      <c r="TPL2455" s="6"/>
      <c r="TPM2455" s="6"/>
      <c r="TPN2455" s="6"/>
      <c r="TPO2455" s="6"/>
      <c r="TPP2455" s="6"/>
      <c r="TPQ2455" s="6"/>
      <c r="TPR2455" s="6"/>
      <c r="TPS2455" s="6"/>
      <c r="TPT2455" s="6"/>
      <c r="TPU2455" s="6"/>
      <c r="TPV2455" s="6"/>
      <c r="TPW2455" s="6"/>
      <c r="TPX2455" s="6"/>
      <c r="TPY2455" s="6"/>
      <c r="TPZ2455" s="6"/>
      <c r="TQA2455" s="6"/>
      <c r="TQB2455" s="6"/>
      <c r="TQC2455" s="6"/>
      <c r="TQD2455" s="6"/>
      <c r="TQE2455" s="6"/>
      <c r="TQF2455" s="6"/>
      <c r="TQG2455" s="6"/>
      <c r="TQH2455" s="6"/>
      <c r="TQI2455" s="6"/>
      <c r="TQJ2455" s="6"/>
      <c r="TQK2455" s="6"/>
      <c r="TQL2455" s="6"/>
      <c r="TQM2455" s="6"/>
      <c r="TQN2455" s="6"/>
      <c r="TQO2455" s="6"/>
      <c r="TQP2455" s="6"/>
      <c r="TQQ2455" s="6"/>
      <c r="TQR2455" s="6"/>
      <c r="TQS2455" s="6"/>
      <c r="TQT2455" s="6"/>
      <c r="TQU2455" s="6"/>
      <c r="TQV2455" s="6"/>
      <c r="TQW2455" s="6"/>
      <c r="TQX2455" s="6"/>
      <c r="TQY2455" s="6"/>
      <c r="TQZ2455" s="6"/>
      <c r="TRA2455" s="6"/>
      <c r="TRB2455" s="6"/>
      <c r="TRC2455" s="6"/>
      <c r="TRD2455" s="6"/>
      <c r="TRE2455" s="6"/>
      <c r="TRF2455" s="6"/>
      <c r="TRG2455" s="6"/>
      <c r="TRH2455" s="6"/>
      <c r="TRI2455" s="6"/>
      <c r="TRJ2455" s="6"/>
      <c r="TRK2455" s="6"/>
      <c r="TRL2455" s="6"/>
      <c r="TRM2455" s="6"/>
      <c r="TRN2455" s="6"/>
      <c r="TRO2455" s="6"/>
      <c r="TRP2455" s="6"/>
      <c r="TRQ2455" s="6"/>
      <c r="TRR2455" s="6"/>
      <c r="TRS2455" s="6"/>
      <c r="TRT2455" s="6"/>
      <c r="TRU2455" s="6"/>
      <c r="TRV2455" s="6"/>
      <c r="TRW2455" s="6"/>
      <c r="TRX2455" s="6"/>
      <c r="TRY2455" s="6"/>
      <c r="TRZ2455" s="6"/>
      <c r="TSA2455" s="6"/>
      <c r="TSB2455" s="6"/>
      <c r="TSC2455" s="6"/>
      <c r="TSD2455" s="6"/>
      <c r="TSE2455" s="6"/>
      <c r="TSF2455" s="6"/>
      <c r="TSG2455" s="6"/>
      <c r="TSH2455" s="6"/>
      <c r="TSI2455" s="6"/>
      <c r="TSJ2455" s="6"/>
      <c r="TSK2455" s="6"/>
      <c r="TSL2455" s="6"/>
      <c r="TSM2455" s="6"/>
      <c r="TSN2455" s="6"/>
      <c r="TSO2455" s="6"/>
      <c r="TSP2455" s="6"/>
      <c r="TSQ2455" s="6"/>
      <c r="TSR2455" s="6"/>
      <c r="TSS2455" s="6"/>
      <c r="TST2455" s="6"/>
      <c r="TSU2455" s="6"/>
      <c r="TSV2455" s="6"/>
      <c r="TSW2455" s="6"/>
      <c r="TSX2455" s="6"/>
      <c r="TSY2455" s="6"/>
      <c r="TSZ2455" s="6"/>
      <c r="TTA2455" s="6"/>
      <c r="TTB2455" s="6"/>
      <c r="TTC2455" s="6"/>
      <c r="TTD2455" s="6"/>
      <c r="TTE2455" s="6"/>
      <c r="TTF2455" s="6"/>
      <c r="TTG2455" s="6"/>
      <c r="TTH2455" s="6"/>
      <c r="TTI2455" s="6"/>
      <c r="TTJ2455" s="6"/>
      <c r="TTK2455" s="6"/>
      <c r="TTL2455" s="6"/>
      <c r="TTM2455" s="6"/>
      <c r="TTN2455" s="6"/>
      <c r="TTO2455" s="6"/>
      <c r="TTP2455" s="6"/>
      <c r="TTQ2455" s="6"/>
      <c r="TTR2455" s="6"/>
      <c r="TTS2455" s="6"/>
      <c r="TTT2455" s="6"/>
      <c r="TTU2455" s="6"/>
      <c r="TTV2455" s="6"/>
      <c r="TTW2455" s="6"/>
      <c r="TTX2455" s="6"/>
      <c r="TTY2455" s="6"/>
      <c r="TTZ2455" s="6"/>
      <c r="TUA2455" s="6"/>
      <c r="TUB2455" s="6"/>
      <c r="TUC2455" s="6"/>
      <c r="TUD2455" s="6"/>
      <c r="TUE2455" s="6"/>
      <c r="TUF2455" s="6"/>
      <c r="TUG2455" s="6"/>
      <c r="TUH2455" s="6"/>
      <c r="TUI2455" s="6"/>
      <c r="TUJ2455" s="6"/>
      <c r="TUK2455" s="6"/>
      <c r="TUL2455" s="6"/>
      <c r="TUM2455" s="6"/>
      <c r="TUN2455" s="6"/>
      <c r="TUO2455" s="6"/>
      <c r="TUP2455" s="6"/>
      <c r="TUQ2455" s="6"/>
      <c r="TUR2455" s="6"/>
      <c r="TUS2455" s="6"/>
      <c r="TUT2455" s="6"/>
      <c r="TUU2455" s="6"/>
      <c r="TUV2455" s="6"/>
      <c r="TUW2455" s="6"/>
      <c r="TUX2455" s="6"/>
      <c r="TUY2455" s="6"/>
      <c r="TUZ2455" s="6"/>
      <c r="TVA2455" s="6"/>
      <c r="TVB2455" s="6"/>
      <c r="TVC2455" s="6"/>
      <c r="TVD2455" s="6"/>
      <c r="TVE2455" s="6"/>
      <c r="TVF2455" s="6"/>
      <c r="TVG2455" s="6"/>
      <c r="TVH2455" s="6"/>
      <c r="TVI2455" s="6"/>
      <c r="TVJ2455" s="6"/>
      <c r="TVK2455" s="6"/>
      <c r="TVL2455" s="6"/>
      <c r="TVM2455" s="6"/>
      <c r="TVN2455" s="6"/>
      <c r="TVO2455" s="6"/>
      <c r="TVP2455" s="6"/>
      <c r="TVQ2455" s="6"/>
      <c r="TVR2455" s="6"/>
      <c r="TVS2455" s="6"/>
      <c r="TVT2455" s="6"/>
      <c r="TVU2455" s="6"/>
      <c r="TVV2455" s="6"/>
      <c r="TVW2455" s="6"/>
      <c r="TVX2455" s="6"/>
      <c r="TVY2455" s="6"/>
      <c r="TVZ2455" s="6"/>
      <c r="TWA2455" s="6"/>
      <c r="TWB2455" s="6"/>
      <c r="TWC2455" s="6"/>
      <c r="TWD2455" s="6"/>
      <c r="TWE2455" s="6"/>
      <c r="TWF2455" s="6"/>
      <c r="TWG2455" s="6"/>
      <c r="TWH2455" s="6"/>
      <c r="TWI2455" s="6"/>
      <c r="TWJ2455" s="6"/>
      <c r="TWK2455" s="6"/>
      <c r="TWL2455" s="6"/>
      <c r="TWM2455" s="6"/>
      <c r="TWN2455" s="6"/>
      <c r="TWO2455" s="6"/>
      <c r="TWP2455" s="6"/>
      <c r="TWQ2455" s="6"/>
      <c r="TWR2455" s="6"/>
      <c r="TWS2455" s="6"/>
      <c r="TWT2455" s="6"/>
      <c r="TWU2455" s="6"/>
      <c r="TWV2455" s="6"/>
      <c r="TWW2455" s="6"/>
      <c r="TWX2455" s="6"/>
      <c r="TWY2455" s="6"/>
      <c r="TWZ2455" s="6"/>
      <c r="TXA2455" s="6"/>
      <c r="TXB2455" s="6"/>
      <c r="TXC2455" s="6"/>
      <c r="TXD2455" s="6"/>
      <c r="TXE2455" s="6"/>
      <c r="TXF2455" s="6"/>
      <c r="TXG2455" s="6"/>
      <c r="TXH2455" s="6"/>
      <c r="TXI2455" s="6"/>
      <c r="TXJ2455" s="6"/>
      <c r="TXK2455" s="6"/>
      <c r="TXL2455" s="6"/>
      <c r="TXM2455" s="6"/>
      <c r="TXN2455" s="6"/>
      <c r="TXO2455" s="6"/>
      <c r="TXP2455" s="6"/>
      <c r="TXQ2455" s="6"/>
      <c r="TXR2455" s="6"/>
      <c r="TXS2455" s="6"/>
      <c r="TXT2455" s="6"/>
      <c r="TXU2455" s="6"/>
      <c r="TXV2455" s="6"/>
      <c r="TXW2455" s="6"/>
      <c r="TXX2455" s="6"/>
      <c r="TXY2455" s="6"/>
      <c r="TXZ2455" s="6"/>
      <c r="TYA2455" s="6"/>
      <c r="TYB2455" s="6"/>
      <c r="TYC2455" s="6"/>
      <c r="TYD2455" s="6"/>
      <c r="TYE2455" s="6"/>
      <c r="TYF2455" s="6"/>
      <c r="TYG2455" s="6"/>
      <c r="TYH2455" s="6"/>
      <c r="TYI2455" s="6"/>
      <c r="TYJ2455" s="6"/>
      <c r="TYK2455" s="6"/>
      <c r="TYL2455" s="6"/>
      <c r="TYM2455" s="6"/>
      <c r="TYN2455" s="6"/>
      <c r="TYO2455" s="6"/>
      <c r="TYP2455" s="6"/>
      <c r="TYQ2455" s="6"/>
      <c r="TYR2455" s="6"/>
      <c r="TYS2455" s="6"/>
      <c r="TYT2455" s="6"/>
      <c r="TYU2455" s="6"/>
      <c r="TYV2455" s="6"/>
      <c r="TYW2455" s="6"/>
      <c r="TYX2455" s="6"/>
      <c r="TYY2455" s="6"/>
      <c r="TYZ2455" s="6"/>
      <c r="TZA2455" s="6"/>
      <c r="TZB2455" s="6"/>
      <c r="TZC2455" s="6"/>
      <c r="TZD2455" s="6"/>
      <c r="TZE2455" s="6"/>
      <c r="TZF2455" s="6"/>
      <c r="TZG2455" s="6"/>
      <c r="TZH2455" s="6"/>
      <c r="TZI2455" s="6"/>
      <c r="TZJ2455" s="6"/>
      <c r="TZK2455" s="6"/>
      <c r="TZL2455" s="6"/>
      <c r="TZM2455" s="6"/>
      <c r="TZN2455" s="6"/>
      <c r="TZO2455" s="6"/>
      <c r="TZP2455" s="6"/>
      <c r="TZQ2455" s="6"/>
      <c r="TZR2455" s="6"/>
      <c r="TZS2455" s="6"/>
      <c r="TZT2455" s="6"/>
      <c r="TZU2455" s="6"/>
      <c r="TZV2455" s="6"/>
      <c r="TZW2455" s="6"/>
      <c r="TZX2455" s="6"/>
      <c r="TZY2455" s="6"/>
      <c r="TZZ2455" s="6"/>
      <c r="UAA2455" s="6"/>
      <c r="UAB2455" s="6"/>
      <c r="UAC2455" s="6"/>
      <c r="UAD2455" s="6"/>
      <c r="UAE2455" s="6"/>
      <c r="UAF2455" s="6"/>
      <c r="UAG2455" s="6"/>
      <c r="UAH2455" s="6"/>
      <c r="UAI2455" s="6"/>
      <c r="UAJ2455" s="6"/>
      <c r="UAK2455" s="6"/>
      <c r="UAL2455" s="6"/>
      <c r="UAM2455" s="6"/>
      <c r="UAN2455" s="6"/>
      <c r="UAO2455" s="6"/>
      <c r="UAP2455" s="6"/>
      <c r="UAQ2455" s="6"/>
      <c r="UAR2455" s="6"/>
      <c r="UAS2455" s="6"/>
      <c r="UAT2455" s="6"/>
      <c r="UAU2455" s="6"/>
      <c r="UAV2455" s="6"/>
      <c r="UAW2455" s="6"/>
      <c r="UAX2455" s="6"/>
      <c r="UAY2455" s="6"/>
      <c r="UAZ2455" s="6"/>
      <c r="UBA2455" s="6"/>
      <c r="UBB2455" s="6"/>
      <c r="UBC2455" s="6"/>
      <c r="UBD2455" s="6"/>
      <c r="UBE2455" s="6"/>
      <c r="UBF2455" s="6"/>
      <c r="UBG2455" s="6"/>
      <c r="UBH2455" s="6"/>
      <c r="UBI2455" s="6"/>
      <c r="UBJ2455" s="6"/>
      <c r="UBK2455" s="6"/>
      <c r="UBL2455" s="6"/>
      <c r="UBM2455" s="6"/>
      <c r="UBN2455" s="6"/>
      <c r="UBO2455" s="6"/>
      <c r="UBP2455" s="6"/>
      <c r="UBQ2455" s="6"/>
      <c r="UBR2455" s="6"/>
      <c r="UBS2455" s="6"/>
      <c r="UBT2455" s="6"/>
      <c r="UBU2455" s="6"/>
      <c r="UBV2455" s="6"/>
      <c r="UBW2455" s="6"/>
      <c r="UBX2455" s="6"/>
      <c r="UBY2455" s="6"/>
      <c r="UBZ2455" s="6"/>
      <c r="UCA2455" s="6"/>
      <c r="UCB2455" s="6"/>
      <c r="UCC2455" s="6"/>
      <c r="UCD2455" s="6"/>
      <c r="UCE2455" s="6"/>
      <c r="UCF2455" s="6"/>
      <c r="UCG2455" s="6"/>
      <c r="UCH2455" s="6"/>
      <c r="UCI2455" s="6"/>
      <c r="UCJ2455" s="6"/>
      <c r="UCK2455" s="6"/>
      <c r="UCL2455" s="6"/>
      <c r="UCM2455" s="6"/>
      <c r="UCN2455" s="6"/>
      <c r="UCO2455" s="6"/>
      <c r="UCP2455" s="6"/>
      <c r="UCQ2455" s="6"/>
      <c r="UCR2455" s="6"/>
      <c r="UCS2455" s="6"/>
      <c r="UCT2455" s="6"/>
      <c r="UCU2455" s="6"/>
      <c r="UCV2455" s="6"/>
      <c r="UCW2455" s="6"/>
      <c r="UCX2455" s="6"/>
      <c r="UCY2455" s="6"/>
      <c r="UCZ2455" s="6"/>
      <c r="UDA2455" s="6"/>
      <c r="UDB2455" s="6"/>
      <c r="UDC2455" s="6"/>
      <c r="UDD2455" s="6"/>
      <c r="UDE2455" s="6"/>
      <c r="UDF2455" s="6"/>
      <c r="UDG2455" s="6"/>
      <c r="UDH2455" s="6"/>
      <c r="UDI2455" s="6"/>
      <c r="UDJ2455" s="6"/>
      <c r="UDK2455" s="6"/>
      <c r="UDL2455" s="6"/>
      <c r="UDM2455" s="6"/>
      <c r="UDN2455" s="6"/>
      <c r="UDO2455" s="6"/>
      <c r="UDP2455" s="6"/>
      <c r="UDQ2455" s="6"/>
      <c r="UDR2455" s="6"/>
      <c r="UDS2455" s="6"/>
      <c r="UDT2455" s="6"/>
      <c r="UDU2455" s="6"/>
      <c r="UDV2455" s="6"/>
      <c r="UDW2455" s="6"/>
      <c r="UDX2455" s="6"/>
      <c r="UDY2455" s="6"/>
      <c r="UDZ2455" s="6"/>
      <c r="UEA2455" s="6"/>
      <c r="UEB2455" s="6"/>
      <c r="UEC2455" s="6"/>
      <c r="UED2455" s="6"/>
      <c r="UEE2455" s="6"/>
      <c r="UEF2455" s="6"/>
      <c r="UEG2455" s="6"/>
      <c r="UEH2455" s="6"/>
      <c r="UEI2455" s="6"/>
      <c r="UEJ2455" s="6"/>
      <c r="UEK2455" s="6"/>
      <c r="UEL2455" s="6"/>
      <c r="UEM2455" s="6"/>
      <c r="UEN2455" s="6"/>
      <c r="UEO2455" s="6"/>
      <c r="UEP2455" s="6"/>
      <c r="UEQ2455" s="6"/>
      <c r="UER2455" s="6"/>
      <c r="UES2455" s="6"/>
      <c r="UET2455" s="6"/>
      <c r="UEU2455" s="6"/>
      <c r="UEV2455" s="6"/>
      <c r="UEW2455" s="6"/>
      <c r="UEX2455" s="6"/>
      <c r="UEY2455" s="6"/>
      <c r="UEZ2455" s="6"/>
      <c r="UFA2455" s="6"/>
      <c r="UFB2455" s="6"/>
      <c r="UFC2455" s="6"/>
      <c r="UFD2455" s="6"/>
      <c r="UFE2455" s="6"/>
      <c r="UFF2455" s="6"/>
      <c r="UFG2455" s="6"/>
      <c r="UFH2455" s="6"/>
      <c r="UFI2455" s="6"/>
      <c r="UFJ2455" s="6"/>
      <c r="UFK2455" s="6"/>
      <c r="UFL2455" s="6"/>
      <c r="UFM2455" s="6"/>
      <c r="UFN2455" s="6"/>
      <c r="UFO2455" s="6"/>
      <c r="UFP2455" s="6"/>
      <c r="UFQ2455" s="6"/>
      <c r="UFR2455" s="6"/>
      <c r="UFS2455" s="6"/>
      <c r="UFT2455" s="6"/>
      <c r="UFU2455" s="6"/>
      <c r="UFV2455" s="6"/>
      <c r="UFW2455" s="6"/>
      <c r="UFX2455" s="6"/>
      <c r="UFY2455" s="6"/>
      <c r="UFZ2455" s="6"/>
      <c r="UGA2455" s="6"/>
      <c r="UGB2455" s="6"/>
      <c r="UGC2455" s="6"/>
      <c r="UGD2455" s="6"/>
      <c r="UGE2455" s="6"/>
      <c r="UGF2455" s="6"/>
      <c r="UGG2455" s="6"/>
      <c r="UGH2455" s="6"/>
      <c r="UGI2455" s="6"/>
      <c r="UGJ2455" s="6"/>
      <c r="UGK2455" s="6"/>
      <c r="UGL2455" s="6"/>
      <c r="UGM2455" s="6"/>
      <c r="UGN2455" s="6"/>
      <c r="UGO2455" s="6"/>
      <c r="UGP2455" s="6"/>
      <c r="UGQ2455" s="6"/>
      <c r="UGR2455" s="6"/>
      <c r="UGS2455" s="6"/>
      <c r="UGT2455" s="6"/>
      <c r="UGU2455" s="6"/>
      <c r="UGV2455" s="6"/>
      <c r="UGW2455" s="6"/>
      <c r="UGX2455" s="6"/>
      <c r="UGY2455" s="6"/>
      <c r="UGZ2455" s="6"/>
      <c r="UHA2455" s="6"/>
      <c r="UHB2455" s="6"/>
      <c r="UHC2455" s="6"/>
      <c r="UHD2455" s="6"/>
      <c r="UHE2455" s="6"/>
      <c r="UHF2455" s="6"/>
      <c r="UHG2455" s="6"/>
      <c r="UHH2455" s="6"/>
      <c r="UHI2455" s="6"/>
      <c r="UHJ2455" s="6"/>
      <c r="UHK2455" s="6"/>
      <c r="UHL2455" s="6"/>
      <c r="UHM2455" s="6"/>
      <c r="UHN2455" s="6"/>
      <c r="UHO2455" s="6"/>
      <c r="UHP2455" s="6"/>
      <c r="UHQ2455" s="6"/>
      <c r="UHR2455" s="6"/>
      <c r="UHS2455" s="6"/>
      <c r="UHT2455" s="6"/>
      <c r="UHU2455" s="6"/>
      <c r="UHV2455" s="6"/>
      <c r="UHW2455" s="6"/>
      <c r="UHX2455" s="6"/>
      <c r="UHY2455" s="6"/>
      <c r="UHZ2455" s="6"/>
      <c r="UIA2455" s="6"/>
      <c r="UIB2455" s="6"/>
      <c r="UIC2455" s="6"/>
      <c r="UID2455" s="6"/>
      <c r="UIE2455" s="6"/>
      <c r="UIF2455" s="6"/>
      <c r="UIG2455" s="6"/>
      <c r="UIH2455" s="6"/>
      <c r="UII2455" s="6"/>
      <c r="UIJ2455" s="6"/>
      <c r="UIK2455" s="6"/>
      <c r="UIL2455" s="6"/>
      <c r="UIM2455" s="6"/>
      <c r="UIN2455" s="6"/>
      <c r="UIO2455" s="6"/>
      <c r="UIP2455" s="6"/>
      <c r="UIQ2455" s="6"/>
      <c r="UIR2455" s="6"/>
      <c r="UIS2455" s="6"/>
      <c r="UIT2455" s="6"/>
      <c r="UIU2455" s="6"/>
      <c r="UIV2455" s="6"/>
      <c r="UIW2455" s="6"/>
      <c r="UIX2455" s="6"/>
      <c r="UIY2455" s="6"/>
      <c r="UIZ2455" s="6"/>
      <c r="UJA2455" s="6"/>
      <c r="UJB2455" s="6"/>
      <c r="UJC2455" s="6"/>
      <c r="UJD2455" s="6"/>
      <c r="UJE2455" s="6"/>
      <c r="UJF2455" s="6"/>
      <c r="UJG2455" s="6"/>
      <c r="UJH2455" s="6"/>
      <c r="UJI2455" s="6"/>
      <c r="UJJ2455" s="6"/>
      <c r="UJK2455" s="6"/>
      <c r="UJL2455" s="6"/>
      <c r="UJM2455" s="6"/>
      <c r="UJN2455" s="6"/>
      <c r="UJO2455" s="6"/>
      <c r="UJP2455" s="6"/>
      <c r="UJQ2455" s="6"/>
      <c r="UJR2455" s="6"/>
      <c r="UJS2455" s="6"/>
      <c r="UJT2455" s="6"/>
      <c r="UJU2455" s="6"/>
      <c r="UJV2455" s="6"/>
      <c r="UJW2455" s="6"/>
      <c r="UJX2455" s="6"/>
      <c r="UJY2455" s="6"/>
      <c r="UJZ2455" s="6"/>
      <c r="UKA2455" s="6"/>
      <c r="UKB2455" s="6"/>
      <c r="UKC2455" s="6"/>
      <c r="UKD2455" s="6"/>
      <c r="UKE2455" s="6"/>
      <c r="UKF2455" s="6"/>
      <c r="UKG2455" s="6"/>
      <c r="UKH2455" s="6"/>
      <c r="UKI2455" s="6"/>
      <c r="UKJ2455" s="6"/>
      <c r="UKK2455" s="6"/>
      <c r="UKL2455" s="6"/>
      <c r="UKM2455" s="6"/>
      <c r="UKN2455" s="6"/>
      <c r="UKO2455" s="6"/>
      <c r="UKP2455" s="6"/>
      <c r="UKQ2455" s="6"/>
      <c r="UKR2455" s="6"/>
      <c r="UKS2455" s="6"/>
      <c r="UKT2455" s="6"/>
      <c r="UKU2455" s="6"/>
      <c r="UKV2455" s="6"/>
      <c r="UKW2455" s="6"/>
      <c r="UKX2455" s="6"/>
      <c r="UKY2455" s="6"/>
      <c r="UKZ2455" s="6"/>
      <c r="ULA2455" s="6"/>
      <c r="ULB2455" s="6"/>
      <c r="ULC2455" s="6"/>
      <c r="ULD2455" s="6"/>
      <c r="ULE2455" s="6"/>
      <c r="ULF2455" s="6"/>
      <c r="ULG2455" s="6"/>
      <c r="ULH2455" s="6"/>
      <c r="ULI2455" s="6"/>
      <c r="ULJ2455" s="6"/>
      <c r="ULK2455" s="6"/>
      <c r="ULL2455" s="6"/>
      <c r="ULM2455" s="6"/>
      <c r="ULN2455" s="6"/>
      <c r="ULO2455" s="6"/>
      <c r="ULP2455" s="6"/>
      <c r="ULQ2455" s="6"/>
      <c r="ULR2455" s="6"/>
      <c r="ULS2455" s="6"/>
      <c r="ULT2455" s="6"/>
      <c r="ULU2455" s="6"/>
      <c r="ULV2455" s="6"/>
      <c r="ULW2455" s="6"/>
      <c r="ULX2455" s="6"/>
      <c r="ULY2455" s="6"/>
      <c r="ULZ2455" s="6"/>
      <c r="UMA2455" s="6"/>
      <c r="UMB2455" s="6"/>
      <c r="UMC2455" s="6"/>
      <c r="UMD2455" s="6"/>
      <c r="UME2455" s="6"/>
      <c r="UMF2455" s="6"/>
      <c r="UMG2455" s="6"/>
      <c r="UMH2455" s="6"/>
      <c r="UMI2455" s="6"/>
      <c r="UMJ2455" s="6"/>
      <c r="UMK2455" s="6"/>
      <c r="UML2455" s="6"/>
      <c r="UMM2455" s="6"/>
      <c r="UMN2455" s="6"/>
      <c r="UMO2455" s="6"/>
      <c r="UMP2455" s="6"/>
      <c r="UMQ2455" s="6"/>
      <c r="UMR2455" s="6"/>
      <c r="UMS2455" s="6"/>
      <c r="UMT2455" s="6"/>
      <c r="UMU2455" s="6"/>
      <c r="UMV2455" s="6"/>
      <c r="UMW2455" s="6"/>
      <c r="UMX2455" s="6"/>
      <c r="UMY2455" s="6"/>
      <c r="UMZ2455" s="6"/>
      <c r="UNA2455" s="6"/>
      <c r="UNB2455" s="6"/>
      <c r="UNC2455" s="6"/>
      <c r="UND2455" s="6"/>
      <c r="UNE2455" s="6"/>
      <c r="UNF2455" s="6"/>
      <c r="UNG2455" s="6"/>
      <c r="UNH2455" s="6"/>
      <c r="UNI2455" s="6"/>
      <c r="UNJ2455" s="6"/>
      <c r="UNK2455" s="6"/>
      <c r="UNL2455" s="6"/>
      <c r="UNM2455" s="6"/>
      <c r="UNN2455" s="6"/>
      <c r="UNO2455" s="6"/>
      <c r="UNP2455" s="6"/>
      <c r="UNQ2455" s="6"/>
      <c r="UNR2455" s="6"/>
      <c r="UNS2455" s="6"/>
      <c r="UNT2455" s="6"/>
      <c r="UNU2455" s="6"/>
      <c r="UNV2455" s="6"/>
      <c r="UNW2455" s="6"/>
      <c r="UNX2455" s="6"/>
      <c r="UNY2455" s="6"/>
      <c r="UNZ2455" s="6"/>
      <c r="UOA2455" s="6"/>
      <c r="UOB2455" s="6"/>
      <c r="UOC2455" s="6"/>
      <c r="UOD2455" s="6"/>
      <c r="UOE2455" s="6"/>
      <c r="UOF2455" s="6"/>
      <c r="UOG2455" s="6"/>
      <c r="UOH2455" s="6"/>
      <c r="UOI2455" s="6"/>
      <c r="UOJ2455" s="6"/>
      <c r="UOK2455" s="6"/>
      <c r="UOL2455" s="6"/>
      <c r="UOM2455" s="6"/>
      <c r="UON2455" s="6"/>
      <c r="UOO2455" s="6"/>
      <c r="UOP2455" s="6"/>
      <c r="UOQ2455" s="6"/>
      <c r="UOR2455" s="6"/>
      <c r="UOS2455" s="6"/>
      <c r="UOT2455" s="6"/>
      <c r="UOU2455" s="6"/>
      <c r="UOV2455" s="6"/>
      <c r="UOW2455" s="6"/>
      <c r="UOX2455" s="6"/>
      <c r="UOY2455" s="6"/>
      <c r="UOZ2455" s="6"/>
      <c r="UPA2455" s="6"/>
      <c r="UPB2455" s="6"/>
      <c r="UPC2455" s="6"/>
      <c r="UPD2455" s="6"/>
      <c r="UPE2455" s="6"/>
      <c r="UPF2455" s="6"/>
      <c r="UPG2455" s="6"/>
      <c r="UPH2455" s="6"/>
      <c r="UPI2455" s="6"/>
      <c r="UPJ2455" s="6"/>
      <c r="UPK2455" s="6"/>
      <c r="UPL2455" s="6"/>
      <c r="UPM2455" s="6"/>
      <c r="UPN2455" s="6"/>
      <c r="UPO2455" s="6"/>
      <c r="UPP2455" s="6"/>
      <c r="UPQ2455" s="6"/>
      <c r="UPR2455" s="6"/>
      <c r="UPS2455" s="6"/>
      <c r="UPT2455" s="6"/>
      <c r="UPU2455" s="6"/>
      <c r="UPV2455" s="6"/>
      <c r="UPW2455" s="6"/>
      <c r="UPX2455" s="6"/>
      <c r="UPY2455" s="6"/>
      <c r="UPZ2455" s="6"/>
      <c r="UQA2455" s="6"/>
      <c r="UQB2455" s="6"/>
      <c r="UQC2455" s="6"/>
      <c r="UQD2455" s="6"/>
      <c r="UQE2455" s="6"/>
      <c r="UQF2455" s="6"/>
      <c r="UQG2455" s="6"/>
      <c r="UQH2455" s="6"/>
      <c r="UQI2455" s="6"/>
      <c r="UQJ2455" s="6"/>
      <c r="UQK2455" s="6"/>
      <c r="UQL2455" s="6"/>
      <c r="UQM2455" s="6"/>
      <c r="UQN2455" s="6"/>
      <c r="UQO2455" s="6"/>
      <c r="UQP2455" s="6"/>
      <c r="UQQ2455" s="6"/>
      <c r="UQR2455" s="6"/>
      <c r="UQS2455" s="6"/>
      <c r="UQT2455" s="6"/>
      <c r="UQU2455" s="6"/>
      <c r="UQV2455" s="6"/>
      <c r="UQW2455" s="6"/>
      <c r="UQX2455" s="6"/>
      <c r="UQY2455" s="6"/>
      <c r="UQZ2455" s="6"/>
      <c r="URA2455" s="6"/>
      <c r="URB2455" s="6"/>
      <c r="URC2455" s="6"/>
      <c r="URD2455" s="6"/>
      <c r="URE2455" s="6"/>
      <c r="URF2455" s="6"/>
      <c r="URG2455" s="6"/>
      <c r="URH2455" s="6"/>
      <c r="URI2455" s="6"/>
      <c r="URJ2455" s="6"/>
      <c r="URK2455" s="6"/>
      <c r="URL2455" s="6"/>
      <c r="URM2455" s="6"/>
      <c r="URN2455" s="6"/>
      <c r="URO2455" s="6"/>
      <c r="URP2455" s="6"/>
      <c r="URQ2455" s="6"/>
      <c r="URR2455" s="6"/>
      <c r="URS2455" s="6"/>
      <c r="URT2455" s="6"/>
      <c r="URU2455" s="6"/>
      <c r="URV2455" s="6"/>
      <c r="URW2455" s="6"/>
      <c r="URX2455" s="6"/>
      <c r="URY2455" s="6"/>
      <c r="URZ2455" s="6"/>
      <c r="USA2455" s="6"/>
      <c r="USB2455" s="6"/>
      <c r="USC2455" s="6"/>
      <c r="USD2455" s="6"/>
      <c r="USE2455" s="6"/>
      <c r="USF2455" s="6"/>
      <c r="USG2455" s="6"/>
      <c r="USH2455" s="6"/>
      <c r="USI2455" s="6"/>
      <c r="USJ2455" s="6"/>
      <c r="USK2455" s="6"/>
      <c r="USL2455" s="6"/>
      <c r="USM2455" s="6"/>
      <c r="USN2455" s="6"/>
      <c r="USO2455" s="6"/>
      <c r="USP2455" s="6"/>
      <c r="USQ2455" s="6"/>
      <c r="USR2455" s="6"/>
      <c r="USS2455" s="6"/>
      <c r="UST2455" s="6"/>
      <c r="USU2455" s="6"/>
      <c r="USV2455" s="6"/>
      <c r="USW2455" s="6"/>
      <c r="USX2455" s="6"/>
      <c r="USY2455" s="6"/>
      <c r="USZ2455" s="6"/>
      <c r="UTA2455" s="6"/>
      <c r="UTB2455" s="6"/>
      <c r="UTC2455" s="6"/>
      <c r="UTD2455" s="6"/>
      <c r="UTE2455" s="6"/>
      <c r="UTF2455" s="6"/>
      <c r="UTG2455" s="6"/>
      <c r="UTH2455" s="6"/>
      <c r="UTI2455" s="6"/>
      <c r="UTJ2455" s="6"/>
      <c r="UTK2455" s="6"/>
      <c r="UTL2455" s="6"/>
      <c r="UTM2455" s="6"/>
      <c r="UTN2455" s="6"/>
      <c r="UTO2455" s="6"/>
      <c r="UTP2455" s="6"/>
      <c r="UTQ2455" s="6"/>
      <c r="UTR2455" s="6"/>
      <c r="UTS2455" s="6"/>
      <c r="UTT2455" s="6"/>
      <c r="UTU2455" s="6"/>
      <c r="UTV2455" s="6"/>
      <c r="UTW2455" s="6"/>
      <c r="UTX2455" s="6"/>
      <c r="UTY2455" s="6"/>
      <c r="UTZ2455" s="6"/>
      <c r="UUA2455" s="6"/>
      <c r="UUB2455" s="6"/>
      <c r="UUC2455" s="6"/>
      <c r="UUD2455" s="6"/>
      <c r="UUE2455" s="6"/>
      <c r="UUF2455" s="6"/>
      <c r="UUG2455" s="6"/>
      <c r="UUH2455" s="6"/>
      <c r="UUI2455" s="6"/>
      <c r="UUJ2455" s="6"/>
      <c r="UUK2455" s="6"/>
      <c r="UUL2455" s="6"/>
      <c r="UUM2455" s="6"/>
      <c r="UUN2455" s="6"/>
      <c r="UUO2455" s="6"/>
      <c r="UUP2455" s="6"/>
      <c r="UUQ2455" s="6"/>
      <c r="UUR2455" s="6"/>
      <c r="UUS2455" s="6"/>
      <c r="UUT2455" s="6"/>
      <c r="UUU2455" s="6"/>
      <c r="UUV2455" s="6"/>
      <c r="UUW2455" s="6"/>
      <c r="UUX2455" s="6"/>
      <c r="UUY2455" s="6"/>
      <c r="UUZ2455" s="6"/>
      <c r="UVA2455" s="6"/>
      <c r="UVB2455" s="6"/>
      <c r="UVC2455" s="6"/>
      <c r="UVD2455" s="6"/>
      <c r="UVE2455" s="6"/>
      <c r="UVF2455" s="6"/>
      <c r="UVG2455" s="6"/>
      <c r="UVH2455" s="6"/>
      <c r="UVI2455" s="6"/>
      <c r="UVJ2455" s="6"/>
      <c r="UVK2455" s="6"/>
      <c r="UVL2455" s="6"/>
      <c r="UVM2455" s="6"/>
      <c r="UVN2455" s="6"/>
      <c r="UVO2455" s="6"/>
      <c r="UVP2455" s="6"/>
      <c r="UVQ2455" s="6"/>
      <c r="UVR2455" s="6"/>
      <c r="UVS2455" s="6"/>
      <c r="UVT2455" s="6"/>
      <c r="UVU2455" s="6"/>
      <c r="UVV2455" s="6"/>
      <c r="UVW2455" s="6"/>
      <c r="UVX2455" s="6"/>
      <c r="UVY2455" s="6"/>
      <c r="UVZ2455" s="6"/>
      <c r="UWA2455" s="6"/>
      <c r="UWB2455" s="6"/>
      <c r="UWC2455" s="6"/>
      <c r="UWD2455" s="6"/>
      <c r="UWE2455" s="6"/>
      <c r="UWF2455" s="6"/>
      <c r="UWG2455" s="6"/>
      <c r="UWH2455" s="6"/>
      <c r="UWI2455" s="6"/>
      <c r="UWJ2455" s="6"/>
      <c r="UWK2455" s="6"/>
      <c r="UWL2455" s="6"/>
      <c r="UWM2455" s="6"/>
      <c r="UWN2455" s="6"/>
      <c r="UWO2455" s="6"/>
      <c r="UWP2455" s="6"/>
      <c r="UWQ2455" s="6"/>
      <c r="UWR2455" s="6"/>
      <c r="UWS2455" s="6"/>
      <c r="UWT2455" s="6"/>
      <c r="UWU2455" s="6"/>
      <c r="UWV2455" s="6"/>
      <c r="UWW2455" s="6"/>
      <c r="UWX2455" s="6"/>
      <c r="UWY2455" s="6"/>
      <c r="UWZ2455" s="6"/>
      <c r="UXA2455" s="6"/>
      <c r="UXB2455" s="6"/>
      <c r="UXC2455" s="6"/>
      <c r="UXD2455" s="6"/>
      <c r="UXE2455" s="6"/>
      <c r="UXF2455" s="6"/>
      <c r="UXG2455" s="6"/>
      <c r="UXH2455" s="6"/>
      <c r="UXI2455" s="6"/>
      <c r="UXJ2455" s="6"/>
      <c r="UXK2455" s="6"/>
      <c r="UXL2455" s="6"/>
      <c r="UXM2455" s="6"/>
      <c r="UXN2455" s="6"/>
      <c r="UXO2455" s="6"/>
      <c r="UXP2455" s="6"/>
      <c r="UXQ2455" s="6"/>
      <c r="UXR2455" s="6"/>
      <c r="UXS2455" s="6"/>
      <c r="UXT2455" s="6"/>
      <c r="UXU2455" s="6"/>
      <c r="UXV2455" s="6"/>
      <c r="UXW2455" s="6"/>
      <c r="UXX2455" s="6"/>
      <c r="UXY2455" s="6"/>
      <c r="UXZ2455" s="6"/>
      <c r="UYA2455" s="6"/>
      <c r="UYB2455" s="6"/>
      <c r="UYC2455" s="6"/>
      <c r="UYD2455" s="6"/>
      <c r="UYE2455" s="6"/>
      <c r="UYF2455" s="6"/>
      <c r="UYG2455" s="6"/>
      <c r="UYH2455" s="6"/>
      <c r="UYI2455" s="6"/>
      <c r="UYJ2455" s="6"/>
      <c r="UYK2455" s="6"/>
      <c r="UYL2455" s="6"/>
      <c r="UYM2455" s="6"/>
      <c r="UYN2455" s="6"/>
      <c r="UYO2455" s="6"/>
      <c r="UYP2455" s="6"/>
      <c r="UYQ2455" s="6"/>
      <c r="UYR2455" s="6"/>
      <c r="UYS2455" s="6"/>
      <c r="UYT2455" s="6"/>
      <c r="UYU2455" s="6"/>
      <c r="UYV2455" s="6"/>
      <c r="UYW2455" s="6"/>
      <c r="UYX2455" s="6"/>
      <c r="UYY2455" s="6"/>
      <c r="UYZ2455" s="6"/>
      <c r="UZA2455" s="6"/>
      <c r="UZB2455" s="6"/>
      <c r="UZC2455" s="6"/>
      <c r="UZD2455" s="6"/>
      <c r="UZE2455" s="6"/>
      <c r="UZF2455" s="6"/>
      <c r="UZG2455" s="6"/>
      <c r="UZH2455" s="6"/>
      <c r="UZI2455" s="6"/>
      <c r="UZJ2455" s="6"/>
      <c r="UZK2455" s="6"/>
      <c r="UZL2455" s="6"/>
      <c r="UZM2455" s="6"/>
      <c r="UZN2455" s="6"/>
      <c r="UZO2455" s="6"/>
      <c r="UZP2455" s="6"/>
      <c r="UZQ2455" s="6"/>
      <c r="UZR2455" s="6"/>
      <c r="UZS2455" s="6"/>
      <c r="UZT2455" s="6"/>
      <c r="UZU2455" s="6"/>
      <c r="UZV2455" s="6"/>
      <c r="UZW2455" s="6"/>
      <c r="UZX2455" s="6"/>
      <c r="UZY2455" s="6"/>
      <c r="UZZ2455" s="6"/>
      <c r="VAA2455" s="6"/>
      <c r="VAB2455" s="6"/>
      <c r="VAC2455" s="6"/>
      <c r="VAD2455" s="6"/>
      <c r="VAE2455" s="6"/>
      <c r="VAF2455" s="6"/>
      <c r="VAG2455" s="6"/>
      <c r="VAH2455" s="6"/>
      <c r="VAI2455" s="6"/>
      <c r="VAJ2455" s="6"/>
      <c r="VAK2455" s="6"/>
      <c r="VAL2455" s="6"/>
      <c r="VAM2455" s="6"/>
      <c r="VAN2455" s="6"/>
      <c r="VAO2455" s="6"/>
      <c r="VAP2455" s="6"/>
      <c r="VAQ2455" s="6"/>
      <c r="VAR2455" s="6"/>
      <c r="VAS2455" s="6"/>
      <c r="VAT2455" s="6"/>
      <c r="VAU2455" s="6"/>
      <c r="VAV2455" s="6"/>
      <c r="VAW2455" s="6"/>
      <c r="VAX2455" s="6"/>
      <c r="VAY2455" s="6"/>
      <c r="VAZ2455" s="6"/>
      <c r="VBA2455" s="6"/>
      <c r="VBB2455" s="6"/>
      <c r="VBC2455" s="6"/>
      <c r="VBD2455" s="6"/>
      <c r="VBE2455" s="6"/>
      <c r="VBF2455" s="6"/>
      <c r="VBG2455" s="6"/>
      <c r="VBH2455" s="6"/>
      <c r="VBI2455" s="6"/>
      <c r="VBJ2455" s="6"/>
      <c r="VBK2455" s="6"/>
      <c r="VBL2455" s="6"/>
      <c r="VBM2455" s="6"/>
      <c r="VBN2455" s="6"/>
      <c r="VBO2455" s="6"/>
      <c r="VBP2455" s="6"/>
      <c r="VBQ2455" s="6"/>
      <c r="VBR2455" s="6"/>
      <c r="VBS2455" s="6"/>
      <c r="VBT2455" s="6"/>
      <c r="VBU2455" s="6"/>
      <c r="VBV2455" s="6"/>
      <c r="VBW2455" s="6"/>
      <c r="VBX2455" s="6"/>
      <c r="VBY2455" s="6"/>
      <c r="VBZ2455" s="6"/>
      <c r="VCA2455" s="6"/>
      <c r="VCB2455" s="6"/>
      <c r="VCC2455" s="6"/>
      <c r="VCD2455" s="6"/>
      <c r="VCE2455" s="6"/>
      <c r="VCF2455" s="6"/>
      <c r="VCG2455" s="6"/>
      <c r="VCH2455" s="6"/>
      <c r="VCI2455" s="6"/>
      <c r="VCJ2455" s="6"/>
      <c r="VCK2455" s="6"/>
      <c r="VCL2455" s="6"/>
      <c r="VCM2455" s="6"/>
      <c r="VCN2455" s="6"/>
      <c r="VCO2455" s="6"/>
      <c r="VCP2455" s="6"/>
      <c r="VCQ2455" s="6"/>
      <c r="VCR2455" s="6"/>
      <c r="VCS2455" s="6"/>
      <c r="VCT2455" s="6"/>
      <c r="VCU2455" s="6"/>
      <c r="VCV2455" s="6"/>
      <c r="VCW2455" s="6"/>
      <c r="VCX2455" s="6"/>
      <c r="VCY2455" s="6"/>
      <c r="VCZ2455" s="6"/>
      <c r="VDA2455" s="6"/>
      <c r="VDB2455" s="6"/>
      <c r="VDC2455" s="6"/>
      <c r="VDD2455" s="6"/>
      <c r="VDE2455" s="6"/>
      <c r="VDF2455" s="6"/>
      <c r="VDG2455" s="6"/>
      <c r="VDH2455" s="6"/>
      <c r="VDI2455" s="6"/>
      <c r="VDJ2455" s="6"/>
      <c r="VDK2455" s="6"/>
      <c r="VDL2455" s="6"/>
      <c r="VDM2455" s="6"/>
      <c r="VDN2455" s="6"/>
      <c r="VDO2455" s="6"/>
      <c r="VDP2455" s="6"/>
      <c r="VDQ2455" s="6"/>
      <c r="VDR2455" s="6"/>
      <c r="VDS2455" s="6"/>
      <c r="VDT2455" s="6"/>
      <c r="VDU2455" s="6"/>
      <c r="VDV2455" s="6"/>
      <c r="VDW2455" s="6"/>
      <c r="VDX2455" s="6"/>
      <c r="VDY2455" s="6"/>
      <c r="VDZ2455" s="6"/>
      <c r="VEA2455" s="6"/>
      <c r="VEB2455" s="6"/>
      <c r="VEC2455" s="6"/>
      <c r="VED2455" s="6"/>
      <c r="VEE2455" s="6"/>
      <c r="VEF2455" s="6"/>
      <c r="VEG2455" s="6"/>
      <c r="VEH2455" s="6"/>
      <c r="VEI2455" s="6"/>
      <c r="VEJ2455" s="6"/>
      <c r="VEK2455" s="6"/>
      <c r="VEL2455" s="6"/>
      <c r="VEM2455" s="6"/>
      <c r="VEN2455" s="6"/>
      <c r="VEO2455" s="6"/>
      <c r="VEP2455" s="6"/>
      <c r="VEQ2455" s="6"/>
      <c r="VER2455" s="6"/>
      <c r="VES2455" s="6"/>
      <c r="VET2455" s="6"/>
      <c r="VEU2455" s="6"/>
      <c r="VEV2455" s="6"/>
      <c r="VEW2455" s="6"/>
      <c r="VEX2455" s="6"/>
      <c r="VEY2455" s="6"/>
      <c r="VEZ2455" s="6"/>
      <c r="VFA2455" s="6"/>
      <c r="VFB2455" s="6"/>
      <c r="VFC2455" s="6"/>
      <c r="VFD2455" s="6"/>
      <c r="VFE2455" s="6"/>
      <c r="VFF2455" s="6"/>
      <c r="VFG2455" s="6"/>
      <c r="VFH2455" s="6"/>
      <c r="VFI2455" s="6"/>
      <c r="VFJ2455" s="6"/>
      <c r="VFK2455" s="6"/>
      <c r="VFL2455" s="6"/>
      <c r="VFM2455" s="6"/>
      <c r="VFN2455" s="6"/>
      <c r="VFO2455" s="6"/>
      <c r="VFP2455" s="6"/>
      <c r="VFQ2455" s="6"/>
      <c r="VFR2455" s="6"/>
      <c r="VFS2455" s="6"/>
      <c r="VFT2455" s="6"/>
      <c r="VFU2455" s="6"/>
      <c r="VFV2455" s="6"/>
      <c r="VFW2455" s="6"/>
      <c r="VFX2455" s="6"/>
      <c r="VFY2455" s="6"/>
      <c r="VFZ2455" s="6"/>
      <c r="VGA2455" s="6"/>
      <c r="VGB2455" s="6"/>
      <c r="VGC2455" s="6"/>
      <c r="VGD2455" s="6"/>
      <c r="VGE2455" s="6"/>
      <c r="VGF2455" s="6"/>
      <c r="VGG2455" s="6"/>
      <c r="VGH2455" s="6"/>
      <c r="VGI2455" s="6"/>
      <c r="VGJ2455" s="6"/>
      <c r="VGK2455" s="6"/>
      <c r="VGL2455" s="6"/>
      <c r="VGM2455" s="6"/>
      <c r="VGN2455" s="6"/>
      <c r="VGO2455" s="6"/>
      <c r="VGP2455" s="6"/>
      <c r="VGQ2455" s="6"/>
      <c r="VGR2455" s="6"/>
      <c r="VGS2455" s="6"/>
      <c r="VGT2455" s="6"/>
      <c r="VGU2455" s="6"/>
      <c r="VGV2455" s="6"/>
      <c r="VGW2455" s="6"/>
      <c r="VGX2455" s="6"/>
      <c r="VGY2455" s="6"/>
      <c r="VGZ2455" s="6"/>
      <c r="VHA2455" s="6"/>
      <c r="VHB2455" s="6"/>
      <c r="VHC2455" s="6"/>
      <c r="VHD2455" s="6"/>
      <c r="VHE2455" s="6"/>
      <c r="VHF2455" s="6"/>
      <c r="VHG2455" s="6"/>
      <c r="VHH2455" s="6"/>
      <c r="VHI2455" s="6"/>
      <c r="VHJ2455" s="6"/>
      <c r="VHK2455" s="6"/>
      <c r="VHL2455" s="6"/>
      <c r="VHM2455" s="6"/>
      <c r="VHN2455" s="6"/>
      <c r="VHO2455" s="6"/>
      <c r="VHP2455" s="6"/>
      <c r="VHQ2455" s="6"/>
      <c r="VHR2455" s="6"/>
      <c r="VHS2455" s="6"/>
      <c r="VHT2455" s="6"/>
      <c r="VHU2455" s="6"/>
      <c r="VHV2455" s="6"/>
      <c r="VHW2455" s="6"/>
      <c r="VHX2455" s="6"/>
      <c r="VHY2455" s="6"/>
      <c r="VHZ2455" s="6"/>
      <c r="VIA2455" s="6"/>
      <c r="VIB2455" s="6"/>
      <c r="VIC2455" s="6"/>
      <c r="VID2455" s="6"/>
      <c r="VIE2455" s="6"/>
      <c r="VIF2455" s="6"/>
      <c r="VIG2455" s="6"/>
      <c r="VIH2455" s="6"/>
      <c r="VII2455" s="6"/>
      <c r="VIJ2455" s="6"/>
      <c r="VIK2455" s="6"/>
      <c r="VIL2455" s="6"/>
      <c r="VIM2455" s="6"/>
      <c r="VIN2455" s="6"/>
      <c r="VIO2455" s="6"/>
      <c r="VIP2455" s="6"/>
      <c r="VIQ2455" s="6"/>
      <c r="VIR2455" s="6"/>
      <c r="VIS2455" s="6"/>
      <c r="VIT2455" s="6"/>
      <c r="VIU2455" s="6"/>
      <c r="VIV2455" s="6"/>
      <c r="VIW2455" s="6"/>
      <c r="VIX2455" s="6"/>
      <c r="VIY2455" s="6"/>
      <c r="VIZ2455" s="6"/>
      <c r="VJA2455" s="6"/>
      <c r="VJB2455" s="6"/>
      <c r="VJC2455" s="6"/>
      <c r="VJD2455" s="6"/>
      <c r="VJE2455" s="6"/>
      <c r="VJF2455" s="6"/>
      <c r="VJG2455" s="6"/>
      <c r="VJH2455" s="6"/>
      <c r="VJI2455" s="6"/>
      <c r="VJJ2455" s="6"/>
      <c r="VJK2455" s="6"/>
      <c r="VJL2455" s="6"/>
      <c r="VJM2455" s="6"/>
      <c r="VJN2455" s="6"/>
      <c r="VJO2455" s="6"/>
      <c r="VJP2455" s="6"/>
      <c r="VJQ2455" s="6"/>
      <c r="VJR2455" s="6"/>
      <c r="VJS2455" s="6"/>
      <c r="VJT2455" s="6"/>
      <c r="VJU2455" s="6"/>
      <c r="VJV2455" s="6"/>
      <c r="VJW2455" s="6"/>
      <c r="VJX2455" s="6"/>
      <c r="VJY2455" s="6"/>
      <c r="VJZ2455" s="6"/>
      <c r="VKA2455" s="6"/>
      <c r="VKB2455" s="6"/>
      <c r="VKC2455" s="6"/>
      <c r="VKD2455" s="6"/>
      <c r="VKE2455" s="6"/>
      <c r="VKF2455" s="6"/>
      <c r="VKG2455" s="6"/>
      <c r="VKH2455" s="6"/>
      <c r="VKI2455" s="6"/>
      <c r="VKJ2455" s="6"/>
      <c r="VKK2455" s="6"/>
      <c r="VKL2455" s="6"/>
      <c r="VKM2455" s="6"/>
      <c r="VKN2455" s="6"/>
      <c r="VKO2455" s="6"/>
      <c r="VKP2455" s="6"/>
      <c r="VKQ2455" s="6"/>
      <c r="VKR2455" s="6"/>
      <c r="VKS2455" s="6"/>
      <c r="VKT2455" s="6"/>
      <c r="VKU2455" s="6"/>
      <c r="VKV2455" s="6"/>
      <c r="VKW2455" s="6"/>
      <c r="VKX2455" s="6"/>
      <c r="VKY2455" s="6"/>
      <c r="VKZ2455" s="6"/>
      <c r="VLA2455" s="6"/>
      <c r="VLB2455" s="6"/>
      <c r="VLC2455" s="6"/>
      <c r="VLD2455" s="6"/>
      <c r="VLE2455" s="6"/>
      <c r="VLF2455" s="6"/>
      <c r="VLG2455" s="6"/>
      <c r="VLH2455" s="6"/>
      <c r="VLI2455" s="6"/>
      <c r="VLJ2455" s="6"/>
      <c r="VLK2455" s="6"/>
      <c r="VLL2455" s="6"/>
      <c r="VLM2455" s="6"/>
      <c r="VLN2455" s="6"/>
      <c r="VLO2455" s="6"/>
      <c r="VLP2455" s="6"/>
      <c r="VLQ2455" s="6"/>
      <c r="VLR2455" s="6"/>
      <c r="VLS2455" s="6"/>
      <c r="VLT2455" s="6"/>
      <c r="VLU2455" s="6"/>
      <c r="VLV2455" s="6"/>
      <c r="VLW2455" s="6"/>
      <c r="VLX2455" s="6"/>
      <c r="VLY2455" s="6"/>
      <c r="VLZ2455" s="6"/>
      <c r="VMA2455" s="6"/>
      <c r="VMB2455" s="6"/>
      <c r="VMC2455" s="6"/>
      <c r="VMD2455" s="6"/>
      <c r="VME2455" s="6"/>
      <c r="VMF2455" s="6"/>
      <c r="VMG2455" s="6"/>
      <c r="VMH2455" s="6"/>
      <c r="VMI2455" s="6"/>
      <c r="VMJ2455" s="6"/>
      <c r="VMK2455" s="6"/>
      <c r="VML2455" s="6"/>
      <c r="VMM2455" s="6"/>
      <c r="VMN2455" s="6"/>
      <c r="VMO2455" s="6"/>
      <c r="VMP2455" s="6"/>
      <c r="VMQ2455" s="6"/>
      <c r="VMR2455" s="6"/>
      <c r="VMS2455" s="6"/>
      <c r="VMT2455" s="6"/>
      <c r="VMU2455" s="6"/>
      <c r="VMV2455" s="6"/>
      <c r="VMW2455" s="6"/>
      <c r="VMX2455" s="6"/>
      <c r="VMY2455" s="6"/>
      <c r="VMZ2455" s="6"/>
      <c r="VNA2455" s="6"/>
      <c r="VNB2455" s="6"/>
      <c r="VNC2455" s="6"/>
      <c r="VND2455" s="6"/>
      <c r="VNE2455" s="6"/>
      <c r="VNF2455" s="6"/>
      <c r="VNG2455" s="6"/>
      <c r="VNH2455" s="6"/>
      <c r="VNI2455" s="6"/>
      <c r="VNJ2455" s="6"/>
      <c r="VNK2455" s="6"/>
      <c r="VNL2455" s="6"/>
      <c r="VNM2455" s="6"/>
      <c r="VNN2455" s="6"/>
      <c r="VNO2455" s="6"/>
      <c r="VNP2455" s="6"/>
      <c r="VNQ2455" s="6"/>
      <c r="VNR2455" s="6"/>
      <c r="VNS2455" s="6"/>
      <c r="VNT2455" s="6"/>
      <c r="VNU2455" s="6"/>
      <c r="VNV2455" s="6"/>
      <c r="VNW2455" s="6"/>
      <c r="VNX2455" s="6"/>
      <c r="VNY2455" s="6"/>
      <c r="VNZ2455" s="6"/>
      <c r="VOA2455" s="6"/>
      <c r="VOB2455" s="6"/>
      <c r="VOC2455" s="6"/>
      <c r="VOD2455" s="6"/>
      <c r="VOE2455" s="6"/>
      <c r="VOF2455" s="6"/>
      <c r="VOG2455" s="6"/>
      <c r="VOH2455" s="6"/>
      <c r="VOI2455" s="6"/>
      <c r="VOJ2455" s="6"/>
      <c r="VOK2455" s="6"/>
      <c r="VOL2455" s="6"/>
      <c r="VOM2455" s="6"/>
      <c r="VON2455" s="6"/>
      <c r="VOO2455" s="6"/>
      <c r="VOP2455" s="6"/>
      <c r="VOQ2455" s="6"/>
      <c r="VOR2455" s="6"/>
      <c r="VOS2455" s="6"/>
      <c r="VOT2455" s="6"/>
      <c r="VOU2455" s="6"/>
      <c r="VOV2455" s="6"/>
      <c r="VOW2455" s="6"/>
      <c r="VOX2455" s="6"/>
      <c r="VOY2455" s="6"/>
      <c r="VOZ2455" s="6"/>
      <c r="VPA2455" s="6"/>
      <c r="VPB2455" s="6"/>
      <c r="VPC2455" s="6"/>
      <c r="VPD2455" s="6"/>
      <c r="VPE2455" s="6"/>
      <c r="VPF2455" s="6"/>
      <c r="VPG2455" s="6"/>
      <c r="VPH2455" s="6"/>
      <c r="VPI2455" s="6"/>
      <c r="VPJ2455" s="6"/>
      <c r="VPK2455" s="6"/>
      <c r="VPL2455" s="6"/>
      <c r="VPM2455" s="6"/>
      <c r="VPN2455" s="6"/>
      <c r="VPO2455" s="6"/>
      <c r="VPP2455" s="6"/>
      <c r="VPQ2455" s="6"/>
      <c r="VPR2455" s="6"/>
      <c r="VPS2455" s="6"/>
      <c r="VPT2455" s="6"/>
      <c r="VPU2455" s="6"/>
      <c r="VPV2455" s="6"/>
      <c r="VPW2455" s="6"/>
      <c r="VPX2455" s="6"/>
      <c r="VPY2455" s="6"/>
      <c r="VPZ2455" s="6"/>
      <c r="VQA2455" s="6"/>
      <c r="VQB2455" s="6"/>
      <c r="VQC2455" s="6"/>
      <c r="VQD2455" s="6"/>
      <c r="VQE2455" s="6"/>
      <c r="VQF2455" s="6"/>
      <c r="VQG2455" s="6"/>
      <c r="VQH2455" s="6"/>
      <c r="VQI2455" s="6"/>
      <c r="VQJ2455" s="6"/>
      <c r="VQK2455" s="6"/>
      <c r="VQL2455" s="6"/>
      <c r="VQM2455" s="6"/>
      <c r="VQN2455" s="6"/>
      <c r="VQO2455" s="6"/>
      <c r="VQP2455" s="6"/>
      <c r="VQQ2455" s="6"/>
      <c r="VQR2455" s="6"/>
      <c r="VQS2455" s="6"/>
      <c r="VQT2455" s="6"/>
      <c r="VQU2455" s="6"/>
      <c r="VQV2455" s="6"/>
      <c r="VQW2455" s="6"/>
      <c r="VQX2455" s="6"/>
      <c r="VQY2455" s="6"/>
      <c r="VQZ2455" s="6"/>
      <c r="VRA2455" s="6"/>
      <c r="VRB2455" s="6"/>
      <c r="VRC2455" s="6"/>
      <c r="VRD2455" s="6"/>
      <c r="VRE2455" s="6"/>
      <c r="VRF2455" s="6"/>
      <c r="VRG2455" s="6"/>
      <c r="VRH2455" s="6"/>
      <c r="VRI2455" s="6"/>
      <c r="VRJ2455" s="6"/>
      <c r="VRK2455" s="6"/>
      <c r="VRL2455" s="6"/>
      <c r="VRM2455" s="6"/>
      <c r="VRN2455" s="6"/>
      <c r="VRO2455" s="6"/>
      <c r="VRP2455" s="6"/>
      <c r="VRQ2455" s="6"/>
      <c r="VRR2455" s="6"/>
      <c r="VRS2455" s="6"/>
      <c r="VRT2455" s="6"/>
      <c r="VRU2455" s="6"/>
      <c r="VRV2455" s="6"/>
      <c r="VRW2455" s="6"/>
      <c r="VRX2455" s="6"/>
      <c r="VRY2455" s="6"/>
      <c r="VRZ2455" s="6"/>
      <c r="VSA2455" s="6"/>
      <c r="VSB2455" s="6"/>
      <c r="VSC2455" s="6"/>
      <c r="VSD2455" s="6"/>
      <c r="VSE2455" s="6"/>
      <c r="VSF2455" s="6"/>
      <c r="VSG2455" s="6"/>
      <c r="VSH2455" s="6"/>
      <c r="VSI2455" s="6"/>
      <c r="VSJ2455" s="6"/>
      <c r="VSK2455" s="6"/>
      <c r="VSL2455" s="6"/>
      <c r="VSM2455" s="6"/>
      <c r="VSN2455" s="6"/>
      <c r="VSO2455" s="6"/>
      <c r="VSP2455" s="6"/>
      <c r="VSQ2455" s="6"/>
      <c r="VSR2455" s="6"/>
      <c r="VSS2455" s="6"/>
      <c r="VST2455" s="6"/>
      <c r="VSU2455" s="6"/>
      <c r="VSV2455" s="6"/>
      <c r="VSW2455" s="6"/>
      <c r="VSX2455" s="6"/>
      <c r="VSY2455" s="6"/>
      <c r="VSZ2455" s="6"/>
      <c r="VTA2455" s="6"/>
      <c r="VTB2455" s="6"/>
      <c r="VTC2455" s="6"/>
      <c r="VTD2455" s="6"/>
      <c r="VTE2455" s="6"/>
      <c r="VTF2455" s="6"/>
      <c r="VTG2455" s="6"/>
      <c r="VTH2455" s="6"/>
      <c r="VTI2455" s="6"/>
      <c r="VTJ2455" s="6"/>
      <c r="VTK2455" s="6"/>
      <c r="VTL2455" s="6"/>
      <c r="VTM2455" s="6"/>
      <c r="VTN2455" s="6"/>
      <c r="VTO2455" s="6"/>
      <c r="VTP2455" s="6"/>
      <c r="VTQ2455" s="6"/>
      <c r="VTR2455" s="6"/>
      <c r="VTS2455" s="6"/>
      <c r="VTT2455" s="6"/>
      <c r="VTU2455" s="6"/>
      <c r="VTV2455" s="6"/>
      <c r="VTW2455" s="6"/>
      <c r="VTX2455" s="6"/>
      <c r="VTY2455" s="6"/>
      <c r="VTZ2455" s="6"/>
      <c r="VUA2455" s="6"/>
      <c r="VUB2455" s="6"/>
      <c r="VUC2455" s="6"/>
      <c r="VUD2455" s="6"/>
      <c r="VUE2455" s="6"/>
      <c r="VUF2455" s="6"/>
      <c r="VUG2455" s="6"/>
      <c r="VUH2455" s="6"/>
      <c r="VUI2455" s="6"/>
      <c r="VUJ2455" s="6"/>
      <c r="VUK2455" s="6"/>
      <c r="VUL2455" s="6"/>
      <c r="VUM2455" s="6"/>
      <c r="VUN2455" s="6"/>
      <c r="VUO2455" s="6"/>
      <c r="VUP2455" s="6"/>
      <c r="VUQ2455" s="6"/>
      <c r="VUR2455" s="6"/>
      <c r="VUS2455" s="6"/>
      <c r="VUT2455" s="6"/>
      <c r="VUU2455" s="6"/>
      <c r="VUV2455" s="6"/>
      <c r="VUW2455" s="6"/>
      <c r="VUX2455" s="6"/>
      <c r="VUY2455" s="6"/>
      <c r="VUZ2455" s="6"/>
      <c r="VVA2455" s="6"/>
      <c r="VVB2455" s="6"/>
      <c r="VVC2455" s="6"/>
      <c r="VVD2455" s="6"/>
      <c r="VVE2455" s="6"/>
      <c r="VVF2455" s="6"/>
      <c r="VVG2455" s="6"/>
      <c r="VVH2455" s="6"/>
      <c r="VVI2455" s="6"/>
      <c r="VVJ2455" s="6"/>
      <c r="VVK2455" s="6"/>
      <c r="VVL2455" s="6"/>
      <c r="VVM2455" s="6"/>
      <c r="VVN2455" s="6"/>
      <c r="VVO2455" s="6"/>
      <c r="VVP2455" s="6"/>
      <c r="VVQ2455" s="6"/>
      <c r="VVR2455" s="6"/>
      <c r="VVS2455" s="6"/>
      <c r="VVT2455" s="6"/>
      <c r="VVU2455" s="6"/>
      <c r="VVV2455" s="6"/>
      <c r="VVW2455" s="6"/>
      <c r="VVX2455" s="6"/>
      <c r="VVY2455" s="6"/>
      <c r="VVZ2455" s="6"/>
      <c r="VWA2455" s="6"/>
      <c r="VWB2455" s="6"/>
      <c r="VWC2455" s="6"/>
      <c r="VWD2455" s="6"/>
      <c r="VWE2455" s="6"/>
      <c r="VWF2455" s="6"/>
      <c r="VWG2455" s="6"/>
      <c r="VWH2455" s="6"/>
      <c r="VWI2455" s="6"/>
      <c r="VWJ2455" s="6"/>
      <c r="VWK2455" s="6"/>
      <c r="VWL2455" s="6"/>
      <c r="VWM2455" s="6"/>
      <c r="VWN2455" s="6"/>
      <c r="VWO2455" s="6"/>
      <c r="VWP2455" s="6"/>
      <c r="VWQ2455" s="6"/>
      <c r="VWR2455" s="6"/>
      <c r="VWS2455" s="6"/>
      <c r="VWT2455" s="6"/>
      <c r="VWU2455" s="6"/>
      <c r="VWV2455" s="6"/>
      <c r="VWW2455" s="6"/>
      <c r="VWX2455" s="6"/>
      <c r="VWY2455" s="6"/>
      <c r="VWZ2455" s="6"/>
      <c r="VXA2455" s="6"/>
      <c r="VXB2455" s="6"/>
      <c r="VXC2455" s="6"/>
      <c r="VXD2455" s="6"/>
      <c r="VXE2455" s="6"/>
      <c r="VXF2455" s="6"/>
      <c r="VXG2455" s="6"/>
      <c r="VXH2455" s="6"/>
      <c r="VXI2455" s="6"/>
      <c r="VXJ2455" s="6"/>
      <c r="VXK2455" s="6"/>
      <c r="VXL2455" s="6"/>
      <c r="VXM2455" s="6"/>
      <c r="VXN2455" s="6"/>
      <c r="VXO2455" s="6"/>
      <c r="VXP2455" s="6"/>
      <c r="VXQ2455" s="6"/>
      <c r="VXR2455" s="6"/>
      <c r="VXS2455" s="6"/>
      <c r="VXT2455" s="6"/>
      <c r="VXU2455" s="6"/>
      <c r="VXV2455" s="6"/>
      <c r="VXW2455" s="6"/>
      <c r="VXX2455" s="6"/>
      <c r="VXY2455" s="6"/>
      <c r="VXZ2455" s="6"/>
      <c r="VYA2455" s="6"/>
      <c r="VYB2455" s="6"/>
      <c r="VYC2455" s="6"/>
      <c r="VYD2455" s="6"/>
      <c r="VYE2455" s="6"/>
      <c r="VYF2455" s="6"/>
      <c r="VYG2455" s="6"/>
      <c r="VYH2455" s="6"/>
      <c r="VYI2455" s="6"/>
      <c r="VYJ2455" s="6"/>
      <c r="VYK2455" s="6"/>
      <c r="VYL2455" s="6"/>
      <c r="VYM2455" s="6"/>
      <c r="VYN2455" s="6"/>
      <c r="VYO2455" s="6"/>
      <c r="VYP2455" s="6"/>
      <c r="VYQ2455" s="6"/>
      <c r="VYR2455" s="6"/>
      <c r="VYS2455" s="6"/>
      <c r="VYT2455" s="6"/>
      <c r="VYU2455" s="6"/>
      <c r="VYV2455" s="6"/>
      <c r="VYW2455" s="6"/>
      <c r="VYX2455" s="6"/>
      <c r="VYY2455" s="6"/>
      <c r="VYZ2455" s="6"/>
      <c r="VZA2455" s="6"/>
      <c r="VZB2455" s="6"/>
      <c r="VZC2455" s="6"/>
      <c r="VZD2455" s="6"/>
      <c r="VZE2455" s="6"/>
      <c r="VZF2455" s="6"/>
      <c r="VZG2455" s="6"/>
      <c r="VZH2455" s="6"/>
      <c r="VZI2455" s="6"/>
      <c r="VZJ2455" s="6"/>
      <c r="VZK2455" s="6"/>
      <c r="VZL2455" s="6"/>
      <c r="VZM2455" s="6"/>
      <c r="VZN2455" s="6"/>
      <c r="VZO2455" s="6"/>
      <c r="VZP2455" s="6"/>
      <c r="VZQ2455" s="6"/>
      <c r="VZR2455" s="6"/>
      <c r="VZS2455" s="6"/>
      <c r="VZT2455" s="6"/>
      <c r="VZU2455" s="6"/>
      <c r="VZV2455" s="6"/>
      <c r="VZW2455" s="6"/>
      <c r="VZX2455" s="6"/>
      <c r="VZY2455" s="6"/>
      <c r="VZZ2455" s="6"/>
      <c r="WAA2455" s="6"/>
      <c r="WAB2455" s="6"/>
      <c r="WAC2455" s="6"/>
      <c r="WAD2455" s="6"/>
      <c r="WAE2455" s="6"/>
      <c r="WAF2455" s="6"/>
      <c r="WAG2455" s="6"/>
      <c r="WAH2455" s="6"/>
      <c r="WAI2455" s="6"/>
      <c r="WAJ2455" s="6"/>
      <c r="WAK2455" s="6"/>
      <c r="WAL2455" s="6"/>
      <c r="WAM2455" s="6"/>
      <c r="WAN2455" s="6"/>
      <c r="WAO2455" s="6"/>
      <c r="WAP2455" s="6"/>
      <c r="WAQ2455" s="6"/>
      <c r="WAR2455" s="6"/>
      <c r="WAS2455" s="6"/>
      <c r="WAT2455" s="6"/>
      <c r="WAU2455" s="6"/>
      <c r="WAV2455" s="6"/>
      <c r="WAW2455" s="6"/>
      <c r="WAX2455" s="6"/>
      <c r="WAY2455" s="6"/>
      <c r="WAZ2455" s="6"/>
      <c r="WBA2455" s="6"/>
      <c r="WBB2455" s="6"/>
      <c r="WBC2455" s="6"/>
      <c r="WBD2455" s="6"/>
      <c r="WBE2455" s="6"/>
      <c r="WBF2455" s="6"/>
      <c r="WBG2455" s="6"/>
      <c r="WBH2455" s="6"/>
      <c r="WBI2455" s="6"/>
      <c r="WBJ2455" s="6"/>
      <c r="WBK2455" s="6"/>
      <c r="WBL2455" s="6"/>
      <c r="WBM2455" s="6"/>
      <c r="WBN2455" s="6"/>
      <c r="WBO2455" s="6"/>
      <c r="WBP2455" s="6"/>
      <c r="WBQ2455" s="6"/>
      <c r="WBR2455" s="6"/>
      <c r="WBS2455" s="6"/>
      <c r="WBT2455" s="6"/>
      <c r="WBU2455" s="6"/>
      <c r="WBV2455" s="6"/>
      <c r="WBW2455" s="6"/>
      <c r="WBX2455" s="6"/>
      <c r="WBY2455" s="6"/>
      <c r="WBZ2455" s="6"/>
      <c r="WCA2455" s="6"/>
      <c r="WCB2455" s="6"/>
      <c r="WCC2455" s="6"/>
      <c r="WCD2455" s="6"/>
      <c r="WCE2455" s="6"/>
      <c r="WCF2455" s="6"/>
      <c r="WCG2455" s="6"/>
      <c r="WCH2455" s="6"/>
      <c r="WCI2455" s="6"/>
      <c r="WCJ2455" s="6"/>
      <c r="WCK2455" s="6"/>
      <c r="WCL2455" s="6"/>
      <c r="WCM2455" s="6"/>
      <c r="WCN2455" s="6"/>
      <c r="WCO2455" s="6"/>
      <c r="WCP2455" s="6"/>
      <c r="WCQ2455" s="6"/>
      <c r="WCR2455" s="6"/>
      <c r="WCS2455" s="6"/>
      <c r="WCT2455" s="6"/>
      <c r="WCU2455" s="6"/>
      <c r="WCV2455" s="6"/>
      <c r="WCW2455" s="6"/>
      <c r="WCX2455" s="6"/>
      <c r="WCY2455" s="6"/>
      <c r="WCZ2455" s="6"/>
      <c r="WDA2455" s="6"/>
      <c r="WDB2455" s="6"/>
      <c r="WDC2455" s="6"/>
      <c r="WDD2455" s="6"/>
      <c r="WDE2455" s="6"/>
      <c r="WDF2455" s="6"/>
      <c r="WDG2455" s="6"/>
      <c r="WDH2455" s="6"/>
      <c r="WDI2455" s="6"/>
      <c r="WDJ2455" s="6"/>
      <c r="WDK2455" s="6"/>
      <c r="WDL2455" s="6"/>
      <c r="WDM2455" s="6"/>
      <c r="WDN2455" s="6"/>
      <c r="WDO2455" s="6"/>
      <c r="WDP2455" s="6"/>
      <c r="WDQ2455" s="6"/>
      <c r="WDR2455" s="6"/>
      <c r="WDS2455" s="6"/>
      <c r="WDT2455" s="6"/>
      <c r="WDU2455" s="6"/>
      <c r="WDV2455" s="6"/>
      <c r="WDW2455" s="6"/>
      <c r="WDX2455" s="6"/>
      <c r="WDY2455" s="6"/>
      <c r="WDZ2455" s="6"/>
      <c r="WEA2455" s="6"/>
      <c r="WEB2455" s="6"/>
      <c r="WEC2455" s="6"/>
      <c r="WED2455" s="6"/>
      <c r="WEE2455" s="6"/>
      <c r="WEF2455" s="6"/>
      <c r="WEG2455" s="6"/>
      <c r="WEH2455" s="6"/>
      <c r="WEI2455" s="6"/>
      <c r="WEJ2455" s="6"/>
      <c r="WEK2455" s="6"/>
      <c r="WEL2455" s="6"/>
      <c r="WEM2455" s="6"/>
      <c r="WEN2455" s="6"/>
      <c r="WEO2455" s="6"/>
      <c r="WEP2455" s="6"/>
      <c r="WEQ2455" s="6"/>
      <c r="WER2455" s="6"/>
      <c r="WES2455" s="6"/>
      <c r="WET2455" s="6"/>
      <c r="WEU2455" s="6"/>
      <c r="WEV2455" s="6"/>
      <c r="WEW2455" s="6"/>
      <c r="WEX2455" s="6"/>
      <c r="WEY2455" s="6"/>
      <c r="WEZ2455" s="6"/>
      <c r="WFA2455" s="6"/>
      <c r="WFB2455" s="6"/>
      <c r="WFC2455" s="6"/>
      <c r="WFD2455" s="6"/>
      <c r="WFE2455" s="6"/>
      <c r="WFF2455" s="6"/>
      <c r="WFG2455" s="6"/>
      <c r="WFH2455" s="6"/>
      <c r="WFI2455" s="6"/>
      <c r="WFJ2455" s="6"/>
      <c r="WFK2455" s="6"/>
      <c r="WFL2455" s="6"/>
      <c r="WFM2455" s="6"/>
      <c r="WFN2455" s="6"/>
      <c r="WFO2455" s="6"/>
      <c r="WFP2455" s="6"/>
      <c r="WFQ2455" s="6"/>
      <c r="WFR2455" s="6"/>
      <c r="WFS2455" s="6"/>
      <c r="WFT2455" s="6"/>
      <c r="WFU2455" s="6"/>
      <c r="WFV2455" s="6"/>
      <c r="WFW2455" s="6"/>
      <c r="WFX2455" s="6"/>
      <c r="WFY2455" s="6"/>
      <c r="WFZ2455" s="6"/>
      <c r="WGA2455" s="6"/>
      <c r="WGB2455" s="6"/>
      <c r="WGC2455" s="6"/>
      <c r="WGD2455" s="6"/>
      <c r="WGE2455" s="6"/>
      <c r="WGF2455" s="6"/>
      <c r="WGG2455" s="6"/>
      <c r="WGH2455" s="6"/>
      <c r="WGI2455" s="6"/>
      <c r="WGJ2455" s="6"/>
      <c r="WGK2455" s="6"/>
      <c r="WGL2455" s="6"/>
      <c r="WGM2455" s="6"/>
      <c r="WGN2455" s="6"/>
      <c r="WGO2455" s="6"/>
      <c r="WGP2455" s="6"/>
      <c r="WGQ2455" s="6"/>
      <c r="WGR2455" s="6"/>
      <c r="WGS2455" s="6"/>
      <c r="WGT2455" s="6"/>
      <c r="WGU2455" s="6"/>
      <c r="WGV2455" s="6"/>
      <c r="WGW2455" s="6"/>
      <c r="WGX2455" s="6"/>
      <c r="WGY2455" s="6"/>
      <c r="WGZ2455" s="6"/>
      <c r="WHA2455" s="6"/>
      <c r="WHB2455" s="6"/>
      <c r="WHC2455" s="6"/>
      <c r="WHD2455" s="6"/>
      <c r="WHE2455" s="6"/>
      <c r="WHF2455" s="6"/>
      <c r="WHG2455" s="6"/>
      <c r="WHH2455" s="6"/>
      <c r="WHI2455" s="6"/>
      <c r="WHJ2455" s="6"/>
      <c r="WHK2455" s="6"/>
      <c r="WHL2455" s="6"/>
      <c r="WHM2455" s="6"/>
      <c r="WHN2455" s="6"/>
      <c r="WHO2455" s="6"/>
      <c r="WHP2455" s="6"/>
      <c r="WHQ2455" s="6"/>
      <c r="WHR2455" s="6"/>
      <c r="WHS2455" s="6"/>
      <c r="WHT2455" s="6"/>
      <c r="WHU2455" s="6"/>
      <c r="WHV2455" s="6"/>
      <c r="WHW2455" s="6"/>
      <c r="WHX2455" s="6"/>
      <c r="WHY2455" s="6"/>
      <c r="WHZ2455" s="6"/>
      <c r="WIA2455" s="6"/>
      <c r="WIB2455" s="6"/>
      <c r="WIC2455" s="6"/>
      <c r="WID2455" s="6"/>
      <c r="WIE2455" s="6"/>
      <c r="WIF2455" s="6"/>
      <c r="WIG2455" s="6"/>
      <c r="WIH2455" s="6"/>
      <c r="WII2455" s="6"/>
      <c r="WIJ2455" s="6"/>
      <c r="WIK2455" s="6"/>
      <c r="WIL2455" s="6"/>
      <c r="WIM2455" s="6"/>
      <c r="WIN2455" s="6"/>
      <c r="WIO2455" s="6"/>
      <c r="WIP2455" s="6"/>
      <c r="WIQ2455" s="6"/>
      <c r="WIR2455" s="6"/>
      <c r="WIS2455" s="6"/>
      <c r="WIT2455" s="6"/>
      <c r="WIU2455" s="6"/>
      <c r="WIV2455" s="6"/>
      <c r="WIW2455" s="6"/>
      <c r="WIX2455" s="6"/>
      <c r="WIY2455" s="6"/>
      <c r="WIZ2455" s="6"/>
      <c r="WJA2455" s="6"/>
      <c r="WJB2455" s="6"/>
      <c r="WJC2455" s="6"/>
      <c r="WJD2455" s="6"/>
      <c r="WJE2455" s="6"/>
      <c r="WJF2455" s="6"/>
      <c r="WJG2455" s="6"/>
      <c r="WJH2455" s="6"/>
      <c r="WJI2455" s="6"/>
      <c r="WJJ2455" s="6"/>
      <c r="WJK2455" s="6"/>
      <c r="WJL2455" s="6"/>
      <c r="WJM2455" s="6"/>
      <c r="WJN2455" s="6"/>
      <c r="WJO2455" s="6"/>
      <c r="WJP2455" s="6"/>
      <c r="WJQ2455" s="6"/>
      <c r="WJR2455" s="6"/>
      <c r="WJS2455" s="6"/>
      <c r="WJT2455" s="6"/>
      <c r="WJU2455" s="6"/>
      <c r="WJV2455" s="6"/>
      <c r="WJW2455" s="6"/>
      <c r="WJX2455" s="6"/>
      <c r="WJY2455" s="6"/>
      <c r="WJZ2455" s="6"/>
      <c r="WKA2455" s="6"/>
      <c r="WKB2455" s="6"/>
      <c r="WKC2455" s="6"/>
      <c r="WKD2455" s="6"/>
      <c r="WKE2455" s="6"/>
      <c r="WKF2455" s="6"/>
      <c r="WKG2455" s="6"/>
      <c r="WKH2455" s="6"/>
      <c r="WKI2455" s="6"/>
      <c r="WKJ2455" s="6"/>
      <c r="WKK2455" s="6"/>
      <c r="WKL2455" s="6"/>
      <c r="WKM2455" s="6"/>
      <c r="WKN2455" s="6"/>
      <c r="WKO2455" s="6"/>
      <c r="WKP2455" s="6"/>
      <c r="WKQ2455" s="6"/>
      <c r="WKR2455" s="6"/>
      <c r="WKS2455" s="6"/>
      <c r="WKT2455" s="6"/>
      <c r="WKU2455" s="6"/>
      <c r="WKV2455" s="6"/>
      <c r="WKW2455" s="6"/>
      <c r="WKX2455" s="6"/>
      <c r="WKY2455" s="6"/>
      <c r="WKZ2455" s="6"/>
      <c r="WLA2455" s="6"/>
      <c r="WLB2455" s="6"/>
      <c r="WLC2455" s="6"/>
      <c r="WLD2455" s="6"/>
      <c r="WLE2455" s="6"/>
      <c r="WLF2455" s="6"/>
      <c r="WLG2455" s="6"/>
      <c r="WLH2455" s="6"/>
      <c r="WLI2455" s="6"/>
      <c r="WLJ2455" s="6"/>
      <c r="WLK2455" s="6"/>
      <c r="WLL2455" s="6"/>
      <c r="WLM2455" s="6"/>
      <c r="WLN2455" s="6"/>
      <c r="WLO2455" s="6"/>
      <c r="WLP2455" s="6"/>
      <c r="WLQ2455" s="6"/>
      <c r="WLR2455" s="6"/>
      <c r="WLS2455" s="6"/>
      <c r="WLT2455" s="6"/>
      <c r="WLU2455" s="6"/>
      <c r="WLV2455" s="6"/>
      <c r="WLW2455" s="6"/>
      <c r="WLX2455" s="6"/>
      <c r="WLY2455" s="6"/>
      <c r="WLZ2455" s="6"/>
      <c r="WMA2455" s="6"/>
      <c r="WMB2455" s="6"/>
      <c r="WMC2455" s="6"/>
      <c r="WMD2455" s="6"/>
      <c r="WME2455" s="6"/>
      <c r="WMF2455" s="6"/>
      <c r="WMG2455" s="6"/>
      <c r="WMH2455" s="6"/>
      <c r="WMI2455" s="6"/>
      <c r="WMJ2455" s="6"/>
      <c r="WMK2455" s="6"/>
      <c r="WML2455" s="6"/>
      <c r="WMM2455" s="6"/>
      <c r="WMN2455" s="6"/>
      <c r="WMO2455" s="6"/>
      <c r="WMP2455" s="6"/>
      <c r="WMQ2455" s="6"/>
      <c r="WMR2455" s="6"/>
      <c r="WMS2455" s="6"/>
      <c r="WMT2455" s="6"/>
      <c r="WMU2455" s="6"/>
      <c r="WMV2455" s="6"/>
      <c r="WMW2455" s="6"/>
      <c r="WMX2455" s="6"/>
      <c r="WMY2455" s="6"/>
      <c r="WMZ2455" s="6"/>
      <c r="WNA2455" s="6"/>
      <c r="WNB2455" s="6"/>
      <c r="WNC2455" s="6"/>
      <c r="WND2455" s="6"/>
      <c r="WNE2455" s="6"/>
      <c r="WNF2455" s="6"/>
      <c r="WNG2455" s="6"/>
      <c r="WNH2455" s="6"/>
      <c r="WNI2455" s="6"/>
      <c r="WNJ2455" s="6"/>
      <c r="WNK2455" s="6"/>
      <c r="WNL2455" s="6"/>
      <c r="WNM2455" s="6"/>
      <c r="WNN2455" s="6"/>
      <c r="WNO2455" s="6"/>
      <c r="WNP2455" s="6"/>
      <c r="WNQ2455" s="6"/>
      <c r="WNR2455" s="6"/>
      <c r="WNS2455" s="6"/>
      <c r="WNT2455" s="6"/>
      <c r="WNU2455" s="6"/>
      <c r="WNV2455" s="6"/>
      <c r="WNW2455" s="6"/>
      <c r="WNX2455" s="6"/>
      <c r="WNY2455" s="6"/>
      <c r="WNZ2455" s="6"/>
      <c r="WOA2455" s="6"/>
      <c r="WOB2455" s="6"/>
      <c r="WOC2455" s="6"/>
      <c r="WOD2455" s="6"/>
      <c r="WOE2455" s="6"/>
      <c r="WOF2455" s="6"/>
      <c r="WOG2455" s="6"/>
      <c r="WOH2455" s="6"/>
      <c r="WOI2455" s="6"/>
      <c r="WOJ2455" s="6"/>
      <c r="WOK2455" s="6"/>
      <c r="WOL2455" s="6"/>
      <c r="WOM2455" s="6"/>
      <c r="WON2455" s="6"/>
      <c r="WOO2455" s="6"/>
      <c r="WOP2455" s="6"/>
      <c r="WOQ2455" s="6"/>
      <c r="WOR2455" s="6"/>
      <c r="WOS2455" s="6"/>
      <c r="WOT2455" s="6"/>
      <c r="WOU2455" s="6"/>
      <c r="WOV2455" s="6"/>
      <c r="WOW2455" s="6"/>
      <c r="WOX2455" s="6"/>
      <c r="WOY2455" s="6"/>
      <c r="WOZ2455" s="6"/>
      <c r="WPA2455" s="6"/>
      <c r="WPB2455" s="6"/>
      <c r="WPC2455" s="6"/>
      <c r="WPD2455" s="6"/>
      <c r="WPE2455" s="6"/>
      <c r="WPF2455" s="6"/>
      <c r="WPG2455" s="6"/>
      <c r="WPH2455" s="6"/>
      <c r="WPI2455" s="6"/>
      <c r="WPJ2455" s="6"/>
      <c r="WPK2455" s="6"/>
      <c r="WPL2455" s="6"/>
      <c r="WPM2455" s="6"/>
      <c r="WPN2455" s="6"/>
      <c r="WPO2455" s="6"/>
      <c r="WPP2455" s="6"/>
      <c r="WPQ2455" s="6"/>
      <c r="WPR2455" s="6"/>
      <c r="WPS2455" s="6"/>
      <c r="WPT2455" s="6"/>
      <c r="WPU2455" s="6"/>
      <c r="WPV2455" s="6"/>
      <c r="WPW2455" s="6"/>
      <c r="WPX2455" s="6"/>
      <c r="WPY2455" s="6"/>
      <c r="WPZ2455" s="6"/>
      <c r="WQA2455" s="6"/>
      <c r="WQB2455" s="6"/>
      <c r="WQC2455" s="6"/>
      <c r="WQD2455" s="6"/>
      <c r="WQE2455" s="6"/>
      <c r="WQF2455" s="6"/>
      <c r="WQG2455" s="6"/>
      <c r="WQH2455" s="6"/>
      <c r="WQI2455" s="6"/>
      <c r="WQJ2455" s="6"/>
      <c r="WQK2455" s="6"/>
      <c r="WQL2455" s="6"/>
      <c r="WQM2455" s="6"/>
      <c r="WQN2455" s="6"/>
      <c r="WQO2455" s="6"/>
      <c r="WQP2455" s="6"/>
      <c r="WQQ2455" s="6"/>
      <c r="WQR2455" s="6"/>
      <c r="WQS2455" s="6"/>
      <c r="WQT2455" s="6"/>
      <c r="WQU2455" s="6"/>
      <c r="WQV2455" s="6"/>
      <c r="WQW2455" s="6"/>
      <c r="WQX2455" s="6"/>
      <c r="WQY2455" s="6"/>
      <c r="WQZ2455" s="6"/>
      <c r="WRA2455" s="6"/>
      <c r="WRB2455" s="6"/>
      <c r="WRC2455" s="6"/>
      <c r="WRD2455" s="6"/>
      <c r="WRE2455" s="6"/>
      <c r="WRF2455" s="6"/>
      <c r="WRG2455" s="6"/>
      <c r="WRH2455" s="6"/>
      <c r="WRI2455" s="6"/>
      <c r="WRJ2455" s="6"/>
      <c r="WRK2455" s="6"/>
      <c r="WRL2455" s="6"/>
      <c r="WRM2455" s="6"/>
      <c r="WRN2455" s="6"/>
      <c r="WRO2455" s="6"/>
      <c r="WRP2455" s="6"/>
      <c r="WRQ2455" s="6"/>
      <c r="WRR2455" s="6"/>
      <c r="WRS2455" s="6"/>
      <c r="WRT2455" s="6"/>
      <c r="WRU2455" s="6"/>
      <c r="WRV2455" s="6"/>
      <c r="WRW2455" s="6"/>
      <c r="WRX2455" s="6"/>
      <c r="WRY2455" s="6"/>
      <c r="WRZ2455" s="6"/>
      <c r="WSA2455" s="6"/>
      <c r="WSB2455" s="6"/>
      <c r="WSC2455" s="6"/>
      <c r="WSD2455" s="6"/>
      <c r="WSE2455" s="6"/>
      <c r="WSF2455" s="6"/>
      <c r="WSG2455" s="6"/>
      <c r="WSH2455" s="6"/>
      <c r="WSI2455" s="6"/>
      <c r="WSJ2455" s="6"/>
      <c r="WSK2455" s="6"/>
      <c r="WSL2455" s="6"/>
      <c r="WSM2455" s="6"/>
      <c r="WSN2455" s="6"/>
      <c r="WSO2455" s="6"/>
      <c r="WSP2455" s="6"/>
      <c r="WSQ2455" s="6"/>
      <c r="WSR2455" s="6"/>
      <c r="WSS2455" s="6"/>
      <c r="WST2455" s="6"/>
      <c r="WSU2455" s="6"/>
      <c r="WSV2455" s="6"/>
      <c r="WSW2455" s="6"/>
      <c r="WSX2455" s="6"/>
      <c r="WSY2455" s="6"/>
      <c r="WSZ2455" s="6"/>
      <c r="WTA2455" s="6"/>
      <c r="WTB2455" s="6"/>
      <c r="WTC2455" s="6"/>
      <c r="WTD2455" s="6"/>
      <c r="WTE2455" s="6"/>
      <c r="WTF2455" s="6"/>
      <c r="WTG2455" s="6"/>
      <c r="WTH2455" s="6"/>
      <c r="WTI2455" s="6"/>
      <c r="WTJ2455" s="6"/>
      <c r="WTK2455" s="6"/>
      <c r="WTL2455" s="6"/>
      <c r="WTM2455" s="6"/>
      <c r="WTN2455" s="6"/>
      <c r="WTO2455" s="6"/>
      <c r="WTP2455" s="6"/>
      <c r="WTQ2455" s="6"/>
      <c r="WTR2455" s="6"/>
      <c r="WTS2455" s="6"/>
      <c r="WTT2455" s="6"/>
      <c r="WTU2455" s="6"/>
      <c r="WTV2455" s="6"/>
      <c r="WTW2455" s="6"/>
      <c r="WTX2455" s="6"/>
      <c r="WTY2455" s="6"/>
      <c r="WTZ2455" s="6"/>
      <c r="WUA2455" s="6"/>
      <c r="WUB2455" s="6"/>
      <c r="WUC2455" s="6"/>
      <c r="WUD2455" s="6"/>
      <c r="WUE2455" s="6"/>
      <c r="WUF2455" s="6"/>
      <c r="WUG2455" s="6"/>
      <c r="WUH2455" s="6"/>
      <c r="WUI2455" s="6"/>
      <c r="WUJ2455" s="6"/>
      <c r="WUK2455" s="6"/>
      <c r="WUL2455" s="6"/>
      <c r="WUM2455" s="6"/>
      <c r="WUN2455" s="6"/>
      <c r="WUO2455" s="6"/>
      <c r="WUP2455" s="6"/>
      <c r="WUQ2455" s="6"/>
      <c r="WUR2455" s="6"/>
      <c r="WUS2455" s="6"/>
      <c r="WUT2455" s="6"/>
      <c r="WUU2455" s="6"/>
      <c r="WUV2455" s="6"/>
      <c r="WUW2455" s="6"/>
      <c r="WUX2455" s="6"/>
      <c r="WUY2455" s="6"/>
      <c r="WUZ2455" s="6"/>
      <c r="WVA2455" s="6"/>
      <c r="WVB2455" s="6"/>
      <c r="WVC2455" s="6"/>
      <c r="WVD2455" s="6"/>
      <c r="WVE2455" s="6"/>
      <c r="WVF2455" s="6"/>
    </row>
    <row r="2456" spans="1:16126" ht="12.75" customHeight="1" x14ac:dyDescent="0.15">
      <c r="A2456" s="8" t="s">
        <v>1434</v>
      </c>
      <c r="B2456" s="7" t="s">
        <v>1205</v>
      </c>
      <c r="C2456" s="9" t="s">
        <v>464</v>
      </c>
      <c r="D2456" s="9" t="s">
        <v>112</v>
      </c>
      <c r="E2456" s="9" t="s">
        <v>113</v>
      </c>
      <c r="F2456" s="1" t="s">
        <v>10</v>
      </c>
      <c r="H2456" s="1" t="s">
        <v>178</v>
      </c>
      <c r="I2456" s="1">
        <v>1</v>
      </c>
      <c r="K2456" s="4" t="s">
        <v>17</v>
      </c>
      <c r="L2456" s="1">
        <v>140</v>
      </c>
    </row>
    <row r="2457" spans="1:16126" ht="12.75" customHeight="1" x14ac:dyDescent="0.15">
      <c r="A2457" s="8" t="s">
        <v>1434</v>
      </c>
      <c r="B2457" s="7" t="s">
        <v>1206</v>
      </c>
      <c r="C2457" s="9" t="s">
        <v>469</v>
      </c>
      <c r="D2457" s="9" t="s">
        <v>453</v>
      </c>
      <c r="E2457" s="9" t="s">
        <v>454</v>
      </c>
      <c r="F2457" s="1" t="s">
        <v>10</v>
      </c>
      <c r="H2457" s="1" t="s">
        <v>178</v>
      </c>
      <c r="I2457" s="1">
        <v>1</v>
      </c>
      <c r="K2457" s="4" t="s">
        <v>17</v>
      </c>
      <c r="L2457" s="1">
        <v>140</v>
      </c>
    </row>
    <row r="2458" spans="1:16126" ht="12.75" customHeight="1" x14ac:dyDescent="0.15">
      <c r="A2458" s="8" t="s">
        <v>1434</v>
      </c>
      <c r="B2458" s="7" t="s">
        <v>1207</v>
      </c>
      <c r="C2458" s="9" t="s">
        <v>318</v>
      </c>
      <c r="D2458" s="9" t="s">
        <v>48</v>
      </c>
      <c r="E2458" s="9" t="s">
        <v>49</v>
      </c>
      <c r="F2458" s="1" t="s">
        <v>10</v>
      </c>
      <c r="H2458" s="1" t="s">
        <v>178</v>
      </c>
      <c r="I2458" s="1">
        <v>1</v>
      </c>
      <c r="K2458" s="4" t="s">
        <v>17</v>
      </c>
      <c r="L2458" s="1">
        <v>140</v>
      </c>
    </row>
    <row r="2459" spans="1:16126" ht="12.75" customHeight="1" x14ac:dyDescent="0.15">
      <c r="A2459" s="8" t="s">
        <v>1434</v>
      </c>
      <c r="B2459" s="7" t="s">
        <v>387</v>
      </c>
      <c r="C2459" s="9" t="s">
        <v>478</v>
      </c>
      <c r="D2459" s="9" t="s">
        <v>58</v>
      </c>
      <c r="E2459" s="9" t="s">
        <v>59</v>
      </c>
      <c r="F2459" s="1" t="s">
        <v>10</v>
      </c>
      <c r="H2459" s="1" t="s">
        <v>178</v>
      </c>
      <c r="I2459" s="1">
        <v>1</v>
      </c>
      <c r="K2459" s="4" t="s">
        <v>17</v>
      </c>
      <c r="L2459" s="1">
        <v>140</v>
      </c>
    </row>
    <row r="2460" spans="1:16126" ht="12.75" customHeight="1" x14ac:dyDescent="0.15">
      <c r="A2460" s="8" t="s">
        <v>1434</v>
      </c>
      <c r="B2460" s="7" t="s">
        <v>1208</v>
      </c>
      <c r="C2460" s="9" t="s">
        <v>480</v>
      </c>
      <c r="D2460" s="9" t="s">
        <v>48</v>
      </c>
      <c r="E2460" s="9" t="s">
        <v>49</v>
      </c>
      <c r="F2460" s="1" t="s">
        <v>10</v>
      </c>
      <c r="H2460" s="1" t="s">
        <v>178</v>
      </c>
      <c r="I2460" s="1">
        <v>1</v>
      </c>
      <c r="K2460" s="4" t="s">
        <v>17</v>
      </c>
      <c r="L2460" s="1">
        <v>140</v>
      </c>
    </row>
    <row r="2461" spans="1:16126" ht="12.75" customHeight="1" x14ac:dyDescent="0.15">
      <c r="A2461" s="8" t="s">
        <v>1434</v>
      </c>
      <c r="B2461" s="7" t="s">
        <v>1209</v>
      </c>
      <c r="C2461" s="9" t="s">
        <v>304</v>
      </c>
      <c r="D2461" s="9" t="s">
        <v>99</v>
      </c>
      <c r="E2461" s="9" t="s">
        <v>100</v>
      </c>
      <c r="F2461" s="1" t="s">
        <v>10</v>
      </c>
      <c r="H2461" s="1" t="s">
        <v>178</v>
      </c>
      <c r="I2461" s="1">
        <v>1</v>
      </c>
      <c r="K2461" s="4" t="s">
        <v>17</v>
      </c>
      <c r="L2461" s="1">
        <v>140</v>
      </c>
    </row>
    <row r="2462" spans="1:16126" ht="12.75" customHeight="1" x14ac:dyDescent="0.15">
      <c r="A2462" s="8" t="s">
        <v>1434</v>
      </c>
      <c r="B2462" s="7" t="s">
        <v>388</v>
      </c>
      <c r="C2462" s="9" t="s">
        <v>483</v>
      </c>
      <c r="D2462" s="9" t="s">
        <v>74</v>
      </c>
      <c r="E2462" s="9" t="s">
        <v>75</v>
      </c>
      <c r="F2462" s="1" t="s">
        <v>10</v>
      </c>
      <c r="H2462" s="1" t="s">
        <v>178</v>
      </c>
      <c r="I2462" s="1">
        <v>1</v>
      </c>
      <c r="K2462" s="4" t="s">
        <v>17</v>
      </c>
      <c r="L2462" s="1">
        <v>140</v>
      </c>
    </row>
    <row r="2463" spans="1:16126" ht="12.75" customHeight="1" x14ac:dyDescent="0.15">
      <c r="A2463" s="8" t="s">
        <v>1434</v>
      </c>
      <c r="B2463" s="7" t="s">
        <v>1210</v>
      </c>
      <c r="C2463" s="9" t="s">
        <v>496</v>
      </c>
      <c r="D2463" s="9" t="s">
        <v>151</v>
      </c>
      <c r="E2463" s="9" t="s">
        <v>152</v>
      </c>
      <c r="F2463" s="1" t="s">
        <v>10</v>
      </c>
      <c r="H2463" s="1" t="s">
        <v>178</v>
      </c>
      <c r="I2463" s="1">
        <v>1</v>
      </c>
      <c r="K2463" s="4" t="s">
        <v>17</v>
      </c>
      <c r="L2463" s="1">
        <v>140</v>
      </c>
    </row>
    <row r="2464" spans="1:16126" ht="12.75" customHeight="1" x14ac:dyDescent="0.15">
      <c r="A2464" s="8" t="s">
        <v>1434</v>
      </c>
      <c r="B2464" s="7" t="s">
        <v>1211</v>
      </c>
      <c r="C2464" s="9" t="s">
        <v>507</v>
      </c>
      <c r="D2464" s="9" t="s">
        <v>74</v>
      </c>
      <c r="E2464" s="9" t="s">
        <v>75</v>
      </c>
      <c r="F2464" s="1" t="s">
        <v>10</v>
      </c>
      <c r="H2464" s="1" t="s">
        <v>178</v>
      </c>
      <c r="I2464" s="1">
        <v>1</v>
      </c>
      <c r="K2464" s="4" t="s">
        <v>17</v>
      </c>
      <c r="L2464" s="1">
        <v>140</v>
      </c>
    </row>
    <row r="2465" spans="1:12" ht="12.75" customHeight="1" x14ac:dyDescent="0.15">
      <c r="A2465" s="8" t="s">
        <v>1434</v>
      </c>
      <c r="B2465" s="7" t="s">
        <v>1212</v>
      </c>
      <c r="C2465" s="9" t="s">
        <v>312</v>
      </c>
      <c r="D2465" s="9" t="s">
        <v>93</v>
      </c>
      <c r="E2465" s="9" t="s">
        <v>94</v>
      </c>
      <c r="F2465" s="1" t="s">
        <v>10</v>
      </c>
      <c r="H2465" s="1" t="s">
        <v>178</v>
      </c>
      <c r="I2465" s="1">
        <v>1</v>
      </c>
      <c r="K2465" s="4" t="s">
        <v>17</v>
      </c>
      <c r="L2465" s="1">
        <v>140</v>
      </c>
    </row>
    <row r="2466" spans="1:12" ht="12.75" customHeight="1" x14ac:dyDescent="0.15">
      <c r="A2466" s="8" t="s">
        <v>1293</v>
      </c>
      <c r="B2466" s="7" t="s">
        <v>1213</v>
      </c>
      <c r="C2466" s="9" t="s">
        <v>452</v>
      </c>
      <c r="D2466" s="9" t="s">
        <v>151</v>
      </c>
      <c r="E2466" s="9" t="s">
        <v>152</v>
      </c>
      <c r="F2466" s="1" t="s">
        <v>10</v>
      </c>
      <c r="H2466" s="1" t="s">
        <v>389</v>
      </c>
      <c r="I2466" s="1">
        <v>10</v>
      </c>
      <c r="K2466" s="4" t="s">
        <v>17</v>
      </c>
      <c r="L2466" s="1">
        <v>140</v>
      </c>
    </row>
    <row r="2467" spans="1:12" ht="12.75" customHeight="1" x14ac:dyDescent="0.15">
      <c r="A2467" s="8" t="s">
        <v>1293</v>
      </c>
      <c r="B2467" s="7" t="s">
        <v>1214</v>
      </c>
      <c r="C2467" s="9" t="s">
        <v>460</v>
      </c>
      <c r="D2467" s="9" t="s">
        <v>116</v>
      </c>
      <c r="E2467" s="9" t="s">
        <v>117</v>
      </c>
      <c r="F2467" s="1" t="s">
        <v>10</v>
      </c>
      <c r="H2467" s="1" t="s">
        <v>389</v>
      </c>
      <c r="I2467" s="1">
        <v>10</v>
      </c>
      <c r="K2467" s="4" t="s">
        <v>17</v>
      </c>
      <c r="L2467" s="1">
        <v>140</v>
      </c>
    </row>
    <row r="2468" spans="1:12" ht="12.75" customHeight="1" x14ac:dyDescent="0.15">
      <c r="A2468" s="8" t="s">
        <v>1293</v>
      </c>
      <c r="B2468" s="7" t="s">
        <v>1215</v>
      </c>
      <c r="C2468" s="9" t="s">
        <v>304</v>
      </c>
      <c r="D2468" s="9" t="s">
        <v>99</v>
      </c>
      <c r="E2468" s="9" t="s">
        <v>100</v>
      </c>
      <c r="F2468" s="1" t="s">
        <v>10</v>
      </c>
      <c r="H2468" s="1" t="s">
        <v>389</v>
      </c>
      <c r="I2468" s="1">
        <v>10</v>
      </c>
      <c r="K2468" s="4" t="s">
        <v>17</v>
      </c>
      <c r="L2468" s="1">
        <v>140</v>
      </c>
    </row>
    <row r="2469" spans="1:12" ht="12.75" customHeight="1" x14ac:dyDescent="0.15">
      <c r="A2469" s="8" t="s">
        <v>1293</v>
      </c>
      <c r="B2469" s="7" t="s">
        <v>1216</v>
      </c>
      <c r="C2469" s="9" t="s">
        <v>483</v>
      </c>
      <c r="D2469" s="9" t="s">
        <v>74</v>
      </c>
      <c r="E2469" s="9" t="s">
        <v>75</v>
      </c>
      <c r="F2469" s="1" t="s">
        <v>10</v>
      </c>
      <c r="H2469" s="1" t="s">
        <v>389</v>
      </c>
      <c r="I2469" s="1">
        <v>10</v>
      </c>
      <c r="K2469" s="4" t="s">
        <v>17</v>
      </c>
      <c r="L2469" s="1">
        <v>140</v>
      </c>
    </row>
    <row r="2470" spans="1:12" ht="12.75" customHeight="1" x14ac:dyDescent="0.15">
      <c r="A2470" s="8" t="s">
        <v>1293</v>
      </c>
      <c r="B2470" s="7" t="s">
        <v>1217</v>
      </c>
      <c r="C2470" s="9" t="s">
        <v>507</v>
      </c>
      <c r="D2470" s="9" t="s">
        <v>74</v>
      </c>
      <c r="E2470" s="9" t="s">
        <v>75</v>
      </c>
      <c r="F2470" s="1" t="s">
        <v>10</v>
      </c>
      <c r="H2470" s="1" t="s">
        <v>389</v>
      </c>
      <c r="I2470" s="1">
        <v>10</v>
      </c>
      <c r="K2470" s="4" t="s">
        <v>17</v>
      </c>
      <c r="L2470" s="1">
        <v>140</v>
      </c>
    </row>
    <row r="2471" spans="1:12" ht="12.75" customHeight="1" x14ac:dyDescent="0.15">
      <c r="A2471" s="8" t="s">
        <v>1431</v>
      </c>
      <c r="B2471" s="7" t="s">
        <v>1213</v>
      </c>
      <c r="C2471" s="9" t="s">
        <v>452</v>
      </c>
      <c r="D2471" s="9" t="s">
        <v>151</v>
      </c>
      <c r="E2471" s="9" t="s">
        <v>152</v>
      </c>
      <c r="F2471" s="1" t="s">
        <v>10</v>
      </c>
      <c r="H2471" s="1" t="s">
        <v>389</v>
      </c>
      <c r="I2471" s="1">
        <v>5</v>
      </c>
      <c r="K2471" s="4" t="s">
        <v>17</v>
      </c>
      <c r="L2471" s="1">
        <v>140</v>
      </c>
    </row>
    <row r="2472" spans="1:12" ht="12.75" customHeight="1" x14ac:dyDescent="0.15">
      <c r="A2472" s="8" t="s">
        <v>1431</v>
      </c>
      <c r="B2472" s="7" t="s">
        <v>1214</v>
      </c>
      <c r="C2472" s="9" t="s">
        <v>460</v>
      </c>
      <c r="D2472" s="9" t="s">
        <v>116</v>
      </c>
      <c r="E2472" s="9" t="s">
        <v>117</v>
      </c>
      <c r="F2472" s="1" t="s">
        <v>10</v>
      </c>
      <c r="H2472" s="1" t="s">
        <v>389</v>
      </c>
      <c r="I2472" s="1">
        <v>5</v>
      </c>
      <c r="K2472" s="4" t="s">
        <v>17</v>
      </c>
      <c r="L2472" s="1">
        <v>140</v>
      </c>
    </row>
    <row r="2473" spans="1:12" ht="12.75" customHeight="1" x14ac:dyDescent="0.15">
      <c r="A2473" s="8" t="s">
        <v>1431</v>
      </c>
      <c r="B2473" s="7" t="s">
        <v>1215</v>
      </c>
      <c r="C2473" s="9" t="s">
        <v>304</v>
      </c>
      <c r="D2473" s="9" t="s">
        <v>99</v>
      </c>
      <c r="E2473" s="9" t="s">
        <v>100</v>
      </c>
      <c r="F2473" s="1" t="s">
        <v>10</v>
      </c>
      <c r="H2473" s="1" t="s">
        <v>389</v>
      </c>
      <c r="I2473" s="1">
        <v>5</v>
      </c>
      <c r="K2473" s="4" t="s">
        <v>17</v>
      </c>
      <c r="L2473" s="1">
        <v>140</v>
      </c>
    </row>
    <row r="2474" spans="1:12" ht="12.75" customHeight="1" x14ac:dyDescent="0.15">
      <c r="A2474" s="8" t="s">
        <v>1431</v>
      </c>
      <c r="B2474" s="7" t="s">
        <v>1216</v>
      </c>
      <c r="C2474" s="9" t="s">
        <v>483</v>
      </c>
      <c r="D2474" s="9" t="s">
        <v>74</v>
      </c>
      <c r="E2474" s="9" t="s">
        <v>75</v>
      </c>
      <c r="F2474" s="1" t="s">
        <v>10</v>
      </c>
      <c r="H2474" s="1" t="s">
        <v>389</v>
      </c>
      <c r="I2474" s="1">
        <v>5</v>
      </c>
      <c r="K2474" s="4" t="s">
        <v>17</v>
      </c>
      <c r="L2474" s="1">
        <v>140</v>
      </c>
    </row>
    <row r="2475" spans="1:12" ht="12.75" customHeight="1" x14ac:dyDescent="0.15">
      <c r="A2475" s="8" t="s">
        <v>1431</v>
      </c>
      <c r="B2475" s="7" t="s">
        <v>1217</v>
      </c>
      <c r="C2475" s="9" t="s">
        <v>507</v>
      </c>
      <c r="D2475" s="9" t="s">
        <v>74</v>
      </c>
      <c r="E2475" s="9" t="s">
        <v>75</v>
      </c>
      <c r="F2475" s="1" t="s">
        <v>10</v>
      </c>
      <c r="H2475" s="1" t="s">
        <v>389</v>
      </c>
      <c r="I2475" s="1">
        <v>5</v>
      </c>
      <c r="K2475" s="4" t="s">
        <v>17</v>
      </c>
      <c r="L2475" s="1">
        <v>140</v>
      </c>
    </row>
    <row r="2476" spans="1:12" ht="12.75" customHeight="1" x14ac:dyDescent="0.15">
      <c r="A2476" s="8" t="s">
        <v>1432</v>
      </c>
      <c r="B2476" s="7" t="s">
        <v>1213</v>
      </c>
      <c r="C2476" s="9" t="s">
        <v>452</v>
      </c>
      <c r="D2476" s="9" t="s">
        <v>151</v>
      </c>
      <c r="E2476" s="9" t="s">
        <v>152</v>
      </c>
      <c r="F2476" s="1" t="s">
        <v>10</v>
      </c>
      <c r="H2476" s="1" t="s">
        <v>389</v>
      </c>
      <c r="I2476" s="1">
        <v>1</v>
      </c>
      <c r="K2476" s="4" t="s">
        <v>17</v>
      </c>
      <c r="L2476" s="1">
        <v>140</v>
      </c>
    </row>
    <row r="2477" spans="1:12" ht="12.75" customHeight="1" x14ac:dyDescent="0.15">
      <c r="A2477" s="8" t="s">
        <v>1432</v>
      </c>
      <c r="B2477" s="7" t="s">
        <v>1214</v>
      </c>
      <c r="C2477" s="9" t="s">
        <v>460</v>
      </c>
      <c r="D2477" s="9" t="s">
        <v>116</v>
      </c>
      <c r="E2477" s="9" t="s">
        <v>117</v>
      </c>
      <c r="F2477" s="1" t="s">
        <v>10</v>
      </c>
      <c r="H2477" s="1" t="s">
        <v>389</v>
      </c>
      <c r="I2477" s="1">
        <v>1</v>
      </c>
      <c r="K2477" s="4" t="s">
        <v>17</v>
      </c>
      <c r="L2477" s="1">
        <v>140</v>
      </c>
    </row>
    <row r="2478" spans="1:12" ht="12.75" customHeight="1" x14ac:dyDescent="0.15">
      <c r="A2478" s="8" t="s">
        <v>1432</v>
      </c>
      <c r="B2478" s="7" t="s">
        <v>1215</v>
      </c>
      <c r="C2478" s="9" t="s">
        <v>304</v>
      </c>
      <c r="D2478" s="9" t="s">
        <v>99</v>
      </c>
      <c r="E2478" s="9" t="s">
        <v>100</v>
      </c>
      <c r="F2478" s="1" t="s">
        <v>10</v>
      </c>
      <c r="H2478" s="1" t="s">
        <v>389</v>
      </c>
      <c r="I2478" s="1">
        <v>1</v>
      </c>
      <c r="K2478" s="4" t="s">
        <v>17</v>
      </c>
      <c r="L2478" s="1">
        <v>140</v>
      </c>
    </row>
    <row r="2479" spans="1:12" ht="12.75" customHeight="1" x14ac:dyDescent="0.15">
      <c r="A2479" s="8" t="s">
        <v>1432</v>
      </c>
      <c r="B2479" s="7" t="s">
        <v>1216</v>
      </c>
      <c r="C2479" s="9" t="s">
        <v>483</v>
      </c>
      <c r="D2479" s="9" t="s">
        <v>74</v>
      </c>
      <c r="E2479" s="9" t="s">
        <v>75</v>
      </c>
      <c r="F2479" s="1" t="s">
        <v>10</v>
      </c>
      <c r="H2479" s="1" t="s">
        <v>389</v>
      </c>
      <c r="I2479" s="1">
        <v>1</v>
      </c>
      <c r="K2479" s="4" t="s">
        <v>17</v>
      </c>
      <c r="L2479" s="1">
        <v>140</v>
      </c>
    </row>
    <row r="2480" spans="1:12" ht="12.75" customHeight="1" x14ac:dyDescent="0.15">
      <c r="A2480" s="8" t="s">
        <v>1432</v>
      </c>
      <c r="B2480" s="7" t="s">
        <v>1217</v>
      </c>
      <c r="C2480" s="9" t="s">
        <v>507</v>
      </c>
      <c r="D2480" s="9" t="s">
        <v>74</v>
      </c>
      <c r="E2480" s="9" t="s">
        <v>75</v>
      </c>
      <c r="F2480" s="1" t="s">
        <v>10</v>
      </c>
      <c r="H2480" s="1" t="s">
        <v>389</v>
      </c>
      <c r="I2480" s="1">
        <v>1</v>
      </c>
      <c r="K2480" s="4" t="s">
        <v>17</v>
      </c>
      <c r="L2480" s="1">
        <v>140</v>
      </c>
    </row>
    <row r="2481" spans="1:12" ht="12.75" customHeight="1" x14ac:dyDescent="0.15">
      <c r="A2481" s="8" t="s">
        <v>395</v>
      </c>
      <c r="B2481" s="7" t="s">
        <v>396</v>
      </c>
      <c r="C2481" s="9" t="s">
        <v>397</v>
      </c>
      <c r="D2481" s="9" t="s">
        <v>398</v>
      </c>
      <c r="E2481" s="9" t="s">
        <v>399</v>
      </c>
      <c r="I2481" s="1">
        <v>299</v>
      </c>
      <c r="K2481" s="4" t="s">
        <v>17</v>
      </c>
      <c r="L2481" s="1">
        <v>140</v>
      </c>
    </row>
    <row r="2482" spans="1:12" ht="12.75" customHeight="1" x14ac:dyDescent="0.15">
      <c r="A2482" s="8" t="s">
        <v>395</v>
      </c>
      <c r="B2482" s="7" t="s">
        <v>400</v>
      </c>
      <c r="C2482" s="9" t="s">
        <v>1218</v>
      </c>
      <c r="D2482" s="9" t="s">
        <v>343</v>
      </c>
      <c r="E2482" s="9" t="s">
        <v>344</v>
      </c>
      <c r="I2482" s="1">
        <v>299</v>
      </c>
      <c r="K2482" s="4" t="s">
        <v>17</v>
      </c>
      <c r="L2482" s="1">
        <v>140</v>
      </c>
    </row>
    <row r="2483" spans="1:12" ht="12.75" customHeight="1" x14ac:dyDescent="0.15">
      <c r="A2483" s="8" t="s">
        <v>395</v>
      </c>
      <c r="B2483" s="7" t="s">
        <v>1219</v>
      </c>
      <c r="C2483" s="9" t="s">
        <v>1220</v>
      </c>
      <c r="D2483" s="9" t="s">
        <v>402</v>
      </c>
      <c r="E2483" s="9" t="s">
        <v>403</v>
      </c>
      <c r="I2483" s="1">
        <v>299</v>
      </c>
      <c r="K2483" s="4" t="s">
        <v>17</v>
      </c>
      <c r="L2483" s="1">
        <v>140</v>
      </c>
    </row>
    <row r="2484" spans="1:12" ht="12.75" customHeight="1" x14ac:dyDescent="0.15">
      <c r="A2484" s="8" t="s">
        <v>395</v>
      </c>
      <c r="B2484" s="7" t="s">
        <v>401</v>
      </c>
      <c r="C2484" s="9" t="s">
        <v>1221</v>
      </c>
      <c r="D2484" s="9" t="s">
        <v>428</v>
      </c>
      <c r="E2484" s="9" t="s">
        <v>429</v>
      </c>
      <c r="I2484" s="1">
        <v>299</v>
      </c>
      <c r="K2484" s="4" t="s">
        <v>17</v>
      </c>
      <c r="L2484" s="1">
        <v>140</v>
      </c>
    </row>
    <row r="2485" spans="1:12" ht="12.75" customHeight="1" x14ac:dyDescent="0.15">
      <c r="A2485" s="8" t="s">
        <v>395</v>
      </c>
      <c r="B2485" s="7" t="s">
        <v>406</v>
      </c>
      <c r="C2485" s="9" t="s">
        <v>407</v>
      </c>
      <c r="D2485" s="9" t="s">
        <v>347</v>
      </c>
      <c r="E2485" s="9" t="s">
        <v>348</v>
      </c>
      <c r="I2485" s="1">
        <v>299</v>
      </c>
      <c r="K2485" s="4" t="s">
        <v>17</v>
      </c>
      <c r="L2485" s="1">
        <v>140</v>
      </c>
    </row>
    <row r="2486" spans="1:12" ht="12.75" customHeight="1" x14ac:dyDescent="0.15">
      <c r="A2486" s="8" t="s">
        <v>395</v>
      </c>
      <c r="B2486" s="7" t="s">
        <v>408</v>
      </c>
      <c r="C2486" s="9" t="s">
        <v>409</v>
      </c>
      <c r="D2486" s="9" t="s">
        <v>410</v>
      </c>
      <c r="E2486" s="9" t="s">
        <v>411</v>
      </c>
      <c r="I2486" s="1">
        <v>299</v>
      </c>
      <c r="K2486" s="4" t="s">
        <v>17</v>
      </c>
      <c r="L2486" s="1">
        <v>140</v>
      </c>
    </row>
    <row r="2487" spans="1:12" ht="12.75" customHeight="1" x14ac:dyDescent="0.15">
      <c r="A2487" s="8" t="s">
        <v>395</v>
      </c>
      <c r="B2487" s="7" t="s">
        <v>1222</v>
      </c>
      <c r="C2487" s="9" t="s">
        <v>1223</v>
      </c>
      <c r="D2487" s="9" t="s">
        <v>402</v>
      </c>
      <c r="E2487" s="9" t="s">
        <v>403</v>
      </c>
      <c r="I2487" s="1">
        <v>299</v>
      </c>
      <c r="K2487" s="4" t="s">
        <v>17</v>
      </c>
      <c r="L2487" s="1">
        <v>140</v>
      </c>
    </row>
    <row r="2488" spans="1:12" ht="12.75" customHeight="1" x14ac:dyDescent="0.15">
      <c r="A2488" s="8" t="s">
        <v>395</v>
      </c>
      <c r="B2488" s="7" t="s">
        <v>1224</v>
      </c>
      <c r="C2488" s="9" t="s">
        <v>1225</v>
      </c>
      <c r="D2488" s="9" t="s">
        <v>354</v>
      </c>
      <c r="E2488" s="9" t="s">
        <v>355</v>
      </c>
      <c r="I2488" s="1">
        <v>299</v>
      </c>
      <c r="K2488" s="4" t="s">
        <v>17</v>
      </c>
      <c r="L2488" s="1">
        <v>140</v>
      </c>
    </row>
    <row r="2489" spans="1:12" ht="12.75" customHeight="1" x14ac:dyDescent="0.15">
      <c r="A2489" s="8" t="s">
        <v>395</v>
      </c>
      <c r="B2489" s="7" t="s">
        <v>1226</v>
      </c>
      <c r="C2489" s="9" t="s">
        <v>1227</v>
      </c>
      <c r="D2489" s="9" t="s">
        <v>412</v>
      </c>
      <c r="E2489" s="9" t="s">
        <v>413</v>
      </c>
      <c r="I2489" s="1">
        <v>299</v>
      </c>
      <c r="K2489" s="4" t="s">
        <v>17</v>
      </c>
      <c r="L2489" s="1">
        <v>140</v>
      </c>
    </row>
    <row r="2490" spans="1:12" ht="12.75" customHeight="1" x14ac:dyDescent="0.15">
      <c r="A2490" s="8" t="s">
        <v>395</v>
      </c>
      <c r="B2490" s="7" t="s">
        <v>1228</v>
      </c>
      <c r="C2490" s="9" t="s">
        <v>1229</v>
      </c>
      <c r="D2490" s="9" t="s">
        <v>417</v>
      </c>
      <c r="E2490" s="9" t="s">
        <v>418</v>
      </c>
      <c r="I2490" s="1">
        <v>299</v>
      </c>
      <c r="K2490" s="4" t="s">
        <v>17</v>
      </c>
      <c r="L2490" s="1">
        <v>140</v>
      </c>
    </row>
    <row r="2491" spans="1:12" ht="12.75" customHeight="1" x14ac:dyDescent="0.15">
      <c r="A2491" s="8" t="s">
        <v>395</v>
      </c>
      <c r="B2491" s="7" t="s">
        <v>1230</v>
      </c>
      <c r="C2491" s="9" t="s">
        <v>1231</v>
      </c>
      <c r="D2491" s="9" t="s">
        <v>1017</v>
      </c>
      <c r="E2491" s="9" t="s">
        <v>1018</v>
      </c>
      <c r="I2491" s="1">
        <v>299</v>
      </c>
      <c r="K2491" s="4" t="s">
        <v>17</v>
      </c>
      <c r="L2491" s="1">
        <v>140</v>
      </c>
    </row>
    <row r="2492" spans="1:12" ht="12.75" customHeight="1" x14ac:dyDescent="0.15">
      <c r="A2492" s="8" t="s">
        <v>395</v>
      </c>
      <c r="B2492" s="7" t="s">
        <v>422</v>
      </c>
      <c r="C2492" s="9" t="s">
        <v>423</v>
      </c>
      <c r="D2492" s="9" t="s">
        <v>356</v>
      </c>
      <c r="E2492" s="9" t="s">
        <v>357</v>
      </c>
      <c r="I2492" s="1">
        <v>299</v>
      </c>
      <c r="K2492" s="4" t="s">
        <v>17</v>
      </c>
      <c r="L2492" s="1">
        <v>140</v>
      </c>
    </row>
    <row r="2493" spans="1:12" ht="12.75" customHeight="1" x14ac:dyDescent="0.15">
      <c r="A2493" s="8" t="s">
        <v>395</v>
      </c>
      <c r="B2493" s="7" t="s">
        <v>1232</v>
      </c>
      <c r="C2493" s="9" t="s">
        <v>1233</v>
      </c>
      <c r="D2493" s="9" t="s">
        <v>424</v>
      </c>
      <c r="E2493" s="9" t="s">
        <v>425</v>
      </c>
      <c r="I2493" s="1">
        <v>299</v>
      </c>
      <c r="K2493" s="4" t="s">
        <v>17</v>
      </c>
      <c r="L2493" s="1">
        <v>140</v>
      </c>
    </row>
    <row r="2494" spans="1:12" ht="12.75" customHeight="1" x14ac:dyDescent="0.15">
      <c r="A2494" s="8" t="s">
        <v>395</v>
      </c>
      <c r="B2494" s="7" t="s">
        <v>1234</v>
      </c>
      <c r="C2494" s="9" t="s">
        <v>1235</v>
      </c>
      <c r="D2494" s="9" t="s">
        <v>419</v>
      </c>
      <c r="E2494" s="9" t="s">
        <v>420</v>
      </c>
      <c r="I2494" s="1">
        <v>299</v>
      </c>
      <c r="K2494" s="4" t="s">
        <v>17</v>
      </c>
      <c r="L2494" s="1">
        <v>140</v>
      </c>
    </row>
    <row r="2495" spans="1:12" ht="12.75" customHeight="1" x14ac:dyDescent="0.15">
      <c r="A2495" s="8" t="s">
        <v>395</v>
      </c>
      <c r="B2495" s="7" t="s">
        <v>1236</v>
      </c>
      <c r="C2495" s="9" t="s">
        <v>1237</v>
      </c>
      <c r="D2495" s="9" t="s">
        <v>414</v>
      </c>
      <c r="E2495" s="9" t="s">
        <v>415</v>
      </c>
      <c r="I2495" s="1">
        <v>299</v>
      </c>
      <c r="K2495" s="4" t="s">
        <v>17</v>
      </c>
      <c r="L2495" s="1">
        <v>140</v>
      </c>
    </row>
    <row r="2496" spans="1:12" ht="12.75" customHeight="1" x14ac:dyDescent="0.15">
      <c r="A2496" s="8" t="s">
        <v>395</v>
      </c>
      <c r="B2496" s="7" t="s">
        <v>1238</v>
      </c>
      <c r="C2496" s="9" t="s">
        <v>1239</v>
      </c>
      <c r="D2496" s="9" t="s">
        <v>424</v>
      </c>
      <c r="E2496" s="9" t="s">
        <v>425</v>
      </c>
      <c r="I2496" s="1">
        <v>299</v>
      </c>
      <c r="K2496" s="4" t="s">
        <v>17</v>
      </c>
      <c r="L2496" s="1">
        <v>140</v>
      </c>
    </row>
    <row r="2497" spans="1:16126" ht="12.75" customHeight="1" x14ac:dyDescent="0.15">
      <c r="A2497" s="8" t="s">
        <v>395</v>
      </c>
      <c r="B2497" s="7" t="s">
        <v>1240</v>
      </c>
      <c r="C2497" s="9" t="s">
        <v>1241</v>
      </c>
      <c r="D2497" s="9" t="s">
        <v>1242</v>
      </c>
      <c r="E2497" s="9" t="s">
        <v>1243</v>
      </c>
      <c r="I2497" s="1">
        <v>299</v>
      </c>
      <c r="K2497" s="4" t="s">
        <v>17</v>
      </c>
      <c r="L2497" s="1">
        <v>140</v>
      </c>
    </row>
    <row r="2498" spans="1:16126" ht="12.75" customHeight="1" x14ac:dyDescent="0.15">
      <c r="A2498" s="8" t="s">
        <v>395</v>
      </c>
      <c r="B2498" s="7" t="s">
        <v>1244</v>
      </c>
      <c r="C2498" s="9" t="s">
        <v>1245</v>
      </c>
      <c r="D2498" s="9" t="s">
        <v>404</v>
      </c>
      <c r="E2498" s="9" t="s">
        <v>405</v>
      </c>
      <c r="I2498" s="1">
        <v>299</v>
      </c>
      <c r="K2498" s="4" t="s">
        <v>17</v>
      </c>
      <c r="L2498" s="1">
        <v>140</v>
      </c>
    </row>
    <row r="2499" spans="1:16126" ht="12.75" customHeight="1" x14ac:dyDescent="0.15">
      <c r="A2499" s="8" t="s">
        <v>395</v>
      </c>
      <c r="B2499" s="7" t="s">
        <v>1246</v>
      </c>
      <c r="C2499" s="9" t="s">
        <v>1247</v>
      </c>
      <c r="D2499" s="9" t="s">
        <v>354</v>
      </c>
      <c r="E2499" s="9" t="s">
        <v>355</v>
      </c>
      <c r="I2499" s="1">
        <v>299</v>
      </c>
      <c r="K2499" s="4" t="s">
        <v>17</v>
      </c>
      <c r="L2499" s="1">
        <v>140</v>
      </c>
    </row>
    <row r="2500" spans="1:16126" ht="12.75" customHeight="1" x14ac:dyDescent="0.15">
      <c r="A2500" s="8" t="s">
        <v>1435</v>
      </c>
      <c r="B2500" s="7" t="s">
        <v>396</v>
      </c>
      <c r="C2500" s="9" t="s">
        <v>397</v>
      </c>
      <c r="D2500" s="9" t="s">
        <v>398</v>
      </c>
      <c r="E2500" s="9" t="s">
        <v>399</v>
      </c>
      <c r="I2500" s="1">
        <v>99</v>
      </c>
      <c r="K2500" s="4" t="s">
        <v>17</v>
      </c>
      <c r="L2500" s="1">
        <v>140</v>
      </c>
    </row>
    <row r="2501" spans="1:16126" ht="12.75" customHeight="1" x14ac:dyDescent="0.15">
      <c r="A2501" s="8" t="s">
        <v>1435</v>
      </c>
      <c r="B2501" s="7" t="s">
        <v>400</v>
      </c>
      <c r="C2501" s="9" t="s">
        <v>1218</v>
      </c>
      <c r="D2501" s="9" t="s">
        <v>343</v>
      </c>
      <c r="E2501" s="9" t="s">
        <v>344</v>
      </c>
      <c r="I2501" s="1">
        <v>99</v>
      </c>
      <c r="K2501" s="4" t="s">
        <v>17</v>
      </c>
      <c r="L2501" s="1">
        <v>140</v>
      </c>
    </row>
    <row r="2502" spans="1:16126" ht="12.75" customHeight="1" x14ac:dyDescent="0.15">
      <c r="A2502" s="8" t="s">
        <v>1435</v>
      </c>
      <c r="B2502" s="7" t="s">
        <v>1219</v>
      </c>
      <c r="C2502" s="9" t="s">
        <v>1220</v>
      </c>
      <c r="D2502" s="9" t="s">
        <v>402</v>
      </c>
      <c r="E2502" s="9" t="s">
        <v>403</v>
      </c>
      <c r="I2502" s="1">
        <v>99</v>
      </c>
      <c r="K2502" s="4" t="s">
        <v>17</v>
      </c>
      <c r="L2502" s="1">
        <v>140</v>
      </c>
    </row>
    <row r="2503" spans="1:16126" ht="12.75" customHeight="1" x14ac:dyDescent="0.15">
      <c r="A2503" s="8" t="s">
        <v>1435</v>
      </c>
      <c r="B2503" s="7" t="s">
        <v>401</v>
      </c>
      <c r="C2503" s="9" t="s">
        <v>1221</v>
      </c>
      <c r="D2503" s="9" t="s">
        <v>428</v>
      </c>
      <c r="E2503" s="9" t="s">
        <v>429</v>
      </c>
      <c r="I2503" s="1">
        <v>99</v>
      </c>
      <c r="K2503" s="4" t="s">
        <v>17</v>
      </c>
      <c r="L2503" s="1">
        <v>140</v>
      </c>
    </row>
    <row r="2504" spans="1:16126" ht="12.75" customHeight="1" x14ac:dyDescent="0.15">
      <c r="A2504" s="8" t="s">
        <v>1435</v>
      </c>
      <c r="B2504" s="7" t="s">
        <v>406</v>
      </c>
      <c r="C2504" s="9" t="s">
        <v>407</v>
      </c>
      <c r="D2504" s="9" t="s">
        <v>347</v>
      </c>
      <c r="E2504" s="9" t="s">
        <v>348</v>
      </c>
      <c r="I2504" s="1">
        <v>99</v>
      </c>
      <c r="K2504" s="4" t="s">
        <v>17</v>
      </c>
      <c r="L2504" s="1">
        <v>140</v>
      </c>
    </row>
    <row r="2505" spans="1:16126" ht="12.75" customHeight="1" x14ac:dyDescent="0.15">
      <c r="A2505" s="8" t="s">
        <v>1435</v>
      </c>
      <c r="B2505" s="7" t="s">
        <v>408</v>
      </c>
      <c r="C2505" s="9" t="s">
        <v>409</v>
      </c>
      <c r="D2505" s="9" t="s">
        <v>410</v>
      </c>
      <c r="E2505" s="9" t="s">
        <v>411</v>
      </c>
      <c r="I2505" s="1">
        <v>99</v>
      </c>
      <c r="K2505" s="4" t="s">
        <v>17</v>
      </c>
      <c r="L2505" s="1">
        <v>140</v>
      </c>
    </row>
    <row r="2506" spans="1:16126" ht="12.75" customHeight="1" x14ac:dyDescent="0.15">
      <c r="A2506" s="8" t="s">
        <v>1435</v>
      </c>
      <c r="B2506" s="7" t="s">
        <v>1222</v>
      </c>
      <c r="C2506" s="9" t="s">
        <v>1223</v>
      </c>
      <c r="D2506" s="9" t="s">
        <v>402</v>
      </c>
      <c r="E2506" s="9" t="s">
        <v>403</v>
      </c>
      <c r="I2506" s="1">
        <v>99</v>
      </c>
      <c r="K2506" s="4" t="s">
        <v>17</v>
      </c>
      <c r="L2506" s="1">
        <v>140</v>
      </c>
    </row>
    <row r="2507" spans="1:16126" ht="12.75" customHeight="1" x14ac:dyDescent="0.15">
      <c r="A2507" s="8" t="s">
        <v>1435</v>
      </c>
      <c r="B2507" s="7" t="s">
        <v>1224</v>
      </c>
      <c r="C2507" s="9" t="s">
        <v>1225</v>
      </c>
      <c r="D2507" s="9" t="s">
        <v>354</v>
      </c>
      <c r="E2507" s="9" t="s">
        <v>355</v>
      </c>
      <c r="I2507" s="1">
        <v>99</v>
      </c>
      <c r="K2507" s="4" t="s">
        <v>17</v>
      </c>
      <c r="L2507" s="1">
        <v>140</v>
      </c>
    </row>
    <row r="2508" spans="1:16126" ht="12.75" customHeight="1" x14ac:dyDescent="0.15">
      <c r="A2508" s="8" t="s">
        <v>1435</v>
      </c>
      <c r="B2508" s="7" t="s">
        <v>1226</v>
      </c>
      <c r="C2508" s="9" t="s">
        <v>1227</v>
      </c>
      <c r="D2508" s="9" t="s">
        <v>412</v>
      </c>
      <c r="E2508" s="9" t="s">
        <v>413</v>
      </c>
      <c r="I2508" s="1">
        <v>99</v>
      </c>
      <c r="K2508" s="4" t="s">
        <v>17</v>
      </c>
      <c r="L2508" s="1">
        <v>140</v>
      </c>
    </row>
    <row r="2509" spans="1:16126" ht="12.75" customHeight="1" x14ac:dyDescent="0.15">
      <c r="A2509" s="8" t="s">
        <v>1435</v>
      </c>
      <c r="B2509" s="7" t="s">
        <v>1228</v>
      </c>
      <c r="C2509" s="9" t="s">
        <v>1229</v>
      </c>
      <c r="D2509" s="9" t="s">
        <v>417</v>
      </c>
      <c r="E2509" s="9" t="s">
        <v>418</v>
      </c>
      <c r="I2509" s="1">
        <v>99</v>
      </c>
      <c r="K2509" s="4" t="s">
        <v>17</v>
      </c>
      <c r="L2509" s="1">
        <v>140</v>
      </c>
    </row>
    <row r="2510" spans="1:16126" ht="12.75" customHeight="1" x14ac:dyDescent="0.15">
      <c r="A2510" s="8" t="s">
        <v>1435</v>
      </c>
      <c r="B2510" s="7" t="s">
        <v>1230</v>
      </c>
      <c r="C2510" s="9" t="s">
        <v>1248</v>
      </c>
      <c r="D2510" s="9" t="s">
        <v>1017</v>
      </c>
      <c r="E2510" s="9" t="s">
        <v>1018</v>
      </c>
      <c r="I2510" s="1">
        <v>99</v>
      </c>
      <c r="K2510" s="4" t="s">
        <v>17</v>
      </c>
      <c r="L2510" s="1">
        <v>140</v>
      </c>
    </row>
    <row r="2511" spans="1:16126" ht="12.75" customHeight="1" x14ac:dyDescent="0.15">
      <c r="A2511" s="8" t="s">
        <v>1435</v>
      </c>
      <c r="B2511" s="7" t="s">
        <v>422</v>
      </c>
      <c r="C2511" s="9" t="s">
        <v>423</v>
      </c>
      <c r="D2511" s="9" t="s">
        <v>356</v>
      </c>
      <c r="E2511" s="9" t="s">
        <v>357</v>
      </c>
      <c r="I2511" s="1">
        <v>99</v>
      </c>
      <c r="K2511" s="4" t="s">
        <v>17</v>
      </c>
      <c r="L2511" s="1">
        <v>140</v>
      </c>
    </row>
    <row r="2512" spans="1:16126" s="3" customFormat="1" ht="12.75" customHeight="1" x14ac:dyDescent="0.15">
      <c r="A2512" s="8" t="s">
        <v>1435</v>
      </c>
      <c r="B2512" s="7" t="s">
        <v>1232</v>
      </c>
      <c r="C2512" s="9" t="s">
        <v>1233</v>
      </c>
      <c r="D2512" s="9" t="s">
        <v>424</v>
      </c>
      <c r="E2512" s="9" t="s">
        <v>425</v>
      </c>
      <c r="F2512" s="1"/>
      <c r="G2512" s="1"/>
      <c r="H2512" s="1"/>
      <c r="I2512" s="1">
        <v>99</v>
      </c>
      <c r="J2512" s="1"/>
      <c r="K2512" s="4" t="s">
        <v>17</v>
      </c>
      <c r="L2512" s="1">
        <v>140</v>
      </c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6"/>
      <c r="CW2512" s="6"/>
      <c r="CX2512" s="6"/>
      <c r="CY2512" s="6"/>
      <c r="CZ2512" s="6"/>
      <c r="DA2512" s="6"/>
      <c r="DB2512" s="6"/>
      <c r="DC2512" s="6"/>
      <c r="DD2512" s="6"/>
      <c r="DE2512" s="6"/>
      <c r="DF2512" s="6"/>
      <c r="DG2512" s="6"/>
      <c r="DH2512" s="6"/>
      <c r="DI2512" s="6"/>
      <c r="DJ2512" s="6"/>
      <c r="DK2512" s="6"/>
      <c r="DL2512" s="6"/>
      <c r="DM2512" s="6"/>
      <c r="DN2512" s="6"/>
      <c r="DO2512" s="6"/>
      <c r="DP2512" s="6"/>
      <c r="DQ2512" s="6"/>
      <c r="DR2512" s="6"/>
      <c r="DS2512" s="6"/>
      <c r="DT2512" s="6"/>
      <c r="DU2512" s="6"/>
      <c r="DV2512" s="6"/>
      <c r="DW2512" s="6"/>
      <c r="DX2512" s="6"/>
      <c r="DY2512" s="6"/>
      <c r="DZ2512" s="6"/>
      <c r="EA2512" s="6"/>
      <c r="EB2512" s="6"/>
      <c r="EC2512" s="6"/>
      <c r="ED2512" s="6"/>
      <c r="EE2512" s="6"/>
      <c r="EF2512" s="6"/>
      <c r="EG2512" s="6"/>
      <c r="EH2512" s="6"/>
      <c r="EI2512" s="6"/>
      <c r="EJ2512" s="6"/>
      <c r="EK2512" s="6"/>
      <c r="EL2512" s="6"/>
      <c r="EM2512" s="6"/>
      <c r="EN2512" s="6"/>
      <c r="EO2512" s="6"/>
      <c r="EP2512" s="6"/>
      <c r="EQ2512" s="6"/>
      <c r="ER2512" s="6"/>
      <c r="ES2512" s="6"/>
      <c r="ET2512" s="6"/>
      <c r="EU2512" s="6"/>
      <c r="EV2512" s="6"/>
      <c r="EW2512" s="6"/>
      <c r="EX2512" s="6"/>
      <c r="EY2512" s="6"/>
      <c r="EZ2512" s="6"/>
      <c r="FA2512" s="6"/>
      <c r="FB2512" s="6"/>
      <c r="FC2512" s="6"/>
      <c r="FD2512" s="6"/>
      <c r="FE2512" s="6"/>
      <c r="FF2512" s="6"/>
      <c r="FG2512" s="6"/>
      <c r="FH2512" s="6"/>
      <c r="FI2512" s="6"/>
      <c r="FJ2512" s="6"/>
      <c r="FK2512" s="6"/>
      <c r="FL2512" s="6"/>
      <c r="FM2512" s="6"/>
      <c r="FN2512" s="6"/>
      <c r="FO2512" s="6"/>
      <c r="FP2512" s="6"/>
      <c r="FQ2512" s="6"/>
      <c r="FR2512" s="6"/>
      <c r="FS2512" s="6"/>
      <c r="FT2512" s="6"/>
      <c r="FU2512" s="6"/>
      <c r="FV2512" s="6"/>
      <c r="FW2512" s="6"/>
      <c r="FX2512" s="6"/>
      <c r="FY2512" s="6"/>
      <c r="FZ2512" s="6"/>
      <c r="GA2512" s="6"/>
      <c r="GB2512" s="6"/>
      <c r="GC2512" s="6"/>
      <c r="GD2512" s="6"/>
      <c r="GE2512" s="6"/>
      <c r="GF2512" s="6"/>
      <c r="GG2512" s="6"/>
      <c r="GH2512" s="6"/>
      <c r="GI2512" s="6"/>
      <c r="GJ2512" s="6"/>
      <c r="GK2512" s="6"/>
      <c r="GL2512" s="6"/>
      <c r="GM2512" s="6"/>
      <c r="GN2512" s="6"/>
      <c r="GO2512" s="6"/>
      <c r="GP2512" s="6"/>
      <c r="GQ2512" s="6"/>
      <c r="GR2512" s="6"/>
      <c r="GS2512" s="6"/>
      <c r="GT2512" s="6"/>
      <c r="GU2512" s="6"/>
      <c r="GV2512" s="6"/>
      <c r="GW2512" s="6"/>
      <c r="GX2512" s="6"/>
      <c r="GY2512" s="6"/>
      <c r="GZ2512" s="6"/>
      <c r="HA2512" s="6"/>
      <c r="HB2512" s="6"/>
      <c r="HC2512" s="6"/>
      <c r="HD2512" s="6"/>
      <c r="HE2512" s="6"/>
      <c r="HF2512" s="6"/>
      <c r="HG2512" s="6"/>
      <c r="HH2512" s="6"/>
      <c r="HI2512" s="6"/>
      <c r="HJ2512" s="6"/>
      <c r="HK2512" s="6"/>
      <c r="HL2512" s="6"/>
      <c r="HM2512" s="6"/>
      <c r="HN2512" s="6"/>
      <c r="HO2512" s="6"/>
      <c r="HP2512" s="6"/>
      <c r="HQ2512" s="6"/>
      <c r="HR2512" s="6"/>
      <c r="HS2512" s="6"/>
      <c r="HT2512" s="6"/>
      <c r="HU2512" s="6"/>
      <c r="HV2512" s="6"/>
      <c r="HW2512" s="6"/>
      <c r="HX2512" s="6"/>
      <c r="HY2512" s="6"/>
      <c r="HZ2512" s="6"/>
      <c r="IA2512" s="6"/>
      <c r="IB2512" s="6"/>
      <c r="IC2512" s="6"/>
      <c r="ID2512" s="6"/>
      <c r="IE2512" s="6"/>
      <c r="IF2512" s="6"/>
      <c r="IG2512" s="6"/>
      <c r="IH2512" s="6"/>
      <c r="II2512" s="6"/>
      <c r="IJ2512" s="6"/>
      <c r="IK2512" s="6"/>
      <c r="IL2512" s="6"/>
      <c r="IM2512" s="6"/>
      <c r="IN2512" s="6"/>
      <c r="IO2512" s="6"/>
      <c r="IP2512" s="6"/>
      <c r="IQ2512" s="6"/>
      <c r="IR2512" s="6"/>
      <c r="IS2512" s="6"/>
      <c r="IT2512" s="6"/>
      <c r="IU2512" s="6"/>
      <c r="IV2512" s="6"/>
      <c r="IW2512" s="6"/>
      <c r="IX2512" s="6"/>
      <c r="IY2512" s="6"/>
      <c r="IZ2512" s="6"/>
      <c r="JA2512" s="6"/>
      <c r="JB2512" s="6"/>
      <c r="JC2512" s="6"/>
      <c r="JD2512" s="6"/>
      <c r="JE2512" s="6"/>
      <c r="JF2512" s="6"/>
      <c r="JG2512" s="6"/>
      <c r="JH2512" s="6"/>
      <c r="JI2512" s="6"/>
      <c r="JJ2512" s="6"/>
      <c r="JK2512" s="6"/>
      <c r="JL2512" s="6"/>
      <c r="JM2512" s="6"/>
      <c r="JN2512" s="6"/>
      <c r="JO2512" s="6"/>
      <c r="JP2512" s="6"/>
      <c r="JQ2512" s="6"/>
      <c r="JR2512" s="6"/>
      <c r="JS2512" s="6"/>
      <c r="JT2512" s="6"/>
      <c r="JU2512" s="6"/>
      <c r="JV2512" s="6"/>
      <c r="JW2512" s="6"/>
      <c r="JX2512" s="6"/>
      <c r="JY2512" s="6"/>
      <c r="JZ2512" s="6"/>
      <c r="KA2512" s="6"/>
      <c r="KB2512" s="6"/>
      <c r="KC2512" s="6"/>
      <c r="KD2512" s="6"/>
      <c r="KE2512" s="6"/>
      <c r="KF2512" s="6"/>
      <c r="KG2512" s="6"/>
      <c r="KH2512" s="6"/>
      <c r="KI2512" s="6"/>
      <c r="KJ2512" s="6"/>
      <c r="KK2512" s="6"/>
      <c r="KL2512" s="6"/>
      <c r="KM2512" s="6"/>
      <c r="KN2512" s="6"/>
      <c r="KO2512" s="6"/>
      <c r="KP2512" s="6"/>
      <c r="KQ2512" s="6"/>
      <c r="KR2512" s="6"/>
      <c r="KS2512" s="6"/>
      <c r="KT2512" s="6"/>
      <c r="KU2512" s="6"/>
      <c r="KV2512" s="6"/>
      <c r="KW2512" s="6"/>
      <c r="KX2512" s="6"/>
      <c r="KY2512" s="6"/>
      <c r="KZ2512" s="6"/>
      <c r="LA2512" s="6"/>
      <c r="LB2512" s="6"/>
      <c r="LC2512" s="6"/>
      <c r="LD2512" s="6"/>
      <c r="LE2512" s="6"/>
      <c r="LF2512" s="6"/>
      <c r="LG2512" s="6"/>
      <c r="LH2512" s="6"/>
      <c r="LI2512" s="6"/>
      <c r="LJ2512" s="6"/>
      <c r="LK2512" s="6"/>
      <c r="LL2512" s="6"/>
      <c r="LM2512" s="6"/>
      <c r="LN2512" s="6"/>
      <c r="LO2512" s="6"/>
      <c r="LP2512" s="6"/>
      <c r="LQ2512" s="6"/>
      <c r="LR2512" s="6"/>
      <c r="LS2512" s="6"/>
      <c r="LT2512" s="6"/>
      <c r="LU2512" s="6"/>
      <c r="LV2512" s="6"/>
      <c r="LW2512" s="6"/>
      <c r="LX2512" s="6"/>
      <c r="LY2512" s="6"/>
      <c r="LZ2512" s="6"/>
      <c r="MA2512" s="6"/>
      <c r="MB2512" s="6"/>
      <c r="MC2512" s="6"/>
      <c r="MD2512" s="6"/>
      <c r="ME2512" s="6"/>
      <c r="MF2512" s="6"/>
      <c r="MG2512" s="6"/>
      <c r="MH2512" s="6"/>
      <c r="MI2512" s="6"/>
      <c r="MJ2512" s="6"/>
      <c r="MK2512" s="6"/>
      <c r="ML2512" s="6"/>
      <c r="MM2512" s="6"/>
      <c r="MN2512" s="6"/>
      <c r="MO2512" s="6"/>
      <c r="MP2512" s="6"/>
      <c r="MQ2512" s="6"/>
      <c r="MR2512" s="6"/>
      <c r="MS2512" s="6"/>
      <c r="MT2512" s="6"/>
      <c r="MU2512" s="6"/>
      <c r="MV2512" s="6"/>
      <c r="MW2512" s="6"/>
      <c r="MX2512" s="6"/>
      <c r="MY2512" s="6"/>
      <c r="MZ2512" s="6"/>
      <c r="NA2512" s="6"/>
      <c r="NB2512" s="6"/>
      <c r="NC2512" s="6"/>
      <c r="ND2512" s="6"/>
      <c r="NE2512" s="6"/>
      <c r="NF2512" s="6"/>
      <c r="NG2512" s="6"/>
      <c r="NH2512" s="6"/>
      <c r="NI2512" s="6"/>
      <c r="NJ2512" s="6"/>
      <c r="NK2512" s="6"/>
      <c r="NL2512" s="6"/>
      <c r="NM2512" s="6"/>
      <c r="NN2512" s="6"/>
      <c r="NO2512" s="6"/>
      <c r="NP2512" s="6"/>
      <c r="NQ2512" s="6"/>
      <c r="NR2512" s="6"/>
      <c r="NS2512" s="6"/>
      <c r="NT2512" s="6"/>
      <c r="NU2512" s="6"/>
      <c r="NV2512" s="6"/>
      <c r="NW2512" s="6"/>
      <c r="NX2512" s="6"/>
      <c r="NY2512" s="6"/>
      <c r="NZ2512" s="6"/>
      <c r="OA2512" s="6"/>
      <c r="OB2512" s="6"/>
      <c r="OC2512" s="6"/>
      <c r="OD2512" s="6"/>
      <c r="OE2512" s="6"/>
      <c r="OF2512" s="6"/>
      <c r="OG2512" s="6"/>
      <c r="OH2512" s="6"/>
      <c r="OI2512" s="6"/>
      <c r="OJ2512" s="6"/>
      <c r="OK2512" s="6"/>
      <c r="OL2512" s="6"/>
      <c r="OM2512" s="6"/>
      <c r="ON2512" s="6"/>
      <c r="OO2512" s="6"/>
      <c r="OP2512" s="6"/>
      <c r="OQ2512" s="6"/>
      <c r="OR2512" s="6"/>
      <c r="OS2512" s="6"/>
      <c r="OT2512" s="6"/>
      <c r="OU2512" s="6"/>
      <c r="OV2512" s="6"/>
      <c r="OW2512" s="6"/>
      <c r="OX2512" s="6"/>
      <c r="OY2512" s="6"/>
      <c r="OZ2512" s="6"/>
      <c r="PA2512" s="6"/>
      <c r="PB2512" s="6"/>
      <c r="PC2512" s="6"/>
      <c r="PD2512" s="6"/>
      <c r="PE2512" s="6"/>
      <c r="PF2512" s="6"/>
      <c r="PG2512" s="6"/>
      <c r="PH2512" s="6"/>
      <c r="PI2512" s="6"/>
      <c r="PJ2512" s="6"/>
      <c r="PK2512" s="6"/>
      <c r="PL2512" s="6"/>
      <c r="PM2512" s="6"/>
      <c r="PN2512" s="6"/>
      <c r="PO2512" s="6"/>
      <c r="PP2512" s="6"/>
      <c r="PQ2512" s="6"/>
      <c r="PR2512" s="6"/>
      <c r="PS2512" s="6"/>
      <c r="PT2512" s="6"/>
      <c r="PU2512" s="6"/>
      <c r="PV2512" s="6"/>
      <c r="PW2512" s="6"/>
      <c r="PX2512" s="6"/>
      <c r="PY2512" s="6"/>
      <c r="PZ2512" s="6"/>
      <c r="QA2512" s="6"/>
      <c r="QB2512" s="6"/>
      <c r="QC2512" s="6"/>
      <c r="QD2512" s="6"/>
      <c r="QE2512" s="6"/>
      <c r="QF2512" s="6"/>
      <c r="QG2512" s="6"/>
      <c r="QH2512" s="6"/>
      <c r="QI2512" s="6"/>
      <c r="QJ2512" s="6"/>
      <c r="QK2512" s="6"/>
      <c r="QL2512" s="6"/>
      <c r="QM2512" s="6"/>
      <c r="QN2512" s="6"/>
      <c r="QO2512" s="6"/>
      <c r="QP2512" s="6"/>
      <c r="QQ2512" s="6"/>
      <c r="QR2512" s="6"/>
      <c r="QS2512" s="6"/>
      <c r="QT2512" s="6"/>
      <c r="QU2512" s="6"/>
      <c r="QV2512" s="6"/>
      <c r="QW2512" s="6"/>
      <c r="QX2512" s="6"/>
      <c r="QY2512" s="6"/>
      <c r="QZ2512" s="6"/>
      <c r="RA2512" s="6"/>
      <c r="RB2512" s="6"/>
      <c r="RC2512" s="6"/>
      <c r="RD2512" s="6"/>
      <c r="RE2512" s="6"/>
      <c r="RF2512" s="6"/>
      <c r="RG2512" s="6"/>
      <c r="RH2512" s="6"/>
      <c r="RI2512" s="6"/>
      <c r="RJ2512" s="6"/>
      <c r="RK2512" s="6"/>
      <c r="RL2512" s="6"/>
      <c r="RM2512" s="6"/>
      <c r="RN2512" s="6"/>
      <c r="RO2512" s="6"/>
      <c r="RP2512" s="6"/>
      <c r="RQ2512" s="6"/>
      <c r="RR2512" s="6"/>
      <c r="RS2512" s="6"/>
      <c r="RT2512" s="6"/>
      <c r="RU2512" s="6"/>
      <c r="RV2512" s="6"/>
      <c r="RW2512" s="6"/>
      <c r="RX2512" s="6"/>
      <c r="RY2512" s="6"/>
      <c r="RZ2512" s="6"/>
      <c r="SA2512" s="6"/>
      <c r="SB2512" s="6"/>
      <c r="SC2512" s="6"/>
      <c r="SD2512" s="6"/>
      <c r="SE2512" s="6"/>
      <c r="SF2512" s="6"/>
      <c r="SG2512" s="6"/>
      <c r="SH2512" s="6"/>
      <c r="SI2512" s="6"/>
      <c r="SJ2512" s="6"/>
      <c r="SK2512" s="6"/>
      <c r="SL2512" s="6"/>
      <c r="SM2512" s="6"/>
      <c r="SN2512" s="6"/>
      <c r="SO2512" s="6"/>
      <c r="SP2512" s="6"/>
      <c r="SQ2512" s="6"/>
      <c r="SR2512" s="6"/>
      <c r="SS2512" s="6"/>
      <c r="ST2512" s="6"/>
      <c r="SU2512" s="6"/>
      <c r="SV2512" s="6"/>
      <c r="SW2512" s="6"/>
      <c r="SX2512" s="6"/>
      <c r="SY2512" s="6"/>
      <c r="SZ2512" s="6"/>
      <c r="TA2512" s="6"/>
      <c r="TB2512" s="6"/>
      <c r="TC2512" s="6"/>
      <c r="TD2512" s="6"/>
      <c r="TE2512" s="6"/>
      <c r="TF2512" s="6"/>
      <c r="TG2512" s="6"/>
      <c r="TH2512" s="6"/>
      <c r="TI2512" s="6"/>
      <c r="TJ2512" s="6"/>
      <c r="TK2512" s="6"/>
      <c r="TL2512" s="6"/>
      <c r="TM2512" s="6"/>
      <c r="TN2512" s="6"/>
      <c r="TO2512" s="6"/>
      <c r="TP2512" s="6"/>
      <c r="TQ2512" s="6"/>
      <c r="TR2512" s="6"/>
      <c r="TS2512" s="6"/>
      <c r="TT2512" s="6"/>
      <c r="TU2512" s="6"/>
      <c r="TV2512" s="6"/>
      <c r="TW2512" s="6"/>
      <c r="TX2512" s="6"/>
      <c r="TY2512" s="6"/>
      <c r="TZ2512" s="6"/>
      <c r="UA2512" s="6"/>
      <c r="UB2512" s="6"/>
      <c r="UC2512" s="6"/>
      <c r="UD2512" s="6"/>
      <c r="UE2512" s="6"/>
      <c r="UF2512" s="6"/>
      <c r="UG2512" s="6"/>
      <c r="UH2512" s="6"/>
      <c r="UI2512" s="6"/>
      <c r="UJ2512" s="6"/>
      <c r="UK2512" s="6"/>
      <c r="UL2512" s="6"/>
      <c r="UM2512" s="6"/>
      <c r="UN2512" s="6"/>
      <c r="UO2512" s="6"/>
      <c r="UP2512" s="6"/>
      <c r="UQ2512" s="6"/>
      <c r="UR2512" s="6"/>
      <c r="US2512" s="6"/>
      <c r="UT2512" s="6"/>
      <c r="UU2512" s="6"/>
      <c r="UV2512" s="6"/>
      <c r="UW2512" s="6"/>
      <c r="UX2512" s="6"/>
      <c r="UY2512" s="6"/>
      <c r="UZ2512" s="6"/>
      <c r="VA2512" s="6"/>
      <c r="VB2512" s="6"/>
      <c r="VC2512" s="6"/>
      <c r="VD2512" s="6"/>
      <c r="VE2512" s="6"/>
      <c r="VF2512" s="6"/>
      <c r="VG2512" s="6"/>
      <c r="VH2512" s="6"/>
      <c r="VI2512" s="6"/>
      <c r="VJ2512" s="6"/>
      <c r="VK2512" s="6"/>
      <c r="VL2512" s="6"/>
      <c r="VM2512" s="6"/>
      <c r="VN2512" s="6"/>
      <c r="VO2512" s="6"/>
      <c r="VP2512" s="6"/>
      <c r="VQ2512" s="6"/>
      <c r="VR2512" s="6"/>
      <c r="VS2512" s="6"/>
      <c r="VT2512" s="6"/>
      <c r="VU2512" s="6"/>
      <c r="VV2512" s="6"/>
      <c r="VW2512" s="6"/>
      <c r="VX2512" s="6"/>
      <c r="VY2512" s="6"/>
      <c r="VZ2512" s="6"/>
      <c r="WA2512" s="6"/>
      <c r="WB2512" s="6"/>
      <c r="WC2512" s="6"/>
      <c r="WD2512" s="6"/>
      <c r="WE2512" s="6"/>
      <c r="WF2512" s="6"/>
      <c r="WG2512" s="6"/>
      <c r="WH2512" s="6"/>
      <c r="WI2512" s="6"/>
      <c r="WJ2512" s="6"/>
      <c r="WK2512" s="6"/>
      <c r="WL2512" s="6"/>
      <c r="WM2512" s="6"/>
      <c r="WN2512" s="6"/>
      <c r="WO2512" s="6"/>
      <c r="WP2512" s="6"/>
      <c r="WQ2512" s="6"/>
      <c r="WR2512" s="6"/>
      <c r="WS2512" s="6"/>
      <c r="WT2512" s="6"/>
      <c r="WU2512" s="6"/>
      <c r="WV2512" s="6"/>
      <c r="WW2512" s="6"/>
      <c r="WX2512" s="6"/>
      <c r="WY2512" s="6"/>
      <c r="WZ2512" s="6"/>
      <c r="XA2512" s="6"/>
      <c r="XB2512" s="6"/>
      <c r="XC2512" s="6"/>
      <c r="XD2512" s="6"/>
      <c r="XE2512" s="6"/>
      <c r="XF2512" s="6"/>
      <c r="XG2512" s="6"/>
      <c r="XH2512" s="6"/>
      <c r="XI2512" s="6"/>
      <c r="XJ2512" s="6"/>
      <c r="XK2512" s="6"/>
      <c r="XL2512" s="6"/>
      <c r="XM2512" s="6"/>
      <c r="XN2512" s="6"/>
      <c r="XO2512" s="6"/>
      <c r="XP2512" s="6"/>
      <c r="XQ2512" s="6"/>
      <c r="XR2512" s="6"/>
      <c r="XS2512" s="6"/>
      <c r="XT2512" s="6"/>
      <c r="XU2512" s="6"/>
      <c r="XV2512" s="6"/>
      <c r="XW2512" s="6"/>
      <c r="XX2512" s="6"/>
      <c r="XY2512" s="6"/>
      <c r="XZ2512" s="6"/>
      <c r="YA2512" s="6"/>
      <c r="YB2512" s="6"/>
      <c r="YC2512" s="6"/>
      <c r="YD2512" s="6"/>
      <c r="YE2512" s="6"/>
      <c r="YF2512" s="6"/>
      <c r="YG2512" s="6"/>
      <c r="YH2512" s="6"/>
      <c r="YI2512" s="6"/>
      <c r="YJ2512" s="6"/>
      <c r="YK2512" s="6"/>
      <c r="YL2512" s="6"/>
      <c r="YM2512" s="6"/>
      <c r="YN2512" s="6"/>
      <c r="YO2512" s="6"/>
      <c r="YP2512" s="6"/>
      <c r="YQ2512" s="6"/>
      <c r="YR2512" s="6"/>
      <c r="YS2512" s="6"/>
      <c r="YT2512" s="6"/>
      <c r="YU2512" s="6"/>
      <c r="YV2512" s="6"/>
      <c r="YW2512" s="6"/>
      <c r="YX2512" s="6"/>
      <c r="YY2512" s="6"/>
      <c r="YZ2512" s="6"/>
      <c r="ZA2512" s="6"/>
      <c r="ZB2512" s="6"/>
      <c r="ZC2512" s="6"/>
      <c r="ZD2512" s="6"/>
      <c r="ZE2512" s="6"/>
      <c r="ZF2512" s="6"/>
      <c r="ZG2512" s="6"/>
      <c r="ZH2512" s="6"/>
      <c r="ZI2512" s="6"/>
      <c r="ZJ2512" s="6"/>
      <c r="ZK2512" s="6"/>
      <c r="ZL2512" s="6"/>
      <c r="ZM2512" s="6"/>
      <c r="ZN2512" s="6"/>
      <c r="ZO2512" s="6"/>
      <c r="ZP2512" s="6"/>
      <c r="ZQ2512" s="6"/>
      <c r="ZR2512" s="6"/>
      <c r="ZS2512" s="6"/>
      <c r="ZT2512" s="6"/>
      <c r="ZU2512" s="6"/>
      <c r="ZV2512" s="6"/>
      <c r="ZW2512" s="6"/>
      <c r="ZX2512" s="6"/>
      <c r="ZY2512" s="6"/>
      <c r="ZZ2512" s="6"/>
      <c r="AAA2512" s="6"/>
      <c r="AAB2512" s="6"/>
      <c r="AAC2512" s="6"/>
      <c r="AAD2512" s="6"/>
      <c r="AAE2512" s="6"/>
      <c r="AAF2512" s="6"/>
      <c r="AAG2512" s="6"/>
      <c r="AAH2512" s="6"/>
      <c r="AAI2512" s="6"/>
      <c r="AAJ2512" s="6"/>
      <c r="AAK2512" s="6"/>
      <c r="AAL2512" s="6"/>
      <c r="AAM2512" s="6"/>
      <c r="AAN2512" s="6"/>
      <c r="AAO2512" s="6"/>
      <c r="AAP2512" s="6"/>
      <c r="AAQ2512" s="6"/>
      <c r="AAR2512" s="6"/>
      <c r="AAS2512" s="6"/>
      <c r="AAT2512" s="6"/>
      <c r="AAU2512" s="6"/>
      <c r="AAV2512" s="6"/>
      <c r="AAW2512" s="6"/>
      <c r="AAX2512" s="6"/>
      <c r="AAY2512" s="6"/>
      <c r="AAZ2512" s="6"/>
      <c r="ABA2512" s="6"/>
      <c r="ABB2512" s="6"/>
      <c r="ABC2512" s="6"/>
      <c r="ABD2512" s="6"/>
      <c r="ABE2512" s="6"/>
      <c r="ABF2512" s="6"/>
      <c r="ABG2512" s="6"/>
      <c r="ABH2512" s="6"/>
      <c r="ABI2512" s="6"/>
      <c r="ABJ2512" s="6"/>
      <c r="ABK2512" s="6"/>
      <c r="ABL2512" s="6"/>
      <c r="ABM2512" s="6"/>
      <c r="ABN2512" s="6"/>
      <c r="ABO2512" s="6"/>
      <c r="ABP2512" s="6"/>
      <c r="ABQ2512" s="6"/>
      <c r="ABR2512" s="6"/>
      <c r="ABS2512" s="6"/>
      <c r="ABT2512" s="6"/>
      <c r="ABU2512" s="6"/>
      <c r="ABV2512" s="6"/>
      <c r="ABW2512" s="6"/>
      <c r="ABX2512" s="6"/>
      <c r="ABY2512" s="6"/>
      <c r="ABZ2512" s="6"/>
      <c r="ACA2512" s="6"/>
      <c r="ACB2512" s="6"/>
      <c r="ACC2512" s="6"/>
      <c r="ACD2512" s="6"/>
      <c r="ACE2512" s="6"/>
      <c r="ACF2512" s="6"/>
      <c r="ACG2512" s="6"/>
      <c r="ACH2512" s="6"/>
      <c r="ACI2512" s="6"/>
      <c r="ACJ2512" s="6"/>
      <c r="ACK2512" s="6"/>
      <c r="ACL2512" s="6"/>
      <c r="ACM2512" s="6"/>
      <c r="ACN2512" s="6"/>
      <c r="ACO2512" s="6"/>
      <c r="ACP2512" s="6"/>
      <c r="ACQ2512" s="6"/>
      <c r="ACR2512" s="6"/>
      <c r="ACS2512" s="6"/>
      <c r="ACT2512" s="6"/>
      <c r="ACU2512" s="6"/>
      <c r="ACV2512" s="6"/>
      <c r="ACW2512" s="6"/>
      <c r="ACX2512" s="6"/>
      <c r="ACY2512" s="6"/>
      <c r="ACZ2512" s="6"/>
      <c r="ADA2512" s="6"/>
      <c r="ADB2512" s="6"/>
      <c r="ADC2512" s="6"/>
      <c r="ADD2512" s="6"/>
      <c r="ADE2512" s="6"/>
      <c r="ADF2512" s="6"/>
      <c r="ADG2512" s="6"/>
      <c r="ADH2512" s="6"/>
      <c r="ADI2512" s="6"/>
      <c r="ADJ2512" s="6"/>
      <c r="ADK2512" s="6"/>
      <c r="ADL2512" s="6"/>
      <c r="ADM2512" s="6"/>
      <c r="ADN2512" s="6"/>
      <c r="ADO2512" s="6"/>
      <c r="ADP2512" s="6"/>
      <c r="ADQ2512" s="6"/>
      <c r="ADR2512" s="6"/>
      <c r="ADS2512" s="6"/>
      <c r="ADT2512" s="6"/>
      <c r="ADU2512" s="6"/>
      <c r="ADV2512" s="6"/>
      <c r="ADW2512" s="6"/>
      <c r="ADX2512" s="6"/>
      <c r="ADY2512" s="6"/>
      <c r="ADZ2512" s="6"/>
      <c r="AEA2512" s="6"/>
      <c r="AEB2512" s="6"/>
      <c r="AEC2512" s="6"/>
      <c r="AED2512" s="6"/>
      <c r="AEE2512" s="6"/>
      <c r="AEF2512" s="6"/>
      <c r="AEG2512" s="6"/>
      <c r="AEH2512" s="6"/>
      <c r="AEI2512" s="6"/>
      <c r="AEJ2512" s="6"/>
      <c r="AEK2512" s="6"/>
      <c r="AEL2512" s="6"/>
      <c r="AEM2512" s="6"/>
      <c r="AEN2512" s="6"/>
      <c r="AEO2512" s="6"/>
      <c r="AEP2512" s="6"/>
      <c r="AEQ2512" s="6"/>
      <c r="AER2512" s="6"/>
      <c r="AES2512" s="6"/>
      <c r="AET2512" s="6"/>
      <c r="AEU2512" s="6"/>
      <c r="AEV2512" s="6"/>
      <c r="AEW2512" s="6"/>
      <c r="AEX2512" s="6"/>
      <c r="AEY2512" s="6"/>
      <c r="AEZ2512" s="6"/>
      <c r="AFA2512" s="6"/>
      <c r="AFB2512" s="6"/>
      <c r="AFC2512" s="6"/>
      <c r="AFD2512" s="6"/>
      <c r="AFE2512" s="6"/>
      <c r="AFF2512" s="6"/>
      <c r="AFG2512" s="6"/>
      <c r="AFH2512" s="6"/>
      <c r="AFI2512" s="6"/>
      <c r="AFJ2512" s="6"/>
      <c r="AFK2512" s="6"/>
      <c r="AFL2512" s="6"/>
      <c r="AFM2512" s="6"/>
      <c r="AFN2512" s="6"/>
      <c r="AFO2512" s="6"/>
      <c r="AFP2512" s="6"/>
      <c r="AFQ2512" s="6"/>
      <c r="AFR2512" s="6"/>
      <c r="AFS2512" s="6"/>
      <c r="AFT2512" s="6"/>
      <c r="AFU2512" s="6"/>
      <c r="AFV2512" s="6"/>
      <c r="AFW2512" s="6"/>
      <c r="AFX2512" s="6"/>
      <c r="AFY2512" s="6"/>
      <c r="AFZ2512" s="6"/>
      <c r="AGA2512" s="6"/>
      <c r="AGB2512" s="6"/>
      <c r="AGC2512" s="6"/>
      <c r="AGD2512" s="6"/>
      <c r="AGE2512" s="6"/>
      <c r="AGF2512" s="6"/>
      <c r="AGG2512" s="6"/>
      <c r="AGH2512" s="6"/>
      <c r="AGI2512" s="6"/>
      <c r="AGJ2512" s="6"/>
      <c r="AGK2512" s="6"/>
      <c r="AGL2512" s="6"/>
      <c r="AGM2512" s="6"/>
      <c r="AGN2512" s="6"/>
      <c r="AGO2512" s="6"/>
      <c r="AGP2512" s="6"/>
      <c r="AGQ2512" s="6"/>
      <c r="AGR2512" s="6"/>
      <c r="AGS2512" s="6"/>
      <c r="AGT2512" s="6"/>
      <c r="AGU2512" s="6"/>
      <c r="AGV2512" s="6"/>
      <c r="AGW2512" s="6"/>
      <c r="AGX2512" s="6"/>
      <c r="AGY2512" s="6"/>
      <c r="AGZ2512" s="6"/>
      <c r="AHA2512" s="6"/>
      <c r="AHB2512" s="6"/>
      <c r="AHC2512" s="6"/>
      <c r="AHD2512" s="6"/>
      <c r="AHE2512" s="6"/>
      <c r="AHF2512" s="6"/>
      <c r="AHG2512" s="6"/>
      <c r="AHH2512" s="6"/>
      <c r="AHI2512" s="6"/>
      <c r="AHJ2512" s="6"/>
      <c r="AHK2512" s="6"/>
      <c r="AHL2512" s="6"/>
      <c r="AHM2512" s="6"/>
      <c r="AHN2512" s="6"/>
      <c r="AHO2512" s="6"/>
      <c r="AHP2512" s="6"/>
      <c r="AHQ2512" s="6"/>
      <c r="AHR2512" s="6"/>
      <c r="AHS2512" s="6"/>
      <c r="AHT2512" s="6"/>
      <c r="AHU2512" s="6"/>
      <c r="AHV2512" s="6"/>
      <c r="AHW2512" s="6"/>
      <c r="AHX2512" s="6"/>
      <c r="AHY2512" s="6"/>
      <c r="AHZ2512" s="6"/>
      <c r="AIA2512" s="6"/>
      <c r="AIB2512" s="6"/>
      <c r="AIC2512" s="6"/>
      <c r="AID2512" s="6"/>
      <c r="AIE2512" s="6"/>
      <c r="AIF2512" s="6"/>
      <c r="AIG2512" s="6"/>
      <c r="AIH2512" s="6"/>
      <c r="AII2512" s="6"/>
      <c r="AIJ2512" s="6"/>
      <c r="AIK2512" s="6"/>
      <c r="AIL2512" s="6"/>
      <c r="AIM2512" s="6"/>
      <c r="AIN2512" s="6"/>
      <c r="AIO2512" s="6"/>
      <c r="AIP2512" s="6"/>
      <c r="AIQ2512" s="6"/>
      <c r="AIR2512" s="6"/>
      <c r="AIS2512" s="6"/>
      <c r="AIT2512" s="6"/>
      <c r="AIU2512" s="6"/>
      <c r="AIV2512" s="6"/>
      <c r="AIW2512" s="6"/>
      <c r="AIX2512" s="6"/>
      <c r="AIY2512" s="6"/>
      <c r="AIZ2512" s="6"/>
      <c r="AJA2512" s="6"/>
      <c r="AJB2512" s="6"/>
      <c r="AJC2512" s="6"/>
      <c r="AJD2512" s="6"/>
      <c r="AJE2512" s="6"/>
      <c r="AJF2512" s="6"/>
      <c r="AJG2512" s="6"/>
      <c r="AJH2512" s="6"/>
      <c r="AJI2512" s="6"/>
      <c r="AJJ2512" s="6"/>
      <c r="AJK2512" s="6"/>
      <c r="AJL2512" s="6"/>
      <c r="AJM2512" s="6"/>
      <c r="AJN2512" s="6"/>
      <c r="AJO2512" s="6"/>
      <c r="AJP2512" s="6"/>
      <c r="AJQ2512" s="6"/>
      <c r="AJR2512" s="6"/>
      <c r="AJS2512" s="6"/>
      <c r="AJT2512" s="6"/>
      <c r="AJU2512" s="6"/>
      <c r="AJV2512" s="6"/>
      <c r="AJW2512" s="6"/>
      <c r="AJX2512" s="6"/>
      <c r="AJY2512" s="6"/>
      <c r="AJZ2512" s="6"/>
      <c r="AKA2512" s="6"/>
      <c r="AKB2512" s="6"/>
      <c r="AKC2512" s="6"/>
      <c r="AKD2512" s="6"/>
      <c r="AKE2512" s="6"/>
      <c r="AKF2512" s="6"/>
      <c r="AKG2512" s="6"/>
      <c r="AKH2512" s="6"/>
      <c r="AKI2512" s="6"/>
      <c r="AKJ2512" s="6"/>
      <c r="AKK2512" s="6"/>
      <c r="AKL2512" s="6"/>
      <c r="AKM2512" s="6"/>
      <c r="AKN2512" s="6"/>
      <c r="AKO2512" s="6"/>
      <c r="AKP2512" s="6"/>
      <c r="AKQ2512" s="6"/>
      <c r="AKR2512" s="6"/>
      <c r="AKS2512" s="6"/>
      <c r="AKT2512" s="6"/>
      <c r="AKU2512" s="6"/>
      <c r="AKV2512" s="6"/>
      <c r="AKW2512" s="6"/>
      <c r="AKX2512" s="6"/>
      <c r="AKY2512" s="6"/>
      <c r="AKZ2512" s="6"/>
      <c r="ALA2512" s="6"/>
      <c r="ALB2512" s="6"/>
      <c r="ALC2512" s="6"/>
      <c r="ALD2512" s="6"/>
      <c r="ALE2512" s="6"/>
      <c r="ALF2512" s="6"/>
      <c r="ALG2512" s="6"/>
      <c r="ALH2512" s="6"/>
      <c r="ALI2512" s="6"/>
      <c r="ALJ2512" s="6"/>
      <c r="ALK2512" s="6"/>
      <c r="ALL2512" s="6"/>
      <c r="ALM2512" s="6"/>
      <c r="ALN2512" s="6"/>
      <c r="ALO2512" s="6"/>
      <c r="ALP2512" s="6"/>
      <c r="ALQ2512" s="6"/>
      <c r="ALR2512" s="6"/>
      <c r="ALS2512" s="6"/>
      <c r="ALT2512" s="6"/>
      <c r="ALU2512" s="6"/>
      <c r="ALV2512" s="6"/>
      <c r="ALW2512" s="6"/>
      <c r="ALX2512" s="6"/>
      <c r="ALY2512" s="6"/>
      <c r="ALZ2512" s="6"/>
      <c r="AMA2512" s="6"/>
      <c r="AMB2512" s="6"/>
      <c r="AMC2512" s="6"/>
      <c r="AMD2512" s="6"/>
      <c r="AME2512" s="6"/>
      <c r="AMF2512" s="6"/>
      <c r="AMG2512" s="6"/>
      <c r="AMH2512" s="6"/>
      <c r="AMI2512" s="6"/>
      <c r="AMJ2512" s="6"/>
      <c r="AMK2512" s="6"/>
      <c r="AML2512" s="6"/>
      <c r="AMM2512" s="6"/>
      <c r="AMN2512" s="6"/>
      <c r="AMO2512" s="6"/>
      <c r="AMP2512" s="6"/>
      <c r="AMQ2512" s="6"/>
      <c r="AMR2512" s="6"/>
      <c r="AMS2512" s="6"/>
      <c r="AMT2512" s="6"/>
      <c r="AMU2512" s="6"/>
      <c r="AMV2512" s="6"/>
      <c r="AMW2512" s="6"/>
      <c r="AMX2512" s="6"/>
      <c r="AMY2512" s="6"/>
      <c r="AMZ2512" s="6"/>
      <c r="ANA2512" s="6"/>
      <c r="ANB2512" s="6"/>
      <c r="ANC2512" s="6"/>
      <c r="AND2512" s="6"/>
      <c r="ANE2512" s="6"/>
      <c r="ANF2512" s="6"/>
      <c r="ANG2512" s="6"/>
      <c r="ANH2512" s="6"/>
      <c r="ANI2512" s="6"/>
      <c r="ANJ2512" s="6"/>
      <c r="ANK2512" s="6"/>
      <c r="ANL2512" s="6"/>
      <c r="ANM2512" s="6"/>
      <c r="ANN2512" s="6"/>
      <c r="ANO2512" s="6"/>
      <c r="ANP2512" s="6"/>
      <c r="ANQ2512" s="6"/>
      <c r="ANR2512" s="6"/>
      <c r="ANS2512" s="6"/>
      <c r="ANT2512" s="6"/>
      <c r="ANU2512" s="6"/>
      <c r="ANV2512" s="6"/>
      <c r="ANW2512" s="6"/>
      <c r="ANX2512" s="6"/>
      <c r="ANY2512" s="6"/>
      <c r="ANZ2512" s="6"/>
      <c r="AOA2512" s="6"/>
      <c r="AOB2512" s="6"/>
      <c r="AOC2512" s="6"/>
      <c r="AOD2512" s="6"/>
      <c r="AOE2512" s="6"/>
      <c r="AOF2512" s="6"/>
      <c r="AOG2512" s="6"/>
      <c r="AOH2512" s="6"/>
      <c r="AOI2512" s="6"/>
      <c r="AOJ2512" s="6"/>
      <c r="AOK2512" s="6"/>
      <c r="AOL2512" s="6"/>
      <c r="AOM2512" s="6"/>
      <c r="AON2512" s="6"/>
      <c r="AOO2512" s="6"/>
      <c r="AOP2512" s="6"/>
      <c r="AOQ2512" s="6"/>
      <c r="AOR2512" s="6"/>
      <c r="AOS2512" s="6"/>
      <c r="AOT2512" s="6"/>
      <c r="AOU2512" s="6"/>
      <c r="AOV2512" s="6"/>
      <c r="AOW2512" s="6"/>
      <c r="AOX2512" s="6"/>
      <c r="AOY2512" s="6"/>
      <c r="AOZ2512" s="6"/>
      <c r="APA2512" s="6"/>
      <c r="APB2512" s="6"/>
      <c r="APC2512" s="6"/>
      <c r="APD2512" s="6"/>
      <c r="APE2512" s="6"/>
      <c r="APF2512" s="6"/>
      <c r="APG2512" s="6"/>
      <c r="APH2512" s="6"/>
      <c r="API2512" s="6"/>
      <c r="APJ2512" s="6"/>
      <c r="APK2512" s="6"/>
      <c r="APL2512" s="6"/>
      <c r="APM2512" s="6"/>
      <c r="APN2512" s="6"/>
      <c r="APO2512" s="6"/>
      <c r="APP2512" s="6"/>
      <c r="APQ2512" s="6"/>
      <c r="APR2512" s="6"/>
      <c r="APS2512" s="6"/>
      <c r="APT2512" s="6"/>
      <c r="APU2512" s="6"/>
      <c r="APV2512" s="6"/>
      <c r="APW2512" s="6"/>
      <c r="APX2512" s="6"/>
      <c r="APY2512" s="6"/>
      <c r="APZ2512" s="6"/>
      <c r="AQA2512" s="6"/>
      <c r="AQB2512" s="6"/>
      <c r="AQC2512" s="6"/>
      <c r="AQD2512" s="6"/>
      <c r="AQE2512" s="6"/>
      <c r="AQF2512" s="6"/>
      <c r="AQG2512" s="6"/>
      <c r="AQH2512" s="6"/>
      <c r="AQI2512" s="6"/>
      <c r="AQJ2512" s="6"/>
      <c r="AQK2512" s="6"/>
      <c r="AQL2512" s="6"/>
      <c r="AQM2512" s="6"/>
      <c r="AQN2512" s="6"/>
      <c r="AQO2512" s="6"/>
      <c r="AQP2512" s="6"/>
      <c r="AQQ2512" s="6"/>
      <c r="AQR2512" s="6"/>
      <c r="AQS2512" s="6"/>
      <c r="AQT2512" s="6"/>
      <c r="AQU2512" s="6"/>
      <c r="AQV2512" s="6"/>
      <c r="AQW2512" s="6"/>
      <c r="AQX2512" s="6"/>
      <c r="AQY2512" s="6"/>
      <c r="AQZ2512" s="6"/>
      <c r="ARA2512" s="6"/>
      <c r="ARB2512" s="6"/>
      <c r="ARC2512" s="6"/>
      <c r="ARD2512" s="6"/>
      <c r="ARE2512" s="6"/>
      <c r="ARF2512" s="6"/>
      <c r="ARG2512" s="6"/>
      <c r="ARH2512" s="6"/>
      <c r="ARI2512" s="6"/>
      <c r="ARJ2512" s="6"/>
      <c r="ARK2512" s="6"/>
      <c r="ARL2512" s="6"/>
      <c r="ARM2512" s="6"/>
      <c r="ARN2512" s="6"/>
      <c r="ARO2512" s="6"/>
      <c r="ARP2512" s="6"/>
      <c r="ARQ2512" s="6"/>
      <c r="ARR2512" s="6"/>
      <c r="ARS2512" s="6"/>
      <c r="ART2512" s="6"/>
      <c r="ARU2512" s="6"/>
      <c r="ARV2512" s="6"/>
      <c r="ARW2512" s="6"/>
      <c r="ARX2512" s="6"/>
      <c r="ARY2512" s="6"/>
      <c r="ARZ2512" s="6"/>
      <c r="ASA2512" s="6"/>
      <c r="ASB2512" s="6"/>
      <c r="ASC2512" s="6"/>
      <c r="ASD2512" s="6"/>
      <c r="ASE2512" s="6"/>
      <c r="ASF2512" s="6"/>
      <c r="ASG2512" s="6"/>
      <c r="ASH2512" s="6"/>
      <c r="ASI2512" s="6"/>
      <c r="ASJ2512" s="6"/>
      <c r="ASK2512" s="6"/>
      <c r="ASL2512" s="6"/>
      <c r="ASM2512" s="6"/>
      <c r="ASN2512" s="6"/>
      <c r="ASO2512" s="6"/>
      <c r="ASP2512" s="6"/>
      <c r="ASQ2512" s="6"/>
      <c r="ASR2512" s="6"/>
      <c r="ASS2512" s="6"/>
      <c r="AST2512" s="6"/>
      <c r="ASU2512" s="6"/>
      <c r="ASV2512" s="6"/>
      <c r="ASW2512" s="6"/>
      <c r="ASX2512" s="6"/>
      <c r="ASY2512" s="6"/>
      <c r="ASZ2512" s="6"/>
      <c r="ATA2512" s="6"/>
      <c r="ATB2512" s="6"/>
      <c r="ATC2512" s="6"/>
      <c r="ATD2512" s="6"/>
      <c r="ATE2512" s="6"/>
      <c r="ATF2512" s="6"/>
      <c r="ATG2512" s="6"/>
      <c r="ATH2512" s="6"/>
      <c r="ATI2512" s="6"/>
      <c r="ATJ2512" s="6"/>
      <c r="ATK2512" s="6"/>
      <c r="ATL2512" s="6"/>
      <c r="ATM2512" s="6"/>
      <c r="ATN2512" s="6"/>
      <c r="ATO2512" s="6"/>
      <c r="ATP2512" s="6"/>
      <c r="ATQ2512" s="6"/>
      <c r="ATR2512" s="6"/>
      <c r="ATS2512" s="6"/>
      <c r="ATT2512" s="6"/>
      <c r="ATU2512" s="6"/>
      <c r="ATV2512" s="6"/>
      <c r="ATW2512" s="6"/>
      <c r="ATX2512" s="6"/>
      <c r="ATY2512" s="6"/>
      <c r="ATZ2512" s="6"/>
      <c r="AUA2512" s="6"/>
      <c r="AUB2512" s="6"/>
      <c r="AUC2512" s="6"/>
      <c r="AUD2512" s="6"/>
      <c r="AUE2512" s="6"/>
      <c r="AUF2512" s="6"/>
      <c r="AUG2512" s="6"/>
      <c r="AUH2512" s="6"/>
      <c r="AUI2512" s="6"/>
      <c r="AUJ2512" s="6"/>
      <c r="AUK2512" s="6"/>
      <c r="AUL2512" s="6"/>
      <c r="AUM2512" s="6"/>
      <c r="AUN2512" s="6"/>
      <c r="AUO2512" s="6"/>
      <c r="AUP2512" s="6"/>
      <c r="AUQ2512" s="6"/>
      <c r="AUR2512" s="6"/>
      <c r="AUS2512" s="6"/>
      <c r="AUT2512" s="6"/>
      <c r="AUU2512" s="6"/>
      <c r="AUV2512" s="6"/>
      <c r="AUW2512" s="6"/>
      <c r="AUX2512" s="6"/>
      <c r="AUY2512" s="6"/>
      <c r="AUZ2512" s="6"/>
      <c r="AVA2512" s="6"/>
      <c r="AVB2512" s="6"/>
      <c r="AVC2512" s="6"/>
      <c r="AVD2512" s="6"/>
      <c r="AVE2512" s="6"/>
      <c r="AVF2512" s="6"/>
      <c r="AVG2512" s="6"/>
      <c r="AVH2512" s="6"/>
      <c r="AVI2512" s="6"/>
      <c r="AVJ2512" s="6"/>
      <c r="AVK2512" s="6"/>
      <c r="AVL2512" s="6"/>
      <c r="AVM2512" s="6"/>
      <c r="AVN2512" s="6"/>
      <c r="AVO2512" s="6"/>
      <c r="AVP2512" s="6"/>
      <c r="AVQ2512" s="6"/>
      <c r="AVR2512" s="6"/>
      <c r="AVS2512" s="6"/>
      <c r="AVT2512" s="6"/>
      <c r="AVU2512" s="6"/>
      <c r="AVV2512" s="6"/>
      <c r="AVW2512" s="6"/>
      <c r="AVX2512" s="6"/>
      <c r="AVY2512" s="6"/>
      <c r="AVZ2512" s="6"/>
      <c r="AWA2512" s="6"/>
      <c r="AWB2512" s="6"/>
      <c r="AWC2512" s="6"/>
      <c r="AWD2512" s="6"/>
      <c r="AWE2512" s="6"/>
      <c r="AWF2512" s="6"/>
      <c r="AWG2512" s="6"/>
      <c r="AWH2512" s="6"/>
      <c r="AWI2512" s="6"/>
      <c r="AWJ2512" s="6"/>
      <c r="AWK2512" s="6"/>
      <c r="AWL2512" s="6"/>
      <c r="AWM2512" s="6"/>
      <c r="AWN2512" s="6"/>
      <c r="AWO2512" s="6"/>
      <c r="AWP2512" s="6"/>
      <c r="AWQ2512" s="6"/>
      <c r="AWR2512" s="6"/>
      <c r="AWS2512" s="6"/>
      <c r="AWT2512" s="6"/>
      <c r="AWU2512" s="6"/>
      <c r="AWV2512" s="6"/>
      <c r="AWW2512" s="6"/>
      <c r="AWX2512" s="6"/>
      <c r="AWY2512" s="6"/>
      <c r="AWZ2512" s="6"/>
      <c r="AXA2512" s="6"/>
      <c r="AXB2512" s="6"/>
      <c r="AXC2512" s="6"/>
      <c r="AXD2512" s="6"/>
      <c r="AXE2512" s="6"/>
      <c r="AXF2512" s="6"/>
      <c r="AXG2512" s="6"/>
      <c r="AXH2512" s="6"/>
      <c r="AXI2512" s="6"/>
      <c r="AXJ2512" s="6"/>
      <c r="AXK2512" s="6"/>
      <c r="AXL2512" s="6"/>
      <c r="AXM2512" s="6"/>
      <c r="AXN2512" s="6"/>
      <c r="AXO2512" s="6"/>
      <c r="AXP2512" s="6"/>
      <c r="AXQ2512" s="6"/>
      <c r="AXR2512" s="6"/>
      <c r="AXS2512" s="6"/>
      <c r="AXT2512" s="6"/>
      <c r="AXU2512" s="6"/>
      <c r="AXV2512" s="6"/>
      <c r="AXW2512" s="6"/>
      <c r="AXX2512" s="6"/>
      <c r="AXY2512" s="6"/>
      <c r="AXZ2512" s="6"/>
      <c r="AYA2512" s="6"/>
      <c r="AYB2512" s="6"/>
      <c r="AYC2512" s="6"/>
      <c r="AYD2512" s="6"/>
      <c r="AYE2512" s="6"/>
      <c r="AYF2512" s="6"/>
      <c r="AYG2512" s="6"/>
      <c r="AYH2512" s="6"/>
      <c r="AYI2512" s="6"/>
      <c r="AYJ2512" s="6"/>
      <c r="AYK2512" s="6"/>
      <c r="AYL2512" s="6"/>
      <c r="AYM2512" s="6"/>
      <c r="AYN2512" s="6"/>
      <c r="AYO2512" s="6"/>
      <c r="AYP2512" s="6"/>
      <c r="AYQ2512" s="6"/>
      <c r="AYR2512" s="6"/>
      <c r="AYS2512" s="6"/>
      <c r="AYT2512" s="6"/>
      <c r="AYU2512" s="6"/>
      <c r="AYV2512" s="6"/>
      <c r="AYW2512" s="6"/>
      <c r="AYX2512" s="6"/>
      <c r="AYY2512" s="6"/>
      <c r="AYZ2512" s="6"/>
      <c r="AZA2512" s="6"/>
      <c r="AZB2512" s="6"/>
      <c r="AZC2512" s="6"/>
      <c r="AZD2512" s="6"/>
      <c r="AZE2512" s="6"/>
      <c r="AZF2512" s="6"/>
      <c r="AZG2512" s="6"/>
      <c r="AZH2512" s="6"/>
      <c r="AZI2512" s="6"/>
      <c r="AZJ2512" s="6"/>
      <c r="AZK2512" s="6"/>
      <c r="AZL2512" s="6"/>
      <c r="AZM2512" s="6"/>
      <c r="AZN2512" s="6"/>
      <c r="AZO2512" s="6"/>
      <c r="AZP2512" s="6"/>
      <c r="AZQ2512" s="6"/>
      <c r="AZR2512" s="6"/>
      <c r="AZS2512" s="6"/>
      <c r="AZT2512" s="6"/>
      <c r="AZU2512" s="6"/>
      <c r="AZV2512" s="6"/>
      <c r="AZW2512" s="6"/>
      <c r="AZX2512" s="6"/>
      <c r="AZY2512" s="6"/>
      <c r="AZZ2512" s="6"/>
      <c r="BAA2512" s="6"/>
      <c r="BAB2512" s="6"/>
      <c r="BAC2512" s="6"/>
      <c r="BAD2512" s="6"/>
      <c r="BAE2512" s="6"/>
      <c r="BAF2512" s="6"/>
      <c r="BAG2512" s="6"/>
      <c r="BAH2512" s="6"/>
      <c r="BAI2512" s="6"/>
      <c r="BAJ2512" s="6"/>
      <c r="BAK2512" s="6"/>
      <c r="BAL2512" s="6"/>
      <c r="BAM2512" s="6"/>
      <c r="BAN2512" s="6"/>
      <c r="BAO2512" s="6"/>
      <c r="BAP2512" s="6"/>
      <c r="BAQ2512" s="6"/>
      <c r="BAR2512" s="6"/>
      <c r="BAS2512" s="6"/>
      <c r="BAT2512" s="6"/>
      <c r="BAU2512" s="6"/>
      <c r="BAV2512" s="6"/>
      <c r="BAW2512" s="6"/>
      <c r="BAX2512" s="6"/>
      <c r="BAY2512" s="6"/>
      <c r="BAZ2512" s="6"/>
      <c r="BBA2512" s="6"/>
      <c r="BBB2512" s="6"/>
      <c r="BBC2512" s="6"/>
      <c r="BBD2512" s="6"/>
      <c r="BBE2512" s="6"/>
      <c r="BBF2512" s="6"/>
      <c r="BBG2512" s="6"/>
      <c r="BBH2512" s="6"/>
      <c r="BBI2512" s="6"/>
      <c r="BBJ2512" s="6"/>
      <c r="BBK2512" s="6"/>
      <c r="BBL2512" s="6"/>
      <c r="BBM2512" s="6"/>
      <c r="BBN2512" s="6"/>
      <c r="BBO2512" s="6"/>
      <c r="BBP2512" s="6"/>
      <c r="BBQ2512" s="6"/>
      <c r="BBR2512" s="6"/>
      <c r="BBS2512" s="6"/>
      <c r="BBT2512" s="6"/>
      <c r="BBU2512" s="6"/>
      <c r="BBV2512" s="6"/>
      <c r="BBW2512" s="6"/>
      <c r="BBX2512" s="6"/>
      <c r="BBY2512" s="6"/>
      <c r="BBZ2512" s="6"/>
      <c r="BCA2512" s="6"/>
      <c r="BCB2512" s="6"/>
      <c r="BCC2512" s="6"/>
      <c r="BCD2512" s="6"/>
      <c r="BCE2512" s="6"/>
      <c r="BCF2512" s="6"/>
      <c r="BCG2512" s="6"/>
      <c r="BCH2512" s="6"/>
      <c r="BCI2512" s="6"/>
      <c r="BCJ2512" s="6"/>
      <c r="BCK2512" s="6"/>
      <c r="BCL2512" s="6"/>
      <c r="BCM2512" s="6"/>
      <c r="BCN2512" s="6"/>
      <c r="BCO2512" s="6"/>
      <c r="BCP2512" s="6"/>
      <c r="BCQ2512" s="6"/>
      <c r="BCR2512" s="6"/>
      <c r="BCS2512" s="6"/>
      <c r="BCT2512" s="6"/>
      <c r="BCU2512" s="6"/>
      <c r="BCV2512" s="6"/>
      <c r="BCW2512" s="6"/>
      <c r="BCX2512" s="6"/>
      <c r="BCY2512" s="6"/>
      <c r="BCZ2512" s="6"/>
      <c r="BDA2512" s="6"/>
      <c r="BDB2512" s="6"/>
      <c r="BDC2512" s="6"/>
      <c r="BDD2512" s="6"/>
      <c r="BDE2512" s="6"/>
      <c r="BDF2512" s="6"/>
      <c r="BDG2512" s="6"/>
      <c r="BDH2512" s="6"/>
      <c r="BDI2512" s="6"/>
      <c r="BDJ2512" s="6"/>
      <c r="BDK2512" s="6"/>
      <c r="BDL2512" s="6"/>
      <c r="BDM2512" s="6"/>
      <c r="BDN2512" s="6"/>
      <c r="BDO2512" s="6"/>
      <c r="BDP2512" s="6"/>
      <c r="BDQ2512" s="6"/>
      <c r="BDR2512" s="6"/>
      <c r="BDS2512" s="6"/>
      <c r="BDT2512" s="6"/>
      <c r="BDU2512" s="6"/>
      <c r="BDV2512" s="6"/>
      <c r="BDW2512" s="6"/>
      <c r="BDX2512" s="6"/>
      <c r="BDY2512" s="6"/>
      <c r="BDZ2512" s="6"/>
      <c r="BEA2512" s="6"/>
      <c r="BEB2512" s="6"/>
      <c r="BEC2512" s="6"/>
      <c r="BED2512" s="6"/>
      <c r="BEE2512" s="6"/>
      <c r="BEF2512" s="6"/>
      <c r="BEG2512" s="6"/>
      <c r="BEH2512" s="6"/>
      <c r="BEI2512" s="6"/>
      <c r="BEJ2512" s="6"/>
      <c r="BEK2512" s="6"/>
      <c r="BEL2512" s="6"/>
      <c r="BEM2512" s="6"/>
      <c r="BEN2512" s="6"/>
      <c r="BEO2512" s="6"/>
      <c r="BEP2512" s="6"/>
      <c r="BEQ2512" s="6"/>
      <c r="BER2512" s="6"/>
      <c r="BES2512" s="6"/>
      <c r="BET2512" s="6"/>
      <c r="BEU2512" s="6"/>
      <c r="BEV2512" s="6"/>
      <c r="BEW2512" s="6"/>
      <c r="BEX2512" s="6"/>
      <c r="BEY2512" s="6"/>
      <c r="BEZ2512" s="6"/>
      <c r="BFA2512" s="6"/>
      <c r="BFB2512" s="6"/>
      <c r="BFC2512" s="6"/>
      <c r="BFD2512" s="6"/>
      <c r="BFE2512" s="6"/>
      <c r="BFF2512" s="6"/>
      <c r="BFG2512" s="6"/>
      <c r="BFH2512" s="6"/>
      <c r="BFI2512" s="6"/>
      <c r="BFJ2512" s="6"/>
      <c r="BFK2512" s="6"/>
      <c r="BFL2512" s="6"/>
      <c r="BFM2512" s="6"/>
      <c r="BFN2512" s="6"/>
      <c r="BFO2512" s="6"/>
      <c r="BFP2512" s="6"/>
      <c r="BFQ2512" s="6"/>
      <c r="BFR2512" s="6"/>
      <c r="BFS2512" s="6"/>
      <c r="BFT2512" s="6"/>
      <c r="BFU2512" s="6"/>
      <c r="BFV2512" s="6"/>
      <c r="BFW2512" s="6"/>
      <c r="BFX2512" s="6"/>
      <c r="BFY2512" s="6"/>
      <c r="BFZ2512" s="6"/>
      <c r="BGA2512" s="6"/>
      <c r="BGB2512" s="6"/>
      <c r="BGC2512" s="6"/>
      <c r="BGD2512" s="6"/>
      <c r="BGE2512" s="6"/>
      <c r="BGF2512" s="6"/>
      <c r="BGG2512" s="6"/>
      <c r="BGH2512" s="6"/>
      <c r="BGI2512" s="6"/>
      <c r="BGJ2512" s="6"/>
      <c r="BGK2512" s="6"/>
      <c r="BGL2512" s="6"/>
      <c r="BGM2512" s="6"/>
      <c r="BGN2512" s="6"/>
      <c r="BGO2512" s="6"/>
      <c r="BGP2512" s="6"/>
      <c r="BGQ2512" s="6"/>
      <c r="BGR2512" s="6"/>
      <c r="BGS2512" s="6"/>
      <c r="BGT2512" s="6"/>
      <c r="BGU2512" s="6"/>
      <c r="BGV2512" s="6"/>
      <c r="BGW2512" s="6"/>
      <c r="BGX2512" s="6"/>
      <c r="BGY2512" s="6"/>
      <c r="BGZ2512" s="6"/>
      <c r="BHA2512" s="6"/>
      <c r="BHB2512" s="6"/>
      <c r="BHC2512" s="6"/>
      <c r="BHD2512" s="6"/>
      <c r="BHE2512" s="6"/>
      <c r="BHF2512" s="6"/>
      <c r="BHG2512" s="6"/>
      <c r="BHH2512" s="6"/>
      <c r="BHI2512" s="6"/>
      <c r="BHJ2512" s="6"/>
      <c r="BHK2512" s="6"/>
      <c r="BHL2512" s="6"/>
      <c r="BHM2512" s="6"/>
      <c r="BHN2512" s="6"/>
      <c r="BHO2512" s="6"/>
      <c r="BHP2512" s="6"/>
      <c r="BHQ2512" s="6"/>
      <c r="BHR2512" s="6"/>
      <c r="BHS2512" s="6"/>
      <c r="BHT2512" s="6"/>
      <c r="BHU2512" s="6"/>
      <c r="BHV2512" s="6"/>
      <c r="BHW2512" s="6"/>
      <c r="BHX2512" s="6"/>
      <c r="BHY2512" s="6"/>
      <c r="BHZ2512" s="6"/>
      <c r="BIA2512" s="6"/>
      <c r="BIB2512" s="6"/>
      <c r="BIC2512" s="6"/>
      <c r="BID2512" s="6"/>
      <c r="BIE2512" s="6"/>
      <c r="BIF2512" s="6"/>
      <c r="BIG2512" s="6"/>
      <c r="BIH2512" s="6"/>
      <c r="BII2512" s="6"/>
      <c r="BIJ2512" s="6"/>
      <c r="BIK2512" s="6"/>
      <c r="BIL2512" s="6"/>
      <c r="BIM2512" s="6"/>
      <c r="BIN2512" s="6"/>
      <c r="BIO2512" s="6"/>
      <c r="BIP2512" s="6"/>
      <c r="BIQ2512" s="6"/>
      <c r="BIR2512" s="6"/>
      <c r="BIS2512" s="6"/>
      <c r="BIT2512" s="6"/>
      <c r="BIU2512" s="6"/>
      <c r="BIV2512" s="6"/>
      <c r="BIW2512" s="6"/>
      <c r="BIX2512" s="6"/>
      <c r="BIY2512" s="6"/>
      <c r="BIZ2512" s="6"/>
      <c r="BJA2512" s="6"/>
      <c r="BJB2512" s="6"/>
      <c r="BJC2512" s="6"/>
      <c r="BJD2512" s="6"/>
      <c r="BJE2512" s="6"/>
      <c r="BJF2512" s="6"/>
      <c r="BJG2512" s="6"/>
      <c r="BJH2512" s="6"/>
      <c r="BJI2512" s="6"/>
      <c r="BJJ2512" s="6"/>
      <c r="BJK2512" s="6"/>
      <c r="BJL2512" s="6"/>
      <c r="BJM2512" s="6"/>
      <c r="BJN2512" s="6"/>
      <c r="BJO2512" s="6"/>
      <c r="BJP2512" s="6"/>
      <c r="BJQ2512" s="6"/>
      <c r="BJR2512" s="6"/>
      <c r="BJS2512" s="6"/>
      <c r="BJT2512" s="6"/>
      <c r="BJU2512" s="6"/>
      <c r="BJV2512" s="6"/>
      <c r="BJW2512" s="6"/>
      <c r="BJX2512" s="6"/>
      <c r="BJY2512" s="6"/>
      <c r="BJZ2512" s="6"/>
      <c r="BKA2512" s="6"/>
      <c r="BKB2512" s="6"/>
      <c r="BKC2512" s="6"/>
      <c r="BKD2512" s="6"/>
      <c r="BKE2512" s="6"/>
      <c r="BKF2512" s="6"/>
      <c r="BKG2512" s="6"/>
      <c r="BKH2512" s="6"/>
      <c r="BKI2512" s="6"/>
      <c r="BKJ2512" s="6"/>
      <c r="BKK2512" s="6"/>
      <c r="BKL2512" s="6"/>
      <c r="BKM2512" s="6"/>
      <c r="BKN2512" s="6"/>
      <c r="BKO2512" s="6"/>
      <c r="BKP2512" s="6"/>
      <c r="BKQ2512" s="6"/>
      <c r="BKR2512" s="6"/>
      <c r="BKS2512" s="6"/>
      <c r="BKT2512" s="6"/>
      <c r="BKU2512" s="6"/>
      <c r="BKV2512" s="6"/>
      <c r="BKW2512" s="6"/>
      <c r="BKX2512" s="6"/>
      <c r="BKY2512" s="6"/>
      <c r="BKZ2512" s="6"/>
      <c r="BLA2512" s="6"/>
      <c r="BLB2512" s="6"/>
      <c r="BLC2512" s="6"/>
      <c r="BLD2512" s="6"/>
      <c r="BLE2512" s="6"/>
      <c r="BLF2512" s="6"/>
      <c r="BLG2512" s="6"/>
      <c r="BLH2512" s="6"/>
      <c r="BLI2512" s="6"/>
      <c r="BLJ2512" s="6"/>
      <c r="BLK2512" s="6"/>
      <c r="BLL2512" s="6"/>
      <c r="BLM2512" s="6"/>
      <c r="BLN2512" s="6"/>
      <c r="BLO2512" s="6"/>
      <c r="BLP2512" s="6"/>
      <c r="BLQ2512" s="6"/>
      <c r="BLR2512" s="6"/>
      <c r="BLS2512" s="6"/>
      <c r="BLT2512" s="6"/>
      <c r="BLU2512" s="6"/>
      <c r="BLV2512" s="6"/>
      <c r="BLW2512" s="6"/>
      <c r="BLX2512" s="6"/>
      <c r="BLY2512" s="6"/>
      <c r="BLZ2512" s="6"/>
      <c r="BMA2512" s="6"/>
      <c r="BMB2512" s="6"/>
      <c r="BMC2512" s="6"/>
      <c r="BMD2512" s="6"/>
      <c r="BME2512" s="6"/>
      <c r="BMF2512" s="6"/>
      <c r="BMG2512" s="6"/>
      <c r="BMH2512" s="6"/>
      <c r="BMI2512" s="6"/>
      <c r="BMJ2512" s="6"/>
      <c r="BMK2512" s="6"/>
      <c r="BML2512" s="6"/>
      <c r="BMM2512" s="6"/>
      <c r="BMN2512" s="6"/>
      <c r="BMO2512" s="6"/>
      <c r="BMP2512" s="6"/>
      <c r="BMQ2512" s="6"/>
      <c r="BMR2512" s="6"/>
      <c r="BMS2512" s="6"/>
      <c r="BMT2512" s="6"/>
      <c r="BMU2512" s="6"/>
      <c r="BMV2512" s="6"/>
      <c r="BMW2512" s="6"/>
      <c r="BMX2512" s="6"/>
      <c r="BMY2512" s="6"/>
      <c r="BMZ2512" s="6"/>
      <c r="BNA2512" s="6"/>
      <c r="BNB2512" s="6"/>
      <c r="BNC2512" s="6"/>
      <c r="BND2512" s="6"/>
      <c r="BNE2512" s="6"/>
      <c r="BNF2512" s="6"/>
      <c r="BNG2512" s="6"/>
      <c r="BNH2512" s="6"/>
      <c r="BNI2512" s="6"/>
      <c r="BNJ2512" s="6"/>
      <c r="BNK2512" s="6"/>
      <c r="BNL2512" s="6"/>
      <c r="BNM2512" s="6"/>
      <c r="BNN2512" s="6"/>
      <c r="BNO2512" s="6"/>
      <c r="BNP2512" s="6"/>
      <c r="BNQ2512" s="6"/>
      <c r="BNR2512" s="6"/>
      <c r="BNS2512" s="6"/>
      <c r="BNT2512" s="6"/>
      <c r="BNU2512" s="6"/>
      <c r="BNV2512" s="6"/>
      <c r="BNW2512" s="6"/>
      <c r="BNX2512" s="6"/>
      <c r="BNY2512" s="6"/>
      <c r="BNZ2512" s="6"/>
      <c r="BOA2512" s="6"/>
      <c r="BOB2512" s="6"/>
      <c r="BOC2512" s="6"/>
      <c r="BOD2512" s="6"/>
      <c r="BOE2512" s="6"/>
      <c r="BOF2512" s="6"/>
      <c r="BOG2512" s="6"/>
      <c r="BOH2512" s="6"/>
      <c r="BOI2512" s="6"/>
      <c r="BOJ2512" s="6"/>
      <c r="BOK2512" s="6"/>
      <c r="BOL2512" s="6"/>
      <c r="BOM2512" s="6"/>
      <c r="BON2512" s="6"/>
      <c r="BOO2512" s="6"/>
      <c r="BOP2512" s="6"/>
      <c r="BOQ2512" s="6"/>
      <c r="BOR2512" s="6"/>
      <c r="BOS2512" s="6"/>
      <c r="BOT2512" s="6"/>
      <c r="BOU2512" s="6"/>
      <c r="BOV2512" s="6"/>
      <c r="BOW2512" s="6"/>
      <c r="BOX2512" s="6"/>
      <c r="BOY2512" s="6"/>
      <c r="BOZ2512" s="6"/>
      <c r="BPA2512" s="6"/>
      <c r="BPB2512" s="6"/>
      <c r="BPC2512" s="6"/>
      <c r="BPD2512" s="6"/>
      <c r="BPE2512" s="6"/>
      <c r="BPF2512" s="6"/>
      <c r="BPG2512" s="6"/>
      <c r="BPH2512" s="6"/>
      <c r="BPI2512" s="6"/>
      <c r="BPJ2512" s="6"/>
      <c r="BPK2512" s="6"/>
      <c r="BPL2512" s="6"/>
      <c r="BPM2512" s="6"/>
      <c r="BPN2512" s="6"/>
      <c r="BPO2512" s="6"/>
      <c r="BPP2512" s="6"/>
      <c r="BPQ2512" s="6"/>
      <c r="BPR2512" s="6"/>
      <c r="BPS2512" s="6"/>
      <c r="BPT2512" s="6"/>
      <c r="BPU2512" s="6"/>
      <c r="BPV2512" s="6"/>
      <c r="BPW2512" s="6"/>
      <c r="BPX2512" s="6"/>
      <c r="BPY2512" s="6"/>
      <c r="BPZ2512" s="6"/>
      <c r="BQA2512" s="6"/>
      <c r="BQB2512" s="6"/>
      <c r="BQC2512" s="6"/>
      <c r="BQD2512" s="6"/>
      <c r="BQE2512" s="6"/>
      <c r="BQF2512" s="6"/>
      <c r="BQG2512" s="6"/>
      <c r="BQH2512" s="6"/>
      <c r="BQI2512" s="6"/>
      <c r="BQJ2512" s="6"/>
      <c r="BQK2512" s="6"/>
      <c r="BQL2512" s="6"/>
      <c r="BQM2512" s="6"/>
      <c r="BQN2512" s="6"/>
      <c r="BQO2512" s="6"/>
      <c r="BQP2512" s="6"/>
      <c r="BQQ2512" s="6"/>
      <c r="BQR2512" s="6"/>
      <c r="BQS2512" s="6"/>
      <c r="BQT2512" s="6"/>
      <c r="BQU2512" s="6"/>
      <c r="BQV2512" s="6"/>
      <c r="BQW2512" s="6"/>
      <c r="BQX2512" s="6"/>
      <c r="BQY2512" s="6"/>
      <c r="BQZ2512" s="6"/>
      <c r="BRA2512" s="6"/>
      <c r="BRB2512" s="6"/>
      <c r="BRC2512" s="6"/>
      <c r="BRD2512" s="6"/>
      <c r="BRE2512" s="6"/>
      <c r="BRF2512" s="6"/>
      <c r="BRG2512" s="6"/>
      <c r="BRH2512" s="6"/>
      <c r="BRI2512" s="6"/>
      <c r="BRJ2512" s="6"/>
      <c r="BRK2512" s="6"/>
      <c r="BRL2512" s="6"/>
      <c r="BRM2512" s="6"/>
      <c r="BRN2512" s="6"/>
      <c r="BRO2512" s="6"/>
      <c r="BRP2512" s="6"/>
      <c r="BRQ2512" s="6"/>
      <c r="BRR2512" s="6"/>
      <c r="BRS2512" s="6"/>
      <c r="BRT2512" s="6"/>
      <c r="BRU2512" s="6"/>
      <c r="BRV2512" s="6"/>
      <c r="BRW2512" s="6"/>
      <c r="BRX2512" s="6"/>
      <c r="BRY2512" s="6"/>
      <c r="BRZ2512" s="6"/>
      <c r="BSA2512" s="6"/>
      <c r="BSB2512" s="6"/>
      <c r="BSC2512" s="6"/>
      <c r="BSD2512" s="6"/>
      <c r="BSE2512" s="6"/>
      <c r="BSF2512" s="6"/>
      <c r="BSG2512" s="6"/>
      <c r="BSH2512" s="6"/>
      <c r="BSI2512" s="6"/>
      <c r="BSJ2512" s="6"/>
      <c r="BSK2512" s="6"/>
      <c r="BSL2512" s="6"/>
      <c r="BSM2512" s="6"/>
      <c r="BSN2512" s="6"/>
      <c r="BSO2512" s="6"/>
      <c r="BSP2512" s="6"/>
      <c r="BSQ2512" s="6"/>
      <c r="BSR2512" s="6"/>
      <c r="BSS2512" s="6"/>
      <c r="BST2512" s="6"/>
      <c r="BSU2512" s="6"/>
      <c r="BSV2512" s="6"/>
      <c r="BSW2512" s="6"/>
      <c r="BSX2512" s="6"/>
      <c r="BSY2512" s="6"/>
      <c r="BSZ2512" s="6"/>
      <c r="BTA2512" s="6"/>
      <c r="BTB2512" s="6"/>
      <c r="BTC2512" s="6"/>
      <c r="BTD2512" s="6"/>
      <c r="BTE2512" s="6"/>
      <c r="BTF2512" s="6"/>
      <c r="BTG2512" s="6"/>
      <c r="BTH2512" s="6"/>
      <c r="BTI2512" s="6"/>
      <c r="BTJ2512" s="6"/>
      <c r="BTK2512" s="6"/>
      <c r="BTL2512" s="6"/>
      <c r="BTM2512" s="6"/>
      <c r="BTN2512" s="6"/>
      <c r="BTO2512" s="6"/>
      <c r="BTP2512" s="6"/>
      <c r="BTQ2512" s="6"/>
      <c r="BTR2512" s="6"/>
      <c r="BTS2512" s="6"/>
      <c r="BTT2512" s="6"/>
      <c r="BTU2512" s="6"/>
      <c r="BTV2512" s="6"/>
      <c r="BTW2512" s="6"/>
      <c r="BTX2512" s="6"/>
      <c r="BTY2512" s="6"/>
      <c r="BTZ2512" s="6"/>
      <c r="BUA2512" s="6"/>
      <c r="BUB2512" s="6"/>
      <c r="BUC2512" s="6"/>
      <c r="BUD2512" s="6"/>
      <c r="BUE2512" s="6"/>
      <c r="BUF2512" s="6"/>
      <c r="BUG2512" s="6"/>
      <c r="BUH2512" s="6"/>
      <c r="BUI2512" s="6"/>
      <c r="BUJ2512" s="6"/>
      <c r="BUK2512" s="6"/>
      <c r="BUL2512" s="6"/>
      <c r="BUM2512" s="6"/>
      <c r="BUN2512" s="6"/>
      <c r="BUO2512" s="6"/>
      <c r="BUP2512" s="6"/>
      <c r="BUQ2512" s="6"/>
      <c r="BUR2512" s="6"/>
      <c r="BUS2512" s="6"/>
      <c r="BUT2512" s="6"/>
      <c r="BUU2512" s="6"/>
      <c r="BUV2512" s="6"/>
      <c r="BUW2512" s="6"/>
      <c r="BUX2512" s="6"/>
      <c r="BUY2512" s="6"/>
      <c r="BUZ2512" s="6"/>
      <c r="BVA2512" s="6"/>
      <c r="BVB2512" s="6"/>
      <c r="BVC2512" s="6"/>
      <c r="BVD2512" s="6"/>
      <c r="BVE2512" s="6"/>
      <c r="BVF2512" s="6"/>
      <c r="BVG2512" s="6"/>
      <c r="BVH2512" s="6"/>
      <c r="BVI2512" s="6"/>
      <c r="BVJ2512" s="6"/>
      <c r="BVK2512" s="6"/>
      <c r="BVL2512" s="6"/>
      <c r="BVM2512" s="6"/>
      <c r="BVN2512" s="6"/>
      <c r="BVO2512" s="6"/>
      <c r="BVP2512" s="6"/>
      <c r="BVQ2512" s="6"/>
      <c r="BVR2512" s="6"/>
      <c r="BVS2512" s="6"/>
      <c r="BVT2512" s="6"/>
      <c r="BVU2512" s="6"/>
      <c r="BVV2512" s="6"/>
      <c r="BVW2512" s="6"/>
      <c r="BVX2512" s="6"/>
      <c r="BVY2512" s="6"/>
      <c r="BVZ2512" s="6"/>
      <c r="BWA2512" s="6"/>
      <c r="BWB2512" s="6"/>
      <c r="BWC2512" s="6"/>
      <c r="BWD2512" s="6"/>
      <c r="BWE2512" s="6"/>
      <c r="BWF2512" s="6"/>
      <c r="BWG2512" s="6"/>
      <c r="BWH2512" s="6"/>
      <c r="BWI2512" s="6"/>
      <c r="BWJ2512" s="6"/>
      <c r="BWK2512" s="6"/>
      <c r="BWL2512" s="6"/>
      <c r="BWM2512" s="6"/>
      <c r="BWN2512" s="6"/>
      <c r="BWO2512" s="6"/>
      <c r="BWP2512" s="6"/>
      <c r="BWQ2512" s="6"/>
      <c r="BWR2512" s="6"/>
      <c r="BWS2512" s="6"/>
      <c r="BWT2512" s="6"/>
      <c r="BWU2512" s="6"/>
      <c r="BWV2512" s="6"/>
      <c r="BWW2512" s="6"/>
      <c r="BWX2512" s="6"/>
      <c r="BWY2512" s="6"/>
      <c r="BWZ2512" s="6"/>
      <c r="BXA2512" s="6"/>
      <c r="BXB2512" s="6"/>
      <c r="BXC2512" s="6"/>
      <c r="BXD2512" s="6"/>
      <c r="BXE2512" s="6"/>
      <c r="BXF2512" s="6"/>
      <c r="BXG2512" s="6"/>
      <c r="BXH2512" s="6"/>
      <c r="BXI2512" s="6"/>
      <c r="BXJ2512" s="6"/>
      <c r="BXK2512" s="6"/>
      <c r="BXL2512" s="6"/>
      <c r="BXM2512" s="6"/>
      <c r="BXN2512" s="6"/>
      <c r="BXO2512" s="6"/>
      <c r="BXP2512" s="6"/>
      <c r="BXQ2512" s="6"/>
      <c r="BXR2512" s="6"/>
      <c r="BXS2512" s="6"/>
      <c r="BXT2512" s="6"/>
      <c r="BXU2512" s="6"/>
      <c r="BXV2512" s="6"/>
      <c r="BXW2512" s="6"/>
      <c r="BXX2512" s="6"/>
      <c r="BXY2512" s="6"/>
      <c r="BXZ2512" s="6"/>
      <c r="BYA2512" s="6"/>
      <c r="BYB2512" s="6"/>
      <c r="BYC2512" s="6"/>
      <c r="BYD2512" s="6"/>
      <c r="BYE2512" s="6"/>
      <c r="BYF2512" s="6"/>
      <c r="BYG2512" s="6"/>
      <c r="BYH2512" s="6"/>
      <c r="BYI2512" s="6"/>
      <c r="BYJ2512" s="6"/>
      <c r="BYK2512" s="6"/>
      <c r="BYL2512" s="6"/>
      <c r="BYM2512" s="6"/>
      <c r="BYN2512" s="6"/>
      <c r="BYO2512" s="6"/>
      <c r="BYP2512" s="6"/>
      <c r="BYQ2512" s="6"/>
      <c r="BYR2512" s="6"/>
      <c r="BYS2512" s="6"/>
      <c r="BYT2512" s="6"/>
      <c r="BYU2512" s="6"/>
      <c r="BYV2512" s="6"/>
      <c r="BYW2512" s="6"/>
      <c r="BYX2512" s="6"/>
      <c r="BYY2512" s="6"/>
      <c r="BYZ2512" s="6"/>
      <c r="BZA2512" s="6"/>
      <c r="BZB2512" s="6"/>
      <c r="BZC2512" s="6"/>
      <c r="BZD2512" s="6"/>
      <c r="BZE2512" s="6"/>
      <c r="BZF2512" s="6"/>
      <c r="BZG2512" s="6"/>
      <c r="BZH2512" s="6"/>
      <c r="BZI2512" s="6"/>
      <c r="BZJ2512" s="6"/>
      <c r="BZK2512" s="6"/>
      <c r="BZL2512" s="6"/>
      <c r="BZM2512" s="6"/>
      <c r="BZN2512" s="6"/>
      <c r="BZO2512" s="6"/>
      <c r="BZP2512" s="6"/>
      <c r="BZQ2512" s="6"/>
      <c r="BZR2512" s="6"/>
      <c r="BZS2512" s="6"/>
      <c r="BZT2512" s="6"/>
      <c r="BZU2512" s="6"/>
      <c r="BZV2512" s="6"/>
      <c r="BZW2512" s="6"/>
      <c r="BZX2512" s="6"/>
      <c r="BZY2512" s="6"/>
      <c r="BZZ2512" s="6"/>
      <c r="CAA2512" s="6"/>
      <c r="CAB2512" s="6"/>
      <c r="CAC2512" s="6"/>
      <c r="CAD2512" s="6"/>
      <c r="CAE2512" s="6"/>
      <c r="CAF2512" s="6"/>
      <c r="CAG2512" s="6"/>
      <c r="CAH2512" s="6"/>
      <c r="CAI2512" s="6"/>
      <c r="CAJ2512" s="6"/>
      <c r="CAK2512" s="6"/>
      <c r="CAL2512" s="6"/>
      <c r="CAM2512" s="6"/>
      <c r="CAN2512" s="6"/>
      <c r="CAO2512" s="6"/>
      <c r="CAP2512" s="6"/>
      <c r="CAQ2512" s="6"/>
      <c r="CAR2512" s="6"/>
      <c r="CAS2512" s="6"/>
      <c r="CAT2512" s="6"/>
      <c r="CAU2512" s="6"/>
      <c r="CAV2512" s="6"/>
      <c r="CAW2512" s="6"/>
      <c r="CAX2512" s="6"/>
      <c r="CAY2512" s="6"/>
      <c r="CAZ2512" s="6"/>
      <c r="CBA2512" s="6"/>
      <c r="CBB2512" s="6"/>
      <c r="CBC2512" s="6"/>
      <c r="CBD2512" s="6"/>
      <c r="CBE2512" s="6"/>
      <c r="CBF2512" s="6"/>
      <c r="CBG2512" s="6"/>
      <c r="CBH2512" s="6"/>
      <c r="CBI2512" s="6"/>
      <c r="CBJ2512" s="6"/>
      <c r="CBK2512" s="6"/>
      <c r="CBL2512" s="6"/>
      <c r="CBM2512" s="6"/>
      <c r="CBN2512" s="6"/>
      <c r="CBO2512" s="6"/>
      <c r="CBP2512" s="6"/>
      <c r="CBQ2512" s="6"/>
      <c r="CBR2512" s="6"/>
      <c r="CBS2512" s="6"/>
      <c r="CBT2512" s="6"/>
      <c r="CBU2512" s="6"/>
      <c r="CBV2512" s="6"/>
      <c r="CBW2512" s="6"/>
      <c r="CBX2512" s="6"/>
      <c r="CBY2512" s="6"/>
      <c r="CBZ2512" s="6"/>
      <c r="CCA2512" s="6"/>
      <c r="CCB2512" s="6"/>
      <c r="CCC2512" s="6"/>
      <c r="CCD2512" s="6"/>
      <c r="CCE2512" s="6"/>
      <c r="CCF2512" s="6"/>
      <c r="CCG2512" s="6"/>
      <c r="CCH2512" s="6"/>
      <c r="CCI2512" s="6"/>
      <c r="CCJ2512" s="6"/>
      <c r="CCK2512" s="6"/>
      <c r="CCL2512" s="6"/>
      <c r="CCM2512" s="6"/>
      <c r="CCN2512" s="6"/>
      <c r="CCO2512" s="6"/>
      <c r="CCP2512" s="6"/>
      <c r="CCQ2512" s="6"/>
      <c r="CCR2512" s="6"/>
      <c r="CCS2512" s="6"/>
      <c r="CCT2512" s="6"/>
      <c r="CCU2512" s="6"/>
      <c r="CCV2512" s="6"/>
      <c r="CCW2512" s="6"/>
      <c r="CCX2512" s="6"/>
      <c r="CCY2512" s="6"/>
      <c r="CCZ2512" s="6"/>
      <c r="CDA2512" s="6"/>
      <c r="CDB2512" s="6"/>
      <c r="CDC2512" s="6"/>
      <c r="CDD2512" s="6"/>
      <c r="CDE2512" s="6"/>
      <c r="CDF2512" s="6"/>
      <c r="CDG2512" s="6"/>
      <c r="CDH2512" s="6"/>
      <c r="CDI2512" s="6"/>
      <c r="CDJ2512" s="6"/>
      <c r="CDK2512" s="6"/>
      <c r="CDL2512" s="6"/>
      <c r="CDM2512" s="6"/>
      <c r="CDN2512" s="6"/>
      <c r="CDO2512" s="6"/>
      <c r="CDP2512" s="6"/>
      <c r="CDQ2512" s="6"/>
      <c r="CDR2512" s="6"/>
      <c r="CDS2512" s="6"/>
      <c r="CDT2512" s="6"/>
      <c r="CDU2512" s="6"/>
      <c r="CDV2512" s="6"/>
      <c r="CDW2512" s="6"/>
      <c r="CDX2512" s="6"/>
      <c r="CDY2512" s="6"/>
      <c r="CDZ2512" s="6"/>
      <c r="CEA2512" s="6"/>
      <c r="CEB2512" s="6"/>
      <c r="CEC2512" s="6"/>
      <c r="CED2512" s="6"/>
      <c r="CEE2512" s="6"/>
      <c r="CEF2512" s="6"/>
      <c r="CEG2512" s="6"/>
      <c r="CEH2512" s="6"/>
      <c r="CEI2512" s="6"/>
      <c r="CEJ2512" s="6"/>
      <c r="CEK2512" s="6"/>
      <c r="CEL2512" s="6"/>
      <c r="CEM2512" s="6"/>
      <c r="CEN2512" s="6"/>
      <c r="CEO2512" s="6"/>
      <c r="CEP2512" s="6"/>
      <c r="CEQ2512" s="6"/>
      <c r="CER2512" s="6"/>
      <c r="CES2512" s="6"/>
      <c r="CET2512" s="6"/>
      <c r="CEU2512" s="6"/>
      <c r="CEV2512" s="6"/>
      <c r="CEW2512" s="6"/>
      <c r="CEX2512" s="6"/>
      <c r="CEY2512" s="6"/>
      <c r="CEZ2512" s="6"/>
      <c r="CFA2512" s="6"/>
      <c r="CFB2512" s="6"/>
      <c r="CFC2512" s="6"/>
      <c r="CFD2512" s="6"/>
      <c r="CFE2512" s="6"/>
      <c r="CFF2512" s="6"/>
      <c r="CFG2512" s="6"/>
      <c r="CFH2512" s="6"/>
      <c r="CFI2512" s="6"/>
      <c r="CFJ2512" s="6"/>
      <c r="CFK2512" s="6"/>
      <c r="CFL2512" s="6"/>
      <c r="CFM2512" s="6"/>
      <c r="CFN2512" s="6"/>
      <c r="CFO2512" s="6"/>
      <c r="CFP2512" s="6"/>
      <c r="CFQ2512" s="6"/>
      <c r="CFR2512" s="6"/>
      <c r="CFS2512" s="6"/>
      <c r="CFT2512" s="6"/>
      <c r="CFU2512" s="6"/>
      <c r="CFV2512" s="6"/>
      <c r="CFW2512" s="6"/>
      <c r="CFX2512" s="6"/>
      <c r="CFY2512" s="6"/>
      <c r="CFZ2512" s="6"/>
      <c r="CGA2512" s="6"/>
      <c r="CGB2512" s="6"/>
      <c r="CGC2512" s="6"/>
      <c r="CGD2512" s="6"/>
      <c r="CGE2512" s="6"/>
      <c r="CGF2512" s="6"/>
      <c r="CGG2512" s="6"/>
      <c r="CGH2512" s="6"/>
      <c r="CGI2512" s="6"/>
      <c r="CGJ2512" s="6"/>
      <c r="CGK2512" s="6"/>
      <c r="CGL2512" s="6"/>
      <c r="CGM2512" s="6"/>
      <c r="CGN2512" s="6"/>
      <c r="CGO2512" s="6"/>
      <c r="CGP2512" s="6"/>
      <c r="CGQ2512" s="6"/>
      <c r="CGR2512" s="6"/>
      <c r="CGS2512" s="6"/>
      <c r="CGT2512" s="6"/>
      <c r="CGU2512" s="6"/>
      <c r="CGV2512" s="6"/>
      <c r="CGW2512" s="6"/>
      <c r="CGX2512" s="6"/>
      <c r="CGY2512" s="6"/>
      <c r="CGZ2512" s="6"/>
      <c r="CHA2512" s="6"/>
      <c r="CHB2512" s="6"/>
      <c r="CHC2512" s="6"/>
      <c r="CHD2512" s="6"/>
      <c r="CHE2512" s="6"/>
      <c r="CHF2512" s="6"/>
      <c r="CHG2512" s="6"/>
      <c r="CHH2512" s="6"/>
      <c r="CHI2512" s="6"/>
      <c r="CHJ2512" s="6"/>
      <c r="CHK2512" s="6"/>
      <c r="CHL2512" s="6"/>
      <c r="CHM2512" s="6"/>
      <c r="CHN2512" s="6"/>
      <c r="CHO2512" s="6"/>
      <c r="CHP2512" s="6"/>
      <c r="CHQ2512" s="6"/>
      <c r="CHR2512" s="6"/>
      <c r="CHS2512" s="6"/>
      <c r="CHT2512" s="6"/>
      <c r="CHU2512" s="6"/>
      <c r="CHV2512" s="6"/>
      <c r="CHW2512" s="6"/>
      <c r="CHX2512" s="6"/>
      <c r="CHY2512" s="6"/>
      <c r="CHZ2512" s="6"/>
      <c r="CIA2512" s="6"/>
      <c r="CIB2512" s="6"/>
      <c r="CIC2512" s="6"/>
      <c r="CID2512" s="6"/>
      <c r="CIE2512" s="6"/>
      <c r="CIF2512" s="6"/>
      <c r="CIG2512" s="6"/>
      <c r="CIH2512" s="6"/>
      <c r="CII2512" s="6"/>
      <c r="CIJ2512" s="6"/>
      <c r="CIK2512" s="6"/>
      <c r="CIL2512" s="6"/>
      <c r="CIM2512" s="6"/>
      <c r="CIN2512" s="6"/>
      <c r="CIO2512" s="6"/>
      <c r="CIP2512" s="6"/>
      <c r="CIQ2512" s="6"/>
      <c r="CIR2512" s="6"/>
      <c r="CIS2512" s="6"/>
      <c r="CIT2512" s="6"/>
      <c r="CIU2512" s="6"/>
      <c r="CIV2512" s="6"/>
      <c r="CIW2512" s="6"/>
      <c r="CIX2512" s="6"/>
      <c r="CIY2512" s="6"/>
      <c r="CIZ2512" s="6"/>
      <c r="CJA2512" s="6"/>
      <c r="CJB2512" s="6"/>
      <c r="CJC2512" s="6"/>
      <c r="CJD2512" s="6"/>
      <c r="CJE2512" s="6"/>
      <c r="CJF2512" s="6"/>
      <c r="CJG2512" s="6"/>
      <c r="CJH2512" s="6"/>
      <c r="CJI2512" s="6"/>
      <c r="CJJ2512" s="6"/>
      <c r="CJK2512" s="6"/>
      <c r="CJL2512" s="6"/>
      <c r="CJM2512" s="6"/>
      <c r="CJN2512" s="6"/>
      <c r="CJO2512" s="6"/>
      <c r="CJP2512" s="6"/>
      <c r="CJQ2512" s="6"/>
      <c r="CJR2512" s="6"/>
      <c r="CJS2512" s="6"/>
      <c r="CJT2512" s="6"/>
      <c r="CJU2512" s="6"/>
      <c r="CJV2512" s="6"/>
      <c r="CJW2512" s="6"/>
      <c r="CJX2512" s="6"/>
      <c r="CJY2512" s="6"/>
      <c r="CJZ2512" s="6"/>
      <c r="CKA2512" s="6"/>
      <c r="CKB2512" s="6"/>
      <c r="CKC2512" s="6"/>
      <c r="CKD2512" s="6"/>
      <c r="CKE2512" s="6"/>
      <c r="CKF2512" s="6"/>
      <c r="CKG2512" s="6"/>
      <c r="CKH2512" s="6"/>
      <c r="CKI2512" s="6"/>
      <c r="CKJ2512" s="6"/>
      <c r="CKK2512" s="6"/>
      <c r="CKL2512" s="6"/>
      <c r="CKM2512" s="6"/>
      <c r="CKN2512" s="6"/>
      <c r="CKO2512" s="6"/>
      <c r="CKP2512" s="6"/>
      <c r="CKQ2512" s="6"/>
      <c r="CKR2512" s="6"/>
      <c r="CKS2512" s="6"/>
      <c r="CKT2512" s="6"/>
      <c r="CKU2512" s="6"/>
      <c r="CKV2512" s="6"/>
      <c r="CKW2512" s="6"/>
      <c r="CKX2512" s="6"/>
      <c r="CKY2512" s="6"/>
      <c r="CKZ2512" s="6"/>
      <c r="CLA2512" s="6"/>
      <c r="CLB2512" s="6"/>
      <c r="CLC2512" s="6"/>
      <c r="CLD2512" s="6"/>
      <c r="CLE2512" s="6"/>
      <c r="CLF2512" s="6"/>
      <c r="CLG2512" s="6"/>
      <c r="CLH2512" s="6"/>
      <c r="CLI2512" s="6"/>
      <c r="CLJ2512" s="6"/>
      <c r="CLK2512" s="6"/>
      <c r="CLL2512" s="6"/>
      <c r="CLM2512" s="6"/>
      <c r="CLN2512" s="6"/>
      <c r="CLO2512" s="6"/>
      <c r="CLP2512" s="6"/>
      <c r="CLQ2512" s="6"/>
      <c r="CLR2512" s="6"/>
      <c r="CLS2512" s="6"/>
      <c r="CLT2512" s="6"/>
      <c r="CLU2512" s="6"/>
      <c r="CLV2512" s="6"/>
      <c r="CLW2512" s="6"/>
      <c r="CLX2512" s="6"/>
      <c r="CLY2512" s="6"/>
      <c r="CLZ2512" s="6"/>
      <c r="CMA2512" s="6"/>
      <c r="CMB2512" s="6"/>
      <c r="CMC2512" s="6"/>
      <c r="CMD2512" s="6"/>
      <c r="CME2512" s="6"/>
      <c r="CMF2512" s="6"/>
      <c r="CMG2512" s="6"/>
      <c r="CMH2512" s="6"/>
      <c r="CMI2512" s="6"/>
      <c r="CMJ2512" s="6"/>
      <c r="CMK2512" s="6"/>
      <c r="CML2512" s="6"/>
      <c r="CMM2512" s="6"/>
      <c r="CMN2512" s="6"/>
      <c r="CMO2512" s="6"/>
      <c r="CMP2512" s="6"/>
      <c r="CMQ2512" s="6"/>
      <c r="CMR2512" s="6"/>
      <c r="CMS2512" s="6"/>
      <c r="CMT2512" s="6"/>
      <c r="CMU2512" s="6"/>
      <c r="CMV2512" s="6"/>
      <c r="CMW2512" s="6"/>
      <c r="CMX2512" s="6"/>
      <c r="CMY2512" s="6"/>
      <c r="CMZ2512" s="6"/>
      <c r="CNA2512" s="6"/>
      <c r="CNB2512" s="6"/>
      <c r="CNC2512" s="6"/>
      <c r="CND2512" s="6"/>
      <c r="CNE2512" s="6"/>
      <c r="CNF2512" s="6"/>
      <c r="CNG2512" s="6"/>
      <c r="CNH2512" s="6"/>
      <c r="CNI2512" s="6"/>
      <c r="CNJ2512" s="6"/>
      <c r="CNK2512" s="6"/>
      <c r="CNL2512" s="6"/>
      <c r="CNM2512" s="6"/>
      <c r="CNN2512" s="6"/>
      <c r="CNO2512" s="6"/>
      <c r="CNP2512" s="6"/>
      <c r="CNQ2512" s="6"/>
      <c r="CNR2512" s="6"/>
      <c r="CNS2512" s="6"/>
      <c r="CNT2512" s="6"/>
      <c r="CNU2512" s="6"/>
      <c r="CNV2512" s="6"/>
      <c r="CNW2512" s="6"/>
      <c r="CNX2512" s="6"/>
      <c r="CNY2512" s="6"/>
      <c r="CNZ2512" s="6"/>
      <c r="COA2512" s="6"/>
      <c r="COB2512" s="6"/>
      <c r="COC2512" s="6"/>
      <c r="COD2512" s="6"/>
      <c r="COE2512" s="6"/>
      <c r="COF2512" s="6"/>
      <c r="COG2512" s="6"/>
      <c r="COH2512" s="6"/>
      <c r="COI2512" s="6"/>
      <c r="COJ2512" s="6"/>
      <c r="COK2512" s="6"/>
      <c r="COL2512" s="6"/>
      <c r="COM2512" s="6"/>
      <c r="CON2512" s="6"/>
      <c r="COO2512" s="6"/>
      <c r="COP2512" s="6"/>
      <c r="COQ2512" s="6"/>
      <c r="COR2512" s="6"/>
      <c r="COS2512" s="6"/>
      <c r="COT2512" s="6"/>
      <c r="COU2512" s="6"/>
      <c r="COV2512" s="6"/>
      <c r="COW2512" s="6"/>
      <c r="COX2512" s="6"/>
      <c r="COY2512" s="6"/>
      <c r="COZ2512" s="6"/>
      <c r="CPA2512" s="6"/>
      <c r="CPB2512" s="6"/>
      <c r="CPC2512" s="6"/>
      <c r="CPD2512" s="6"/>
      <c r="CPE2512" s="6"/>
      <c r="CPF2512" s="6"/>
      <c r="CPG2512" s="6"/>
      <c r="CPH2512" s="6"/>
      <c r="CPI2512" s="6"/>
      <c r="CPJ2512" s="6"/>
      <c r="CPK2512" s="6"/>
      <c r="CPL2512" s="6"/>
      <c r="CPM2512" s="6"/>
      <c r="CPN2512" s="6"/>
      <c r="CPO2512" s="6"/>
      <c r="CPP2512" s="6"/>
      <c r="CPQ2512" s="6"/>
      <c r="CPR2512" s="6"/>
      <c r="CPS2512" s="6"/>
      <c r="CPT2512" s="6"/>
      <c r="CPU2512" s="6"/>
      <c r="CPV2512" s="6"/>
      <c r="CPW2512" s="6"/>
      <c r="CPX2512" s="6"/>
      <c r="CPY2512" s="6"/>
      <c r="CPZ2512" s="6"/>
      <c r="CQA2512" s="6"/>
      <c r="CQB2512" s="6"/>
      <c r="CQC2512" s="6"/>
      <c r="CQD2512" s="6"/>
      <c r="CQE2512" s="6"/>
      <c r="CQF2512" s="6"/>
      <c r="CQG2512" s="6"/>
      <c r="CQH2512" s="6"/>
      <c r="CQI2512" s="6"/>
      <c r="CQJ2512" s="6"/>
      <c r="CQK2512" s="6"/>
      <c r="CQL2512" s="6"/>
      <c r="CQM2512" s="6"/>
      <c r="CQN2512" s="6"/>
      <c r="CQO2512" s="6"/>
      <c r="CQP2512" s="6"/>
      <c r="CQQ2512" s="6"/>
      <c r="CQR2512" s="6"/>
      <c r="CQS2512" s="6"/>
      <c r="CQT2512" s="6"/>
      <c r="CQU2512" s="6"/>
      <c r="CQV2512" s="6"/>
      <c r="CQW2512" s="6"/>
      <c r="CQX2512" s="6"/>
      <c r="CQY2512" s="6"/>
      <c r="CQZ2512" s="6"/>
      <c r="CRA2512" s="6"/>
      <c r="CRB2512" s="6"/>
      <c r="CRC2512" s="6"/>
      <c r="CRD2512" s="6"/>
      <c r="CRE2512" s="6"/>
      <c r="CRF2512" s="6"/>
      <c r="CRG2512" s="6"/>
      <c r="CRH2512" s="6"/>
      <c r="CRI2512" s="6"/>
      <c r="CRJ2512" s="6"/>
      <c r="CRK2512" s="6"/>
      <c r="CRL2512" s="6"/>
      <c r="CRM2512" s="6"/>
      <c r="CRN2512" s="6"/>
      <c r="CRO2512" s="6"/>
      <c r="CRP2512" s="6"/>
      <c r="CRQ2512" s="6"/>
      <c r="CRR2512" s="6"/>
      <c r="CRS2512" s="6"/>
      <c r="CRT2512" s="6"/>
      <c r="CRU2512" s="6"/>
      <c r="CRV2512" s="6"/>
      <c r="CRW2512" s="6"/>
      <c r="CRX2512" s="6"/>
      <c r="CRY2512" s="6"/>
      <c r="CRZ2512" s="6"/>
      <c r="CSA2512" s="6"/>
      <c r="CSB2512" s="6"/>
      <c r="CSC2512" s="6"/>
      <c r="CSD2512" s="6"/>
      <c r="CSE2512" s="6"/>
      <c r="CSF2512" s="6"/>
      <c r="CSG2512" s="6"/>
      <c r="CSH2512" s="6"/>
      <c r="CSI2512" s="6"/>
      <c r="CSJ2512" s="6"/>
      <c r="CSK2512" s="6"/>
      <c r="CSL2512" s="6"/>
      <c r="CSM2512" s="6"/>
      <c r="CSN2512" s="6"/>
      <c r="CSO2512" s="6"/>
      <c r="CSP2512" s="6"/>
      <c r="CSQ2512" s="6"/>
      <c r="CSR2512" s="6"/>
      <c r="CSS2512" s="6"/>
      <c r="CST2512" s="6"/>
      <c r="CSU2512" s="6"/>
      <c r="CSV2512" s="6"/>
      <c r="CSW2512" s="6"/>
      <c r="CSX2512" s="6"/>
      <c r="CSY2512" s="6"/>
      <c r="CSZ2512" s="6"/>
      <c r="CTA2512" s="6"/>
      <c r="CTB2512" s="6"/>
      <c r="CTC2512" s="6"/>
      <c r="CTD2512" s="6"/>
      <c r="CTE2512" s="6"/>
      <c r="CTF2512" s="6"/>
      <c r="CTG2512" s="6"/>
      <c r="CTH2512" s="6"/>
      <c r="CTI2512" s="6"/>
      <c r="CTJ2512" s="6"/>
      <c r="CTK2512" s="6"/>
      <c r="CTL2512" s="6"/>
      <c r="CTM2512" s="6"/>
      <c r="CTN2512" s="6"/>
      <c r="CTO2512" s="6"/>
      <c r="CTP2512" s="6"/>
      <c r="CTQ2512" s="6"/>
      <c r="CTR2512" s="6"/>
      <c r="CTS2512" s="6"/>
      <c r="CTT2512" s="6"/>
      <c r="CTU2512" s="6"/>
      <c r="CTV2512" s="6"/>
      <c r="CTW2512" s="6"/>
      <c r="CTX2512" s="6"/>
      <c r="CTY2512" s="6"/>
      <c r="CTZ2512" s="6"/>
      <c r="CUA2512" s="6"/>
      <c r="CUB2512" s="6"/>
      <c r="CUC2512" s="6"/>
      <c r="CUD2512" s="6"/>
      <c r="CUE2512" s="6"/>
      <c r="CUF2512" s="6"/>
      <c r="CUG2512" s="6"/>
      <c r="CUH2512" s="6"/>
      <c r="CUI2512" s="6"/>
      <c r="CUJ2512" s="6"/>
      <c r="CUK2512" s="6"/>
      <c r="CUL2512" s="6"/>
      <c r="CUM2512" s="6"/>
      <c r="CUN2512" s="6"/>
      <c r="CUO2512" s="6"/>
      <c r="CUP2512" s="6"/>
      <c r="CUQ2512" s="6"/>
      <c r="CUR2512" s="6"/>
      <c r="CUS2512" s="6"/>
      <c r="CUT2512" s="6"/>
      <c r="CUU2512" s="6"/>
      <c r="CUV2512" s="6"/>
      <c r="CUW2512" s="6"/>
      <c r="CUX2512" s="6"/>
      <c r="CUY2512" s="6"/>
      <c r="CUZ2512" s="6"/>
      <c r="CVA2512" s="6"/>
      <c r="CVB2512" s="6"/>
      <c r="CVC2512" s="6"/>
      <c r="CVD2512" s="6"/>
      <c r="CVE2512" s="6"/>
      <c r="CVF2512" s="6"/>
      <c r="CVG2512" s="6"/>
      <c r="CVH2512" s="6"/>
      <c r="CVI2512" s="6"/>
      <c r="CVJ2512" s="6"/>
      <c r="CVK2512" s="6"/>
      <c r="CVL2512" s="6"/>
      <c r="CVM2512" s="6"/>
      <c r="CVN2512" s="6"/>
      <c r="CVO2512" s="6"/>
      <c r="CVP2512" s="6"/>
      <c r="CVQ2512" s="6"/>
      <c r="CVR2512" s="6"/>
      <c r="CVS2512" s="6"/>
      <c r="CVT2512" s="6"/>
      <c r="CVU2512" s="6"/>
      <c r="CVV2512" s="6"/>
      <c r="CVW2512" s="6"/>
      <c r="CVX2512" s="6"/>
      <c r="CVY2512" s="6"/>
      <c r="CVZ2512" s="6"/>
      <c r="CWA2512" s="6"/>
      <c r="CWB2512" s="6"/>
      <c r="CWC2512" s="6"/>
      <c r="CWD2512" s="6"/>
      <c r="CWE2512" s="6"/>
      <c r="CWF2512" s="6"/>
      <c r="CWG2512" s="6"/>
      <c r="CWH2512" s="6"/>
      <c r="CWI2512" s="6"/>
      <c r="CWJ2512" s="6"/>
      <c r="CWK2512" s="6"/>
      <c r="CWL2512" s="6"/>
      <c r="CWM2512" s="6"/>
      <c r="CWN2512" s="6"/>
      <c r="CWO2512" s="6"/>
      <c r="CWP2512" s="6"/>
      <c r="CWQ2512" s="6"/>
      <c r="CWR2512" s="6"/>
      <c r="CWS2512" s="6"/>
      <c r="CWT2512" s="6"/>
      <c r="CWU2512" s="6"/>
      <c r="CWV2512" s="6"/>
      <c r="CWW2512" s="6"/>
      <c r="CWX2512" s="6"/>
      <c r="CWY2512" s="6"/>
      <c r="CWZ2512" s="6"/>
      <c r="CXA2512" s="6"/>
      <c r="CXB2512" s="6"/>
      <c r="CXC2512" s="6"/>
      <c r="CXD2512" s="6"/>
      <c r="CXE2512" s="6"/>
      <c r="CXF2512" s="6"/>
      <c r="CXG2512" s="6"/>
      <c r="CXH2512" s="6"/>
      <c r="CXI2512" s="6"/>
      <c r="CXJ2512" s="6"/>
      <c r="CXK2512" s="6"/>
      <c r="CXL2512" s="6"/>
      <c r="CXM2512" s="6"/>
      <c r="CXN2512" s="6"/>
      <c r="CXO2512" s="6"/>
      <c r="CXP2512" s="6"/>
      <c r="CXQ2512" s="6"/>
      <c r="CXR2512" s="6"/>
      <c r="CXS2512" s="6"/>
      <c r="CXT2512" s="6"/>
      <c r="CXU2512" s="6"/>
      <c r="CXV2512" s="6"/>
      <c r="CXW2512" s="6"/>
      <c r="CXX2512" s="6"/>
      <c r="CXY2512" s="6"/>
      <c r="CXZ2512" s="6"/>
      <c r="CYA2512" s="6"/>
      <c r="CYB2512" s="6"/>
      <c r="CYC2512" s="6"/>
      <c r="CYD2512" s="6"/>
      <c r="CYE2512" s="6"/>
      <c r="CYF2512" s="6"/>
      <c r="CYG2512" s="6"/>
      <c r="CYH2512" s="6"/>
      <c r="CYI2512" s="6"/>
      <c r="CYJ2512" s="6"/>
      <c r="CYK2512" s="6"/>
      <c r="CYL2512" s="6"/>
      <c r="CYM2512" s="6"/>
      <c r="CYN2512" s="6"/>
      <c r="CYO2512" s="6"/>
      <c r="CYP2512" s="6"/>
      <c r="CYQ2512" s="6"/>
      <c r="CYR2512" s="6"/>
      <c r="CYS2512" s="6"/>
      <c r="CYT2512" s="6"/>
      <c r="CYU2512" s="6"/>
      <c r="CYV2512" s="6"/>
      <c r="CYW2512" s="6"/>
      <c r="CYX2512" s="6"/>
      <c r="CYY2512" s="6"/>
      <c r="CYZ2512" s="6"/>
      <c r="CZA2512" s="6"/>
      <c r="CZB2512" s="6"/>
      <c r="CZC2512" s="6"/>
      <c r="CZD2512" s="6"/>
      <c r="CZE2512" s="6"/>
      <c r="CZF2512" s="6"/>
      <c r="CZG2512" s="6"/>
      <c r="CZH2512" s="6"/>
      <c r="CZI2512" s="6"/>
      <c r="CZJ2512" s="6"/>
      <c r="CZK2512" s="6"/>
      <c r="CZL2512" s="6"/>
      <c r="CZM2512" s="6"/>
      <c r="CZN2512" s="6"/>
      <c r="CZO2512" s="6"/>
      <c r="CZP2512" s="6"/>
      <c r="CZQ2512" s="6"/>
      <c r="CZR2512" s="6"/>
      <c r="CZS2512" s="6"/>
      <c r="CZT2512" s="6"/>
      <c r="CZU2512" s="6"/>
      <c r="CZV2512" s="6"/>
      <c r="CZW2512" s="6"/>
      <c r="CZX2512" s="6"/>
      <c r="CZY2512" s="6"/>
      <c r="CZZ2512" s="6"/>
      <c r="DAA2512" s="6"/>
      <c r="DAB2512" s="6"/>
      <c r="DAC2512" s="6"/>
      <c r="DAD2512" s="6"/>
      <c r="DAE2512" s="6"/>
      <c r="DAF2512" s="6"/>
      <c r="DAG2512" s="6"/>
      <c r="DAH2512" s="6"/>
      <c r="DAI2512" s="6"/>
      <c r="DAJ2512" s="6"/>
      <c r="DAK2512" s="6"/>
      <c r="DAL2512" s="6"/>
      <c r="DAM2512" s="6"/>
      <c r="DAN2512" s="6"/>
      <c r="DAO2512" s="6"/>
      <c r="DAP2512" s="6"/>
      <c r="DAQ2512" s="6"/>
      <c r="DAR2512" s="6"/>
      <c r="DAS2512" s="6"/>
      <c r="DAT2512" s="6"/>
      <c r="DAU2512" s="6"/>
      <c r="DAV2512" s="6"/>
      <c r="DAW2512" s="6"/>
      <c r="DAX2512" s="6"/>
      <c r="DAY2512" s="6"/>
      <c r="DAZ2512" s="6"/>
      <c r="DBA2512" s="6"/>
      <c r="DBB2512" s="6"/>
      <c r="DBC2512" s="6"/>
      <c r="DBD2512" s="6"/>
      <c r="DBE2512" s="6"/>
      <c r="DBF2512" s="6"/>
      <c r="DBG2512" s="6"/>
      <c r="DBH2512" s="6"/>
      <c r="DBI2512" s="6"/>
      <c r="DBJ2512" s="6"/>
      <c r="DBK2512" s="6"/>
      <c r="DBL2512" s="6"/>
      <c r="DBM2512" s="6"/>
      <c r="DBN2512" s="6"/>
      <c r="DBO2512" s="6"/>
      <c r="DBP2512" s="6"/>
      <c r="DBQ2512" s="6"/>
      <c r="DBR2512" s="6"/>
      <c r="DBS2512" s="6"/>
      <c r="DBT2512" s="6"/>
      <c r="DBU2512" s="6"/>
      <c r="DBV2512" s="6"/>
      <c r="DBW2512" s="6"/>
      <c r="DBX2512" s="6"/>
      <c r="DBY2512" s="6"/>
      <c r="DBZ2512" s="6"/>
      <c r="DCA2512" s="6"/>
      <c r="DCB2512" s="6"/>
      <c r="DCC2512" s="6"/>
      <c r="DCD2512" s="6"/>
      <c r="DCE2512" s="6"/>
      <c r="DCF2512" s="6"/>
      <c r="DCG2512" s="6"/>
      <c r="DCH2512" s="6"/>
      <c r="DCI2512" s="6"/>
      <c r="DCJ2512" s="6"/>
      <c r="DCK2512" s="6"/>
      <c r="DCL2512" s="6"/>
      <c r="DCM2512" s="6"/>
      <c r="DCN2512" s="6"/>
      <c r="DCO2512" s="6"/>
      <c r="DCP2512" s="6"/>
      <c r="DCQ2512" s="6"/>
      <c r="DCR2512" s="6"/>
      <c r="DCS2512" s="6"/>
      <c r="DCT2512" s="6"/>
      <c r="DCU2512" s="6"/>
      <c r="DCV2512" s="6"/>
      <c r="DCW2512" s="6"/>
      <c r="DCX2512" s="6"/>
      <c r="DCY2512" s="6"/>
      <c r="DCZ2512" s="6"/>
      <c r="DDA2512" s="6"/>
      <c r="DDB2512" s="6"/>
      <c r="DDC2512" s="6"/>
      <c r="DDD2512" s="6"/>
      <c r="DDE2512" s="6"/>
      <c r="DDF2512" s="6"/>
      <c r="DDG2512" s="6"/>
      <c r="DDH2512" s="6"/>
      <c r="DDI2512" s="6"/>
      <c r="DDJ2512" s="6"/>
      <c r="DDK2512" s="6"/>
      <c r="DDL2512" s="6"/>
      <c r="DDM2512" s="6"/>
      <c r="DDN2512" s="6"/>
      <c r="DDO2512" s="6"/>
      <c r="DDP2512" s="6"/>
      <c r="DDQ2512" s="6"/>
      <c r="DDR2512" s="6"/>
      <c r="DDS2512" s="6"/>
      <c r="DDT2512" s="6"/>
      <c r="DDU2512" s="6"/>
      <c r="DDV2512" s="6"/>
      <c r="DDW2512" s="6"/>
      <c r="DDX2512" s="6"/>
      <c r="DDY2512" s="6"/>
      <c r="DDZ2512" s="6"/>
      <c r="DEA2512" s="6"/>
      <c r="DEB2512" s="6"/>
      <c r="DEC2512" s="6"/>
      <c r="DED2512" s="6"/>
      <c r="DEE2512" s="6"/>
      <c r="DEF2512" s="6"/>
      <c r="DEG2512" s="6"/>
      <c r="DEH2512" s="6"/>
      <c r="DEI2512" s="6"/>
      <c r="DEJ2512" s="6"/>
      <c r="DEK2512" s="6"/>
      <c r="DEL2512" s="6"/>
      <c r="DEM2512" s="6"/>
      <c r="DEN2512" s="6"/>
      <c r="DEO2512" s="6"/>
      <c r="DEP2512" s="6"/>
      <c r="DEQ2512" s="6"/>
      <c r="DER2512" s="6"/>
      <c r="DES2512" s="6"/>
      <c r="DET2512" s="6"/>
      <c r="DEU2512" s="6"/>
      <c r="DEV2512" s="6"/>
      <c r="DEW2512" s="6"/>
      <c r="DEX2512" s="6"/>
      <c r="DEY2512" s="6"/>
      <c r="DEZ2512" s="6"/>
      <c r="DFA2512" s="6"/>
      <c r="DFB2512" s="6"/>
      <c r="DFC2512" s="6"/>
      <c r="DFD2512" s="6"/>
      <c r="DFE2512" s="6"/>
      <c r="DFF2512" s="6"/>
      <c r="DFG2512" s="6"/>
      <c r="DFH2512" s="6"/>
      <c r="DFI2512" s="6"/>
      <c r="DFJ2512" s="6"/>
      <c r="DFK2512" s="6"/>
      <c r="DFL2512" s="6"/>
      <c r="DFM2512" s="6"/>
      <c r="DFN2512" s="6"/>
      <c r="DFO2512" s="6"/>
      <c r="DFP2512" s="6"/>
      <c r="DFQ2512" s="6"/>
      <c r="DFR2512" s="6"/>
      <c r="DFS2512" s="6"/>
      <c r="DFT2512" s="6"/>
      <c r="DFU2512" s="6"/>
      <c r="DFV2512" s="6"/>
      <c r="DFW2512" s="6"/>
      <c r="DFX2512" s="6"/>
      <c r="DFY2512" s="6"/>
      <c r="DFZ2512" s="6"/>
      <c r="DGA2512" s="6"/>
      <c r="DGB2512" s="6"/>
      <c r="DGC2512" s="6"/>
      <c r="DGD2512" s="6"/>
      <c r="DGE2512" s="6"/>
      <c r="DGF2512" s="6"/>
      <c r="DGG2512" s="6"/>
      <c r="DGH2512" s="6"/>
      <c r="DGI2512" s="6"/>
      <c r="DGJ2512" s="6"/>
      <c r="DGK2512" s="6"/>
      <c r="DGL2512" s="6"/>
      <c r="DGM2512" s="6"/>
      <c r="DGN2512" s="6"/>
      <c r="DGO2512" s="6"/>
      <c r="DGP2512" s="6"/>
      <c r="DGQ2512" s="6"/>
      <c r="DGR2512" s="6"/>
      <c r="DGS2512" s="6"/>
      <c r="DGT2512" s="6"/>
      <c r="DGU2512" s="6"/>
      <c r="DGV2512" s="6"/>
      <c r="DGW2512" s="6"/>
      <c r="DGX2512" s="6"/>
      <c r="DGY2512" s="6"/>
      <c r="DGZ2512" s="6"/>
      <c r="DHA2512" s="6"/>
      <c r="DHB2512" s="6"/>
      <c r="DHC2512" s="6"/>
      <c r="DHD2512" s="6"/>
      <c r="DHE2512" s="6"/>
      <c r="DHF2512" s="6"/>
      <c r="DHG2512" s="6"/>
      <c r="DHH2512" s="6"/>
      <c r="DHI2512" s="6"/>
      <c r="DHJ2512" s="6"/>
      <c r="DHK2512" s="6"/>
      <c r="DHL2512" s="6"/>
      <c r="DHM2512" s="6"/>
      <c r="DHN2512" s="6"/>
      <c r="DHO2512" s="6"/>
      <c r="DHP2512" s="6"/>
      <c r="DHQ2512" s="6"/>
      <c r="DHR2512" s="6"/>
      <c r="DHS2512" s="6"/>
      <c r="DHT2512" s="6"/>
      <c r="DHU2512" s="6"/>
      <c r="DHV2512" s="6"/>
      <c r="DHW2512" s="6"/>
      <c r="DHX2512" s="6"/>
      <c r="DHY2512" s="6"/>
      <c r="DHZ2512" s="6"/>
      <c r="DIA2512" s="6"/>
      <c r="DIB2512" s="6"/>
      <c r="DIC2512" s="6"/>
      <c r="DID2512" s="6"/>
      <c r="DIE2512" s="6"/>
      <c r="DIF2512" s="6"/>
      <c r="DIG2512" s="6"/>
      <c r="DIH2512" s="6"/>
      <c r="DII2512" s="6"/>
      <c r="DIJ2512" s="6"/>
      <c r="DIK2512" s="6"/>
      <c r="DIL2512" s="6"/>
      <c r="DIM2512" s="6"/>
      <c r="DIN2512" s="6"/>
      <c r="DIO2512" s="6"/>
      <c r="DIP2512" s="6"/>
      <c r="DIQ2512" s="6"/>
      <c r="DIR2512" s="6"/>
      <c r="DIS2512" s="6"/>
      <c r="DIT2512" s="6"/>
      <c r="DIU2512" s="6"/>
      <c r="DIV2512" s="6"/>
      <c r="DIW2512" s="6"/>
      <c r="DIX2512" s="6"/>
      <c r="DIY2512" s="6"/>
      <c r="DIZ2512" s="6"/>
      <c r="DJA2512" s="6"/>
      <c r="DJB2512" s="6"/>
      <c r="DJC2512" s="6"/>
      <c r="DJD2512" s="6"/>
      <c r="DJE2512" s="6"/>
      <c r="DJF2512" s="6"/>
      <c r="DJG2512" s="6"/>
      <c r="DJH2512" s="6"/>
      <c r="DJI2512" s="6"/>
      <c r="DJJ2512" s="6"/>
      <c r="DJK2512" s="6"/>
      <c r="DJL2512" s="6"/>
      <c r="DJM2512" s="6"/>
      <c r="DJN2512" s="6"/>
      <c r="DJO2512" s="6"/>
      <c r="DJP2512" s="6"/>
      <c r="DJQ2512" s="6"/>
      <c r="DJR2512" s="6"/>
      <c r="DJS2512" s="6"/>
      <c r="DJT2512" s="6"/>
      <c r="DJU2512" s="6"/>
      <c r="DJV2512" s="6"/>
      <c r="DJW2512" s="6"/>
      <c r="DJX2512" s="6"/>
      <c r="DJY2512" s="6"/>
      <c r="DJZ2512" s="6"/>
      <c r="DKA2512" s="6"/>
      <c r="DKB2512" s="6"/>
      <c r="DKC2512" s="6"/>
      <c r="DKD2512" s="6"/>
      <c r="DKE2512" s="6"/>
      <c r="DKF2512" s="6"/>
      <c r="DKG2512" s="6"/>
      <c r="DKH2512" s="6"/>
      <c r="DKI2512" s="6"/>
      <c r="DKJ2512" s="6"/>
      <c r="DKK2512" s="6"/>
      <c r="DKL2512" s="6"/>
      <c r="DKM2512" s="6"/>
      <c r="DKN2512" s="6"/>
      <c r="DKO2512" s="6"/>
      <c r="DKP2512" s="6"/>
      <c r="DKQ2512" s="6"/>
      <c r="DKR2512" s="6"/>
      <c r="DKS2512" s="6"/>
      <c r="DKT2512" s="6"/>
      <c r="DKU2512" s="6"/>
      <c r="DKV2512" s="6"/>
      <c r="DKW2512" s="6"/>
      <c r="DKX2512" s="6"/>
      <c r="DKY2512" s="6"/>
      <c r="DKZ2512" s="6"/>
      <c r="DLA2512" s="6"/>
      <c r="DLB2512" s="6"/>
      <c r="DLC2512" s="6"/>
      <c r="DLD2512" s="6"/>
      <c r="DLE2512" s="6"/>
      <c r="DLF2512" s="6"/>
      <c r="DLG2512" s="6"/>
      <c r="DLH2512" s="6"/>
      <c r="DLI2512" s="6"/>
      <c r="DLJ2512" s="6"/>
      <c r="DLK2512" s="6"/>
      <c r="DLL2512" s="6"/>
      <c r="DLM2512" s="6"/>
      <c r="DLN2512" s="6"/>
      <c r="DLO2512" s="6"/>
      <c r="DLP2512" s="6"/>
      <c r="DLQ2512" s="6"/>
      <c r="DLR2512" s="6"/>
      <c r="DLS2512" s="6"/>
      <c r="DLT2512" s="6"/>
      <c r="DLU2512" s="6"/>
      <c r="DLV2512" s="6"/>
      <c r="DLW2512" s="6"/>
      <c r="DLX2512" s="6"/>
      <c r="DLY2512" s="6"/>
      <c r="DLZ2512" s="6"/>
      <c r="DMA2512" s="6"/>
      <c r="DMB2512" s="6"/>
      <c r="DMC2512" s="6"/>
      <c r="DMD2512" s="6"/>
      <c r="DME2512" s="6"/>
      <c r="DMF2512" s="6"/>
      <c r="DMG2512" s="6"/>
      <c r="DMH2512" s="6"/>
      <c r="DMI2512" s="6"/>
      <c r="DMJ2512" s="6"/>
      <c r="DMK2512" s="6"/>
      <c r="DML2512" s="6"/>
      <c r="DMM2512" s="6"/>
      <c r="DMN2512" s="6"/>
      <c r="DMO2512" s="6"/>
      <c r="DMP2512" s="6"/>
      <c r="DMQ2512" s="6"/>
      <c r="DMR2512" s="6"/>
      <c r="DMS2512" s="6"/>
      <c r="DMT2512" s="6"/>
      <c r="DMU2512" s="6"/>
      <c r="DMV2512" s="6"/>
      <c r="DMW2512" s="6"/>
      <c r="DMX2512" s="6"/>
      <c r="DMY2512" s="6"/>
      <c r="DMZ2512" s="6"/>
      <c r="DNA2512" s="6"/>
      <c r="DNB2512" s="6"/>
      <c r="DNC2512" s="6"/>
      <c r="DND2512" s="6"/>
      <c r="DNE2512" s="6"/>
      <c r="DNF2512" s="6"/>
      <c r="DNG2512" s="6"/>
      <c r="DNH2512" s="6"/>
      <c r="DNI2512" s="6"/>
      <c r="DNJ2512" s="6"/>
      <c r="DNK2512" s="6"/>
      <c r="DNL2512" s="6"/>
      <c r="DNM2512" s="6"/>
      <c r="DNN2512" s="6"/>
      <c r="DNO2512" s="6"/>
      <c r="DNP2512" s="6"/>
      <c r="DNQ2512" s="6"/>
      <c r="DNR2512" s="6"/>
      <c r="DNS2512" s="6"/>
      <c r="DNT2512" s="6"/>
      <c r="DNU2512" s="6"/>
      <c r="DNV2512" s="6"/>
      <c r="DNW2512" s="6"/>
      <c r="DNX2512" s="6"/>
      <c r="DNY2512" s="6"/>
      <c r="DNZ2512" s="6"/>
      <c r="DOA2512" s="6"/>
      <c r="DOB2512" s="6"/>
      <c r="DOC2512" s="6"/>
      <c r="DOD2512" s="6"/>
      <c r="DOE2512" s="6"/>
      <c r="DOF2512" s="6"/>
      <c r="DOG2512" s="6"/>
      <c r="DOH2512" s="6"/>
      <c r="DOI2512" s="6"/>
      <c r="DOJ2512" s="6"/>
      <c r="DOK2512" s="6"/>
      <c r="DOL2512" s="6"/>
      <c r="DOM2512" s="6"/>
      <c r="DON2512" s="6"/>
      <c r="DOO2512" s="6"/>
      <c r="DOP2512" s="6"/>
      <c r="DOQ2512" s="6"/>
      <c r="DOR2512" s="6"/>
      <c r="DOS2512" s="6"/>
      <c r="DOT2512" s="6"/>
      <c r="DOU2512" s="6"/>
      <c r="DOV2512" s="6"/>
      <c r="DOW2512" s="6"/>
      <c r="DOX2512" s="6"/>
      <c r="DOY2512" s="6"/>
      <c r="DOZ2512" s="6"/>
      <c r="DPA2512" s="6"/>
      <c r="DPB2512" s="6"/>
      <c r="DPC2512" s="6"/>
      <c r="DPD2512" s="6"/>
      <c r="DPE2512" s="6"/>
      <c r="DPF2512" s="6"/>
      <c r="DPG2512" s="6"/>
      <c r="DPH2512" s="6"/>
      <c r="DPI2512" s="6"/>
      <c r="DPJ2512" s="6"/>
      <c r="DPK2512" s="6"/>
      <c r="DPL2512" s="6"/>
      <c r="DPM2512" s="6"/>
      <c r="DPN2512" s="6"/>
      <c r="DPO2512" s="6"/>
      <c r="DPP2512" s="6"/>
      <c r="DPQ2512" s="6"/>
      <c r="DPR2512" s="6"/>
      <c r="DPS2512" s="6"/>
      <c r="DPT2512" s="6"/>
      <c r="DPU2512" s="6"/>
      <c r="DPV2512" s="6"/>
      <c r="DPW2512" s="6"/>
      <c r="DPX2512" s="6"/>
      <c r="DPY2512" s="6"/>
      <c r="DPZ2512" s="6"/>
      <c r="DQA2512" s="6"/>
      <c r="DQB2512" s="6"/>
      <c r="DQC2512" s="6"/>
      <c r="DQD2512" s="6"/>
      <c r="DQE2512" s="6"/>
      <c r="DQF2512" s="6"/>
      <c r="DQG2512" s="6"/>
      <c r="DQH2512" s="6"/>
      <c r="DQI2512" s="6"/>
      <c r="DQJ2512" s="6"/>
      <c r="DQK2512" s="6"/>
      <c r="DQL2512" s="6"/>
      <c r="DQM2512" s="6"/>
      <c r="DQN2512" s="6"/>
      <c r="DQO2512" s="6"/>
      <c r="DQP2512" s="6"/>
      <c r="DQQ2512" s="6"/>
      <c r="DQR2512" s="6"/>
      <c r="DQS2512" s="6"/>
      <c r="DQT2512" s="6"/>
      <c r="DQU2512" s="6"/>
      <c r="DQV2512" s="6"/>
      <c r="DQW2512" s="6"/>
      <c r="DQX2512" s="6"/>
      <c r="DQY2512" s="6"/>
      <c r="DQZ2512" s="6"/>
      <c r="DRA2512" s="6"/>
      <c r="DRB2512" s="6"/>
      <c r="DRC2512" s="6"/>
      <c r="DRD2512" s="6"/>
      <c r="DRE2512" s="6"/>
      <c r="DRF2512" s="6"/>
      <c r="DRG2512" s="6"/>
      <c r="DRH2512" s="6"/>
      <c r="DRI2512" s="6"/>
      <c r="DRJ2512" s="6"/>
      <c r="DRK2512" s="6"/>
      <c r="DRL2512" s="6"/>
      <c r="DRM2512" s="6"/>
      <c r="DRN2512" s="6"/>
      <c r="DRO2512" s="6"/>
      <c r="DRP2512" s="6"/>
      <c r="DRQ2512" s="6"/>
      <c r="DRR2512" s="6"/>
      <c r="DRS2512" s="6"/>
      <c r="DRT2512" s="6"/>
      <c r="DRU2512" s="6"/>
      <c r="DRV2512" s="6"/>
      <c r="DRW2512" s="6"/>
      <c r="DRX2512" s="6"/>
      <c r="DRY2512" s="6"/>
      <c r="DRZ2512" s="6"/>
      <c r="DSA2512" s="6"/>
      <c r="DSB2512" s="6"/>
      <c r="DSC2512" s="6"/>
      <c r="DSD2512" s="6"/>
      <c r="DSE2512" s="6"/>
      <c r="DSF2512" s="6"/>
      <c r="DSG2512" s="6"/>
      <c r="DSH2512" s="6"/>
      <c r="DSI2512" s="6"/>
      <c r="DSJ2512" s="6"/>
      <c r="DSK2512" s="6"/>
      <c r="DSL2512" s="6"/>
      <c r="DSM2512" s="6"/>
      <c r="DSN2512" s="6"/>
      <c r="DSO2512" s="6"/>
      <c r="DSP2512" s="6"/>
      <c r="DSQ2512" s="6"/>
      <c r="DSR2512" s="6"/>
      <c r="DSS2512" s="6"/>
      <c r="DST2512" s="6"/>
      <c r="DSU2512" s="6"/>
      <c r="DSV2512" s="6"/>
      <c r="DSW2512" s="6"/>
      <c r="DSX2512" s="6"/>
      <c r="DSY2512" s="6"/>
      <c r="DSZ2512" s="6"/>
      <c r="DTA2512" s="6"/>
      <c r="DTB2512" s="6"/>
      <c r="DTC2512" s="6"/>
      <c r="DTD2512" s="6"/>
      <c r="DTE2512" s="6"/>
      <c r="DTF2512" s="6"/>
      <c r="DTG2512" s="6"/>
      <c r="DTH2512" s="6"/>
      <c r="DTI2512" s="6"/>
      <c r="DTJ2512" s="6"/>
      <c r="DTK2512" s="6"/>
      <c r="DTL2512" s="6"/>
      <c r="DTM2512" s="6"/>
      <c r="DTN2512" s="6"/>
      <c r="DTO2512" s="6"/>
      <c r="DTP2512" s="6"/>
      <c r="DTQ2512" s="6"/>
      <c r="DTR2512" s="6"/>
      <c r="DTS2512" s="6"/>
      <c r="DTT2512" s="6"/>
      <c r="DTU2512" s="6"/>
      <c r="DTV2512" s="6"/>
      <c r="DTW2512" s="6"/>
      <c r="DTX2512" s="6"/>
      <c r="DTY2512" s="6"/>
      <c r="DTZ2512" s="6"/>
      <c r="DUA2512" s="6"/>
      <c r="DUB2512" s="6"/>
      <c r="DUC2512" s="6"/>
      <c r="DUD2512" s="6"/>
      <c r="DUE2512" s="6"/>
      <c r="DUF2512" s="6"/>
      <c r="DUG2512" s="6"/>
      <c r="DUH2512" s="6"/>
      <c r="DUI2512" s="6"/>
      <c r="DUJ2512" s="6"/>
      <c r="DUK2512" s="6"/>
      <c r="DUL2512" s="6"/>
      <c r="DUM2512" s="6"/>
      <c r="DUN2512" s="6"/>
      <c r="DUO2512" s="6"/>
      <c r="DUP2512" s="6"/>
      <c r="DUQ2512" s="6"/>
      <c r="DUR2512" s="6"/>
      <c r="DUS2512" s="6"/>
      <c r="DUT2512" s="6"/>
      <c r="DUU2512" s="6"/>
      <c r="DUV2512" s="6"/>
      <c r="DUW2512" s="6"/>
      <c r="DUX2512" s="6"/>
      <c r="DUY2512" s="6"/>
      <c r="DUZ2512" s="6"/>
      <c r="DVA2512" s="6"/>
      <c r="DVB2512" s="6"/>
      <c r="DVC2512" s="6"/>
      <c r="DVD2512" s="6"/>
      <c r="DVE2512" s="6"/>
      <c r="DVF2512" s="6"/>
      <c r="DVG2512" s="6"/>
      <c r="DVH2512" s="6"/>
      <c r="DVI2512" s="6"/>
      <c r="DVJ2512" s="6"/>
      <c r="DVK2512" s="6"/>
      <c r="DVL2512" s="6"/>
      <c r="DVM2512" s="6"/>
      <c r="DVN2512" s="6"/>
      <c r="DVO2512" s="6"/>
      <c r="DVP2512" s="6"/>
      <c r="DVQ2512" s="6"/>
      <c r="DVR2512" s="6"/>
      <c r="DVS2512" s="6"/>
      <c r="DVT2512" s="6"/>
      <c r="DVU2512" s="6"/>
      <c r="DVV2512" s="6"/>
      <c r="DVW2512" s="6"/>
      <c r="DVX2512" s="6"/>
      <c r="DVY2512" s="6"/>
      <c r="DVZ2512" s="6"/>
      <c r="DWA2512" s="6"/>
      <c r="DWB2512" s="6"/>
      <c r="DWC2512" s="6"/>
      <c r="DWD2512" s="6"/>
      <c r="DWE2512" s="6"/>
      <c r="DWF2512" s="6"/>
      <c r="DWG2512" s="6"/>
      <c r="DWH2512" s="6"/>
      <c r="DWI2512" s="6"/>
      <c r="DWJ2512" s="6"/>
      <c r="DWK2512" s="6"/>
      <c r="DWL2512" s="6"/>
      <c r="DWM2512" s="6"/>
      <c r="DWN2512" s="6"/>
      <c r="DWO2512" s="6"/>
      <c r="DWP2512" s="6"/>
      <c r="DWQ2512" s="6"/>
      <c r="DWR2512" s="6"/>
      <c r="DWS2512" s="6"/>
      <c r="DWT2512" s="6"/>
      <c r="DWU2512" s="6"/>
      <c r="DWV2512" s="6"/>
      <c r="DWW2512" s="6"/>
      <c r="DWX2512" s="6"/>
      <c r="DWY2512" s="6"/>
      <c r="DWZ2512" s="6"/>
      <c r="DXA2512" s="6"/>
      <c r="DXB2512" s="6"/>
      <c r="DXC2512" s="6"/>
      <c r="DXD2512" s="6"/>
      <c r="DXE2512" s="6"/>
      <c r="DXF2512" s="6"/>
      <c r="DXG2512" s="6"/>
      <c r="DXH2512" s="6"/>
      <c r="DXI2512" s="6"/>
      <c r="DXJ2512" s="6"/>
      <c r="DXK2512" s="6"/>
      <c r="DXL2512" s="6"/>
      <c r="DXM2512" s="6"/>
      <c r="DXN2512" s="6"/>
      <c r="DXO2512" s="6"/>
      <c r="DXP2512" s="6"/>
      <c r="DXQ2512" s="6"/>
      <c r="DXR2512" s="6"/>
      <c r="DXS2512" s="6"/>
      <c r="DXT2512" s="6"/>
      <c r="DXU2512" s="6"/>
      <c r="DXV2512" s="6"/>
      <c r="DXW2512" s="6"/>
      <c r="DXX2512" s="6"/>
      <c r="DXY2512" s="6"/>
      <c r="DXZ2512" s="6"/>
      <c r="DYA2512" s="6"/>
      <c r="DYB2512" s="6"/>
      <c r="DYC2512" s="6"/>
      <c r="DYD2512" s="6"/>
      <c r="DYE2512" s="6"/>
      <c r="DYF2512" s="6"/>
      <c r="DYG2512" s="6"/>
      <c r="DYH2512" s="6"/>
      <c r="DYI2512" s="6"/>
      <c r="DYJ2512" s="6"/>
      <c r="DYK2512" s="6"/>
      <c r="DYL2512" s="6"/>
      <c r="DYM2512" s="6"/>
      <c r="DYN2512" s="6"/>
      <c r="DYO2512" s="6"/>
      <c r="DYP2512" s="6"/>
      <c r="DYQ2512" s="6"/>
      <c r="DYR2512" s="6"/>
      <c r="DYS2512" s="6"/>
      <c r="DYT2512" s="6"/>
      <c r="DYU2512" s="6"/>
      <c r="DYV2512" s="6"/>
      <c r="DYW2512" s="6"/>
      <c r="DYX2512" s="6"/>
      <c r="DYY2512" s="6"/>
      <c r="DYZ2512" s="6"/>
      <c r="DZA2512" s="6"/>
      <c r="DZB2512" s="6"/>
      <c r="DZC2512" s="6"/>
      <c r="DZD2512" s="6"/>
      <c r="DZE2512" s="6"/>
      <c r="DZF2512" s="6"/>
      <c r="DZG2512" s="6"/>
      <c r="DZH2512" s="6"/>
      <c r="DZI2512" s="6"/>
      <c r="DZJ2512" s="6"/>
      <c r="DZK2512" s="6"/>
      <c r="DZL2512" s="6"/>
      <c r="DZM2512" s="6"/>
      <c r="DZN2512" s="6"/>
      <c r="DZO2512" s="6"/>
      <c r="DZP2512" s="6"/>
      <c r="DZQ2512" s="6"/>
      <c r="DZR2512" s="6"/>
      <c r="DZS2512" s="6"/>
      <c r="DZT2512" s="6"/>
      <c r="DZU2512" s="6"/>
      <c r="DZV2512" s="6"/>
      <c r="DZW2512" s="6"/>
      <c r="DZX2512" s="6"/>
      <c r="DZY2512" s="6"/>
      <c r="DZZ2512" s="6"/>
      <c r="EAA2512" s="6"/>
      <c r="EAB2512" s="6"/>
      <c r="EAC2512" s="6"/>
      <c r="EAD2512" s="6"/>
      <c r="EAE2512" s="6"/>
      <c r="EAF2512" s="6"/>
      <c r="EAG2512" s="6"/>
      <c r="EAH2512" s="6"/>
      <c r="EAI2512" s="6"/>
      <c r="EAJ2512" s="6"/>
      <c r="EAK2512" s="6"/>
      <c r="EAL2512" s="6"/>
      <c r="EAM2512" s="6"/>
      <c r="EAN2512" s="6"/>
      <c r="EAO2512" s="6"/>
      <c r="EAP2512" s="6"/>
      <c r="EAQ2512" s="6"/>
      <c r="EAR2512" s="6"/>
      <c r="EAS2512" s="6"/>
      <c r="EAT2512" s="6"/>
      <c r="EAU2512" s="6"/>
      <c r="EAV2512" s="6"/>
      <c r="EAW2512" s="6"/>
      <c r="EAX2512" s="6"/>
      <c r="EAY2512" s="6"/>
      <c r="EAZ2512" s="6"/>
      <c r="EBA2512" s="6"/>
      <c r="EBB2512" s="6"/>
      <c r="EBC2512" s="6"/>
      <c r="EBD2512" s="6"/>
      <c r="EBE2512" s="6"/>
      <c r="EBF2512" s="6"/>
      <c r="EBG2512" s="6"/>
      <c r="EBH2512" s="6"/>
      <c r="EBI2512" s="6"/>
      <c r="EBJ2512" s="6"/>
      <c r="EBK2512" s="6"/>
      <c r="EBL2512" s="6"/>
      <c r="EBM2512" s="6"/>
      <c r="EBN2512" s="6"/>
      <c r="EBO2512" s="6"/>
      <c r="EBP2512" s="6"/>
      <c r="EBQ2512" s="6"/>
      <c r="EBR2512" s="6"/>
      <c r="EBS2512" s="6"/>
      <c r="EBT2512" s="6"/>
      <c r="EBU2512" s="6"/>
      <c r="EBV2512" s="6"/>
      <c r="EBW2512" s="6"/>
      <c r="EBX2512" s="6"/>
      <c r="EBY2512" s="6"/>
      <c r="EBZ2512" s="6"/>
      <c r="ECA2512" s="6"/>
      <c r="ECB2512" s="6"/>
      <c r="ECC2512" s="6"/>
      <c r="ECD2512" s="6"/>
      <c r="ECE2512" s="6"/>
      <c r="ECF2512" s="6"/>
      <c r="ECG2512" s="6"/>
      <c r="ECH2512" s="6"/>
      <c r="ECI2512" s="6"/>
      <c r="ECJ2512" s="6"/>
      <c r="ECK2512" s="6"/>
      <c r="ECL2512" s="6"/>
      <c r="ECM2512" s="6"/>
      <c r="ECN2512" s="6"/>
      <c r="ECO2512" s="6"/>
      <c r="ECP2512" s="6"/>
      <c r="ECQ2512" s="6"/>
      <c r="ECR2512" s="6"/>
      <c r="ECS2512" s="6"/>
      <c r="ECT2512" s="6"/>
      <c r="ECU2512" s="6"/>
      <c r="ECV2512" s="6"/>
      <c r="ECW2512" s="6"/>
      <c r="ECX2512" s="6"/>
      <c r="ECY2512" s="6"/>
      <c r="ECZ2512" s="6"/>
      <c r="EDA2512" s="6"/>
      <c r="EDB2512" s="6"/>
      <c r="EDC2512" s="6"/>
      <c r="EDD2512" s="6"/>
      <c r="EDE2512" s="6"/>
      <c r="EDF2512" s="6"/>
      <c r="EDG2512" s="6"/>
      <c r="EDH2512" s="6"/>
      <c r="EDI2512" s="6"/>
      <c r="EDJ2512" s="6"/>
      <c r="EDK2512" s="6"/>
      <c r="EDL2512" s="6"/>
      <c r="EDM2512" s="6"/>
      <c r="EDN2512" s="6"/>
      <c r="EDO2512" s="6"/>
      <c r="EDP2512" s="6"/>
      <c r="EDQ2512" s="6"/>
      <c r="EDR2512" s="6"/>
      <c r="EDS2512" s="6"/>
      <c r="EDT2512" s="6"/>
      <c r="EDU2512" s="6"/>
      <c r="EDV2512" s="6"/>
      <c r="EDW2512" s="6"/>
      <c r="EDX2512" s="6"/>
      <c r="EDY2512" s="6"/>
      <c r="EDZ2512" s="6"/>
      <c r="EEA2512" s="6"/>
      <c r="EEB2512" s="6"/>
      <c r="EEC2512" s="6"/>
      <c r="EED2512" s="6"/>
      <c r="EEE2512" s="6"/>
      <c r="EEF2512" s="6"/>
      <c r="EEG2512" s="6"/>
      <c r="EEH2512" s="6"/>
      <c r="EEI2512" s="6"/>
      <c r="EEJ2512" s="6"/>
      <c r="EEK2512" s="6"/>
      <c r="EEL2512" s="6"/>
      <c r="EEM2512" s="6"/>
      <c r="EEN2512" s="6"/>
      <c r="EEO2512" s="6"/>
      <c r="EEP2512" s="6"/>
      <c r="EEQ2512" s="6"/>
      <c r="EER2512" s="6"/>
      <c r="EES2512" s="6"/>
      <c r="EET2512" s="6"/>
      <c r="EEU2512" s="6"/>
      <c r="EEV2512" s="6"/>
      <c r="EEW2512" s="6"/>
      <c r="EEX2512" s="6"/>
      <c r="EEY2512" s="6"/>
      <c r="EEZ2512" s="6"/>
      <c r="EFA2512" s="6"/>
      <c r="EFB2512" s="6"/>
      <c r="EFC2512" s="6"/>
      <c r="EFD2512" s="6"/>
      <c r="EFE2512" s="6"/>
      <c r="EFF2512" s="6"/>
      <c r="EFG2512" s="6"/>
      <c r="EFH2512" s="6"/>
      <c r="EFI2512" s="6"/>
      <c r="EFJ2512" s="6"/>
      <c r="EFK2512" s="6"/>
      <c r="EFL2512" s="6"/>
      <c r="EFM2512" s="6"/>
      <c r="EFN2512" s="6"/>
      <c r="EFO2512" s="6"/>
      <c r="EFP2512" s="6"/>
      <c r="EFQ2512" s="6"/>
      <c r="EFR2512" s="6"/>
      <c r="EFS2512" s="6"/>
      <c r="EFT2512" s="6"/>
      <c r="EFU2512" s="6"/>
      <c r="EFV2512" s="6"/>
      <c r="EFW2512" s="6"/>
      <c r="EFX2512" s="6"/>
      <c r="EFY2512" s="6"/>
      <c r="EFZ2512" s="6"/>
      <c r="EGA2512" s="6"/>
      <c r="EGB2512" s="6"/>
      <c r="EGC2512" s="6"/>
      <c r="EGD2512" s="6"/>
      <c r="EGE2512" s="6"/>
      <c r="EGF2512" s="6"/>
      <c r="EGG2512" s="6"/>
      <c r="EGH2512" s="6"/>
      <c r="EGI2512" s="6"/>
      <c r="EGJ2512" s="6"/>
      <c r="EGK2512" s="6"/>
      <c r="EGL2512" s="6"/>
      <c r="EGM2512" s="6"/>
      <c r="EGN2512" s="6"/>
      <c r="EGO2512" s="6"/>
      <c r="EGP2512" s="6"/>
      <c r="EGQ2512" s="6"/>
      <c r="EGR2512" s="6"/>
      <c r="EGS2512" s="6"/>
      <c r="EGT2512" s="6"/>
      <c r="EGU2512" s="6"/>
      <c r="EGV2512" s="6"/>
      <c r="EGW2512" s="6"/>
      <c r="EGX2512" s="6"/>
      <c r="EGY2512" s="6"/>
      <c r="EGZ2512" s="6"/>
      <c r="EHA2512" s="6"/>
      <c r="EHB2512" s="6"/>
      <c r="EHC2512" s="6"/>
      <c r="EHD2512" s="6"/>
      <c r="EHE2512" s="6"/>
      <c r="EHF2512" s="6"/>
      <c r="EHG2512" s="6"/>
      <c r="EHH2512" s="6"/>
      <c r="EHI2512" s="6"/>
      <c r="EHJ2512" s="6"/>
      <c r="EHK2512" s="6"/>
      <c r="EHL2512" s="6"/>
      <c r="EHM2512" s="6"/>
      <c r="EHN2512" s="6"/>
      <c r="EHO2512" s="6"/>
      <c r="EHP2512" s="6"/>
      <c r="EHQ2512" s="6"/>
      <c r="EHR2512" s="6"/>
      <c r="EHS2512" s="6"/>
      <c r="EHT2512" s="6"/>
      <c r="EHU2512" s="6"/>
      <c r="EHV2512" s="6"/>
      <c r="EHW2512" s="6"/>
      <c r="EHX2512" s="6"/>
      <c r="EHY2512" s="6"/>
      <c r="EHZ2512" s="6"/>
      <c r="EIA2512" s="6"/>
      <c r="EIB2512" s="6"/>
      <c r="EIC2512" s="6"/>
      <c r="EID2512" s="6"/>
      <c r="EIE2512" s="6"/>
      <c r="EIF2512" s="6"/>
      <c r="EIG2512" s="6"/>
      <c r="EIH2512" s="6"/>
      <c r="EII2512" s="6"/>
      <c r="EIJ2512" s="6"/>
      <c r="EIK2512" s="6"/>
      <c r="EIL2512" s="6"/>
      <c r="EIM2512" s="6"/>
      <c r="EIN2512" s="6"/>
      <c r="EIO2512" s="6"/>
      <c r="EIP2512" s="6"/>
      <c r="EIQ2512" s="6"/>
      <c r="EIR2512" s="6"/>
      <c r="EIS2512" s="6"/>
      <c r="EIT2512" s="6"/>
      <c r="EIU2512" s="6"/>
      <c r="EIV2512" s="6"/>
      <c r="EIW2512" s="6"/>
      <c r="EIX2512" s="6"/>
      <c r="EIY2512" s="6"/>
      <c r="EIZ2512" s="6"/>
      <c r="EJA2512" s="6"/>
      <c r="EJB2512" s="6"/>
      <c r="EJC2512" s="6"/>
      <c r="EJD2512" s="6"/>
      <c r="EJE2512" s="6"/>
      <c r="EJF2512" s="6"/>
      <c r="EJG2512" s="6"/>
      <c r="EJH2512" s="6"/>
      <c r="EJI2512" s="6"/>
      <c r="EJJ2512" s="6"/>
      <c r="EJK2512" s="6"/>
      <c r="EJL2512" s="6"/>
      <c r="EJM2512" s="6"/>
      <c r="EJN2512" s="6"/>
      <c r="EJO2512" s="6"/>
      <c r="EJP2512" s="6"/>
      <c r="EJQ2512" s="6"/>
      <c r="EJR2512" s="6"/>
      <c r="EJS2512" s="6"/>
      <c r="EJT2512" s="6"/>
      <c r="EJU2512" s="6"/>
      <c r="EJV2512" s="6"/>
      <c r="EJW2512" s="6"/>
      <c r="EJX2512" s="6"/>
      <c r="EJY2512" s="6"/>
      <c r="EJZ2512" s="6"/>
      <c r="EKA2512" s="6"/>
      <c r="EKB2512" s="6"/>
      <c r="EKC2512" s="6"/>
      <c r="EKD2512" s="6"/>
      <c r="EKE2512" s="6"/>
      <c r="EKF2512" s="6"/>
      <c r="EKG2512" s="6"/>
      <c r="EKH2512" s="6"/>
      <c r="EKI2512" s="6"/>
      <c r="EKJ2512" s="6"/>
      <c r="EKK2512" s="6"/>
      <c r="EKL2512" s="6"/>
      <c r="EKM2512" s="6"/>
      <c r="EKN2512" s="6"/>
      <c r="EKO2512" s="6"/>
      <c r="EKP2512" s="6"/>
      <c r="EKQ2512" s="6"/>
      <c r="EKR2512" s="6"/>
      <c r="EKS2512" s="6"/>
      <c r="EKT2512" s="6"/>
      <c r="EKU2512" s="6"/>
      <c r="EKV2512" s="6"/>
      <c r="EKW2512" s="6"/>
      <c r="EKX2512" s="6"/>
      <c r="EKY2512" s="6"/>
      <c r="EKZ2512" s="6"/>
      <c r="ELA2512" s="6"/>
      <c r="ELB2512" s="6"/>
      <c r="ELC2512" s="6"/>
      <c r="ELD2512" s="6"/>
      <c r="ELE2512" s="6"/>
      <c r="ELF2512" s="6"/>
      <c r="ELG2512" s="6"/>
      <c r="ELH2512" s="6"/>
      <c r="ELI2512" s="6"/>
      <c r="ELJ2512" s="6"/>
      <c r="ELK2512" s="6"/>
      <c r="ELL2512" s="6"/>
      <c r="ELM2512" s="6"/>
      <c r="ELN2512" s="6"/>
      <c r="ELO2512" s="6"/>
      <c r="ELP2512" s="6"/>
      <c r="ELQ2512" s="6"/>
      <c r="ELR2512" s="6"/>
      <c r="ELS2512" s="6"/>
      <c r="ELT2512" s="6"/>
      <c r="ELU2512" s="6"/>
      <c r="ELV2512" s="6"/>
      <c r="ELW2512" s="6"/>
      <c r="ELX2512" s="6"/>
      <c r="ELY2512" s="6"/>
      <c r="ELZ2512" s="6"/>
      <c r="EMA2512" s="6"/>
      <c r="EMB2512" s="6"/>
      <c r="EMC2512" s="6"/>
      <c r="EMD2512" s="6"/>
      <c r="EME2512" s="6"/>
      <c r="EMF2512" s="6"/>
      <c r="EMG2512" s="6"/>
      <c r="EMH2512" s="6"/>
      <c r="EMI2512" s="6"/>
      <c r="EMJ2512" s="6"/>
      <c r="EMK2512" s="6"/>
      <c r="EML2512" s="6"/>
      <c r="EMM2512" s="6"/>
      <c r="EMN2512" s="6"/>
      <c r="EMO2512" s="6"/>
      <c r="EMP2512" s="6"/>
      <c r="EMQ2512" s="6"/>
      <c r="EMR2512" s="6"/>
      <c r="EMS2512" s="6"/>
      <c r="EMT2512" s="6"/>
      <c r="EMU2512" s="6"/>
      <c r="EMV2512" s="6"/>
      <c r="EMW2512" s="6"/>
      <c r="EMX2512" s="6"/>
      <c r="EMY2512" s="6"/>
      <c r="EMZ2512" s="6"/>
      <c r="ENA2512" s="6"/>
      <c r="ENB2512" s="6"/>
      <c r="ENC2512" s="6"/>
      <c r="END2512" s="6"/>
      <c r="ENE2512" s="6"/>
      <c r="ENF2512" s="6"/>
      <c r="ENG2512" s="6"/>
      <c r="ENH2512" s="6"/>
      <c r="ENI2512" s="6"/>
      <c r="ENJ2512" s="6"/>
      <c r="ENK2512" s="6"/>
      <c r="ENL2512" s="6"/>
      <c r="ENM2512" s="6"/>
      <c r="ENN2512" s="6"/>
      <c r="ENO2512" s="6"/>
      <c r="ENP2512" s="6"/>
      <c r="ENQ2512" s="6"/>
      <c r="ENR2512" s="6"/>
      <c r="ENS2512" s="6"/>
      <c r="ENT2512" s="6"/>
      <c r="ENU2512" s="6"/>
      <c r="ENV2512" s="6"/>
      <c r="ENW2512" s="6"/>
      <c r="ENX2512" s="6"/>
      <c r="ENY2512" s="6"/>
      <c r="ENZ2512" s="6"/>
      <c r="EOA2512" s="6"/>
      <c r="EOB2512" s="6"/>
      <c r="EOC2512" s="6"/>
      <c r="EOD2512" s="6"/>
      <c r="EOE2512" s="6"/>
      <c r="EOF2512" s="6"/>
      <c r="EOG2512" s="6"/>
      <c r="EOH2512" s="6"/>
      <c r="EOI2512" s="6"/>
      <c r="EOJ2512" s="6"/>
      <c r="EOK2512" s="6"/>
      <c r="EOL2512" s="6"/>
      <c r="EOM2512" s="6"/>
      <c r="EON2512" s="6"/>
      <c r="EOO2512" s="6"/>
      <c r="EOP2512" s="6"/>
      <c r="EOQ2512" s="6"/>
      <c r="EOR2512" s="6"/>
      <c r="EOS2512" s="6"/>
      <c r="EOT2512" s="6"/>
      <c r="EOU2512" s="6"/>
      <c r="EOV2512" s="6"/>
      <c r="EOW2512" s="6"/>
      <c r="EOX2512" s="6"/>
      <c r="EOY2512" s="6"/>
      <c r="EOZ2512" s="6"/>
      <c r="EPA2512" s="6"/>
      <c r="EPB2512" s="6"/>
      <c r="EPC2512" s="6"/>
      <c r="EPD2512" s="6"/>
      <c r="EPE2512" s="6"/>
      <c r="EPF2512" s="6"/>
      <c r="EPG2512" s="6"/>
      <c r="EPH2512" s="6"/>
      <c r="EPI2512" s="6"/>
      <c r="EPJ2512" s="6"/>
      <c r="EPK2512" s="6"/>
      <c r="EPL2512" s="6"/>
      <c r="EPM2512" s="6"/>
      <c r="EPN2512" s="6"/>
      <c r="EPO2512" s="6"/>
      <c r="EPP2512" s="6"/>
      <c r="EPQ2512" s="6"/>
      <c r="EPR2512" s="6"/>
      <c r="EPS2512" s="6"/>
      <c r="EPT2512" s="6"/>
      <c r="EPU2512" s="6"/>
      <c r="EPV2512" s="6"/>
      <c r="EPW2512" s="6"/>
      <c r="EPX2512" s="6"/>
      <c r="EPY2512" s="6"/>
      <c r="EPZ2512" s="6"/>
      <c r="EQA2512" s="6"/>
      <c r="EQB2512" s="6"/>
      <c r="EQC2512" s="6"/>
      <c r="EQD2512" s="6"/>
      <c r="EQE2512" s="6"/>
      <c r="EQF2512" s="6"/>
      <c r="EQG2512" s="6"/>
      <c r="EQH2512" s="6"/>
      <c r="EQI2512" s="6"/>
      <c r="EQJ2512" s="6"/>
      <c r="EQK2512" s="6"/>
      <c r="EQL2512" s="6"/>
      <c r="EQM2512" s="6"/>
      <c r="EQN2512" s="6"/>
      <c r="EQO2512" s="6"/>
      <c r="EQP2512" s="6"/>
      <c r="EQQ2512" s="6"/>
      <c r="EQR2512" s="6"/>
      <c r="EQS2512" s="6"/>
      <c r="EQT2512" s="6"/>
      <c r="EQU2512" s="6"/>
      <c r="EQV2512" s="6"/>
      <c r="EQW2512" s="6"/>
      <c r="EQX2512" s="6"/>
      <c r="EQY2512" s="6"/>
      <c r="EQZ2512" s="6"/>
      <c r="ERA2512" s="6"/>
      <c r="ERB2512" s="6"/>
      <c r="ERC2512" s="6"/>
      <c r="ERD2512" s="6"/>
      <c r="ERE2512" s="6"/>
      <c r="ERF2512" s="6"/>
      <c r="ERG2512" s="6"/>
      <c r="ERH2512" s="6"/>
      <c r="ERI2512" s="6"/>
      <c r="ERJ2512" s="6"/>
      <c r="ERK2512" s="6"/>
      <c r="ERL2512" s="6"/>
      <c r="ERM2512" s="6"/>
      <c r="ERN2512" s="6"/>
      <c r="ERO2512" s="6"/>
      <c r="ERP2512" s="6"/>
      <c r="ERQ2512" s="6"/>
      <c r="ERR2512" s="6"/>
      <c r="ERS2512" s="6"/>
      <c r="ERT2512" s="6"/>
      <c r="ERU2512" s="6"/>
      <c r="ERV2512" s="6"/>
      <c r="ERW2512" s="6"/>
      <c r="ERX2512" s="6"/>
      <c r="ERY2512" s="6"/>
      <c r="ERZ2512" s="6"/>
      <c r="ESA2512" s="6"/>
      <c r="ESB2512" s="6"/>
      <c r="ESC2512" s="6"/>
      <c r="ESD2512" s="6"/>
      <c r="ESE2512" s="6"/>
      <c r="ESF2512" s="6"/>
      <c r="ESG2512" s="6"/>
      <c r="ESH2512" s="6"/>
      <c r="ESI2512" s="6"/>
      <c r="ESJ2512" s="6"/>
      <c r="ESK2512" s="6"/>
      <c r="ESL2512" s="6"/>
      <c r="ESM2512" s="6"/>
      <c r="ESN2512" s="6"/>
      <c r="ESO2512" s="6"/>
      <c r="ESP2512" s="6"/>
      <c r="ESQ2512" s="6"/>
      <c r="ESR2512" s="6"/>
      <c r="ESS2512" s="6"/>
      <c r="EST2512" s="6"/>
      <c r="ESU2512" s="6"/>
      <c r="ESV2512" s="6"/>
      <c r="ESW2512" s="6"/>
      <c r="ESX2512" s="6"/>
      <c r="ESY2512" s="6"/>
      <c r="ESZ2512" s="6"/>
      <c r="ETA2512" s="6"/>
      <c r="ETB2512" s="6"/>
      <c r="ETC2512" s="6"/>
      <c r="ETD2512" s="6"/>
      <c r="ETE2512" s="6"/>
      <c r="ETF2512" s="6"/>
      <c r="ETG2512" s="6"/>
      <c r="ETH2512" s="6"/>
      <c r="ETI2512" s="6"/>
      <c r="ETJ2512" s="6"/>
      <c r="ETK2512" s="6"/>
      <c r="ETL2512" s="6"/>
      <c r="ETM2512" s="6"/>
      <c r="ETN2512" s="6"/>
      <c r="ETO2512" s="6"/>
      <c r="ETP2512" s="6"/>
      <c r="ETQ2512" s="6"/>
      <c r="ETR2512" s="6"/>
      <c r="ETS2512" s="6"/>
      <c r="ETT2512" s="6"/>
      <c r="ETU2512" s="6"/>
      <c r="ETV2512" s="6"/>
      <c r="ETW2512" s="6"/>
      <c r="ETX2512" s="6"/>
      <c r="ETY2512" s="6"/>
      <c r="ETZ2512" s="6"/>
      <c r="EUA2512" s="6"/>
      <c r="EUB2512" s="6"/>
      <c r="EUC2512" s="6"/>
      <c r="EUD2512" s="6"/>
      <c r="EUE2512" s="6"/>
      <c r="EUF2512" s="6"/>
      <c r="EUG2512" s="6"/>
      <c r="EUH2512" s="6"/>
      <c r="EUI2512" s="6"/>
      <c r="EUJ2512" s="6"/>
      <c r="EUK2512" s="6"/>
      <c r="EUL2512" s="6"/>
      <c r="EUM2512" s="6"/>
      <c r="EUN2512" s="6"/>
      <c r="EUO2512" s="6"/>
      <c r="EUP2512" s="6"/>
      <c r="EUQ2512" s="6"/>
      <c r="EUR2512" s="6"/>
      <c r="EUS2512" s="6"/>
      <c r="EUT2512" s="6"/>
      <c r="EUU2512" s="6"/>
      <c r="EUV2512" s="6"/>
      <c r="EUW2512" s="6"/>
      <c r="EUX2512" s="6"/>
      <c r="EUY2512" s="6"/>
      <c r="EUZ2512" s="6"/>
      <c r="EVA2512" s="6"/>
      <c r="EVB2512" s="6"/>
      <c r="EVC2512" s="6"/>
      <c r="EVD2512" s="6"/>
      <c r="EVE2512" s="6"/>
      <c r="EVF2512" s="6"/>
      <c r="EVG2512" s="6"/>
      <c r="EVH2512" s="6"/>
      <c r="EVI2512" s="6"/>
      <c r="EVJ2512" s="6"/>
      <c r="EVK2512" s="6"/>
      <c r="EVL2512" s="6"/>
      <c r="EVM2512" s="6"/>
      <c r="EVN2512" s="6"/>
      <c r="EVO2512" s="6"/>
      <c r="EVP2512" s="6"/>
      <c r="EVQ2512" s="6"/>
      <c r="EVR2512" s="6"/>
      <c r="EVS2512" s="6"/>
      <c r="EVT2512" s="6"/>
      <c r="EVU2512" s="6"/>
      <c r="EVV2512" s="6"/>
      <c r="EVW2512" s="6"/>
      <c r="EVX2512" s="6"/>
      <c r="EVY2512" s="6"/>
      <c r="EVZ2512" s="6"/>
      <c r="EWA2512" s="6"/>
      <c r="EWB2512" s="6"/>
      <c r="EWC2512" s="6"/>
      <c r="EWD2512" s="6"/>
      <c r="EWE2512" s="6"/>
      <c r="EWF2512" s="6"/>
      <c r="EWG2512" s="6"/>
      <c r="EWH2512" s="6"/>
      <c r="EWI2512" s="6"/>
      <c r="EWJ2512" s="6"/>
      <c r="EWK2512" s="6"/>
      <c r="EWL2512" s="6"/>
      <c r="EWM2512" s="6"/>
      <c r="EWN2512" s="6"/>
      <c r="EWO2512" s="6"/>
      <c r="EWP2512" s="6"/>
      <c r="EWQ2512" s="6"/>
      <c r="EWR2512" s="6"/>
      <c r="EWS2512" s="6"/>
      <c r="EWT2512" s="6"/>
      <c r="EWU2512" s="6"/>
      <c r="EWV2512" s="6"/>
      <c r="EWW2512" s="6"/>
      <c r="EWX2512" s="6"/>
      <c r="EWY2512" s="6"/>
      <c r="EWZ2512" s="6"/>
      <c r="EXA2512" s="6"/>
      <c r="EXB2512" s="6"/>
      <c r="EXC2512" s="6"/>
      <c r="EXD2512" s="6"/>
      <c r="EXE2512" s="6"/>
      <c r="EXF2512" s="6"/>
      <c r="EXG2512" s="6"/>
      <c r="EXH2512" s="6"/>
      <c r="EXI2512" s="6"/>
      <c r="EXJ2512" s="6"/>
      <c r="EXK2512" s="6"/>
      <c r="EXL2512" s="6"/>
      <c r="EXM2512" s="6"/>
      <c r="EXN2512" s="6"/>
      <c r="EXO2512" s="6"/>
      <c r="EXP2512" s="6"/>
      <c r="EXQ2512" s="6"/>
      <c r="EXR2512" s="6"/>
      <c r="EXS2512" s="6"/>
      <c r="EXT2512" s="6"/>
      <c r="EXU2512" s="6"/>
      <c r="EXV2512" s="6"/>
      <c r="EXW2512" s="6"/>
      <c r="EXX2512" s="6"/>
      <c r="EXY2512" s="6"/>
      <c r="EXZ2512" s="6"/>
      <c r="EYA2512" s="6"/>
      <c r="EYB2512" s="6"/>
      <c r="EYC2512" s="6"/>
      <c r="EYD2512" s="6"/>
      <c r="EYE2512" s="6"/>
      <c r="EYF2512" s="6"/>
      <c r="EYG2512" s="6"/>
      <c r="EYH2512" s="6"/>
      <c r="EYI2512" s="6"/>
      <c r="EYJ2512" s="6"/>
      <c r="EYK2512" s="6"/>
      <c r="EYL2512" s="6"/>
      <c r="EYM2512" s="6"/>
      <c r="EYN2512" s="6"/>
      <c r="EYO2512" s="6"/>
      <c r="EYP2512" s="6"/>
      <c r="EYQ2512" s="6"/>
      <c r="EYR2512" s="6"/>
      <c r="EYS2512" s="6"/>
      <c r="EYT2512" s="6"/>
      <c r="EYU2512" s="6"/>
      <c r="EYV2512" s="6"/>
      <c r="EYW2512" s="6"/>
      <c r="EYX2512" s="6"/>
      <c r="EYY2512" s="6"/>
      <c r="EYZ2512" s="6"/>
      <c r="EZA2512" s="6"/>
      <c r="EZB2512" s="6"/>
      <c r="EZC2512" s="6"/>
      <c r="EZD2512" s="6"/>
      <c r="EZE2512" s="6"/>
      <c r="EZF2512" s="6"/>
      <c r="EZG2512" s="6"/>
      <c r="EZH2512" s="6"/>
      <c r="EZI2512" s="6"/>
      <c r="EZJ2512" s="6"/>
      <c r="EZK2512" s="6"/>
      <c r="EZL2512" s="6"/>
      <c r="EZM2512" s="6"/>
      <c r="EZN2512" s="6"/>
      <c r="EZO2512" s="6"/>
      <c r="EZP2512" s="6"/>
      <c r="EZQ2512" s="6"/>
      <c r="EZR2512" s="6"/>
      <c r="EZS2512" s="6"/>
      <c r="EZT2512" s="6"/>
      <c r="EZU2512" s="6"/>
      <c r="EZV2512" s="6"/>
      <c r="EZW2512" s="6"/>
      <c r="EZX2512" s="6"/>
      <c r="EZY2512" s="6"/>
      <c r="EZZ2512" s="6"/>
      <c r="FAA2512" s="6"/>
      <c r="FAB2512" s="6"/>
      <c r="FAC2512" s="6"/>
      <c r="FAD2512" s="6"/>
      <c r="FAE2512" s="6"/>
      <c r="FAF2512" s="6"/>
      <c r="FAG2512" s="6"/>
      <c r="FAH2512" s="6"/>
      <c r="FAI2512" s="6"/>
      <c r="FAJ2512" s="6"/>
      <c r="FAK2512" s="6"/>
      <c r="FAL2512" s="6"/>
      <c r="FAM2512" s="6"/>
      <c r="FAN2512" s="6"/>
      <c r="FAO2512" s="6"/>
      <c r="FAP2512" s="6"/>
      <c r="FAQ2512" s="6"/>
      <c r="FAR2512" s="6"/>
      <c r="FAS2512" s="6"/>
      <c r="FAT2512" s="6"/>
      <c r="FAU2512" s="6"/>
      <c r="FAV2512" s="6"/>
      <c r="FAW2512" s="6"/>
      <c r="FAX2512" s="6"/>
      <c r="FAY2512" s="6"/>
      <c r="FAZ2512" s="6"/>
      <c r="FBA2512" s="6"/>
      <c r="FBB2512" s="6"/>
      <c r="FBC2512" s="6"/>
      <c r="FBD2512" s="6"/>
      <c r="FBE2512" s="6"/>
      <c r="FBF2512" s="6"/>
      <c r="FBG2512" s="6"/>
      <c r="FBH2512" s="6"/>
      <c r="FBI2512" s="6"/>
      <c r="FBJ2512" s="6"/>
      <c r="FBK2512" s="6"/>
      <c r="FBL2512" s="6"/>
      <c r="FBM2512" s="6"/>
      <c r="FBN2512" s="6"/>
      <c r="FBO2512" s="6"/>
      <c r="FBP2512" s="6"/>
      <c r="FBQ2512" s="6"/>
      <c r="FBR2512" s="6"/>
      <c r="FBS2512" s="6"/>
      <c r="FBT2512" s="6"/>
      <c r="FBU2512" s="6"/>
      <c r="FBV2512" s="6"/>
      <c r="FBW2512" s="6"/>
      <c r="FBX2512" s="6"/>
      <c r="FBY2512" s="6"/>
      <c r="FBZ2512" s="6"/>
      <c r="FCA2512" s="6"/>
      <c r="FCB2512" s="6"/>
      <c r="FCC2512" s="6"/>
      <c r="FCD2512" s="6"/>
      <c r="FCE2512" s="6"/>
      <c r="FCF2512" s="6"/>
      <c r="FCG2512" s="6"/>
      <c r="FCH2512" s="6"/>
      <c r="FCI2512" s="6"/>
      <c r="FCJ2512" s="6"/>
      <c r="FCK2512" s="6"/>
      <c r="FCL2512" s="6"/>
      <c r="FCM2512" s="6"/>
      <c r="FCN2512" s="6"/>
      <c r="FCO2512" s="6"/>
      <c r="FCP2512" s="6"/>
      <c r="FCQ2512" s="6"/>
      <c r="FCR2512" s="6"/>
      <c r="FCS2512" s="6"/>
      <c r="FCT2512" s="6"/>
      <c r="FCU2512" s="6"/>
      <c r="FCV2512" s="6"/>
      <c r="FCW2512" s="6"/>
      <c r="FCX2512" s="6"/>
      <c r="FCY2512" s="6"/>
      <c r="FCZ2512" s="6"/>
      <c r="FDA2512" s="6"/>
      <c r="FDB2512" s="6"/>
      <c r="FDC2512" s="6"/>
      <c r="FDD2512" s="6"/>
      <c r="FDE2512" s="6"/>
      <c r="FDF2512" s="6"/>
      <c r="FDG2512" s="6"/>
      <c r="FDH2512" s="6"/>
      <c r="FDI2512" s="6"/>
      <c r="FDJ2512" s="6"/>
      <c r="FDK2512" s="6"/>
      <c r="FDL2512" s="6"/>
      <c r="FDM2512" s="6"/>
      <c r="FDN2512" s="6"/>
      <c r="FDO2512" s="6"/>
      <c r="FDP2512" s="6"/>
      <c r="FDQ2512" s="6"/>
      <c r="FDR2512" s="6"/>
      <c r="FDS2512" s="6"/>
      <c r="FDT2512" s="6"/>
      <c r="FDU2512" s="6"/>
      <c r="FDV2512" s="6"/>
      <c r="FDW2512" s="6"/>
      <c r="FDX2512" s="6"/>
      <c r="FDY2512" s="6"/>
      <c r="FDZ2512" s="6"/>
      <c r="FEA2512" s="6"/>
      <c r="FEB2512" s="6"/>
      <c r="FEC2512" s="6"/>
      <c r="FED2512" s="6"/>
      <c r="FEE2512" s="6"/>
      <c r="FEF2512" s="6"/>
      <c r="FEG2512" s="6"/>
      <c r="FEH2512" s="6"/>
      <c r="FEI2512" s="6"/>
      <c r="FEJ2512" s="6"/>
      <c r="FEK2512" s="6"/>
      <c r="FEL2512" s="6"/>
      <c r="FEM2512" s="6"/>
      <c r="FEN2512" s="6"/>
      <c r="FEO2512" s="6"/>
      <c r="FEP2512" s="6"/>
      <c r="FEQ2512" s="6"/>
      <c r="FER2512" s="6"/>
      <c r="FES2512" s="6"/>
      <c r="FET2512" s="6"/>
      <c r="FEU2512" s="6"/>
      <c r="FEV2512" s="6"/>
      <c r="FEW2512" s="6"/>
      <c r="FEX2512" s="6"/>
      <c r="FEY2512" s="6"/>
      <c r="FEZ2512" s="6"/>
      <c r="FFA2512" s="6"/>
      <c r="FFB2512" s="6"/>
      <c r="FFC2512" s="6"/>
      <c r="FFD2512" s="6"/>
      <c r="FFE2512" s="6"/>
      <c r="FFF2512" s="6"/>
      <c r="FFG2512" s="6"/>
      <c r="FFH2512" s="6"/>
      <c r="FFI2512" s="6"/>
      <c r="FFJ2512" s="6"/>
      <c r="FFK2512" s="6"/>
      <c r="FFL2512" s="6"/>
      <c r="FFM2512" s="6"/>
      <c r="FFN2512" s="6"/>
      <c r="FFO2512" s="6"/>
      <c r="FFP2512" s="6"/>
      <c r="FFQ2512" s="6"/>
      <c r="FFR2512" s="6"/>
      <c r="FFS2512" s="6"/>
      <c r="FFT2512" s="6"/>
      <c r="FFU2512" s="6"/>
      <c r="FFV2512" s="6"/>
      <c r="FFW2512" s="6"/>
      <c r="FFX2512" s="6"/>
      <c r="FFY2512" s="6"/>
      <c r="FFZ2512" s="6"/>
      <c r="FGA2512" s="6"/>
      <c r="FGB2512" s="6"/>
      <c r="FGC2512" s="6"/>
      <c r="FGD2512" s="6"/>
      <c r="FGE2512" s="6"/>
      <c r="FGF2512" s="6"/>
      <c r="FGG2512" s="6"/>
      <c r="FGH2512" s="6"/>
      <c r="FGI2512" s="6"/>
      <c r="FGJ2512" s="6"/>
      <c r="FGK2512" s="6"/>
      <c r="FGL2512" s="6"/>
      <c r="FGM2512" s="6"/>
      <c r="FGN2512" s="6"/>
      <c r="FGO2512" s="6"/>
      <c r="FGP2512" s="6"/>
      <c r="FGQ2512" s="6"/>
      <c r="FGR2512" s="6"/>
      <c r="FGS2512" s="6"/>
      <c r="FGT2512" s="6"/>
      <c r="FGU2512" s="6"/>
      <c r="FGV2512" s="6"/>
      <c r="FGW2512" s="6"/>
      <c r="FGX2512" s="6"/>
      <c r="FGY2512" s="6"/>
      <c r="FGZ2512" s="6"/>
      <c r="FHA2512" s="6"/>
      <c r="FHB2512" s="6"/>
      <c r="FHC2512" s="6"/>
      <c r="FHD2512" s="6"/>
      <c r="FHE2512" s="6"/>
      <c r="FHF2512" s="6"/>
      <c r="FHG2512" s="6"/>
      <c r="FHH2512" s="6"/>
      <c r="FHI2512" s="6"/>
      <c r="FHJ2512" s="6"/>
      <c r="FHK2512" s="6"/>
      <c r="FHL2512" s="6"/>
      <c r="FHM2512" s="6"/>
      <c r="FHN2512" s="6"/>
      <c r="FHO2512" s="6"/>
      <c r="FHP2512" s="6"/>
      <c r="FHQ2512" s="6"/>
      <c r="FHR2512" s="6"/>
      <c r="FHS2512" s="6"/>
      <c r="FHT2512" s="6"/>
      <c r="FHU2512" s="6"/>
      <c r="FHV2512" s="6"/>
      <c r="FHW2512" s="6"/>
      <c r="FHX2512" s="6"/>
      <c r="FHY2512" s="6"/>
      <c r="FHZ2512" s="6"/>
      <c r="FIA2512" s="6"/>
      <c r="FIB2512" s="6"/>
      <c r="FIC2512" s="6"/>
      <c r="FID2512" s="6"/>
      <c r="FIE2512" s="6"/>
      <c r="FIF2512" s="6"/>
      <c r="FIG2512" s="6"/>
      <c r="FIH2512" s="6"/>
      <c r="FII2512" s="6"/>
      <c r="FIJ2512" s="6"/>
      <c r="FIK2512" s="6"/>
      <c r="FIL2512" s="6"/>
      <c r="FIM2512" s="6"/>
      <c r="FIN2512" s="6"/>
      <c r="FIO2512" s="6"/>
      <c r="FIP2512" s="6"/>
      <c r="FIQ2512" s="6"/>
      <c r="FIR2512" s="6"/>
      <c r="FIS2512" s="6"/>
      <c r="FIT2512" s="6"/>
      <c r="FIU2512" s="6"/>
      <c r="FIV2512" s="6"/>
      <c r="FIW2512" s="6"/>
      <c r="FIX2512" s="6"/>
      <c r="FIY2512" s="6"/>
      <c r="FIZ2512" s="6"/>
      <c r="FJA2512" s="6"/>
      <c r="FJB2512" s="6"/>
      <c r="FJC2512" s="6"/>
      <c r="FJD2512" s="6"/>
      <c r="FJE2512" s="6"/>
      <c r="FJF2512" s="6"/>
      <c r="FJG2512" s="6"/>
      <c r="FJH2512" s="6"/>
      <c r="FJI2512" s="6"/>
      <c r="FJJ2512" s="6"/>
      <c r="FJK2512" s="6"/>
      <c r="FJL2512" s="6"/>
      <c r="FJM2512" s="6"/>
      <c r="FJN2512" s="6"/>
      <c r="FJO2512" s="6"/>
      <c r="FJP2512" s="6"/>
      <c r="FJQ2512" s="6"/>
      <c r="FJR2512" s="6"/>
      <c r="FJS2512" s="6"/>
      <c r="FJT2512" s="6"/>
      <c r="FJU2512" s="6"/>
      <c r="FJV2512" s="6"/>
      <c r="FJW2512" s="6"/>
      <c r="FJX2512" s="6"/>
      <c r="FJY2512" s="6"/>
      <c r="FJZ2512" s="6"/>
      <c r="FKA2512" s="6"/>
      <c r="FKB2512" s="6"/>
      <c r="FKC2512" s="6"/>
      <c r="FKD2512" s="6"/>
      <c r="FKE2512" s="6"/>
      <c r="FKF2512" s="6"/>
      <c r="FKG2512" s="6"/>
      <c r="FKH2512" s="6"/>
      <c r="FKI2512" s="6"/>
      <c r="FKJ2512" s="6"/>
      <c r="FKK2512" s="6"/>
      <c r="FKL2512" s="6"/>
      <c r="FKM2512" s="6"/>
      <c r="FKN2512" s="6"/>
      <c r="FKO2512" s="6"/>
      <c r="FKP2512" s="6"/>
      <c r="FKQ2512" s="6"/>
      <c r="FKR2512" s="6"/>
      <c r="FKS2512" s="6"/>
      <c r="FKT2512" s="6"/>
      <c r="FKU2512" s="6"/>
      <c r="FKV2512" s="6"/>
      <c r="FKW2512" s="6"/>
      <c r="FKX2512" s="6"/>
      <c r="FKY2512" s="6"/>
      <c r="FKZ2512" s="6"/>
      <c r="FLA2512" s="6"/>
      <c r="FLB2512" s="6"/>
      <c r="FLC2512" s="6"/>
      <c r="FLD2512" s="6"/>
      <c r="FLE2512" s="6"/>
      <c r="FLF2512" s="6"/>
      <c r="FLG2512" s="6"/>
      <c r="FLH2512" s="6"/>
      <c r="FLI2512" s="6"/>
      <c r="FLJ2512" s="6"/>
      <c r="FLK2512" s="6"/>
      <c r="FLL2512" s="6"/>
      <c r="FLM2512" s="6"/>
      <c r="FLN2512" s="6"/>
      <c r="FLO2512" s="6"/>
      <c r="FLP2512" s="6"/>
      <c r="FLQ2512" s="6"/>
      <c r="FLR2512" s="6"/>
      <c r="FLS2512" s="6"/>
      <c r="FLT2512" s="6"/>
      <c r="FLU2512" s="6"/>
      <c r="FLV2512" s="6"/>
      <c r="FLW2512" s="6"/>
      <c r="FLX2512" s="6"/>
      <c r="FLY2512" s="6"/>
      <c r="FLZ2512" s="6"/>
      <c r="FMA2512" s="6"/>
      <c r="FMB2512" s="6"/>
      <c r="FMC2512" s="6"/>
      <c r="FMD2512" s="6"/>
      <c r="FME2512" s="6"/>
      <c r="FMF2512" s="6"/>
      <c r="FMG2512" s="6"/>
      <c r="FMH2512" s="6"/>
      <c r="FMI2512" s="6"/>
      <c r="FMJ2512" s="6"/>
      <c r="FMK2512" s="6"/>
      <c r="FML2512" s="6"/>
      <c r="FMM2512" s="6"/>
      <c r="FMN2512" s="6"/>
      <c r="FMO2512" s="6"/>
      <c r="FMP2512" s="6"/>
      <c r="FMQ2512" s="6"/>
      <c r="FMR2512" s="6"/>
      <c r="FMS2512" s="6"/>
      <c r="FMT2512" s="6"/>
      <c r="FMU2512" s="6"/>
      <c r="FMV2512" s="6"/>
      <c r="FMW2512" s="6"/>
      <c r="FMX2512" s="6"/>
      <c r="FMY2512" s="6"/>
      <c r="FMZ2512" s="6"/>
      <c r="FNA2512" s="6"/>
      <c r="FNB2512" s="6"/>
      <c r="FNC2512" s="6"/>
      <c r="FND2512" s="6"/>
      <c r="FNE2512" s="6"/>
      <c r="FNF2512" s="6"/>
      <c r="FNG2512" s="6"/>
      <c r="FNH2512" s="6"/>
      <c r="FNI2512" s="6"/>
      <c r="FNJ2512" s="6"/>
      <c r="FNK2512" s="6"/>
      <c r="FNL2512" s="6"/>
      <c r="FNM2512" s="6"/>
      <c r="FNN2512" s="6"/>
      <c r="FNO2512" s="6"/>
      <c r="FNP2512" s="6"/>
      <c r="FNQ2512" s="6"/>
      <c r="FNR2512" s="6"/>
      <c r="FNS2512" s="6"/>
      <c r="FNT2512" s="6"/>
      <c r="FNU2512" s="6"/>
      <c r="FNV2512" s="6"/>
      <c r="FNW2512" s="6"/>
      <c r="FNX2512" s="6"/>
      <c r="FNY2512" s="6"/>
      <c r="FNZ2512" s="6"/>
      <c r="FOA2512" s="6"/>
      <c r="FOB2512" s="6"/>
      <c r="FOC2512" s="6"/>
      <c r="FOD2512" s="6"/>
      <c r="FOE2512" s="6"/>
      <c r="FOF2512" s="6"/>
      <c r="FOG2512" s="6"/>
      <c r="FOH2512" s="6"/>
      <c r="FOI2512" s="6"/>
      <c r="FOJ2512" s="6"/>
      <c r="FOK2512" s="6"/>
      <c r="FOL2512" s="6"/>
      <c r="FOM2512" s="6"/>
      <c r="FON2512" s="6"/>
      <c r="FOO2512" s="6"/>
      <c r="FOP2512" s="6"/>
      <c r="FOQ2512" s="6"/>
      <c r="FOR2512" s="6"/>
      <c r="FOS2512" s="6"/>
      <c r="FOT2512" s="6"/>
      <c r="FOU2512" s="6"/>
      <c r="FOV2512" s="6"/>
      <c r="FOW2512" s="6"/>
      <c r="FOX2512" s="6"/>
      <c r="FOY2512" s="6"/>
      <c r="FOZ2512" s="6"/>
      <c r="FPA2512" s="6"/>
      <c r="FPB2512" s="6"/>
      <c r="FPC2512" s="6"/>
      <c r="FPD2512" s="6"/>
      <c r="FPE2512" s="6"/>
      <c r="FPF2512" s="6"/>
      <c r="FPG2512" s="6"/>
      <c r="FPH2512" s="6"/>
      <c r="FPI2512" s="6"/>
      <c r="FPJ2512" s="6"/>
      <c r="FPK2512" s="6"/>
      <c r="FPL2512" s="6"/>
      <c r="FPM2512" s="6"/>
      <c r="FPN2512" s="6"/>
      <c r="FPO2512" s="6"/>
      <c r="FPP2512" s="6"/>
      <c r="FPQ2512" s="6"/>
      <c r="FPR2512" s="6"/>
      <c r="FPS2512" s="6"/>
      <c r="FPT2512" s="6"/>
      <c r="FPU2512" s="6"/>
      <c r="FPV2512" s="6"/>
      <c r="FPW2512" s="6"/>
      <c r="FPX2512" s="6"/>
      <c r="FPY2512" s="6"/>
      <c r="FPZ2512" s="6"/>
      <c r="FQA2512" s="6"/>
      <c r="FQB2512" s="6"/>
      <c r="FQC2512" s="6"/>
      <c r="FQD2512" s="6"/>
      <c r="FQE2512" s="6"/>
      <c r="FQF2512" s="6"/>
      <c r="FQG2512" s="6"/>
      <c r="FQH2512" s="6"/>
      <c r="FQI2512" s="6"/>
      <c r="FQJ2512" s="6"/>
      <c r="FQK2512" s="6"/>
      <c r="FQL2512" s="6"/>
      <c r="FQM2512" s="6"/>
      <c r="FQN2512" s="6"/>
      <c r="FQO2512" s="6"/>
      <c r="FQP2512" s="6"/>
      <c r="FQQ2512" s="6"/>
      <c r="FQR2512" s="6"/>
      <c r="FQS2512" s="6"/>
      <c r="FQT2512" s="6"/>
      <c r="FQU2512" s="6"/>
      <c r="FQV2512" s="6"/>
      <c r="FQW2512" s="6"/>
      <c r="FQX2512" s="6"/>
      <c r="FQY2512" s="6"/>
      <c r="FQZ2512" s="6"/>
      <c r="FRA2512" s="6"/>
      <c r="FRB2512" s="6"/>
      <c r="FRC2512" s="6"/>
      <c r="FRD2512" s="6"/>
      <c r="FRE2512" s="6"/>
      <c r="FRF2512" s="6"/>
      <c r="FRG2512" s="6"/>
      <c r="FRH2512" s="6"/>
      <c r="FRI2512" s="6"/>
      <c r="FRJ2512" s="6"/>
      <c r="FRK2512" s="6"/>
      <c r="FRL2512" s="6"/>
      <c r="FRM2512" s="6"/>
      <c r="FRN2512" s="6"/>
      <c r="FRO2512" s="6"/>
      <c r="FRP2512" s="6"/>
      <c r="FRQ2512" s="6"/>
      <c r="FRR2512" s="6"/>
      <c r="FRS2512" s="6"/>
      <c r="FRT2512" s="6"/>
      <c r="FRU2512" s="6"/>
      <c r="FRV2512" s="6"/>
      <c r="FRW2512" s="6"/>
      <c r="FRX2512" s="6"/>
      <c r="FRY2512" s="6"/>
      <c r="FRZ2512" s="6"/>
      <c r="FSA2512" s="6"/>
      <c r="FSB2512" s="6"/>
      <c r="FSC2512" s="6"/>
      <c r="FSD2512" s="6"/>
      <c r="FSE2512" s="6"/>
      <c r="FSF2512" s="6"/>
      <c r="FSG2512" s="6"/>
      <c r="FSH2512" s="6"/>
      <c r="FSI2512" s="6"/>
      <c r="FSJ2512" s="6"/>
      <c r="FSK2512" s="6"/>
      <c r="FSL2512" s="6"/>
      <c r="FSM2512" s="6"/>
      <c r="FSN2512" s="6"/>
      <c r="FSO2512" s="6"/>
      <c r="FSP2512" s="6"/>
      <c r="FSQ2512" s="6"/>
      <c r="FSR2512" s="6"/>
      <c r="FSS2512" s="6"/>
      <c r="FST2512" s="6"/>
      <c r="FSU2512" s="6"/>
      <c r="FSV2512" s="6"/>
      <c r="FSW2512" s="6"/>
      <c r="FSX2512" s="6"/>
      <c r="FSY2512" s="6"/>
      <c r="FSZ2512" s="6"/>
      <c r="FTA2512" s="6"/>
      <c r="FTB2512" s="6"/>
      <c r="FTC2512" s="6"/>
      <c r="FTD2512" s="6"/>
      <c r="FTE2512" s="6"/>
      <c r="FTF2512" s="6"/>
      <c r="FTG2512" s="6"/>
      <c r="FTH2512" s="6"/>
      <c r="FTI2512" s="6"/>
      <c r="FTJ2512" s="6"/>
      <c r="FTK2512" s="6"/>
      <c r="FTL2512" s="6"/>
      <c r="FTM2512" s="6"/>
      <c r="FTN2512" s="6"/>
      <c r="FTO2512" s="6"/>
      <c r="FTP2512" s="6"/>
      <c r="FTQ2512" s="6"/>
      <c r="FTR2512" s="6"/>
      <c r="FTS2512" s="6"/>
      <c r="FTT2512" s="6"/>
      <c r="FTU2512" s="6"/>
      <c r="FTV2512" s="6"/>
      <c r="FTW2512" s="6"/>
      <c r="FTX2512" s="6"/>
      <c r="FTY2512" s="6"/>
      <c r="FTZ2512" s="6"/>
      <c r="FUA2512" s="6"/>
      <c r="FUB2512" s="6"/>
      <c r="FUC2512" s="6"/>
      <c r="FUD2512" s="6"/>
      <c r="FUE2512" s="6"/>
      <c r="FUF2512" s="6"/>
      <c r="FUG2512" s="6"/>
      <c r="FUH2512" s="6"/>
      <c r="FUI2512" s="6"/>
      <c r="FUJ2512" s="6"/>
      <c r="FUK2512" s="6"/>
      <c r="FUL2512" s="6"/>
      <c r="FUM2512" s="6"/>
      <c r="FUN2512" s="6"/>
      <c r="FUO2512" s="6"/>
      <c r="FUP2512" s="6"/>
      <c r="FUQ2512" s="6"/>
      <c r="FUR2512" s="6"/>
      <c r="FUS2512" s="6"/>
      <c r="FUT2512" s="6"/>
      <c r="FUU2512" s="6"/>
      <c r="FUV2512" s="6"/>
      <c r="FUW2512" s="6"/>
      <c r="FUX2512" s="6"/>
      <c r="FUY2512" s="6"/>
      <c r="FUZ2512" s="6"/>
      <c r="FVA2512" s="6"/>
      <c r="FVB2512" s="6"/>
      <c r="FVC2512" s="6"/>
      <c r="FVD2512" s="6"/>
      <c r="FVE2512" s="6"/>
      <c r="FVF2512" s="6"/>
      <c r="FVG2512" s="6"/>
      <c r="FVH2512" s="6"/>
      <c r="FVI2512" s="6"/>
      <c r="FVJ2512" s="6"/>
      <c r="FVK2512" s="6"/>
      <c r="FVL2512" s="6"/>
      <c r="FVM2512" s="6"/>
      <c r="FVN2512" s="6"/>
      <c r="FVO2512" s="6"/>
      <c r="FVP2512" s="6"/>
      <c r="FVQ2512" s="6"/>
      <c r="FVR2512" s="6"/>
      <c r="FVS2512" s="6"/>
      <c r="FVT2512" s="6"/>
      <c r="FVU2512" s="6"/>
      <c r="FVV2512" s="6"/>
      <c r="FVW2512" s="6"/>
      <c r="FVX2512" s="6"/>
      <c r="FVY2512" s="6"/>
      <c r="FVZ2512" s="6"/>
      <c r="FWA2512" s="6"/>
      <c r="FWB2512" s="6"/>
      <c r="FWC2512" s="6"/>
      <c r="FWD2512" s="6"/>
      <c r="FWE2512" s="6"/>
      <c r="FWF2512" s="6"/>
      <c r="FWG2512" s="6"/>
      <c r="FWH2512" s="6"/>
      <c r="FWI2512" s="6"/>
      <c r="FWJ2512" s="6"/>
      <c r="FWK2512" s="6"/>
      <c r="FWL2512" s="6"/>
      <c r="FWM2512" s="6"/>
      <c r="FWN2512" s="6"/>
      <c r="FWO2512" s="6"/>
      <c r="FWP2512" s="6"/>
      <c r="FWQ2512" s="6"/>
      <c r="FWR2512" s="6"/>
      <c r="FWS2512" s="6"/>
      <c r="FWT2512" s="6"/>
      <c r="FWU2512" s="6"/>
      <c r="FWV2512" s="6"/>
      <c r="FWW2512" s="6"/>
      <c r="FWX2512" s="6"/>
      <c r="FWY2512" s="6"/>
      <c r="FWZ2512" s="6"/>
      <c r="FXA2512" s="6"/>
      <c r="FXB2512" s="6"/>
      <c r="FXC2512" s="6"/>
      <c r="FXD2512" s="6"/>
      <c r="FXE2512" s="6"/>
      <c r="FXF2512" s="6"/>
      <c r="FXG2512" s="6"/>
      <c r="FXH2512" s="6"/>
      <c r="FXI2512" s="6"/>
      <c r="FXJ2512" s="6"/>
      <c r="FXK2512" s="6"/>
      <c r="FXL2512" s="6"/>
      <c r="FXM2512" s="6"/>
      <c r="FXN2512" s="6"/>
      <c r="FXO2512" s="6"/>
      <c r="FXP2512" s="6"/>
      <c r="FXQ2512" s="6"/>
      <c r="FXR2512" s="6"/>
      <c r="FXS2512" s="6"/>
      <c r="FXT2512" s="6"/>
      <c r="FXU2512" s="6"/>
      <c r="FXV2512" s="6"/>
      <c r="FXW2512" s="6"/>
      <c r="FXX2512" s="6"/>
      <c r="FXY2512" s="6"/>
      <c r="FXZ2512" s="6"/>
      <c r="FYA2512" s="6"/>
      <c r="FYB2512" s="6"/>
      <c r="FYC2512" s="6"/>
      <c r="FYD2512" s="6"/>
      <c r="FYE2512" s="6"/>
      <c r="FYF2512" s="6"/>
      <c r="FYG2512" s="6"/>
      <c r="FYH2512" s="6"/>
      <c r="FYI2512" s="6"/>
      <c r="FYJ2512" s="6"/>
      <c r="FYK2512" s="6"/>
      <c r="FYL2512" s="6"/>
      <c r="FYM2512" s="6"/>
      <c r="FYN2512" s="6"/>
      <c r="FYO2512" s="6"/>
      <c r="FYP2512" s="6"/>
      <c r="FYQ2512" s="6"/>
      <c r="FYR2512" s="6"/>
      <c r="FYS2512" s="6"/>
      <c r="FYT2512" s="6"/>
      <c r="FYU2512" s="6"/>
      <c r="FYV2512" s="6"/>
      <c r="FYW2512" s="6"/>
      <c r="FYX2512" s="6"/>
      <c r="FYY2512" s="6"/>
      <c r="FYZ2512" s="6"/>
      <c r="FZA2512" s="6"/>
      <c r="FZB2512" s="6"/>
      <c r="FZC2512" s="6"/>
      <c r="FZD2512" s="6"/>
      <c r="FZE2512" s="6"/>
      <c r="FZF2512" s="6"/>
      <c r="FZG2512" s="6"/>
      <c r="FZH2512" s="6"/>
      <c r="FZI2512" s="6"/>
      <c r="FZJ2512" s="6"/>
      <c r="FZK2512" s="6"/>
      <c r="FZL2512" s="6"/>
      <c r="FZM2512" s="6"/>
      <c r="FZN2512" s="6"/>
      <c r="FZO2512" s="6"/>
      <c r="FZP2512" s="6"/>
      <c r="FZQ2512" s="6"/>
      <c r="FZR2512" s="6"/>
      <c r="FZS2512" s="6"/>
      <c r="FZT2512" s="6"/>
      <c r="FZU2512" s="6"/>
      <c r="FZV2512" s="6"/>
      <c r="FZW2512" s="6"/>
      <c r="FZX2512" s="6"/>
      <c r="FZY2512" s="6"/>
      <c r="FZZ2512" s="6"/>
      <c r="GAA2512" s="6"/>
      <c r="GAB2512" s="6"/>
      <c r="GAC2512" s="6"/>
      <c r="GAD2512" s="6"/>
      <c r="GAE2512" s="6"/>
      <c r="GAF2512" s="6"/>
      <c r="GAG2512" s="6"/>
      <c r="GAH2512" s="6"/>
      <c r="GAI2512" s="6"/>
      <c r="GAJ2512" s="6"/>
      <c r="GAK2512" s="6"/>
      <c r="GAL2512" s="6"/>
      <c r="GAM2512" s="6"/>
      <c r="GAN2512" s="6"/>
      <c r="GAO2512" s="6"/>
      <c r="GAP2512" s="6"/>
      <c r="GAQ2512" s="6"/>
      <c r="GAR2512" s="6"/>
      <c r="GAS2512" s="6"/>
      <c r="GAT2512" s="6"/>
      <c r="GAU2512" s="6"/>
      <c r="GAV2512" s="6"/>
      <c r="GAW2512" s="6"/>
      <c r="GAX2512" s="6"/>
      <c r="GAY2512" s="6"/>
      <c r="GAZ2512" s="6"/>
      <c r="GBA2512" s="6"/>
      <c r="GBB2512" s="6"/>
      <c r="GBC2512" s="6"/>
      <c r="GBD2512" s="6"/>
      <c r="GBE2512" s="6"/>
      <c r="GBF2512" s="6"/>
      <c r="GBG2512" s="6"/>
      <c r="GBH2512" s="6"/>
      <c r="GBI2512" s="6"/>
      <c r="GBJ2512" s="6"/>
      <c r="GBK2512" s="6"/>
      <c r="GBL2512" s="6"/>
      <c r="GBM2512" s="6"/>
      <c r="GBN2512" s="6"/>
      <c r="GBO2512" s="6"/>
      <c r="GBP2512" s="6"/>
      <c r="GBQ2512" s="6"/>
      <c r="GBR2512" s="6"/>
      <c r="GBS2512" s="6"/>
      <c r="GBT2512" s="6"/>
      <c r="GBU2512" s="6"/>
      <c r="GBV2512" s="6"/>
      <c r="GBW2512" s="6"/>
      <c r="GBX2512" s="6"/>
      <c r="GBY2512" s="6"/>
      <c r="GBZ2512" s="6"/>
      <c r="GCA2512" s="6"/>
      <c r="GCB2512" s="6"/>
      <c r="GCC2512" s="6"/>
      <c r="GCD2512" s="6"/>
      <c r="GCE2512" s="6"/>
      <c r="GCF2512" s="6"/>
      <c r="GCG2512" s="6"/>
      <c r="GCH2512" s="6"/>
      <c r="GCI2512" s="6"/>
      <c r="GCJ2512" s="6"/>
      <c r="GCK2512" s="6"/>
      <c r="GCL2512" s="6"/>
      <c r="GCM2512" s="6"/>
      <c r="GCN2512" s="6"/>
      <c r="GCO2512" s="6"/>
      <c r="GCP2512" s="6"/>
      <c r="GCQ2512" s="6"/>
      <c r="GCR2512" s="6"/>
      <c r="GCS2512" s="6"/>
      <c r="GCT2512" s="6"/>
      <c r="GCU2512" s="6"/>
      <c r="GCV2512" s="6"/>
      <c r="GCW2512" s="6"/>
      <c r="GCX2512" s="6"/>
      <c r="GCY2512" s="6"/>
      <c r="GCZ2512" s="6"/>
      <c r="GDA2512" s="6"/>
      <c r="GDB2512" s="6"/>
      <c r="GDC2512" s="6"/>
      <c r="GDD2512" s="6"/>
      <c r="GDE2512" s="6"/>
      <c r="GDF2512" s="6"/>
      <c r="GDG2512" s="6"/>
      <c r="GDH2512" s="6"/>
      <c r="GDI2512" s="6"/>
      <c r="GDJ2512" s="6"/>
      <c r="GDK2512" s="6"/>
      <c r="GDL2512" s="6"/>
      <c r="GDM2512" s="6"/>
      <c r="GDN2512" s="6"/>
      <c r="GDO2512" s="6"/>
      <c r="GDP2512" s="6"/>
      <c r="GDQ2512" s="6"/>
      <c r="GDR2512" s="6"/>
      <c r="GDS2512" s="6"/>
      <c r="GDT2512" s="6"/>
      <c r="GDU2512" s="6"/>
      <c r="GDV2512" s="6"/>
      <c r="GDW2512" s="6"/>
      <c r="GDX2512" s="6"/>
      <c r="GDY2512" s="6"/>
      <c r="GDZ2512" s="6"/>
      <c r="GEA2512" s="6"/>
      <c r="GEB2512" s="6"/>
      <c r="GEC2512" s="6"/>
      <c r="GED2512" s="6"/>
      <c r="GEE2512" s="6"/>
      <c r="GEF2512" s="6"/>
      <c r="GEG2512" s="6"/>
      <c r="GEH2512" s="6"/>
      <c r="GEI2512" s="6"/>
      <c r="GEJ2512" s="6"/>
      <c r="GEK2512" s="6"/>
      <c r="GEL2512" s="6"/>
      <c r="GEM2512" s="6"/>
      <c r="GEN2512" s="6"/>
      <c r="GEO2512" s="6"/>
      <c r="GEP2512" s="6"/>
      <c r="GEQ2512" s="6"/>
      <c r="GER2512" s="6"/>
      <c r="GES2512" s="6"/>
      <c r="GET2512" s="6"/>
      <c r="GEU2512" s="6"/>
      <c r="GEV2512" s="6"/>
      <c r="GEW2512" s="6"/>
      <c r="GEX2512" s="6"/>
      <c r="GEY2512" s="6"/>
      <c r="GEZ2512" s="6"/>
      <c r="GFA2512" s="6"/>
      <c r="GFB2512" s="6"/>
      <c r="GFC2512" s="6"/>
      <c r="GFD2512" s="6"/>
      <c r="GFE2512" s="6"/>
      <c r="GFF2512" s="6"/>
      <c r="GFG2512" s="6"/>
      <c r="GFH2512" s="6"/>
      <c r="GFI2512" s="6"/>
      <c r="GFJ2512" s="6"/>
      <c r="GFK2512" s="6"/>
      <c r="GFL2512" s="6"/>
      <c r="GFM2512" s="6"/>
      <c r="GFN2512" s="6"/>
      <c r="GFO2512" s="6"/>
      <c r="GFP2512" s="6"/>
      <c r="GFQ2512" s="6"/>
      <c r="GFR2512" s="6"/>
      <c r="GFS2512" s="6"/>
      <c r="GFT2512" s="6"/>
      <c r="GFU2512" s="6"/>
      <c r="GFV2512" s="6"/>
      <c r="GFW2512" s="6"/>
      <c r="GFX2512" s="6"/>
      <c r="GFY2512" s="6"/>
      <c r="GFZ2512" s="6"/>
      <c r="GGA2512" s="6"/>
      <c r="GGB2512" s="6"/>
      <c r="GGC2512" s="6"/>
      <c r="GGD2512" s="6"/>
      <c r="GGE2512" s="6"/>
      <c r="GGF2512" s="6"/>
      <c r="GGG2512" s="6"/>
      <c r="GGH2512" s="6"/>
      <c r="GGI2512" s="6"/>
      <c r="GGJ2512" s="6"/>
      <c r="GGK2512" s="6"/>
      <c r="GGL2512" s="6"/>
      <c r="GGM2512" s="6"/>
      <c r="GGN2512" s="6"/>
      <c r="GGO2512" s="6"/>
      <c r="GGP2512" s="6"/>
      <c r="GGQ2512" s="6"/>
      <c r="GGR2512" s="6"/>
      <c r="GGS2512" s="6"/>
      <c r="GGT2512" s="6"/>
      <c r="GGU2512" s="6"/>
      <c r="GGV2512" s="6"/>
      <c r="GGW2512" s="6"/>
      <c r="GGX2512" s="6"/>
      <c r="GGY2512" s="6"/>
      <c r="GGZ2512" s="6"/>
      <c r="GHA2512" s="6"/>
      <c r="GHB2512" s="6"/>
      <c r="GHC2512" s="6"/>
      <c r="GHD2512" s="6"/>
      <c r="GHE2512" s="6"/>
      <c r="GHF2512" s="6"/>
      <c r="GHG2512" s="6"/>
      <c r="GHH2512" s="6"/>
      <c r="GHI2512" s="6"/>
      <c r="GHJ2512" s="6"/>
      <c r="GHK2512" s="6"/>
      <c r="GHL2512" s="6"/>
      <c r="GHM2512" s="6"/>
      <c r="GHN2512" s="6"/>
      <c r="GHO2512" s="6"/>
      <c r="GHP2512" s="6"/>
      <c r="GHQ2512" s="6"/>
      <c r="GHR2512" s="6"/>
      <c r="GHS2512" s="6"/>
      <c r="GHT2512" s="6"/>
      <c r="GHU2512" s="6"/>
      <c r="GHV2512" s="6"/>
      <c r="GHW2512" s="6"/>
      <c r="GHX2512" s="6"/>
      <c r="GHY2512" s="6"/>
      <c r="GHZ2512" s="6"/>
      <c r="GIA2512" s="6"/>
      <c r="GIB2512" s="6"/>
      <c r="GIC2512" s="6"/>
      <c r="GID2512" s="6"/>
      <c r="GIE2512" s="6"/>
      <c r="GIF2512" s="6"/>
      <c r="GIG2512" s="6"/>
      <c r="GIH2512" s="6"/>
      <c r="GII2512" s="6"/>
      <c r="GIJ2512" s="6"/>
      <c r="GIK2512" s="6"/>
      <c r="GIL2512" s="6"/>
      <c r="GIM2512" s="6"/>
      <c r="GIN2512" s="6"/>
      <c r="GIO2512" s="6"/>
      <c r="GIP2512" s="6"/>
      <c r="GIQ2512" s="6"/>
      <c r="GIR2512" s="6"/>
      <c r="GIS2512" s="6"/>
      <c r="GIT2512" s="6"/>
      <c r="GIU2512" s="6"/>
      <c r="GIV2512" s="6"/>
      <c r="GIW2512" s="6"/>
      <c r="GIX2512" s="6"/>
      <c r="GIY2512" s="6"/>
      <c r="GIZ2512" s="6"/>
      <c r="GJA2512" s="6"/>
      <c r="GJB2512" s="6"/>
      <c r="GJC2512" s="6"/>
      <c r="GJD2512" s="6"/>
      <c r="GJE2512" s="6"/>
      <c r="GJF2512" s="6"/>
      <c r="GJG2512" s="6"/>
      <c r="GJH2512" s="6"/>
      <c r="GJI2512" s="6"/>
      <c r="GJJ2512" s="6"/>
      <c r="GJK2512" s="6"/>
      <c r="GJL2512" s="6"/>
      <c r="GJM2512" s="6"/>
      <c r="GJN2512" s="6"/>
      <c r="GJO2512" s="6"/>
      <c r="GJP2512" s="6"/>
      <c r="GJQ2512" s="6"/>
      <c r="GJR2512" s="6"/>
      <c r="GJS2512" s="6"/>
      <c r="GJT2512" s="6"/>
      <c r="GJU2512" s="6"/>
      <c r="GJV2512" s="6"/>
      <c r="GJW2512" s="6"/>
      <c r="GJX2512" s="6"/>
      <c r="GJY2512" s="6"/>
      <c r="GJZ2512" s="6"/>
      <c r="GKA2512" s="6"/>
      <c r="GKB2512" s="6"/>
      <c r="GKC2512" s="6"/>
      <c r="GKD2512" s="6"/>
      <c r="GKE2512" s="6"/>
      <c r="GKF2512" s="6"/>
      <c r="GKG2512" s="6"/>
      <c r="GKH2512" s="6"/>
      <c r="GKI2512" s="6"/>
      <c r="GKJ2512" s="6"/>
      <c r="GKK2512" s="6"/>
      <c r="GKL2512" s="6"/>
      <c r="GKM2512" s="6"/>
      <c r="GKN2512" s="6"/>
      <c r="GKO2512" s="6"/>
      <c r="GKP2512" s="6"/>
      <c r="GKQ2512" s="6"/>
      <c r="GKR2512" s="6"/>
      <c r="GKS2512" s="6"/>
      <c r="GKT2512" s="6"/>
      <c r="GKU2512" s="6"/>
      <c r="GKV2512" s="6"/>
      <c r="GKW2512" s="6"/>
      <c r="GKX2512" s="6"/>
      <c r="GKY2512" s="6"/>
      <c r="GKZ2512" s="6"/>
      <c r="GLA2512" s="6"/>
      <c r="GLB2512" s="6"/>
      <c r="GLC2512" s="6"/>
      <c r="GLD2512" s="6"/>
      <c r="GLE2512" s="6"/>
      <c r="GLF2512" s="6"/>
      <c r="GLG2512" s="6"/>
      <c r="GLH2512" s="6"/>
      <c r="GLI2512" s="6"/>
      <c r="GLJ2512" s="6"/>
      <c r="GLK2512" s="6"/>
      <c r="GLL2512" s="6"/>
      <c r="GLM2512" s="6"/>
      <c r="GLN2512" s="6"/>
      <c r="GLO2512" s="6"/>
      <c r="GLP2512" s="6"/>
      <c r="GLQ2512" s="6"/>
      <c r="GLR2512" s="6"/>
      <c r="GLS2512" s="6"/>
      <c r="GLT2512" s="6"/>
      <c r="GLU2512" s="6"/>
      <c r="GLV2512" s="6"/>
      <c r="GLW2512" s="6"/>
      <c r="GLX2512" s="6"/>
      <c r="GLY2512" s="6"/>
      <c r="GLZ2512" s="6"/>
      <c r="GMA2512" s="6"/>
      <c r="GMB2512" s="6"/>
      <c r="GMC2512" s="6"/>
      <c r="GMD2512" s="6"/>
      <c r="GME2512" s="6"/>
      <c r="GMF2512" s="6"/>
      <c r="GMG2512" s="6"/>
      <c r="GMH2512" s="6"/>
      <c r="GMI2512" s="6"/>
      <c r="GMJ2512" s="6"/>
      <c r="GMK2512" s="6"/>
      <c r="GML2512" s="6"/>
      <c r="GMM2512" s="6"/>
      <c r="GMN2512" s="6"/>
      <c r="GMO2512" s="6"/>
      <c r="GMP2512" s="6"/>
      <c r="GMQ2512" s="6"/>
      <c r="GMR2512" s="6"/>
      <c r="GMS2512" s="6"/>
      <c r="GMT2512" s="6"/>
      <c r="GMU2512" s="6"/>
      <c r="GMV2512" s="6"/>
      <c r="GMW2512" s="6"/>
      <c r="GMX2512" s="6"/>
      <c r="GMY2512" s="6"/>
      <c r="GMZ2512" s="6"/>
      <c r="GNA2512" s="6"/>
      <c r="GNB2512" s="6"/>
      <c r="GNC2512" s="6"/>
      <c r="GND2512" s="6"/>
      <c r="GNE2512" s="6"/>
      <c r="GNF2512" s="6"/>
      <c r="GNG2512" s="6"/>
      <c r="GNH2512" s="6"/>
      <c r="GNI2512" s="6"/>
      <c r="GNJ2512" s="6"/>
      <c r="GNK2512" s="6"/>
      <c r="GNL2512" s="6"/>
      <c r="GNM2512" s="6"/>
      <c r="GNN2512" s="6"/>
      <c r="GNO2512" s="6"/>
      <c r="GNP2512" s="6"/>
      <c r="GNQ2512" s="6"/>
      <c r="GNR2512" s="6"/>
      <c r="GNS2512" s="6"/>
      <c r="GNT2512" s="6"/>
      <c r="GNU2512" s="6"/>
      <c r="GNV2512" s="6"/>
      <c r="GNW2512" s="6"/>
      <c r="GNX2512" s="6"/>
      <c r="GNY2512" s="6"/>
      <c r="GNZ2512" s="6"/>
      <c r="GOA2512" s="6"/>
      <c r="GOB2512" s="6"/>
      <c r="GOC2512" s="6"/>
      <c r="GOD2512" s="6"/>
      <c r="GOE2512" s="6"/>
      <c r="GOF2512" s="6"/>
      <c r="GOG2512" s="6"/>
      <c r="GOH2512" s="6"/>
      <c r="GOI2512" s="6"/>
      <c r="GOJ2512" s="6"/>
      <c r="GOK2512" s="6"/>
      <c r="GOL2512" s="6"/>
      <c r="GOM2512" s="6"/>
      <c r="GON2512" s="6"/>
      <c r="GOO2512" s="6"/>
      <c r="GOP2512" s="6"/>
      <c r="GOQ2512" s="6"/>
      <c r="GOR2512" s="6"/>
      <c r="GOS2512" s="6"/>
      <c r="GOT2512" s="6"/>
      <c r="GOU2512" s="6"/>
      <c r="GOV2512" s="6"/>
      <c r="GOW2512" s="6"/>
      <c r="GOX2512" s="6"/>
      <c r="GOY2512" s="6"/>
      <c r="GOZ2512" s="6"/>
      <c r="GPA2512" s="6"/>
      <c r="GPB2512" s="6"/>
      <c r="GPC2512" s="6"/>
      <c r="GPD2512" s="6"/>
      <c r="GPE2512" s="6"/>
      <c r="GPF2512" s="6"/>
      <c r="GPG2512" s="6"/>
      <c r="GPH2512" s="6"/>
      <c r="GPI2512" s="6"/>
      <c r="GPJ2512" s="6"/>
      <c r="GPK2512" s="6"/>
      <c r="GPL2512" s="6"/>
      <c r="GPM2512" s="6"/>
      <c r="GPN2512" s="6"/>
      <c r="GPO2512" s="6"/>
      <c r="GPP2512" s="6"/>
      <c r="GPQ2512" s="6"/>
      <c r="GPR2512" s="6"/>
      <c r="GPS2512" s="6"/>
      <c r="GPT2512" s="6"/>
      <c r="GPU2512" s="6"/>
      <c r="GPV2512" s="6"/>
      <c r="GPW2512" s="6"/>
      <c r="GPX2512" s="6"/>
      <c r="GPY2512" s="6"/>
      <c r="GPZ2512" s="6"/>
      <c r="GQA2512" s="6"/>
      <c r="GQB2512" s="6"/>
      <c r="GQC2512" s="6"/>
      <c r="GQD2512" s="6"/>
      <c r="GQE2512" s="6"/>
      <c r="GQF2512" s="6"/>
      <c r="GQG2512" s="6"/>
      <c r="GQH2512" s="6"/>
      <c r="GQI2512" s="6"/>
      <c r="GQJ2512" s="6"/>
      <c r="GQK2512" s="6"/>
      <c r="GQL2512" s="6"/>
      <c r="GQM2512" s="6"/>
      <c r="GQN2512" s="6"/>
      <c r="GQO2512" s="6"/>
      <c r="GQP2512" s="6"/>
      <c r="GQQ2512" s="6"/>
      <c r="GQR2512" s="6"/>
      <c r="GQS2512" s="6"/>
      <c r="GQT2512" s="6"/>
      <c r="GQU2512" s="6"/>
      <c r="GQV2512" s="6"/>
      <c r="GQW2512" s="6"/>
      <c r="GQX2512" s="6"/>
      <c r="GQY2512" s="6"/>
      <c r="GQZ2512" s="6"/>
      <c r="GRA2512" s="6"/>
      <c r="GRB2512" s="6"/>
      <c r="GRC2512" s="6"/>
      <c r="GRD2512" s="6"/>
      <c r="GRE2512" s="6"/>
      <c r="GRF2512" s="6"/>
      <c r="GRG2512" s="6"/>
      <c r="GRH2512" s="6"/>
      <c r="GRI2512" s="6"/>
      <c r="GRJ2512" s="6"/>
      <c r="GRK2512" s="6"/>
      <c r="GRL2512" s="6"/>
      <c r="GRM2512" s="6"/>
      <c r="GRN2512" s="6"/>
      <c r="GRO2512" s="6"/>
      <c r="GRP2512" s="6"/>
      <c r="GRQ2512" s="6"/>
      <c r="GRR2512" s="6"/>
      <c r="GRS2512" s="6"/>
      <c r="GRT2512" s="6"/>
      <c r="GRU2512" s="6"/>
      <c r="GRV2512" s="6"/>
      <c r="GRW2512" s="6"/>
      <c r="GRX2512" s="6"/>
      <c r="GRY2512" s="6"/>
      <c r="GRZ2512" s="6"/>
      <c r="GSA2512" s="6"/>
      <c r="GSB2512" s="6"/>
      <c r="GSC2512" s="6"/>
      <c r="GSD2512" s="6"/>
      <c r="GSE2512" s="6"/>
      <c r="GSF2512" s="6"/>
      <c r="GSG2512" s="6"/>
      <c r="GSH2512" s="6"/>
      <c r="GSI2512" s="6"/>
      <c r="GSJ2512" s="6"/>
      <c r="GSK2512" s="6"/>
      <c r="GSL2512" s="6"/>
      <c r="GSM2512" s="6"/>
      <c r="GSN2512" s="6"/>
      <c r="GSO2512" s="6"/>
      <c r="GSP2512" s="6"/>
      <c r="GSQ2512" s="6"/>
      <c r="GSR2512" s="6"/>
      <c r="GSS2512" s="6"/>
      <c r="GST2512" s="6"/>
      <c r="GSU2512" s="6"/>
      <c r="GSV2512" s="6"/>
      <c r="GSW2512" s="6"/>
      <c r="GSX2512" s="6"/>
      <c r="GSY2512" s="6"/>
      <c r="GSZ2512" s="6"/>
      <c r="GTA2512" s="6"/>
      <c r="GTB2512" s="6"/>
      <c r="GTC2512" s="6"/>
      <c r="GTD2512" s="6"/>
      <c r="GTE2512" s="6"/>
      <c r="GTF2512" s="6"/>
      <c r="GTG2512" s="6"/>
      <c r="GTH2512" s="6"/>
      <c r="GTI2512" s="6"/>
      <c r="GTJ2512" s="6"/>
      <c r="GTK2512" s="6"/>
      <c r="GTL2512" s="6"/>
      <c r="GTM2512" s="6"/>
      <c r="GTN2512" s="6"/>
      <c r="GTO2512" s="6"/>
      <c r="GTP2512" s="6"/>
      <c r="GTQ2512" s="6"/>
      <c r="GTR2512" s="6"/>
      <c r="GTS2512" s="6"/>
      <c r="GTT2512" s="6"/>
      <c r="GTU2512" s="6"/>
      <c r="GTV2512" s="6"/>
      <c r="GTW2512" s="6"/>
      <c r="GTX2512" s="6"/>
      <c r="GTY2512" s="6"/>
      <c r="GTZ2512" s="6"/>
      <c r="GUA2512" s="6"/>
      <c r="GUB2512" s="6"/>
      <c r="GUC2512" s="6"/>
      <c r="GUD2512" s="6"/>
      <c r="GUE2512" s="6"/>
      <c r="GUF2512" s="6"/>
      <c r="GUG2512" s="6"/>
      <c r="GUH2512" s="6"/>
      <c r="GUI2512" s="6"/>
      <c r="GUJ2512" s="6"/>
      <c r="GUK2512" s="6"/>
      <c r="GUL2512" s="6"/>
      <c r="GUM2512" s="6"/>
      <c r="GUN2512" s="6"/>
      <c r="GUO2512" s="6"/>
      <c r="GUP2512" s="6"/>
      <c r="GUQ2512" s="6"/>
      <c r="GUR2512" s="6"/>
      <c r="GUS2512" s="6"/>
      <c r="GUT2512" s="6"/>
      <c r="GUU2512" s="6"/>
      <c r="GUV2512" s="6"/>
      <c r="GUW2512" s="6"/>
      <c r="GUX2512" s="6"/>
      <c r="GUY2512" s="6"/>
      <c r="GUZ2512" s="6"/>
      <c r="GVA2512" s="6"/>
      <c r="GVB2512" s="6"/>
      <c r="GVC2512" s="6"/>
      <c r="GVD2512" s="6"/>
      <c r="GVE2512" s="6"/>
      <c r="GVF2512" s="6"/>
      <c r="GVG2512" s="6"/>
      <c r="GVH2512" s="6"/>
      <c r="GVI2512" s="6"/>
      <c r="GVJ2512" s="6"/>
      <c r="GVK2512" s="6"/>
      <c r="GVL2512" s="6"/>
      <c r="GVM2512" s="6"/>
      <c r="GVN2512" s="6"/>
      <c r="GVO2512" s="6"/>
      <c r="GVP2512" s="6"/>
      <c r="GVQ2512" s="6"/>
      <c r="GVR2512" s="6"/>
      <c r="GVS2512" s="6"/>
      <c r="GVT2512" s="6"/>
      <c r="GVU2512" s="6"/>
      <c r="GVV2512" s="6"/>
      <c r="GVW2512" s="6"/>
      <c r="GVX2512" s="6"/>
      <c r="GVY2512" s="6"/>
      <c r="GVZ2512" s="6"/>
      <c r="GWA2512" s="6"/>
      <c r="GWB2512" s="6"/>
      <c r="GWC2512" s="6"/>
      <c r="GWD2512" s="6"/>
      <c r="GWE2512" s="6"/>
      <c r="GWF2512" s="6"/>
      <c r="GWG2512" s="6"/>
      <c r="GWH2512" s="6"/>
      <c r="GWI2512" s="6"/>
      <c r="GWJ2512" s="6"/>
      <c r="GWK2512" s="6"/>
      <c r="GWL2512" s="6"/>
      <c r="GWM2512" s="6"/>
      <c r="GWN2512" s="6"/>
      <c r="GWO2512" s="6"/>
      <c r="GWP2512" s="6"/>
      <c r="GWQ2512" s="6"/>
      <c r="GWR2512" s="6"/>
      <c r="GWS2512" s="6"/>
      <c r="GWT2512" s="6"/>
      <c r="GWU2512" s="6"/>
      <c r="GWV2512" s="6"/>
      <c r="GWW2512" s="6"/>
      <c r="GWX2512" s="6"/>
      <c r="GWY2512" s="6"/>
      <c r="GWZ2512" s="6"/>
      <c r="GXA2512" s="6"/>
      <c r="GXB2512" s="6"/>
      <c r="GXC2512" s="6"/>
      <c r="GXD2512" s="6"/>
      <c r="GXE2512" s="6"/>
      <c r="GXF2512" s="6"/>
      <c r="GXG2512" s="6"/>
      <c r="GXH2512" s="6"/>
      <c r="GXI2512" s="6"/>
      <c r="GXJ2512" s="6"/>
      <c r="GXK2512" s="6"/>
      <c r="GXL2512" s="6"/>
      <c r="GXM2512" s="6"/>
      <c r="GXN2512" s="6"/>
      <c r="GXO2512" s="6"/>
      <c r="GXP2512" s="6"/>
      <c r="GXQ2512" s="6"/>
      <c r="GXR2512" s="6"/>
      <c r="GXS2512" s="6"/>
      <c r="GXT2512" s="6"/>
      <c r="GXU2512" s="6"/>
      <c r="GXV2512" s="6"/>
      <c r="GXW2512" s="6"/>
      <c r="GXX2512" s="6"/>
      <c r="GXY2512" s="6"/>
      <c r="GXZ2512" s="6"/>
      <c r="GYA2512" s="6"/>
      <c r="GYB2512" s="6"/>
      <c r="GYC2512" s="6"/>
      <c r="GYD2512" s="6"/>
      <c r="GYE2512" s="6"/>
      <c r="GYF2512" s="6"/>
      <c r="GYG2512" s="6"/>
      <c r="GYH2512" s="6"/>
      <c r="GYI2512" s="6"/>
      <c r="GYJ2512" s="6"/>
      <c r="GYK2512" s="6"/>
      <c r="GYL2512" s="6"/>
      <c r="GYM2512" s="6"/>
      <c r="GYN2512" s="6"/>
      <c r="GYO2512" s="6"/>
      <c r="GYP2512" s="6"/>
      <c r="GYQ2512" s="6"/>
      <c r="GYR2512" s="6"/>
      <c r="GYS2512" s="6"/>
      <c r="GYT2512" s="6"/>
      <c r="GYU2512" s="6"/>
      <c r="GYV2512" s="6"/>
      <c r="GYW2512" s="6"/>
      <c r="GYX2512" s="6"/>
      <c r="GYY2512" s="6"/>
      <c r="GYZ2512" s="6"/>
      <c r="GZA2512" s="6"/>
      <c r="GZB2512" s="6"/>
      <c r="GZC2512" s="6"/>
      <c r="GZD2512" s="6"/>
      <c r="GZE2512" s="6"/>
      <c r="GZF2512" s="6"/>
      <c r="GZG2512" s="6"/>
      <c r="GZH2512" s="6"/>
      <c r="GZI2512" s="6"/>
      <c r="GZJ2512" s="6"/>
      <c r="GZK2512" s="6"/>
      <c r="GZL2512" s="6"/>
      <c r="GZM2512" s="6"/>
      <c r="GZN2512" s="6"/>
      <c r="GZO2512" s="6"/>
      <c r="GZP2512" s="6"/>
      <c r="GZQ2512" s="6"/>
      <c r="GZR2512" s="6"/>
      <c r="GZS2512" s="6"/>
      <c r="GZT2512" s="6"/>
      <c r="GZU2512" s="6"/>
      <c r="GZV2512" s="6"/>
      <c r="GZW2512" s="6"/>
      <c r="GZX2512" s="6"/>
      <c r="GZY2512" s="6"/>
      <c r="GZZ2512" s="6"/>
      <c r="HAA2512" s="6"/>
      <c r="HAB2512" s="6"/>
      <c r="HAC2512" s="6"/>
      <c r="HAD2512" s="6"/>
      <c r="HAE2512" s="6"/>
      <c r="HAF2512" s="6"/>
      <c r="HAG2512" s="6"/>
      <c r="HAH2512" s="6"/>
      <c r="HAI2512" s="6"/>
      <c r="HAJ2512" s="6"/>
      <c r="HAK2512" s="6"/>
      <c r="HAL2512" s="6"/>
      <c r="HAM2512" s="6"/>
      <c r="HAN2512" s="6"/>
      <c r="HAO2512" s="6"/>
      <c r="HAP2512" s="6"/>
      <c r="HAQ2512" s="6"/>
      <c r="HAR2512" s="6"/>
      <c r="HAS2512" s="6"/>
      <c r="HAT2512" s="6"/>
      <c r="HAU2512" s="6"/>
      <c r="HAV2512" s="6"/>
      <c r="HAW2512" s="6"/>
      <c r="HAX2512" s="6"/>
      <c r="HAY2512" s="6"/>
      <c r="HAZ2512" s="6"/>
      <c r="HBA2512" s="6"/>
      <c r="HBB2512" s="6"/>
      <c r="HBC2512" s="6"/>
      <c r="HBD2512" s="6"/>
      <c r="HBE2512" s="6"/>
      <c r="HBF2512" s="6"/>
      <c r="HBG2512" s="6"/>
      <c r="HBH2512" s="6"/>
      <c r="HBI2512" s="6"/>
      <c r="HBJ2512" s="6"/>
      <c r="HBK2512" s="6"/>
      <c r="HBL2512" s="6"/>
      <c r="HBM2512" s="6"/>
      <c r="HBN2512" s="6"/>
      <c r="HBO2512" s="6"/>
      <c r="HBP2512" s="6"/>
      <c r="HBQ2512" s="6"/>
      <c r="HBR2512" s="6"/>
      <c r="HBS2512" s="6"/>
      <c r="HBT2512" s="6"/>
      <c r="HBU2512" s="6"/>
      <c r="HBV2512" s="6"/>
      <c r="HBW2512" s="6"/>
      <c r="HBX2512" s="6"/>
      <c r="HBY2512" s="6"/>
      <c r="HBZ2512" s="6"/>
      <c r="HCA2512" s="6"/>
      <c r="HCB2512" s="6"/>
      <c r="HCC2512" s="6"/>
      <c r="HCD2512" s="6"/>
      <c r="HCE2512" s="6"/>
      <c r="HCF2512" s="6"/>
      <c r="HCG2512" s="6"/>
      <c r="HCH2512" s="6"/>
      <c r="HCI2512" s="6"/>
      <c r="HCJ2512" s="6"/>
      <c r="HCK2512" s="6"/>
      <c r="HCL2512" s="6"/>
      <c r="HCM2512" s="6"/>
      <c r="HCN2512" s="6"/>
      <c r="HCO2512" s="6"/>
      <c r="HCP2512" s="6"/>
      <c r="HCQ2512" s="6"/>
      <c r="HCR2512" s="6"/>
      <c r="HCS2512" s="6"/>
      <c r="HCT2512" s="6"/>
      <c r="HCU2512" s="6"/>
      <c r="HCV2512" s="6"/>
      <c r="HCW2512" s="6"/>
      <c r="HCX2512" s="6"/>
      <c r="HCY2512" s="6"/>
      <c r="HCZ2512" s="6"/>
      <c r="HDA2512" s="6"/>
      <c r="HDB2512" s="6"/>
      <c r="HDC2512" s="6"/>
      <c r="HDD2512" s="6"/>
      <c r="HDE2512" s="6"/>
      <c r="HDF2512" s="6"/>
      <c r="HDG2512" s="6"/>
      <c r="HDH2512" s="6"/>
      <c r="HDI2512" s="6"/>
      <c r="HDJ2512" s="6"/>
      <c r="HDK2512" s="6"/>
      <c r="HDL2512" s="6"/>
      <c r="HDM2512" s="6"/>
      <c r="HDN2512" s="6"/>
      <c r="HDO2512" s="6"/>
      <c r="HDP2512" s="6"/>
      <c r="HDQ2512" s="6"/>
      <c r="HDR2512" s="6"/>
      <c r="HDS2512" s="6"/>
      <c r="HDT2512" s="6"/>
      <c r="HDU2512" s="6"/>
      <c r="HDV2512" s="6"/>
      <c r="HDW2512" s="6"/>
      <c r="HDX2512" s="6"/>
      <c r="HDY2512" s="6"/>
      <c r="HDZ2512" s="6"/>
      <c r="HEA2512" s="6"/>
      <c r="HEB2512" s="6"/>
      <c r="HEC2512" s="6"/>
      <c r="HED2512" s="6"/>
      <c r="HEE2512" s="6"/>
      <c r="HEF2512" s="6"/>
      <c r="HEG2512" s="6"/>
      <c r="HEH2512" s="6"/>
      <c r="HEI2512" s="6"/>
      <c r="HEJ2512" s="6"/>
      <c r="HEK2512" s="6"/>
      <c r="HEL2512" s="6"/>
      <c r="HEM2512" s="6"/>
      <c r="HEN2512" s="6"/>
      <c r="HEO2512" s="6"/>
      <c r="HEP2512" s="6"/>
      <c r="HEQ2512" s="6"/>
      <c r="HER2512" s="6"/>
      <c r="HES2512" s="6"/>
      <c r="HET2512" s="6"/>
      <c r="HEU2512" s="6"/>
      <c r="HEV2512" s="6"/>
      <c r="HEW2512" s="6"/>
      <c r="HEX2512" s="6"/>
      <c r="HEY2512" s="6"/>
      <c r="HEZ2512" s="6"/>
      <c r="HFA2512" s="6"/>
      <c r="HFB2512" s="6"/>
      <c r="HFC2512" s="6"/>
      <c r="HFD2512" s="6"/>
      <c r="HFE2512" s="6"/>
      <c r="HFF2512" s="6"/>
      <c r="HFG2512" s="6"/>
      <c r="HFH2512" s="6"/>
      <c r="HFI2512" s="6"/>
      <c r="HFJ2512" s="6"/>
      <c r="HFK2512" s="6"/>
      <c r="HFL2512" s="6"/>
      <c r="HFM2512" s="6"/>
      <c r="HFN2512" s="6"/>
      <c r="HFO2512" s="6"/>
      <c r="HFP2512" s="6"/>
      <c r="HFQ2512" s="6"/>
      <c r="HFR2512" s="6"/>
      <c r="HFS2512" s="6"/>
      <c r="HFT2512" s="6"/>
      <c r="HFU2512" s="6"/>
      <c r="HFV2512" s="6"/>
      <c r="HFW2512" s="6"/>
      <c r="HFX2512" s="6"/>
      <c r="HFY2512" s="6"/>
      <c r="HFZ2512" s="6"/>
      <c r="HGA2512" s="6"/>
      <c r="HGB2512" s="6"/>
      <c r="HGC2512" s="6"/>
      <c r="HGD2512" s="6"/>
      <c r="HGE2512" s="6"/>
      <c r="HGF2512" s="6"/>
      <c r="HGG2512" s="6"/>
      <c r="HGH2512" s="6"/>
      <c r="HGI2512" s="6"/>
      <c r="HGJ2512" s="6"/>
      <c r="HGK2512" s="6"/>
      <c r="HGL2512" s="6"/>
      <c r="HGM2512" s="6"/>
      <c r="HGN2512" s="6"/>
      <c r="HGO2512" s="6"/>
      <c r="HGP2512" s="6"/>
      <c r="HGQ2512" s="6"/>
      <c r="HGR2512" s="6"/>
      <c r="HGS2512" s="6"/>
      <c r="HGT2512" s="6"/>
      <c r="HGU2512" s="6"/>
      <c r="HGV2512" s="6"/>
      <c r="HGW2512" s="6"/>
      <c r="HGX2512" s="6"/>
      <c r="HGY2512" s="6"/>
      <c r="HGZ2512" s="6"/>
      <c r="HHA2512" s="6"/>
      <c r="HHB2512" s="6"/>
      <c r="HHC2512" s="6"/>
      <c r="HHD2512" s="6"/>
      <c r="HHE2512" s="6"/>
      <c r="HHF2512" s="6"/>
      <c r="HHG2512" s="6"/>
      <c r="HHH2512" s="6"/>
      <c r="HHI2512" s="6"/>
      <c r="HHJ2512" s="6"/>
      <c r="HHK2512" s="6"/>
      <c r="HHL2512" s="6"/>
      <c r="HHM2512" s="6"/>
      <c r="HHN2512" s="6"/>
      <c r="HHO2512" s="6"/>
      <c r="HHP2512" s="6"/>
      <c r="HHQ2512" s="6"/>
      <c r="HHR2512" s="6"/>
      <c r="HHS2512" s="6"/>
      <c r="HHT2512" s="6"/>
      <c r="HHU2512" s="6"/>
      <c r="HHV2512" s="6"/>
      <c r="HHW2512" s="6"/>
      <c r="HHX2512" s="6"/>
      <c r="HHY2512" s="6"/>
      <c r="HHZ2512" s="6"/>
      <c r="HIA2512" s="6"/>
      <c r="HIB2512" s="6"/>
      <c r="HIC2512" s="6"/>
      <c r="HID2512" s="6"/>
      <c r="HIE2512" s="6"/>
      <c r="HIF2512" s="6"/>
      <c r="HIG2512" s="6"/>
      <c r="HIH2512" s="6"/>
      <c r="HII2512" s="6"/>
      <c r="HIJ2512" s="6"/>
      <c r="HIK2512" s="6"/>
      <c r="HIL2512" s="6"/>
      <c r="HIM2512" s="6"/>
      <c r="HIN2512" s="6"/>
      <c r="HIO2512" s="6"/>
      <c r="HIP2512" s="6"/>
      <c r="HIQ2512" s="6"/>
      <c r="HIR2512" s="6"/>
      <c r="HIS2512" s="6"/>
      <c r="HIT2512" s="6"/>
      <c r="HIU2512" s="6"/>
      <c r="HIV2512" s="6"/>
      <c r="HIW2512" s="6"/>
      <c r="HIX2512" s="6"/>
      <c r="HIY2512" s="6"/>
      <c r="HIZ2512" s="6"/>
      <c r="HJA2512" s="6"/>
      <c r="HJB2512" s="6"/>
      <c r="HJC2512" s="6"/>
      <c r="HJD2512" s="6"/>
      <c r="HJE2512" s="6"/>
      <c r="HJF2512" s="6"/>
      <c r="HJG2512" s="6"/>
      <c r="HJH2512" s="6"/>
      <c r="HJI2512" s="6"/>
      <c r="HJJ2512" s="6"/>
      <c r="HJK2512" s="6"/>
      <c r="HJL2512" s="6"/>
      <c r="HJM2512" s="6"/>
      <c r="HJN2512" s="6"/>
      <c r="HJO2512" s="6"/>
      <c r="HJP2512" s="6"/>
      <c r="HJQ2512" s="6"/>
      <c r="HJR2512" s="6"/>
      <c r="HJS2512" s="6"/>
      <c r="HJT2512" s="6"/>
      <c r="HJU2512" s="6"/>
      <c r="HJV2512" s="6"/>
      <c r="HJW2512" s="6"/>
      <c r="HJX2512" s="6"/>
      <c r="HJY2512" s="6"/>
      <c r="HJZ2512" s="6"/>
      <c r="HKA2512" s="6"/>
      <c r="HKB2512" s="6"/>
      <c r="HKC2512" s="6"/>
      <c r="HKD2512" s="6"/>
      <c r="HKE2512" s="6"/>
      <c r="HKF2512" s="6"/>
      <c r="HKG2512" s="6"/>
      <c r="HKH2512" s="6"/>
      <c r="HKI2512" s="6"/>
      <c r="HKJ2512" s="6"/>
      <c r="HKK2512" s="6"/>
      <c r="HKL2512" s="6"/>
      <c r="HKM2512" s="6"/>
      <c r="HKN2512" s="6"/>
      <c r="HKO2512" s="6"/>
      <c r="HKP2512" s="6"/>
      <c r="HKQ2512" s="6"/>
      <c r="HKR2512" s="6"/>
      <c r="HKS2512" s="6"/>
      <c r="HKT2512" s="6"/>
      <c r="HKU2512" s="6"/>
      <c r="HKV2512" s="6"/>
      <c r="HKW2512" s="6"/>
      <c r="HKX2512" s="6"/>
      <c r="HKY2512" s="6"/>
      <c r="HKZ2512" s="6"/>
      <c r="HLA2512" s="6"/>
      <c r="HLB2512" s="6"/>
      <c r="HLC2512" s="6"/>
      <c r="HLD2512" s="6"/>
      <c r="HLE2512" s="6"/>
      <c r="HLF2512" s="6"/>
      <c r="HLG2512" s="6"/>
      <c r="HLH2512" s="6"/>
      <c r="HLI2512" s="6"/>
      <c r="HLJ2512" s="6"/>
      <c r="HLK2512" s="6"/>
      <c r="HLL2512" s="6"/>
      <c r="HLM2512" s="6"/>
      <c r="HLN2512" s="6"/>
      <c r="HLO2512" s="6"/>
      <c r="HLP2512" s="6"/>
      <c r="HLQ2512" s="6"/>
      <c r="HLR2512" s="6"/>
      <c r="HLS2512" s="6"/>
      <c r="HLT2512" s="6"/>
      <c r="HLU2512" s="6"/>
      <c r="HLV2512" s="6"/>
      <c r="HLW2512" s="6"/>
      <c r="HLX2512" s="6"/>
      <c r="HLY2512" s="6"/>
      <c r="HLZ2512" s="6"/>
      <c r="HMA2512" s="6"/>
      <c r="HMB2512" s="6"/>
      <c r="HMC2512" s="6"/>
      <c r="HMD2512" s="6"/>
      <c r="HME2512" s="6"/>
      <c r="HMF2512" s="6"/>
      <c r="HMG2512" s="6"/>
      <c r="HMH2512" s="6"/>
      <c r="HMI2512" s="6"/>
      <c r="HMJ2512" s="6"/>
      <c r="HMK2512" s="6"/>
      <c r="HML2512" s="6"/>
      <c r="HMM2512" s="6"/>
      <c r="HMN2512" s="6"/>
      <c r="HMO2512" s="6"/>
      <c r="HMP2512" s="6"/>
      <c r="HMQ2512" s="6"/>
      <c r="HMR2512" s="6"/>
      <c r="HMS2512" s="6"/>
      <c r="HMT2512" s="6"/>
      <c r="HMU2512" s="6"/>
      <c r="HMV2512" s="6"/>
      <c r="HMW2512" s="6"/>
      <c r="HMX2512" s="6"/>
      <c r="HMY2512" s="6"/>
      <c r="HMZ2512" s="6"/>
      <c r="HNA2512" s="6"/>
      <c r="HNB2512" s="6"/>
      <c r="HNC2512" s="6"/>
      <c r="HND2512" s="6"/>
      <c r="HNE2512" s="6"/>
      <c r="HNF2512" s="6"/>
      <c r="HNG2512" s="6"/>
      <c r="HNH2512" s="6"/>
      <c r="HNI2512" s="6"/>
      <c r="HNJ2512" s="6"/>
      <c r="HNK2512" s="6"/>
      <c r="HNL2512" s="6"/>
      <c r="HNM2512" s="6"/>
      <c r="HNN2512" s="6"/>
      <c r="HNO2512" s="6"/>
      <c r="HNP2512" s="6"/>
      <c r="HNQ2512" s="6"/>
      <c r="HNR2512" s="6"/>
      <c r="HNS2512" s="6"/>
      <c r="HNT2512" s="6"/>
      <c r="HNU2512" s="6"/>
      <c r="HNV2512" s="6"/>
      <c r="HNW2512" s="6"/>
      <c r="HNX2512" s="6"/>
      <c r="HNY2512" s="6"/>
      <c r="HNZ2512" s="6"/>
      <c r="HOA2512" s="6"/>
      <c r="HOB2512" s="6"/>
      <c r="HOC2512" s="6"/>
      <c r="HOD2512" s="6"/>
      <c r="HOE2512" s="6"/>
      <c r="HOF2512" s="6"/>
      <c r="HOG2512" s="6"/>
      <c r="HOH2512" s="6"/>
      <c r="HOI2512" s="6"/>
      <c r="HOJ2512" s="6"/>
      <c r="HOK2512" s="6"/>
      <c r="HOL2512" s="6"/>
      <c r="HOM2512" s="6"/>
      <c r="HON2512" s="6"/>
      <c r="HOO2512" s="6"/>
      <c r="HOP2512" s="6"/>
      <c r="HOQ2512" s="6"/>
      <c r="HOR2512" s="6"/>
      <c r="HOS2512" s="6"/>
      <c r="HOT2512" s="6"/>
      <c r="HOU2512" s="6"/>
      <c r="HOV2512" s="6"/>
      <c r="HOW2512" s="6"/>
      <c r="HOX2512" s="6"/>
      <c r="HOY2512" s="6"/>
      <c r="HOZ2512" s="6"/>
      <c r="HPA2512" s="6"/>
      <c r="HPB2512" s="6"/>
      <c r="HPC2512" s="6"/>
      <c r="HPD2512" s="6"/>
      <c r="HPE2512" s="6"/>
      <c r="HPF2512" s="6"/>
      <c r="HPG2512" s="6"/>
      <c r="HPH2512" s="6"/>
      <c r="HPI2512" s="6"/>
      <c r="HPJ2512" s="6"/>
      <c r="HPK2512" s="6"/>
      <c r="HPL2512" s="6"/>
      <c r="HPM2512" s="6"/>
      <c r="HPN2512" s="6"/>
      <c r="HPO2512" s="6"/>
      <c r="HPP2512" s="6"/>
      <c r="HPQ2512" s="6"/>
      <c r="HPR2512" s="6"/>
      <c r="HPS2512" s="6"/>
      <c r="HPT2512" s="6"/>
      <c r="HPU2512" s="6"/>
      <c r="HPV2512" s="6"/>
      <c r="HPW2512" s="6"/>
      <c r="HPX2512" s="6"/>
      <c r="HPY2512" s="6"/>
      <c r="HPZ2512" s="6"/>
      <c r="HQA2512" s="6"/>
      <c r="HQB2512" s="6"/>
      <c r="HQC2512" s="6"/>
      <c r="HQD2512" s="6"/>
      <c r="HQE2512" s="6"/>
      <c r="HQF2512" s="6"/>
      <c r="HQG2512" s="6"/>
      <c r="HQH2512" s="6"/>
      <c r="HQI2512" s="6"/>
      <c r="HQJ2512" s="6"/>
      <c r="HQK2512" s="6"/>
      <c r="HQL2512" s="6"/>
      <c r="HQM2512" s="6"/>
      <c r="HQN2512" s="6"/>
      <c r="HQO2512" s="6"/>
      <c r="HQP2512" s="6"/>
      <c r="HQQ2512" s="6"/>
      <c r="HQR2512" s="6"/>
      <c r="HQS2512" s="6"/>
      <c r="HQT2512" s="6"/>
      <c r="HQU2512" s="6"/>
      <c r="HQV2512" s="6"/>
      <c r="HQW2512" s="6"/>
      <c r="HQX2512" s="6"/>
      <c r="HQY2512" s="6"/>
      <c r="HQZ2512" s="6"/>
      <c r="HRA2512" s="6"/>
      <c r="HRB2512" s="6"/>
      <c r="HRC2512" s="6"/>
      <c r="HRD2512" s="6"/>
      <c r="HRE2512" s="6"/>
      <c r="HRF2512" s="6"/>
      <c r="HRG2512" s="6"/>
      <c r="HRH2512" s="6"/>
      <c r="HRI2512" s="6"/>
      <c r="HRJ2512" s="6"/>
      <c r="HRK2512" s="6"/>
      <c r="HRL2512" s="6"/>
      <c r="HRM2512" s="6"/>
      <c r="HRN2512" s="6"/>
      <c r="HRO2512" s="6"/>
      <c r="HRP2512" s="6"/>
      <c r="HRQ2512" s="6"/>
      <c r="HRR2512" s="6"/>
      <c r="HRS2512" s="6"/>
      <c r="HRT2512" s="6"/>
      <c r="HRU2512" s="6"/>
      <c r="HRV2512" s="6"/>
      <c r="HRW2512" s="6"/>
      <c r="HRX2512" s="6"/>
      <c r="HRY2512" s="6"/>
      <c r="HRZ2512" s="6"/>
      <c r="HSA2512" s="6"/>
      <c r="HSB2512" s="6"/>
      <c r="HSC2512" s="6"/>
      <c r="HSD2512" s="6"/>
      <c r="HSE2512" s="6"/>
      <c r="HSF2512" s="6"/>
      <c r="HSG2512" s="6"/>
      <c r="HSH2512" s="6"/>
      <c r="HSI2512" s="6"/>
      <c r="HSJ2512" s="6"/>
      <c r="HSK2512" s="6"/>
      <c r="HSL2512" s="6"/>
      <c r="HSM2512" s="6"/>
      <c r="HSN2512" s="6"/>
      <c r="HSO2512" s="6"/>
      <c r="HSP2512" s="6"/>
      <c r="HSQ2512" s="6"/>
      <c r="HSR2512" s="6"/>
      <c r="HSS2512" s="6"/>
      <c r="HST2512" s="6"/>
      <c r="HSU2512" s="6"/>
      <c r="HSV2512" s="6"/>
      <c r="HSW2512" s="6"/>
      <c r="HSX2512" s="6"/>
      <c r="HSY2512" s="6"/>
      <c r="HSZ2512" s="6"/>
      <c r="HTA2512" s="6"/>
      <c r="HTB2512" s="6"/>
      <c r="HTC2512" s="6"/>
      <c r="HTD2512" s="6"/>
      <c r="HTE2512" s="6"/>
      <c r="HTF2512" s="6"/>
      <c r="HTG2512" s="6"/>
      <c r="HTH2512" s="6"/>
      <c r="HTI2512" s="6"/>
      <c r="HTJ2512" s="6"/>
      <c r="HTK2512" s="6"/>
      <c r="HTL2512" s="6"/>
      <c r="HTM2512" s="6"/>
      <c r="HTN2512" s="6"/>
      <c r="HTO2512" s="6"/>
      <c r="HTP2512" s="6"/>
      <c r="HTQ2512" s="6"/>
      <c r="HTR2512" s="6"/>
      <c r="HTS2512" s="6"/>
      <c r="HTT2512" s="6"/>
      <c r="HTU2512" s="6"/>
      <c r="HTV2512" s="6"/>
      <c r="HTW2512" s="6"/>
      <c r="HTX2512" s="6"/>
      <c r="HTY2512" s="6"/>
      <c r="HTZ2512" s="6"/>
      <c r="HUA2512" s="6"/>
      <c r="HUB2512" s="6"/>
      <c r="HUC2512" s="6"/>
      <c r="HUD2512" s="6"/>
      <c r="HUE2512" s="6"/>
      <c r="HUF2512" s="6"/>
      <c r="HUG2512" s="6"/>
      <c r="HUH2512" s="6"/>
      <c r="HUI2512" s="6"/>
      <c r="HUJ2512" s="6"/>
      <c r="HUK2512" s="6"/>
      <c r="HUL2512" s="6"/>
      <c r="HUM2512" s="6"/>
      <c r="HUN2512" s="6"/>
      <c r="HUO2512" s="6"/>
      <c r="HUP2512" s="6"/>
      <c r="HUQ2512" s="6"/>
      <c r="HUR2512" s="6"/>
      <c r="HUS2512" s="6"/>
      <c r="HUT2512" s="6"/>
      <c r="HUU2512" s="6"/>
      <c r="HUV2512" s="6"/>
      <c r="HUW2512" s="6"/>
      <c r="HUX2512" s="6"/>
      <c r="HUY2512" s="6"/>
      <c r="HUZ2512" s="6"/>
      <c r="HVA2512" s="6"/>
      <c r="HVB2512" s="6"/>
      <c r="HVC2512" s="6"/>
      <c r="HVD2512" s="6"/>
      <c r="HVE2512" s="6"/>
      <c r="HVF2512" s="6"/>
      <c r="HVG2512" s="6"/>
      <c r="HVH2512" s="6"/>
      <c r="HVI2512" s="6"/>
      <c r="HVJ2512" s="6"/>
      <c r="HVK2512" s="6"/>
      <c r="HVL2512" s="6"/>
      <c r="HVM2512" s="6"/>
      <c r="HVN2512" s="6"/>
      <c r="HVO2512" s="6"/>
      <c r="HVP2512" s="6"/>
      <c r="HVQ2512" s="6"/>
      <c r="HVR2512" s="6"/>
      <c r="HVS2512" s="6"/>
      <c r="HVT2512" s="6"/>
      <c r="HVU2512" s="6"/>
      <c r="HVV2512" s="6"/>
      <c r="HVW2512" s="6"/>
      <c r="HVX2512" s="6"/>
      <c r="HVY2512" s="6"/>
      <c r="HVZ2512" s="6"/>
      <c r="HWA2512" s="6"/>
      <c r="HWB2512" s="6"/>
      <c r="HWC2512" s="6"/>
      <c r="HWD2512" s="6"/>
      <c r="HWE2512" s="6"/>
      <c r="HWF2512" s="6"/>
      <c r="HWG2512" s="6"/>
      <c r="HWH2512" s="6"/>
      <c r="HWI2512" s="6"/>
      <c r="HWJ2512" s="6"/>
      <c r="HWK2512" s="6"/>
      <c r="HWL2512" s="6"/>
      <c r="HWM2512" s="6"/>
      <c r="HWN2512" s="6"/>
      <c r="HWO2512" s="6"/>
      <c r="HWP2512" s="6"/>
      <c r="HWQ2512" s="6"/>
      <c r="HWR2512" s="6"/>
      <c r="HWS2512" s="6"/>
      <c r="HWT2512" s="6"/>
      <c r="HWU2512" s="6"/>
      <c r="HWV2512" s="6"/>
      <c r="HWW2512" s="6"/>
      <c r="HWX2512" s="6"/>
      <c r="HWY2512" s="6"/>
      <c r="HWZ2512" s="6"/>
      <c r="HXA2512" s="6"/>
      <c r="HXB2512" s="6"/>
      <c r="HXC2512" s="6"/>
      <c r="HXD2512" s="6"/>
      <c r="HXE2512" s="6"/>
      <c r="HXF2512" s="6"/>
      <c r="HXG2512" s="6"/>
      <c r="HXH2512" s="6"/>
      <c r="HXI2512" s="6"/>
      <c r="HXJ2512" s="6"/>
      <c r="HXK2512" s="6"/>
      <c r="HXL2512" s="6"/>
      <c r="HXM2512" s="6"/>
      <c r="HXN2512" s="6"/>
      <c r="HXO2512" s="6"/>
      <c r="HXP2512" s="6"/>
      <c r="HXQ2512" s="6"/>
      <c r="HXR2512" s="6"/>
      <c r="HXS2512" s="6"/>
      <c r="HXT2512" s="6"/>
      <c r="HXU2512" s="6"/>
      <c r="HXV2512" s="6"/>
      <c r="HXW2512" s="6"/>
      <c r="HXX2512" s="6"/>
      <c r="HXY2512" s="6"/>
      <c r="HXZ2512" s="6"/>
      <c r="HYA2512" s="6"/>
      <c r="HYB2512" s="6"/>
      <c r="HYC2512" s="6"/>
      <c r="HYD2512" s="6"/>
      <c r="HYE2512" s="6"/>
      <c r="HYF2512" s="6"/>
      <c r="HYG2512" s="6"/>
      <c r="HYH2512" s="6"/>
      <c r="HYI2512" s="6"/>
      <c r="HYJ2512" s="6"/>
      <c r="HYK2512" s="6"/>
      <c r="HYL2512" s="6"/>
      <c r="HYM2512" s="6"/>
      <c r="HYN2512" s="6"/>
      <c r="HYO2512" s="6"/>
      <c r="HYP2512" s="6"/>
      <c r="HYQ2512" s="6"/>
      <c r="HYR2512" s="6"/>
      <c r="HYS2512" s="6"/>
      <c r="HYT2512" s="6"/>
      <c r="HYU2512" s="6"/>
      <c r="HYV2512" s="6"/>
      <c r="HYW2512" s="6"/>
      <c r="HYX2512" s="6"/>
      <c r="HYY2512" s="6"/>
      <c r="HYZ2512" s="6"/>
      <c r="HZA2512" s="6"/>
      <c r="HZB2512" s="6"/>
      <c r="HZC2512" s="6"/>
      <c r="HZD2512" s="6"/>
      <c r="HZE2512" s="6"/>
      <c r="HZF2512" s="6"/>
      <c r="HZG2512" s="6"/>
      <c r="HZH2512" s="6"/>
      <c r="HZI2512" s="6"/>
      <c r="HZJ2512" s="6"/>
      <c r="HZK2512" s="6"/>
      <c r="HZL2512" s="6"/>
      <c r="HZM2512" s="6"/>
      <c r="HZN2512" s="6"/>
      <c r="HZO2512" s="6"/>
      <c r="HZP2512" s="6"/>
      <c r="HZQ2512" s="6"/>
      <c r="HZR2512" s="6"/>
      <c r="HZS2512" s="6"/>
      <c r="HZT2512" s="6"/>
      <c r="HZU2512" s="6"/>
      <c r="HZV2512" s="6"/>
      <c r="HZW2512" s="6"/>
      <c r="HZX2512" s="6"/>
      <c r="HZY2512" s="6"/>
      <c r="HZZ2512" s="6"/>
      <c r="IAA2512" s="6"/>
      <c r="IAB2512" s="6"/>
      <c r="IAC2512" s="6"/>
      <c r="IAD2512" s="6"/>
      <c r="IAE2512" s="6"/>
      <c r="IAF2512" s="6"/>
      <c r="IAG2512" s="6"/>
      <c r="IAH2512" s="6"/>
      <c r="IAI2512" s="6"/>
      <c r="IAJ2512" s="6"/>
      <c r="IAK2512" s="6"/>
      <c r="IAL2512" s="6"/>
      <c r="IAM2512" s="6"/>
      <c r="IAN2512" s="6"/>
      <c r="IAO2512" s="6"/>
      <c r="IAP2512" s="6"/>
      <c r="IAQ2512" s="6"/>
      <c r="IAR2512" s="6"/>
      <c r="IAS2512" s="6"/>
      <c r="IAT2512" s="6"/>
      <c r="IAU2512" s="6"/>
      <c r="IAV2512" s="6"/>
      <c r="IAW2512" s="6"/>
      <c r="IAX2512" s="6"/>
      <c r="IAY2512" s="6"/>
      <c r="IAZ2512" s="6"/>
      <c r="IBA2512" s="6"/>
      <c r="IBB2512" s="6"/>
      <c r="IBC2512" s="6"/>
      <c r="IBD2512" s="6"/>
      <c r="IBE2512" s="6"/>
      <c r="IBF2512" s="6"/>
      <c r="IBG2512" s="6"/>
      <c r="IBH2512" s="6"/>
      <c r="IBI2512" s="6"/>
      <c r="IBJ2512" s="6"/>
      <c r="IBK2512" s="6"/>
      <c r="IBL2512" s="6"/>
      <c r="IBM2512" s="6"/>
      <c r="IBN2512" s="6"/>
      <c r="IBO2512" s="6"/>
      <c r="IBP2512" s="6"/>
      <c r="IBQ2512" s="6"/>
      <c r="IBR2512" s="6"/>
      <c r="IBS2512" s="6"/>
      <c r="IBT2512" s="6"/>
      <c r="IBU2512" s="6"/>
      <c r="IBV2512" s="6"/>
      <c r="IBW2512" s="6"/>
      <c r="IBX2512" s="6"/>
      <c r="IBY2512" s="6"/>
      <c r="IBZ2512" s="6"/>
      <c r="ICA2512" s="6"/>
      <c r="ICB2512" s="6"/>
      <c r="ICC2512" s="6"/>
      <c r="ICD2512" s="6"/>
      <c r="ICE2512" s="6"/>
      <c r="ICF2512" s="6"/>
      <c r="ICG2512" s="6"/>
      <c r="ICH2512" s="6"/>
      <c r="ICI2512" s="6"/>
      <c r="ICJ2512" s="6"/>
      <c r="ICK2512" s="6"/>
      <c r="ICL2512" s="6"/>
      <c r="ICM2512" s="6"/>
      <c r="ICN2512" s="6"/>
      <c r="ICO2512" s="6"/>
      <c r="ICP2512" s="6"/>
      <c r="ICQ2512" s="6"/>
      <c r="ICR2512" s="6"/>
      <c r="ICS2512" s="6"/>
      <c r="ICT2512" s="6"/>
      <c r="ICU2512" s="6"/>
      <c r="ICV2512" s="6"/>
      <c r="ICW2512" s="6"/>
      <c r="ICX2512" s="6"/>
      <c r="ICY2512" s="6"/>
      <c r="ICZ2512" s="6"/>
      <c r="IDA2512" s="6"/>
      <c r="IDB2512" s="6"/>
      <c r="IDC2512" s="6"/>
      <c r="IDD2512" s="6"/>
      <c r="IDE2512" s="6"/>
      <c r="IDF2512" s="6"/>
      <c r="IDG2512" s="6"/>
      <c r="IDH2512" s="6"/>
      <c r="IDI2512" s="6"/>
      <c r="IDJ2512" s="6"/>
      <c r="IDK2512" s="6"/>
      <c r="IDL2512" s="6"/>
      <c r="IDM2512" s="6"/>
      <c r="IDN2512" s="6"/>
      <c r="IDO2512" s="6"/>
      <c r="IDP2512" s="6"/>
      <c r="IDQ2512" s="6"/>
      <c r="IDR2512" s="6"/>
      <c r="IDS2512" s="6"/>
      <c r="IDT2512" s="6"/>
      <c r="IDU2512" s="6"/>
      <c r="IDV2512" s="6"/>
      <c r="IDW2512" s="6"/>
      <c r="IDX2512" s="6"/>
      <c r="IDY2512" s="6"/>
      <c r="IDZ2512" s="6"/>
      <c r="IEA2512" s="6"/>
      <c r="IEB2512" s="6"/>
      <c r="IEC2512" s="6"/>
      <c r="IED2512" s="6"/>
      <c r="IEE2512" s="6"/>
      <c r="IEF2512" s="6"/>
      <c r="IEG2512" s="6"/>
      <c r="IEH2512" s="6"/>
      <c r="IEI2512" s="6"/>
      <c r="IEJ2512" s="6"/>
      <c r="IEK2512" s="6"/>
      <c r="IEL2512" s="6"/>
      <c r="IEM2512" s="6"/>
      <c r="IEN2512" s="6"/>
      <c r="IEO2512" s="6"/>
      <c r="IEP2512" s="6"/>
      <c r="IEQ2512" s="6"/>
      <c r="IER2512" s="6"/>
      <c r="IES2512" s="6"/>
      <c r="IET2512" s="6"/>
      <c r="IEU2512" s="6"/>
      <c r="IEV2512" s="6"/>
      <c r="IEW2512" s="6"/>
      <c r="IEX2512" s="6"/>
      <c r="IEY2512" s="6"/>
      <c r="IEZ2512" s="6"/>
      <c r="IFA2512" s="6"/>
      <c r="IFB2512" s="6"/>
      <c r="IFC2512" s="6"/>
      <c r="IFD2512" s="6"/>
      <c r="IFE2512" s="6"/>
      <c r="IFF2512" s="6"/>
      <c r="IFG2512" s="6"/>
      <c r="IFH2512" s="6"/>
      <c r="IFI2512" s="6"/>
      <c r="IFJ2512" s="6"/>
      <c r="IFK2512" s="6"/>
      <c r="IFL2512" s="6"/>
      <c r="IFM2512" s="6"/>
      <c r="IFN2512" s="6"/>
      <c r="IFO2512" s="6"/>
      <c r="IFP2512" s="6"/>
      <c r="IFQ2512" s="6"/>
      <c r="IFR2512" s="6"/>
      <c r="IFS2512" s="6"/>
      <c r="IFT2512" s="6"/>
      <c r="IFU2512" s="6"/>
      <c r="IFV2512" s="6"/>
      <c r="IFW2512" s="6"/>
      <c r="IFX2512" s="6"/>
      <c r="IFY2512" s="6"/>
      <c r="IFZ2512" s="6"/>
      <c r="IGA2512" s="6"/>
      <c r="IGB2512" s="6"/>
      <c r="IGC2512" s="6"/>
      <c r="IGD2512" s="6"/>
      <c r="IGE2512" s="6"/>
      <c r="IGF2512" s="6"/>
      <c r="IGG2512" s="6"/>
      <c r="IGH2512" s="6"/>
      <c r="IGI2512" s="6"/>
      <c r="IGJ2512" s="6"/>
      <c r="IGK2512" s="6"/>
      <c r="IGL2512" s="6"/>
      <c r="IGM2512" s="6"/>
      <c r="IGN2512" s="6"/>
      <c r="IGO2512" s="6"/>
      <c r="IGP2512" s="6"/>
      <c r="IGQ2512" s="6"/>
      <c r="IGR2512" s="6"/>
      <c r="IGS2512" s="6"/>
      <c r="IGT2512" s="6"/>
      <c r="IGU2512" s="6"/>
      <c r="IGV2512" s="6"/>
      <c r="IGW2512" s="6"/>
      <c r="IGX2512" s="6"/>
      <c r="IGY2512" s="6"/>
      <c r="IGZ2512" s="6"/>
      <c r="IHA2512" s="6"/>
      <c r="IHB2512" s="6"/>
      <c r="IHC2512" s="6"/>
      <c r="IHD2512" s="6"/>
      <c r="IHE2512" s="6"/>
      <c r="IHF2512" s="6"/>
      <c r="IHG2512" s="6"/>
      <c r="IHH2512" s="6"/>
      <c r="IHI2512" s="6"/>
      <c r="IHJ2512" s="6"/>
      <c r="IHK2512" s="6"/>
      <c r="IHL2512" s="6"/>
      <c r="IHM2512" s="6"/>
      <c r="IHN2512" s="6"/>
      <c r="IHO2512" s="6"/>
      <c r="IHP2512" s="6"/>
      <c r="IHQ2512" s="6"/>
      <c r="IHR2512" s="6"/>
      <c r="IHS2512" s="6"/>
      <c r="IHT2512" s="6"/>
      <c r="IHU2512" s="6"/>
      <c r="IHV2512" s="6"/>
      <c r="IHW2512" s="6"/>
      <c r="IHX2512" s="6"/>
      <c r="IHY2512" s="6"/>
      <c r="IHZ2512" s="6"/>
      <c r="IIA2512" s="6"/>
      <c r="IIB2512" s="6"/>
      <c r="IIC2512" s="6"/>
      <c r="IID2512" s="6"/>
      <c r="IIE2512" s="6"/>
      <c r="IIF2512" s="6"/>
      <c r="IIG2512" s="6"/>
      <c r="IIH2512" s="6"/>
      <c r="III2512" s="6"/>
      <c r="IIJ2512" s="6"/>
      <c r="IIK2512" s="6"/>
      <c r="IIL2512" s="6"/>
      <c r="IIM2512" s="6"/>
      <c r="IIN2512" s="6"/>
      <c r="IIO2512" s="6"/>
      <c r="IIP2512" s="6"/>
      <c r="IIQ2512" s="6"/>
      <c r="IIR2512" s="6"/>
      <c r="IIS2512" s="6"/>
      <c r="IIT2512" s="6"/>
      <c r="IIU2512" s="6"/>
      <c r="IIV2512" s="6"/>
      <c r="IIW2512" s="6"/>
      <c r="IIX2512" s="6"/>
      <c r="IIY2512" s="6"/>
      <c r="IIZ2512" s="6"/>
      <c r="IJA2512" s="6"/>
      <c r="IJB2512" s="6"/>
      <c r="IJC2512" s="6"/>
      <c r="IJD2512" s="6"/>
      <c r="IJE2512" s="6"/>
      <c r="IJF2512" s="6"/>
      <c r="IJG2512" s="6"/>
      <c r="IJH2512" s="6"/>
      <c r="IJI2512" s="6"/>
      <c r="IJJ2512" s="6"/>
      <c r="IJK2512" s="6"/>
      <c r="IJL2512" s="6"/>
      <c r="IJM2512" s="6"/>
      <c r="IJN2512" s="6"/>
      <c r="IJO2512" s="6"/>
      <c r="IJP2512" s="6"/>
      <c r="IJQ2512" s="6"/>
      <c r="IJR2512" s="6"/>
      <c r="IJS2512" s="6"/>
      <c r="IJT2512" s="6"/>
      <c r="IJU2512" s="6"/>
      <c r="IJV2512" s="6"/>
      <c r="IJW2512" s="6"/>
      <c r="IJX2512" s="6"/>
      <c r="IJY2512" s="6"/>
      <c r="IJZ2512" s="6"/>
      <c r="IKA2512" s="6"/>
      <c r="IKB2512" s="6"/>
      <c r="IKC2512" s="6"/>
      <c r="IKD2512" s="6"/>
      <c r="IKE2512" s="6"/>
      <c r="IKF2512" s="6"/>
      <c r="IKG2512" s="6"/>
      <c r="IKH2512" s="6"/>
      <c r="IKI2512" s="6"/>
      <c r="IKJ2512" s="6"/>
      <c r="IKK2512" s="6"/>
      <c r="IKL2512" s="6"/>
      <c r="IKM2512" s="6"/>
      <c r="IKN2512" s="6"/>
      <c r="IKO2512" s="6"/>
      <c r="IKP2512" s="6"/>
      <c r="IKQ2512" s="6"/>
      <c r="IKR2512" s="6"/>
      <c r="IKS2512" s="6"/>
      <c r="IKT2512" s="6"/>
      <c r="IKU2512" s="6"/>
      <c r="IKV2512" s="6"/>
      <c r="IKW2512" s="6"/>
      <c r="IKX2512" s="6"/>
      <c r="IKY2512" s="6"/>
      <c r="IKZ2512" s="6"/>
      <c r="ILA2512" s="6"/>
      <c r="ILB2512" s="6"/>
      <c r="ILC2512" s="6"/>
      <c r="ILD2512" s="6"/>
      <c r="ILE2512" s="6"/>
      <c r="ILF2512" s="6"/>
      <c r="ILG2512" s="6"/>
      <c r="ILH2512" s="6"/>
      <c r="ILI2512" s="6"/>
      <c r="ILJ2512" s="6"/>
      <c r="ILK2512" s="6"/>
      <c r="ILL2512" s="6"/>
      <c r="ILM2512" s="6"/>
      <c r="ILN2512" s="6"/>
      <c r="ILO2512" s="6"/>
      <c r="ILP2512" s="6"/>
      <c r="ILQ2512" s="6"/>
      <c r="ILR2512" s="6"/>
      <c r="ILS2512" s="6"/>
      <c r="ILT2512" s="6"/>
      <c r="ILU2512" s="6"/>
      <c r="ILV2512" s="6"/>
      <c r="ILW2512" s="6"/>
      <c r="ILX2512" s="6"/>
      <c r="ILY2512" s="6"/>
      <c r="ILZ2512" s="6"/>
      <c r="IMA2512" s="6"/>
      <c r="IMB2512" s="6"/>
      <c r="IMC2512" s="6"/>
      <c r="IMD2512" s="6"/>
      <c r="IME2512" s="6"/>
      <c r="IMF2512" s="6"/>
      <c r="IMG2512" s="6"/>
      <c r="IMH2512" s="6"/>
      <c r="IMI2512" s="6"/>
      <c r="IMJ2512" s="6"/>
      <c r="IMK2512" s="6"/>
      <c r="IML2512" s="6"/>
      <c r="IMM2512" s="6"/>
      <c r="IMN2512" s="6"/>
      <c r="IMO2512" s="6"/>
      <c r="IMP2512" s="6"/>
      <c r="IMQ2512" s="6"/>
      <c r="IMR2512" s="6"/>
      <c r="IMS2512" s="6"/>
      <c r="IMT2512" s="6"/>
      <c r="IMU2512" s="6"/>
      <c r="IMV2512" s="6"/>
      <c r="IMW2512" s="6"/>
      <c r="IMX2512" s="6"/>
      <c r="IMY2512" s="6"/>
      <c r="IMZ2512" s="6"/>
      <c r="INA2512" s="6"/>
      <c r="INB2512" s="6"/>
      <c r="INC2512" s="6"/>
      <c r="IND2512" s="6"/>
      <c r="INE2512" s="6"/>
      <c r="INF2512" s="6"/>
      <c r="ING2512" s="6"/>
      <c r="INH2512" s="6"/>
      <c r="INI2512" s="6"/>
      <c r="INJ2512" s="6"/>
      <c r="INK2512" s="6"/>
      <c r="INL2512" s="6"/>
      <c r="INM2512" s="6"/>
      <c r="INN2512" s="6"/>
      <c r="INO2512" s="6"/>
      <c r="INP2512" s="6"/>
      <c r="INQ2512" s="6"/>
      <c r="INR2512" s="6"/>
      <c r="INS2512" s="6"/>
      <c r="INT2512" s="6"/>
      <c r="INU2512" s="6"/>
      <c r="INV2512" s="6"/>
      <c r="INW2512" s="6"/>
      <c r="INX2512" s="6"/>
      <c r="INY2512" s="6"/>
      <c r="INZ2512" s="6"/>
      <c r="IOA2512" s="6"/>
      <c r="IOB2512" s="6"/>
      <c r="IOC2512" s="6"/>
      <c r="IOD2512" s="6"/>
      <c r="IOE2512" s="6"/>
      <c r="IOF2512" s="6"/>
      <c r="IOG2512" s="6"/>
      <c r="IOH2512" s="6"/>
      <c r="IOI2512" s="6"/>
      <c r="IOJ2512" s="6"/>
      <c r="IOK2512" s="6"/>
      <c r="IOL2512" s="6"/>
      <c r="IOM2512" s="6"/>
      <c r="ION2512" s="6"/>
      <c r="IOO2512" s="6"/>
      <c r="IOP2512" s="6"/>
      <c r="IOQ2512" s="6"/>
      <c r="IOR2512" s="6"/>
      <c r="IOS2512" s="6"/>
      <c r="IOT2512" s="6"/>
      <c r="IOU2512" s="6"/>
      <c r="IOV2512" s="6"/>
      <c r="IOW2512" s="6"/>
      <c r="IOX2512" s="6"/>
      <c r="IOY2512" s="6"/>
      <c r="IOZ2512" s="6"/>
      <c r="IPA2512" s="6"/>
      <c r="IPB2512" s="6"/>
      <c r="IPC2512" s="6"/>
      <c r="IPD2512" s="6"/>
      <c r="IPE2512" s="6"/>
      <c r="IPF2512" s="6"/>
      <c r="IPG2512" s="6"/>
      <c r="IPH2512" s="6"/>
      <c r="IPI2512" s="6"/>
      <c r="IPJ2512" s="6"/>
      <c r="IPK2512" s="6"/>
      <c r="IPL2512" s="6"/>
      <c r="IPM2512" s="6"/>
      <c r="IPN2512" s="6"/>
      <c r="IPO2512" s="6"/>
      <c r="IPP2512" s="6"/>
      <c r="IPQ2512" s="6"/>
      <c r="IPR2512" s="6"/>
      <c r="IPS2512" s="6"/>
      <c r="IPT2512" s="6"/>
      <c r="IPU2512" s="6"/>
      <c r="IPV2512" s="6"/>
      <c r="IPW2512" s="6"/>
      <c r="IPX2512" s="6"/>
      <c r="IPY2512" s="6"/>
      <c r="IPZ2512" s="6"/>
      <c r="IQA2512" s="6"/>
      <c r="IQB2512" s="6"/>
      <c r="IQC2512" s="6"/>
      <c r="IQD2512" s="6"/>
      <c r="IQE2512" s="6"/>
      <c r="IQF2512" s="6"/>
      <c r="IQG2512" s="6"/>
      <c r="IQH2512" s="6"/>
      <c r="IQI2512" s="6"/>
      <c r="IQJ2512" s="6"/>
      <c r="IQK2512" s="6"/>
      <c r="IQL2512" s="6"/>
      <c r="IQM2512" s="6"/>
      <c r="IQN2512" s="6"/>
      <c r="IQO2512" s="6"/>
      <c r="IQP2512" s="6"/>
      <c r="IQQ2512" s="6"/>
      <c r="IQR2512" s="6"/>
      <c r="IQS2512" s="6"/>
      <c r="IQT2512" s="6"/>
      <c r="IQU2512" s="6"/>
      <c r="IQV2512" s="6"/>
      <c r="IQW2512" s="6"/>
      <c r="IQX2512" s="6"/>
      <c r="IQY2512" s="6"/>
      <c r="IQZ2512" s="6"/>
      <c r="IRA2512" s="6"/>
      <c r="IRB2512" s="6"/>
      <c r="IRC2512" s="6"/>
      <c r="IRD2512" s="6"/>
      <c r="IRE2512" s="6"/>
      <c r="IRF2512" s="6"/>
      <c r="IRG2512" s="6"/>
      <c r="IRH2512" s="6"/>
      <c r="IRI2512" s="6"/>
      <c r="IRJ2512" s="6"/>
      <c r="IRK2512" s="6"/>
      <c r="IRL2512" s="6"/>
      <c r="IRM2512" s="6"/>
      <c r="IRN2512" s="6"/>
      <c r="IRO2512" s="6"/>
      <c r="IRP2512" s="6"/>
      <c r="IRQ2512" s="6"/>
      <c r="IRR2512" s="6"/>
      <c r="IRS2512" s="6"/>
      <c r="IRT2512" s="6"/>
      <c r="IRU2512" s="6"/>
      <c r="IRV2512" s="6"/>
      <c r="IRW2512" s="6"/>
      <c r="IRX2512" s="6"/>
      <c r="IRY2512" s="6"/>
      <c r="IRZ2512" s="6"/>
      <c r="ISA2512" s="6"/>
      <c r="ISB2512" s="6"/>
      <c r="ISC2512" s="6"/>
      <c r="ISD2512" s="6"/>
      <c r="ISE2512" s="6"/>
      <c r="ISF2512" s="6"/>
      <c r="ISG2512" s="6"/>
      <c r="ISH2512" s="6"/>
      <c r="ISI2512" s="6"/>
      <c r="ISJ2512" s="6"/>
      <c r="ISK2512" s="6"/>
      <c r="ISL2512" s="6"/>
      <c r="ISM2512" s="6"/>
      <c r="ISN2512" s="6"/>
      <c r="ISO2512" s="6"/>
      <c r="ISP2512" s="6"/>
      <c r="ISQ2512" s="6"/>
      <c r="ISR2512" s="6"/>
      <c r="ISS2512" s="6"/>
      <c r="IST2512" s="6"/>
      <c r="ISU2512" s="6"/>
      <c r="ISV2512" s="6"/>
      <c r="ISW2512" s="6"/>
      <c r="ISX2512" s="6"/>
      <c r="ISY2512" s="6"/>
      <c r="ISZ2512" s="6"/>
      <c r="ITA2512" s="6"/>
      <c r="ITB2512" s="6"/>
      <c r="ITC2512" s="6"/>
      <c r="ITD2512" s="6"/>
      <c r="ITE2512" s="6"/>
      <c r="ITF2512" s="6"/>
      <c r="ITG2512" s="6"/>
      <c r="ITH2512" s="6"/>
      <c r="ITI2512" s="6"/>
      <c r="ITJ2512" s="6"/>
      <c r="ITK2512" s="6"/>
      <c r="ITL2512" s="6"/>
      <c r="ITM2512" s="6"/>
      <c r="ITN2512" s="6"/>
      <c r="ITO2512" s="6"/>
      <c r="ITP2512" s="6"/>
      <c r="ITQ2512" s="6"/>
      <c r="ITR2512" s="6"/>
      <c r="ITS2512" s="6"/>
      <c r="ITT2512" s="6"/>
      <c r="ITU2512" s="6"/>
      <c r="ITV2512" s="6"/>
      <c r="ITW2512" s="6"/>
      <c r="ITX2512" s="6"/>
      <c r="ITY2512" s="6"/>
      <c r="ITZ2512" s="6"/>
      <c r="IUA2512" s="6"/>
      <c r="IUB2512" s="6"/>
      <c r="IUC2512" s="6"/>
      <c r="IUD2512" s="6"/>
      <c r="IUE2512" s="6"/>
      <c r="IUF2512" s="6"/>
      <c r="IUG2512" s="6"/>
      <c r="IUH2512" s="6"/>
      <c r="IUI2512" s="6"/>
      <c r="IUJ2512" s="6"/>
      <c r="IUK2512" s="6"/>
      <c r="IUL2512" s="6"/>
      <c r="IUM2512" s="6"/>
      <c r="IUN2512" s="6"/>
      <c r="IUO2512" s="6"/>
      <c r="IUP2512" s="6"/>
      <c r="IUQ2512" s="6"/>
      <c r="IUR2512" s="6"/>
      <c r="IUS2512" s="6"/>
      <c r="IUT2512" s="6"/>
      <c r="IUU2512" s="6"/>
      <c r="IUV2512" s="6"/>
      <c r="IUW2512" s="6"/>
      <c r="IUX2512" s="6"/>
      <c r="IUY2512" s="6"/>
      <c r="IUZ2512" s="6"/>
      <c r="IVA2512" s="6"/>
      <c r="IVB2512" s="6"/>
      <c r="IVC2512" s="6"/>
      <c r="IVD2512" s="6"/>
      <c r="IVE2512" s="6"/>
      <c r="IVF2512" s="6"/>
      <c r="IVG2512" s="6"/>
      <c r="IVH2512" s="6"/>
      <c r="IVI2512" s="6"/>
      <c r="IVJ2512" s="6"/>
      <c r="IVK2512" s="6"/>
      <c r="IVL2512" s="6"/>
      <c r="IVM2512" s="6"/>
      <c r="IVN2512" s="6"/>
      <c r="IVO2512" s="6"/>
      <c r="IVP2512" s="6"/>
      <c r="IVQ2512" s="6"/>
      <c r="IVR2512" s="6"/>
      <c r="IVS2512" s="6"/>
      <c r="IVT2512" s="6"/>
      <c r="IVU2512" s="6"/>
      <c r="IVV2512" s="6"/>
      <c r="IVW2512" s="6"/>
      <c r="IVX2512" s="6"/>
      <c r="IVY2512" s="6"/>
      <c r="IVZ2512" s="6"/>
      <c r="IWA2512" s="6"/>
      <c r="IWB2512" s="6"/>
      <c r="IWC2512" s="6"/>
      <c r="IWD2512" s="6"/>
      <c r="IWE2512" s="6"/>
      <c r="IWF2512" s="6"/>
      <c r="IWG2512" s="6"/>
      <c r="IWH2512" s="6"/>
      <c r="IWI2512" s="6"/>
      <c r="IWJ2512" s="6"/>
      <c r="IWK2512" s="6"/>
      <c r="IWL2512" s="6"/>
      <c r="IWM2512" s="6"/>
      <c r="IWN2512" s="6"/>
      <c r="IWO2512" s="6"/>
      <c r="IWP2512" s="6"/>
      <c r="IWQ2512" s="6"/>
      <c r="IWR2512" s="6"/>
      <c r="IWS2512" s="6"/>
      <c r="IWT2512" s="6"/>
      <c r="IWU2512" s="6"/>
      <c r="IWV2512" s="6"/>
      <c r="IWW2512" s="6"/>
      <c r="IWX2512" s="6"/>
      <c r="IWY2512" s="6"/>
      <c r="IWZ2512" s="6"/>
      <c r="IXA2512" s="6"/>
      <c r="IXB2512" s="6"/>
      <c r="IXC2512" s="6"/>
      <c r="IXD2512" s="6"/>
      <c r="IXE2512" s="6"/>
      <c r="IXF2512" s="6"/>
      <c r="IXG2512" s="6"/>
      <c r="IXH2512" s="6"/>
      <c r="IXI2512" s="6"/>
      <c r="IXJ2512" s="6"/>
      <c r="IXK2512" s="6"/>
      <c r="IXL2512" s="6"/>
      <c r="IXM2512" s="6"/>
      <c r="IXN2512" s="6"/>
      <c r="IXO2512" s="6"/>
      <c r="IXP2512" s="6"/>
      <c r="IXQ2512" s="6"/>
      <c r="IXR2512" s="6"/>
      <c r="IXS2512" s="6"/>
      <c r="IXT2512" s="6"/>
      <c r="IXU2512" s="6"/>
      <c r="IXV2512" s="6"/>
      <c r="IXW2512" s="6"/>
      <c r="IXX2512" s="6"/>
      <c r="IXY2512" s="6"/>
      <c r="IXZ2512" s="6"/>
      <c r="IYA2512" s="6"/>
      <c r="IYB2512" s="6"/>
      <c r="IYC2512" s="6"/>
      <c r="IYD2512" s="6"/>
      <c r="IYE2512" s="6"/>
      <c r="IYF2512" s="6"/>
      <c r="IYG2512" s="6"/>
      <c r="IYH2512" s="6"/>
      <c r="IYI2512" s="6"/>
      <c r="IYJ2512" s="6"/>
      <c r="IYK2512" s="6"/>
      <c r="IYL2512" s="6"/>
      <c r="IYM2512" s="6"/>
      <c r="IYN2512" s="6"/>
      <c r="IYO2512" s="6"/>
      <c r="IYP2512" s="6"/>
      <c r="IYQ2512" s="6"/>
      <c r="IYR2512" s="6"/>
      <c r="IYS2512" s="6"/>
      <c r="IYT2512" s="6"/>
      <c r="IYU2512" s="6"/>
      <c r="IYV2512" s="6"/>
      <c r="IYW2512" s="6"/>
      <c r="IYX2512" s="6"/>
      <c r="IYY2512" s="6"/>
      <c r="IYZ2512" s="6"/>
      <c r="IZA2512" s="6"/>
      <c r="IZB2512" s="6"/>
      <c r="IZC2512" s="6"/>
      <c r="IZD2512" s="6"/>
      <c r="IZE2512" s="6"/>
      <c r="IZF2512" s="6"/>
      <c r="IZG2512" s="6"/>
      <c r="IZH2512" s="6"/>
      <c r="IZI2512" s="6"/>
      <c r="IZJ2512" s="6"/>
      <c r="IZK2512" s="6"/>
      <c r="IZL2512" s="6"/>
      <c r="IZM2512" s="6"/>
      <c r="IZN2512" s="6"/>
      <c r="IZO2512" s="6"/>
      <c r="IZP2512" s="6"/>
      <c r="IZQ2512" s="6"/>
      <c r="IZR2512" s="6"/>
      <c r="IZS2512" s="6"/>
      <c r="IZT2512" s="6"/>
      <c r="IZU2512" s="6"/>
      <c r="IZV2512" s="6"/>
      <c r="IZW2512" s="6"/>
      <c r="IZX2512" s="6"/>
      <c r="IZY2512" s="6"/>
      <c r="IZZ2512" s="6"/>
      <c r="JAA2512" s="6"/>
      <c r="JAB2512" s="6"/>
      <c r="JAC2512" s="6"/>
      <c r="JAD2512" s="6"/>
      <c r="JAE2512" s="6"/>
      <c r="JAF2512" s="6"/>
      <c r="JAG2512" s="6"/>
      <c r="JAH2512" s="6"/>
      <c r="JAI2512" s="6"/>
      <c r="JAJ2512" s="6"/>
      <c r="JAK2512" s="6"/>
      <c r="JAL2512" s="6"/>
      <c r="JAM2512" s="6"/>
      <c r="JAN2512" s="6"/>
      <c r="JAO2512" s="6"/>
      <c r="JAP2512" s="6"/>
      <c r="JAQ2512" s="6"/>
      <c r="JAR2512" s="6"/>
      <c r="JAS2512" s="6"/>
      <c r="JAT2512" s="6"/>
      <c r="JAU2512" s="6"/>
      <c r="JAV2512" s="6"/>
      <c r="JAW2512" s="6"/>
      <c r="JAX2512" s="6"/>
      <c r="JAY2512" s="6"/>
      <c r="JAZ2512" s="6"/>
      <c r="JBA2512" s="6"/>
      <c r="JBB2512" s="6"/>
      <c r="JBC2512" s="6"/>
      <c r="JBD2512" s="6"/>
      <c r="JBE2512" s="6"/>
      <c r="JBF2512" s="6"/>
      <c r="JBG2512" s="6"/>
      <c r="JBH2512" s="6"/>
      <c r="JBI2512" s="6"/>
      <c r="JBJ2512" s="6"/>
      <c r="JBK2512" s="6"/>
      <c r="JBL2512" s="6"/>
      <c r="JBM2512" s="6"/>
      <c r="JBN2512" s="6"/>
      <c r="JBO2512" s="6"/>
      <c r="JBP2512" s="6"/>
      <c r="JBQ2512" s="6"/>
      <c r="JBR2512" s="6"/>
      <c r="JBS2512" s="6"/>
      <c r="JBT2512" s="6"/>
      <c r="JBU2512" s="6"/>
      <c r="JBV2512" s="6"/>
      <c r="JBW2512" s="6"/>
      <c r="JBX2512" s="6"/>
      <c r="JBY2512" s="6"/>
      <c r="JBZ2512" s="6"/>
      <c r="JCA2512" s="6"/>
      <c r="JCB2512" s="6"/>
      <c r="JCC2512" s="6"/>
      <c r="JCD2512" s="6"/>
      <c r="JCE2512" s="6"/>
      <c r="JCF2512" s="6"/>
      <c r="JCG2512" s="6"/>
      <c r="JCH2512" s="6"/>
      <c r="JCI2512" s="6"/>
      <c r="JCJ2512" s="6"/>
      <c r="JCK2512" s="6"/>
      <c r="JCL2512" s="6"/>
      <c r="JCM2512" s="6"/>
      <c r="JCN2512" s="6"/>
      <c r="JCO2512" s="6"/>
      <c r="JCP2512" s="6"/>
      <c r="JCQ2512" s="6"/>
      <c r="JCR2512" s="6"/>
      <c r="JCS2512" s="6"/>
      <c r="JCT2512" s="6"/>
      <c r="JCU2512" s="6"/>
      <c r="JCV2512" s="6"/>
      <c r="JCW2512" s="6"/>
      <c r="JCX2512" s="6"/>
      <c r="JCY2512" s="6"/>
      <c r="JCZ2512" s="6"/>
      <c r="JDA2512" s="6"/>
      <c r="JDB2512" s="6"/>
      <c r="JDC2512" s="6"/>
      <c r="JDD2512" s="6"/>
      <c r="JDE2512" s="6"/>
      <c r="JDF2512" s="6"/>
      <c r="JDG2512" s="6"/>
      <c r="JDH2512" s="6"/>
      <c r="JDI2512" s="6"/>
      <c r="JDJ2512" s="6"/>
      <c r="JDK2512" s="6"/>
      <c r="JDL2512" s="6"/>
      <c r="JDM2512" s="6"/>
      <c r="JDN2512" s="6"/>
      <c r="JDO2512" s="6"/>
      <c r="JDP2512" s="6"/>
      <c r="JDQ2512" s="6"/>
      <c r="JDR2512" s="6"/>
      <c r="JDS2512" s="6"/>
      <c r="JDT2512" s="6"/>
      <c r="JDU2512" s="6"/>
      <c r="JDV2512" s="6"/>
      <c r="JDW2512" s="6"/>
      <c r="JDX2512" s="6"/>
      <c r="JDY2512" s="6"/>
      <c r="JDZ2512" s="6"/>
      <c r="JEA2512" s="6"/>
      <c r="JEB2512" s="6"/>
      <c r="JEC2512" s="6"/>
      <c r="JED2512" s="6"/>
      <c r="JEE2512" s="6"/>
      <c r="JEF2512" s="6"/>
      <c r="JEG2512" s="6"/>
      <c r="JEH2512" s="6"/>
      <c r="JEI2512" s="6"/>
      <c r="JEJ2512" s="6"/>
      <c r="JEK2512" s="6"/>
      <c r="JEL2512" s="6"/>
      <c r="JEM2512" s="6"/>
      <c r="JEN2512" s="6"/>
      <c r="JEO2512" s="6"/>
      <c r="JEP2512" s="6"/>
      <c r="JEQ2512" s="6"/>
      <c r="JER2512" s="6"/>
      <c r="JES2512" s="6"/>
      <c r="JET2512" s="6"/>
      <c r="JEU2512" s="6"/>
      <c r="JEV2512" s="6"/>
      <c r="JEW2512" s="6"/>
      <c r="JEX2512" s="6"/>
      <c r="JEY2512" s="6"/>
      <c r="JEZ2512" s="6"/>
      <c r="JFA2512" s="6"/>
      <c r="JFB2512" s="6"/>
      <c r="JFC2512" s="6"/>
      <c r="JFD2512" s="6"/>
      <c r="JFE2512" s="6"/>
      <c r="JFF2512" s="6"/>
      <c r="JFG2512" s="6"/>
      <c r="JFH2512" s="6"/>
      <c r="JFI2512" s="6"/>
      <c r="JFJ2512" s="6"/>
      <c r="JFK2512" s="6"/>
      <c r="JFL2512" s="6"/>
      <c r="JFM2512" s="6"/>
      <c r="JFN2512" s="6"/>
      <c r="JFO2512" s="6"/>
      <c r="JFP2512" s="6"/>
      <c r="JFQ2512" s="6"/>
      <c r="JFR2512" s="6"/>
      <c r="JFS2512" s="6"/>
      <c r="JFT2512" s="6"/>
      <c r="JFU2512" s="6"/>
      <c r="JFV2512" s="6"/>
      <c r="JFW2512" s="6"/>
      <c r="JFX2512" s="6"/>
      <c r="JFY2512" s="6"/>
      <c r="JFZ2512" s="6"/>
      <c r="JGA2512" s="6"/>
      <c r="JGB2512" s="6"/>
      <c r="JGC2512" s="6"/>
      <c r="JGD2512" s="6"/>
      <c r="JGE2512" s="6"/>
      <c r="JGF2512" s="6"/>
      <c r="JGG2512" s="6"/>
      <c r="JGH2512" s="6"/>
      <c r="JGI2512" s="6"/>
      <c r="JGJ2512" s="6"/>
      <c r="JGK2512" s="6"/>
      <c r="JGL2512" s="6"/>
      <c r="JGM2512" s="6"/>
      <c r="JGN2512" s="6"/>
      <c r="JGO2512" s="6"/>
      <c r="JGP2512" s="6"/>
      <c r="JGQ2512" s="6"/>
      <c r="JGR2512" s="6"/>
      <c r="JGS2512" s="6"/>
      <c r="JGT2512" s="6"/>
      <c r="JGU2512" s="6"/>
      <c r="JGV2512" s="6"/>
      <c r="JGW2512" s="6"/>
      <c r="JGX2512" s="6"/>
      <c r="JGY2512" s="6"/>
      <c r="JGZ2512" s="6"/>
      <c r="JHA2512" s="6"/>
      <c r="JHB2512" s="6"/>
      <c r="JHC2512" s="6"/>
      <c r="JHD2512" s="6"/>
      <c r="JHE2512" s="6"/>
      <c r="JHF2512" s="6"/>
      <c r="JHG2512" s="6"/>
      <c r="JHH2512" s="6"/>
      <c r="JHI2512" s="6"/>
      <c r="JHJ2512" s="6"/>
      <c r="JHK2512" s="6"/>
      <c r="JHL2512" s="6"/>
      <c r="JHM2512" s="6"/>
      <c r="JHN2512" s="6"/>
      <c r="JHO2512" s="6"/>
      <c r="JHP2512" s="6"/>
      <c r="JHQ2512" s="6"/>
      <c r="JHR2512" s="6"/>
      <c r="JHS2512" s="6"/>
      <c r="JHT2512" s="6"/>
      <c r="JHU2512" s="6"/>
      <c r="JHV2512" s="6"/>
      <c r="JHW2512" s="6"/>
      <c r="JHX2512" s="6"/>
      <c r="JHY2512" s="6"/>
      <c r="JHZ2512" s="6"/>
      <c r="JIA2512" s="6"/>
      <c r="JIB2512" s="6"/>
      <c r="JIC2512" s="6"/>
      <c r="JID2512" s="6"/>
      <c r="JIE2512" s="6"/>
      <c r="JIF2512" s="6"/>
      <c r="JIG2512" s="6"/>
      <c r="JIH2512" s="6"/>
      <c r="JII2512" s="6"/>
      <c r="JIJ2512" s="6"/>
      <c r="JIK2512" s="6"/>
      <c r="JIL2512" s="6"/>
      <c r="JIM2512" s="6"/>
      <c r="JIN2512" s="6"/>
      <c r="JIO2512" s="6"/>
      <c r="JIP2512" s="6"/>
      <c r="JIQ2512" s="6"/>
      <c r="JIR2512" s="6"/>
      <c r="JIS2512" s="6"/>
      <c r="JIT2512" s="6"/>
      <c r="JIU2512" s="6"/>
      <c r="JIV2512" s="6"/>
      <c r="JIW2512" s="6"/>
      <c r="JIX2512" s="6"/>
      <c r="JIY2512" s="6"/>
      <c r="JIZ2512" s="6"/>
      <c r="JJA2512" s="6"/>
      <c r="JJB2512" s="6"/>
      <c r="JJC2512" s="6"/>
      <c r="JJD2512" s="6"/>
      <c r="JJE2512" s="6"/>
      <c r="JJF2512" s="6"/>
      <c r="JJG2512" s="6"/>
      <c r="JJH2512" s="6"/>
      <c r="JJI2512" s="6"/>
      <c r="JJJ2512" s="6"/>
      <c r="JJK2512" s="6"/>
      <c r="JJL2512" s="6"/>
      <c r="JJM2512" s="6"/>
      <c r="JJN2512" s="6"/>
      <c r="JJO2512" s="6"/>
      <c r="JJP2512" s="6"/>
      <c r="JJQ2512" s="6"/>
      <c r="JJR2512" s="6"/>
      <c r="JJS2512" s="6"/>
      <c r="JJT2512" s="6"/>
      <c r="JJU2512" s="6"/>
      <c r="JJV2512" s="6"/>
      <c r="JJW2512" s="6"/>
      <c r="JJX2512" s="6"/>
      <c r="JJY2512" s="6"/>
      <c r="JJZ2512" s="6"/>
      <c r="JKA2512" s="6"/>
      <c r="JKB2512" s="6"/>
      <c r="JKC2512" s="6"/>
      <c r="JKD2512" s="6"/>
      <c r="JKE2512" s="6"/>
      <c r="JKF2512" s="6"/>
      <c r="JKG2512" s="6"/>
      <c r="JKH2512" s="6"/>
      <c r="JKI2512" s="6"/>
      <c r="JKJ2512" s="6"/>
      <c r="JKK2512" s="6"/>
      <c r="JKL2512" s="6"/>
      <c r="JKM2512" s="6"/>
      <c r="JKN2512" s="6"/>
      <c r="JKO2512" s="6"/>
      <c r="JKP2512" s="6"/>
      <c r="JKQ2512" s="6"/>
      <c r="JKR2512" s="6"/>
      <c r="JKS2512" s="6"/>
      <c r="JKT2512" s="6"/>
      <c r="JKU2512" s="6"/>
      <c r="JKV2512" s="6"/>
      <c r="JKW2512" s="6"/>
      <c r="JKX2512" s="6"/>
      <c r="JKY2512" s="6"/>
      <c r="JKZ2512" s="6"/>
      <c r="JLA2512" s="6"/>
      <c r="JLB2512" s="6"/>
      <c r="JLC2512" s="6"/>
      <c r="JLD2512" s="6"/>
      <c r="JLE2512" s="6"/>
      <c r="JLF2512" s="6"/>
      <c r="JLG2512" s="6"/>
      <c r="JLH2512" s="6"/>
      <c r="JLI2512" s="6"/>
      <c r="JLJ2512" s="6"/>
      <c r="JLK2512" s="6"/>
      <c r="JLL2512" s="6"/>
      <c r="JLM2512" s="6"/>
      <c r="JLN2512" s="6"/>
      <c r="JLO2512" s="6"/>
      <c r="JLP2512" s="6"/>
      <c r="JLQ2512" s="6"/>
      <c r="JLR2512" s="6"/>
      <c r="JLS2512" s="6"/>
      <c r="JLT2512" s="6"/>
      <c r="JLU2512" s="6"/>
      <c r="JLV2512" s="6"/>
      <c r="JLW2512" s="6"/>
      <c r="JLX2512" s="6"/>
      <c r="JLY2512" s="6"/>
      <c r="JLZ2512" s="6"/>
      <c r="JMA2512" s="6"/>
      <c r="JMB2512" s="6"/>
      <c r="JMC2512" s="6"/>
      <c r="JMD2512" s="6"/>
      <c r="JME2512" s="6"/>
      <c r="JMF2512" s="6"/>
      <c r="JMG2512" s="6"/>
      <c r="JMH2512" s="6"/>
      <c r="JMI2512" s="6"/>
      <c r="JMJ2512" s="6"/>
      <c r="JMK2512" s="6"/>
      <c r="JML2512" s="6"/>
      <c r="JMM2512" s="6"/>
      <c r="JMN2512" s="6"/>
      <c r="JMO2512" s="6"/>
      <c r="JMP2512" s="6"/>
      <c r="JMQ2512" s="6"/>
      <c r="JMR2512" s="6"/>
      <c r="JMS2512" s="6"/>
      <c r="JMT2512" s="6"/>
      <c r="JMU2512" s="6"/>
      <c r="JMV2512" s="6"/>
      <c r="JMW2512" s="6"/>
      <c r="JMX2512" s="6"/>
      <c r="JMY2512" s="6"/>
      <c r="JMZ2512" s="6"/>
      <c r="JNA2512" s="6"/>
      <c r="JNB2512" s="6"/>
      <c r="JNC2512" s="6"/>
      <c r="JND2512" s="6"/>
      <c r="JNE2512" s="6"/>
      <c r="JNF2512" s="6"/>
      <c r="JNG2512" s="6"/>
      <c r="JNH2512" s="6"/>
      <c r="JNI2512" s="6"/>
      <c r="JNJ2512" s="6"/>
      <c r="JNK2512" s="6"/>
      <c r="JNL2512" s="6"/>
      <c r="JNM2512" s="6"/>
      <c r="JNN2512" s="6"/>
      <c r="JNO2512" s="6"/>
      <c r="JNP2512" s="6"/>
      <c r="JNQ2512" s="6"/>
      <c r="JNR2512" s="6"/>
      <c r="JNS2512" s="6"/>
      <c r="JNT2512" s="6"/>
      <c r="JNU2512" s="6"/>
      <c r="JNV2512" s="6"/>
      <c r="JNW2512" s="6"/>
      <c r="JNX2512" s="6"/>
      <c r="JNY2512" s="6"/>
      <c r="JNZ2512" s="6"/>
      <c r="JOA2512" s="6"/>
      <c r="JOB2512" s="6"/>
      <c r="JOC2512" s="6"/>
      <c r="JOD2512" s="6"/>
      <c r="JOE2512" s="6"/>
      <c r="JOF2512" s="6"/>
      <c r="JOG2512" s="6"/>
      <c r="JOH2512" s="6"/>
      <c r="JOI2512" s="6"/>
      <c r="JOJ2512" s="6"/>
      <c r="JOK2512" s="6"/>
      <c r="JOL2512" s="6"/>
      <c r="JOM2512" s="6"/>
      <c r="JON2512" s="6"/>
      <c r="JOO2512" s="6"/>
      <c r="JOP2512" s="6"/>
      <c r="JOQ2512" s="6"/>
      <c r="JOR2512" s="6"/>
      <c r="JOS2512" s="6"/>
      <c r="JOT2512" s="6"/>
      <c r="JOU2512" s="6"/>
      <c r="JOV2512" s="6"/>
      <c r="JOW2512" s="6"/>
      <c r="JOX2512" s="6"/>
      <c r="JOY2512" s="6"/>
      <c r="JOZ2512" s="6"/>
      <c r="JPA2512" s="6"/>
      <c r="JPB2512" s="6"/>
      <c r="JPC2512" s="6"/>
      <c r="JPD2512" s="6"/>
      <c r="JPE2512" s="6"/>
      <c r="JPF2512" s="6"/>
      <c r="JPG2512" s="6"/>
      <c r="JPH2512" s="6"/>
      <c r="JPI2512" s="6"/>
      <c r="JPJ2512" s="6"/>
      <c r="JPK2512" s="6"/>
      <c r="JPL2512" s="6"/>
      <c r="JPM2512" s="6"/>
      <c r="JPN2512" s="6"/>
      <c r="JPO2512" s="6"/>
      <c r="JPP2512" s="6"/>
      <c r="JPQ2512" s="6"/>
      <c r="JPR2512" s="6"/>
      <c r="JPS2512" s="6"/>
      <c r="JPT2512" s="6"/>
      <c r="JPU2512" s="6"/>
      <c r="JPV2512" s="6"/>
      <c r="JPW2512" s="6"/>
      <c r="JPX2512" s="6"/>
      <c r="JPY2512" s="6"/>
      <c r="JPZ2512" s="6"/>
      <c r="JQA2512" s="6"/>
      <c r="JQB2512" s="6"/>
      <c r="JQC2512" s="6"/>
      <c r="JQD2512" s="6"/>
      <c r="JQE2512" s="6"/>
      <c r="JQF2512" s="6"/>
      <c r="JQG2512" s="6"/>
      <c r="JQH2512" s="6"/>
      <c r="JQI2512" s="6"/>
      <c r="JQJ2512" s="6"/>
      <c r="JQK2512" s="6"/>
      <c r="JQL2512" s="6"/>
      <c r="JQM2512" s="6"/>
      <c r="JQN2512" s="6"/>
      <c r="JQO2512" s="6"/>
      <c r="JQP2512" s="6"/>
      <c r="JQQ2512" s="6"/>
      <c r="JQR2512" s="6"/>
      <c r="JQS2512" s="6"/>
      <c r="JQT2512" s="6"/>
      <c r="JQU2512" s="6"/>
      <c r="JQV2512" s="6"/>
      <c r="JQW2512" s="6"/>
      <c r="JQX2512" s="6"/>
      <c r="JQY2512" s="6"/>
      <c r="JQZ2512" s="6"/>
      <c r="JRA2512" s="6"/>
      <c r="JRB2512" s="6"/>
      <c r="JRC2512" s="6"/>
      <c r="JRD2512" s="6"/>
      <c r="JRE2512" s="6"/>
      <c r="JRF2512" s="6"/>
      <c r="JRG2512" s="6"/>
      <c r="JRH2512" s="6"/>
      <c r="JRI2512" s="6"/>
      <c r="JRJ2512" s="6"/>
      <c r="JRK2512" s="6"/>
      <c r="JRL2512" s="6"/>
      <c r="JRM2512" s="6"/>
      <c r="JRN2512" s="6"/>
      <c r="JRO2512" s="6"/>
      <c r="JRP2512" s="6"/>
      <c r="JRQ2512" s="6"/>
      <c r="JRR2512" s="6"/>
      <c r="JRS2512" s="6"/>
      <c r="JRT2512" s="6"/>
      <c r="JRU2512" s="6"/>
      <c r="JRV2512" s="6"/>
      <c r="JRW2512" s="6"/>
      <c r="JRX2512" s="6"/>
      <c r="JRY2512" s="6"/>
      <c r="JRZ2512" s="6"/>
      <c r="JSA2512" s="6"/>
      <c r="JSB2512" s="6"/>
      <c r="JSC2512" s="6"/>
      <c r="JSD2512" s="6"/>
      <c r="JSE2512" s="6"/>
      <c r="JSF2512" s="6"/>
      <c r="JSG2512" s="6"/>
      <c r="JSH2512" s="6"/>
      <c r="JSI2512" s="6"/>
      <c r="JSJ2512" s="6"/>
      <c r="JSK2512" s="6"/>
      <c r="JSL2512" s="6"/>
      <c r="JSM2512" s="6"/>
      <c r="JSN2512" s="6"/>
      <c r="JSO2512" s="6"/>
      <c r="JSP2512" s="6"/>
      <c r="JSQ2512" s="6"/>
      <c r="JSR2512" s="6"/>
      <c r="JSS2512" s="6"/>
      <c r="JST2512" s="6"/>
      <c r="JSU2512" s="6"/>
      <c r="JSV2512" s="6"/>
      <c r="JSW2512" s="6"/>
      <c r="JSX2512" s="6"/>
      <c r="JSY2512" s="6"/>
      <c r="JSZ2512" s="6"/>
      <c r="JTA2512" s="6"/>
      <c r="JTB2512" s="6"/>
      <c r="JTC2512" s="6"/>
      <c r="JTD2512" s="6"/>
      <c r="JTE2512" s="6"/>
      <c r="JTF2512" s="6"/>
      <c r="JTG2512" s="6"/>
      <c r="JTH2512" s="6"/>
      <c r="JTI2512" s="6"/>
      <c r="JTJ2512" s="6"/>
      <c r="JTK2512" s="6"/>
      <c r="JTL2512" s="6"/>
      <c r="JTM2512" s="6"/>
      <c r="JTN2512" s="6"/>
      <c r="JTO2512" s="6"/>
      <c r="JTP2512" s="6"/>
      <c r="JTQ2512" s="6"/>
      <c r="JTR2512" s="6"/>
      <c r="JTS2512" s="6"/>
      <c r="JTT2512" s="6"/>
      <c r="JTU2512" s="6"/>
      <c r="JTV2512" s="6"/>
      <c r="JTW2512" s="6"/>
      <c r="JTX2512" s="6"/>
      <c r="JTY2512" s="6"/>
      <c r="JTZ2512" s="6"/>
      <c r="JUA2512" s="6"/>
      <c r="JUB2512" s="6"/>
      <c r="JUC2512" s="6"/>
      <c r="JUD2512" s="6"/>
      <c r="JUE2512" s="6"/>
      <c r="JUF2512" s="6"/>
      <c r="JUG2512" s="6"/>
      <c r="JUH2512" s="6"/>
      <c r="JUI2512" s="6"/>
      <c r="JUJ2512" s="6"/>
      <c r="JUK2512" s="6"/>
      <c r="JUL2512" s="6"/>
      <c r="JUM2512" s="6"/>
      <c r="JUN2512" s="6"/>
      <c r="JUO2512" s="6"/>
      <c r="JUP2512" s="6"/>
      <c r="JUQ2512" s="6"/>
      <c r="JUR2512" s="6"/>
      <c r="JUS2512" s="6"/>
      <c r="JUT2512" s="6"/>
      <c r="JUU2512" s="6"/>
      <c r="JUV2512" s="6"/>
      <c r="JUW2512" s="6"/>
      <c r="JUX2512" s="6"/>
      <c r="JUY2512" s="6"/>
      <c r="JUZ2512" s="6"/>
      <c r="JVA2512" s="6"/>
      <c r="JVB2512" s="6"/>
      <c r="JVC2512" s="6"/>
      <c r="JVD2512" s="6"/>
      <c r="JVE2512" s="6"/>
      <c r="JVF2512" s="6"/>
      <c r="JVG2512" s="6"/>
      <c r="JVH2512" s="6"/>
      <c r="JVI2512" s="6"/>
      <c r="JVJ2512" s="6"/>
      <c r="JVK2512" s="6"/>
      <c r="JVL2512" s="6"/>
      <c r="JVM2512" s="6"/>
      <c r="JVN2512" s="6"/>
      <c r="JVO2512" s="6"/>
      <c r="JVP2512" s="6"/>
      <c r="JVQ2512" s="6"/>
      <c r="JVR2512" s="6"/>
      <c r="JVS2512" s="6"/>
      <c r="JVT2512" s="6"/>
      <c r="JVU2512" s="6"/>
      <c r="JVV2512" s="6"/>
      <c r="JVW2512" s="6"/>
      <c r="JVX2512" s="6"/>
      <c r="JVY2512" s="6"/>
      <c r="JVZ2512" s="6"/>
      <c r="JWA2512" s="6"/>
      <c r="JWB2512" s="6"/>
      <c r="JWC2512" s="6"/>
      <c r="JWD2512" s="6"/>
      <c r="JWE2512" s="6"/>
      <c r="JWF2512" s="6"/>
      <c r="JWG2512" s="6"/>
      <c r="JWH2512" s="6"/>
      <c r="JWI2512" s="6"/>
      <c r="JWJ2512" s="6"/>
      <c r="JWK2512" s="6"/>
      <c r="JWL2512" s="6"/>
      <c r="JWM2512" s="6"/>
      <c r="JWN2512" s="6"/>
      <c r="JWO2512" s="6"/>
      <c r="JWP2512" s="6"/>
      <c r="JWQ2512" s="6"/>
      <c r="JWR2512" s="6"/>
      <c r="JWS2512" s="6"/>
      <c r="JWT2512" s="6"/>
      <c r="JWU2512" s="6"/>
      <c r="JWV2512" s="6"/>
      <c r="JWW2512" s="6"/>
      <c r="JWX2512" s="6"/>
      <c r="JWY2512" s="6"/>
      <c r="JWZ2512" s="6"/>
      <c r="JXA2512" s="6"/>
      <c r="JXB2512" s="6"/>
      <c r="JXC2512" s="6"/>
      <c r="JXD2512" s="6"/>
      <c r="JXE2512" s="6"/>
      <c r="JXF2512" s="6"/>
      <c r="JXG2512" s="6"/>
      <c r="JXH2512" s="6"/>
      <c r="JXI2512" s="6"/>
      <c r="JXJ2512" s="6"/>
      <c r="JXK2512" s="6"/>
      <c r="JXL2512" s="6"/>
      <c r="JXM2512" s="6"/>
      <c r="JXN2512" s="6"/>
      <c r="JXO2512" s="6"/>
      <c r="JXP2512" s="6"/>
      <c r="JXQ2512" s="6"/>
      <c r="JXR2512" s="6"/>
      <c r="JXS2512" s="6"/>
      <c r="JXT2512" s="6"/>
      <c r="JXU2512" s="6"/>
      <c r="JXV2512" s="6"/>
      <c r="JXW2512" s="6"/>
      <c r="JXX2512" s="6"/>
      <c r="JXY2512" s="6"/>
      <c r="JXZ2512" s="6"/>
      <c r="JYA2512" s="6"/>
      <c r="JYB2512" s="6"/>
      <c r="JYC2512" s="6"/>
      <c r="JYD2512" s="6"/>
      <c r="JYE2512" s="6"/>
      <c r="JYF2512" s="6"/>
      <c r="JYG2512" s="6"/>
      <c r="JYH2512" s="6"/>
      <c r="JYI2512" s="6"/>
      <c r="JYJ2512" s="6"/>
      <c r="JYK2512" s="6"/>
      <c r="JYL2512" s="6"/>
      <c r="JYM2512" s="6"/>
      <c r="JYN2512" s="6"/>
      <c r="JYO2512" s="6"/>
      <c r="JYP2512" s="6"/>
      <c r="JYQ2512" s="6"/>
      <c r="JYR2512" s="6"/>
      <c r="JYS2512" s="6"/>
      <c r="JYT2512" s="6"/>
      <c r="JYU2512" s="6"/>
      <c r="JYV2512" s="6"/>
      <c r="JYW2512" s="6"/>
      <c r="JYX2512" s="6"/>
      <c r="JYY2512" s="6"/>
      <c r="JYZ2512" s="6"/>
      <c r="JZA2512" s="6"/>
      <c r="JZB2512" s="6"/>
      <c r="JZC2512" s="6"/>
      <c r="JZD2512" s="6"/>
      <c r="JZE2512" s="6"/>
      <c r="JZF2512" s="6"/>
      <c r="JZG2512" s="6"/>
      <c r="JZH2512" s="6"/>
      <c r="JZI2512" s="6"/>
      <c r="JZJ2512" s="6"/>
      <c r="JZK2512" s="6"/>
      <c r="JZL2512" s="6"/>
      <c r="JZM2512" s="6"/>
      <c r="JZN2512" s="6"/>
      <c r="JZO2512" s="6"/>
      <c r="JZP2512" s="6"/>
      <c r="JZQ2512" s="6"/>
      <c r="JZR2512" s="6"/>
      <c r="JZS2512" s="6"/>
      <c r="JZT2512" s="6"/>
      <c r="JZU2512" s="6"/>
      <c r="JZV2512" s="6"/>
      <c r="JZW2512" s="6"/>
      <c r="JZX2512" s="6"/>
      <c r="JZY2512" s="6"/>
      <c r="JZZ2512" s="6"/>
      <c r="KAA2512" s="6"/>
      <c r="KAB2512" s="6"/>
      <c r="KAC2512" s="6"/>
      <c r="KAD2512" s="6"/>
      <c r="KAE2512" s="6"/>
      <c r="KAF2512" s="6"/>
      <c r="KAG2512" s="6"/>
      <c r="KAH2512" s="6"/>
      <c r="KAI2512" s="6"/>
      <c r="KAJ2512" s="6"/>
      <c r="KAK2512" s="6"/>
      <c r="KAL2512" s="6"/>
      <c r="KAM2512" s="6"/>
      <c r="KAN2512" s="6"/>
      <c r="KAO2512" s="6"/>
      <c r="KAP2512" s="6"/>
      <c r="KAQ2512" s="6"/>
      <c r="KAR2512" s="6"/>
      <c r="KAS2512" s="6"/>
      <c r="KAT2512" s="6"/>
      <c r="KAU2512" s="6"/>
      <c r="KAV2512" s="6"/>
      <c r="KAW2512" s="6"/>
      <c r="KAX2512" s="6"/>
      <c r="KAY2512" s="6"/>
      <c r="KAZ2512" s="6"/>
      <c r="KBA2512" s="6"/>
      <c r="KBB2512" s="6"/>
      <c r="KBC2512" s="6"/>
      <c r="KBD2512" s="6"/>
      <c r="KBE2512" s="6"/>
      <c r="KBF2512" s="6"/>
      <c r="KBG2512" s="6"/>
      <c r="KBH2512" s="6"/>
      <c r="KBI2512" s="6"/>
      <c r="KBJ2512" s="6"/>
      <c r="KBK2512" s="6"/>
      <c r="KBL2512" s="6"/>
      <c r="KBM2512" s="6"/>
      <c r="KBN2512" s="6"/>
      <c r="KBO2512" s="6"/>
      <c r="KBP2512" s="6"/>
      <c r="KBQ2512" s="6"/>
      <c r="KBR2512" s="6"/>
      <c r="KBS2512" s="6"/>
      <c r="KBT2512" s="6"/>
      <c r="KBU2512" s="6"/>
      <c r="KBV2512" s="6"/>
      <c r="KBW2512" s="6"/>
      <c r="KBX2512" s="6"/>
      <c r="KBY2512" s="6"/>
      <c r="KBZ2512" s="6"/>
      <c r="KCA2512" s="6"/>
      <c r="KCB2512" s="6"/>
      <c r="KCC2512" s="6"/>
      <c r="KCD2512" s="6"/>
      <c r="KCE2512" s="6"/>
      <c r="KCF2512" s="6"/>
      <c r="KCG2512" s="6"/>
      <c r="KCH2512" s="6"/>
      <c r="KCI2512" s="6"/>
      <c r="KCJ2512" s="6"/>
      <c r="KCK2512" s="6"/>
      <c r="KCL2512" s="6"/>
      <c r="KCM2512" s="6"/>
      <c r="KCN2512" s="6"/>
      <c r="KCO2512" s="6"/>
      <c r="KCP2512" s="6"/>
      <c r="KCQ2512" s="6"/>
      <c r="KCR2512" s="6"/>
      <c r="KCS2512" s="6"/>
      <c r="KCT2512" s="6"/>
      <c r="KCU2512" s="6"/>
      <c r="KCV2512" s="6"/>
      <c r="KCW2512" s="6"/>
      <c r="KCX2512" s="6"/>
      <c r="KCY2512" s="6"/>
      <c r="KCZ2512" s="6"/>
      <c r="KDA2512" s="6"/>
      <c r="KDB2512" s="6"/>
      <c r="KDC2512" s="6"/>
      <c r="KDD2512" s="6"/>
      <c r="KDE2512" s="6"/>
      <c r="KDF2512" s="6"/>
      <c r="KDG2512" s="6"/>
      <c r="KDH2512" s="6"/>
      <c r="KDI2512" s="6"/>
      <c r="KDJ2512" s="6"/>
      <c r="KDK2512" s="6"/>
      <c r="KDL2512" s="6"/>
      <c r="KDM2512" s="6"/>
      <c r="KDN2512" s="6"/>
      <c r="KDO2512" s="6"/>
      <c r="KDP2512" s="6"/>
      <c r="KDQ2512" s="6"/>
      <c r="KDR2512" s="6"/>
      <c r="KDS2512" s="6"/>
      <c r="KDT2512" s="6"/>
      <c r="KDU2512" s="6"/>
      <c r="KDV2512" s="6"/>
      <c r="KDW2512" s="6"/>
      <c r="KDX2512" s="6"/>
      <c r="KDY2512" s="6"/>
      <c r="KDZ2512" s="6"/>
      <c r="KEA2512" s="6"/>
      <c r="KEB2512" s="6"/>
      <c r="KEC2512" s="6"/>
      <c r="KED2512" s="6"/>
      <c r="KEE2512" s="6"/>
      <c r="KEF2512" s="6"/>
      <c r="KEG2512" s="6"/>
      <c r="KEH2512" s="6"/>
      <c r="KEI2512" s="6"/>
      <c r="KEJ2512" s="6"/>
      <c r="KEK2512" s="6"/>
      <c r="KEL2512" s="6"/>
      <c r="KEM2512" s="6"/>
      <c r="KEN2512" s="6"/>
      <c r="KEO2512" s="6"/>
      <c r="KEP2512" s="6"/>
      <c r="KEQ2512" s="6"/>
      <c r="KER2512" s="6"/>
      <c r="KES2512" s="6"/>
      <c r="KET2512" s="6"/>
      <c r="KEU2512" s="6"/>
      <c r="KEV2512" s="6"/>
      <c r="KEW2512" s="6"/>
      <c r="KEX2512" s="6"/>
      <c r="KEY2512" s="6"/>
      <c r="KEZ2512" s="6"/>
      <c r="KFA2512" s="6"/>
      <c r="KFB2512" s="6"/>
      <c r="KFC2512" s="6"/>
      <c r="KFD2512" s="6"/>
      <c r="KFE2512" s="6"/>
      <c r="KFF2512" s="6"/>
      <c r="KFG2512" s="6"/>
      <c r="KFH2512" s="6"/>
      <c r="KFI2512" s="6"/>
      <c r="KFJ2512" s="6"/>
      <c r="KFK2512" s="6"/>
      <c r="KFL2512" s="6"/>
      <c r="KFM2512" s="6"/>
      <c r="KFN2512" s="6"/>
      <c r="KFO2512" s="6"/>
      <c r="KFP2512" s="6"/>
      <c r="KFQ2512" s="6"/>
      <c r="KFR2512" s="6"/>
      <c r="KFS2512" s="6"/>
      <c r="KFT2512" s="6"/>
      <c r="KFU2512" s="6"/>
      <c r="KFV2512" s="6"/>
      <c r="KFW2512" s="6"/>
      <c r="KFX2512" s="6"/>
      <c r="KFY2512" s="6"/>
      <c r="KFZ2512" s="6"/>
      <c r="KGA2512" s="6"/>
      <c r="KGB2512" s="6"/>
      <c r="KGC2512" s="6"/>
      <c r="KGD2512" s="6"/>
      <c r="KGE2512" s="6"/>
      <c r="KGF2512" s="6"/>
      <c r="KGG2512" s="6"/>
      <c r="KGH2512" s="6"/>
      <c r="KGI2512" s="6"/>
      <c r="KGJ2512" s="6"/>
      <c r="KGK2512" s="6"/>
      <c r="KGL2512" s="6"/>
      <c r="KGM2512" s="6"/>
      <c r="KGN2512" s="6"/>
      <c r="KGO2512" s="6"/>
      <c r="KGP2512" s="6"/>
      <c r="KGQ2512" s="6"/>
      <c r="KGR2512" s="6"/>
      <c r="KGS2512" s="6"/>
      <c r="KGT2512" s="6"/>
      <c r="KGU2512" s="6"/>
      <c r="KGV2512" s="6"/>
      <c r="KGW2512" s="6"/>
      <c r="KGX2512" s="6"/>
      <c r="KGY2512" s="6"/>
      <c r="KGZ2512" s="6"/>
      <c r="KHA2512" s="6"/>
      <c r="KHB2512" s="6"/>
      <c r="KHC2512" s="6"/>
      <c r="KHD2512" s="6"/>
      <c r="KHE2512" s="6"/>
      <c r="KHF2512" s="6"/>
      <c r="KHG2512" s="6"/>
      <c r="KHH2512" s="6"/>
      <c r="KHI2512" s="6"/>
      <c r="KHJ2512" s="6"/>
      <c r="KHK2512" s="6"/>
      <c r="KHL2512" s="6"/>
      <c r="KHM2512" s="6"/>
      <c r="KHN2512" s="6"/>
      <c r="KHO2512" s="6"/>
      <c r="KHP2512" s="6"/>
      <c r="KHQ2512" s="6"/>
      <c r="KHR2512" s="6"/>
      <c r="KHS2512" s="6"/>
      <c r="KHT2512" s="6"/>
      <c r="KHU2512" s="6"/>
      <c r="KHV2512" s="6"/>
      <c r="KHW2512" s="6"/>
      <c r="KHX2512" s="6"/>
      <c r="KHY2512" s="6"/>
      <c r="KHZ2512" s="6"/>
      <c r="KIA2512" s="6"/>
      <c r="KIB2512" s="6"/>
      <c r="KIC2512" s="6"/>
      <c r="KID2512" s="6"/>
      <c r="KIE2512" s="6"/>
      <c r="KIF2512" s="6"/>
      <c r="KIG2512" s="6"/>
      <c r="KIH2512" s="6"/>
      <c r="KII2512" s="6"/>
      <c r="KIJ2512" s="6"/>
      <c r="KIK2512" s="6"/>
      <c r="KIL2512" s="6"/>
      <c r="KIM2512" s="6"/>
      <c r="KIN2512" s="6"/>
      <c r="KIO2512" s="6"/>
      <c r="KIP2512" s="6"/>
      <c r="KIQ2512" s="6"/>
      <c r="KIR2512" s="6"/>
      <c r="KIS2512" s="6"/>
      <c r="KIT2512" s="6"/>
      <c r="KIU2512" s="6"/>
      <c r="KIV2512" s="6"/>
      <c r="KIW2512" s="6"/>
      <c r="KIX2512" s="6"/>
      <c r="KIY2512" s="6"/>
      <c r="KIZ2512" s="6"/>
      <c r="KJA2512" s="6"/>
      <c r="KJB2512" s="6"/>
      <c r="KJC2512" s="6"/>
      <c r="KJD2512" s="6"/>
      <c r="KJE2512" s="6"/>
      <c r="KJF2512" s="6"/>
      <c r="KJG2512" s="6"/>
      <c r="KJH2512" s="6"/>
      <c r="KJI2512" s="6"/>
      <c r="KJJ2512" s="6"/>
      <c r="KJK2512" s="6"/>
      <c r="KJL2512" s="6"/>
      <c r="KJM2512" s="6"/>
      <c r="KJN2512" s="6"/>
      <c r="KJO2512" s="6"/>
      <c r="KJP2512" s="6"/>
      <c r="KJQ2512" s="6"/>
      <c r="KJR2512" s="6"/>
      <c r="KJS2512" s="6"/>
      <c r="KJT2512" s="6"/>
      <c r="KJU2512" s="6"/>
      <c r="KJV2512" s="6"/>
      <c r="KJW2512" s="6"/>
      <c r="KJX2512" s="6"/>
      <c r="KJY2512" s="6"/>
      <c r="KJZ2512" s="6"/>
      <c r="KKA2512" s="6"/>
      <c r="KKB2512" s="6"/>
      <c r="KKC2512" s="6"/>
      <c r="KKD2512" s="6"/>
      <c r="KKE2512" s="6"/>
      <c r="KKF2512" s="6"/>
      <c r="KKG2512" s="6"/>
      <c r="KKH2512" s="6"/>
      <c r="KKI2512" s="6"/>
      <c r="KKJ2512" s="6"/>
      <c r="KKK2512" s="6"/>
      <c r="KKL2512" s="6"/>
      <c r="KKM2512" s="6"/>
      <c r="KKN2512" s="6"/>
      <c r="KKO2512" s="6"/>
      <c r="KKP2512" s="6"/>
      <c r="KKQ2512" s="6"/>
      <c r="KKR2512" s="6"/>
      <c r="KKS2512" s="6"/>
      <c r="KKT2512" s="6"/>
      <c r="KKU2512" s="6"/>
      <c r="KKV2512" s="6"/>
      <c r="KKW2512" s="6"/>
      <c r="KKX2512" s="6"/>
      <c r="KKY2512" s="6"/>
      <c r="KKZ2512" s="6"/>
      <c r="KLA2512" s="6"/>
      <c r="KLB2512" s="6"/>
      <c r="KLC2512" s="6"/>
      <c r="KLD2512" s="6"/>
      <c r="KLE2512" s="6"/>
      <c r="KLF2512" s="6"/>
      <c r="KLG2512" s="6"/>
      <c r="KLH2512" s="6"/>
      <c r="KLI2512" s="6"/>
      <c r="KLJ2512" s="6"/>
      <c r="KLK2512" s="6"/>
      <c r="KLL2512" s="6"/>
      <c r="KLM2512" s="6"/>
      <c r="KLN2512" s="6"/>
      <c r="KLO2512" s="6"/>
      <c r="KLP2512" s="6"/>
      <c r="KLQ2512" s="6"/>
      <c r="KLR2512" s="6"/>
      <c r="KLS2512" s="6"/>
      <c r="KLT2512" s="6"/>
      <c r="KLU2512" s="6"/>
      <c r="KLV2512" s="6"/>
      <c r="KLW2512" s="6"/>
      <c r="KLX2512" s="6"/>
      <c r="KLY2512" s="6"/>
      <c r="KLZ2512" s="6"/>
      <c r="KMA2512" s="6"/>
      <c r="KMB2512" s="6"/>
      <c r="KMC2512" s="6"/>
      <c r="KMD2512" s="6"/>
      <c r="KME2512" s="6"/>
      <c r="KMF2512" s="6"/>
      <c r="KMG2512" s="6"/>
      <c r="KMH2512" s="6"/>
      <c r="KMI2512" s="6"/>
      <c r="KMJ2512" s="6"/>
      <c r="KMK2512" s="6"/>
      <c r="KML2512" s="6"/>
      <c r="KMM2512" s="6"/>
      <c r="KMN2512" s="6"/>
      <c r="KMO2512" s="6"/>
      <c r="KMP2512" s="6"/>
      <c r="KMQ2512" s="6"/>
      <c r="KMR2512" s="6"/>
      <c r="KMS2512" s="6"/>
      <c r="KMT2512" s="6"/>
      <c r="KMU2512" s="6"/>
      <c r="KMV2512" s="6"/>
      <c r="KMW2512" s="6"/>
      <c r="KMX2512" s="6"/>
      <c r="KMY2512" s="6"/>
      <c r="KMZ2512" s="6"/>
      <c r="KNA2512" s="6"/>
      <c r="KNB2512" s="6"/>
      <c r="KNC2512" s="6"/>
      <c r="KND2512" s="6"/>
      <c r="KNE2512" s="6"/>
      <c r="KNF2512" s="6"/>
      <c r="KNG2512" s="6"/>
      <c r="KNH2512" s="6"/>
      <c r="KNI2512" s="6"/>
      <c r="KNJ2512" s="6"/>
      <c r="KNK2512" s="6"/>
      <c r="KNL2512" s="6"/>
      <c r="KNM2512" s="6"/>
      <c r="KNN2512" s="6"/>
      <c r="KNO2512" s="6"/>
      <c r="KNP2512" s="6"/>
      <c r="KNQ2512" s="6"/>
      <c r="KNR2512" s="6"/>
      <c r="KNS2512" s="6"/>
      <c r="KNT2512" s="6"/>
      <c r="KNU2512" s="6"/>
      <c r="KNV2512" s="6"/>
      <c r="KNW2512" s="6"/>
      <c r="KNX2512" s="6"/>
      <c r="KNY2512" s="6"/>
      <c r="KNZ2512" s="6"/>
      <c r="KOA2512" s="6"/>
      <c r="KOB2512" s="6"/>
      <c r="KOC2512" s="6"/>
      <c r="KOD2512" s="6"/>
      <c r="KOE2512" s="6"/>
      <c r="KOF2512" s="6"/>
      <c r="KOG2512" s="6"/>
      <c r="KOH2512" s="6"/>
      <c r="KOI2512" s="6"/>
      <c r="KOJ2512" s="6"/>
      <c r="KOK2512" s="6"/>
      <c r="KOL2512" s="6"/>
      <c r="KOM2512" s="6"/>
      <c r="KON2512" s="6"/>
      <c r="KOO2512" s="6"/>
      <c r="KOP2512" s="6"/>
      <c r="KOQ2512" s="6"/>
      <c r="KOR2512" s="6"/>
      <c r="KOS2512" s="6"/>
      <c r="KOT2512" s="6"/>
      <c r="KOU2512" s="6"/>
      <c r="KOV2512" s="6"/>
      <c r="KOW2512" s="6"/>
      <c r="KOX2512" s="6"/>
      <c r="KOY2512" s="6"/>
      <c r="KOZ2512" s="6"/>
      <c r="KPA2512" s="6"/>
      <c r="KPB2512" s="6"/>
      <c r="KPC2512" s="6"/>
      <c r="KPD2512" s="6"/>
      <c r="KPE2512" s="6"/>
      <c r="KPF2512" s="6"/>
      <c r="KPG2512" s="6"/>
      <c r="KPH2512" s="6"/>
      <c r="KPI2512" s="6"/>
      <c r="KPJ2512" s="6"/>
      <c r="KPK2512" s="6"/>
      <c r="KPL2512" s="6"/>
      <c r="KPM2512" s="6"/>
      <c r="KPN2512" s="6"/>
      <c r="KPO2512" s="6"/>
      <c r="KPP2512" s="6"/>
      <c r="KPQ2512" s="6"/>
      <c r="KPR2512" s="6"/>
      <c r="KPS2512" s="6"/>
      <c r="KPT2512" s="6"/>
      <c r="KPU2512" s="6"/>
      <c r="KPV2512" s="6"/>
      <c r="KPW2512" s="6"/>
      <c r="KPX2512" s="6"/>
      <c r="KPY2512" s="6"/>
      <c r="KPZ2512" s="6"/>
      <c r="KQA2512" s="6"/>
      <c r="KQB2512" s="6"/>
      <c r="KQC2512" s="6"/>
      <c r="KQD2512" s="6"/>
      <c r="KQE2512" s="6"/>
      <c r="KQF2512" s="6"/>
      <c r="KQG2512" s="6"/>
      <c r="KQH2512" s="6"/>
      <c r="KQI2512" s="6"/>
      <c r="KQJ2512" s="6"/>
      <c r="KQK2512" s="6"/>
      <c r="KQL2512" s="6"/>
      <c r="KQM2512" s="6"/>
      <c r="KQN2512" s="6"/>
      <c r="KQO2512" s="6"/>
      <c r="KQP2512" s="6"/>
      <c r="KQQ2512" s="6"/>
      <c r="KQR2512" s="6"/>
      <c r="KQS2512" s="6"/>
      <c r="KQT2512" s="6"/>
      <c r="KQU2512" s="6"/>
      <c r="KQV2512" s="6"/>
      <c r="KQW2512" s="6"/>
      <c r="KQX2512" s="6"/>
      <c r="KQY2512" s="6"/>
      <c r="KQZ2512" s="6"/>
      <c r="KRA2512" s="6"/>
      <c r="KRB2512" s="6"/>
      <c r="KRC2512" s="6"/>
      <c r="KRD2512" s="6"/>
      <c r="KRE2512" s="6"/>
      <c r="KRF2512" s="6"/>
      <c r="KRG2512" s="6"/>
      <c r="KRH2512" s="6"/>
      <c r="KRI2512" s="6"/>
      <c r="KRJ2512" s="6"/>
      <c r="KRK2512" s="6"/>
      <c r="KRL2512" s="6"/>
      <c r="KRM2512" s="6"/>
      <c r="KRN2512" s="6"/>
      <c r="KRO2512" s="6"/>
      <c r="KRP2512" s="6"/>
      <c r="KRQ2512" s="6"/>
      <c r="KRR2512" s="6"/>
      <c r="KRS2512" s="6"/>
      <c r="KRT2512" s="6"/>
      <c r="KRU2512" s="6"/>
      <c r="KRV2512" s="6"/>
      <c r="KRW2512" s="6"/>
      <c r="KRX2512" s="6"/>
      <c r="KRY2512" s="6"/>
      <c r="KRZ2512" s="6"/>
      <c r="KSA2512" s="6"/>
      <c r="KSB2512" s="6"/>
      <c r="KSC2512" s="6"/>
      <c r="KSD2512" s="6"/>
      <c r="KSE2512" s="6"/>
      <c r="KSF2512" s="6"/>
      <c r="KSG2512" s="6"/>
      <c r="KSH2512" s="6"/>
      <c r="KSI2512" s="6"/>
      <c r="KSJ2512" s="6"/>
      <c r="KSK2512" s="6"/>
      <c r="KSL2512" s="6"/>
      <c r="KSM2512" s="6"/>
      <c r="KSN2512" s="6"/>
      <c r="KSO2512" s="6"/>
      <c r="KSP2512" s="6"/>
      <c r="KSQ2512" s="6"/>
      <c r="KSR2512" s="6"/>
      <c r="KSS2512" s="6"/>
      <c r="KST2512" s="6"/>
      <c r="KSU2512" s="6"/>
      <c r="KSV2512" s="6"/>
      <c r="KSW2512" s="6"/>
      <c r="KSX2512" s="6"/>
      <c r="KSY2512" s="6"/>
      <c r="KSZ2512" s="6"/>
      <c r="KTA2512" s="6"/>
      <c r="KTB2512" s="6"/>
      <c r="KTC2512" s="6"/>
      <c r="KTD2512" s="6"/>
      <c r="KTE2512" s="6"/>
      <c r="KTF2512" s="6"/>
      <c r="KTG2512" s="6"/>
      <c r="KTH2512" s="6"/>
      <c r="KTI2512" s="6"/>
      <c r="KTJ2512" s="6"/>
      <c r="KTK2512" s="6"/>
      <c r="KTL2512" s="6"/>
      <c r="KTM2512" s="6"/>
      <c r="KTN2512" s="6"/>
      <c r="KTO2512" s="6"/>
      <c r="KTP2512" s="6"/>
      <c r="KTQ2512" s="6"/>
      <c r="KTR2512" s="6"/>
      <c r="KTS2512" s="6"/>
      <c r="KTT2512" s="6"/>
      <c r="KTU2512" s="6"/>
      <c r="KTV2512" s="6"/>
      <c r="KTW2512" s="6"/>
      <c r="KTX2512" s="6"/>
      <c r="KTY2512" s="6"/>
      <c r="KTZ2512" s="6"/>
      <c r="KUA2512" s="6"/>
      <c r="KUB2512" s="6"/>
      <c r="KUC2512" s="6"/>
      <c r="KUD2512" s="6"/>
      <c r="KUE2512" s="6"/>
      <c r="KUF2512" s="6"/>
      <c r="KUG2512" s="6"/>
      <c r="KUH2512" s="6"/>
      <c r="KUI2512" s="6"/>
      <c r="KUJ2512" s="6"/>
      <c r="KUK2512" s="6"/>
      <c r="KUL2512" s="6"/>
      <c r="KUM2512" s="6"/>
      <c r="KUN2512" s="6"/>
      <c r="KUO2512" s="6"/>
      <c r="KUP2512" s="6"/>
      <c r="KUQ2512" s="6"/>
      <c r="KUR2512" s="6"/>
      <c r="KUS2512" s="6"/>
      <c r="KUT2512" s="6"/>
      <c r="KUU2512" s="6"/>
      <c r="KUV2512" s="6"/>
      <c r="KUW2512" s="6"/>
      <c r="KUX2512" s="6"/>
      <c r="KUY2512" s="6"/>
      <c r="KUZ2512" s="6"/>
      <c r="KVA2512" s="6"/>
      <c r="KVB2512" s="6"/>
      <c r="KVC2512" s="6"/>
      <c r="KVD2512" s="6"/>
      <c r="KVE2512" s="6"/>
      <c r="KVF2512" s="6"/>
      <c r="KVG2512" s="6"/>
      <c r="KVH2512" s="6"/>
      <c r="KVI2512" s="6"/>
      <c r="KVJ2512" s="6"/>
      <c r="KVK2512" s="6"/>
      <c r="KVL2512" s="6"/>
      <c r="KVM2512" s="6"/>
      <c r="KVN2512" s="6"/>
      <c r="KVO2512" s="6"/>
      <c r="KVP2512" s="6"/>
      <c r="KVQ2512" s="6"/>
      <c r="KVR2512" s="6"/>
      <c r="KVS2512" s="6"/>
      <c r="KVT2512" s="6"/>
      <c r="KVU2512" s="6"/>
      <c r="KVV2512" s="6"/>
      <c r="KVW2512" s="6"/>
      <c r="KVX2512" s="6"/>
      <c r="KVY2512" s="6"/>
      <c r="KVZ2512" s="6"/>
      <c r="KWA2512" s="6"/>
      <c r="KWB2512" s="6"/>
      <c r="KWC2512" s="6"/>
      <c r="KWD2512" s="6"/>
      <c r="KWE2512" s="6"/>
      <c r="KWF2512" s="6"/>
      <c r="KWG2512" s="6"/>
      <c r="KWH2512" s="6"/>
      <c r="KWI2512" s="6"/>
      <c r="KWJ2512" s="6"/>
      <c r="KWK2512" s="6"/>
      <c r="KWL2512" s="6"/>
      <c r="KWM2512" s="6"/>
      <c r="KWN2512" s="6"/>
      <c r="KWO2512" s="6"/>
      <c r="KWP2512" s="6"/>
      <c r="KWQ2512" s="6"/>
      <c r="KWR2512" s="6"/>
      <c r="KWS2512" s="6"/>
      <c r="KWT2512" s="6"/>
      <c r="KWU2512" s="6"/>
      <c r="KWV2512" s="6"/>
      <c r="KWW2512" s="6"/>
      <c r="KWX2512" s="6"/>
      <c r="KWY2512" s="6"/>
      <c r="KWZ2512" s="6"/>
      <c r="KXA2512" s="6"/>
      <c r="KXB2512" s="6"/>
      <c r="KXC2512" s="6"/>
      <c r="KXD2512" s="6"/>
      <c r="KXE2512" s="6"/>
      <c r="KXF2512" s="6"/>
      <c r="KXG2512" s="6"/>
      <c r="KXH2512" s="6"/>
      <c r="KXI2512" s="6"/>
      <c r="KXJ2512" s="6"/>
      <c r="KXK2512" s="6"/>
      <c r="KXL2512" s="6"/>
      <c r="KXM2512" s="6"/>
      <c r="KXN2512" s="6"/>
      <c r="KXO2512" s="6"/>
      <c r="KXP2512" s="6"/>
      <c r="KXQ2512" s="6"/>
      <c r="KXR2512" s="6"/>
      <c r="KXS2512" s="6"/>
      <c r="KXT2512" s="6"/>
      <c r="KXU2512" s="6"/>
      <c r="KXV2512" s="6"/>
      <c r="KXW2512" s="6"/>
      <c r="KXX2512" s="6"/>
      <c r="KXY2512" s="6"/>
      <c r="KXZ2512" s="6"/>
      <c r="KYA2512" s="6"/>
      <c r="KYB2512" s="6"/>
      <c r="KYC2512" s="6"/>
      <c r="KYD2512" s="6"/>
      <c r="KYE2512" s="6"/>
      <c r="KYF2512" s="6"/>
      <c r="KYG2512" s="6"/>
      <c r="KYH2512" s="6"/>
      <c r="KYI2512" s="6"/>
      <c r="KYJ2512" s="6"/>
      <c r="KYK2512" s="6"/>
      <c r="KYL2512" s="6"/>
      <c r="KYM2512" s="6"/>
      <c r="KYN2512" s="6"/>
      <c r="KYO2512" s="6"/>
      <c r="KYP2512" s="6"/>
      <c r="KYQ2512" s="6"/>
      <c r="KYR2512" s="6"/>
      <c r="KYS2512" s="6"/>
      <c r="KYT2512" s="6"/>
      <c r="KYU2512" s="6"/>
      <c r="KYV2512" s="6"/>
      <c r="KYW2512" s="6"/>
      <c r="KYX2512" s="6"/>
      <c r="KYY2512" s="6"/>
      <c r="KYZ2512" s="6"/>
      <c r="KZA2512" s="6"/>
      <c r="KZB2512" s="6"/>
      <c r="KZC2512" s="6"/>
      <c r="KZD2512" s="6"/>
      <c r="KZE2512" s="6"/>
      <c r="KZF2512" s="6"/>
      <c r="KZG2512" s="6"/>
      <c r="KZH2512" s="6"/>
      <c r="KZI2512" s="6"/>
      <c r="KZJ2512" s="6"/>
      <c r="KZK2512" s="6"/>
      <c r="KZL2512" s="6"/>
      <c r="KZM2512" s="6"/>
      <c r="KZN2512" s="6"/>
      <c r="KZO2512" s="6"/>
      <c r="KZP2512" s="6"/>
      <c r="KZQ2512" s="6"/>
      <c r="KZR2512" s="6"/>
      <c r="KZS2512" s="6"/>
      <c r="KZT2512" s="6"/>
      <c r="KZU2512" s="6"/>
      <c r="KZV2512" s="6"/>
      <c r="KZW2512" s="6"/>
      <c r="KZX2512" s="6"/>
      <c r="KZY2512" s="6"/>
      <c r="KZZ2512" s="6"/>
      <c r="LAA2512" s="6"/>
      <c r="LAB2512" s="6"/>
      <c r="LAC2512" s="6"/>
      <c r="LAD2512" s="6"/>
      <c r="LAE2512" s="6"/>
      <c r="LAF2512" s="6"/>
      <c r="LAG2512" s="6"/>
      <c r="LAH2512" s="6"/>
      <c r="LAI2512" s="6"/>
      <c r="LAJ2512" s="6"/>
      <c r="LAK2512" s="6"/>
      <c r="LAL2512" s="6"/>
      <c r="LAM2512" s="6"/>
      <c r="LAN2512" s="6"/>
      <c r="LAO2512" s="6"/>
      <c r="LAP2512" s="6"/>
      <c r="LAQ2512" s="6"/>
      <c r="LAR2512" s="6"/>
      <c r="LAS2512" s="6"/>
      <c r="LAT2512" s="6"/>
      <c r="LAU2512" s="6"/>
      <c r="LAV2512" s="6"/>
      <c r="LAW2512" s="6"/>
      <c r="LAX2512" s="6"/>
      <c r="LAY2512" s="6"/>
      <c r="LAZ2512" s="6"/>
      <c r="LBA2512" s="6"/>
      <c r="LBB2512" s="6"/>
      <c r="LBC2512" s="6"/>
      <c r="LBD2512" s="6"/>
      <c r="LBE2512" s="6"/>
      <c r="LBF2512" s="6"/>
      <c r="LBG2512" s="6"/>
      <c r="LBH2512" s="6"/>
      <c r="LBI2512" s="6"/>
      <c r="LBJ2512" s="6"/>
      <c r="LBK2512" s="6"/>
      <c r="LBL2512" s="6"/>
      <c r="LBM2512" s="6"/>
      <c r="LBN2512" s="6"/>
      <c r="LBO2512" s="6"/>
      <c r="LBP2512" s="6"/>
      <c r="LBQ2512" s="6"/>
      <c r="LBR2512" s="6"/>
      <c r="LBS2512" s="6"/>
      <c r="LBT2512" s="6"/>
      <c r="LBU2512" s="6"/>
      <c r="LBV2512" s="6"/>
      <c r="LBW2512" s="6"/>
      <c r="LBX2512" s="6"/>
      <c r="LBY2512" s="6"/>
      <c r="LBZ2512" s="6"/>
      <c r="LCA2512" s="6"/>
      <c r="LCB2512" s="6"/>
      <c r="LCC2512" s="6"/>
      <c r="LCD2512" s="6"/>
      <c r="LCE2512" s="6"/>
      <c r="LCF2512" s="6"/>
      <c r="LCG2512" s="6"/>
      <c r="LCH2512" s="6"/>
      <c r="LCI2512" s="6"/>
      <c r="LCJ2512" s="6"/>
      <c r="LCK2512" s="6"/>
      <c r="LCL2512" s="6"/>
      <c r="LCM2512" s="6"/>
      <c r="LCN2512" s="6"/>
      <c r="LCO2512" s="6"/>
      <c r="LCP2512" s="6"/>
      <c r="LCQ2512" s="6"/>
      <c r="LCR2512" s="6"/>
      <c r="LCS2512" s="6"/>
      <c r="LCT2512" s="6"/>
      <c r="LCU2512" s="6"/>
      <c r="LCV2512" s="6"/>
      <c r="LCW2512" s="6"/>
      <c r="LCX2512" s="6"/>
      <c r="LCY2512" s="6"/>
      <c r="LCZ2512" s="6"/>
      <c r="LDA2512" s="6"/>
      <c r="LDB2512" s="6"/>
      <c r="LDC2512" s="6"/>
      <c r="LDD2512" s="6"/>
      <c r="LDE2512" s="6"/>
      <c r="LDF2512" s="6"/>
      <c r="LDG2512" s="6"/>
      <c r="LDH2512" s="6"/>
      <c r="LDI2512" s="6"/>
      <c r="LDJ2512" s="6"/>
      <c r="LDK2512" s="6"/>
      <c r="LDL2512" s="6"/>
      <c r="LDM2512" s="6"/>
      <c r="LDN2512" s="6"/>
      <c r="LDO2512" s="6"/>
      <c r="LDP2512" s="6"/>
      <c r="LDQ2512" s="6"/>
      <c r="LDR2512" s="6"/>
      <c r="LDS2512" s="6"/>
      <c r="LDT2512" s="6"/>
      <c r="LDU2512" s="6"/>
      <c r="LDV2512" s="6"/>
      <c r="LDW2512" s="6"/>
      <c r="LDX2512" s="6"/>
      <c r="LDY2512" s="6"/>
      <c r="LDZ2512" s="6"/>
      <c r="LEA2512" s="6"/>
      <c r="LEB2512" s="6"/>
      <c r="LEC2512" s="6"/>
      <c r="LED2512" s="6"/>
      <c r="LEE2512" s="6"/>
      <c r="LEF2512" s="6"/>
      <c r="LEG2512" s="6"/>
      <c r="LEH2512" s="6"/>
      <c r="LEI2512" s="6"/>
      <c r="LEJ2512" s="6"/>
      <c r="LEK2512" s="6"/>
      <c r="LEL2512" s="6"/>
      <c r="LEM2512" s="6"/>
      <c r="LEN2512" s="6"/>
      <c r="LEO2512" s="6"/>
      <c r="LEP2512" s="6"/>
      <c r="LEQ2512" s="6"/>
      <c r="LER2512" s="6"/>
      <c r="LES2512" s="6"/>
      <c r="LET2512" s="6"/>
      <c r="LEU2512" s="6"/>
      <c r="LEV2512" s="6"/>
      <c r="LEW2512" s="6"/>
      <c r="LEX2512" s="6"/>
      <c r="LEY2512" s="6"/>
      <c r="LEZ2512" s="6"/>
      <c r="LFA2512" s="6"/>
      <c r="LFB2512" s="6"/>
      <c r="LFC2512" s="6"/>
      <c r="LFD2512" s="6"/>
      <c r="LFE2512" s="6"/>
      <c r="LFF2512" s="6"/>
      <c r="LFG2512" s="6"/>
      <c r="LFH2512" s="6"/>
      <c r="LFI2512" s="6"/>
      <c r="LFJ2512" s="6"/>
      <c r="LFK2512" s="6"/>
      <c r="LFL2512" s="6"/>
      <c r="LFM2512" s="6"/>
      <c r="LFN2512" s="6"/>
      <c r="LFO2512" s="6"/>
      <c r="LFP2512" s="6"/>
      <c r="LFQ2512" s="6"/>
      <c r="LFR2512" s="6"/>
      <c r="LFS2512" s="6"/>
      <c r="LFT2512" s="6"/>
      <c r="LFU2512" s="6"/>
      <c r="LFV2512" s="6"/>
      <c r="LFW2512" s="6"/>
      <c r="LFX2512" s="6"/>
      <c r="LFY2512" s="6"/>
      <c r="LFZ2512" s="6"/>
      <c r="LGA2512" s="6"/>
      <c r="LGB2512" s="6"/>
      <c r="LGC2512" s="6"/>
      <c r="LGD2512" s="6"/>
      <c r="LGE2512" s="6"/>
      <c r="LGF2512" s="6"/>
      <c r="LGG2512" s="6"/>
      <c r="LGH2512" s="6"/>
      <c r="LGI2512" s="6"/>
      <c r="LGJ2512" s="6"/>
      <c r="LGK2512" s="6"/>
      <c r="LGL2512" s="6"/>
      <c r="LGM2512" s="6"/>
      <c r="LGN2512" s="6"/>
      <c r="LGO2512" s="6"/>
      <c r="LGP2512" s="6"/>
      <c r="LGQ2512" s="6"/>
      <c r="LGR2512" s="6"/>
      <c r="LGS2512" s="6"/>
      <c r="LGT2512" s="6"/>
      <c r="LGU2512" s="6"/>
      <c r="LGV2512" s="6"/>
      <c r="LGW2512" s="6"/>
      <c r="LGX2512" s="6"/>
      <c r="LGY2512" s="6"/>
      <c r="LGZ2512" s="6"/>
      <c r="LHA2512" s="6"/>
      <c r="LHB2512" s="6"/>
      <c r="LHC2512" s="6"/>
      <c r="LHD2512" s="6"/>
      <c r="LHE2512" s="6"/>
      <c r="LHF2512" s="6"/>
      <c r="LHG2512" s="6"/>
      <c r="LHH2512" s="6"/>
      <c r="LHI2512" s="6"/>
      <c r="LHJ2512" s="6"/>
      <c r="LHK2512" s="6"/>
      <c r="LHL2512" s="6"/>
      <c r="LHM2512" s="6"/>
      <c r="LHN2512" s="6"/>
      <c r="LHO2512" s="6"/>
      <c r="LHP2512" s="6"/>
      <c r="LHQ2512" s="6"/>
      <c r="LHR2512" s="6"/>
      <c r="LHS2512" s="6"/>
      <c r="LHT2512" s="6"/>
      <c r="LHU2512" s="6"/>
      <c r="LHV2512" s="6"/>
      <c r="LHW2512" s="6"/>
      <c r="LHX2512" s="6"/>
      <c r="LHY2512" s="6"/>
      <c r="LHZ2512" s="6"/>
      <c r="LIA2512" s="6"/>
      <c r="LIB2512" s="6"/>
      <c r="LIC2512" s="6"/>
      <c r="LID2512" s="6"/>
      <c r="LIE2512" s="6"/>
      <c r="LIF2512" s="6"/>
      <c r="LIG2512" s="6"/>
      <c r="LIH2512" s="6"/>
      <c r="LII2512" s="6"/>
      <c r="LIJ2512" s="6"/>
      <c r="LIK2512" s="6"/>
      <c r="LIL2512" s="6"/>
      <c r="LIM2512" s="6"/>
      <c r="LIN2512" s="6"/>
      <c r="LIO2512" s="6"/>
      <c r="LIP2512" s="6"/>
      <c r="LIQ2512" s="6"/>
      <c r="LIR2512" s="6"/>
      <c r="LIS2512" s="6"/>
      <c r="LIT2512" s="6"/>
      <c r="LIU2512" s="6"/>
      <c r="LIV2512" s="6"/>
      <c r="LIW2512" s="6"/>
      <c r="LIX2512" s="6"/>
      <c r="LIY2512" s="6"/>
      <c r="LIZ2512" s="6"/>
      <c r="LJA2512" s="6"/>
      <c r="LJB2512" s="6"/>
      <c r="LJC2512" s="6"/>
      <c r="LJD2512" s="6"/>
      <c r="LJE2512" s="6"/>
      <c r="LJF2512" s="6"/>
      <c r="LJG2512" s="6"/>
      <c r="LJH2512" s="6"/>
      <c r="LJI2512" s="6"/>
      <c r="LJJ2512" s="6"/>
      <c r="LJK2512" s="6"/>
      <c r="LJL2512" s="6"/>
      <c r="LJM2512" s="6"/>
      <c r="LJN2512" s="6"/>
      <c r="LJO2512" s="6"/>
      <c r="LJP2512" s="6"/>
      <c r="LJQ2512" s="6"/>
      <c r="LJR2512" s="6"/>
      <c r="LJS2512" s="6"/>
      <c r="LJT2512" s="6"/>
      <c r="LJU2512" s="6"/>
      <c r="LJV2512" s="6"/>
      <c r="LJW2512" s="6"/>
      <c r="LJX2512" s="6"/>
      <c r="LJY2512" s="6"/>
      <c r="LJZ2512" s="6"/>
      <c r="LKA2512" s="6"/>
      <c r="LKB2512" s="6"/>
      <c r="LKC2512" s="6"/>
      <c r="LKD2512" s="6"/>
      <c r="LKE2512" s="6"/>
      <c r="LKF2512" s="6"/>
      <c r="LKG2512" s="6"/>
      <c r="LKH2512" s="6"/>
      <c r="LKI2512" s="6"/>
      <c r="LKJ2512" s="6"/>
      <c r="LKK2512" s="6"/>
      <c r="LKL2512" s="6"/>
      <c r="LKM2512" s="6"/>
      <c r="LKN2512" s="6"/>
      <c r="LKO2512" s="6"/>
      <c r="LKP2512" s="6"/>
      <c r="LKQ2512" s="6"/>
      <c r="LKR2512" s="6"/>
      <c r="LKS2512" s="6"/>
      <c r="LKT2512" s="6"/>
      <c r="LKU2512" s="6"/>
      <c r="LKV2512" s="6"/>
      <c r="LKW2512" s="6"/>
      <c r="LKX2512" s="6"/>
      <c r="LKY2512" s="6"/>
      <c r="LKZ2512" s="6"/>
      <c r="LLA2512" s="6"/>
      <c r="LLB2512" s="6"/>
      <c r="LLC2512" s="6"/>
      <c r="LLD2512" s="6"/>
      <c r="LLE2512" s="6"/>
      <c r="LLF2512" s="6"/>
      <c r="LLG2512" s="6"/>
      <c r="LLH2512" s="6"/>
      <c r="LLI2512" s="6"/>
      <c r="LLJ2512" s="6"/>
      <c r="LLK2512" s="6"/>
      <c r="LLL2512" s="6"/>
      <c r="LLM2512" s="6"/>
      <c r="LLN2512" s="6"/>
      <c r="LLO2512" s="6"/>
      <c r="LLP2512" s="6"/>
      <c r="LLQ2512" s="6"/>
      <c r="LLR2512" s="6"/>
      <c r="LLS2512" s="6"/>
      <c r="LLT2512" s="6"/>
      <c r="LLU2512" s="6"/>
      <c r="LLV2512" s="6"/>
      <c r="LLW2512" s="6"/>
      <c r="LLX2512" s="6"/>
      <c r="LLY2512" s="6"/>
      <c r="LLZ2512" s="6"/>
      <c r="LMA2512" s="6"/>
      <c r="LMB2512" s="6"/>
      <c r="LMC2512" s="6"/>
      <c r="LMD2512" s="6"/>
      <c r="LME2512" s="6"/>
      <c r="LMF2512" s="6"/>
      <c r="LMG2512" s="6"/>
      <c r="LMH2512" s="6"/>
      <c r="LMI2512" s="6"/>
      <c r="LMJ2512" s="6"/>
      <c r="LMK2512" s="6"/>
      <c r="LML2512" s="6"/>
      <c r="LMM2512" s="6"/>
      <c r="LMN2512" s="6"/>
      <c r="LMO2512" s="6"/>
      <c r="LMP2512" s="6"/>
      <c r="LMQ2512" s="6"/>
      <c r="LMR2512" s="6"/>
      <c r="LMS2512" s="6"/>
      <c r="LMT2512" s="6"/>
      <c r="LMU2512" s="6"/>
      <c r="LMV2512" s="6"/>
      <c r="LMW2512" s="6"/>
      <c r="LMX2512" s="6"/>
      <c r="LMY2512" s="6"/>
      <c r="LMZ2512" s="6"/>
      <c r="LNA2512" s="6"/>
      <c r="LNB2512" s="6"/>
      <c r="LNC2512" s="6"/>
      <c r="LND2512" s="6"/>
      <c r="LNE2512" s="6"/>
      <c r="LNF2512" s="6"/>
      <c r="LNG2512" s="6"/>
      <c r="LNH2512" s="6"/>
      <c r="LNI2512" s="6"/>
      <c r="LNJ2512" s="6"/>
      <c r="LNK2512" s="6"/>
      <c r="LNL2512" s="6"/>
      <c r="LNM2512" s="6"/>
      <c r="LNN2512" s="6"/>
      <c r="LNO2512" s="6"/>
      <c r="LNP2512" s="6"/>
      <c r="LNQ2512" s="6"/>
      <c r="LNR2512" s="6"/>
      <c r="LNS2512" s="6"/>
      <c r="LNT2512" s="6"/>
      <c r="LNU2512" s="6"/>
      <c r="LNV2512" s="6"/>
      <c r="LNW2512" s="6"/>
      <c r="LNX2512" s="6"/>
      <c r="LNY2512" s="6"/>
      <c r="LNZ2512" s="6"/>
      <c r="LOA2512" s="6"/>
      <c r="LOB2512" s="6"/>
      <c r="LOC2512" s="6"/>
      <c r="LOD2512" s="6"/>
      <c r="LOE2512" s="6"/>
      <c r="LOF2512" s="6"/>
      <c r="LOG2512" s="6"/>
      <c r="LOH2512" s="6"/>
      <c r="LOI2512" s="6"/>
      <c r="LOJ2512" s="6"/>
      <c r="LOK2512" s="6"/>
      <c r="LOL2512" s="6"/>
      <c r="LOM2512" s="6"/>
      <c r="LON2512" s="6"/>
      <c r="LOO2512" s="6"/>
      <c r="LOP2512" s="6"/>
      <c r="LOQ2512" s="6"/>
      <c r="LOR2512" s="6"/>
      <c r="LOS2512" s="6"/>
      <c r="LOT2512" s="6"/>
      <c r="LOU2512" s="6"/>
      <c r="LOV2512" s="6"/>
      <c r="LOW2512" s="6"/>
      <c r="LOX2512" s="6"/>
      <c r="LOY2512" s="6"/>
      <c r="LOZ2512" s="6"/>
      <c r="LPA2512" s="6"/>
      <c r="LPB2512" s="6"/>
      <c r="LPC2512" s="6"/>
      <c r="LPD2512" s="6"/>
      <c r="LPE2512" s="6"/>
      <c r="LPF2512" s="6"/>
      <c r="LPG2512" s="6"/>
      <c r="LPH2512" s="6"/>
      <c r="LPI2512" s="6"/>
      <c r="LPJ2512" s="6"/>
      <c r="LPK2512" s="6"/>
      <c r="LPL2512" s="6"/>
      <c r="LPM2512" s="6"/>
      <c r="LPN2512" s="6"/>
      <c r="LPO2512" s="6"/>
      <c r="LPP2512" s="6"/>
      <c r="LPQ2512" s="6"/>
      <c r="LPR2512" s="6"/>
      <c r="LPS2512" s="6"/>
      <c r="LPT2512" s="6"/>
      <c r="LPU2512" s="6"/>
      <c r="LPV2512" s="6"/>
      <c r="LPW2512" s="6"/>
      <c r="LPX2512" s="6"/>
      <c r="LPY2512" s="6"/>
      <c r="LPZ2512" s="6"/>
      <c r="LQA2512" s="6"/>
      <c r="LQB2512" s="6"/>
      <c r="LQC2512" s="6"/>
      <c r="LQD2512" s="6"/>
      <c r="LQE2512" s="6"/>
      <c r="LQF2512" s="6"/>
      <c r="LQG2512" s="6"/>
      <c r="LQH2512" s="6"/>
      <c r="LQI2512" s="6"/>
      <c r="LQJ2512" s="6"/>
      <c r="LQK2512" s="6"/>
      <c r="LQL2512" s="6"/>
      <c r="LQM2512" s="6"/>
      <c r="LQN2512" s="6"/>
      <c r="LQO2512" s="6"/>
      <c r="LQP2512" s="6"/>
      <c r="LQQ2512" s="6"/>
      <c r="LQR2512" s="6"/>
      <c r="LQS2512" s="6"/>
      <c r="LQT2512" s="6"/>
      <c r="LQU2512" s="6"/>
      <c r="LQV2512" s="6"/>
      <c r="LQW2512" s="6"/>
      <c r="LQX2512" s="6"/>
      <c r="LQY2512" s="6"/>
      <c r="LQZ2512" s="6"/>
      <c r="LRA2512" s="6"/>
      <c r="LRB2512" s="6"/>
      <c r="LRC2512" s="6"/>
      <c r="LRD2512" s="6"/>
      <c r="LRE2512" s="6"/>
      <c r="LRF2512" s="6"/>
      <c r="LRG2512" s="6"/>
      <c r="LRH2512" s="6"/>
      <c r="LRI2512" s="6"/>
      <c r="LRJ2512" s="6"/>
      <c r="LRK2512" s="6"/>
      <c r="LRL2512" s="6"/>
      <c r="LRM2512" s="6"/>
      <c r="LRN2512" s="6"/>
      <c r="LRO2512" s="6"/>
      <c r="LRP2512" s="6"/>
      <c r="LRQ2512" s="6"/>
      <c r="LRR2512" s="6"/>
      <c r="LRS2512" s="6"/>
      <c r="LRT2512" s="6"/>
      <c r="LRU2512" s="6"/>
      <c r="LRV2512" s="6"/>
      <c r="LRW2512" s="6"/>
      <c r="LRX2512" s="6"/>
      <c r="LRY2512" s="6"/>
      <c r="LRZ2512" s="6"/>
      <c r="LSA2512" s="6"/>
      <c r="LSB2512" s="6"/>
      <c r="LSC2512" s="6"/>
      <c r="LSD2512" s="6"/>
      <c r="LSE2512" s="6"/>
      <c r="LSF2512" s="6"/>
      <c r="LSG2512" s="6"/>
      <c r="LSH2512" s="6"/>
      <c r="LSI2512" s="6"/>
      <c r="LSJ2512" s="6"/>
      <c r="LSK2512" s="6"/>
      <c r="LSL2512" s="6"/>
      <c r="LSM2512" s="6"/>
      <c r="LSN2512" s="6"/>
      <c r="LSO2512" s="6"/>
      <c r="LSP2512" s="6"/>
      <c r="LSQ2512" s="6"/>
      <c r="LSR2512" s="6"/>
      <c r="LSS2512" s="6"/>
      <c r="LST2512" s="6"/>
      <c r="LSU2512" s="6"/>
      <c r="LSV2512" s="6"/>
      <c r="LSW2512" s="6"/>
      <c r="LSX2512" s="6"/>
      <c r="LSY2512" s="6"/>
      <c r="LSZ2512" s="6"/>
      <c r="LTA2512" s="6"/>
      <c r="LTB2512" s="6"/>
      <c r="LTC2512" s="6"/>
      <c r="LTD2512" s="6"/>
      <c r="LTE2512" s="6"/>
      <c r="LTF2512" s="6"/>
      <c r="LTG2512" s="6"/>
      <c r="LTH2512" s="6"/>
      <c r="LTI2512" s="6"/>
      <c r="LTJ2512" s="6"/>
      <c r="LTK2512" s="6"/>
      <c r="LTL2512" s="6"/>
      <c r="LTM2512" s="6"/>
      <c r="LTN2512" s="6"/>
      <c r="LTO2512" s="6"/>
      <c r="LTP2512" s="6"/>
      <c r="LTQ2512" s="6"/>
      <c r="LTR2512" s="6"/>
      <c r="LTS2512" s="6"/>
      <c r="LTT2512" s="6"/>
      <c r="LTU2512" s="6"/>
      <c r="LTV2512" s="6"/>
      <c r="LTW2512" s="6"/>
      <c r="LTX2512" s="6"/>
      <c r="LTY2512" s="6"/>
      <c r="LTZ2512" s="6"/>
      <c r="LUA2512" s="6"/>
      <c r="LUB2512" s="6"/>
      <c r="LUC2512" s="6"/>
      <c r="LUD2512" s="6"/>
      <c r="LUE2512" s="6"/>
      <c r="LUF2512" s="6"/>
      <c r="LUG2512" s="6"/>
      <c r="LUH2512" s="6"/>
      <c r="LUI2512" s="6"/>
      <c r="LUJ2512" s="6"/>
      <c r="LUK2512" s="6"/>
      <c r="LUL2512" s="6"/>
      <c r="LUM2512" s="6"/>
      <c r="LUN2512" s="6"/>
      <c r="LUO2512" s="6"/>
      <c r="LUP2512" s="6"/>
      <c r="LUQ2512" s="6"/>
      <c r="LUR2512" s="6"/>
      <c r="LUS2512" s="6"/>
      <c r="LUT2512" s="6"/>
      <c r="LUU2512" s="6"/>
      <c r="LUV2512" s="6"/>
      <c r="LUW2512" s="6"/>
      <c r="LUX2512" s="6"/>
      <c r="LUY2512" s="6"/>
      <c r="LUZ2512" s="6"/>
      <c r="LVA2512" s="6"/>
      <c r="LVB2512" s="6"/>
      <c r="LVC2512" s="6"/>
      <c r="LVD2512" s="6"/>
      <c r="LVE2512" s="6"/>
      <c r="LVF2512" s="6"/>
      <c r="LVG2512" s="6"/>
      <c r="LVH2512" s="6"/>
      <c r="LVI2512" s="6"/>
      <c r="LVJ2512" s="6"/>
      <c r="LVK2512" s="6"/>
      <c r="LVL2512" s="6"/>
      <c r="LVM2512" s="6"/>
      <c r="LVN2512" s="6"/>
      <c r="LVO2512" s="6"/>
      <c r="LVP2512" s="6"/>
      <c r="LVQ2512" s="6"/>
      <c r="LVR2512" s="6"/>
      <c r="LVS2512" s="6"/>
      <c r="LVT2512" s="6"/>
      <c r="LVU2512" s="6"/>
      <c r="LVV2512" s="6"/>
      <c r="LVW2512" s="6"/>
      <c r="LVX2512" s="6"/>
      <c r="LVY2512" s="6"/>
      <c r="LVZ2512" s="6"/>
      <c r="LWA2512" s="6"/>
      <c r="LWB2512" s="6"/>
      <c r="LWC2512" s="6"/>
      <c r="LWD2512" s="6"/>
      <c r="LWE2512" s="6"/>
      <c r="LWF2512" s="6"/>
      <c r="LWG2512" s="6"/>
      <c r="LWH2512" s="6"/>
      <c r="LWI2512" s="6"/>
      <c r="LWJ2512" s="6"/>
      <c r="LWK2512" s="6"/>
      <c r="LWL2512" s="6"/>
      <c r="LWM2512" s="6"/>
      <c r="LWN2512" s="6"/>
      <c r="LWO2512" s="6"/>
      <c r="LWP2512" s="6"/>
      <c r="LWQ2512" s="6"/>
      <c r="LWR2512" s="6"/>
      <c r="LWS2512" s="6"/>
      <c r="LWT2512" s="6"/>
      <c r="LWU2512" s="6"/>
      <c r="LWV2512" s="6"/>
      <c r="LWW2512" s="6"/>
      <c r="LWX2512" s="6"/>
      <c r="LWY2512" s="6"/>
      <c r="LWZ2512" s="6"/>
      <c r="LXA2512" s="6"/>
      <c r="LXB2512" s="6"/>
      <c r="LXC2512" s="6"/>
      <c r="LXD2512" s="6"/>
      <c r="LXE2512" s="6"/>
      <c r="LXF2512" s="6"/>
      <c r="LXG2512" s="6"/>
      <c r="LXH2512" s="6"/>
      <c r="LXI2512" s="6"/>
      <c r="LXJ2512" s="6"/>
      <c r="LXK2512" s="6"/>
      <c r="LXL2512" s="6"/>
      <c r="LXM2512" s="6"/>
      <c r="LXN2512" s="6"/>
      <c r="LXO2512" s="6"/>
      <c r="LXP2512" s="6"/>
      <c r="LXQ2512" s="6"/>
      <c r="LXR2512" s="6"/>
      <c r="LXS2512" s="6"/>
      <c r="LXT2512" s="6"/>
      <c r="LXU2512" s="6"/>
      <c r="LXV2512" s="6"/>
      <c r="LXW2512" s="6"/>
      <c r="LXX2512" s="6"/>
      <c r="LXY2512" s="6"/>
      <c r="LXZ2512" s="6"/>
      <c r="LYA2512" s="6"/>
      <c r="LYB2512" s="6"/>
      <c r="LYC2512" s="6"/>
      <c r="LYD2512" s="6"/>
      <c r="LYE2512" s="6"/>
      <c r="LYF2512" s="6"/>
      <c r="LYG2512" s="6"/>
      <c r="LYH2512" s="6"/>
      <c r="LYI2512" s="6"/>
      <c r="LYJ2512" s="6"/>
      <c r="LYK2512" s="6"/>
      <c r="LYL2512" s="6"/>
      <c r="LYM2512" s="6"/>
      <c r="LYN2512" s="6"/>
      <c r="LYO2512" s="6"/>
      <c r="LYP2512" s="6"/>
      <c r="LYQ2512" s="6"/>
      <c r="LYR2512" s="6"/>
      <c r="LYS2512" s="6"/>
      <c r="LYT2512" s="6"/>
      <c r="LYU2512" s="6"/>
      <c r="LYV2512" s="6"/>
      <c r="LYW2512" s="6"/>
      <c r="LYX2512" s="6"/>
      <c r="LYY2512" s="6"/>
      <c r="LYZ2512" s="6"/>
      <c r="LZA2512" s="6"/>
      <c r="LZB2512" s="6"/>
      <c r="LZC2512" s="6"/>
      <c r="LZD2512" s="6"/>
      <c r="LZE2512" s="6"/>
      <c r="LZF2512" s="6"/>
      <c r="LZG2512" s="6"/>
      <c r="LZH2512" s="6"/>
      <c r="LZI2512" s="6"/>
      <c r="LZJ2512" s="6"/>
      <c r="LZK2512" s="6"/>
      <c r="LZL2512" s="6"/>
      <c r="LZM2512" s="6"/>
      <c r="LZN2512" s="6"/>
      <c r="LZO2512" s="6"/>
      <c r="LZP2512" s="6"/>
      <c r="LZQ2512" s="6"/>
      <c r="LZR2512" s="6"/>
      <c r="LZS2512" s="6"/>
      <c r="LZT2512" s="6"/>
      <c r="LZU2512" s="6"/>
      <c r="LZV2512" s="6"/>
      <c r="LZW2512" s="6"/>
      <c r="LZX2512" s="6"/>
      <c r="LZY2512" s="6"/>
      <c r="LZZ2512" s="6"/>
      <c r="MAA2512" s="6"/>
      <c r="MAB2512" s="6"/>
      <c r="MAC2512" s="6"/>
      <c r="MAD2512" s="6"/>
      <c r="MAE2512" s="6"/>
      <c r="MAF2512" s="6"/>
      <c r="MAG2512" s="6"/>
      <c r="MAH2512" s="6"/>
      <c r="MAI2512" s="6"/>
      <c r="MAJ2512" s="6"/>
      <c r="MAK2512" s="6"/>
      <c r="MAL2512" s="6"/>
      <c r="MAM2512" s="6"/>
      <c r="MAN2512" s="6"/>
      <c r="MAO2512" s="6"/>
      <c r="MAP2512" s="6"/>
      <c r="MAQ2512" s="6"/>
      <c r="MAR2512" s="6"/>
      <c r="MAS2512" s="6"/>
      <c r="MAT2512" s="6"/>
      <c r="MAU2512" s="6"/>
      <c r="MAV2512" s="6"/>
      <c r="MAW2512" s="6"/>
      <c r="MAX2512" s="6"/>
      <c r="MAY2512" s="6"/>
      <c r="MAZ2512" s="6"/>
      <c r="MBA2512" s="6"/>
      <c r="MBB2512" s="6"/>
      <c r="MBC2512" s="6"/>
      <c r="MBD2512" s="6"/>
      <c r="MBE2512" s="6"/>
      <c r="MBF2512" s="6"/>
      <c r="MBG2512" s="6"/>
      <c r="MBH2512" s="6"/>
      <c r="MBI2512" s="6"/>
      <c r="MBJ2512" s="6"/>
      <c r="MBK2512" s="6"/>
      <c r="MBL2512" s="6"/>
      <c r="MBM2512" s="6"/>
      <c r="MBN2512" s="6"/>
      <c r="MBO2512" s="6"/>
      <c r="MBP2512" s="6"/>
      <c r="MBQ2512" s="6"/>
      <c r="MBR2512" s="6"/>
      <c r="MBS2512" s="6"/>
      <c r="MBT2512" s="6"/>
      <c r="MBU2512" s="6"/>
      <c r="MBV2512" s="6"/>
      <c r="MBW2512" s="6"/>
      <c r="MBX2512" s="6"/>
      <c r="MBY2512" s="6"/>
      <c r="MBZ2512" s="6"/>
      <c r="MCA2512" s="6"/>
      <c r="MCB2512" s="6"/>
      <c r="MCC2512" s="6"/>
      <c r="MCD2512" s="6"/>
      <c r="MCE2512" s="6"/>
      <c r="MCF2512" s="6"/>
      <c r="MCG2512" s="6"/>
      <c r="MCH2512" s="6"/>
      <c r="MCI2512" s="6"/>
      <c r="MCJ2512" s="6"/>
      <c r="MCK2512" s="6"/>
      <c r="MCL2512" s="6"/>
      <c r="MCM2512" s="6"/>
      <c r="MCN2512" s="6"/>
      <c r="MCO2512" s="6"/>
      <c r="MCP2512" s="6"/>
      <c r="MCQ2512" s="6"/>
      <c r="MCR2512" s="6"/>
      <c r="MCS2512" s="6"/>
      <c r="MCT2512" s="6"/>
      <c r="MCU2512" s="6"/>
      <c r="MCV2512" s="6"/>
      <c r="MCW2512" s="6"/>
      <c r="MCX2512" s="6"/>
      <c r="MCY2512" s="6"/>
      <c r="MCZ2512" s="6"/>
      <c r="MDA2512" s="6"/>
      <c r="MDB2512" s="6"/>
      <c r="MDC2512" s="6"/>
      <c r="MDD2512" s="6"/>
      <c r="MDE2512" s="6"/>
      <c r="MDF2512" s="6"/>
      <c r="MDG2512" s="6"/>
      <c r="MDH2512" s="6"/>
      <c r="MDI2512" s="6"/>
      <c r="MDJ2512" s="6"/>
      <c r="MDK2512" s="6"/>
      <c r="MDL2512" s="6"/>
      <c r="MDM2512" s="6"/>
      <c r="MDN2512" s="6"/>
      <c r="MDO2512" s="6"/>
      <c r="MDP2512" s="6"/>
      <c r="MDQ2512" s="6"/>
      <c r="MDR2512" s="6"/>
      <c r="MDS2512" s="6"/>
      <c r="MDT2512" s="6"/>
      <c r="MDU2512" s="6"/>
      <c r="MDV2512" s="6"/>
      <c r="MDW2512" s="6"/>
      <c r="MDX2512" s="6"/>
      <c r="MDY2512" s="6"/>
      <c r="MDZ2512" s="6"/>
      <c r="MEA2512" s="6"/>
      <c r="MEB2512" s="6"/>
      <c r="MEC2512" s="6"/>
      <c r="MED2512" s="6"/>
      <c r="MEE2512" s="6"/>
      <c r="MEF2512" s="6"/>
      <c r="MEG2512" s="6"/>
      <c r="MEH2512" s="6"/>
      <c r="MEI2512" s="6"/>
      <c r="MEJ2512" s="6"/>
      <c r="MEK2512" s="6"/>
      <c r="MEL2512" s="6"/>
      <c r="MEM2512" s="6"/>
      <c r="MEN2512" s="6"/>
      <c r="MEO2512" s="6"/>
      <c r="MEP2512" s="6"/>
      <c r="MEQ2512" s="6"/>
      <c r="MER2512" s="6"/>
      <c r="MES2512" s="6"/>
      <c r="MET2512" s="6"/>
      <c r="MEU2512" s="6"/>
      <c r="MEV2512" s="6"/>
      <c r="MEW2512" s="6"/>
      <c r="MEX2512" s="6"/>
      <c r="MEY2512" s="6"/>
      <c r="MEZ2512" s="6"/>
      <c r="MFA2512" s="6"/>
      <c r="MFB2512" s="6"/>
      <c r="MFC2512" s="6"/>
      <c r="MFD2512" s="6"/>
      <c r="MFE2512" s="6"/>
      <c r="MFF2512" s="6"/>
      <c r="MFG2512" s="6"/>
      <c r="MFH2512" s="6"/>
      <c r="MFI2512" s="6"/>
      <c r="MFJ2512" s="6"/>
      <c r="MFK2512" s="6"/>
      <c r="MFL2512" s="6"/>
      <c r="MFM2512" s="6"/>
      <c r="MFN2512" s="6"/>
      <c r="MFO2512" s="6"/>
      <c r="MFP2512" s="6"/>
      <c r="MFQ2512" s="6"/>
      <c r="MFR2512" s="6"/>
      <c r="MFS2512" s="6"/>
      <c r="MFT2512" s="6"/>
      <c r="MFU2512" s="6"/>
      <c r="MFV2512" s="6"/>
      <c r="MFW2512" s="6"/>
      <c r="MFX2512" s="6"/>
      <c r="MFY2512" s="6"/>
      <c r="MFZ2512" s="6"/>
      <c r="MGA2512" s="6"/>
      <c r="MGB2512" s="6"/>
      <c r="MGC2512" s="6"/>
      <c r="MGD2512" s="6"/>
      <c r="MGE2512" s="6"/>
      <c r="MGF2512" s="6"/>
      <c r="MGG2512" s="6"/>
      <c r="MGH2512" s="6"/>
      <c r="MGI2512" s="6"/>
      <c r="MGJ2512" s="6"/>
      <c r="MGK2512" s="6"/>
      <c r="MGL2512" s="6"/>
      <c r="MGM2512" s="6"/>
      <c r="MGN2512" s="6"/>
      <c r="MGO2512" s="6"/>
      <c r="MGP2512" s="6"/>
      <c r="MGQ2512" s="6"/>
      <c r="MGR2512" s="6"/>
      <c r="MGS2512" s="6"/>
      <c r="MGT2512" s="6"/>
      <c r="MGU2512" s="6"/>
      <c r="MGV2512" s="6"/>
      <c r="MGW2512" s="6"/>
      <c r="MGX2512" s="6"/>
      <c r="MGY2512" s="6"/>
      <c r="MGZ2512" s="6"/>
      <c r="MHA2512" s="6"/>
      <c r="MHB2512" s="6"/>
      <c r="MHC2512" s="6"/>
      <c r="MHD2512" s="6"/>
      <c r="MHE2512" s="6"/>
      <c r="MHF2512" s="6"/>
      <c r="MHG2512" s="6"/>
      <c r="MHH2512" s="6"/>
      <c r="MHI2512" s="6"/>
      <c r="MHJ2512" s="6"/>
      <c r="MHK2512" s="6"/>
      <c r="MHL2512" s="6"/>
      <c r="MHM2512" s="6"/>
      <c r="MHN2512" s="6"/>
      <c r="MHO2512" s="6"/>
      <c r="MHP2512" s="6"/>
      <c r="MHQ2512" s="6"/>
      <c r="MHR2512" s="6"/>
      <c r="MHS2512" s="6"/>
      <c r="MHT2512" s="6"/>
      <c r="MHU2512" s="6"/>
      <c r="MHV2512" s="6"/>
      <c r="MHW2512" s="6"/>
      <c r="MHX2512" s="6"/>
      <c r="MHY2512" s="6"/>
      <c r="MHZ2512" s="6"/>
      <c r="MIA2512" s="6"/>
      <c r="MIB2512" s="6"/>
      <c r="MIC2512" s="6"/>
      <c r="MID2512" s="6"/>
      <c r="MIE2512" s="6"/>
      <c r="MIF2512" s="6"/>
      <c r="MIG2512" s="6"/>
      <c r="MIH2512" s="6"/>
      <c r="MII2512" s="6"/>
      <c r="MIJ2512" s="6"/>
      <c r="MIK2512" s="6"/>
      <c r="MIL2512" s="6"/>
      <c r="MIM2512" s="6"/>
      <c r="MIN2512" s="6"/>
      <c r="MIO2512" s="6"/>
      <c r="MIP2512" s="6"/>
      <c r="MIQ2512" s="6"/>
      <c r="MIR2512" s="6"/>
      <c r="MIS2512" s="6"/>
      <c r="MIT2512" s="6"/>
      <c r="MIU2512" s="6"/>
      <c r="MIV2512" s="6"/>
      <c r="MIW2512" s="6"/>
      <c r="MIX2512" s="6"/>
      <c r="MIY2512" s="6"/>
      <c r="MIZ2512" s="6"/>
      <c r="MJA2512" s="6"/>
      <c r="MJB2512" s="6"/>
      <c r="MJC2512" s="6"/>
      <c r="MJD2512" s="6"/>
      <c r="MJE2512" s="6"/>
      <c r="MJF2512" s="6"/>
      <c r="MJG2512" s="6"/>
      <c r="MJH2512" s="6"/>
      <c r="MJI2512" s="6"/>
      <c r="MJJ2512" s="6"/>
      <c r="MJK2512" s="6"/>
      <c r="MJL2512" s="6"/>
      <c r="MJM2512" s="6"/>
      <c r="MJN2512" s="6"/>
      <c r="MJO2512" s="6"/>
      <c r="MJP2512" s="6"/>
      <c r="MJQ2512" s="6"/>
      <c r="MJR2512" s="6"/>
      <c r="MJS2512" s="6"/>
      <c r="MJT2512" s="6"/>
      <c r="MJU2512" s="6"/>
      <c r="MJV2512" s="6"/>
      <c r="MJW2512" s="6"/>
      <c r="MJX2512" s="6"/>
      <c r="MJY2512" s="6"/>
      <c r="MJZ2512" s="6"/>
      <c r="MKA2512" s="6"/>
      <c r="MKB2512" s="6"/>
      <c r="MKC2512" s="6"/>
      <c r="MKD2512" s="6"/>
      <c r="MKE2512" s="6"/>
      <c r="MKF2512" s="6"/>
      <c r="MKG2512" s="6"/>
      <c r="MKH2512" s="6"/>
      <c r="MKI2512" s="6"/>
      <c r="MKJ2512" s="6"/>
      <c r="MKK2512" s="6"/>
      <c r="MKL2512" s="6"/>
      <c r="MKM2512" s="6"/>
      <c r="MKN2512" s="6"/>
      <c r="MKO2512" s="6"/>
      <c r="MKP2512" s="6"/>
      <c r="MKQ2512" s="6"/>
      <c r="MKR2512" s="6"/>
      <c r="MKS2512" s="6"/>
      <c r="MKT2512" s="6"/>
      <c r="MKU2512" s="6"/>
      <c r="MKV2512" s="6"/>
      <c r="MKW2512" s="6"/>
      <c r="MKX2512" s="6"/>
      <c r="MKY2512" s="6"/>
      <c r="MKZ2512" s="6"/>
      <c r="MLA2512" s="6"/>
      <c r="MLB2512" s="6"/>
      <c r="MLC2512" s="6"/>
      <c r="MLD2512" s="6"/>
      <c r="MLE2512" s="6"/>
      <c r="MLF2512" s="6"/>
      <c r="MLG2512" s="6"/>
      <c r="MLH2512" s="6"/>
      <c r="MLI2512" s="6"/>
      <c r="MLJ2512" s="6"/>
      <c r="MLK2512" s="6"/>
      <c r="MLL2512" s="6"/>
      <c r="MLM2512" s="6"/>
      <c r="MLN2512" s="6"/>
      <c r="MLO2512" s="6"/>
      <c r="MLP2512" s="6"/>
      <c r="MLQ2512" s="6"/>
      <c r="MLR2512" s="6"/>
      <c r="MLS2512" s="6"/>
      <c r="MLT2512" s="6"/>
      <c r="MLU2512" s="6"/>
      <c r="MLV2512" s="6"/>
      <c r="MLW2512" s="6"/>
      <c r="MLX2512" s="6"/>
      <c r="MLY2512" s="6"/>
      <c r="MLZ2512" s="6"/>
      <c r="MMA2512" s="6"/>
      <c r="MMB2512" s="6"/>
      <c r="MMC2512" s="6"/>
      <c r="MMD2512" s="6"/>
      <c r="MME2512" s="6"/>
      <c r="MMF2512" s="6"/>
      <c r="MMG2512" s="6"/>
      <c r="MMH2512" s="6"/>
      <c r="MMI2512" s="6"/>
      <c r="MMJ2512" s="6"/>
      <c r="MMK2512" s="6"/>
      <c r="MML2512" s="6"/>
      <c r="MMM2512" s="6"/>
      <c r="MMN2512" s="6"/>
      <c r="MMO2512" s="6"/>
      <c r="MMP2512" s="6"/>
      <c r="MMQ2512" s="6"/>
      <c r="MMR2512" s="6"/>
      <c r="MMS2512" s="6"/>
      <c r="MMT2512" s="6"/>
      <c r="MMU2512" s="6"/>
      <c r="MMV2512" s="6"/>
      <c r="MMW2512" s="6"/>
      <c r="MMX2512" s="6"/>
      <c r="MMY2512" s="6"/>
      <c r="MMZ2512" s="6"/>
      <c r="MNA2512" s="6"/>
      <c r="MNB2512" s="6"/>
      <c r="MNC2512" s="6"/>
      <c r="MND2512" s="6"/>
      <c r="MNE2512" s="6"/>
      <c r="MNF2512" s="6"/>
      <c r="MNG2512" s="6"/>
      <c r="MNH2512" s="6"/>
      <c r="MNI2512" s="6"/>
      <c r="MNJ2512" s="6"/>
      <c r="MNK2512" s="6"/>
      <c r="MNL2512" s="6"/>
      <c r="MNM2512" s="6"/>
      <c r="MNN2512" s="6"/>
      <c r="MNO2512" s="6"/>
      <c r="MNP2512" s="6"/>
      <c r="MNQ2512" s="6"/>
      <c r="MNR2512" s="6"/>
      <c r="MNS2512" s="6"/>
      <c r="MNT2512" s="6"/>
      <c r="MNU2512" s="6"/>
      <c r="MNV2512" s="6"/>
      <c r="MNW2512" s="6"/>
      <c r="MNX2512" s="6"/>
      <c r="MNY2512" s="6"/>
      <c r="MNZ2512" s="6"/>
      <c r="MOA2512" s="6"/>
      <c r="MOB2512" s="6"/>
      <c r="MOC2512" s="6"/>
      <c r="MOD2512" s="6"/>
      <c r="MOE2512" s="6"/>
      <c r="MOF2512" s="6"/>
      <c r="MOG2512" s="6"/>
      <c r="MOH2512" s="6"/>
      <c r="MOI2512" s="6"/>
      <c r="MOJ2512" s="6"/>
      <c r="MOK2512" s="6"/>
      <c r="MOL2512" s="6"/>
      <c r="MOM2512" s="6"/>
      <c r="MON2512" s="6"/>
      <c r="MOO2512" s="6"/>
      <c r="MOP2512" s="6"/>
      <c r="MOQ2512" s="6"/>
      <c r="MOR2512" s="6"/>
      <c r="MOS2512" s="6"/>
      <c r="MOT2512" s="6"/>
      <c r="MOU2512" s="6"/>
      <c r="MOV2512" s="6"/>
      <c r="MOW2512" s="6"/>
      <c r="MOX2512" s="6"/>
      <c r="MOY2512" s="6"/>
      <c r="MOZ2512" s="6"/>
      <c r="MPA2512" s="6"/>
      <c r="MPB2512" s="6"/>
      <c r="MPC2512" s="6"/>
      <c r="MPD2512" s="6"/>
      <c r="MPE2512" s="6"/>
      <c r="MPF2512" s="6"/>
      <c r="MPG2512" s="6"/>
      <c r="MPH2512" s="6"/>
      <c r="MPI2512" s="6"/>
      <c r="MPJ2512" s="6"/>
      <c r="MPK2512" s="6"/>
      <c r="MPL2512" s="6"/>
      <c r="MPM2512" s="6"/>
      <c r="MPN2512" s="6"/>
      <c r="MPO2512" s="6"/>
      <c r="MPP2512" s="6"/>
      <c r="MPQ2512" s="6"/>
      <c r="MPR2512" s="6"/>
      <c r="MPS2512" s="6"/>
      <c r="MPT2512" s="6"/>
      <c r="MPU2512" s="6"/>
      <c r="MPV2512" s="6"/>
      <c r="MPW2512" s="6"/>
      <c r="MPX2512" s="6"/>
      <c r="MPY2512" s="6"/>
      <c r="MPZ2512" s="6"/>
      <c r="MQA2512" s="6"/>
      <c r="MQB2512" s="6"/>
      <c r="MQC2512" s="6"/>
      <c r="MQD2512" s="6"/>
      <c r="MQE2512" s="6"/>
      <c r="MQF2512" s="6"/>
      <c r="MQG2512" s="6"/>
      <c r="MQH2512" s="6"/>
      <c r="MQI2512" s="6"/>
      <c r="MQJ2512" s="6"/>
      <c r="MQK2512" s="6"/>
      <c r="MQL2512" s="6"/>
      <c r="MQM2512" s="6"/>
      <c r="MQN2512" s="6"/>
      <c r="MQO2512" s="6"/>
      <c r="MQP2512" s="6"/>
      <c r="MQQ2512" s="6"/>
      <c r="MQR2512" s="6"/>
      <c r="MQS2512" s="6"/>
      <c r="MQT2512" s="6"/>
      <c r="MQU2512" s="6"/>
      <c r="MQV2512" s="6"/>
      <c r="MQW2512" s="6"/>
      <c r="MQX2512" s="6"/>
      <c r="MQY2512" s="6"/>
      <c r="MQZ2512" s="6"/>
      <c r="MRA2512" s="6"/>
      <c r="MRB2512" s="6"/>
      <c r="MRC2512" s="6"/>
      <c r="MRD2512" s="6"/>
      <c r="MRE2512" s="6"/>
      <c r="MRF2512" s="6"/>
      <c r="MRG2512" s="6"/>
      <c r="MRH2512" s="6"/>
      <c r="MRI2512" s="6"/>
      <c r="MRJ2512" s="6"/>
      <c r="MRK2512" s="6"/>
      <c r="MRL2512" s="6"/>
      <c r="MRM2512" s="6"/>
      <c r="MRN2512" s="6"/>
      <c r="MRO2512" s="6"/>
      <c r="MRP2512" s="6"/>
      <c r="MRQ2512" s="6"/>
      <c r="MRR2512" s="6"/>
      <c r="MRS2512" s="6"/>
      <c r="MRT2512" s="6"/>
      <c r="MRU2512" s="6"/>
      <c r="MRV2512" s="6"/>
      <c r="MRW2512" s="6"/>
      <c r="MRX2512" s="6"/>
      <c r="MRY2512" s="6"/>
      <c r="MRZ2512" s="6"/>
      <c r="MSA2512" s="6"/>
      <c r="MSB2512" s="6"/>
      <c r="MSC2512" s="6"/>
      <c r="MSD2512" s="6"/>
      <c r="MSE2512" s="6"/>
      <c r="MSF2512" s="6"/>
      <c r="MSG2512" s="6"/>
      <c r="MSH2512" s="6"/>
      <c r="MSI2512" s="6"/>
      <c r="MSJ2512" s="6"/>
      <c r="MSK2512" s="6"/>
      <c r="MSL2512" s="6"/>
      <c r="MSM2512" s="6"/>
      <c r="MSN2512" s="6"/>
      <c r="MSO2512" s="6"/>
      <c r="MSP2512" s="6"/>
      <c r="MSQ2512" s="6"/>
      <c r="MSR2512" s="6"/>
      <c r="MSS2512" s="6"/>
      <c r="MST2512" s="6"/>
      <c r="MSU2512" s="6"/>
      <c r="MSV2512" s="6"/>
      <c r="MSW2512" s="6"/>
      <c r="MSX2512" s="6"/>
      <c r="MSY2512" s="6"/>
      <c r="MSZ2512" s="6"/>
      <c r="MTA2512" s="6"/>
      <c r="MTB2512" s="6"/>
      <c r="MTC2512" s="6"/>
      <c r="MTD2512" s="6"/>
      <c r="MTE2512" s="6"/>
      <c r="MTF2512" s="6"/>
      <c r="MTG2512" s="6"/>
      <c r="MTH2512" s="6"/>
      <c r="MTI2512" s="6"/>
      <c r="MTJ2512" s="6"/>
      <c r="MTK2512" s="6"/>
      <c r="MTL2512" s="6"/>
      <c r="MTM2512" s="6"/>
      <c r="MTN2512" s="6"/>
      <c r="MTO2512" s="6"/>
      <c r="MTP2512" s="6"/>
      <c r="MTQ2512" s="6"/>
      <c r="MTR2512" s="6"/>
      <c r="MTS2512" s="6"/>
      <c r="MTT2512" s="6"/>
      <c r="MTU2512" s="6"/>
      <c r="MTV2512" s="6"/>
      <c r="MTW2512" s="6"/>
      <c r="MTX2512" s="6"/>
      <c r="MTY2512" s="6"/>
      <c r="MTZ2512" s="6"/>
      <c r="MUA2512" s="6"/>
      <c r="MUB2512" s="6"/>
      <c r="MUC2512" s="6"/>
      <c r="MUD2512" s="6"/>
      <c r="MUE2512" s="6"/>
      <c r="MUF2512" s="6"/>
      <c r="MUG2512" s="6"/>
      <c r="MUH2512" s="6"/>
      <c r="MUI2512" s="6"/>
      <c r="MUJ2512" s="6"/>
      <c r="MUK2512" s="6"/>
      <c r="MUL2512" s="6"/>
      <c r="MUM2512" s="6"/>
      <c r="MUN2512" s="6"/>
      <c r="MUO2512" s="6"/>
      <c r="MUP2512" s="6"/>
      <c r="MUQ2512" s="6"/>
      <c r="MUR2512" s="6"/>
      <c r="MUS2512" s="6"/>
      <c r="MUT2512" s="6"/>
      <c r="MUU2512" s="6"/>
      <c r="MUV2512" s="6"/>
      <c r="MUW2512" s="6"/>
      <c r="MUX2512" s="6"/>
      <c r="MUY2512" s="6"/>
      <c r="MUZ2512" s="6"/>
      <c r="MVA2512" s="6"/>
      <c r="MVB2512" s="6"/>
      <c r="MVC2512" s="6"/>
      <c r="MVD2512" s="6"/>
      <c r="MVE2512" s="6"/>
      <c r="MVF2512" s="6"/>
      <c r="MVG2512" s="6"/>
      <c r="MVH2512" s="6"/>
      <c r="MVI2512" s="6"/>
      <c r="MVJ2512" s="6"/>
      <c r="MVK2512" s="6"/>
      <c r="MVL2512" s="6"/>
      <c r="MVM2512" s="6"/>
      <c r="MVN2512" s="6"/>
      <c r="MVO2512" s="6"/>
      <c r="MVP2512" s="6"/>
      <c r="MVQ2512" s="6"/>
      <c r="MVR2512" s="6"/>
      <c r="MVS2512" s="6"/>
      <c r="MVT2512" s="6"/>
      <c r="MVU2512" s="6"/>
      <c r="MVV2512" s="6"/>
      <c r="MVW2512" s="6"/>
      <c r="MVX2512" s="6"/>
      <c r="MVY2512" s="6"/>
      <c r="MVZ2512" s="6"/>
      <c r="MWA2512" s="6"/>
      <c r="MWB2512" s="6"/>
      <c r="MWC2512" s="6"/>
      <c r="MWD2512" s="6"/>
      <c r="MWE2512" s="6"/>
      <c r="MWF2512" s="6"/>
      <c r="MWG2512" s="6"/>
      <c r="MWH2512" s="6"/>
      <c r="MWI2512" s="6"/>
      <c r="MWJ2512" s="6"/>
      <c r="MWK2512" s="6"/>
      <c r="MWL2512" s="6"/>
      <c r="MWM2512" s="6"/>
      <c r="MWN2512" s="6"/>
      <c r="MWO2512" s="6"/>
      <c r="MWP2512" s="6"/>
      <c r="MWQ2512" s="6"/>
      <c r="MWR2512" s="6"/>
      <c r="MWS2512" s="6"/>
      <c r="MWT2512" s="6"/>
      <c r="MWU2512" s="6"/>
      <c r="MWV2512" s="6"/>
      <c r="MWW2512" s="6"/>
      <c r="MWX2512" s="6"/>
      <c r="MWY2512" s="6"/>
      <c r="MWZ2512" s="6"/>
      <c r="MXA2512" s="6"/>
      <c r="MXB2512" s="6"/>
      <c r="MXC2512" s="6"/>
      <c r="MXD2512" s="6"/>
      <c r="MXE2512" s="6"/>
      <c r="MXF2512" s="6"/>
      <c r="MXG2512" s="6"/>
      <c r="MXH2512" s="6"/>
      <c r="MXI2512" s="6"/>
      <c r="MXJ2512" s="6"/>
      <c r="MXK2512" s="6"/>
      <c r="MXL2512" s="6"/>
      <c r="MXM2512" s="6"/>
      <c r="MXN2512" s="6"/>
      <c r="MXO2512" s="6"/>
      <c r="MXP2512" s="6"/>
      <c r="MXQ2512" s="6"/>
      <c r="MXR2512" s="6"/>
      <c r="MXS2512" s="6"/>
      <c r="MXT2512" s="6"/>
      <c r="MXU2512" s="6"/>
      <c r="MXV2512" s="6"/>
      <c r="MXW2512" s="6"/>
      <c r="MXX2512" s="6"/>
      <c r="MXY2512" s="6"/>
      <c r="MXZ2512" s="6"/>
      <c r="MYA2512" s="6"/>
      <c r="MYB2512" s="6"/>
      <c r="MYC2512" s="6"/>
      <c r="MYD2512" s="6"/>
      <c r="MYE2512" s="6"/>
      <c r="MYF2512" s="6"/>
      <c r="MYG2512" s="6"/>
      <c r="MYH2512" s="6"/>
      <c r="MYI2512" s="6"/>
      <c r="MYJ2512" s="6"/>
      <c r="MYK2512" s="6"/>
      <c r="MYL2512" s="6"/>
      <c r="MYM2512" s="6"/>
      <c r="MYN2512" s="6"/>
      <c r="MYO2512" s="6"/>
      <c r="MYP2512" s="6"/>
      <c r="MYQ2512" s="6"/>
      <c r="MYR2512" s="6"/>
      <c r="MYS2512" s="6"/>
      <c r="MYT2512" s="6"/>
      <c r="MYU2512" s="6"/>
      <c r="MYV2512" s="6"/>
      <c r="MYW2512" s="6"/>
      <c r="MYX2512" s="6"/>
      <c r="MYY2512" s="6"/>
      <c r="MYZ2512" s="6"/>
      <c r="MZA2512" s="6"/>
      <c r="MZB2512" s="6"/>
      <c r="MZC2512" s="6"/>
      <c r="MZD2512" s="6"/>
      <c r="MZE2512" s="6"/>
      <c r="MZF2512" s="6"/>
      <c r="MZG2512" s="6"/>
      <c r="MZH2512" s="6"/>
      <c r="MZI2512" s="6"/>
      <c r="MZJ2512" s="6"/>
      <c r="MZK2512" s="6"/>
      <c r="MZL2512" s="6"/>
      <c r="MZM2512" s="6"/>
      <c r="MZN2512" s="6"/>
      <c r="MZO2512" s="6"/>
      <c r="MZP2512" s="6"/>
      <c r="MZQ2512" s="6"/>
      <c r="MZR2512" s="6"/>
      <c r="MZS2512" s="6"/>
      <c r="MZT2512" s="6"/>
      <c r="MZU2512" s="6"/>
      <c r="MZV2512" s="6"/>
      <c r="MZW2512" s="6"/>
      <c r="MZX2512" s="6"/>
      <c r="MZY2512" s="6"/>
      <c r="MZZ2512" s="6"/>
      <c r="NAA2512" s="6"/>
      <c r="NAB2512" s="6"/>
      <c r="NAC2512" s="6"/>
      <c r="NAD2512" s="6"/>
      <c r="NAE2512" s="6"/>
      <c r="NAF2512" s="6"/>
      <c r="NAG2512" s="6"/>
      <c r="NAH2512" s="6"/>
      <c r="NAI2512" s="6"/>
      <c r="NAJ2512" s="6"/>
      <c r="NAK2512" s="6"/>
      <c r="NAL2512" s="6"/>
      <c r="NAM2512" s="6"/>
      <c r="NAN2512" s="6"/>
      <c r="NAO2512" s="6"/>
      <c r="NAP2512" s="6"/>
      <c r="NAQ2512" s="6"/>
      <c r="NAR2512" s="6"/>
      <c r="NAS2512" s="6"/>
      <c r="NAT2512" s="6"/>
      <c r="NAU2512" s="6"/>
      <c r="NAV2512" s="6"/>
      <c r="NAW2512" s="6"/>
      <c r="NAX2512" s="6"/>
      <c r="NAY2512" s="6"/>
      <c r="NAZ2512" s="6"/>
      <c r="NBA2512" s="6"/>
      <c r="NBB2512" s="6"/>
      <c r="NBC2512" s="6"/>
      <c r="NBD2512" s="6"/>
      <c r="NBE2512" s="6"/>
      <c r="NBF2512" s="6"/>
      <c r="NBG2512" s="6"/>
      <c r="NBH2512" s="6"/>
      <c r="NBI2512" s="6"/>
      <c r="NBJ2512" s="6"/>
      <c r="NBK2512" s="6"/>
      <c r="NBL2512" s="6"/>
      <c r="NBM2512" s="6"/>
      <c r="NBN2512" s="6"/>
      <c r="NBO2512" s="6"/>
      <c r="NBP2512" s="6"/>
      <c r="NBQ2512" s="6"/>
      <c r="NBR2512" s="6"/>
      <c r="NBS2512" s="6"/>
      <c r="NBT2512" s="6"/>
      <c r="NBU2512" s="6"/>
      <c r="NBV2512" s="6"/>
      <c r="NBW2512" s="6"/>
      <c r="NBX2512" s="6"/>
      <c r="NBY2512" s="6"/>
      <c r="NBZ2512" s="6"/>
      <c r="NCA2512" s="6"/>
      <c r="NCB2512" s="6"/>
      <c r="NCC2512" s="6"/>
      <c r="NCD2512" s="6"/>
      <c r="NCE2512" s="6"/>
      <c r="NCF2512" s="6"/>
      <c r="NCG2512" s="6"/>
      <c r="NCH2512" s="6"/>
      <c r="NCI2512" s="6"/>
      <c r="NCJ2512" s="6"/>
      <c r="NCK2512" s="6"/>
      <c r="NCL2512" s="6"/>
      <c r="NCM2512" s="6"/>
      <c r="NCN2512" s="6"/>
      <c r="NCO2512" s="6"/>
      <c r="NCP2512" s="6"/>
      <c r="NCQ2512" s="6"/>
      <c r="NCR2512" s="6"/>
      <c r="NCS2512" s="6"/>
      <c r="NCT2512" s="6"/>
      <c r="NCU2512" s="6"/>
      <c r="NCV2512" s="6"/>
      <c r="NCW2512" s="6"/>
      <c r="NCX2512" s="6"/>
      <c r="NCY2512" s="6"/>
      <c r="NCZ2512" s="6"/>
      <c r="NDA2512" s="6"/>
      <c r="NDB2512" s="6"/>
      <c r="NDC2512" s="6"/>
      <c r="NDD2512" s="6"/>
      <c r="NDE2512" s="6"/>
      <c r="NDF2512" s="6"/>
      <c r="NDG2512" s="6"/>
      <c r="NDH2512" s="6"/>
      <c r="NDI2512" s="6"/>
      <c r="NDJ2512" s="6"/>
      <c r="NDK2512" s="6"/>
      <c r="NDL2512" s="6"/>
      <c r="NDM2512" s="6"/>
      <c r="NDN2512" s="6"/>
      <c r="NDO2512" s="6"/>
      <c r="NDP2512" s="6"/>
      <c r="NDQ2512" s="6"/>
      <c r="NDR2512" s="6"/>
      <c r="NDS2512" s="6"/>
      <c r="NDT2512" s="6"/>
      <c r="NDU2512" s="6"/>
      <c r="NDV2512" s="6"/>
      <c r="NDW2512" s="6"/>
      <c r="NDX2512" s="6"/>
      <c r="NDY2512" s="6"/>
      <c r="NDZ2512" s="6"/>
      <c r="NEA2512" s="6"/>
      <c r="NEB2512" s="6"/>
      <c r="NEC2512" s="6"/>
      <c r="NED2512" s="6"/>
      <c r="NEE2512" s="6"/>
      <c r="NEF2512" s="6"/>
      <c r="NEG2512" s="6"/>
      <c r="NEH2512" s="6"/>
      <c r="NEI2512" s="6"/>
      <c r="NEJ2512" s="6"/>
      <c r="NEK2512" s="6"/>
      <c r="NEL2512" s="6"/>
      <c r="NEM2512" s="6"/>
      <c r="NEN2512" s="6"/>
      <c r="NEO2512" s="6"/>
      <c r="NEP2512" s="6"/>
      <c r="NEQ2512" s="6"/>
      <c r="NER2512" s="6"/>
      <c r="NES2512" s="6"/>
      <c r="NET2512" s="6"/>
      <c r="NEU2512" s="6"/>
      <c r="NEV2512" s="6"/>
      <c r="NEW2512" s="6"/>
      <c r="NEX2512" s="6"/>
      <c r="NEY2512" s="6"/>
      <c r="NEZ2512" s="6"/>
      <c r="NFA2512" s="6"/>
      <c r="NFB2512" s="6"/>
      <c r="NFC2512" s="6"/>
      <c r="NFD2512" s="6"/>
      <c r="NFE2512" s="6"/>
      <c r="NFF2512" s="6"/>
      <c r="NFG2512" s="6"/>
      <c r="NFH2512" s="6"/>
      <c r="NFI2512" s="6"/>
      <c r="NFJ2512" s="6"/>
      <c r="NFK2512" s="6"/>
      <c r="NFL2512" s="6"/>
      <c r="NFM2512" s="6"/>
      <c r="NFN2512" s="6"/>
      <c r="NFO2512" s="6"/>
      <c r="NFP2512" s="6"/>
      <c r="NFQ2512" s="6"/>
      <c r="NFR2512" s="6"/>
      <c r="NFS2512" s="6"/>
      <c r="NFT2512" s="6"/>
      <c r="NFU2512" s="6"/>
      <c r="NFV2512" s="6"/>
      <c r="NFW2512" s="6"/>
      <c r="NFX2512" s="6"/>
      <c r="NFY2512" s="6"/>
      <c r="NFZ2512" s="6"/>
      <c r="NGA2512" s="6"/>
      <c r="NGB2512" s="6"/>
      <c r="NGC2512" s="6"/>
      <c r="NGD2512" s="6"/>
      <c r="NGE2512" s="6"/>
      <c r="NGF2512" s="6"/>
      <c r="NGG2512" s="6"/>
      <c r="NGH2512" s="6"/>
      <c r="NGI2512" s="6"/>
      <c r="NGJ2512" s="6"/>
      <c r="NGK2512" s="6"/>
      <c r="NGL2512" s="6"/>
      <c r="NGM2512" s="6"/>
      <c r="NGN2512" s="6"/>
      <c r="NGO2512" s="6"/>
      <c r="NGP2512" s="6"/>
      <c r="NGQ2512" s="6"/>
      <c r="NGR2512" s="6"/>
      <c r="NGS2512" s="6"/>
      <c r="NGT2512" s="6"/>
      <c r="NGU2512" s="6"/>
      <c r="NGV2512" s="6"/>
      <c r="NGW2512" s="6"/>
      <c r="NGX2512" s="6"/>
      <c r="NGY2512" s="6"/>
      <c r="NGZ2512" s="6"/>
      <c r="NHA2512" s="6"/>
      <c r="NHB2512" s="6"/>
      <c r="NHC2512" s="6"/>
      <c r="NHD2512" s="6"/>
      <c r="NHE2512" s="6"/>
      <c r="NHF2512" s="6"/>
      <c r="NHG2512" s="6"/>
      <c r="NHH2512" s="6"/>
      <c r="NHI2512" s="6"/>
      <c r="NHJ2512" s="6"/>
      <c r="NHK2512" s="6"/>
      <c r="NHL2512" s="6"/>
      <c r="NHM2512" s="6"/>
      <c r="NHN2512" s="6"/>
      <c r="NHO2512" s="6"/>
      <c r="NHP2512" s="6"/>
      <c r="NHQ2512" s="6"/>
      <c r="NHR2512" s="6"/>
      <c r="NHS2512" s="6"/>
      <c r="NHT2512" s="6"/>
      <c r="NHU2512" s="6"/>
      <c r="NHV2512" s="6"/>
      <c r="NHW2512" s="6"/>
      <c r="NHX2512" s="6"/>
      <c r="NHY2512" s="6"/>
      <c r="NHZ2512" s="6"/>
      <c r="NIA2512" s="6"/>
      <c r="NIB2512" s="6"/>
      <c r="NIC2512" s="6"/>
      <c r="NID2512" s="6"/>
      <c r="NIE2512" s="6"/>
      <c r="NIF2512" s="6"/>
      <c r="NIG2512" s="6"/>
      <c r="NIH2512" s="6"/>
      <c r="NII2512" s="6"/>
      <c r="NIJ2512" s="6"/>
      <c r="NIK2512" s="6"/>
      <c r="NIL2512" s="6"/>
      <c r="NIM2512" s="6"/>
      <c r="NIN2512" s="6"/>
      <c r="NIO2512" s="6"/>
      <c r="NIP2512" s="6"/>
      <c r="NIQ2512" s="6"/>
      <c r="NIR2512" s="6"/>
      <c r="NIS2512" s="6"/>
      <c r="NIT2512" s="6"/>
      <c r="NIU2512" s="6"/>
      <c r="NIV2512" s="6"/>
      <c r="NIW2512" s="6"/>
      <c r="NIX2512" s="6"/>
      <c r="NIY2512" s="6"/>
      <c r="NIZ2512" s="6"/>
      <c r="NJA2512" s="6"/>
      <c r="NJB2512" s="6"/>
      <c r="NJC2512" s="6"/>
      <c r="NJD2512" s="6"/>
      <c r="NJE2512" s="6"/>
      <c r="NJF2512" s="6"/>
      <c r="NJG2512" s="6"/>
      <c r="NJH2512" s="6"/>
      <c r="NJI2512" s="6"/>
      <c r="NJJ2512" s="6"/>
      <c r="NJK2512" s="6"/>
      <c r="NJL2512" s="6"/>
      <c r="NJM2512" s="6"/>
      <c r="NJN2512" s="6"/>
      <c r="NJO2512" s="6"/>
      <c r="NJP2512" s="6"/>
      <c r="NJQ2512" s="6"/>
      <c r="NJR2512" s="6"/>
      <c r="NJS2512" s="6"/>
      <c r="NJT2512" s="6"/>
      <c r="NJU2512" s="6"/>
      <c r="NJV2512" s="6"/>
      <c r="NJW2512" s="6"/>
      <c r="NJX2512" s="6"/>
      <c r="NJY2512" s="6"/>
      <c r="NJZ2512" s="6"/>
      <c r="NKA2512" s="6"/>
      <c r="NKB2512" s="6"/>
      <c r="NKC2512" s="6"/>
      <c r="NKD2512" s="6"/>
      <c r="NKE2512" s="6"/>
      <c r="NKF2512" s="6"/>
      <c r="NKG2512" s="6"/>
      <c r="NKH2512" s="6"/>
      <c r="NKI2512" s="6"/>
      <c r="NKJ2512" s="6"/>
      <c r="NKK2512" s="6"/>
      <c r="NKL2512" s="6"/>
      <c r="NKM2512" s="6"/>
      <c r="NKN2512" s="6"/>
      <c r="NKO2512" s="6"/>
      <c r="NKP2512" s="6"/>
      <c r="NKQ2512" s="6"/>
      <c r="NKR2512" s="6"/>
      <c r="NKS2512" s="6"/>
      <c r="NKT2512" s="6"/>
      <c r="NKU2512" s="6"/>
      <c r="NKV2512" s="6"/>
      <c r="NKW2512" s="6"/>
      <c r="NKX2512" s="6"/>
      <c r="NKY2512" s="6"/>
      <c r="NKZ2512" s="6"/>
      <c r="NLA2512" s="6"/>
      <c r="NLB2512" s="6"/>
      <c r="NLC2512" s="6"/>
      <c r="NLD2512" s="6"/>
      <c r="NLE2512" s="6"/>
      <c r="NLF2512" s="6"/>
      <c r="NLG2512" s="6"/>
      <c r="NLH2512" s="6"/>
      <c r="NLI2512" s="6"/>
      <c r="NLJ2512" s="6"/>
      <c r="NLK2512" s="6"/>
      <c r="NLL2512" s="6"/>
      <c r="NLM2512" s="6"/>
      <c r="NLN2512" s="6"/>
      <c r="NLO2512" s="6"/>
      <c r="NLP2512" s="6"/>
      <c r="NLQ2512" s="6"/>
      <c r="NLR2512" s="6"/>
      <c r="NLS2512" s="6"/>
      <c r="NLT2512" s="6"/>
      <c r="NLU2512" s="6"/>
      <c r="NLV2512" s="6"/>
      <c r="NLW2512" s="6"/>
      <c r="NLX2512" s="6"/>
      <c r="NLY2512" s="6"/>
      <c r="NLZ2512" s="6"/>
      <c r="NMA2512" s="6"/>
      <c r="NMB2512" s="6"/>
      <c r="NMC2512" s="6"/>
      <c r="NMD2512" s="6"/>
      <c r="NME2512" s="6"/>
      <c r="NMF2512" s="6"/>
      <c r="NMG2512" s="6"/>
      <c r="NMH2512" s="6"/>
      <c r="NMI2512" s="6"/>
      <c r="NMJ2512" s="6"/>
      <c r="NMK2512" s="6"/>
      <c r="NML2512" s="6"/>
      <c r="NMM2512" s="6"/>
      <c r="NMN2512" s="6"/>
      <c r="NMO2512" s="6"/>
      <c r="NMP2512" s="6"/>
      <c r="NMQ2512" s="6"/>
      <c r="NMR2512" s="6"/>
      <c r="NMS2512" s="6"/>
      <c r="NMT2512" s="6"/>
      <c r="NMU2512" s="6"/>
      <c r="NMV2512" s="6"/>
      <c r="NMW2512" s="6"/>
      <c r="NMX2512" s="6"/>
      <c r="NMY2512" s="6"/>
      <c r="NMZ2512" s="6"/>
      <c r="NNA2512" s="6"/>
      <c r="NNB2512" s="6"/>
      <c r="NNC2512" s="6"/>
      <c r="NND2512" s="6"/>
      <c r="NNE2512" s="6"/>
      <c r="NNF2512" s="6"/>
      <c r="NNG2512" s="6"/>
      <c r="NNH2512" s="6"/>
      <c r="NNI2512" s="6"/>
      <c r="NNJ2512" s="6"/>
      <c r="NNK2512" s="6"/>
      <c r="NNL2512" s="6"/>
      <c r="NNM2512" s="6"/>
      <c r="NNN2512" s="6"/>
      <c r="NNO2512" s="6"/>
      <c r="NNP2512" s="6"/>
      <c r="NNQ2512" s="6"/>
      <c r="NNR2512" s="6"/>
      <c r="NNS2512" s="6"/>
      <c r="NNT2512" s="6"/>
      <c r="NNU2512" s="6"/>
      <c r="NNV2512" s="6"/>
      <c r="NNW2512" s="6"/>
      <c r="NNX2512" s="6"/>
      <c r="NNY2512" s="6"/>
      <c r="NNZ2512" s="6"/>
      <c r="NOA2512" s="6"/>
      <c r="NOB2512" s="6"/>
      <c r="NOC2512" s="6"/>
      <c r="NOD2512" s="6"/>
      <c r="NOE2512" s="6"/>
      <c r="NOF2512" s="6"/>
      <c r="NOG2512" s="6"/>
      <c r="NOH2512" s="6"/>
      <c r="NOI2512" s="6"/>
      <c r="NOJ2512" s="6"/>
      <c r="NOK2512" s="6"/>
      <c r="NOL2512" s="6"/>
      <c r="NOM2512" s="6"/>
      <c r="NON2512" s="6"/>
      <c r="NOO2512" s="6"/>
      <c r="NOP2512" s="6"/>
      <c r="NOQ2512" s="6"/>
      <c r="NOR2512" s="6"/>
      <c r="NOS2512" s="6"/>
      <c r="NOT2512" s="6"/>
      <c r="NOU2512" s="6"/>
      <c r="NOV2512" s="6"/>
      <c r="NOW2512" s="6"/>
      <c r="NOX2512" s="6"/>
      <c r="NOY2512" s="6"/>
      <c r="NOZ2512" s="6"/>
      <c r="NPA2512" s="6"/>
      <c r="NPB2512" s="6"/>
      <c r="NPC2512" s="6"/>
      <c r="NPD2512" s="6"/>
      <c r="NPE2512" s="6"/>
      <c r="NPF2512" s="6"/>
      <c r="NPG2512" s="6"/>
      <c r="NPH2512" s="6"/>
      <c r="NPI2512" s="6"/>
      <c r="NPJ2512" s="6"/>
      <c r="NPK2512" s="6"/>
      <c r="NPL2512" s="6"/>
      <c r="NPM2512" s="6"/>
      <c r="NPN2512" s="6"/>
      <c r="NPO2512" s="6"/>
      <c r="NPP2512" s="6"/>
      <c r="NPQ2512" s="6"/>
      <c r="NPR2512" s="6"/>
      <c r="NPS2512" s="6"/>
      <c r="NPT2512" s="6"/>
      <c r="NPU2512" s="6"/>
      <c r="NPV2512" s="6"/>
      <c r="NPW2512" s="6"/>
      <c r="NPX2512" s="6"/>
      <c r="NPY2512" s="6"/>
      <c r="NPZ2512" s="6"/>
      <c r="NQA2512" s="6"/>
      <c r="NQB2512" s="6"/>
      <c r="NQC2512" s="6"/>
      <c r="NQD2512" s="6"/>
      <c r="NQE2512" s="6"/>
      <c r="NQF2512" s="6"/>
      <c r="NQG2512" s="6"/>
      <c r="NQH2512" s="6"/>
      <c r="NQI2512" s="6"/>
      <c r="NQJ2512" s="6"/>
      <c r="NQK2512" s="6"/>
      <c r="NQL2512" s="6"/>
      <c r="NQM2512" s="6"/>
      <c r="NQN2512" s="6"/>
      <c r="NQO2512" s="6"/>
      <c r="NQP2512" s="6"/>
      <c r="NQQ2512" s="6"/>
      <c r="NQR2512" s="6"/>
      <c r="NQS2512" s="6"/>
      <c r="NQT2512" s="6"/>
      <c r="NQU2512" s="6"/>
      <c r="NQV2512" s="6"/>
      <c r="NQW2512" s="6"/>
      <c r="NQX2512" s="6"/>
      <c r="NQY2512" s="6"/>
      <c r="NQZ2512" s="6"/>
      <c r="NRA2512" s="6"/>
      <c r="NRB2512" s="6"/>
      <c r="NRC2512" s="6"/>
      <c r="NRD2512" s="6"/>
      <c r="NRE2512" s="6"/>
      <c r="NRF2512" s="6"/>
      <c r="NRG2512" s="6"/>
      <c r="NRH2512" s="6"/>
      <c r="NRI2512" s="6"/>
      <c r="NRJ2512" s="6"/>
      <c r="NRK2512" s="6"/>
      <c r="NRL2512" s="6"/>
      <c r="NRM2512" s="6"/>
      <c r="NRN2512" s="6"/>
      <c r="NRO2512" s="6"/>
      <c r="NRP2512" s="6"/>
      <c r="NRQ2512" s="6"/>
      <c r="NRR2512" s="6"/>
      <c r="NRS2512" s="6"/>
      <c r="NRT2512" s="6"/>
      <c r="NRU2512" s="6"/>
      <c r="NRV2512" s="6"/>
      <c r="NRW2512" s="6"/>
      <c r="NRX2512" s="6"/>
      <c r="NRY2512" s="6"/>
      <c r="NRZ2512" s="6"/>
      <c r="NSA2512" s="6"/>
      <c r="NSB2512" s="6"/>
      <c r="NSC2512" s="6"/>
      <c r="NSD2512" s="6"/>
      <c r="NSE2512" s="6"/>
      <c r="NSF2512" s="6"/>
      <c r="NSG2512" s="6"/>
      <c r="NSH2512" s="6"/>
      <c r="NSI2512" s="6"/>
      <c r="NSJ2512" s="6"/>
      <c r="NSK2512" s="6"/>
      <c r="NSL2512" s="6"/>
      <c r="NSM2512" s="6"/>
      <c r="NSN2512" s="6"/>
      <c r="NSO2512" s="6"/>
      <c r="NSP2512" s="6"/>
      <c r="NSQ2512" s="6"/>
      <c r="NSR2512" s="6"/>
      <c r="NSS2512" s="6"/>
      <c r="NST2512" s="6"/>
      <c r="NSU2512" s="6"/>
      <c r="NSV2512" s="6"/>
      <c r="NSW2512" s="6"/>
      <c r="NSX2512" s="6"/>
      <c r="NSY2512" s="6"/>
      <c r="NSZ2512" s="6"/>
      <c r="NTA2512" s="6"/>
      <c r="NTB2512" s="6"/>
      <c r="NTC2512" s="6"/>
      <c r="NTD2512" s="6"/>
      <c r="NTE2512" s="6"/>
      <c r="NTF2512" s="6"/>
      <c r="NTG2512" s="6"/>
      <c r="NTH2512" s="6"/>
      <c r="NTI2512" s="6"/>
      <c r="NTJ2512" s="6"/>
      <c r="NTK2512" s="6"/>
      <c r="NTL2512" s="6"/>
      <c r="NTM2512" s="6"/>
      <c r="NTN2512" s="6"/>
      <c r="NTO2512" s="6"/>
      <c r="NTP2512" s="6"/>
      <c r="NTQ2512" s="6"/>
      <c r="NTR2512" s="6"/>
      <c r="NTS2512" s="6"/>
      <c r="NTT2512" s="6"/>
      <c r="NTU2512" s="6"/>
      <c r="NTV2512" s="6"/>
      <c r="NTW2512" s="6"/>
      <c r="NTX2512" s="6"/>
      <c r="NTY2512" s="6"/>
      <c r="NTZ2512" s="6"/>
      <c r="NUA2512" s="6"/>
      <c r="NUB2512" s="6"/>
      <c r="NUC2512" s="6"/>
      <c r="NUD2512" s="6"/>
      <c r="NUE2512" s="6"/>
      <c r="NUF2512" s="6"/>
      <c r="NUG2512" s="6"/>
      <c r="NUH2512" s="6"/>
      <c r="NUI2512" s="6"/>
      <c r="NUJ2512" s="6"/>
      <c r="NUK2512" s="6"/>
      <c r="NUL2512" s="6"/>
      <c r="NUM2512" s="6"/>
      <c r="NUN2512" s="6"/>
      <c r="NUO2512" s="6"/>
      <c r="NUP2512" s="6"/>
      <c r="NUQ2512" s="6"/>
      <c r="NUR2512" s="6"/>
      <c r="NUS2512" s="6"/>
      <c r="NUT2512" s="6"/>
      <c r="NUU2512" s="6"/>
      <c r="NUV2512" s="6"/>
      <c r="NUW2512" s="6"/>
      <c r="NUX2512" s="6"/>
      <c r="NUY2512" s="6"/>
      <c r="NUZ2512" s="6"/>
      <c r="NVA2512" s="6"/>
      <c r="NVB2512" s="6"/>
      <c r="NVC2512" s="6"/>
      <c r="NVD2512" s="6"/>
      <c r="NVE2512" s="6"/>
      <c r="NVF2512" s="6"/>
      <c r="NVG2512" s="6"/>
      <c r="NVH2512" s="6"/>
      <c r="NVI2512" s="6"/>
      <c r="NVJ2512" s="6"/>
      <c r="NVK2512" s="6"/>
      <c r="NVL2512" s="6"/>
      <c r="NVM2512" s="6"/>
      <c r="NVN2512" s="6"/>
      <c r="NVO2512" s="6"/>
      <c r="NVP2512" s="6"/>
      <c r="NVQ2512" s="6"/>
      <c r="NVR2512" s="6"/>
      <c r="NVS2512" s="6"/>
      <c r="NVT2512" s="6"/>
      <c r="NVU2512" s="6"/>
      <c r="NVV2512" s="6"/>
      <c r="NVW2512" s="6"/>
      <c r="NVX2512" s="6"/>
      <c r="NVY2512" s="6"/>
      <c r="NVZ2512" s="6"/>
      <c r="NWA2512" s="6"/>
      <c r="NWB2512" s="6"/>
      <c r="NWC2512" s="6"/>
      <c r="NWD2512" s="6"/>
      <c r="NWE2512" s="6"/>
      <c r="NWF2512" s="6"/>
      <c r="NWG2512" s="6"/>
      <c r="NWH2512" s="6"/>
      <c r="NWI2512" s="6"/>
      <c r="NWJ2512" s="6"/>
      <c r="NWK2512" s="6"/>
      <c r="NWL2512" s="6"/>
      <c r="NWM2512" s="6"/>
      <c r="NWN2512" s="6"/>
      <c r="NWO2512" s="6"/>
      <c r="NWP2512" s="6"/>
      <c r="NWQ2512" s="6"/>
      <c r="NWR2512" s="6"/>
      <c r="NWS2512" s="6"/>
      <c r="NWT2512" s="6"/>
      <c r="NWU2512" s="6"/>
      <c r="NWV2512" s="6"/>
      <c r="NWW2512" s="6"/>
      <c r="NWX2512" s="6"/>
      <c r="NWY2512" s="6"/>
      <c r="NWZ2512" s="6"/>
      <c r="NXA2512" s="6"/>
      <c r="NXB2512" s="6"/>
      <c r="NXC2512" s="6"/>
      <c r="NXD2512" s="6"/>
      <c r="NXE2512" s="6"/>
      <c r="NXF2512" s="6"/>
      <c r="NXG2512" s="6"/>
      <c r="NXH2512" s="6"/>
      <c r="NXI2512" s="6"/>
      <c r="NXJ2512" s="6"/>
      <c r="NXK2512" s="6"/>
      <c r="NXL2512" s="6"/>
      <c r="NXM2512" s="6"/>
      <c r="NXN2512" s="6"/>
      <c r="NXO2512" s="6"/>
      <c r="NXP2512" s="6"/>
      <c r="NXQ2512" s="6"/>
      <c r="NXR2512" s="6"/>
      <c r="NXS2512" s="6"/>
      <c r="NXT2512" s="6"/>
      <c r="NXU2512" s="6"/>
      <c r="NXV2512" s="6"/>
      <c r="NXW2512" s="6"/>
      <c r="NXX2512" s="6"/>
      <c r="NXY2512" s="6"/>
      <c r="NXZ2512" s="6"/>
      <c r="NYA2512" s="6"/>
      <c r="NYB2512" s="6"/>
      <c r="NYC2512" s="6"/>
      <c r="NYD2512" s="6"/>
      <c r="NYE2512" s="6"/>
      <c r="NYF2512" s="6"/>
      <c r="NYG2512" s="6"/>
      <c r="NYH2512" s="6"/>
      <c r="NYI2512" s="6"/>
      <c r="NYJ2512" s="6"/>
      <c r="NYK2512" s="6"/>
      <c r="NYL2512" s="6"/>
      <c r="NYM2512" s="6"/>
      <c r="NYN2512" s="6"/>
      <c r="NYO2512" s="6"/>
      <c r="NYP2512" s="6"/>
      <c r="NYQ2512" s="6"/>
      <c r="NYR2512" s="6"/>
      <c r="NYS2512" s="6"/>
      <c r="NYT2512" s="6"/>
      <c r="NYU2512" s="6"/>
      <c r="NYV2512" s="6"/>
      <c r="NYW2512" s="6"/>
      <c r="NYX2512" s="6"/>
      <c r="NYY2512" s="6"/>
      <c r="NYZ2512" s="6"/>
      <c r="NZA2512" s="6"/>
      <c r="NZB2512" s="6"/>
      <c r="NZC2512" s="6"/>
      <c r="NZD2512" s="6"/>
      <c r="NZE2512" s="6"/>
      <c r="NZF2512" s="6"/>
      <c r="NZG2512" s="6"/>
      <c r="NZH2512" s="6"/>
      <c r="NZI2512" s="6"/>
      <c r="NZJ2512" s="6"/>
      <c r="NZK2512" s="6"/>
      <c r="NZL2512" s="6"/>
      <c r="NZM2512" s="6"/>
      <c r="NZN2512" s="6"/>
      <c r="NZO2512" s="6"/>
      <c r="NZP2512" s="6"/>
      <c r="NZQ2512" s="6"/>
      <c r="NZR2512" s="6"/>
      <c r="NZS2512" s="6"/>
      <c r="NZT2512" s="6"/>
      <c r="NZU2512" s="6"/>
      <c r="NZV2512" s="6"/>
      <c r="NZW2512" s="6"/>
      <c r="NZX2512" s="6"/>
      <c r="NZY2512" s="6"/>
      <c r="NZZ2512" s="6"/>
      <c r="OAA2512" s="6"/>
      <c r="OAB2512" s="6"/>
      <c r="OAC2512" s="6"/>
      <c r="OAD2512" s="6"/>
      <c r="OAE2512" s="6"/>
      <c r="OAF2512" s="6"/>
      <c r="OAG2512" s="6"/>
      <c r="OAH2512" s="6"/>
      <c r="OAI2512" s="6"/>
      <c r="OAJ2512" s="6"/>
      <c r="OAK2512" s="6"/>
      <c r="OAL2512" s="6"/>
      <c r="OAM2512" s="6"/>
      <c r="OAN2512" s="6"/>
      <c r="OAO2512" s="6"/>
      <c r="OAP2512" s="6"/>
      <c r="OAQ2512" s="6"/>
      <c r="OAR2512" s="6"/>
      <c r="OAS2512" s="6"/>
      <c r="OAT2512" s="6"/>
      <c r="OAU2512" s="6"/>
      <c r="OAV2512" s="6"/>
      <c r="OAW2512" s="6"/>
      <c r="OAX2512" s="6"/>
      <c r="OAY2512" s="6"/>
      <c r="OAZ2512" s="6"/>
      <c r="OBA2512" s="6"/>
      <c r="OBB2512" s="6"/>
      <c r="OBC2512" s="6"/>
      <c r="OBD2512" s="6"/>
      <c r="OBE2512" s="6"/>
      <c r="OBF2512" s="6"/>
      <c r="OBG2512" s="6"/>
      <c r="OBH2512" s="6"/>
      <c r="OBI2512" s="6"/>
      <c r="OBJ2512" s="6"/>
      <c r="OBK2512" s="6"/>
      <c r="OBL2512" s="6"/>
      <c r="OBM2512" s="6"/>
      <c r="OBN2512" s="6"/>
      <c r="OBO2512" s="6"/>
      <c r="OBP2512" s="6"/>
      <c r="OBQ2512" s="6"/>
      <c r="OBR2512" s="6"/>
      <c r="OBS2512" s="6"/>
      <c r="OBT2512" s="6"/>
      <c r="OBU2512" s="6"/>
      <c r="OBV2512" s="6"/>
      <c r="OBW2512" s="6"/>
      <c r="OBX2512" s="6"/>
      <c r="OBY2512" s="6"/>
      <c r="OBZ2512" s="6"/>
      <c r="OCA2512" s="6"/>
      <c r="OCB2512" s="6"/>
      <c r="OCC2512" s="6"/>
      <c r="OCD2512" s="6"/>
      <c r="OCE2512" s="6"/>
      <c r="OCF2512" s="6"/>
      <c r="OCG2512" s="6"/>
      <c r="OCH2512" s="6"/>
      <c r="OCI2512" s="6"/>
      <c r="OCJ2512" s="6"/>
      <c r="OCK2512" s="6"/>
      <c r="OCL2512" s="6"/>
      <c r="OCM2512" s="6"/>
      <c r="OCN2512" s="6"/>
      <c r="OCO2512" s="6"/>
      <c r="OCP2512" s="6"/>
      <c r="OCQ2512" s="6"/>
      <c r="OCR2512" s="6"/>
      <c r="OCS2512" s="6"/>
      <c r="OCT2512" s="6"/>
      <c r="OCU2512" s="6"/>
      <c r="OCV2512" s="6"/>
      <c r="OCW2512" s="6"/>
      <c r="OCX2512" s="6"/>
      <c r="OCY2512" s="6"/>
      <c r="OCZ2512" s="6"/>
      <c r="ODA2512" s="6"/>
      <c r="ODB2512" s="6"/>
      <c r="ODC2512" s="6"/>
      <c r="ODD2512" s="6"/>
      <c r="ODE2512" s="6"/>
      <c r="ODF2512" s="6"/>
      <c r="ODG2512" s="6"/>
      <c r="ODH2512" s="6"/>
      <c r="ODI2512" s="6"/>
      <c r="ODJ2512" s="6"/>
      <c r="ODK2512" s="6"/>
      <c r="ODL2512" s="6"/>
      <c r="ODM2512" s="6"/>
      <c r="ODN2512" s="6"/>
      <c r="ODO2512" s="6"/>
      <c r="ODP2512" s="6"/>
      <c r="ODQ2512" s="6"/>
      <c r="ODR2512" s="6"/>
      <c r="ODS2512" s="6"/>
      <c r="ODT2512" s="6"/>
      <c r="ODU2512" s="6"/>
      <c r="ODV2512" s="6"/>
      <c r="ODW2512" s="6"/>
      <c r="ODX2512" s="6"/>
      <c r="ODY2512" s="6"/>
      <c r="ODZ2512" s="6"/>
      <c r="OEA2512" s="6"/>
      <c r="OEB2512" s="6"/>
      <c r="OEC2512" s="6"/>
      <c r="OED2512" s="6"/>
      <c r="OEE2512" s="6"/>
      <c r="OEF2512" s="6"/>
      <c r="OEG2512" s="6"/>
      <c r="OEH2512" s="6"/>
      <c r="OEI2512" s="6"/>
      <c r="OEJ2512" s="6"/>
      <c r="OEK2512" s="6"/>
      <c r="OEL2512" s="6"/>
      <c r="OEM2512" s="6"/>
      <c r="OEN2512" s="6"/>
      <c r="OEO2512" s="6"/>
      <c r="OEP2512" s="6"/>
      <c r="OEQ2512" s="6"/>
      <c r="OER2512" s="6"/>
      <c r="OES2512" s="6"/>
      <c r="OET2512" s="6"/>
      <c r="OEU2512" s="6"/>
      <c r="OEV2512" s="6"/>
      <c r="OEW2512" s="6"/>
      <c r="OEX2512" s="6"/>
      <c r="OEY2512" s="6"/>
      <c r="OEZ2512" s="6"/>
      <c r="OFA2512" s="6"/>
      <c r="OFB2512" s="6"/>
      <c r="OFC2512" s="6"/>
      <c r="OFD2512" s="6"/>
      <c r="OFE2512" s="6"/>
      <c r="OFF2512" s="6"/>
      <c r="OFG2512" s="6"/>
      <c r="OFH2512" s="6"/>
      <c r="OFI2512" s="6"/>
      <c r="OFJ2512" s="6"/>
      <c r="OFK2512" s="6"/>
      <c r="OFL2512" s="6"/>
      <c r="OFM2512" s="6"/>
      <c r="OFN2512" s="6"/>
      <c r="OFO2512" s="6"/>
      <c r="OFP2512" s="6"/>
      <c r="OFQ2512" s="6"/>
      <c r="OFR2512" s="6"/>
      <c r="OFS2512" s="6"/>
      <c r="OFT2512" s="6"/>
      <c r="OFU2512" s="6"/>
      <c r="OFV2512" s="6"/>
      <c r="OFW2512" s="6"/>
      <c r="OFX2512" s="6"/>
      <c r="OFY2512" s="6"/>
      <c r="OFZ2512" s="6"/>
      <c r="OGA2512" s="6"/>
      <c r="OGB2512" s="6"/>
      <c r="OGC2512" s="6"/>
      <c r="OGD2512" s="6"/>
      <c r="OGE2512" s="6"/>
      <c r="OGF2512" s="6"/>
      <c r="OGG2512" s="6"/>
      <c r="OGH2512" s="6"/>
      <c r="OGI2512" s="6"/>
      <c r="OGJ2512" s="6"/>
      <c r="OGK2512" s="6"/>
      <c r="OGL2512" s="6"/>
      <c r="OGM2512" s="6"/>
      <c r="OGN2512" s="6"/>
      <c r="OGO2512" s="6"/>
      <c r="OGP2512" s="6"/>
      <c r="OGQ2512" s="6"/>
      <c r="OGR2512" s="6"/>
      <c r="OGS2512" s="6"/>
      <c r="OGT2512" s="6"/>
      <c r="OGU2512" s="6"/>
      <c r="OGV2512" s="6"/>
      <c r="OGW2512" s="6"/>
      <c r="OGX2512" s="6"/>
      <c r="OGY2512" s="6"/>
      <c r="OGZ2512" s="6"/>
      <c r="OHA2512" s="6"/>
      <c r="OHB2512" s="6"/>
      <c r="OHC2512" s="6"/>
      <c r="OHD2512" s="6"/>
      <c r="OHE2512" s="6"/>
      <c r="OHF2512" s="6"/>
      <c r="OHG2512" s="6"/>
      <c r="OHH2512" s="6"/>
      <c r="OHI2512" s="6"/>
      <c r="OHJ2512" s="6"/>
      <c r="OHK2512" s="6"/>
      <c r="OHL2512" s="6"/>
      <c r="OHM2512" s="6"/>
      <c r="OHN2512" s="6"/>
      <c r="OHO2512" s="6"/>
      <c r="OHP2512" s="6"/>
      <c r="OHQ2512" s="6"/>
      <c r="OHR2512" s="6"/>
      <c r="OHS2512" s="6"/>
      <c r="OHT2512" s="6"/>
      <c r="OHU2512" s="6"/>
      <c r="OHV2512" s="6"/>
      <c r="OHW2512" s="6"/>
      <c r="OHX2512" s="6"/>
      <c r="OHY2512" s="6"/>
      <c r="OHZ2512" s="6"/>
      <c r="OIA2512" s="6"/>
      <c r="OIB2512" s="6"/>
      <c r="OIC2512" s="6"/>
      <c r="OID2512" s="6"/>
      <c r="OIE2512" s="6"/>
      <c r="OIF2512" s="6"/>
      <c r="OIG2512" s="6"/>
      <c r="OIH2512" s="6"/>
      <c r="OII2512" s="6"/>
      <c r="OIJ2512" s="6"/>
      <c r="OIK2512" s="6"/>
      <c r="OIL2512" s="6"/>
      <c r="OIM2512" s="6"/>
      <c r="OIN2512" s="6"/>
      <c r="OIO2512" s="6"/>
      <c r="OIP2512" s="6"/>
      <c r="OIQ2512" s="6"/>
      <c r="OIR2512" s="6"/>
      <c r="OIS2512" s="6"/>
      <c r="OIT2512" s="6"/>
      <c r="OIU2512" s="6"/>
      <c r="OIV2512" s="6"/>
      <c r="OIW2512" s="6"/>
      <c r="OIX2512" s="6"/>
      <c r="OIY2512" s="6"/>
      <c r="OIZ2512" s="6"/>
      <c r="OJA2512" s="6"/>
      <c r="OJB2512" s="6"/>
      <c r="OJC2512" s="6"/>
      <c r="OJD2512" s="6"/>
      <c r="OJE2512" s="6"/>
      <c r="OJF2512" s="6"/>
      <c r="OJG2512" s="6"/>
      <c r="OJH2512" s="6"/>
      <c r="OJI2512" s="6"/>
      <c r="OJJ2512" s="6"/>
      <c r="OJK2512" s="6"/>
      <c r="OJL2512" s="6"/>
      <c r="OJM2512" s="6"/>
      <c r="OJN2512" s="6"/>
      <c r="OJO2512" s="6"/>
      <c r="OJP2512" s="6"/>
      <c r="OJQ2512" s="6"/>
      <c r="OJR2512" s="6"/>
      <c r="OJS2512" s="6"/>
      <c r="OJT2512" s="6"/>
      <c r="OJU2512" s="6"/>
      <c r="OJV2512" s="6"/>
      <c r="OJW2512" s="6"/>
      <c r="OJX2512" s="6"/>
      <c r="OJY2512" s="6"/>
      <c r="OJZ2512" s="6"/>
      <c r="OKA2512" s="6"/>
      <c r="OKB2512" s="6"/>
      <c r="OKC2512" s="6"/>
      <c r="OKD2512" s="6"/>
      <c r="OKE2512" s="6"/>
      <c r="OKF2512" s="6"/>
      <c r="OKG2512" s="6"/>
      <c r="OKH2512" s="6"/>
      <c r="OKI2512" s="6"/>
      <c r="OKJ2512" s="6"/>
      <c r="OKK2512" s="6"/>
      <c r="OKL2512" s="6"/>
      <c r="OKM2512" s="6"/>
      <c r="OKN2512" s="6"/>
      <c r="OKO2512" s="6"/>
      <c r="OKP2512" s="6"/>
      <c r="OKQ2512" s="6"/>
      <c r="OKR2512" s="6"/>
      <c r="OKS2512" s="6"/>
      <c r="OKT2512" s="6"/>
      <c r="OKU2512" s="6"/>
      <c r="OKV2512" s="6"/>
      <c r="OKW2512" s="6"/>
      <c r="OKX2512" s="6"/>
      <c r="OKY2512" s="6"/>
      <c r="OKZ2512" s="6"/>
      <c r="OLA2512" s="6"/>
      <c r="OLB2512" s="6"/>
      <c r="OLC2512" s="6"/>
      <c r="OLD2512" s="6"/>
      <c r="OLE2512" s="6"/>
      <c r="OLF2512" s="6"/>
      <c r="OLG2512" s="6"/>
      <c r="OLH2512" s="6"/>
      <c r="OLI2512" s="6"/>
      <c r="OLJ2512" s="6"/>
      <c r="OLK2512" s="6"/>
      <c r="OLL2512" s="6"/>
      <c r="OLM2512" s="6"/>
      <c r="OLN2512" s="6"/>
      <c r="OLO2512" s="6"/>
      <c r="OLP2512" s="6"/>
      <c r="OLQ2512" s="6"/>
      <c r="OLR2512" s="6"/>
      <c r="OLS2512" s="6"/>
      <c r="OLT2512" s="6"/>
      <c r="OLU2512" s="6"/>
      <c r="OLV2512" s="6"/>
      <c r="OLW2512" s="6"/>
      <c r="OLX2512" s="6"/>
      <c r="OLY2512" s="6"/>
      <c r="OLZ2512" s="6"/>
      <c r="OMA2512" s="6"/>
      <c r="OMB2512" s="6"/>
      <c r="OMC2512" s="6"/>
      <c r="OMD2512" s="6"/>
      <c r="OME2512" s="6"/>
      <c r="OMF2512" s="6"/>
      <c r="OMG2512" s="6"/>
      <c r="OMH2512" s="6"/>
      <c r="OMI2512" s="6"/>
      <c r="OMJ2512" s="6"/>
      <c r="OMK2512" s="6"/>
      <c r="OML2512" s="6"/>
      <c r="OMM2512" s="6"/>
      <c r="OMN2512" s="6"/>
      <c r="OMO2512" s="6"/>
      <c r="OMP2512" s="6"/>
      <c r="OMQ2512" s="6"/>
      <c r="OMR2512" s="6"/>
      <c r="OMS2512" s="6"/>
      <c r="OMT2512" s="6"/>
      <c r="OMU2512" s="6"/>
      <c r="OMV2512" s="6"/>
      <c r="OMW2512" s="6"/>
      <c r="OMX2512" s="6"/>
      <c r="OMY2512" s="6"/>
      <c r="OMZ2512" s="6"/>
      <c r="ONA2512" s="6"/>
      <c r="ONB2512" s="6"/>
      <c r="ONC2512" s="6"/>
      <c r="OND2512" s="6"/>
      <c r="ONE2512" s="6"/>
      <c r="ONF2512" s="6"/>
      <c r="ONG2512" s="6"/>
      <c r="ONH2512" s="6"/>
      <c r="ONI2512" s="6"/>
      <c r="ONJ2512" s="6"/>
      <c r="ONK2512" s="6"/>
      <c r="ONL2512" s="6"/>
      <c r="ONM2512" s="6"/>
      <c r="ONN2512" s="6"/>
      <c r="ONO2512" s="6"/>
      <c r="ONP2512" s="6"/>
      <c r="ONQ2512" s="6"/>
      <c r="ONR2512" s="6"/>
      <c r="ONS2512" s="6"/>
      <c r="ONT2512" s="6"/>
      <c r="ONU2512" s="6"/>
      <c r="ONV2512" s="6"/>
      <c r="ONW2512" s="6"/>
      <c r="ONX2512" s="6"/>
      <c r="ONY2512" s="6"/>
      <c r="ONZ2512" s="6"/>
      <c r="OOA2512" s="6"/>
      <c r="OOB2512" s="6"/>
      <c r="OOC2512" s="6"/>
      <c r="OOD2512" s="6"/>
      <c r="OOE2512" s="6"/>
      <c r="OOF2512" s="6"/>
      <c r="OOG2512" s="6"/>
      <c r="OOH2512" s="6"/>
      <c r="OOI2512" s="6"/>
      <c r="OOJ2512" s="6"/>
      <c r="OOK2512" s="6"/>
      <c r="OOL2512" s="6"/>
      <c r="OOM2512" s="6"/>
      <c r="OON2512" s="6"/>
      <c r="OOO2512" s="6"/>
      <c r="OOP2512" s="6"/>
      <c r="OOQ2512" s="6"/>
      <c r="OOR2512" s="6"/>
      <c r="OOS2512" s="6"/>
      <c r="OOT2512" s="6"/>
      <c r="OOU2512" s="6"/>
      <c r="OOV2512" s="6"/>
      <c r="OOW2512" s="6"/>
      <c r="OOX2512" s="6"/>
      <c r="OOY2512" s="6"/>
      <c r="OOZ2512" s="6"/>
      <c r="OPA2512" s="6"/>
      <c r="OPB2512" s="6"/>
      <c r="OPC2512" s="6"/>
      <c r="OPD2512" s="6"/>
      <c r="OPE2512" s="6"/>
      <c r="OPF2512" s="6"/>
      <c r="OPG2512" s="6"/>
      <c r="OPH2512" s="6"/>
      <c r="OPI2512" s="6"/>
      <c r="OPJ2512" s="6"/>
      <c r="OPK2512" s="6"/>
      <c r="OPL2512" s="6"/>
      <c r="OPM2512" s="6"/>
      <c r="OPN2512" s="6"/>
      <c r="OPO2512" s="6"/>
      <c r="OPP2512" s="6"/>
      <c r="OPQ2512" s="6"/>
      <c r="OPR2512" s="6"/>
      <c r="OPS2512" s="6"/>
      <c r="OPT2512" s="6"/>
      <c r="OPU2512" s="6"/>
      <c r="OPV2512" s="6"/>
      <c r="OPW2512" s="6"/>
      <c r="OPX2512" s="6"/>
      <c r="OPY2512" s="6"/>
      <c r="OPZ2512" s="6"/>
      <c r="OQA2512" s="6"/>
      <c r="OQB2512" s="6"/>
      <c r="OQC2512" s="6"/>
      <c r="OQD2512" s="6"/>
      <c r="OQE2512" s="6"/>
      <c r="OQF2512" s="6"/>
      <c r="OQG2512" s="6"/>
      <c r="OQH2512" s="6"/>
      <c r="OQI2512" s="6"/>
      <c r="OQJ2512" s="6"/>
      <c r="OQK2512" s="6"/>
      <c r="OQL2512" s="6"/>
      <c r="OQM2512" s="6"/>
      <c r="OQN2512" s="6"/>
      <c r="OQO2512" s="6"/>
      <c r="OQP2512" s="6"/>
      <c r="OQQ2512" s="6"/>
      <c r="OQR2512" s="6"/>
      <c r="OQS2512" s="6"/>
      <c r="OQT2512" s="6"/>
      <c r="OQU2512" s="6"/>
      <c r="OQV2512" s="6"/>
      <c r="OQW2512" s="6"/>
      <c r="OQX2512" s="6"/>
      <c r="OQY2512" s="6"/>
      <c r="OQZ2512" s="6"/>
      <c r="ORA2512" s="6"/>
      <c r="ORB2512" s="6"/>
      <c r="ORC2512" s="6"/>
      <c r="ORD2512" s="6"/>
      <c r="ORE2512" s="6"/>
      <c r="ORF2512" s="6"/>
      <c r="ORG2512" s="6"/>
      <c r="ORH2512" s="6"/>
      <c r="ORI2512" s="6"/>
      <c r="ORJ2512" s="6"/>
      <c r="ORK2512" s="6"/>
      <c r="ORL2512" s="6"/>
      <c r="ORM2512" s="6"/>
      <c r="ORN2512" s="6"/>
      <c r="ORO2512" s="6"/>
      <c r="ORP2512" s="6"/>
      <c r="ORQ2512" s="6"/>
      <c r="ORR2512" s="6"/>
      <c r="ORS2512" s="6"/>
      <c r="ORT2512" s="6"/>
      <c r="ORU2512" s="6"/>
      <c r="ORV2512" s="6"/>
      <c r="ORW2512" s="6"/>
      <c r="ORX2512" s="6"/>
      <c r="ORY2512" s="6"/>
      <c r="ORZ2512" s="6"/>
      <c r="OSA2512" s="6"/>
      <c r="OSB2512" s="6"/>
      <c r="OSC2512" s="6"/>
      <c r="OSD2512" s="6"/>
      <c r="OSE2512" s="6"/>
      <c r="OSF2512" s="6"/>
      <c r="OSG2512" s="6"/>
      <c r="OSH2512" s="6"/>
      <c r="OSI2512" s="6"/>
      <c r="OSJ2512" s="6"/>
      <c r="OSK2512" s="6"/>
      <c r="OSL2512" s="6"/>
      <c r="OSM2512" s="6"/>
      <c r="OSN2512" s="6"/>
      <c r="OSO2512" s="6"/>
      <c r="OSP2512" s="6"/>
      <c r="OSQ2512" s="6"/>
      <c r="OSR2512" s="6"/>
      <c r="OSS2512" s="6"/>
      <c r="OST2512" s="6"/>
      <c r="OSU2512" s="6"/>
      <c r="OSV2512" s="6"/>
      <c r="OSW2512" s="6"/>
      <c r="OSX2512" s="6"/>
      <c r="OSY2512" s="6"/>
      <c r="OSZ2512" s="6"/>
      <c r="OTA2512" s="6"/>
      <c r="OTB2512" s="6"/>
      <c r="OTC2512" s="6"/>
      <c r="OTD2512" s="6"/>
      <c r="OTE2512" s="6"/>
      <c r="OTF2512" s="6"/>
      <c r="OTG2512" s="6"/>
      <c r="OTH2512" s="6"/>
      <c r="OTI2512" s="6"/>
      <c r="OTJ2512" s="6"/>
      <c r="OTK2512" s="6"/>
      <c r="OTL2512" s="6"/>
      <c r="OTM2512" s="6"/>
      <c r="OTN2512" s="6"/>
      <c r="OTO2512" s="6"/>
      <c r="OTP2512" s="6"/>
      <c r="OTQ2512" s="6"/>
      <c r="OTR2512" s="6"/>
      <c r="OTS2512" s="6"/>
      <c r="OTT2512" s="6"/>
      <c r="OTU2512" s="6"/>
      <c r="OTV2512" s="6"/>
      <c r="OTW2512" s="6"/>
      <c r="OTX2512" s="6"/>
      <c r="OTY2512" s="6"/>
      <c r="OTZ2512" s="6"/>
      <c r="OUA2512" s="6"/>
      <c r="OUB2512" s="6"/>
      <c r="OUC2512" s="6"/>
      <c r="OUD2512" s="6"/>
      <c r="OUE2512" s="6"/>
      <c r="OUF2512" s="6"/>
      <c r="OUG2512" s="6"/>
      <c r="OUH2512" s="6"/>
      <c r="OUI2512" s="6"/>
      <c r="OUJ2512" s="6"/>
      <c r="OUK2512" s="6"/>
      <c r="OUL2512" s="6"/>
      <c r="OUM2512" s="6"/>
      <c r="OUN2512" s="6"/>
      <c r="OUO2512" s="6"/>
      <c r="OUP2512" s="6"/>
      <c r="OUQ2512" s="6"/>
      <c r="OUR2512" s="6"/>
      <c r="OUS2512" s="6"/>
      <c r="OUT2512" s="6"/>
      <c r="OUU2512" s="6"/>
      <c r="OUV2512" s="6"/>
      <c r="OUW2512" s="6"/>
      <c r="OUX2512" s="6"/>
      <c r="OUY2512" s="6"/>
      <c r="OUZ2512" s="6"/>
      <c r="OVA2512" s="6"/>
      <c r="OVB2512" s="6"/>
      <c r="OVC2512" s="6"/>
      <c r="OVD2512" s="6"/>
      <c r="OVE2512" s="6"/>
      <c r="OVF2512" s="6"/>
      <c r="OVG2512" s="6"/>
      <c r="OVH2512" s="6"/>
      <c r="OVI2512" s="6"/>
      <c r="OVJ2512" s="6"/>
      <c r="OVK2512" s="6"/>
      <c r="OVL2512" s="6"/>
      <c r="OVM2512" s="6"/>
      <c r="OVN2512" s="6"/>
      <c r="OVO2512" s="6"/>
      <c r="OVP2512" s="6"/>
      <c r="OVQ2512" s="6"/>
      <c r="OVR2512" s="6"/>
      <c r="OVS2512" s="6"/>
      <c r="OVT2512" s="6"/>
      <c r="OVU2512" s="6"/>
      <c r="OVV2512" s="6"/>
      <c r="OVW2512" s="6"/>
      <c r="OVX2512" s="6"/>
      <c r="OVY2512" s="6"/>
      <c r="OVZ2512" s="6"/>
      <c r="OWA2512" s="6"/>
      <c r="OWB2512" s="6"/>
      <c r="OWC2512" s="6"/>
      <c r="OWD2512" s="6"/>
      <c r="OWE2512" s="6"/>
      <c r="OWF2512" s="6"/>
      <c r="OWG2512" s="6"/>
      <c r="OWH2512" s="6"/>
      <c r="OWI2512" s="6"/>
      <c r="OWJ2512" s="6"/>
      <c r="OWK2512" s="6"/>
      <c r="OWL2512" s="6"/>
      <c r="OWM2512" s="6"/>
      <c r="OWN2512" s="6"/>
      <c r="OWO2512" s="6"/>
      <c r="OWP2512" s="6"/>
      <c r="OWQ2512" s="6"/>
      <c r="OWR2512" s="6"/>
      <c r="OWS2512" s="6"/>
      <c r="OWT2512" s="6"/>
      <c r="OWU2512" s="6"/>
      <c r="OWV2512" s="6"/>
      <c r="OWW2512" s="6"/>
      <c r="OWX2512" s="6"/>
      <c r="OWY2512" s="6"/>
      <c r="OWZ2512" s="6"/>
      <c r="OXA2512" s="6"/>
      <c r="OXB2512" s="6"/>
      <c r="OXC2512" s="6"/>
      <c r="OXD2512" s="6"/>
      <c r="OXE2512" s="6"/>
      <c r="OXF2512" s="6"/>
      <c r="OXG2512" s="6"/>
      <c r="OXH2512" s="6"/>
      <c r="OXI2512" s="6"/>
      <c r="OXJ2512" s="6"/>
      <c r="OXK2512" s="6"/>
      <c r="OXL2512" s="6"/>
      <c r="OXM2512" s="6"/>
      <c r="OXN2512" s="6"/>
      <c r="OXO2512" s="6"/>
      <c r="OXP2512" s="6"/>
      <c r="OXQ2512" s="6"/>
      <c r="OXR2512" s="6"/>
      <c r="OXS2512" s="6"/>
      <c r="OXT2512" s="6"/>
      <c r="OXU2512" s="6"/>
      <c r="OXV2512" s="6"/>
      <c r="OXW2512" s="6"/>
      <c r="OXX2512" s="6"/>
      <c r="OXY2512" s="6"/>
      <c r="OXZ2512" s="6"/>
      <c r="OYA2512" s="6"/>
      <c r="OYB2512" s="6"/>
      <c r="OYC2512" s="6"/>
      <c r="OYD2512" s="6"/>
      <c r="OYE2512" s="6"/>
      <c r="OYF2512" s="6"/>
      <c r="OYG2512" s="6"/>
      <c r="OYH2512" s="6"/>
      <c r="OYI2512" s="6"/>
      <c r="OYJ2512" s="6"/>
      <c r="OYK2512" s="6"/>
      <c r="OYL2512" s="6"/>
      <c r="OYM2512" s="6"/>
      <c r="OYN2512" s="6"/>
      <c r="OYO2512" s="6"/>
      <c r="OYP2512" s="6"/>
      <c r="OYQ2512" s="6"/>
      <c r="OYR2512" s="6"/>
      <c r="OYS2512" s="6"/>
      <c r="OYT2512" s="6"/>
      <c r="OYU2512" s="6"/>
      <c r="OYV2512" s="6"/>
      <c r="OYW2512" s="6"/>
      <c r="OYX2512" s="6"/>
      <c r="OYY2512" s="6"/>
      <c r="OYZ2512" s="6"/>
      <c r="OZA2512" s="6"/>
      <c r="OZB2512" s="6"/>
      <c r="OZC2512" s="6"/>
      <c r="OZD2512" s="6"/>
      <c r="OZE2512" s="6"/>
      <c r="OZF2512" s="6"/>
      <c r="OZG2512" s="6"/>
      <c r="OZH2512" s="6"/>
      <c r="OZI2512" s="6"/>
      <c r="OZJ2512" s="6"/>
      <c r="OZK2512" s="6"/>
      <c r="OZL2512" s="6"/>
      <c r="OZM2512" s="6"/>
      <c r="OZN2512" s="6"/>
      <c r="OZO2512" s="6"/>
      <c r="OZP2512" s="6"/>
      <c r="OZQ2512" s="6"/>
      <c r="OZR2512" s="6"/>
      <c r="OZS2512" s="6"/>
      <c r="OZT2512" s="6"/>
      <c r="OZU2512" s="6"/>
      <c r="OZV2512" s="6"/>
      <c r="OZW2512" s="6"/>
      <c r="OZX2512" s="6"/>
      <c r="OZY2512" s="6"/>
      <c r="OZZ2512" s="6"/>
      <c r="PAA2512" s="6"/>
      <c r="PAB2512" s="6"/>
      <c r="PAC2512" s="6"/>
      <c r="PAD2512" s="6"/>
      <c r="PAE2512" s="6"/>
      <c r="PAF2512" s="6"/>
      <c r="PAG2512" s="6"/>
      <c r="PAH2512" s="6"/>
      <c r="PAI2512" s="6"/>
      <c r="PAJ2512" s="6"/>
      <c r="PAK2512" s="6"/>
      <c r="PAL2512" s="6"/>
      <c r="PAM2512" s="6"/>
      <c r="PAN2512" s="6"/>
      <c r="PAO2512" s="6"/>
      <c r="PAP2512" s="6"/>
      <c r="PAQ2512" s="6"/>
      <c r="PAR2512" s="6"/>
      <c r="PAS2512" s="6"/>
      <c r="PAT2512" s="6"/>
      <c r="PAU2512" s="6"/>
      <c r="PAV2512" s="6"/>
      <c r="PAW2512" s="6"/>
      <c r="PAX2512" s="6"/>
      <c r="PAY2512" s="6"/>
      <c r="PAZ2512" s="6"/>
      <c r="PBA2512" s="6"/>
      <c r="PBB2512" s="6"/>
      <c r="PBC2512" s="6"/>
      <c r="PBD2512" s="6"/>
      <c r="PBE2512" s="6"/>
      <c r="PBF2512" s="6"/>
      <c r="PBG2512" s="6"/>
      <c r="PBH2512" s="6"/>
      <c r="PBI2512" s="6"/>
      <c r="PBJ2512" s="6"/>
      <c r="PBK2512" s="6"/>
      <c r="PBL2512" s="6"/>
      <c r="PBM2512" s="6"/>
      <c r="PBN2512" s="6"/>
      <c r="PBO2512" s="6"/>
      <c r="PBP2512" s="6"/>
      <c r="PBQ2512" s="6"/>
      <c r="PBR2512" s="6"/>
      <c r="PBS2512" s="6"/>
      <c r="PBT2512" s="6"/>
      <c r="PBU2512" s="6"/>
      <c r="PBV2512" s="6"/>
      <c r="PBW2512" s="6"/>
      <c r="PBX2512" s="6"/>
      <c r="PBY2512" s="6"/>
      <c r="PBZ2512" s="6"/>
      <c r="PCA2512" s="6"/>
      <c r="PCB2512" s="6"/>
      <c r="PCC2512" s="6"/>
      <c r="PCD2512" s="6"/>
      <c r="PCE2512" s="6"/>
      <c r="PCF2512" s="6"/>
      <c r="PCG2512" s="6"/>
      <c r="PCH2512" s="6"/>
      <c r="PCI2512" s="6"/>
      <c r="PCJ2512" s="6"/>
      <c r="PCK2512" s="6"/>
      <c r="PCL2512" s="6"/>
      <c r="PCM2512" s="6"/>
      <c r="PCN2512" s="6"/>
      <c r="PCO2512" s="6"/>
      <c r="PCP2512" s="6"/>
      <c r="PCQ2512" s="6"/>
      <c r="PCR2512" s="6"/>
      <c r="PCS2512" s="6"/>
      <c r="PCT2512" s="6"/>
      <c r="PCU2512" s="6"/>
      <c r="PCV2512" s="6"/>
      <c r="PCW2512" s="6"/>
      <c r="PCX2512" s="6"/>
      <c r="PCY2512" s="6"/>
      <c r="PCZ2512" s="6"/>
      <c r="PDA2512" s="6"/>
      <c r="PDB2512" s="6"/>
      <c r="PDC2512" s="6"/>
      <c r="PDD2512" s="6"/>
      <c r="PDE2512" s="6"/>
      <c r="PDF2512" s="6"/>
      <c r="PDG2512" s="6"/>
      <c r="PDH2512" s="6"/>
      <c r="PDI2512" s="6"/>
      <c r="PDJ2512" s="6"/>
      <c r="PDK2512" s="6"/>
      <c r="PDL2512" s="6"/>
      <c r="PDM2512" s="6"/>
      <c r="PDN2512" s="6"/>
      <c r="PDO2512" s="6"/>
      <c r="PDP2512" s="6"/>
      <c r="PDQ2512" s="6"/>
      <c r="PDR2512" s="6"/>
      <c r="PDS2512" s="6"/>
      <c r="PDT2512" s="6"/>
      <c r="PDU2512" s="6"/>
      <c r="PDV2512" s="6"/>
      <c r="PDW2512" s="6"/>
      <c r="PDX2512" s="6"/>
      <c r="PDY2512" s="6"/>
      <c r="PDZ2512" s="6"/>
      <c r="PEA2512" s="6"/>
      <c r="PEB2512" s="6"/>
      <c r="PEC2512" s="6"/>
      <c r="PED2512" s="6"/>
      <c r="PEE2512" s="6"/>
      <c r="PEF2512" s="6"/>
      <c r="PEG2512" s="6"/>
      <c r="PEH2512" s="6"/>
      <c r="PEI2512" s="6"/>
      <c r="PEJ2512" s="6"/>
      <c r="PEK2512" s="6"/>
      <c r="PEL2512" s="6"/>
      <c r="PEM2512" s="6"/>
      <c r="PEN2512" s="6"/>
      <c r="PEO2512" s="6"/>
      <c r="PEP2512" s="6"/>
      <c r="PEQ2512" s="6"/>
      <c r="PER2512" s="6"/>
      <c r="PES2512" s="6"/>
      <c r="PET2512" s="6"/>
      <c r="PEU2512" s="6"/>
      <c r="PEV2512" s="6"/>
      <c r="PEW2512" s="6"/>
      <c r="PEX2512" s="6"/>
      <c r="PEY2512" s="6"/>
      <c r="PEZ2512" s="6"/>
      <c r="PFA2512" s="6"/>
      <c r="PFB2512" s="6"/>
      <c r="PFC2512" s="6"/>
      <c r="PFD2512" s="6"/>
      <c r="PFE2512" s="6"/>
      <c r="PFF2512" s="6"/>
      <c r="PFG2512" s="6"/>
      <c r="PFH2512" s="6"/>
      <c r="PFI2512" s="6"/>
      <c r="PFJ2512" s="6"/>
      <c r="PFK2512" s="6"/>
      <c r="PFL2512" s="6"/>
      <c r="PFM2512" s="6"/>
      <c r="PFN2512" s="6"/>
      <c r="PFO2512" s="6"/>
      <c r="PFP2512" s="6"/>
      <c r="PFQ2512" s="6"/>
      <c r="PFR2512" s="6"/>
      <c r="PFS2512" s="6"/>
      <c r="PFT2512" s="6"/>
      <c r="PFU2512" s="6"/>
      <c r="PFV2512" s="6"/>
      <c r="PFW2512" s="6"/>
      <c r="PFX2512" s="6"/>
      <c r="PFY2512" s="6"/>
      <c r="PFZ2512" s="6"/>
      <c r="PGA2512" s="6"/>
      <c r="PGB2512" s="6"/>
      <c r="PGC2512" s="6"/>
      <c r="PGD2512" s="6"/>
      <c r="PGE2512" s="6"/>
      <c r="PGF2512" s="6"/>
      <c r="PGG2512" s="6"/>
      <c r="PGH2512" s="6"/>
      <c r="PGI2512" s="6"/>
      <c r="PGJ2512" s="6"/>
      <c r="PGK2512" s="6"/>
      <c r="PGL2512" s="6"/>
      <c r="PGM2512" s="6"/>
      <c r="PGN2512" s="6"/>
      <c r="PGO2512" s="6"/>
      <c r="PGP2512" s="6"/>
      <c r="PGQ2512" s="6"/>
      <c r="PGR2512" s="6"/>
      <c r="PGS2512" s="6"/>
      <c r="PGT2512" s="6"/>
      <c r="PGU2512" s="6"/>
      <c r="PGV2512" s="6"/>
      <c r="PGW2512" s="6"/>
      <c r="PGX2512" s="6"/>
      <c r="PGY2512" s="6"/>
      <c r="PGZ2512" s="6"/>
      <c r="PHA2512" s="6"/>
      <c r="PHB2512" s="6"/>
      <c r="PHC2512" s="6"/>
      <c r="PHD2512" s="6"/>
      <c r="PHE2512" s="6"/>
      <c r="PHF2512" s="6"/>
      <c r="PHG2512" s="6"/>
      <c r="PHH2512" s="6"/>
      <c r="PHI2512" s="6"/>
      <c r="PHJ2512" s="6"/>
      <c r="PHK2512" s="6"/>
      <c r="PHL2512" s="6"/>
      <c r="PHM2512" s="6"/>
      <c r="PHN2512" s="6"/>
      <c r="PHO2512" s="6"/>
      <c r="PHP2512" s="6"/>
      <c r="PHQ2512" s="6"/>
      <c r="PHR2512" s="6"/>
      <c r="PHS2512" s="6"/>
      <c r="PHT2512" s="6"/>
      <c r="PHU2512" s="6"/>
      <c r="PHV2512" s="6"/>
      <c r="PHW2512" s="6"/>
      <c r="PHX2512" s="6"/>
      <c r="PHY2512" s="6"/>
      <c r="PHZ2512" s="6"/>
      <c r="PIA2512" s="6"/>
      <c r="PIB2512" s="6"/>
      <c r="PIC2512" s="6"/>
      <c r="PID2512" s="6"/>
      <c r="PIE2512" s="6"/>
      <c r="PIF2512" s="6"/>
      <c r="PIG2512" s="6"/>
      <c r="PIH2512" s="6"/>
      <c r="PII2512" s="6"/>
      <c r="PIJ2512" s="6"/>
      <c r="PIK2512" s="6"/>
      <c r="PIL2512" s="6"/>
      <c r="PIM2512" s="6"/>
      <c r="PIN2512" s="6"/>
      <c r="PIO2512" s="6"/>
      <c r="PIP2512" s="6"/>
      <c r="PIQ2512" s="6"/>
      <c r="PIR2512" s="6"/>
      <c r="PIS2512" s="6"/>
      <c r="PIT2512" s="6"/>
      <c r="PIU2512" s="6"/>
      <c r="PIV2512" s="6"/>
      <c r="PIW2512" s="6"/>
      <c r="PIX2512" s="6"/>
      <c r="PIY2512" s="6"/>
      <c r="PIZ2512" s="6"/>
      <c r="PJA2512" s="6"/>
      <c r="PJB2512" s="6"/>
      <c r="PJC2512" s="6"/>
      <c r="PJD2512" s="6"/>
      <c r="PJE2512" s="6"/>
      <c r="PJF2512" s="6"/>
      <c r="PJG2512" s="6"/>
      <c r="PJH2512" s="6"/>
      <c r="PJI2512" s="6"/>
      <c r="PJJ2512" s="6"/>
      <c r="PJK2512" s="6"/>
      <c r="PJL2512" s="6"/>
      <c r="PJM2512" s="6"/>
      <c r="PJN2512" s="6"/>
      <c r="PJO2512" s="6"/>
      <c r="PJP2512" s="6"/>
      <c r="PJQ2512" s="6"/>
      <c r="PJR2512" s="6"/>
      <c r="PJS2512" s="6"/>
      <c r="PJT2512" s="6"/>
      <c r="PJU2512" s="6"/>
      <c r="PJV2512" s="6"/>
      <c r="PJW2512" s="6"/>
      <c r="PJX2512" s="6"/>
      <c r="PJY2512" s="6"/>
      <c r="PJZ2512" s="6"/>
      <c r="PKA2512" s="6"/>
      <c r="PKB2512" s="6"/>
      <c r="PKC2512" s="6"/>
      <c r="PKD2512" s="6"/>
      <c r="PKE2512" s="6"/>
      <c r="PKF2512" s="6"/>
      <c r="PKG2512" s="6"/>
      <c r="PKH2512" s="6"/>
      <c r="PKI2512" s="6"/>
      <c r="PKJ2512" s="6"/>
      <c r="PKK2512" s="6"/>
      <c r="PKL2512" s="6"/>
      <c r="PKM2512" s="6"/>
      <c r="PKN2512" s="6"/>
      <c r="PKO2512" s="6"/>
      <c r="PKP2512" s="6"/>
      <c r="PKQ2512" s="6"/>
      <c r="PKR2512" s="6"/>
      <c r="PKS2512" s="6"/>
      <c r="PKT2512" s="6"/>
      <c r="PKU2512" s="6"/>
      <c r="PKV2512" s="6"/>
      <c r="PKW2512" s="6"/>
      <c r="PKX2512" s="6"/>
      <c r="PKY2512" s="6"/>
      <c r="PKZ2512" s="6"/>
      <c r="PLA2512" s="6"/>
      <c r="PLB2512" s="6"/>
      <c r="PLC2512" s="6"/>
      <c r="PLD2512" s="6"/>
      <c r="PLE2512" s="6"/>
      <c r="PLF2512" s="6"/>
      <c r="PLG2512" s="6"/>
      <c r="PLH2512" s="6"/>
      <c r="PLI2512" s="6"/>
      <c r="PLJ2512" s="6"/>
      <c r="PLK2512" s="6"/>
      <c r="PLL2512" s="6"/>
      <c r="PLM2512" s="6"/>
      <c r="PLN2512" s="6"/>
      <c r="PLO2512" s="6"/>
      <c r="PLP2512" s="6"/>
      <c r="PLQ2512" s="6"/>
      <c r="PLR2512" s="6"/>
      <c r="PLS2512" s="6"/>
      <c r="PLT2512" s="6"/>
      <c r="PLU2512" s="6"/>
      <c r="PLV2512" s="6"/>
      <c r="PLW2512" s="6"/>
      <c r="PLX2512" s="6"/>
      <c r="PLY2512" s="6"/>
      <c r="PLZ2512" s="6"/>
      <c r="PMA2512" s="6"/>
      <c r="PMB2512" s="6"/>
      <c r="PMC2512" s="6"/>
      <c r="PMD2512" s="6"/>
      <c r="PME2512" s="6"/>
      <c r="PMF2512" s="6"/>
      <c r="PMG2512" s="6"/>
      <c r="PMH2512" s="6"/>
      <c r="PMI2512" s="6"/>
      <c r="PMJ2512" s="6"/>
      <c r="PMK2512" s="6"/>
      <c r="PML2512" s="6"/>
      <c r="PMM2512" s="6"/>
      <c r="PMN2512" s="6"/>
      <c r="PMO2512" s="6"/>
      <c r="PMP2512" s="6"/>
      <c r="PMQ2512" s="6"/>
      <c r="PMR2512" s="6"/>
      <c r="PMS2512" s="6"/>
      <c r="PMT2512" s="6"/>
      <c r="PMU2512" s="6"/>
      <c r="PMV2512" s="6"/>
      <c r="PMW2512" s="6"/>
      <c r="PMX2512" s="6"/>
      <c r="PMY2512" s="6"/>
      <c r="PMZ2512" s="6"/>
      <c r="PNA2512" s="6"/>
      <c r="PNB2512" s="6"/>
      <c r="PNC2512" s="6"/>
      <c r="PND2512" s="6"/>
      <c r="PNE2512" s="6"/>
      <c r="PNF2512" s="6"/>
      <c r="PNG2512" s="6"/>
      <c r="PNH2512" s="6"/>
      <c r="PNI2512" s="6"/>
      <c r="PNJ2512" s="6"/>
      <c r="PNK2512" s="6"/>
      <c r="PNL2512" s="6"/>
      <c r="PNM2512" s="6"/>
      <c r="PNN2512" s="6"/>
      <c r="PNO2512" s="6"/>
      <c r="PNP2512" s="6"/>
      <c r="PNQ2512" s="6"/>
      <c r="PNR2512" s="6"/>
      <c r="PNS2512" s="6"/>
      <c r="PNT2512" s="6"/>
      <c r="PNU2512" s="6"/>
      <c r="PNV2512" s="6"/>
      <c r="PNW2512" s="6"/>
      <c r="PNX2512" s="6"/>
      <c r="PNY2512" s="6"/>
      <c r="PNZ2512" s="6"/>
      <c r="POA2512" s="6"/>
      <c r="POB2512" s="6"/>
      <c r="POC2512" s="6"/>
      <c r="POD2512" s="6"/>
      <c r="POE2512" s="6"/>
      <c r="POF2512" s="6"/>
      <c r="POG2512" s="6"/>
      <c r="POH2512" s="6"/>
      <c r="POI2512" s="6"/>
      <c r="POJ2512" s="6"/>
      <c r="POK2512" s="6"/>
      <c r="POL2512" s="6"/>
      <c r="POM2512" s="6"/>
      <c r="PON2512" s="6"/>
      <c r="POO2512" s="6"/>
      <c r="POP2512" s="6"/>
      <c r="POQ2512" s="6"/>
      <c r="POR2512" s="6"/>
      <c r="POS2512" s="6"/>
      <c r="POT2512" s="6"/>
      <c r="POU2512" s="6"/>
      <c r="POV2512" s="6"/>
      <c r="POW2512" s="6"/>
      <c r="POX2512" s="6"/>
      <c r="POY2512" s="6"/>
      <c r="POZ2512" s="6"/>
      <c r="PPA2512" s="6"/>
      <c r="PPB2512" s="6"/>
      <c r="PPC2512" s="6"/>
      <c r="PPD2512" s="6"/>
      <c r="PPE2512" s="6"/>
      <c r="PPF2512" s="6"/>
      <c r="PPG2512" s="6"/>
      <c r="PPH2512" s="6"/>
      <c r="PPI2512" s="6"/>
      <c r="PPJ2512" s="6"/>
      <c r="PPK2512" s="6"/>
      <c r="PPL2512" s="6"/>
      <c r="PPM2512" s="6"/>
      <c r="PPN2512" s="6"/>
      <c r="PPO2512" s="6"/>
      <c r="PPP2512" s="6"/>
      <c r="PPQ2512" s="6"/>
      <c r="PPR2512" s="6"/>
      <c r="PPS2512" s="6"/>
      <c r="PPT2512" s="6"/>
      <c r="PPU2512" s="6"/>
      <c r="PPV2512" s="6"/>
      <c r="PPW2512" s="6"/>
      <c r="PPX2512" s="6"/>
      <c r="PPY2512" s="6"/>
      <c r="PPZ2512" s="6"/>
      <c r="PQA2512" s="6"/>
      <c r="PQB2512" s="6"/>
      <c r="PQC2512" s="6"/>
      <c r="PQD2512" s="6"/>
      <c r="PQE2512" s="6"/>
      <c r="PQF2512" s="6"/>
      <c r="PQG2512" s="6"/>
      <c r="PQH2512" s="6"/>
      <c r="PQI2512" s="6"/>
      <c r="PQJ2512" s="6"/>
      <c r="PQK2512" s="6"/>
      <c r="PQL2512" s="6"/>
      <c r="PQM2512" s="6"/>
      <c r="PQN2512" s="6"/>
      <c r="PQO2512" s="6"/>
      <c r="PQP2512" s="6"/>
      <c r="PQQ2512" s="6"/>
      <c r="PQR2512" s="6"/>
      <c r="PQS2512" s="6"/>
      <c r="PQT2512" s="6"/>
      <c r="PQU2512" s="6"/>
      <c r="PQV2512" s="6"/>
      <c r="PQW2512" s="6"/>
      <c r="PQX2512" s="6"/>
      <c r="PQY2512" s="6"/>
      <c r="PQZ2512" s="6"/>
      <c r="PRA2512" s="6"/>
      <c r="PRB2512" s="6"/>
      <c r="PRC2512" s="6"/>
      <c r="PRD2512" s="6"/>
      <c r="PRE2512" s="6"/>
      <c r="PRF2512" s="6"/>
      <c r="PRG2512" s="6"/>
      <c r="PRH2512" s="6"/>
      <c r="PRI2512" s="6"/>
      <c r="PRJ2512" s="6"/>
      <c r="PRK2512" s="6"/>
      <c r="PRL2512" s="6"/>
      <c r="PRM2512" s="6"/>
      <c r="PRN2512" s="6"/>
      <c r="PRO2512" s="6"/>
      <c r="PRP2512" s="6"/>
      <c r="PRQ2512" s="6"/>
      <c r="PRR2512" s="6"/>
      <c r="PRS2512" s="6"/>
      <c r="PRT2512" s="6"/>
      <c r="PRU2512" s="6"/>
      <c r="PRV2512" s="6"/>
      <c r="PRW2512" s="6"/>
      <c r="PRX2512" s="6"/>
      <c r="PRY2512" s="6"/>
      <c r="PRZ2512" s="6"/>
      <c r="PSA2512" s="6"/>
      <c r="PSB2512" s="6"/>
      <c r="PSC2512" s="6"/>
      <c r="PSD2512" s="6"/>
      <c r="PSE2512" s="6"/>
      <c r="PSF2512" s="6"/>
      <c r="PSG2512" s="6"/>
      <c r="PSH2512" s="6"/>
      <c r="PSI2512" s="6"/>
      <c r="PSJ2512" s="6"/>
      <c r="PSK2512" s="6"/>
      <c r="PSL2512" s="6"/>
      <c r="PSM2512" s="6"/>
      <c r="PSN2512" s="6"/>
      <c r="PSO2512" s="6"/>
      <c r="PSP2512" s="6"/>
      <c r="PSQ2512" s="6"/>
      <c r="PSR2512" s="6"/>
      <c r="PSS2512" s="6"/>
      <c r="PST2512" s="6"/>
      <c r="PSU2512" s="6"/>
      <c r="PSV2512" s="6"/>
      <c r="PSW2512" s="6"/>
      <c r="PSX2512" s="6"/>
      <c r="PSY2512" s="6"/>
      <c r="PSZ2512" s="6"/>
      <c r="PTA2512" s="6"/>
      <c r="PTB2512" s="6"/>
      <c r="PTC2512" s="6"/>
      <c r="PTD2512" s="6"/>
      <c r="PTE2512" s="6"/>
      <c r="PTF2512" s="6"/>
      <c r="PTG2512" s="6"/>
      <c r="PTH2512" s="6"/>
      <c r="PTI2512" s="6"/>
      <c r="PTJ2512" s="6"/>
      <c r="PTK2512" s="6"/>
      <c r="PTL2512" s="6"/>
      <c r="PTM2512" s="6"/>
      <c r="PTN2512" s="6"/>
      <c r="PTO2512" s="6"/>
      <c r="PTP2512" s="6"/>
      <c r="PTQ2512" s="6"/>
      <c r="PTR2512" s="6"/>
      <c r="PTS2512" s="6"/>
      <c r="PTT2512" s="6"/>
      <c r="PTU2512" s="6"/>
      <c r="PTV2512" s="6"/>
      <c r="PTW2512" s="6"/>
      <c r="PTX2512" s="6"/>
      <c r="PTY2512" s="6"/>
      <c r="PTZ2512" s="6"/>
      <c r="PUA2512" s="6"/>
      <c r="PUB2512" s="6"/>
      <c r="PUC2512" s="6"/>
      <c r="PUD2512" s="6"/>
      <c r="PUE2512" s="6"/>
      <c r="PUF2512" s="6"/>
      <c r="PUG2512" s="6"/>
      <c r="PUH2512" s="6"/>
      <c r="PUI2512" s="6"/>
      <c r="PUJ2512" s="6"/>
      <c r="PUK2512" s="6"/>
      <c r="PUL2512" s="6"/>
      <c r="PUM2512" s="6"/>
      <c r="PUN2512" s="6"/>
      <c r="PUO2512" s="6"/>
      <c r="PUP2512" s="6"/>
      <c r="PUQ2512" s="6"/>
      <c r="PUR2512" s="6"/>
      <c r="PUS2512" s="6"/>
      <c r="PUT2512" s="6"/>
      <c r="PUU2512" s="6"/>
      <c r="PUV2512" s="6"/>
      <c r="PUW2512" s="6"/>
      <c r="PUX2512" s="6"/>
      <c r="PUY2512" s="6"/>
      <c r="PUZ2512" s="6"/>
      <c r="PVA2512" s="6"/>
      <c r="PVB2512" s="6"/>
      <c r="PVC2512" s="6"/>
      <c r="PVD2512" s="6"/>
      <c r="PVE2512" s="6"/>
      <c r="PVF2512" s="6"/>
      <c r="PVG2512" s="6"/>
      <c r="PVH2512" s="6"/>
      <c r="PVI2512" s="6"/>
      <c r="PVJ2512" s="6"/>
      <c r="PVK2512" s="6"/>
      <c r="PVL2512" s="6"/>
      <c r="PVM2512" s="6"/>
      <c r="PVN2512" s="6"/>
      <c r="PVO2512" s="6"/>
      <c r="PVP2512" s="6"/>
      <c r="PVQ2512" s="6"/>
      <c r="PVR2512" s="6"/>
      <c r="PVS2512" s="6"/>
      <c r="PVT2512" s="6"/>
      <c r="PVU2512" s="6"/>
      <c r="PVV2512" s="6"/>
      <c r="PVW2512" s="6"/>
      <c r="PVX2512" s="6"/>
      <c r="PVY2512" s="6"/>
      <c r="PVZ2512" s="6"/>
      <c r="PWA2512" s="6"/>
      <c r="PWB2512" s="6"/>
      <c r="PWC2512" s="6"/>
      <c r="PWD2512" s="6"/>
      <c r="PWE2512" s="6"/>
      <c r="PWF2512" s="6"/>
      <c r="PWG2512" s="6"/>
      <c r="PWH2512" s="6"/>
      <c r="PWI2512" s="6"/>
      <c r="PWJ2512" s="6"/>
      <c r="PWK2512" s="6"/>
      <c r="PWL2512" s="6"/>
      <c r="PWM2512" s="6"/>
      <c r="PWN2512" s="6"/>
      <c r="PWO2512" s="6"/>
      <c r="PWP2512" s="6"/>
      <c r="PWQ2512" s="6"/>
      <c r="PWR2512" s="6"/>
      <c r="PWS2512" s="6"/>
      <c r="PWT2512" s="6"/>
      <c r="PWU2512" s="6"/>
      <c r="PWV2512" s="6"/>
      <c r="PWW2512" s="6"/>
      <c r="PWX2512" s="6"/>
      <c r="PWY2512" s="6"/>
      <c r="PWZ2512" s="6"/>
      <c r="PXA2512" s="6"/>
      <c r="PXB2512" s="6"/>
      <c r="PXC2512" s="6"/>
      <c r="PXD2512" s="6"/>
      <c r="PXE2512" s="6"/>
      <c r="PXF2512" s="6"/>
      <c r="PXG2512" s="6"/>
      <c r="PXH2512" s="6"/>
      <c r="PXI2512" s="6"/>
      <c r="PXJ2512" s="6"/>
      <c r="PXK2512" s="6"/>
      <c r="PXL2512" s="6"/>
      <c r="PXM2512" s="6"/>
      <c r="PXN2512" s="6"/>
      <c r="PXO2512" s="6"/>
      <c r="PXP2512" s="6"/>
      <c r="PXQ2512" s="6"/>
      <c r="PXR2512" s="6"/>
      <c r="PXS2512" s="6"/>
      <c r="PXT2512" s="6"/>
      <c r="PXU2512" s="6"/>
      <c r="PXV2512" s="6"/>
      <c r="PXW2512" s="6"/>
      <c r="PXX2512" s="6"/>
      <c r="PXY2512" s="6"/>
      <c r="PXZ2512" s="6"/>
      <c r="PYA2512" s="6"/>
      <c r="PYB2512" s="6"/>
      <c r="PYC2512" s="6"/>
      <c r="PYD2512" s="6"/>
      <c r="PYE2512" s="6"/>
      <c r="PYF2512" s="6"/>
      <c r="PYG2512" s="6"/>
      <c r="PYH2512" s="6"/>
      <c r="PYI2512" s="6"/>
      <c r="PYJ2512" s="6"/>
      <c r="PYK2512" s="6"/>
      <c r="PYL2512" s="6"/>
      <c r="PYM2512" s="6"/>
      <c r="PYN2512" s="6"/>
      <c r="PYO2512" s="6"/>
      <c r="PYP2512" s="6"/>
      <c r="PYQ2512" s="6"/>
      <c r="PYR2512" s="6"/>
      <c r="PYS2512" s="6"/>
      <c r="PYT2512" s="6"/>
      <c r="PYU2512" s="6"/>
      <c r="PYV2512" s="6"/>
      <c r="PYW2512" s="6"/>
      <c r="PYX2512" s="6"/>
      <c r="PYY2512" s="6"/>
      <c r="PYZ2512" s="6"/>
      <c r="PZA2512" s="6"/>
      <c r="PZB2512" s="6"/>
      <c r="PZC2512" s="6"/>
      <c r="PZD2512" s="6"/>
      <c r="PZE2512" s="6"/>
      <c r="PZF2512" s="6"/>
      <c r="PZG2512" s="6"/>
      <c r="PZH2512" s="6"/>
      <c r="PZI2512" s="6"/>
      <c r="PZJ2512" s="6"/>
      <c r="PZK2512" s="6"/>
      <c r="PZL2512" s="6"/>
      <c r="PZM2512" s="6"/>
      <c r="PZN2512" s="6"/>
      <c r="PZO2512" s="6"/>
      <c r="PZP2512" s="6"/>
      <c r="PZQ2512" s="6"/>
      <c r="PZR2512" s="6"/>
      <c r="PZS2512" s="6"/>
      <c r="PZT2512" s="6"/>
      <c r="PZU2512" s="6"/>
      <c r="PZV2512" s="6"/>
      <c r="PZW2512" s="6"/>
      <c r="PZX2512" s="6"/>
      <c r="PZY2512" s="6"/>
      <c r="PZZ2512" s="6"/>
      <c r="QAA2512" s="6"/>
      <c r="QAB2512" s="6"/>
      <c r="QAC2512" s="6"/>
      <c r="QAD2512" s="6"/>
      <c r="QAE2512" s="6"/>
      <c r="QAF2512" s="6"/>
      <c r="QAG2512" s="6"/>
      <c r="QAH2512" s="6"/>
      <c r="QAI2512" s="6"/>
      <c r="QAJ2512" s="6"/>
      <c r="QAK2512" s="6"/>
      <c r="QAL2512" s="6"/>
      <c r="QAM2512" s="6"/>
      <c r="QAN2512" s="6"/>
      <c r="QAO2512" s="6"/>
      <c r="QAP2512" s="6"/>
      <c r="QAQ2512" s="6"/>
      <c r="QAR2512" s="6"/>
      <c r="QAS2512" s="6"/>
      <c r="QAT2512" s="6"/>
      <c r="QAU2512" s="6"/>
      <c r="QAV2512" s="6"/>
      <c r="QAW2512" s="6"/>
      <c r="QAX2512" s="6"/>
      <c r="QAY2512" s="6"/>
      <c r="QAZ2512" s="6"/>
      <c r="QBA2512" s="6"/>
      <c r="QBB2512" s="6"/>
      <c r="QBC2512" s="6"/>
      <c r="QBD2512" s="6"/>
      <c r="QBE2512" s="6"/>
      <c r="QBF2512" s="6"/>
      <c r="QBG2512" s="6"/>
      <c r="QBH2512" s="6"/>
      <c r="QBI2512" s="6"/>
      <c r="QBJ2512" s="6"/>
      <c r="QBK2512" s="6"/>
      <c r="QBL2512" s="6"/>
      <c r="QBM2512" s="6"/>
      <c r="QBN2512" s="6"/>
      <c r="QBO2512" s="6"/>
      <c r="QBP2512" s="6"/>
      <c r="QBQ2512" s="6"/>
      <c r="QBR2512" s="6"/>
      <c r="QBS2512" s="6"/>
      <c r="QBT2512" s="6"/>
      <c r="QBU2512" s="6"/>
      <c r="QBV2512" s="6"/>
      <c r="QBW2512" s="6"/>
      <c r="QBX2512" s="6"/>
      <c r="QBY2512" s="6"/>
      <c r="QBZ2512" s="6"/>
      <c r="QCA2512" s="6"/>
      <c r="QCB2512" s="6"/>
      <c r="QCC2512" s="6"/>
      <c r="QCD2512" s="6"/>
      <c r="QCE2512" s="6"/>
      <c r="QCF2512" s="6"/>
      <c r="QCG2512" s="6"/>
      <c r="QCH2512" s="6"/>
      <c r="QCI2512" s="6"/>
      <c r="QCJ2512" s="6"/>
      <c r="QCK2512" s="6"/>
      <c r="QCL2512" s="6"/>
      <c r="QCM2512" s="6"/>
      <c r="QCN2512" s="6"/>
      <c r="QCO2512" s="6"/>
      <c r="QCP2512" s="6"/>
      <c r="QCQ2512" s="6"/>
      <c r="QCR2512" s="6"/>
      <c r="QCS2512" s="6"/>
      <c r="QCT2512" s="6"/>
      <c r="QCU2512" s="6"/>
      <c r="QCV2512" s="6"/>
      <c r="QCW2512" s="6"/>
      <c r="QCX2512" s="6"/>
      <c r="QCY2512" s="6"/>
      <c r="QCZ2512" s="6"/>
      <c r="QDA2512" s="6"/>
      <c r="QDB2512" s="6"/>
      <c r="QDC2512" s="6"/>
      <c r="QDD2512" s="6"/>
      <c r="QDE2512" s="6"/>
      <c r="QDF2512" s="6"/>
      <c r="QDG2512" s="6"/>
      <c r="QDH2512" s="6"/>
      <c r="QDI2512" s="6"/>
      <c r="QDJ2512" s="6"/>
      <c r="QDK2512" s="6"/>
      <c r="QDL2512" s="6"/>
      <c r="QDM2512" s="6"/>
      <c r="QDN2512" s="6"/>
      <c r="QDO2512" s="6"/>
      <c r="QDP2512" s="6"/>
      <c r="QDQ2512" s="6"/>
      <c r="QDR2512" s="6"/>
      <c r="QDS2512" s="6"/>
      <c r="QDT2512" s="6"/>
      <c r="QDU2512" s="6"/>
      <c r="QDV2512" s="6"/>
      <c r="QDW2512" s="6"/>
      <c r="QDX2512" s="6"/>
      <c r="QDY2512" s="6"/>
      <c r="QDZ2512" s="6"/>
      <c r="QEA2512" s="6"/>
      <c r="QEB2512" s="6"/>
      <c r="QEC2512" s="6"/>
      <c r="QED2512" s="6"/>
      <c r="QEE2512" s="6"/>
      <c r="QEF2512" s="6"/>
      <c r="QEG2512" s="6"/>
      <c r="QEH2512" s="6"/>
      <c r="QEI2512" s="6"/>
      <c r="QEJ2512" s="6"/>
      <c r="QEK2512" s="6"/>
      <c r="QEL2512" s="6"/>
      <c r="QEM2512" s="6"/>
      <c r="QEN2512" s="6"/>
      <c r="QEO2512" s="6"/>
      <c r="QEP2512" s="6"/>
      <c r="QEQ2512" s="6"/>
      <c r="QER2512" s="6"/>
      <c r="QES2512" s="6"/>
      <c r="QET2512" s="6"/>
      <c r="QEU2512" s="6"/>
      <c r="QEV2512" s="6"/>
      <c r="QEW2512" s="6"/>
      <c r="QEX2512" s="6"/>
      <c r="QEY2512" s="6"/>
      <c r="QEZ2512" s="6"/>
      <c r="QFA2512" s="6"/>
      <c r="QFB2512" s="6"/>
      <c r="QFC2512" s="6"/>
      <c r="QFD2512" s="6"/>
      <c r="QFE2512" s="6"/>
      <c r="QFF2512" s="6"/>
      <c r="QFG2512" s="6"/>
      <c r="QFH2512" s="6"/>
      <c r="QFI2512" s="6"/>
      <c r="QFJ2512" s="6"/>
      <c r="QFK2512" s="6"/>
      <c r="QFL2512" s="6"/>
      <c r="QFM2512" s="6"/>
      <c r="QFN2512" s="6"/>
      <c r="QFO2512" s="6"/>
      <c r="QFP2512" s="6"/>
      <c r="QFQ2512" s="6"/>
      <c r="QFR2512" s="6"/>
      <c r="QFS2512" s="6"/>
      <c r="QFT2512" s="6"/>
      <c r="QFU2512" s="6"/>
      <c r="QFV2512" s="6"/>
      <c r="QFW2512" s="6"/>
      <c r="QFX2512" s="6"/>
      <c r="QFY2512" s="6"/>
      <c r="QFZ2512" s="6"/>
      <c r="QGA2512" s="6"/>
      <c r="QGB2512" s="6"/>
      <c r="QGC2512" s="6"/>
      <c r="QGD2512" s="6"/>
      <c r="QGE2512" s="6"/>
      <c r="QGF2512" s="6"/>
      <c r="QGG2512" s="6"/>
      <c r="QGH2512" s="6"/>
      <c r="QGI2512" s="6"/>
      <c r="QGJ2512" s="6"/>
      <c r="QGK2512" s="6"/>
      <c r="QGL2512" s="6"/>
      <c r="QGM2512" s="6"/>
      <c r="QGN2512" s="6"/>
      <c r="QGO2512" s="6"/>
      <c r="QGP2512" s="6"/>
      <c r="QGQ2512" s="6"/>
      <c r="QGR2512" s="6"/>
      <c r="QGS2512" s="6"/>
      <c r="QGT2512" s="6"/>
      <c r="QGU2512" s="6"/>
      <c r="QGV2512" s="6"/>
      <c r="QGW2512" s="6"/>
      <c r="QGX2512" s="6"/>
      <c r="QGY2512" s="6"/>
      <c r="QGZ2512" s="6"/>
      <c r="QHA2512" s="6"/>
      <c r="QHB2512" s="6"/>
      <c r="QHC2512" s="6"/>
      <c r="QHD2512" s="6"/>
      <c r="QHE2512" s="6"/>
      <c r="QHF2512" s="6"/>
      <c r="QHG2512" s="6"/>
      <c r="QHH2512" s="6"/>
      <c r="QHI2512" s="6"/>
      <c r="QHJ2512" s="6"/>
      <c r="QHK2512" s="6"/>
      <c r="QHL2512" s="6"/>
      <c r="QHM2512" s="6"/>
      <c r="QHN2512" s="6"/>
      <c r="QHO2512" s="6"/>
      <c r="QHP2512" s="6"/>
      <c r="QHQ2512" s="6"/>
      <c r="QHR2512" s="6"/>
      <c r="QHS2512" s="6"/>
      <c r="QHT2512" s="6"/>
      <c r="QHU2512" s="6"/>
      <c r="QHV2512" s="6"/>
      <c r="QHW2512" s="6"/>
      <c r="QHX2512" s="6"/>
      <c r="QHY2512" s="6"/>
      <c r="QHZ2512" s="6"/>
      <c r="QIA2512" s="6"/>
      <c r="QIB2512" s="6"/>
      <c r="QIC2512" s="6"/>
      <c r="QID2512" s="6"/>
      <c r="QIE2512" s="6"/>
      <c r="QIF2512" s="6"/>
      <c r="QIG2512" s="6"/>
      <c r="QIH2512" s="6"/>
      <c r="QII2512" s="6"/>
      <c r="QIJ2512" s="6"/>
      <c r="QIK2512" s="6"/>
      <c r="QIL2512" s="6"/>
      <c r="QIM2512" s="6"/>
      <c r="QIN2512" s="6"/>
      <c r="QIO2512" s="6"/>
      <c r="QIP2512" s="6"/>
      <c r="QIQ2512" s="6"/>
      <c r="QIR2512" s="6"/>
      <c r="QIS2512" s="6"/>
      <c r="QIT2512" s="6"/>
      <c r="QIU2512" s="6"/>
      <c r="QIV2512" s="6"/>
      <c r="QIW2512" s="6"/>
      <c r="QIX2512" s="6"/>
      <c r="QIY2512" s="6"/>
      <c r="QIZ2512" s="6"/>
      <c r="QJA2512" s="6"/>
      <c r="QJB2512" s="6"/>
      <c r="QJC2512" s="6"/>
      <c r="QJD2512" s="6"/>
      <c r="QJE2512" s="6"/>
      <c r="QJF2512" s="6"/>
      <c r="QJG2512" s="6"/>
      <c r="QJH2512" s="6"/>
      <c r="QJI2512" s="6"/>
      <c r="QJJ2512" s="6"/>
      <c r="QJK2512" s="6"/>
      <c r="QJL2512" s="6"/>
      <c r="QJM2512" s="6"/>
      <c r="QJN2512" s="6"/>
      <c r="QJO2512" s="6"/>
      <c r="QJP2512" s="6"/>
      <c r="QJQ2512" s="6"/>
      <c r="QJR2512" s="6"/>
      <c r="QJS2512" s="6"/>
      <c r="QJT2512" s="6"/>
      <c r="QJU2512" s="6"/>
      <c r="QJV2512" s="6"/>
      <c r="QJW2512" s="6"/>
      <c r="QJX2512" s="6"/>
      <c r="QJY2512" s="6"/>
      <c r="QJZ2512" s="6"/>
      <c r="QKA2512" s="6"/>
      <c r="QKB2512" s="6"/>
      <c r="QKC2512" s="6"/>
      <c r="QKD2512" s="6"/>
      <c r="QKE2512" s="6"/>
      <c r="QKF2512" s="6"/>
      <c r="QKG2512" s="6"/>
      <c r="QKH2512" s="6"/>
      <c r="QKI2512" s="6"/>
      <c r="QKJ2512" s="6"/>
      <c r="QKK2512" s="6"/>
      <c r="QKL2512" s="6"/>
      <c r="QKM2512" s="6"/>
      <c r="QKN2512" s="6"/>
      <c r="QKO2512" s="6"/>
      <c r="QKP2512" s="6"/>
      <c r="QKQ2512" s="6"/>
      <c r="QKR2512" s="6"/>
      <c r="QKS2512" s="6"/>
      <c r="QKT2512" s="6"/>
      <c r="QKU2512" s="6"/>
      <c r="QKV2512" s="6"/>
      <c r="QKW2512" s="6"/>
      <c r="QKX2512" s="6"/>
      <c r="QKY2512" s="6"/>
      <c r="QKZ2512" s="6"/>
      <c r="QLA2512" s="6"/>
      <c r="QLB2512" s="6"/>
      <c r="QLC2512" s="6"/>
      <c r="QLD2512" s="6"/>
      <c r="QLE2512" s="6"/>
      <c r="QLF2512" s="6"/>
      <c r="QLG2512" s="6"/>
      <c r="QLH2512" s="6"/>
      <c r="QLI2512" s="6"/>
      <c r="QLJ2512" s="6"/>
      <c r="QLK2512" s="6"/>
      <c r="QLL2512" s="6"/>
      <c r="QLM2512" s="6"/>
      <c r="QLN2512" s="6"/>
      <c r="QLO2512" s="6"/>
      <c r="QLP2512" s="6"/>
      <c r="QLQ2512" s="6"/>
      <c r="QLR2512" s="6"/>
      <c r="QLS2512" s="6"/>
      <c r="QLT2512" s="6"/>
      <c r="QLU2512" s="6"/>
      <c r="QLV2512" s="6"/>
      <c r="QLW2512" s="6"/>
      <c r="QLX2512" s="6"/>
      <c r="QLY2512" s="6"/>
      <c r="QLZ2512" s="6"/>
      <c r="QMA2512" s="6"/>
      <c r="QMB2512" s="6"/>
      <c r="QMC2512" s="6"/>
      <c r="QMD2512" s="6"/>
      <c r="QME2512" s="6"/>
      <c r="QMF2512" s="6"/>
      <c r="QMG2512" s="6"/>
      <c r="QMH2512" s="6"/>
      <c r="QMI2512" s="6"/>
      <c r="QMJ2512" s="6"/>
      <c r="QMK2512" s="6"/>
      <c r="QML2512" s="6"/>
      <c r="QMM2512" s="6"/>
      <c r="QMN2512" s="6"/>
      <c r="QMO2512" s="6"/>
      <c r="QMP2512" s="6"/>
      <c r="QMQ2512" s="6"/>
      <c r="QMR2512" s="6"/>
      <c r="QMS2512" s="6"/>
      <c r="QMT2512" s="6"/>
      <c r="QMU2512" s="6"/>
      <c r="QMV2512" s="6"/>
      <c r="QMW2512" s="6"/>
      <c r="QMX2512" s="6"/>
      <c r="QMY2512" s="6"/>
      <c r="QMZ2512" s="6"/>
      <c r="QNA2512" s="6"/>
      <c r="QNB2512" s="6"/>
      <c r="QNC2512" s="6"/>
      <c r="QND2512" s="6"/>
      <c r="QNE2512" s="6"/>
      <c r="QNF2512" s="6"/>
      <c r="QNG2512" s="6"/>
      <c r="QNH2512" s="6"/>
      <c r="QNI2512" s="6"/>
      <c r="QNJ2512" s="6"/>
      <c r="QNK2512" s="6"/>
      <c r="QNL2512" s="6"/>
      <c r="QNM2512" s="6"/>
      <c r="QNN2512" s="6"/>
      <c r="QNO2512" s="6"/>
      <c r="QNP2512" s="6"/>
      <c r="QNQ2512" s="6"/>
      <c r="QNR2512" s="6"/>
      <c r="QNS2512" s="6"/>
      <c r="QNT2512" s="6"/>
      <c r="QNU2512" s="6"/>
      <c r="QNV2512" s="6"/>
      <c r="QNW2512" s="6"/>
      <c r="QNX2512" s="6"/>
      <c r="QNY2512" s="6"/>
      <c r="QNZ2512" s="6"/>
      <c r="QOA2512" s="6"/>
      <c r="QOB2512" s="6"/>
      <c r="QOC2512" s="6"/>
      <c r="QOD2512" s="6"/>
      <c r="QOE2512" s="6"/>
      <c r="QOF2512" s="6"/>
      <c r="QOG2512" s="6"/>
      <c r="QOH2512" s="6"/>
      <c r="QOI2512" s="6"/>
      <c r="QOJ2512" s="6"/>
      <c r="QOK2512" s="6"/>
      <c r="QOL2512" s="6"/>
      <c r="QOM2512" s="6"/>
      <c r="QON2512" s="6"/>
      <c r="QOO2512" s="6"/>
      <c r="QOP2512" s="6"/>
      <c r="QOQ2512" s="6"/>
      <c r="QOR2512" s="6"/>
      <c r="QOS2512" s="6"/>
      <c r="QOT2512" s="6"/>
      <c r="QOU2512" s="6"/>
      <c r="QOV2512" s="6"/>
      <c r="QOW2512" s="6"/>
      <c r="QOX2512" s="6"/>
      <c r="QOY2512" s="6"/>
      <c r="QOZ2512" s="6"/>
      <c r="QPA2512" s="6"/>
      <c r="QPB2512" s="6"/>
      <c r="QPC2512" s="6"/>
      <c r="QPD2512" s="6"/>
      <c r="QPE2512" s="6"/>
      <c r="QPF2512" s="6"/>
      <c r="QPG2512" s="6"/>
      <c r="QPH2512" s="6"/>
      <c r="QPI2512" s="6"/>
      <c r="QPJ2512" s="6"/>
      <c r="QPK2512" s="6"/>
      <c r="QPL2512" s="6"/>
      <c r="QPM2512" s="6"/>
      <c r="QPN2512" s="6"/>
      <c r="QPO2512" s="6"/>
      <c r="QPP2512" s="6"/>
      <c r="QPQ2512" s="6"/>
      <c r="QPR2512" s="6"/>
      <c r="QPS2512" s="6"/>
      <c r="QPT2512" s="6"/>
      <c r="QPU2512" s="6"/>
      <c r="QPV2512" s="6"/>
      <c r="QPW2512" s="6"/>
      <c r="QPX2512" s="6"/>
      <c r="QPY2512" s="6"/>
      <c r="QPZ2512" s="6"/>
      <c r="QQA2512" s="6"/>
      <c r="QQB2512" s="6"/>
      <c r="QQC2512" s="6"/>
      <c r="QQD2512" s="6"/>
      <c r="QQE2512" s="6"/>
      <c r="QQF2512" s="6"/>
      <c r="QQG2512" s="6"/>
      <c r="QQH2512" s="6"/>
      <c r="QQI2512" s="6"/>
      <c r="QQJ2512" s="6"/>
      <c r="QQK2512" s="6"/>
      <c r="QQL2512" s="6"/>
      <c r="QQM2512" s="6"/>
      <c r="QQN2512" s="6"/>
      <c r="QQO2512" s="6"/>
      <c r="QQP2512" s="6"/>
      <c r="QQQ2512" s="6"/>
      <c r="QQR2512" s="6"/>
      <c r="QQS2512" s="6"/>
      <c r="QQT2512" s="6"/>
      <c r="QQU2512" s="6"/>
      <c r="QQV2512" s="6"/>
      <c r="QQW2512" s="6"/>
      <c r="QQX2512" s="6"/>
      <c r="QQY2512" s="6"/>
      <c r="QQZ2512" s="6"/>
      <c r="QRA2512" s="6"/>
      <c r="QRB2512" s="6"/>
      <c r="QRC2512" s="6"/>
      <c r="QRD2512" s="6"/>
      <c r="QRE2512" s="6"/>
      <c r="QRF2512" s="6"/>
      <c r="QRG2512" s="6"/>
      <c r="QRH2512" s="6"/>
      <c r="QRI2512" s="6"/>
      <c r="QRJ2512" s="6"/>
      <c r="QRK2512" s="6"/>
      <c r="QRL2512" s="6"/>
      <c r="QRM2512" s="6"/>
      <c r="QRN2512" s="6"/>
      <c r="QRO2512" s="6"/>
      <c r="QRP2512" s="6"/>
      <c r="QRQ2512" s="6"/>
      <c r="QRR2512" s="6"/>
      <c r="QRS2512" s="6"/>
      <c r="QRT2512" s="6"/>
      <c r="QRU2512" s="6"/>
      <c r="QRV2512" s="6"/>
      <c r="QRW2512" s="6"/>
      <c r="QRX2512" s="6"/>
      <c r="QRY2512" s="6"/>
      <c r="QRZ2512" s="6"/>
      <c r="QSA2512" s="6"/>
      <c r="QSB2512" s="6"/>
      <c r="QSC2512" s="6"/>
      <c r="QSD2512" s="6"/>
      <c r="QSE2512" s="6"/>
      <c r="QSF2512" s="6"/>
      <c r="QSG2512" s="6"/>
      <c r="QSH2512" s="6"/>
      <c r="QSI2512" s="6"/>
      <c r="QSJ2512" s="6"/>
      <c r="QSK2512" s="6"/>
      <c r="QSL2512" s="6"/>
      <c r="QSM2512" s="6"/>
      <c r="QSN2512" s="6"/>
      <c r="QSO2512" s="6"/>
      <c r="QSP2512" s="6"/>
      <c r="QSQ2512" s="6"/>
      <c r="QSR2512" s="6"/>
      <c r="QSS2512" s="6"/>
      <c r="QST2512" s="6"/>
      <c r="QSU2512" s="6"/>
      <c r="QSV2512" s="6"/>
      <c r="QSW2512" s="6"/>
      <c r="QSX2512" s="6"/>
      <c r="QSY2512" s="6"/>
      <c r="QSZ2512" s="6"/>
      <c r="QTA2512" s="6"/>
      <c r="QTB2512" s="6"/>
      <c r="QTC2512" s="6"/>
      <c r="QTD2512" s="6"/>
      <c r="QTE2512" s="6"/>
      <c r="QTF2512" s="6"/>
      <c r="QTG2512" s="6"/>
      <c r="QTH2512" s="6"/>
      <c r="QTI2512" s="6"/>
      <c r="QTJ2512" s="6"/>
      <c r="QTK2512" s="6"/>
      <c r="QTL2512" s="6"/>
      <c r="QTM2512" s="6"/>
      <c r="QTN2512" s="6"/>
      <c r="QTO2512" s="6"/>
      <c r="QTP2512" s="6"/>
      <c r="QTQ2512" s="6"/>
      <c r="QTR2512" s="6"/>
      <c r="QTS2512" s="6"/>
      <c r="QTT2512" s="6"/>
      <c r="QTU2512" s="6"/>
      <c r="QTV2512" s="6"/>
      <c r="QTW2512" s="6"/>
      <c r="QTX2512" s="6"/>
      <c r="QTY2512" s="6"/>
      <c r="QTZ2512" s="6"/>
      <c r="QUA2512" s="6"/>
      <c r="QUB2512" s="6"/>
      <c r="QUC2512" s="6"/>
      <c r="QUD2512" s="6"/>
      <c r="QUE2512" s="6"/>
      <c r="QUF2512" s="6"/>
      <c r="QUG2512" s="6"/>
      <c r="QUH2512" s="6"/>
      <c r="QUI2512" s="6"/>
      <c r="QUJ2512" s="6"/>
      <c r="QUK2512" s="6"/>
      <c r="QUL2512" s="6"/>
      <c r="QUM2512" s="6"/>
      <c r="QUN2512" s="6"/>
      <c r="QUO2512" s="6"/>
      <c r="QUP2512" s="6"/>
      <c r="QUQ2512" s="6"/>
      <c r="QUR2512" s="6"/>
      <c r="QUS2512" s="6"/>
      <c r="QUT2512" s="6"/>
      <c r="QUU2512" s="6"/>
      <c r="QUV2512" s="6"/>
      <c r="QUW2512" s="6"/>
      <c r="QUX2512" s="6"/>
      <c r="QUY2512" s="6"/>
      <c r="QUZ2512" s="6"/>
      <c r="QVA2512" s="6"/>
      <c r="QVB2512" s="6"/>
      <c r="QVC2512" s="6"/>
      <c r="QVD2512" s="6"/>
      <c r="QVE2512" s="6"/>
      <c r="QVF2512" s="6"/>
      <c r="QVG2512" s="6"/>
      <c r="QVH2512" s="6"/>
      <c r="QVI2512" s="6"/>
      <c r="QVJ2512" s="6"/>
      <c r="QVK2512" s="6"/>
      <c r="QVL2512" s="6"/>
      <c r="QVM2512" s="6"/>
      <c r="QVN2512" s="6"/>
      <c r="QVO2512" s="6"/>
      <c r="QVP2512" s="6"/>
      <c r="QVQ2512" s="6"/>
      <c r="QVR2512" s="6"/>
      <c r="QVS2512" s="6"/>
      <c r="QVT2512" s="6"/>
      <c r="QVU2512" s="6"/>
      <c r="QVV2512" s="6"/>
      <c r="QVW2512" s="6"/>
      <c r="QVX2512" s="6"/>
      <c r="QVY2512" s="6"/>
      <c r="QVZ2512" s="6"/>
      <c r="QWA2512" s="6"/>
      <c r="QWB2512" s="6"/>
      <c r="QWC2512" s="6"/>
      <c r="QWD2512" s="6"/>
      <c r="QWE2512" s="6"/>
      <c r="QWF2512" s="6"/>
      <c r="QWG2512" s="6"/>
      <c r="QWH2512" s="6"/>
      <c r="QWI2512" s="6"/>
      <c r="QWJ2512" s="6"/>
      <c r="QWK2512" s="6"/>
      <c r="QWL2512" s="6"/>
      <c r="QWM2512" s="6"/>
      <c r="QWN2512" s="6"/>
      <c r="QWO2512" s="6"/>
      <c r="QWP2512" s="6"/>
      <c r="QWQ2512" s="6"/>
      <c r="QWR2512" s="6"/>
      <c r="QWS2512" s="6"/>
      <c r="QWT2512" s="6"/>
      <c r="QWU2512" s="6"/>
      <c r="QWV2512" s="6"/>
      <c r="QWW2512" s="6"/>
      <c r="QWX2512" s="6"/>
      <c r="QWY2512" s="6"/>
      <c r="QWZ2512" s="6"/>
      <c r="QXA2512" s="6"/>
      <c r="QXB2512" s="6"/>
      <c r="QXC2512" s="6"/>
      <c r="QXD2512" s="6"/>
      <c r="QXE2512" s="6"/>
      <c r="QXF2512" s="6"/>
      <c r="QXG2512" s="6"/>
      <c r="QXH2512" s="6"/>
      <c r="QXI2512" s="6"/>
      <c r="QXJ2512" s="6"/>
      <c r="QXK2512" s="6"/>
      <c r="QXL2512" s="6"/>
      <c r="QXM2512" s="6"/>
      <c r="QXN2512" s="6"/>
      <c r="QXO2512" s="6"/>
      <c r="QXP2512" s="6"/>
      <c r="QXQ2512" s="6"/>
      <c r="QXR2512" s="6"/>
      <c r="QXS2512" s="6"/>
      <c r="QXT2512" s="6"/>
      <c r="QXU2512" s="6"/>
      <c r="QXV2512" s="6"/>
      <c r="QXW2512" s="6"/>
      <c r="QXX2512" s="6"/>
      <c r="QXY2512" s="6"/>
      <c r="QXZ2512" s="6"/>
      <c r="QYA2512" s="6"/>
      <c r="QYB2512" s="6"/>
      <c r="QYC2512" s="6"/>
      <c r="QYD2512" s="6"/>
      <c r="QYE2512" s="6"/>
      <c r="QYF2512" s="6"/>
      <c r="QYG2512" s="6"/>
      <c r="QYH2512" s="6"/>
      <c r="QYI2512" s="6"/>
      <c r="QYJ2512" s="6"/>
      <c r="QYK2512" s="6"/>
      <c r="QYL2512" s="6"/>
      <c r="QYM2512" s="6"/>
      <c r="QYN2512" s="6"/>
      <c r="QYO2512" s="6"/>
      <c r="QYP2512" s="6"/>
      <c r="QYQ2512" s="6"/>
      <c r="QYR2512" s="6"/>
      <c r="QYS2512" s="6"/>
      <c r="QYT2512" s="6"/>
      <c r="QYU2512" s="6"/>
      <c r="QYV2512" s="6"/>
      <c r="QYW2512" s="6"/>
      <c r="QYX2512" s="6"/>
      <c r="QYY2512" s="6"/>
      <c r="QYZ2512" s="6"/>
      <c r="QZA2512" s="6"/>
      <c r="QZB2512" s="6"/>
      <c r="QZC2512" s="6"/>
      <c r="QZD2512" s="6"/>
      <c r="QZE2512" s="6"/>
      <c r="QZF2512" s="6"/>
      <c r="QZG2512" s="6"/>
      <c r="QZH2512" s="6"/>
      <c r="QZI2512" s="6"/>
      <c r="QZJ2512" s="6"/>
      <c r="QZK2512" s="6"/>
      <c r="QZL2512" s="6"/>
      <c r="QZM2512" s="6"/>
      <c r="QZN2512" s="6"/>
      <c r="QZO2512" s="6"/>
      <c r="QZP2512" s="6"/>
      <c r="QZQ2512" s="6"/>
      <c r="QZR2512" s="6"/>
      <c r="QZS2512" s="6"/>
      <c r="QZT2512" s="6"/>
      <c r="QZU2512" s="6"/>
      <c r="QZV2512" s="6"/>
      <c r="QZW2512" s="6"/>
      <c r="QZX2512" s="6"/>
      <c r="QZY2512" s="6"/>
      <c r="QZZ2512" s="6"/>
      <c r="RAA2512" s="6"/>
      <c r="RAB2512" s="6"/>
      <c r="RAC2512" s="6"/>
      <c r="RAD2512" s="6"/>
      <c r="RAE2512" s="6"/>
      <c r="RAF2512" s="6"/>
      <c r="RAG2512" s="6"/>
      <c r="RAH2512" s="6"/>
      <c r="RAI2512" s="6"/>
      <c r="RAJ2512" s="6"/>
      <c r="RAK2512" s="6"/>
      <c r="RAL2512" s="6"/>
      <c r="RAM2512" s="6"/>
      <c r="RAN2512" s="6"/>
      <c r="RAO2512" s="6"/>
      <c r="RAP2512" s="6"/>
      <c r="RAQ2512" s="6"/>
      <c r="RAR2512" s="6"/>
      <c r="RAS2512" s="6"/>
      <c r="RAT2512" s="6"/>
      <c r="RAU2512" s="6"/>
      <c r="RAV2512" s="6"/>
      <c r="RAW2512" s="6"/>
      <c r="RAX2512" s="6"/>
      <c r="RAY2512" s="6"/>
      <c r="RAZ2512" s="6"/>
      <c r="RBA2512" s="6"/>
      <c r="RBB2512" s="6"/>
      <c r="RBC2512" s="6"/>
      <c r="RBD2512" s="6"/>
      <c r="RBE2512" s="6"/>
      <c r="RBF2512" s="6"/>
      <c r="RBG2512" s="6"/>
      <c r="RBH2512" s="6"/>
      <c r="RBI2512" s="6"/>
      <c r="RBJ2512" s="6"/>
      <c r="RBK2512" s="6"/>
      <c r="RBL2512" s="6"/>
      <c r="RBM2512" s="6"/>
      <c r="RBN2512" s="6"/>
      <c r="RBO2512" s="6"/>
      <c r="RBP2512" s="6"/>
      <c r="RBQ2512" s="6"/>
      <c r="RBR2512" s="6"/>
      <c r="RBS2512" s="6"/>
      <c r="RBT2512" s="6"/>
      <c r="RBU2512" s="6"/>
      <c r="RBV2512" s="6"/>
      <c r="RBW2512" s="6"/>
      <c r="RBX2512" s="6"/>
      <c r="RBY2512" s="6"/>
      <c r="RBZ2512" s="6"/>
      <c r="RCA2512" s="6"/>
      <c r="RCB2512" s="6"/>
      <c r="RCC2512" s="6"/>
      <c r="RCD2512" s="6"/>
      <c r="RCE2512" s="6"/>
      <c r="RCF2512" s="6"/>
      <c r="RCG2512" s="6"/>
      <c r="RCH2512" s="6"/>
      <c r="RCI2512" s="6"/>
      <c r="RCJ2512" s="6"/>
      <c r="RCK2512" s="6"/>
      <c r="RCL2512" s="6"/>
      <c r="RCM2512" s="6"/>
      <c r="RCN2512" s="6"/>
      <c r="RCO2512" s="6"/>
      <c r="RCP2512" s="6"/>
      <c r="RCQ2512" s="6"/>
      <c r="RCR2512" s="6"/>
      <c r="RCS2512" s="6"/>
      <c r="RCT2512" s="6"/>
      <c r="RCU2512" s="6"/>
      <c r="RCV2512" s="6"/>
      <c r="RCW2512" s="6"/>
      <c r="RCX2512" s="6"/>
      <c r="RCY2512" s="6"/>
      <c r="RCZ2512" s="6"/>
      <c r="RDA2512" s="6"/>
      <c r="RDB2512" s="6"/>
      <c r="RDC2512" s="6"/>
      <c r="RDD2512" s="6"/>
      <c r="RDE2512" s="6"/>
      <c r="RDF2512" s="6"/>
      <c r="RDG2512" s="6"/>
      <c r="RDH2512" s="6"/>
      <c r="RDI2512" s="6"/>
      <c r="RDJ2512" s="6"/>
      <c r="RDK2512" s="6"/>
      <c r="RDL2512" s="6"/>
      <c r="RDM2512" s="6"/>
      <c r="RDN2512" s="6"/>
      <c r="RDO2512" s="6"/>
      <c r="RDP2512" s="6"/>
      <c r="RDQ2512" s="6"/>
      <c r="RDR2512" s="6"/>
      <c r="RDS2512" s="6"/>
      <c r="RDT2512" s="6"/>
      <c r="RDU2512" s="6"/>
      <c r="RDV2512" s="6"/>
      <c r="RDW2512" s="6"/>
      <c r="RDX2512" s="6"/>
      <c r="RDY2512" s="6"/>
      <c r="RDZ2512" s="6"/>
      <c r="REA2512" s="6"/>
      <c r="REB2512" s="6"/>
      <c r="REC2512" s="6"/>
      <c r="RED2512" s="6"/>
      <c r="REE2512" s="6"/>
      <c r="REF2512" s="6"/>
      <c r="REG2512" s="6"/>
      <c r="REH2512" s="6"/>
      <c r="REI2512" s="6"/>
      <c r="REJ2512" s="6"/>
      <c r="REK2512" s="6"/>
      <c r="REL2512" s="6"/>
      <c r="REM2512" s="6"/>
      <c r="REN2512" s="6"/>
      <c r="REO2512" s="6"/>
      <c r="REP2512" s="6"/>
      <c r="REQ2512" s="6"/>
      <c r="RER2512" s="6"/>
      <c r="RES2512" s="6"/>
      <c r="RET2512" s="6"/>
      <c r="REU2512" s="6"/>
      <c r="REV2512" s="6"/>
      <c r="REW2512" s="6"/>
      <c r="REX2512" s="6"/>
      <c r="REY2512" s="6"/>
      <c r="REZ2512" s="6"/>
      <c r="RFA2512" s="6"/>
      <c r="RFB2512" s="6"/>
      <c r="RFC2512" s="6"/>
      <c r="RFD2512" s="6"/>
      <c r="RFE2512" s="6"/>
      <c r="RFF2512" s="6"/>
      <c r="RFG2512" s="6"/>
      <c r="RFH2512" s="6"/>
      <c r="RFI2512" s="6"/>
      <c r="RFJ2512" s="6"/>
      <c r="RFK2512" s="6"/>
      <c r="RFL2512" s="6"/>
      <c r="RFM2512" s="6"/>
      <c r="RFN2512" s="6"/>
      <c r="RFO2512" s="6"/>
      <c r="RFP2512" s="6"/>
      <c r="RFQ2512" s="6"/>
      <c r="RFR2512" s="6"/>
      <c r="RFS2512" s="6"/>
      <c r="RFT2512" s="6"/>
      <c r="RFU2512" s="6"/>
      <c r="RFV2512" s="6"/>
      <c r="RFW2512" s="6"/>
      <c r="RFX2512" s="6"/>
      <c r="RFY2512" s="6"/>
      <c r="RFZ2512" s="6"/>
      <c r="RGA2512" s="6"/>
      <c r="RGB2512" s="6"/>
      <c r="RGC2512" s="6"/>
      <c r="RGD2512" s="6"/>
      <c r="RGE2512" s="6"/>
      <c r="RGF2512" s="6"/>
      <c r="RGG2512" s="6"/>
      <c r="RGH2512" s="6"/>
      <c r="RGI2512" s="6"/>
      <c r="RGJ2512" s="6"/>
      <c r="RGK2512" s="6"/>
      <c r="RGL2512" s="6"/>
      <c r="RGM2512" s="6"/>
      <c r="RGN2512" s="6"/>
      <c r="RGO2512" s="6"/>
      <c r="RGP2512" s="6"/>
      <c r="RGQ2512" s="6"/>
      <c r="RGR2512" s="6"/>
      <c r="RGS2512" s="6"/>
      <c r="RGT2512" s="6"/>
      <c r="RGU2512" s="6"/>
      <c r="RGV2512" s="6"/>
      <c r="RGW2512" s="6"/>
      <c r="RGX2512" s="6"/>
      <c r="RGY2512" s="6"/>
      <c r="RGZ2512" s="6"/>
      <c r="RHA2512" s="6"/>
      <c r="RHB2512" s="6"/>
      <c r="RHC2512" s="6"/>
      <c r="RHD2512" s="6"/>
      <c r="RHE2512" s="6"/>
      <c r="RHF2512" s="6"/>
      <c r="RHG2512" s="6"/>
      <c r="RHH2512" s="6"/>
      <c r="RHI2512" s="6"/>
      <c r="RHJ2512" s="6"/>
      <c r="RHK2512" s="6"/>
      <c r="RHL2512" s="6"/>
      <c r="RHM2512" s="6"/>
      <c r="RHN2512" s="6"/>
      <c r="RHO2512" s="6"/>
      <c r="RHP2512" s="6"/>
      <c r="RHQ2512" s="6"/>
      <c r="RHR2512" s="6"/>
      <c r="RHS2512" s="6"/>
      <c r="RHT2512" s="6"/>
      <c r="RHU2512" s="6"/>
      <c r="RHV2512" s="6"/>
      <c r="RHW2512" s="6"/>
      <c r="RHX2512" s="6"/>
      <c r="RHY2512" s="6"/>
      <c r="RHZ2512" s="6"/>
      <c r="RIA2512" s="6"/>
      <c r="RIB2512" s="6"/>
      <c r="RIC2512" s="6"/>
      <c r="RID2512" s="6"/>
      <c r="RIE2512" s="6"/>
      <c r="RIF2512" s="6"/>
      <c r="RIG2512" s="6"/>
      <c r="RIH2512" s="6"/>
      <c r="RII2512" s="6"/>
      <c r="RIJ2512" s="6"/>
      <c r="RIK2512" s="6"/>
      <c r="RIL2512" s="6"/>
      <c r="RIM2512" s="6"/>
      <c r="RIN2512" s="6"/>
      <c r="RIO2512" s="6"/>
      <c r="RIP2512" s="6"/>
      <c r="RIQ2512" s="6"/>
      <c r="RIR2512" s="6"/>
      <c r="RIS2512" s="6"/>
      <c r="RIT2512" s="6"/>
      <c r="RIU2512" s="6"/>
      <c r="RIV2512" s="6"/>
      <c r="RIW2512" s="6"/>
      <c r="RIX2512" s="6"/>
      <c r="RIY2512" s="6"/>
      <c r="RIZ2512" s="6"/>
      <c r="RJA2512" s="6"/>
      <c r="RJB2512" s="6"/>
      <c r="RJC2512" s="6"/>
      <c r="RJD2512" s="6"/>
      <c r="RJE2512" s="6"/>
      <c r="RJF2512" s="6"/>
      <c r="RJG2512" s="6"/>
      <c r="RJH2512" s="6"/>
      <c r="RJI2512" s="6"/>
      <c r="RJJ2512" s="6"/>
      <c r="RJK2512" s="6"/>
      <c r="RJL2512" s="6"/>
      <c r="RJM2512" s="6"/>
      <c r="RJN2512" s="6"/>
      <c r="RJO2512" s="6"/>
      <c r="RJP2512" s="6"/>
      <c r="RJQ2512" s="6"/>
      <c r="RJR2512" s="6"/>
      <c r="RJS2512" s="6"/>
      <c r="RJT2512" s="6"/>
      <c r="RJU2512" s="6"/>
      <c r="RJV2512" s="6"/>
      <c r="RJW2512" s="6"/>
      <c r="RJX2512" s="6"/>
      <c r="RJY2512" s="6"/>
      <c r="RJZ2512" s="6"/>
      <c r="RKA2512" s="6"/>
      <c r="RKB2512" s="6"/>
      <c r="RKC2512" s="6"/>
      <c r="RKD2512" s="6"/>
      <c r="RKE2512" s="6"/>
      <c r="RKF2512" s="6"/>
      <c r="RKG2512" s="6"/>
      <c r="RKH2512" s="6"/>
      <c r="RKI2512" s="6"/>
      <c r="RKJ2512" s="6"/>
      <c r="RKK2512" s="6"/>
      <c r="RKL2512" s="6"/>
      <c r="RKM2512" s="6"/>
      <c r="RKN2512" s="6"/>
      <c r="RKO2512" s="6"/>
      <c r="RKP2512" s="6"/>
      <c r="RKQ2512" s="6"/>
      <c r="RKR2512" s="6"/>
      <c r="RKS2512" s="6"/>
      <c r="RKT2512" s="6"/>
      <c r="RKU2512" s="6"/>
      <c r="RKV2512" s="6"/>
      <c r="RKW2512" s="6"/>
      <c r="RKX2512" s="6"/>
      <c r="RKY2512" s="6"/>
      <c r="RKZ2512" s="6"/>
      <c r="RLA2512" s="6"/>
      <c r="RLB2512" s="6"/>
      <c r="RLC2512" s="6"/>
      <c r="RLD2512" s="6"/>
      <c r="RLE2512" s="6"/>
      <c r="RLF2512" s="6"/>
      <c r="RLG2512" s="6"/>
      <c r="RLH2512" s="6"/>
      <c r="RLI2512" s="6"/>
      <c r="RLJ2512" s="6"/>
      <c r="RLK2512" s="6"/>
      <c r="RLL2512" s="6"/>
      <c r="RLM2512" s="6"/>
      <c r="RLN2512" s="6"/>
      <c r="RLO2512" s="6"/>
      <c r="RLP2512" s="6"/>
      <c r="RLQ2512" s="6"/>
      <c r="RLR2512" s="6"/>
      <c r="RLS2512" s="6"/>
      <c r="RLT2512" s="6"/>
      <c r="RLU2512" s="6"/>
      <c r="RLV2512" s="6"/>
      <c r="RLW2512" s="6"/>
      <c r="RLX2512" s="6"/>
      <c r="RLY2512" s="6"/>
      <c r="RLZ2512" s="6"/>
      <c r="RMA2512" s="6"/>
      <c r="RMB2512" s="6"/>
      <c r="RMC2512" s="6"/>
      <c r="RMD2512" s="6"/>
      <c r="RME2512" s="6"/>
      <c r="RMF2512" s="6"/>
      <c r="RMG2512" s="6"/>
      <c r="RMH2512" s="6"/>
      <c r="RMI2512" s="6"/>
      <c r="RMJ2512" s="6"/>
      <c r="RMK2512" s="6"/>
      <c r="RML2512" s="6"/>
      <c r="RMM2512" s="6"/>
      <c r="RMN2512" s="6"/>
      <c r="RMO2512" s="6"/>
      <c r="RMP2512" s="6"/>
      <c r="RMQ2512" s="6"/>
      <c r="RMR2512" s="6"/>
      <c r="RMS2512" s="6"/>
      <c r="RMT2512" s="6"/>
      <c r="RMU2512" s="6"/>
      <c r="RMV2512" s="6"/>
      <c r="RMW2512" s="6"/>
      <c r="RMX2512" s="6"/>
      <c r="RMY2512" s="6"/>
      <c r="RMZ2512" s="6"/>
      <c r="RNA2512" s="6"/>
      <c r="RNB2512" s="6"/>
      <c r="RNC2512" s="6"/>
      <c r="RND2512" s="6"/>
      <c r="RNE2512" s="6"/>
      <c r="RNF2512" s="6"/>
      <c r="RNG2512" s="6"/>
      <c r="RNH2512" s="6"/>
      <c r="RNI2512" s="6"/>
      <c r="RNJ2512" s="6"/>
      <c r="RNK2512" s="6"/>
      <c r="RNL2512" s="6"/>
      <c r="RNM2512" s="6"/>
      <c r="RNN2512" s="6"/>
      <c r="RNO2512" s="6"/>
      <c r="RNP2512" s="6"/>
      <c r="RNQ2512" s="6"/>
      <c r="RNR2512" s="6"/>
      <c r="RNS2512" s="6"/>
      <c r="RNT2512" s="6"/>
      <c r="RNU2512" s="6"/>
      <c r="RNV2512" s="6"/>
      <c r="RNW2512" s="6"/>
      <c r="RNX2512" s="6"/>
      <c r="RNY2512" s="6"/>
      <c r="RNZ2512" s="6"/>
      <c r="ROA2512" s="6"/>
      <c r="ROB2512" s="6"/>
      <c r="ROC2512" s="6"/>
      <c r="ROD2512" s="6"/>
      <c r="ROE2512" s="6"/>
      <c r="ROF2512" s="6"/>
      <c r="ROG2512" s="6"/>
      <c r="ROH2512" s="6"/>
      <c r="ROI2512" s="6"/>
      <c r="ROJ2512" s="6"/>
      <c r="ROK2512" s="6"/>
      <c r="ROL2512" s="6"/>
      <c r="ROM2512" s="6"/>
      <c r="RON2512" s="6"/>
      <c r="ROO2512" s="6"/>
      <c r="ROP2512" s="6"/>
      <c r="ROQ2512" s="6"/>
      <c r="ROR2512" s="6"/>
      <c r="ROS2512" s="6"/>
      <c r="ROT2512" s="6"/>
      <c r="ROU2512" s="6"/>
      <c r="ROV2512" s="6"/>
      <c r="ROW2512" s="6"/>
      <c r="ROX2512" s="6"/>
      <c r="ROY2512" s="6"/>
      <c r="ROZ2512" s="6"/>
      <c r="RPA2512" s="6"/>
      <c r="RPB2512" s="6"/>
      <c r="RPC2512" s="6"/>
      <c r="RPD2512" s="6"/>
      <c r="RPE2512" s="6"/>
      <c r="RPF2512" s="6"/>
      <c r="RPG2512" s="6"/>
      <c r="RPH2512" s="6"/>
      <c r="RPI2512" s="6"/>
      <c r="RPJ2512" s="6"/>
      <c r="RPK2512" s="6"/>
      <c r="RPL2512" s="6"/>
      <c r="RPM2512" s="6"/>
      <c r="RPN2512" s="6"/>
      <c r="RPO2512" s="6"/>
      <c r="RPP2512" s="6"/>
      <c r="RPQ2512" s="6"/>
      <c r="RPR2512" s="6"/>
      <c r="RPS2512" s="6"/>
      <c r="RPT2512" s="6"/>
      <c r="RPU2512" s="6"/>
      <c r="RPV2512" s="6"/>
      <c r="RPW2512" s="6"/>
      <c r="RPX2512" s="6"/>
      <c r="RPY2512" s="6"/>
      <c r="RPZ2512" s="6"/>
      <c r="RQA2512" s="6"/>
      <c r="RQB2512" s="6"/>
      <c r="RQC2512" s="6"/>
      <c r="RQD2512" s="6"/>
      <c r="RQE2512" s="6"/>
      <c r="RQF2512" s="6"/>
      <c r="RQG2512" s="6"/>
      <c r="RQH2512" s="6"/>
      <c r="RQI2512" s="6"/>
      <c r="RQJ2512" s="6"/>
      <c r="RQK2512" s="6"/>
      <c r="RQL2512" s="6"/>
      <c r="RQM2512" s="6"/>
      <c r="RQN2512" s="6"/>
      <c r="RQO2512" s="6"/>
      <c r="RQP2512" s="6"/>
      <c r="RQQ2512" s="6"/>
      <c r="RQR2512" s="6"/>
      <c r="RQS2512" s="6"/>
      <c r="RQT2512" s="6"/>
      <c r="RQU2512" s="6"/>
      <c r="RQV2512" s="6"/>
      <c r="RQW2512" s="6"/>
      <c r="RQX2512" s="6"/>
      <c r="RQY2512" s="6"/>
      <c r="RQZ2512" s="6"/>
      <c r="RRA2512" s="6"/>
      <c r="RRB2512" s="6"/>
      <c r="RRC2512" s="6"/>
      <c r="RRD2512" s="6"/>
      <c r="RRE2512" s="6"/>
      <c r="RRF2512" s="6"/>
      <c r="RRG2512" s="6"/>
      <c r="RRH2512" s="6"/>
      <c r="RRI2512" s="6"/>
      <c r="RRJ2512" s="6"/>
      <c r="RRK2512" s="6"/>
      <c r="RRL2512" s="6"/>
      <c r="RRM2512" s="6"/>
      <c r="RRN2512" s="6"/>
      <c r="RRO2512" s="6"/>
      <c r="RRP2512" s="6"/>
      <c r="RRQ2512" s="6"/>
      <c r="RRR2512" s="6"/>
      <c r="RRS2512" s="6"/>
      <c r="RRT2512" s="6"/>
      <c r="RRU2512" s="6"/>
      <c r="RRV2512" s="6"/>
      <c r="RRW2512" s="6"/>
      <c r="RRX2512" s="6"/>
      <c r="RRY2512" s="6"/>
      <c r="RRZ2512" s="6"/>
      <c r="RSA2512" s="6"/>
      <c r="RSB2512" s="6"/>
      <c r="RSC2512" s="6"/>
      <c r="RSD2512" s="6"/>
      <c r="RSE2512" s="6"/>
      <c r="RSF2512" s="6"/>
      <c r="RSG2512" s="6"/>
      <c r="RSH2512" s="6"/>
      <c r="RSI2512" s="6"/>
      <c r="RSJ2512" s="6"/>
      <c r="RSK2512" s="6"/>
      <c r="RSL2512" s="6"/>
      <c r="RSM2512" s="6"/>
      <c r="RSN2512" s="6"/>
      <c r="RSO2512" s="6"/>
      <c r="RSP2512" s="6"/>
      <c r="RSQ2512" s="6"/>
      <c r="RSR2512" s="6"/>
      <c r="RSS2512" s="6"/>
      <c r="RST2512" s="6"/>
      <c r="RSU2512" s="6"/>
      <c r="RSV2512" s="6"/>
      <c r="RSW2512" s="6"/>
      <c r="RSX2512" s="6"/>
      <c r="RSY2512" s="6"/>
      <c r="RSZ2512" s="6"/>
      <c r="RTA2512" s="6"/>
      <c r="RTB2512" s="6"/>
      <c r="RTC2512" s="6"/>
      <c r="RTD2512" s="6"/>
      <c r="RTE2512" s="6"/>
      <c r="RTF2512" s="6"/>
      <c r="RTG2512" s="6"/>
      <c r="RTH2512" s="6"/>
      <c r="RTI2512" s="6"/>
      <c r="RTJ2512" s="6"/>
      <c r="RTK2512" s="6"/>
      <c r="RTL2512" s="6"/>
      <c r="RTM2512" s="6"/>
      <c r="RTN2512" s="6"/>
      <c r="RTO2512" s="6"/>
      <c r="RTP2512" s="6"/>
      <c r="RTQ2512" s="6"/>
      <c r="RTR2512" s="6"/>
      <c r="RTS2512" s="6"/>
      <c r="RTT2512" s="6"/>
      <c r="RTU2512" s="6"/>
      <c r="RTV2512" s="6"/>
      <c r="RTW2512" s="6"/>
      <c r="RTX2512" s="6"/>
      <c r="RTY2512" s="6"/>
      <c r="RTZ2512" s="6"/>
      <c r="RUA2512" s="6"/>
      <c r="RUB2512" s="6"/>
      <c r="RUC2512" s="6"/>
      <c r="RUD2512" s="6"/>
      <c r="RUE2512" s="6"/>
      <c r="RUF2512" s="6"/>
      <c r="RUG2512" s="6"/>
      <c r="RUH2512" s="6"/>
      <c r="RUI2512" s="6"/>
      <c r="RUJ2512" s="6"/>
      <c r="RUK2512" s="6"/>
      <c r="RUL2512" s="6"/>
      <c r="RUM2512" s="6"/>
      <c r="RUN2512" s="6"/>
      <c r="RUO2512" s="6"/>
      <c r="RUP2512" s="6"/>
      <c r="RUQ2512" s="6"/>
      <c r="RUR2512" s="6"/>
      <c r="RUS2512" s="6"/>
      <c r="RUT2512" s="6"/>
      <c r="RUU2512" s="6"/>
      <c r="RUV2512" s="6"/>
      <c r="RUW2512" s="6"/>
      <c r="RUX2512" s="6"/>
      <c r="RUY2512" s="6"/>
      <c r="RUZ2512" s="6"/>
      <c r="RVA2512" s="6"/>
      <c r="RVB2512" s="6"/>
      <c r="RVC2512" s="6"/>
      <c r="RVD2512" s="6"/>
      <c r="RVE2512" s="6"/>
      <c r="RVF2512" s="6"/>
      <c r="RVG2512" s="6"/>
      <c r="RVH2512" s="6"/>
      <c r="RVI2512" s="6"/>
      <c r="RVJ2512" s="6"/>
      <c r="RVK2512" s="6"/>
      <c r="RVL2512" s="6"/>
      <c r="RVM2512" s="6"/>
      <c r="RVN2512" s="6"/>
      <c r="RVO2512" s="6"/>
      <c r="RVP2512" s="6"/>
      <c r="RVQ2512" s="6"/>
      <c r="RVR2512" s="6"/>
      <c r="RVS2512" s="6"/>
      <c r="RVT2512" s="6"/>
      <c r="RVU2512" s="6"/>
      <c r="RVV2512" s="6"/>
      <c r="RVW2512" s="6"/>
      <c r="RVX2512" s="6"/>
      <c r="RVY2512" s="6"/>
      <c r="RVZ2512" s="6"/>
      <c r="RWA2512" s="6"/>
      <c r="RWB2512" s="6"/>
      <c r="RWC2512" s="6"/>
      <c r="RWD2512" s="6"/>
      <c r="RWE2512" s="6"/>
      <c r="RWF2512" s="6"/>
      <c r="RWG2512" s="6"/>
      <c r="RWH2512" s="6"/>
      <c r="RWI2512" s="6"/>
      <c r="RWJ2512" s="6"/>
      <c r="RWK2512" s="6"/>
      <c r="RWL2512" s="6"/>
      <c r="RWM2512" s="6"/>
      <c r="RWN2512" s="6"/>
      <c r="RWO2512" s="6"/>
      <c r="RWP2512" s="6"/>
      <c r="RWQ2512" s="6"/>
      <c r="RWR2512" s="6"/>
      <c r="RWS2512" s="6"/>
      <c r="RWT2512" s="6"/>
      <c r="RWU2512" s="6"/>
      <c r="RWV2512" s="6"/>
      <c r="RWW2512" s="6"/>
      <c r="RWX2512" s="6"/>
      <c r="RWY2512" s="6"/>
      <c r="RWZ2512" s="6"/>
      <c r="RXA2512" s="6"/>
      <c r="RXB2512" s="6"/>
      <c r="RXC2512" s="6"/>
      <c r="RXD2512" s="6"/>
      <c r="RXE2512" s="6"/>
      <c r="RXF2512" s="6"/>
      <c r="RXG2512" s="6"/>
      <c r="RXH2512" s="6"/>
      <c r="RXI2512" s="6"/>
      <c r="RXJ2512" s="6"/>
      <c r="RXK2512" s="6"/>
      <c r="RXL2512" s="6"/>
      <c r="RXM2512" s="6"/>
      <c r="RXN2512" s="6"/>
      <c r="RXO2512" s="6"/>
      <c r="RXP2512" s="6"/>
      <c r="RXQ2512" s="6"/>
      <c r="RXR2512" s="6"/>
      <c r="RXS2512" s="6"/>
      <c r="RXT2512" s="6"/>
      <c r="RXU2512" s="6"/>
      <c r="RXV2512" s="6"/>
      <c r="RXW2512" s="6"/>
      <c r="RXX2512" s="6"/>
      <c r="RXY2512" s="6"/>
      <c r="RXZ2512" s="6"/>
      <c r="RYA2512" s="6"/>
      <c r="RYB2512" s="6"/>
      <c r="RYC2512" s="6"/>
      <c r="RYD2512" s="6"/>
      <c r="RYE2512" s="6"/>
      <c r="RYF2512" s="6"/>
      <c r="RYG2512" s="6"/>
      <c r="RYH2512" s="6"/>
      <c r="RYI2512" s="6"/>
      <c r="RYJ2512" s="6"/>
      <c r="RYK2512" s="6"/>
      <c r="RYL2512" s="6"/>
      <c r="RYM2512" s="6"/>
      <c r="RYN2512" s="6"/>
      <c r="RYO2512" s="6"/>
      <c r="RYP2512" s="6"/>
      <c r="RYQ2512" s="6"/>
      <c r="RYR2512" s="6"/>
      <c r="RYS2512" s="6"/>
      <c r="RYT2512" s="6"/>
      <c r="RYU2512" s="6"/>
      <c r="RYV2512" s="6"/>
      <c r="RYW2512" s="6"/>
      <c r="RYX2512" s="6"/>
      <c r="RYY2512" s="6"/>
      <c r="RYZ2512" s="6"/>
      <c r="RZA2512" s="6"/>
      <c r="RZB2512" s="6"/>
      <c r="RZC2512" s="6"/>
      <c r="RZD2512" s="6"/>
      <c r="RZE2512" s="6"/>
      <c r="RZF2512" s="6"/>
      <c r="RZG2512" s="6"/>
      <c r="RZH2512" s="6"/>
      <c r="RZI2512" s="6"/>
      <c r="RZJ2512" s="6"/>
      <c r="RZK2512" s="6"/>
      <c r="RZL2512" s="6"/>
      <c r="RZM2512" s="6"/>
      <c r="RZN2512" s="6"/>
      <c r="RZO2512" s="6"/>
      <c r="RZP2512" s="6"/>
      <c r="RZQ2512" s="6"/>
      <c r="RZR2512" s="6"/>
      <c r="RZS2512" s="6"/>
      <c r="RZT2512" s="6"/>
      <c r="RZU2512" s="6"/>
      <c r="RZV2512" s="6"/>
      <c r="RZW2512" s="6"/>
      <c r="RZX2512" s="6"/>
      <c r="RZY2512" s="6"/>
      <c r="RZZ2512" s="6"/>
      <c r="SAA2512" s="6"/>
      <c r="SAB2512" s="6"/>
      <c r="SAC2512" s="6"/>
      <c r="SAD2512" s="6"/>
      <c r="SAE2512" s="6"/>
      <c r="SAF2512" s="6"/>
      <c r="SAG2512" s="6"/>
      <c r="SAH2512" s="6"/>
      <c r="SAI2512" s="6"/>
      <c r="SAJ2512" s="6"/>
      <c r="SAK2512" s="6"/>
      <c r="SAL2512" s="6"/>
      <c r="SAM2512" s="6"/>
      <c r="SAN2512" s="6"/>
      <c r="SAO2512" s="6"/>
      <c r="SAP2512" s="6"/>
      <c r="SAQ2512" s="6"/>
      <c r="SAR2512" s="6"/>
      <c r="SAS2512" s="6"/>
      <c r="SAT2512" s="6"/>
      <c r="SAU2512" s="6"/>
      <c r="SAV2512" s="6"/>
      <c r="SAW2512" s="6"/>
      <c r="SAX2512" s="6"/>
      <c r="SAY2512" s="6"/>
      <c r="SAZ2512" s="6"/>
      <c r="SBA2512" s="6"/>
      <c r="SBB2512" s="6"/>
      <c r="SBC2512" s="6"/>
      <c r="SBD2512" s="6"/>
      <c r="SBE2512" s="6"/>
      <c r="SBF2512" s="6"/>
      <c r="SBG2512" s="6"/>
      <c r="SBH2512" s="6"/>
      <c r="SBI2512" s="6"/>
      <c r="SBJ2512" s="6"/>
      <c r="SBK2512" s="6"/>
      <c r="SBL2512" s="6"/>
      <c r="SBM2512" s="6"/>
      <c r="SBN2512" s="6"/>
      <c r="SBO2512" s="6"/>
      <c r="SBP2512" s="6"/>
      <c r="SBQ2512" s="6"/>
      <c r="SBR2512" s="6"/>
      <c r="SBS2512" s="6"/>
      <c r="SBT2512" s="6"/>
      <c r="SBU2512" s="6"/>
      <c r="SBV2512" s="6"/>
      <c r="SBW2512" s="6"/>
      <c r="SBX2512" s="6"/>
      <c r="SBY2512" s="6"/>
      <c r="SBZ2512" s="6"/>
      <c r="SCA2512" s="6"/>
      <c r="SCB2512" s="6"/>
      <c r="SCC2512" s="6"/>
      <c r="SCD2512" s="6"/>
      <c r="SCE2512" s="6"/>
      <c r="SCF2512" s="6"/>
      <c r="SCG2512" s="6"/>
      <c r="SCH2512" s="6"/>
      <c r="SCI2512" s="6"/>
      <c r="SCJ2512" s="6"/>
      <c r="SCK2512" s="6"/>
      <c r="SCL2512" s="6"/>
      <c r="SCM2512" s="6"/>
      <c r="SCN2512" s="6"/>
      <c r="SCO2512" s="6"/>
      <c r="SCP2512" s="6"/>
      <c r="SCQ2512" s="6"/>
      <c r="SCR2512" s="6"/>
      <c r="SCS2512" s="6"/>
      <c r="SCT2512" s="6"/>
      <c r="SCU2512" s="6"/>
      <c r="SCV2512" s="6"/>
      <c r="SCW2512" s="6"/>
      <c r="SCX2512" s="6"/>
      <c r="SCY2512" s="6"/>
      <c r="SCZ2512" s="6"/>
      <c r="SDA2512" s="6"/>
      <c r="SDB2512" s="6"/>
      <c r="SDC2512" s="6"/>
      <c r="SDD2512" s="6"/>
      <c r="SDE2512" s="6"/>
      <c r="SDF2512" s="6"/>
      <c r="SDG2512" s="6"/>
      <c r="SDH2512" s="6"/>
      <c r="SDI2512" s="6"/>
      <c r="SDJ2512" s="6"/>
      <c r="SDK2512" s="6"/>
      <c r="SDL2512" s="6"/>
      <c r="SDM2512" s="6"/>
      <c r="SDN2512" s="6"/>
      <c r="SDO2512" s="6"/>
      <c r="SDP2512" s="6"/>
      <c r="SDQ2512" s="6"/>
      <c r="SDR2512" s="6"/>
      <c r="SDS2512" s="6"/>
      <c r="SDT2512" s="6"/>
      <c r="SDU2512" s="6"/>
      <c r="SDV2512" s="6"/>
      <c r="SDW2512" s="6"/>
      <c r="SDX2512" s="6"/>
      <c r="SDY2512" s="6"/>
      <c r="SDZ2512" s="6"/>
      <c r="SEA2512" s="6"/>
      <c r="SEB2512" s="6"/>
      <c r="SEC2512" s="6"/>
      <c r="SED2512" s="6"/>
      <c r="SEE2512" s="6"/>
      <c r="SEF2512" s="6"/>
      <c r="SEG2512" s="6"/>
      <c r="SEH2512" s="6"/>
      <c r="SEI2512" s="6"/>
      <c r="SEJ2512" s="6"/>
      <c r="SEK2512" s="6"/>
      <c r="SEL2512" s="6"/>
      <c r="SEM2512" s="6"/>
      <c r="SEN2512" s="6"/>
      <c r="SEO2512" s="6"/>
      <c r="SEP2512" s="6"/>
      <c r="SEQ2512" s="6"/>
      <c r="SER2512" s="6"/>
      <c r="SES2512" s="6"/>
      <c r="SET2512" s="6"/>
      <c r="SEU2512" s="6"/>
      <c r="SEV2512" s="6"/>
      <c r="SEW2512" s="6"/>
      <c r="SEX2512" s="6"/>
      <c r="SEY2512" s="6"/>
      <c r="SEZ2512" s="6"/>
      <c r="SFA2512" s="6"/>
      <c r="SFB2512" s="6"/>
      <c r="SFC2512" s="6"/>
      <c r="SFD2512" s="6"/>
      <c r="SFE2512" s="6"/>
      <c r="SFF2512" s="6"/>
      <c r="SFG2512" s="6"/>
      <c r="SFH2512" s="6"/>
      <c r="SFI2512" s="6"/>
      <c r="SFJ2512" s="6"/>
      <c r="SFK2512" s="6"/>
      <c r="SFL2512" s="6"/>
      <c r="SFM2512" s="6"/>
      <c r="SFN2512" s="6"/>
      <c r="SFO2512" s="6"/>
      <c r="SFP2512" s="6"/>
      <c r="SFQ2512" s="6"/>
      <c r="SFR2512" s="6"/>
      <c r="SFS2512" s="6"/>
      <c r="SFT2512" s="6"/>
      <c r="SFU2512" s="6"/>
      <c r="SFV2512" s="6"/>
      <c r="SFW2512" s="6"/>
      <c r="SFX2512" s="6"/>
      <c r="SFY2512" s="6"/>
      <c r="SFZ2512" s="6"/>
      <c r="SGA2512" s="6"/>
      <c r="SGB2512" s="6"/>
      <c r="SGC2512" s="6"/>
      <c r="SGD2512" s="6"/>
      <c r="SGE2512" s="6"/>
      <c r="SGF2512" s="6"/>
      <c r="SGG2512" s="6"/>
      <c r="SGH2512" s="6"/>
      <c r="SGI2512" s="6"/>
      <c r="SGJ2512" s="6"/>
      <c r="SGK2512" s="6"/>
      <c r="SGL2512" s="6"/>
      <c r="SGM2512" s="6"/>
      <c r="SGN2512" s="6"/>
      <c r="SGO2512" s="6"/>
      <c r="SGP2512" s="6"/>
      <c r="SGQ2512" s="6"/>
      <c r="SGR2512" s="6"/>
      <c r="SGS2512" s="6"/>
      <c r="SGT2512" s="6"/>
      <c r="SGU2512" s="6"/>
      <c r="SGV2512" s="6"/>
      <c r="SGW2512" s="6"/>
      <c r="SGX2512" s="6"/>
      <c r="SGY2512" s="6"/>
      <c r="SGZ2512" s="6"/>
      <c r="SHA2512" s="6"/>
      <c r="SHB2512" s="6"/>
      <c r="SHC2512" s="6"/>
      <c r="SHD2512" s="6"/>
      <c r="SHE2512" s="6"/>
      <c r="SHF2512" s="6"/>
      <c r="SHG2512" s="6"/>
      <c r="SHH2512" s="6"/>
      <c r="SHI2512" s="6"/>
      <c r="SHJ2512" s="6"/>
      <c r="SHK2512" s="6"/>
      <c r="SHL2512" s="6"/>
      <c r="SHM2512" s="6"/>
      <c r="SHN2512" s="6"/>
      <c r="SHO2512" s="6"/>
      <c r="SHP2512" s="6"/>
      <c r="SHQ2512" s="6"/>
      <c r="SHR2512" s="6"/>
      <c r="SHS2512" s="6"/>
      <c r="SHT2512" s="6"/>
      <c r="SHU2512" s="6"/>
      <c r="SHV2512" s="6"/>
      <c r="SHW2512" s="6"/>
      <c r="SHX2512" s="6"/>
      <c r="SHY2512" s="6"/>
      <c r="SHZ2512" s="6"/>
      <c r="SIA2512" s="6"/>
      <c r="SIB2512" s="6"/>
      <c r="SIC2512" s="6"/>
      <c r="SID2512" s="6"/>
      <c r="SIE2512" s="6"/>
      <c r="SIF2512" s="6"/>
      <c r="SIG2512" s="6"/>
      <c r="SIH2512" s="6"/>
      <c r="SII2512" s="6"/>
      <c r="SIJ2512" s="6"/>
      <c r="SIK2512" s="6"/>
      <c r="SIL2512" s="6"/>
      <c r="SIM2512" s="6"/>
      <c r="SIN2512" s="6"/>
      <c r="SIO2512" s="6"/>
      <c r="SIP2512" s="6"/>
      <c r="SIQ2512" s="6"/>
      <c r="SIR2512" s="6"/>
      <c r="SIS2512" s="6"/>
      <c r="SIT2512" s="6"/>
      <c r="SIU2512" s="6"/>
      <c r="SIV2512" s="6"/>
      <c r="SIW2512" s="6"/>
      <c r="SIX2512" s="6"/>
      <c r="SIY2512" s="6"/>
      <c r="SIZ2512" s="6"/>
      <c r="SJA2512" s="6"/>
      <c r="SJB2512" s="6"/>
      <c r="SJC2512" s="6"/>
      <c r="SJD2512" s="6"/>
      <c r="SJE2512" s="6"/>
      <c r="SJF2512" s="6"/>
      <c r="SJG2512" s="6"/>
      <c r="SJH2512" s="6"/>
      <c r="SJI2512" s="6"/>
      <c r="SJJ2512" s="6"/>
      <c r="SJK2512" s="6"/>
      <c r="SJL2512" s="6"/>
      <c r="SJM2512" s="6"/>
      <c r="SJN2512" s="6"/>
      <c r="SJO2512" s="6"/>
      <c r="SJP2512" s="6"/>
      <c r="SJQ2512" s="6"/>
      <c r="SJR2512" s="6"/>
      <c r="SJS2512" s="6"/>
      <c r="SJT2512" s="6"/>
      <c r="SJU2512" s="6"/>
      <c r="SJV2512" s="6"/>
      <c r="SJW2512" s="6"/>
      <c r="SJX2512" s="6"/>
      <c r="SJY2512" s="6"/>
      <c r="SJZ2512" s="6"/>
      <c r="SKA2512" s="6"/>
      <c r="SKB2512" s="6"/>
      <c r="SKC2512" s="6"/>
      <c r="SKD2512" s="6"/>
      <c r="SKE2512" s="6"/>
      <c r="SKF2512" s="6"/>
      <c r="SKG2512" s="6"/>
      <c r="SKH2512" s="6"/>
      <c r="SKI2512" s="6"/>
      <c r="SKJ2512" s="6"/>
      <c r="SKK2512" s="6"/>
      <c r="SKL2512" s="6"/>
      <c r="SKM2512" s="6"/>
      <c r="SKN2512" s="6"/>
      <c r="SKO2512" s="6"/>
      <c r="SKP2512" s="6"/>
      <c r="SKQ2512" s="6"/>
      <c r="SKR2512" s="6"/>
      <c r="SKS2512" s="6"/>
      <c r="SKT2512" s="6"/>
      <c r="SKU2512" s="6"/>
      <c r="SKV2512" s="6"/>
      <c r="SKW2512" s="6"/>
      <c r="SKX2512" s="6"/>
      <c r="SKY2512" s="6"/>
      <c r="SKZ2512" s="6"/>
      <c r="SLA2512" s="6"/>
      <c r="SLB2512" s="6"/>
      <c r="SLC2512" s="6"/>
      <c r="SLD2512" s="6"/>
      <c r="SLE2512" s="6"/>
      <c r="SLF2512" s="6"/>
      <c r="SLG2512" s="6"/>
      <c r="SLH2512" s="6"/>
      <c r="SLI2512" s="6"/>
      <c r="SLJ2512" s="6"/>
      <c r="SLK2512" s="6"/>
      <c r="SLL2512" s="6"/>
      <c r="SLM2512" s="6"/>
      <c r="SLN2512" s="6"/>
      <c r="SLO2512" s="6"/>
      <c r="SLP2512" s="6"/>
      <c r="SLQ2512" s="6"/>
      <c r="SLR2512" s="6"/>
      <c r="SLS2512" s="6"/>
      <c r="SLT2512" s="6"/>
      <c r="SLU2512" s="6"/>
      <c r="SLV2512" s="6"/>
      <c r="SLW2512" s="6"/>
      <c r="SLX2512" s="6"/>
      <c r="SLY2512" s="6"/>
      <c r="SLZ2512" s="6"/>
      <c r="SMA2512" s="6"/>
      <c r="SMB2512" s="6"/>
      <c r="SMC2512" s="6"/>
      <c r="SMD2512" s="6"/>
      <c r="SME2512" s="6"/>
      <c r="SMF2512" s="6"/>
      <c r="SMG2512" s="6"/>
      <c r="SMH2512" s="6"/>
      <c r="SMI2512" s="6"/>
      <c r="SMJ2512" s="6"/>
      <c r="SMK2512" s="6"/>
      <c r="SML2512" s="6"/>
      <c r="SMM2512" s="6"/>
      <c r="SMN2512" s="6"/>
      <c r="SMO2512" s="6"/>
      <c r="SMP2512" s="6"/>
      <c r="SMQ2512" s="6"/>
      <c r="SMR2512" s="6"/>
      <c r="SMS2512" s="6"/>
      <c r="SMT2512" s="6"/>
      <c r="SMU2512" s="6"/>
      <c r="SMV2512" s="6"/>
      <c r="SMW2512" s="6"/>
      <c r="SMX2512" s="6"/>
      <c r="SMY2512" s="6"/>
      <c r="SMZ2512" s="6"/>
      <c r="SNA2512" s="6"/>
      <c r="SNB2512" s="6"/>
      <c r="SNC2512" s="6"/>
      <c r="SND2512" s="6"/>
      <c r="SNE2512" s="6"/>
      <c r="SNF2512" s="6"/>
      <c r="SNG2512" s="6"/>
      <c r="SNH2512" s="6"/>
      <c r="SNI2512" s="6"/>
      <c r="SNJ2512" s="6"/>
      <c r="SNK2512" s="6"/>
      <c r="SNL2512" s="6"/>
      <c r="SNM2512" s="6"/>
      <c r="SNN2512" s="6"/>
      <c r="SNO2512" s="6"/>
      <c r="SNP2512" s="6"/>
      <c r="SNQ2512" s="6"/>
      <c r="SNR2512" s="6"/>
      <c r="SNS2512" s="6"/>
      <c r="SNT2512" s="6"/>
      <c r="SNU2512" s="6"/>
      <c r="SNV2512" s="6"/>
      <c r="SNW2512" s="6"/>
      <c r="SNX2512" s="6"/>
      <c r="SNY2512" s="6"/>
      <c r="SNZ2512" s="6"/>
      <c r="SOA2512" s="6"/>
      <c r="SOB2512" s="6"/>
      <c r="SOC2512" s="6"/>
      <c r="SOD2512" s="6"/>
      <c r="SOE2512" s="6"/>
      <c r="SOF2512" s="6"/>
      <c r="SOG2512" s="6"/>
      <c r="SOH2512" s="6"/>
      <c r="SOI2512" s="6"/>
      <c r="SOJ2512" s="6"/>
      <c r="SOK2512" s="6"/>
      <c r="SOL2512" s="6"/>
      <c r="SOM2512" s="6"/>
      <c r="SON2512" s="6"/>
      <c r="SOO2512" s="6"/>
      <c r="SOP2512" s="6"/>
      <c r="SOQ2512" s="6"/>
      <c r="SOR2512" s="6"/>
      <c r="SOS2512" s="6"/>
      <c r="SOT2512" s="6"/>
      <c r="SOU2512" s="6"/>
      <c r="SOV2512" s="6"/>
      <c r="SOW2512" s="6"/>
      <c r="SOX2512" s="6"/>
      <c r="SOY2512" s="6"/>
      <c r="SOZ2512" s="6"/>
      <c r="SPA2512" s="6"/>
      <c r="SPB2512" s="6"/>
      <c r="SPC2512" s="6"/>
      <c r="SPD2512" s="6"/>
      <c r="SPE2512" s="6"/>
      <c r="SPF2512" s="6"/>
      <c r="SPG2512" s="6"/>
      <c r="SPH2512" s="6"/>
      <c r="SPI2512" s="6"/>
      <c r="SPJ2512" s="6"/>
      <c r="SPK2512" s="6"/>
      <c r="SPL2512" s="6"/>
      <c r="SPM2512" s="6"/>
      <c r="SPN2512" s="6"/>
      <c r="SPO2512" s="6"/>
      <c r="SPP2512" s="6"/>
      <c r="SPQ2512" s="6"/>
      <c r="SPR2512" s="6"/>
      <c r="SPS2512" s="6"/>
      <c r="SPT2512" s="6"/>
      <c r="SPU2512" s="6"/>
      <c r="SPV2512" s="6"/>
      <c r="SPW2512" s="6"/>
      <c r="SPX2512" s="6"/>
      <c r="SPY2512" s="6"/>
      <c r="SPZ2512" s="6"/>
      <c r="SQA2512" s="6"/>
      <c r="SQB2512" s="6"/>
      <c r="SQC2512" s="6"/>
      <c r="SQD2512" s="6"/>
      <c r="SQE2512" s="6"/>
      <c r="SQF2512" s="6"/>
      <c r="SQG2512" s="6"/>
      <c r="SQH2512" s="6"/>
      <c r="SQI2512" s="6"/>
      <c r="SQJ2512" s="6"/>
      <c r="SQK2512" s="6"/>
      <c r="SQL2512" s="6"/>
      <c r="SQM2512" s="6"/>
      <c r="SQN2512" s="6"/>
      <c r="SQO2512" s="6"/>
      <c r="SQP2512" s="6"/>
      <c r="SQQ2512" s="6"/>
      <c r="SQR2512" s="6"/>
      <c r="SQS2512" s="6"/>
      <c r="SQT2512" s="6"/>
      <c r="SQU2512" s="6"/>
      <c r="SQV2512" s="6"/>
      <c r="SQW2512" s="6"/>
      <c r="SQX2512" s="6"/>
      <c r="SQY2512" s="6"/>
      <c r="SQZ2512" s="6"/>
      <c r="SRA2512" s="6"/>
      <c r="SRB2512" s="6"/>
      <c r="SRC2512" s="6"/>
      <c r="SRD2512" s="6"/>
      <c r="SRE2512" s="6"/>
      <c r="SRF2512" s="6"/>
      <c r="SRG2512" s="6"/>
      <c r="SRH2512" s="6"/>
      <c r="SRI2512" s="6"/>
      <c r="SRJ2512" s="6"/>
      <c r="SRK2512" s="6"/>
      <c r="SRL2512" s="6"/>
      <c r="SRM2512" s="6"/>
      <c r="SRN2512" s="6"/>
      <c r="SRO2512" s="6"/>
      <c r="SRP2512" s="6"/>
      <c r="SRQ2512" s="6"/>
      <c r="SRR2512" s="6"/>
      <c r="SRS2512" s="6"/>
      <c r="SRT2512" s="6"/>
      <c r="SRU2512" s="6"/>
      <c r="SRV2512" s="6"/>
      <c r="SRW2512" s="6"/>
      <c r="SRX2512" s="6"/>
      <c r="SRY2512" s="6"/>
      <c r="SRZ2512" s="6"/>
      <c r="SSA2512" s="6"/>
      <c r="SSB2512" s="6"/>
      <c r="SSC2512" s="6"/>
      <c r="SSD2512" s="6"/>
      <c r="SSE2512" s="6"/>
      <c r="SSF2512" s="6"/>
      <c r="SSG2512" s="6"/>
      <c r="SSH2512" s="6"/>
      <c r="SSI2512" s="6"/>
      <c r="SSJ2512" s="6"/>
      <c r="SSK2512" s="6"/>
      <c r="SSL2512" s="6"/>
      <c r="SSM2512" s="6"/>
      <c r="SSN2512" s="6"/>
      <c r="SSO2512" s="6"/>
      <c r="SSP2512" s="6"/>
      <c r="SSQ2512" s="6"/>
      <c r="SSR2512" s="6"/>
      <c r="SSS2512" s="6"/>
      <c r="SST2512" s="6"/>
      <c r="SSU2512" s="6"/>
      <c r="SSV2512" s="6"/>
      <c r="SSW2512" s="6"/>
      <c r="SSX2512" s="6"/>
      <c r="SSY2512" s="6"/>
      <c r="SSZ2512" s="6"/>
      <c r="STA2512" s="6"/>
      <c r="STB2512" s="6"/>
      <c r="STC2512" s="6"/>
      <c r="STD2512" s="6"/>
      <c r="STE2512" s="6"/>
      <c r="STF2512" s="6"/>
      <c r="STG2512" s="6"/>
      <c r="STH2512" s="6"/>
      <c r="STI2512" s="6"/>
      <c r="STJ2512" s="6"/>
      <c r="STK2512" s="6"/>
      <c r="STL2512" s="6"/>
      <c r="STM2512" s="6"/>
      <c r="STN2512" s="6"/>
      <c r="STO2512" s="6"/>
      <c r="STP2512" s="6"/>
      <c r="STQ2512" s="6"/>
      <c r="STR2512" s="6"/>
      <c r="STS2512" s="6"/>
      <c r="STT2512" s="6"/>
      <c r="STU2512" s="6"/>
      <c r="STV2512" s="6"/>
      <c r="STW2512" s="6"/>
      <c r="STX2512" s="6"/>
      <c r="STY2512" s="6"/>
      <c r="STZ2512" s="6"/>
      <c r="SUA2512" s="6"/>
      <c r="SUB2512" s="6"/>
      <c r="SUC2512" s="6"/>
      <c r="SUD2512" s="6"/>
      <c r="SUE2512" s="6"/>
      <c r="SUF2512" s="6"/>
      <c r="SUG2512" s="6"/>
      <c r="SUH2512" s="6"/>
      <c r="SUI2512" s="6"/>
      <c r="SUJ2512" s="6"/>
      <c r="SUK2512" s="6"/>
      <c r="SUL2512" s="6"/>
      <c r="SUM2512" s="6"/>
      <c r="SUN2512" s="6"/>
      <c r="SUO2512" s="6"/>
      <c r="SUP2512" s="6"/>
      <c r="SUQ2512" s="6"/>
      <c r="SUR2512" s="6"/>
      <c r="SUS2512" s="6"/>
      <c r="SUT2512" s="6"/>
      <c r="SUU2512" s="6"/>
      <c r="SUV2512" s="6"/>
      <c r="SUW2512" s="6"/>
      <c r="SUX2512" s="6"/>
      <c r="SUY2512" s="6"/>
      <c r="SUZ2512" s="6"/>
      <c r="SVA2512" s="6"/>
      <c r="SVB2512" s="6"/>
      <c r="SVC2512" s="6"/>
      <c r="SVD2512" s="6"/>
      <c r="SVE2512" s="6"/>
      <c r="SVF2512" s="6"/>
      <c r="SVG2512" s="6"/>
      <c r="SVH2512" s="6"/>
      <c r="SVI2512" s="6"/>
      <c r="SVJ2512" s="6"/>
      <c r="SVK2512" s="6"/>
      <c r="SVL2512" s="6"/>
      <c r="SVM2512" s="6"/>
      <c r="SVN2512" s="6"/>
      <c r="SVO2512" s="6"/>
      <c r="SVP2512" s="6"/>
      <c r="SVQ2512" s="6"/>
      <c r="SVR2512" s="6"/>
      <c r="SVS2512" s="6"/>
      <c r="SVT2512" s="6"/>
      <c r="SVU2512" s="6"/>
      <c r="SVV2512" s="6"/>
      <c r="SVW2512" s="6"/>
      <c r="SVX2512" s="6"/>
      <c r="SVY2512" s="6"/>
      <c r="SVZ2512" s="6"/>
      <c r="SWA2512" s="6"/>
      <c r="SWB2512" s="6"/>
      <c r="SWC2512" s="6"/>
      <c r="SWD2512" s="6"/>
      <c r="SWE2512" s="6"/>
      <c r="SWF2512" s="6"/>
      <c r="SWG2512" s="6"/>
      <c r="SWH2512" s="6"/>
      <c r="SWI2512" s="6"/>
      <c r="SWJ2512" s="6"/>
      <c r="SWK2512" s="6"/>
      <c r="SWL2512" s="6"/>
      <c r="SWM2512" s="6"/>
      <c r="SWN2512" s="6"/>
      <c r="SWO2512" s="6"/>
      <c r="SWP2512" s="6"/>
      <c r="SWQ2512" s="6"/>
      <c r="SWR2512" s="6"/>
      <c r="SWS2512" s="6"/>
      <c r="SWT2512" s="6"/>
      <c r="SWU2512" s="6"/>
      <c r="SWV2512" s="6"/>
      <c r="SWW2512" s="6"/>
      <c r="SWX2512" s="6"/>
      <c r="SWY2512" s="6"/>
      <c r="SWZ2512" s="6"/>
      <c r="SXA2512" s="6"/>
      <c r="SXB2512" s="6"/>
      <c r="SXC2512" s="6"/>
      <c r="SXD2512" s="6"/>
      <c r="SXE2512" s="6"/>
      <c r="SXF2512" s="6"/>
      <c r="SXG2512" s="6"/>
      <c r="SXH2512" s="6"/>
      <c r="SXI2512" s="6"/>
      <c r="SXJ2512" s="6"/>
      <c r="SXK2512" s="6"/>
      <c r="SXL2512" s="6"/>
      <c r="SXM2512" s="6"/>
      <c r="SXN2512" s="6"/>
      <c r="SXO2512" s="6"/>
      <c r="SXP2512" s="6"/>
      <c r="SXQ2512" s="6"/>
      <c r="SXR2512" s="6"/>
      <c r="SXS2512" s="6"/>
      <c r="SXT2512" s="6"/>
      <c r="SXU2512" s="6"/>
      <c r="SXV2512" s="6"/>
      <c r="SXW2512" s="6"/>
      <c r="SXX2512" s="6"/>
      <c r="SXY2512" s="6"/>
      <c r="SXZ2512" s="6"/>
      <c r="SYA2512" s="6"/>
      <c r="SYB2512" s="6"/>
      <c r="SYC2512" s="6"/>
      <c r="SYD2512" s="6"/>
      <c r="SYE2512" s="6"/>
      <c r="SYF2512" s="6"/>
      <c r="SYG2512" s="6"/>
      <c r="SYH2512" s="6"/>
      <c r="SYI2512" s="6"/>
      <c r="SYJ2512" s="6"/>
      <c r="SYK2512" s="6"/>
      <c r="SYL2512" s="6"/>
      <c r="SYM2512" s="6"/>
      <c r="SYN2512" s="6"/>
      <c r="SYO2512" s="6"/>
      <c r="SYP2512" s="6"/>
      <c r="SYQ2512" s="6"/>
      <c r="SYR2512" s="6"/>
      <c r="SYS2512" s="6"/>
      <c r="SYT2512" s="6"/>
      <c r="SYU2512" s="6"/>
      <c r="SYV2512" s="6"/>
      <c r="SYW2512" s="6"/>
      <c r="SYX2512" s="6"/>
      <c r="SYY2512" s="6"/>
      <c r="SYZ2512" s="6"/>
      <c r="SZA2512" s="6"/>
      <c r="SZB2512" s="6"/>
      <c r="SZC2512" s="6"/>
      <c r="SZD2512" s="6"/>
      <c r="SZE2512" s="6"/>
      <c r="SZF2512" s="6"/>
      <c r="SZG2512" s="6"/>
      <c r="SZH2512" s="6"/>
      <c r="SZI2512" s="6"/>
      <c r="SZJ2512" s="6"/>
      <c r="SZK2512" s="6"/>
      <c r="SZL2512" s="6"/>
      <c r="SZM2512" s="6"/>
      <c r="SZN2512" s="6"/>
      <c r="SZO2512" s="6"/>
      <c r="SZP2512" s="6"/>
      <c r="SZQ2512" s="6"/>
      <c r="SZR2512" s="6"/>
      <c r="SZS2512" s="6"/>
      <c r="SZT2512" s="6"/>
      <c r="SZU2512" s="6"/>
      <c r="SZV2512" s="6"/>
      <c r="SZW2512" s="6"/>
      <c r="SZX2512" s="6"/>
      <c r="SZY2512" s="6"/>
      <c r="SZZ2512" s="6"/>
      <c r="TAA2512" s="6"/>
      <c r="TAB2512" s="6"/>
      <c r="TAC2512" s="6"/>
      <c r="TAD2512" s="6"/>
      <c r="TAE2512" s="6"/>
      <c r="TAF2512" s="6"/>
      <c r="TAG2512" s="6"/>
      <c r="TAH2512" s="6"/>
      <c r="TAI2512" s="6"/>
      <c r="TAJ2512" s="6"/>
      <c r="TAK2512" s="6"/>
      <c r="TAL2512" s="6"/>
      <c r="TAM2512" s="6"/>
      <c r="TAN2512" s="6"/>
      <c r="TAO2512" s="6"/>
      <c r="TAP2512" s="6"/>
      <c r="TAQ2512" s="6"/>
      <c r="TAR2512" s="6"/>
      <c r="TAS2512" s="6"/>
      <c r="TAT2512" s="6"/>
      <c r="TAU2512" s="6"/>
      <c r="TAV2512" s="6"/>
      <c r="TAW2512" s="6"/>
      <c r="TAX2512" s="6"/>
      <c r="TAY2512" s="6"/>
      <c r="TAZ2512" s="6"/>
      <c r="TBA2512" s="6"/>
      <c r="TBB2512" s="6"/>
      <c r="TBC2512" s="6"/>
      <c r="TBD2512" s="6"/>
      <c r="TBE2512" s="6"/>
      <c r="TBF2512" s="6"/>
      <c r="TBG2512" s="6"/>
      <c r="TBH2512" s="6"/>
      <c r="TBI2512" s="6"/>
      <c r="TBJ2512" s="6"/>
      <c r="TBK2512" s="6"/>
      <c r="TBL2512" s="6"/>
      <c r="TBM2512" s="6"/>
      <c r="TBN2512" s="6"/>
      <c r="TBO2512" s="6"/>
      <c r="TBP2512" s="6"/>
      <c r="TBQ2512" s="6"/>
      <c r="TBR2512" s="6"/>
      <c r="TBS2512" s="6"/>
      <c r="TBT2512" s="6"/>
      <c r="TBU2512" s="6"/>
      <c r="TBV2512" s="6"/>
      <c r="TBW2512" s="6"/>
      <c r="TBX2512" s="6"/>
      <c r="TBY2512" s="6"/>
      <c r="TBZ2512" s="6"/>
      <c r="TCA2512" s="6"/>
      <c r="TCB2512" s="6"/>
      <c r="TCC2512" s="6"/>
      <c r="TCD2512" s="6"/>
      <c r="TCE2512" s="6"/>
      <c r="TCF2512" s="6"/>
      <c r="TCG2512" s="6"/>
      <c r="TCH2512" s="6"/>
      <c r="TCI2512" s="6"/>
      <c r="TCJ2512" s="6"/>
      <c r="TCK2512" s="6"/>
      <c r="TCL2512" s="6"/>
      <c r="TCM2512" s="6"/>
      <c r="TCN2512" s="6"/>
      <c r="TCO2512" s="6"/>
      <c r="TCP2512" s="6"/>
      <c r="TCQ2512" s="6"/>
      <c r="TCR2512" s="6"/>
      <c r="TCS2512" s="6"/>
      <c r="TCT2512" s="6"/>
      <c r="TCU2512" s="6"/>
      <c r="TCV2512" s="6"/>
      <c r="TCW2512" s="6"/>
      <c r="TCX2512" s="6"/>
      <c r="TCY2512" s="6"/>
      <c r="TCZ2512" s="6"/>
      <c r="TDA2512" s="6"/>
      <c r="TDB2512" s="6"/>
      <c r="TDC2512" s="6"/>
      <c r="TDD2512" s="6"/>
      <c r="TDE2512" s="6"/>
      <c r="TDF2512" s="6"/>
      <c r="TDG2512" s="6"/>
      <c r="TDH2512" s="6"/>
      <c r="TDI2512" s="6"/>
      <c r="TDJ2512" s="6"/>
      <c r="TDK2512" s="6"/>
      <c r="TDL2512" s="6"/>
      <c r="TDM2512" s="6"/>
      <c r="TDN2512" s="6"/>
      <c r="TDO2512" s="6"/>
      <c r="TDP2512" s="6"/>
      <c r="TDQ2512" s="6"/>
      <c r="TDR2512" s="6"/>
      <c r="TDS2512" s="6"/>
      <c r="TDT2512" s="6"/>
      <c r="TDU2512" s="6"/>
      <c r="TDV2512" s="6"/>
      <c r="TDW2512" s="6"/>
      <c r="TDX2512" s="6"/>
      <c r="TDY2512" s="6"/>
      <c r="TDZ2512" s="6"/>
      <c r="TEA2512" s="6"/>
      <c r="TEB2512" s="6"/>
      <c r="TEC2512" s="6"/>
      <c r="TED2512" s="6"/>
      <c r="TEE2512" s="6"/>
      <c r="TEF2512" s="6"/>
      <c r="TEG2512" s="6"/>
      <c r="TEH2512" s="6"/>
      <c r="TEI2512" s="6"/>
      <c r="TEJ2512" s="6"/>
      <c r="TEK2512" s="6"/>
      <c r="TEL2512" s="6"/>
      <c r="TEM2512" s="6"/>
      <c r="TEN2512" s="6"/>
      <c r="TEO2512" s="6"/>
      <c r="TEP2512" s="6"/>
      <c r="TEQ2512" s="6"/>
      <c r="TER2512" s="6"/>
      <c r="TES2512" s="6"/>
      <c r="TET2512" s="6"/>
      <c r="TEU2512" s="6"/>
      <c r="TEV2512" s="6"/>
      <c r="TEW2512" s="6"/>
      <c r="TEX2512" s="6"/>
      <c r="TEY2512" s="6"/>
      <c r="TEZ2512" s="6"/>
      <c r="TFA2512" s="6"/>
      <c r="TFB2512" s="6"/>
      <c r="TFC2512" s="6"/>
      <c r="TFD2512" s="6"/>
      <c r="TFE2512" s="6"/>
      <c r="TFF2512" s="6"/>
      <c r="TFG2512" s="6"/>
      <c r="TFH2512" s="6"/>
      <c r="TFI2512" s="6"/>
      <c r="TFJ2512" s="6"/>
      <c r="TFK2512" s="6"/>
      <c r="TFL2512" s="6"/>
      <c r="TFM2512" s="6"/>
      <c r="TFN2512" s="6"/>
      <c r="TFO2512" s="6"/>
      <c r="TFP2512" s="6"/>
      <c r="TFQ2512" s="6"/>
      <c r="TFR2512" s="6"/>
      <c r="TFS2512" s="6"/>
      <c r="TFT2512" s="6"/>
      <c r="TFU2512" s="6"/>
      <c r="TFV2512" s="6"/>
      <c r="TFW2512" s="6"/>
      <c r="TFX2512" s="6"/>
      <c r="TFY2512" s="6"/>
      <c r="TFZ2512" s="6"/>
      <c r="TGA2512" s="6"/>
      <c r="TGB2512" s="6"/>
      <c r="TGC2512" s="6"/>
      <c r="TGD2512" s="6"/>
      <c r="TGE2512" s="6"/>
      <c r="TGF2512" s="6"/>
      <c r="TGG2512" s="6"/>
      <c r="TGH2512" s="6"/>
      <c r="TGI2512" s="6"/>
      <c r="TGJ2512" s="6"/>
      <c r="TGK2512" s="6"/>
      <c r="TGL2512" s="6"/>
      <c r="TGM2512" s="6"/>
      <c r="TGN2512" s="6"/>
      <c r="TGO2512" s="6"/>
      <c r="TGP2512" s="6"/>
      <c r="TGQ2512" s="6"/>
      <c r="TGR2512" s="6"/>
      <c r="TGS2512" s="6"/>
      <c r="TGT2512" s="6"/>
      <c r="TGU2512" s="6"/>
      <c r="TGV2512" s="6"/>
      <c r="TGW2512" s="6"/>
      <c r="TGX2512" s="6"/>
      <c r="TGY2512" s="6"/>
      <c r="TGZ2512" s="6"/>
      <c r="THA2512" s="6"/>
      <c r="THB2512" s="6"/>
      <c r="THC2512" s="6"/>
      <c r="THD2512" s="6"/>
      <c r="THE2512" s="6"/>
      <c r="THF2512" s="6"/>
      <c r="THG2512" s="6"/>
      <c r="THH2512" s="6"/>
      <c r="THI2512" s="6"/>
      <c r="THJ2512" s="6"/>
      <c r="THK2512" s="6"/>
      <c r="THL2512" s="6"/>
      <c r="THM2512" s="6"/>
      <c r="THN2512" s="6"/>
      <c r="THO2512" s="6"/>
      <c r="THP2512" s="6"/>
      <c r="THQ2512" s="6"/>
      <c r="THR2512" s="6"/>
      <c r="THS2512" s="6"/>
      <c r="THT2512" s="6"/>
      <c r="THU2512" s="6"/>
      <c r="THV2512" s="6"/>
      <c r="THW2512" s="6"/>
      <c r="THX2512" s="6"/>
      <c r="THY2512" s="6"/>
      <c r="THZ2512" s="6"/>
      <c r="TIA2512" s="6"/>
      <c r="TIB2512" s="6"/>
      <c r="TIC2512" s="6"/>
      <c r="TID2512" s="6"/>
      <c r="TIE2512" s="6"/>
      <c r="TIF2512" s="6"/>
      <c r="TIG2512" s="6"/>
      <c r="TIH2512" s="6"/>
      <c r="TII2512" s="6"/>
      <c r="TIJ2512" s="6"/>
      <c r="TIK2512" s="6"/>
      <c r="TIL2512" s="6"/>
      <c r="TIM2512" s="6"/>
      <c r="TIN2512" s="6"/>
      <c r="TIO2512" s="6"/>
      <c r="TIP2512" s="6"/>
      <c r="TIQ2512" s="6"/>
      <c r="TIR2512" s="6"/>
      <c r="TIS2512" s="6"/>
      <c r="TIT2512" s="6"/>
      <c r="TIU2512" s="6"/>
      <c r="TIV2512" s="6"/>
      <c r="TIW2512" s="6"/>
      <c r="TIX2512" s="6"/>
      <c r="TIY2512" s="6"/>
      <c r="TIZ2512" s="6"/>
      <c r="TJA2512" s="6"/>
      <c r="TJB2512" s="6"/>
      <c r="TJC2512" s="6"/>
      <c r="TJD2512" s="6"/>
      <c r="TJE2512" s="6"/>
      <c r="TJF2512" s="6"/>
      <c r="TJG2512" s="6"/>
      <c r="TJH2512" s="6"/>
      <c r="TJI2512" s="6"/>
      <c r="TJJ2512" s="6"/>
      <c r="TJK2512" s="6"/>
      <c r="TJL2512" s="6"/>
      <c r="TJM2512" s="6"/>
      <c r="TJN2512" s="6"/>
      <c r="TJO2512" s="6"/>
      <c r="TJP2512" s="6"/>
      <c r="TJQ2512" s="6"/>
      <c r="TJR2512" s="6"/>
      <c r="TJS2512" s="6"/>
      <c r="TJT2512" s="6"/>
      <c r="TJU2512" s="6"/>
      <c r="TJV2512" s="6"/>
      <c r="TJW2512" s="6"/>
      <c r="TJX2512" s="6"/>
      <c r="TJY2512" s="6"/>
      <c r="TJZ2512" s="6"/>
      <c r="TKA2512" s="6"/>
      <c r="TKB2512" s="6"/>
      <c r="TKC2512" s="6"/>
      <c r="TKD2512" s="6"/>
      <c r="TKE2512" s="6"/>
      <c r="TKF2512" s="6"/>
      <c r="TKG2512" s="6"/>
      <c r="TKH2512" s="6"/>
      <c r="TKI2512" s="6"/>
      <c r="TKJ2512" s="6"/>
      <c r="TKK2512" s="6"/>
      <c r="TKL2512" s="6"/>
      <c r="TKM2512" s="6"/>
      <c r="TKN2512" s="6"/>
      <c r="TKO2512" s="6"/>
      <c r="TKP2512" s="6"/>
      <c r="TKQ2512" s="6"/>
      <c r="TKR2512" s="6"/>
      <c r="TKS2512" s="6"/>
      <c r="TKT2512" s="6"/>
      <c r="TKU2512" s="6"/>
      <c r="TKV2512" s="6"/>
      <c r="TKW2512" s="6"/>
      <c r="TKX2512" s="6"/>
      <c r="TKY2512" s="6"/>
      <c r="TKZ2512" s="6"/>
      <c r="TLA2512" s="6"/>
      <c r="TLB2512" s="6"/>
      <c r="TLC2512" s="6"/>
      <c r="TLD2512" s="6"/>
      <c r="TLE2512" s="6"/>
      <c r="TLF2512" s="6"/>
      <c r="TLG2512" s="6"/>
      <c r="TLH2512" s="6"/>
      <c r="TLI2512" s="6"/>
      <c r="TLJ2512" s="6"/>
      <c r="TLK2512" s="6"/>
      <c r="TLL2512" s="6"/>
      <c r="TLM2512" s="6"/>
      <c r="TLN2512" s="6"/>
      <c r="TLO2512" s="6"/>
      <c r="TLP2512" s="6"/>
      <c r="TLQ2512" s="6"/>
      <c r="TLR2512" s="6"/>
      <c r="TLS2512" s="6"/>
      <c r="TLT2512" s="6"/>
      <c r="TLU2512" s="6"/>
      <c r="TLV2512" s="6"/>
      <c r="TLW2512" s="6"/>
      <c r="TLX2512" s="6"/>
      <c r="TLY2512" s="6"/>
      <c r="TLZ2512" s="6"/>
      <c r="TMA2512" s="6"/>
      <c r="TMB2512" s="6"/>
      <c r="TMC2512" s="6"/>
      <c r="TMD2512" s="6"/>
      <c r="TME2512" s="6"/>
      <c r="TMF2512" s="6"/>
      <c r="TMG2512" s="6"/>
      <c r="TMH2512" s="6"/>
      <c r="TMI2512" s="6"/>
      <c r="TMJ2512" s="6"/>
      <c r="TMK2512" s="6"/>
      <c r="TML2512" s="6"/>
      <c r="TMM2512" s="6"/>
      <c r="TMN2512" s="6"/>
      <c r="TMO2512" s="6"/>
      <c r="TMP2512" s="6"/>
      <c r="TMQ2512" s="6"/>
      <c r="TMR2512" s="6"/>
      <c r="TMS2512" s="6"/>
      <c r="TMT2512" s="6"/>
      <c r="TMU2512" s="6"/>
      <c r="TMV2512" s="6"/>
      <c r="TMW2512" s="6"/>
      <c r="TMX2512" s="6"/>
      <c r="TMY2512" s="6"/>
      <c r="TMZ2512" s="6"/>
      <c r="TNA2512" s="6"/>
      <c r="TNB2512" s="6"/>
      <c r="TNC2512" s="6"/>
      <c r="TND2512" s="6"/>
      <c r="TNE2512" s="6"/>
      <c r="TNF2512" s="6"/>
      <c r="TNG2512" s="6"/>
      <c r="TNH2512" s="6"/>
      <c r="TNI2512" s="6"/>
      <c r="TNJ2512" s="6"/>
      <c r="TNK2512" s="6"/>
      <c r="TNL2512" s="6"/>
      <c r="TNM2512" s="6"/>
      <c r="TNN2512" s="6"/>
      <c r="TNO2512" s="6"/>
      <c r="TNP2512" s="6"/>
      <c r="TNQ2512" s="6"/>
      <c r="TNR2512" s="6"/>
      <c r="TNS2512" s="6"/>
      <c r="TNT2512" s="6"/>
      <c r="TNU2512" s="6"/>
      <c r="TNV2512" s="6"/>
      <c r="TNW2512" s="6"/>
      <c r="TNX2512" s="6"/>
      <c r="TNY2512" s="6"/>
      <c r="TNZ2512" s="6"/>
      <c r="TOA2512" s="6"/>
      <c r="TOB2512" s="6"/>
      <c r="TOC2512" s="6"/>
      <c r="TOD2512" s="6"/>
      <c r="TOE2512" s="6"/>
      <c r="TOF2512" s="6"/>
      <c r="TOG2512" s="6"/>
      <c r="TOH2512" s="6"/>
      <c r="TOI2512" s="6"/>
      <c r="TOJ2512" s="6"/>
      <c r="TOK2512" s="6"/>
      <c r="TOL2512" s="6"/>
      <c r="TOM2512" s="6"/>
      <c r="TON2512" s="6"/>
      <c r="TOO2512" s="6"/>
      <c r="TOP2512" s="6"/>
      <c r="TOQ2512" s="6"/>
      <c r="TOR2512" s="6"/>
      <c r="TOS2512" s="6"/>
      <c r="TOT2512" s="6"/>
      <c r="TOU2512" s="6"/>
      <c r="TOV2512" s="6"/>
      <c r="TOW2512" s="6"/>
      <c r="TOX2512" s="6"/>
      <c r="TOY2512" s="6"/>
      <c r="TOZ2512" s="6"/>
      <c r="TPA2512" s="6"/>
      <c r="TPB2512" s="6"/>
      <c r="TPC2512" s="6"/>
      <c r="TPD2512" s="6"/>
      <c r="TPE2512" s="6"/>
      <c r="TPF2512" s="6"/>
      <c r="TPG2512" s="6"/>
      <c r="TPH2512" s="6"/>
      <c r="TPI2512" s="6"/>
      <c r="TPJ2512" s="6"/>
      <c r="TPK2512" s="6"/>
      <c r="TPL2512" s="6"/>
      <c r="TPM2512" s="6"/>
      <c r="TPN2512" s="6"/>
      <c r="TPO2512" s="6"/>
      <c r="TPP2512" s="6"/>
      <c r="TPQ2512" s="6"/>
      <c r="TPR2512" s="6"/>
      <c r="TPS2512" s="6"/>
      <c r="TPT2512" s="6"/>
      <c r="TPU2512" s="6"/>
      <c r="TPV2512" s="6"/>
      <c r="TPW2512" s="6"/>
      <c r="TPX2512" s="6"/>
      <c r="TPY2512" s="6"/>
      <c r="TPZ2512" s="6"/>
      <c r="TQA2512" s="6"/>
      <c r="TQB2512" s="6"/>
      <c r="TQC2512" s="6"/>
      <c r="TQD2512" s="6"/>
      <c r="TQE2512" s="6"/>
      <c r="TQF2512" s="6"/>
      <c r="TQG2512" s="6"/>
      <c r="TQH2512" s="6"/>
      <c r="TQI2512" s="6"/>
      <c r="TQJ2512" s="6"/>
      <c r="TQK2512" s="6"/>
      <c r="TQL2512" s="6"/>
      <c r="TQM2512" s="6"/>
      <c r="TQN2512" s="6"/>
      <c r="TQO2512" s="6"/>
      <c r="TQP2512" s="6"/>
      <c r="TQQ2512" s="6"/>
      <c r="TQR2512" s="6"/>
      <c r="TQS2512" s="6"/>
      <c r="TQT2512" s="6"/>
      <c r="TQU2512" s="6"/>
      <c r="TQV2512" s="6"/>
      <c r="TQW2512" s="6"/>
      <c r="TQX2512" s="6"/>
      <c r="TQY2512" s="6"/>
      <c r="TQZ2512" s="6"/>
      <c r="TRA2512" s="6"/>
      <c r="TRB2512" s="6"/>
      <c r="TRC2512" s="6"/>
      <c r="TRD2512" s="6"/>
      <c r="TRE2512" s="6"/>
      <c r="TRF2512" s="6"/>
      <c r="TRG2512" s="6"/>
      <c r="TRH2512" s="6"/>
      <c r="TRI2512" s="6"/>
      <c r="TRJ2512" s="6"/>
      <c r="TRK2512" s="6"/>
      <c r="TRL2512" s="6"/>
      <c r="TRM2512" s="6"/>
      <c r="TRN2512" s="6"/>
      <c r="TRO2512" s="6"/>
      <c r="TRP2512" s="6"/>
      <c r="TRQ2512" s="6"/>
      <c r="TRR2512" s="6"/>
      <c r="TRS2512" s="6"/>
      <c r="TRT2512" s="6"/>
      <c r="TRU2512" s="6"/>
      <c r="TRV2512" s="6"/>
      <c r="TRW2512" s="6"/>
      <c r="TRX2512" s="6"/>
      <c r="TRY2512" s="6"/>
      <c r="TRZ2512" s="6"/>
      <c r="TSA2512" s="6"/>
      <c r="TSB2512" s="6"/>
      <c r="TSC2512" s="6"/>
      <c r="TSD2512" s="6"/>
      <c r="TSE2512" s="6"/>
      <c r="TSF2512" s="6"/>
      <c r="TSG2512" s="6"/>
      <c r="TSH2512" s="6"/>
      <c r="TSI2512" s="6"/>
      <c r="TSJ2512" s="6"/>
      <c r="TSK2512" s="6"/>
      <c r="TSL2512" s="6"/>
      <c r="TSM2512" s="6"/>
      <c r="TSN2512" s="6"/>
      <c r="TSO2512" s="6"/>
      <c r="TSP2512" s="6"/>
      <c r="TSQ2512" s="6"/>
      <c r="TSR2512" s="6"/>
      <c r="TSS2512" s="6"/>
      <c r="TST2512" s="6"/>
      <c r="TSU2512" s="6"/>
      <c r="TSV2512" s="6"/>
      <c r="TSW2512" s="6"/>
      <c r="TSX2512" s="6"/>
      <c r="TSY2512" s="6"/>
      <c r="TSZ2512" s="6"/>
      <c r="TTA2512" s="6"/>
      <c r="TTB2512" s="6"/>
      <c r="TTC2512" s="6"/>
      <c r="TTD2512" s="6"/>
      <c r="TTE2512" s="6"/>
      <c r="TTF2512" s="6"/>
      <c r="TTG2512" s="6"/>
      <c r="TTH2512" s="6"/>
      <c r="TTI2512" s="6"/>
      <c r="TTJ2512" s="6"/>
      <c r="TTK2512" s="6"/>
      <c r="TTL2512" s="6"/>
      <c r="TTM2512" s="6"/>
      <c r="TTN2512" s="6"/>
      <c r="TTO2512" s="6"/>
      <c r="TTP2512" s="6"/>
      <c r="TTQ2512" s="6"/>
      <c r="TTR2512" s="6"/>
      <c r="TTS2512" s="6"/>
      <c r="TTT2512" s="6"/>
      <c r="TTU2512" s="6"/>
      <c r="TTV2512" s="6"/>
      <c r="TTW2512" s="6"/>
      <c r="TTX2512" s="6"/>
      <c r="TTY2512" s="6"/>
      <c r="TTZ2512" s="6"/>
      <c r="TUA2512" s="6"/>
      <c r="TUB2512" s="6"/>
      <c r="TUC2512" s="6"/>
      <c r="TUD2512" s="6"/>
      <c r="TUE2512" s="6"/>
      <c r="TUF2512" s="6"/>
      <c r="TUG2512" s="6"/>
      <c r="TUH2512" s="6"/>
      <c r="TUI2512" s="6"/>
      <c r="TUJ2512" s="6"/>
      <c r="TUK2512" s="6"/>
      <c r="TUL2512" s="6"/>
      <c r="TUM2512" s="6"/>
      <c r="TUN2512" s="6"/>
      <c r="TUO2512" s="6"/>
      <c r="TUP2512" s="6"/>
      <c r="TUQ2512" s="6"/>
      <c r="TUR2512" s="6"/>
      <c r="TUS2512" s="6"/>
      <c r="TUT2512" s="6"/>
      <c r="TUU2512" s="6"/>
      <c r="TUV2512" s="6"/>
      <c r="TUW2512" s="6"/>
      <c r="TUX2512" s="6"/>
      <c r="TUY2512" s="6"/>
      <c r="TUZ2512" s="6"/>
      <c r="TVA2512" s="6"/>
      <c r="TVB2512" s="6"/>
      <c r="TVC2512" s="6"/>
      <c r="TVD2512" s="6"/>
      <c r="TVE2512" s="6"/>
      <c r="TVF2512" s="6"/>
      <c r="TVG2512" s="6"/>
      <c r="TVH2512" s="6"/>
      <c r="TVI2512" s="6"/>
      <c r="TVJ2512" s="6"/>
      <c r="TVK2512" s="6"/>
      <c r="TVL2512" s="6"/>
      <c r="TVM2512" s="6"/>
      <c r="TVN2512" s="6"/>
      <c r="TVO2512" s="6"/>
      <c r="TVP2512" s="6"/>
      <c r="TVQ2512" s="6"/>
      <c r="TVR2512" s="6"/>
      <c r="TVS2512" s="6"/>
      <c r="TVT2512" s="6"/>
      <c r="TVU2512" s="6"/>
      <c r="TVV2512" s="6"/>
      <c r="TVW2512" s="6"/>
      <c r="TVX2512" s="6"/>
      <c r="TVY2512" s="6"/>
      <c r="TVZ2512" s="6"/>
      <c r="TWA2512" s="6"/>
      <c r="TWB2512" s="6"/>
      <c r="TWC2512" s="6"/>
      <c r="TWD2512" s="6"/>
      <c r="TWE2512" s="6"/>
      <c r="TWF2512" s="6"/>
      <c r="TWG2512" s="6"/>
      <c r="TWH2512" s="6"/>
      <c r="TWI2512" s="6"/>
      <c r="TWJ2512" s="6"/>
      <c r="TWK2512" s="6"/>
      <c r="TWL2512" s="6"/>
      <c r="TWM2512" s="6"/>
      <c r="TWN2512" s="6"/>
      <c r="TWO2512" s="6"/>
      <c r="TWP2512" s="6"/>
      <c r="TWQ2512" s="6"/>
      <c r="TWR2512" s="6"/>
      <c r="TWS2512" s="6"/>
      <c r="TWT2512" s="6"/>
      <c r="TWU2512" s="6"/>
      <c r="TWV2512" s="6"/>
      <c r="TWW2512" s="6"/>
      <c r="TWX2512" s="6"/>
      <c r="TWY2512" s="6"/>
      <c r="TWZ2512" s="6"/>
      <c r="TXA2512" s="6"/>
      <c r="TXB2512" s="6"/>
      <c r="TXC2512" s="6"/>
      <c r="TXD2512" s="6"/>
      <c r="TXE2512" s="6"/>
      <c r="TXF2512" s="6"/>
      <c r="TXG2512" s="6"/>
      <c r="TXH2512" s="6"/>
      <c r="TXI2512" s="6"/>
      <c r="TXJ2512" s="6"/>
      <c r="TXK2512" s="6"/>
      <c r="TXL2512" s="6"/>
      <c r="TXM2512" s="6"/>
      <c r="TXN2512" s="6"/>
      <c r="TXO2512" s="6"/>
      <c r="TXP2512" s="6"/>
      <c r="TXQ2512" s="6"/>
      <c r="TXR2512" s="6"/>
      <c r="TXS2512" s="6"/>
      <c r="TXT2512" s="6"/>
      <c r="TXU2512" s="6"/>
      <c r="TXV2512" s="6"/>
      <c r="TXW2512" s="6"/>
      <c r="TXX2512" s="6"/>
      <c r="TXY2512" s="6"/>
      <c r="TXZ2512" s="6"/>
      <c r="TYA2512" s="6"/>
      <c r="TYB2512" s="6"/>
      <c r="TYC2512" s="6"/>
      <c r="TYD2512" s="6"/>
      <c r="TYE2512" s="6"/>
      <c r="TYF2512" s="6"/>
      <c r="TYG2512" s="6"/>
      <c r="TYH2512" s="6"/>
      <c r="TYI2512" s="6"/>
      <c r="TYJ2512" s="6"/>
      <c r="TYK2512" s="6"/>
      <c r="TYL2512" s="6"/>
      <c r="TYM2512" s="6"/>
      <c r="TYN2512" s="6"/>
      <c r="TYO2512" s="6"/>
      <c r="TYP2512" s="6"/>
      <c r="TYQ2512" s="6"/>
      <c r="TYR2512" s="6"/>
      <c r="TYS2512" s="6"/>
      <c r="TYT2512" s="6"/>
      <c r="TYU2512" s="6"/>
      <c r="TYV2512" s="6"/>
      <c r="TYW2512" s="6"/>
      <c r="TYX2512" s="6"/>
      <c r="TYY2512" s="6"/>
      <c r="TYZ2512" s="6"/>
      <c r="TZA2512" s="6"/>
      <c r="TZB2512" s="6"/>
      <c r="TZC2512" s="6"/>
      <c r="TZD2512" s="6"/>
      <c r="TZE2512" s="6"/>
      <c r="TZF2512" s="6"/>
      <c r="TZG2512" s="6"/>
      <c r="TZH2512" s="6"/>
      <c r="TZI2512" s="6"/>
      <c r="TZJ2512" s="6"/>
      <c r="TZK2512" s="6"/>
      <c r="TZL2512" s="6"/>
      <c r="TZM2512" s="6"/>
      <c r="TZN2512" s="6"/>
      <c r="TZO2512" s="6"/>
      <c r="TZP2512" s="6"/>
      <c r="TZQ2512" s="6"/>
      <c r="TZR2512" s="6"/>
      <c r="TZS2512" s="6"/>
      <c r="TZT2512" s="6"/>
      <c r="TZU2512" s="6"/>
      <c r="TZV2512" s="6"/>
      <c r="TZW2512" s="6"/>
      <c r="TZX2512" s="6"/>
      <c r="TZY2512" s="6"/>
      <c r="TZZ2512" s="6"/>
      <c r="UAA2512" s="6"/>
      <c r="UAB2512" s="6"/>
      <c r="UAC2512" s="6"/>
      <c r="UAD2512" s="6"/>
      <c r="UAE2512" s="6"/>
      <c r="UAF2512" s="6"/>
      <c r="UAG2512" s="6"/>
      <c r="UAH2512" s="6"/>
      <c r="UAI2512" s="6"/>
      <c r="UAJ2512" s="6"/>
      <c r="UAK2512" s="6"/>
      <c r="UAL2512" s="6"/>
      <c r="UAM2512" s="6"/>
      <c r="UAN2512" s="6"/>
      <c r="UAO2512" s="6"/>
      <c r="UAP2512" s="6"/>
      <c r="UAQ2512" s="6"/>
      <c r="UAR2512" s="6"/>
      <c r="UAS2512" s="6"/>
      <c r="UAT2512" s="6"/>
      <c r="UAU2512" s="6"/>
      <c r="UAV2512" s="6"/>
      <c r="UAW2512" s="6"/>
      <c r="UAX2512" s="6"/>
      <c r="UAY2512" s="6"/>
      <c r="UAZ2512" s="6"/>
      <c r="UBA2512" s="6"/>
      <c r="UBB2512" s="6"/>
      <c r="UBC2512" s="6"/>
      <c r="UBD2512" s="6"/>
      <c r="UBE2512" s="6"/>
      <c r="UBF2512" s="6"/>
      <c r="UBG2512" s="6"/>
      <c r="UBH2512" s="6"/>
      <c r="UBI2512" s="6"/>
      <c r="UBJ2512" s="6"/>
      <c r="UBK2512" s="6"/>
      <c r="UBL2512" s="6"/>
      <c r="UBM2512" s="6"/>
      <c r="UBN2512" s="6"/>
      <c r="UBO2512" s="6"/>
      <c r="UBP2512" s="6"/>
      <c r="UBQ2512" s="6"/>
      <c r="UBR2512" s="6"/>
      <c r="UBS2512" s="6"/>
      <c r="UBT2512" s="6"/>
      <c r="UBU2512" s="6"/>
      <c r="UBV2512" s="6"/>
      <c r="UBW2512" s="6"/>
      <c r="UBX2512" s="6"/>
      <c r="UBY2512" s="6"/>
      <c r="UBZ2512" s="6"/>
      <c r="UCA2512" s="6"/>
      <c r="UCB2512" s="6"/>
      <c r="UCC2512" s="6"/>
      <c r="UCD2512" s="6"/>
      <c r="UCE2512" s="6"/>
      <c r="UCF2512" s="6"/>
      <c r="UCG2512" s="6"/>
      <c r="UCH2512" s="6"/>
      <c r="UCI2512" s="6"/>
      <c r="UCJ2512" s="6"/>
      <c r="UCK2512" s="6"/>
      <c r="UCL2512" s="6"/>
      <c r="UCM2512" s="6"/>
      <c r="UCN2512" s="6"/>
      <c r="UCO2512" s="6"/>
      <c r="UCP2512" s="6"/>
      <c r="UCQ2512" s="6"/>
      <c r="UCR2512" s="6"/>
      <c r="UCS2512" s="6"/>
      <c r="UCT2512" s="6"/>
      <c r="UCU2512" s="6"/>
      <c r="UCV2512" s="6"/>
      <c r="UCW2512" s="6"/>
      <c r="UCX2512" s="6"/>
      <c r="UCY2512" s="6"/>
      <c r="UCZ2512" s="6"/>
      <c r="UDA2512" s="6"/>
      <c r="UDB2512" s="6"/>
      <c r="UDC2512" s="6"/>
      <c r="UDD2512" s="6"/>
      <c r="UDE2512" s="6"/>
      <c r="UDF2512" s="6"/>
      <c r="UDG2512" s="6"/>
      <c r="UDH2512" s="6"/>
      <c r="UDI2512" s="6"/>
      <c r="UDJ2512" s="6"/>
      <c r="UDK2512" s="6"/>
      <c r="UDL2512" s="6"/>
      <c r="UDM2512" s="6"/>
      <c r="UDN2512" s="6"/>
      <c r="UDO2512" s="6"/>
      <c r="UDP2512" s="6"/>
      <c r="UDQ2512" s="6"/>
      <c r="UDR2512" s="6"/>
      <c r="UDS2512" s="6"/>
      <c r="UDT2512" s="6"/>
      <c r="UDU2512" s="6"/>
      <c r="UDV2512" s="6"/>
      <c r="UDW2512" s="6"/>
      <c r="UDX2512" s="6"/>
      <c r="UDY2512" s="6"/>
      <c r="UDZ2512" s="6"/>
      <c r="UEA2512" s="6"/>
      <c r="UEB2512" s="6"/>
      <c r="UEC2512" s="6"/>
      <c r="UED2512" s="6"/>
      <c r="UEE2512" s="6"/>
      <c r="UEF2512" s="6"/>
      <c r="UEG2512" s="6"/>
      <c r="UEH2512" s="6"/>
      <c r="UEI2512" s="6"/>
      <c r="UEJ2512" s="6"/>
      <c r="UEK2512" s="6"/>
      <c r="UEL2512" s="6"/>
      <c r="UEM2512" s="6"/>
      <c r="UEN2512" s="6"/>
      <c r="UEO2512" s="6"/>
      <c r="UEP2512" s="6"/>
      <c r="UEQ2512" s="6"/>
      <c r="UER2512" s="6"/>
      <c r="UES2512" s="6"/>
      <c r="UET2512" s="6"/>
      <c r="UEU2512" s="6"/>
      <c r="UEV2512" s="6"/>
      <c r="UEW2512" s="6"/>
      <c r="UEX2512" s="6"/>
      <c r="UEY2512" s="6"/>
      <c r="UEZ2512" s="6"/>
      <c r="UFA2512" s="6"/>
      <c r="UFB2512" s="6"/>
      <c r="UFC2512" s="6"/>
      <c r="UFD2512" s="6"/>
      <c r="UFE2512" s="6"/>
      <c r="UFF2512" s="6"/>
      <c r="UFG2512" s="6"/>
      <c r="UFH2512" s="6"/>
      <c r="UFI2512" s="6"/>
      <c r="UFJ2512" s="6"/>
      <c r="UFK2512" s="6"/>
      <c r="UFL2512" s="6"/>
      <c r="UFM2512" s="6"/>
      <c r="UFN2512" s="6"/>
      <c r="UFO2512" s="6"/>
      <c r="UFP2512" s="6"/>
      <c r="UFQ2512" s="6"/>
      <c r="UFR2512" s="6"/>
      <c r="UFS2512" s="6"/>
      <c r="UFT2512" s="6"/>
      <c r="UFU2512" s="6"/>
      <c r="UFV2512" s="6"/>
      <c r="UFW2512" s="6"/>
      <c r="UFX2512" s="6"/>
      <c r="UFY2512" s="6"/>
      <c r="UFZ2512" s="6"/>
      <c r="UGA2512" s="6"/>
      <c r="UGB2512" s="6"/>
      <c r="UGC2512" s="6"/>
      <c r="UGD2512" s="6"/>
      <c r="UGE2512" s="6"/>
      <c r="UGF2512" s="6"/>
      <c r="UGG2512" s="6"/>
      <c r="UGH2512" s="6"/>
      <c r="UGI2512" s="6"/>
      <c r="UGJ2512" s="6"/>
      <c r="UGK2512" s="6"/>
      <c r="UGL2512" s="6"/>
      <c r="UGM2512" s="6"/>
      <c r="UGN2512" s="6"/>
      <c r="UGO2512" s="6"/>
      <c r="UGP2512" s="6"/>
      <c r="UGQ2512" s="6"/>
      <c r="UGR2512" s="6"/>
      <c r="UGS2512" s="6"/>
      <c r="UGT2512" s="6"/>
      <c r="UGU2512" s="6"/>
      <c r="UGV2512" s="6"/>
      <c r="UGW2512" s="6"/>
      <c r="UGX2512" s="6"/>
      <c r="UGY2512" s="6"/>
      <c r="UGZ2512" s="6"/>
      <c r="UHA2512" s="6"/>
      <c r="UHB2512" s="6"/>
      <c r="UHC2512" s="6"/>
      <c r="UHD2512" s="6"/>
      <c r="UHE2512" s="6"/>
      <c r="UHF2512" s="6"/>
      <c r="UHG2512" s="6"/>
      <c r="UHH2512" s="6"/>
      <c r="UHI2512" s="6"/>
      <c r="UHJ2512" s="6"/>
      <c r="UHK2512" s="6"/>
      <c r="UHL2512" s="6"/>
      <c r="UHM2512" s="6"/>
      <c r="UHN2512" s="6"/>
      <c r="UHO2512" s="6"/>
      <c r="UHP2512" s="6"/>
      <c r="UHQ2512" s="6"/>
      <c r="UHR2512" s="6"/>
      <c r="UHS2512" s="6"/>
      <c r="UHT2512" s="6"/>
      <c r="UHU2512" s="6"/>
      <c r="UHV2512" s="6"/>
      <c r="UHW2512" s="6"/>
      <c r="UHX2512" s="6"/>
      <c r="UHY2512" s="6"/>
      <c r="UHZ2512" s="6"/>
      <c r="UIA2512" s="6"/>
      <c r="UIB2512" s="6"/>
      <c r="UIC2512" s="6"/>
      <c r="UID2512" s="6"/>
      <c r="UIE2512" s="6"/>
      <c r="UIF2512" s="6"/>
      <c r="UIG2512" s="6"/>
      <c r="UIH2512" s="6"/>
      <c r="UII2512" s="6"/>
      <c r="UIJ2512" s="6"/>
      <c r="UIK2512" s="6"/>
      <c r="UIL2512" s="6"/>
      <c r="UIM2512" s="6"/>
      <c r="UIN2512" s="6"/>
      <c r="UIO2512" s="6"/>
      <c r="UIP2512" s="6"/>
      <c r="UIQ2512" s="6"/>
      <c r="UIR2512" s="6"/>
      <c r="UIS2512" s="6"/>
      <c r="UIT2512" s="6"/>
      <c r="UIU2512" s="6"/>
      <c r="UIV2512" s="6"/>
      <c r="UIW2512" s="6"/>
      <c r="UIX2512" s="6"/>
      <c r="UIY2512" s="6"/>
      <c r="UIZ2512" s="6"/>
      <c r="UJA2512" s="6"/>
      <c r="UJB2512" s="6"/>
      <c r="UJC2512" s="6"/>
      <c r="UJD2512" s="6"/>
      <c r="UJE2512" s="6"/>
      <c r="UJF2512" s="6"/>
      <c r="UJG2512" s="6"/>
      <c r="UJH2512" s="6"/>
      <c r="UJI2512" s="6"/>
      <c r="UJJ2512" s="6"/>
      <c r="UJK2512" s="6"/>
      <c r="UJL2512" s="6"/>
      <c r="UJM2512" s="6"/>
      <c r="UJN2512" s="6"/>
      <c r="UJO2512" s="6"/>
      <c r="UJP2512" s="6"/>
      <c r="UJQ2512" s="6"/>
      <c r="UJR2512" s="6"/>
      <c r="UJS2512" s="6"/>
      <c r="UJT2512" s="6"/>
      <c r="UJU2512" s="6"/>
      <c r="UJV2512" s="6"/>
      <c r="UJW2512" s="6"/>
      <c r="UJX2512" s="6"/>
      <c r="UJY2512" s="6"/>
      <c r="UJZ2512" s="6"/>
      <c r="UKA2512" s="6"/>
      <c r="UKB2512" s="6"/>
      <c r="UKC2512" s="6"/>
      <c r="UKD2512" s="6"/>
      <c r="UKE2512" s="6"/>
      <c r="UKF2512" s="6"/>
      <c r="UKG2512" s="6"/>
      <c r="UKH2512" s="6"/>
      <c r="UKI2512" s="6"/>
      <c r="UKJ2512" s="6"/>
      <c r="UKK2512" s="6"/>
      <c r="UKL2512" s="6"/>
      <c r="UKM2512" s="6"/>
      <c r="UKN2512" s="6"/>
      <c r="UKO2512" s="6"/>
      <c r="UKP2512" s="6"/>
      <c r="UKQ2512" s="6"/>
      <c r="UKR2512" s="6"/>
      <c r="UKS2512" s="6"/>
      <c r="UKT2512" s="6"/>
      <c r="UKU2512" s="6"/>
      <c r="UKV2512" s="6"/>
      <c r="UKW2512" s="6"/>
      <c r="UKX2512" s="6"/>
      <c r="UKY2512" s="6"/>
      <c r="UKZ2512" s="6"/>
      <c r="ULA2512" s="6"/>
      <c r="ULB2512" s="6"/>
      <c r="ULC2512" s="6"/>
      <c r="ULD2512" s="6"/>
      <c r="ULE2512" s="6"/>
      <c r="ULF2512" s="6"/>
      <c r="ULG2512" s="6"/>
      <c r="ULH2512" s="6"/>
      <c r="ULI2512" s="6"/>
      <c r="ULJ2512" s="6"/>
      <c r="ULK2512" s="6"/>
      <c r="ULL2512" s="6"/>
      <c r="ULM2512" s="6"/>
      <c r="ULN2512" s="6"/>
      <c r="ULO2512" s="6"/>
      <c r="ULP2512" s="6"/>
      <c r="ULQ2512" s="6"/>
      <c r="ULR2512" s="6"/>
      <c r="ULS2512" s="6"/>
      <c r="ULT2512" s="6"/>
      <c r="ULU2512" s="6"/>
      <c r="ULV2512" s="6"/>
      <c r="ULW2512" s="6"/>
      <c r="ULX2512" s="6"/>
      <c r="ULY2512" s="6"/>
      <c r="ULZ2512" s="6"/>
      <c r="UMA2512" s="6"/>
      <c r="UMB2512" s="6"/>
      <c r="UMC2512" s="6"/>
      <c r="UMD2512" s="6"/>
      <c r="UME2512" s="6"/>
      <c r="UMF2512" s="6"/>
      <c r="UMG2512" s="6"/>
      <c r="UMH2512" s="6"/>
      <c r="UMI2512" s="6"/>
      <c r="UMJ2512" s="6"/>
      <c r="UMK2512" s="6"/>
      <c r="UML2512" s="6"/>
      <c r="UMM2512" s="6"/>
      <c r="UMN2512" s="6"/>
      <c r="UMO2512" s="6"/>
      <c r="UMP2512" s="6"/>
      <c r="UMQ2512" s="6"/>
      <c r="UMR2512" s="6"/>
      <c r="UMS2512" s="6"/>
      <c r="UMT2512" s="6"/>
      <c r="UMU2512" s="6"/>
      <c r="UMV2512" s="6"/>
      <c r="UMW2512" s="6"/>
      <c r="UMX2512" s="6"/>
      <c r="UMY2512" s="6"/>
      <c r="UMZ2512" s="6"/>
      <c r="UNA2512" s="6"/>
      <c r="UNB2512" s="6"/>
      <c r="UNC2512" s="6"/>
      <c r="UND2512" s="6"/>
      <c r="UNE2512" s="6"/>
      <c r="UNF2512" s="6"/>
      <c r="UNG2512" s="6"/>
      <c r="UNH2512" s="6"/>
      <c r="UNI2512" s="6"/>
      <c r="UNJ2512" s="6"/>
      <c r="UNK2512" s="6"/>
      <c r="UNL2512" s="6"/>
      <c r="UNM2512" s="6"/>
      <c r="UNN2512" s="6"/>
      <c r="UNO2512" s="6"/>
      <c r="UNP2512" s="6"/>
      <c r="UNQ2512" s="6"/>
      <c r="UNR2512" s="6"/>
      <c r="UNS2512" s="6"/>
      <c r="UNT2512" s="6"/>
      <c r="UNU2512" s="6"/>
      <c r="UNV2512" s="6"/>
      <c r="UNW2512" s="6"/>
      <c r="UNX2512" s="6"/>
      <c r="UNY2512" s="6"/>
      <c r="UNZ2512" s="6"/>
      <c r="UOA2512" s="6"/>
      <c r="UOB2512" s="6"/>
      <c r="UOC2512" s="6"/>
      <c r="UOD2512" s="6"/>
      <c r="UOE2512" s="6"/>
      <c r="UOF2512" s="6"/>
      <c r="UOG2512" s="6"/>
      <c r="UOH2512" s="6"/>
      <c r="UOI2512" s="6"/>
      <c r="UOJ2512" s="6"/>
      <c r="UOK2512" s="6"/>
      <c r="UOL2512" s="6"/>
      <c r="UOM2512" s="6"/>
      <c r="UON2512" s="6"/>
      <c r="UOO2512" s="6"/>
      <c r="UOP2512" s="6"/>
      <c r="UOQ2512" s="6"/>
      <c r="UOR2512" s="6"/>
      <c r="UOS2512" s="6"/>
      <c r="UOT2512" s="6"/>
      <c r="UOU2512" s="6"/>
      <c r="UOV2512" s="6"/>
      <c r="UOW2512" s="6"/>
      <c r="UOX2512" s="6"/>
      <c r="UOY2512" s="6"/>
      <c r="UOZ2512" s="6"/>
      <c r="UPA2512" s="6"/>
      <c r="UPB2512" s="6"/>
      <c r="UPC2512" s="6"/>
      <c r="UPD2512" s="6"/>
      <c r="UPE2512" s="6"/>
      <c r="UPF2512" s="6"/>
      <c r="UPG2512" s="6"/>
      <c r="UPH2512" s="6"/>
      <c r="UPI2512" s="6"/>
      <c r="UPJ2512" s="6"/>
      <c r="UPK2512" s="6"/>
      <c r="UPL2512" s="6"/>
      <c r="UPM2512" s="6"/>
      <c r="UPN2512" s="6"/>
      <c r="UPO2512" s="6"/>
      <c r="UPP2512" s="6"/>
      <c r="UPQ2512" s="6"/>
      <c r="UPR2512" s="6"/>
      <c r="UPS2512" s="6"/>
      <c r="UPT2512" s="6"/>
      <c r="UPU2512" s="6"/>
      <c r="UPV2512" s="6"/>
      <c r="UPW2512" s="6"/>
      <c r="UPX2512" s="6"/>
      <c r="UPY2512" s="6"/>
      <c r="UPZ2512" s="6"/>
      <c r="UQA2512" s="6"/>
      <c r="UQB2512" s="6"/>
      <c r="UQC2512" s="6"/>
      <c r="UQD2512" s="6"/>
      <c r="UQE2512" s="6"/>
      <c r="UQF2512" s="6"/>
      <c r="UQG2512" s="6"/>
      <c r="UQH2512" s="6"/>
      <c r="UQI2512" s="6"/>
      <c r="UQJ2512" s="6"/>
      <c r="UQK2512" s="6"/>
      <c r="UQL2512" s="6"/>
      <c r="UQM2512" s="6"/>
      <c r="UQN2512" s="6"/>
      <c r="UQO2512" s="6"/>
      <c r="UQP2512" s="6"/>
      <c r="UQQ2512" s="6"/>
      <c r="UQR2512" s="6"/>
      <c r="UQS2512" s="6"/>
      <c r="UQT2512" s="6"/>
      <c r="UQU2512" s="6"/>
      <c r="UQV2512" s="6"/>
      <c r="UQW2512" s="6"/>
      <c r="UQX2512" s="6"/>
      <c r="UQY2512" s="6"/>
      <c r="UQZ2512" s="6"/>
      <c r="URA2512" s="6"/>
      <c r="URB2512" s="6"/>
      <c r="URC2512" s="6"/>
      <c r="URD2512" s="6"/>
      <c r="URE2512" s="6"/>
      <c r="URF2512" s="6"/>
      <c r="URG2512" s="6"/>
      <c r="URH2512" s="6"/>
      <c r="URI2512" s="6"/>
      <c r="URJ2512" s="6"/>
      <c r="URK2512" s="6"/>
      <c r="URL2512" s="6"/>
      <c r="URM2512" s="6"/>
      <c r="URN2512" s="6"/>
      <c r="URO2512" s="6"/>
      <c r="URP2512" s="6"/>
      <c r="URQ2512" s="6"/>
      <c r="URR2512" s="6"/>
      <c r="URS2512" s="6"/>
      <c r="URT2512" s="6"/>
      <c r="URU2512" s="6"/>
      <c r="URV2512" s="6"/>
      <c r="URW2512" s="6"/>
      <c r="URX2512" s="6"/>
      <c r="URY2512" s="6"/>
      <c r="URZ2512" s="6"/>
      <c r="USA2512" s="6"/>
      <c r="USB2512" s="6"/>
      <c r="USC2512" s="6"/>
      <c r="USD2512" s="6"/>
      <c r="USE2512" s="6"/>
      <c r="USF2512" s="6"/>
      <c r="USG2512" s="6"/>
      <c r="USH2512" s="6"/>
      <c r="USI2512" s="6"/>
      <c r="USJ2512" s="6"/>
      <c r="USK2512" s="6"/>
      <c r="USL2512" s="6"/>
      <c r="USM2512" s="6"/>
      <c r="USN2512" s="6"/>
      <c r="USO2512" s="6"/>
      <c r="USP2512" s="6"/>
      <c r="USQ2512" s="6"/>
      <c r="USR2512" s="6"/>
      <c r="USS2512" s="6"/>
      <c r="UST2512" s="6"/>
      <c r="USU2512" s="6"/>
      <c r="USV2512" s="6"/>
      <c r="USW2512" s="6"/>
      <c r="USX2512" s="6"/>
      <c r="USY2512" s="6"/>
      <c r="USZ2512" s="6"/>
      <c r="UTA2512" s="6"/>
      <c r="UTB2512" s="6"/>
      <c r="UTC2512" s="6"/>
      <c r="UTD2512" s="6"/>
      <c r="UTE2512" s="6"/>
      <c r="UTF2512" s="6"/>
      <c r="UTG2512" s="6"/>
      <c r="UTH2512" s="6"/>
      <c r="UTI2512" s="6"/>
      <c r="UTJ2512" s="6"/>
      <c r="UTK2512" s="6"/>
      <c r="UTL2512" s="6"/>
      <c r="UTM2512" s="6"/>
      <c r="UTN2512" s="6"/>
      <c r="UTO2512" s="6"/>
      <c r="UTP2512" s="6"/>
      <c r="UTQ2512" s="6"/>
      <c r="UTR2512" s="6"/>
      <c r="UTS2512" s="6"/>
      <c r="UTT2512" s="6"/>
      <c r="UTU2512" s="6"/>
      <c r="UTV2512" s="6"/>
      <c r="UTW2512" s="6"/>
      <c r="UTX2512" s="6"/>
      <c r="UTY2512" s="6"/>
      <c r="UTZ2512" s="6"/>
      <c r="UUA2512" s="6"/>
      <c r="UUB2512" s="6"/>
      <c r="UUC2512" s="6"/>
      <c r="UUD2512" s="6"/>
      <c r="UUE2512" s="6"/>
      <c r="UUF2512" s="6"/>
      <c r="UUG2512" s="6"/>
      <c r="UUH2512" s="6"/>
      <c r="UUI2512" s="6"/>
      <c r="UUJ2512" s="6"/>
      <c r="UUK2512" s="6"/>
      <c r="UUL2512" s="6"/>
      <c r="UUM2512" s="6"/>
      <c r="UUN2512" s="6"/>
      <c r="UUO2512" s="6"/>
      <c r="UUP2512" s="6"/>
      <c r="UUQ2512" s="6"/>
      <c r="UUR2512" s="6"/>
      <c r="UUS2512" s="6"/>
      <c r="UUT2512" s="6"/>
      <c r="UUU2512" s="6"/>
      <c r="UUV2512" s="6"/>
      <c r="UUW2512" s="6"/>
      <c r="UUX2512" s="6"/>
      <c r="UUY2512" s="6"/>
      <c r="UUZ2512" s="6"/>
      <c r="UVA2512" s="6"/>
      <c r="UVB2512" s="6"/>
      <c r="UVC2512" s="6"/>
      <c r="UVD2512" s="6"/>
      <c r="UVE2512" s="6"/>
      <c r="UVF2512" s="6"/>
      <c r="UVG2512" s="6"/>
      <c r="UVH2512" s="6"/>
      <c r="UVI2512" s="6"/>
      <c r="UVJ2512" s="6"/>
      <c r="UVK2512" s="6"/>
      <c r="UVL2512" s="6"/>
      <c r="UVM2512" s="6"/>
      <c r="UVN2512" s="6"/>
      <c r="UVO2512" s="6"/>
      <c r="UVP2512" s="6"/>
      <c r="UVQ2512" s="6"/>
      <c r="UVR2512" s="6"/>
      <c r="UVS2512" s="6"/>
      <c r="UVT2512" s="6"/>
      <c r="UVU2512" s="6"/>
      <c r="UVV2512" s="6"/>
      <c r="UVW2512" s="6"/>
      <c r="UVX2512" s="6"/>
      <c r="UVY2512" s="6"/>
      <c r="UVZ2512" s="6"/>
      <c r="UWA2512" s="6"/>
      <c r="UWB2512" s="6"/>
      <c r="UWC2512" s="6"/>
      <c r="UWD2512" s="6"/>
      <c r="UWE2512" s="6"/>
      <c r="UWF2512" s="6"/>
      <c r="UWG2512" s="6"/>
      <c r="UWH2512" s="6"/>
      <c r="UWI2512" s="6"/>
      <c r="UWJ2512" s="6"/>
      <c r="UWK2512" s="6"/>
      <c r="UWL2512" s="6"/>
      <c r="UWM2512" s="6"/>
      <c r="UWN2512" s="6"/>
      <c r="UWO2512" s="6"/>
      <c r="UWP2512" s="6"/>
      <c r="UWQ2512" s="6"/>
      <c r="UWR2512" s="6"/>
      <c r="UWS2512" s="6"/>
      <c r="UWT2512" s="6"/>
      <c r="UWU2512" s="6"/>
      <c r="UWV2512" s="6"/>
      <c r="UWW2512" s="6"/>
      <c r="UWX2512" s="6"/>
      <c r="UWY2512" s="6"/>
      <c r="UWZ2512" s="6"/>
      <c r="UXA2512" s="6"/>
      <c r="UXB2512" s="6"/>
      <c r="UXC2512" s="6"/>
      <c r="UXD2512" s="6"/>
      <c r="UXE2512" s="6"/>
      <c r="UXF2512" s="6"/>
      <c r="UXG2512" s="6"/>
      <c r="UXH2512" s="6"/>
      <c r="UXI2512" s="6"/>
      <c r="UXJ2512" s="6"/>
      <c r="UXK2512" s="6"/>
      <c r="UXL2512" s="6"/>
      <c r="UXM2512" s="6"/>
      <c r="UXN2512" s="6"/>
      <c r="UXO2512" s="6"/>
      <c r="UXP2512" s="6"/>
      <c r="UXQ2512" s="6"/>
      <c r="UXR2512" s="6"/>
      <c r="UXS2512" s="6"/>
      <c r="UXT2512" s="6"/>
      <c r="UXU2512" s="6"/>
      <c r="UXV2512" s="6"/>
      <c r="UXW2512" s="6"/>
      <c r="UXX2512" s="6"/>
      <c r="UXY2512" s="6"/>
      <c r="UXZ2512" s="6"/>
      <c r="UYA2512" s="6"/>
      <c r="UYB2512" s="6"/>
      <c r="UYC2512" s="6"/>
      <c r="UYD2512" s="6"/>
      <c r="UYE2512" s="6"/>
      <c r="UYF2512" s="6"/>
      <c r="UYG2512" s="6"/>
      <c r="UYH2512" s="6"/>
      <c r="UYI2512" s="6"/>
      <c r="UYJ2512" s="6"/>
      <c r="UYK2512" s="6"/>
      <c r="UYL2512" s="6"/>
      <c r="UYM2512" s="6"/>
      <c r="UYN2512" s="6"/>
      <c r="UYO2512" s="6"/>
      <c r="UYP2512" s="6"/>
      <c r="UYQ2512" s="6"/>
      <c r="UYR2512" s="6"/>
      <c r="UYS2512" s="6"/>
      <c r="UYT2512" s="6"/>
      <c r="UYU2512" s="6"/>
      <c r="UYV2512" s="6"/>
      <c r="UYW2512" s="6"/>
      <c r="UYX2512" s="6"/>
      <c r="UYY2512" s="6"/>
      <c r="UYZ2512" s="6"/>
      <c r="UZA2512" s="6"/>
      <c r="UZB2512" s="6"/>
      <c r="UZC2512" s="6"/>
      <c r="UZD2512" s="6"/>
      <c r="UZE2512" s="6"/>
      <c r="UZF2512" s="6"/>
      <c r="UZG2512" s="6"/>
      <c r="UZH2512" s="6"/>
      <c r="UZI2512" s="6"/>
      <c r="UZJ2512" s="6"/>
      <c r="UZK2512" s="6"/>
      <c r="UZL2512" s="6"/>
      <c r="UZM2512" s="6"/>
      <c r="UZN2512" s="6"/>
      <c r="UZO2512" s="6"/>
      <c r="UZP2512" s="6"/>
      <c r="UZQ2512" s="6"/>
      <c r="UZR2512" s="6"/>
      <c r="UZS2512" s="6"/>
      <c r="UZT2512" s="6"/>
      <c r="UZU2512" s="6"/>
      <c r="UZV2512" s="6"/>
      <c r="UZW2512" s="6"/>
      <c r="UZX2512" s="6"/>
      <c r="UZY2512" s="6"/>
      <c r="UZZ2512" s="6"/>
      <c r="VAA2512" s="6"/>
      <c r="VAB2512" s="6"/>
      <c r="VAC2512" s="6"/>
      <c r="VAD2512" s="6"/>
      <c r="VAE2512" s="6"/>
      <c r="VAF2512" s="6"/>
      <c r="VAG2512" s="6"/>
      <c r="VAH2512" s="6"/>
      <c r="VAI2512" s="6"/>
      <c r="VAJ2512" s="6"/>
      <c r="VAK2512" s="6"/>
      <c r="VAL2512" s="6"/>
      <c r="VAM2512" s="6"/>
      <c r="VAN2512" s="6"/>
      <c r="VAO2512" s="6"/>
      <c r="VAP2512" s="6"/>
      <c r="VAQ2512" s="6"/>
      <c r="VAR2512" s="6"/>
      <c r="VAS2512" s="6"/>
      <c r="VAT2512" s="6"/>
      <c r="VAU2512" s="6"/>
      <c r="VAV2512" s="6"/>
      <c r="VAW2512" s="6"/>
      <c r="VAX2512" s="6"/>
      <c r="VAY2512" s="6"/>
      <c r="VAZ2512" s="6"/>
      <c r="VBA2512" s="6"/>
      <c r="VBB2512" s="6"/>
      <c r="VBC2512" s="6"/>
      <c r="VBD2512" s="6"/>
      <c r="VBE2512" s="6"/>
      <c r="VBF2512" s="6"/>
      <c r="VBG2512" s="6"/>
      <c r="VBH2512" s="6"/>
      <c r="VBI2512" s="6"/>
      <c r="VBJ2512" s="6"/>
      <c r="VBK2512" s="6"/>
      <c r="VBL2512" s="6"/>
      <c r="VBM2512" s="6"/>
      <c r="VBN2512" s="6"/>
      <c r="VBO2512" s="6"/>
      <c r="VBP2512" s="6"/>
      <c r="VBQ2512" s="6"/>
      <c r="VBR2512" s="6"/>
      <c r="VBS2512" s="6"/>
      <c r="VBT2512" s="6"/>
      <c r="VBU2512" s="6"/>
      <c r="VBV2512" s="6"/>
      <c r="VBW2512" s="6"/>
      <c r="VBX2512" s="6"/>
      <c r="VBY2512" s="6"/>
      <c r="VBZ2512" s="6"/>
      <c r="VCA2512" s="6"/>
      <c r="VCB2512" s="6"/>
      <c r="VCC2512" s="6"/>
      <c r="VCD2512" s="6"/>
      <c r="VCE2512" s="6"/>
      <c r="VCF2512" s="6"/>
      <c r="VCG2512" s="6"/>
      <c r="VCH2512" s="6"/>
      <c r="VCI2512" s="6"/>
      <c r="VCJ2512" s="6"/>
      <c r="VCK2512" s="6"/>
      <c r="VCL2512" s="6"/>
      <c r="VCM2512" s="6"/>
      <c r="VCN2512" s="6"/>
      <c r="VCO2512" s="6"/>
      <c r="VCP2512" s="6"/>
      <c r="VCQ2512" s="6"/>
      <c r="VCR2512" s="6"/>
      <c r="VCS2512" s="6"/>
      <c r="VCT2512" s="6"/>
      <c r="VCU2512" s="6"/>
      <c r="VCV2512" s="6"/>
      <c r="VCW2512" s="6"/>
      <c r="VCX2512" s="6"/>
      <c r="VCY2512" s="6"/>
      <c r="VCZ2512" s="6"/>
      <c r="VDA2512" s="6"/>
      <c r="VDB2512" s="6"/>
      <c r="VDC2512" s="6"/>
      <c r="VDD2512" s="6"/>
      <c r="VDE2512" s="6"/>
      <c r="VDF2512" s="6"/>
      <c r="VDG2512" s="6"/>
      <c r="VDH2512" s="6"/>
      <c r="VDI2512" s="6"/>
      <c r="VDJ2512" s="6"/>
      <c r="VDK2512" s="6"/>
      <c r="VDL2512" s="6"/>
      <c r="VDM2512" s="6"/>
      <c r="VDN2512" s="6"/>
      <c r="VDO2512" s="6"/>
      <c r="VDP2512" s="6"/>
      <c r="VDQ2512" s="6"/>
      <c r="VDR2512" s="6"/>
      <c r="VDS2512" s="6"/>
      <c r="VDT2512" s="6"/>
      <c r="VDU2512" s="6"/>
      <c r="VDV2512" s="6"/>
      <c r="VDW2512" s="6"/>
      <c r="VDX2512" s="6"/>
      <c r="VDY2512" s="6"/>
      <c r="VDZ2512" s="6"/>
      <c r="VEA2512" s="6"/>
      <c r="VEB2512" s="6"/>
      <c r="VEC2512" s="6"/>
      <c r="VED2512" s="6"/>
      <c r="VEE2512" s="6"/>
      <c r="VEF2512" s="6"/>
      <c r="VEG2512" s="6"/>
      <c r="VEH2512" s="6"/>
      <c r="VEI2512" s="6"/>
      <c r="VEJ2512" s="6"/>
      <c r="VEK2512" s="6"/>
      <c r="VEL2512" s="6"/>
      <c r="VEM2512" s="6"/>
      <c r="VEN2512" s="6"/>
      <c r="VEO2512" s="6"/>
      <c r="VEP2512" s="6"/>
      <c r="VEQ2512" s="6"/>
      <c r="VER2512" s="6"/>
      <c r="VES2512" s="6"/>
      <c r="VET2512" s="6"/>
      <c r="VEU2512" s="6"/>
      <c r="VEV2512" s="6"/>
      <c r="VEW2512" s="6"/>
      <c r="VEX2512" s="6"/>
      <c r="VEY2512" s="6"/>
      <c r="VEZ2512" s="6"/>
      <c r="VFA2512" s="6"/>
      <c r="VFB2512" s="6"/>
      <c r="VFC2512" s="6"/>
      <c r="VFD2512" s="6"/>
      <c r="VFE2512" s="6"/>
      <c r="VFF2512" s="6"/>
      <c r="VFG2512" s="6"/>
      <c r="VFH2512" s="6"/>
      <c r="VFI2512" s="6"/>
      <c r="VFJ2512" s="6"/>
      <c r="VFK2512" s="6"/>
      <c r="VFL2512" s="6"/>
      <c r="VFM2512" s="6"/>
      <c r="VFN2512" s="6"/>
      <c r="VFO2512" s="6"/>
      <c r="VFP2512" s="6"/>
      <c r="VFQ2512" s="6"/>
      <c r="VFR2512" s="6"/>
      <c r="VFS2512" s="6"/>
      <c r="VFT2512" s="6"/>
      <c r="VFU2512" s="6"/>
      <c r="VFV2512" s="6"/>
      <c r="VFW2512" s="6"/>
      <c r="VFX2512" s="6"/>
      <c r="VFY2512" s="6"/>
      <c r="VFZ2512" s="6"/>
      <c r="VGA2512" s="6"/>
      <c r="VGB2512" s="6"/>
      <c r="VGC2512" s="6"/>
      <c r="VGD2512" s="6"/>
      <c r="VGE2512" s="6"/>
      <c r="VGF2512" s="6"/>
      <c r="VGG2512" s="6"/>
      <c r="VGH2512" s="6"/>
      <c r="VGI2512" s="6"/>
      <c r="VGJ2512" s="6"/>
      <c r="VGK2512" s="6"/>
      <c r="VGL2512" s="6"/>
      <c r="VGM2512" s="6"/>
      <c r="VGN2512" s="6"/>
      <c r="VGO2512" s="6"/>
      <c r="VGP2512" s="6"/>
      <c r="VGQ2512" s="6"/>
      <c r="VGR2512" s="6"/>
      <c r="VGS2512" s="6"/>
      <c r="VGT2512" s="6"/>
      <c r="VGU2512" s="6"/>
      <c r="VGV2512" s="6"/>
      <c r="VGW2512" s="6"/>
      <c r="VGX2512" s="6"/>
      <c r="VGY2512" s="6"/>
      <c r="VGZ2512" s="6"/>
      <c r="VHA2512" s="6"/>
      <c r="VHB2512" s="6"/>
      <c r="VHC2512" s="6"/>
      <c r="VHD2512" s="6"/>
      <c r="VHE2512" s="6"/>
      <c r="VHF2512" s="6"/>
      <c r="VHG2512" s="6"/>
      <c r="VHH2512" s="6"/>
      <c r="VHI2512" s="6"/>
      <c r="VHJ2512" s="6"/>
      <c r="VHK2512" s="6"/>
      <c r="VHL2512" s="6"/>
      <c r="VHM2512" s="6"/>
      <c r="VHN2512" s="6"/>
      <c r="VHO2512" s="6"/>
      <c r="VHP2512" s="6"/>
      <c r="VHQ2512" s="6"/>
      <c r="VHR2512" s="6"/>
      <c r="VHS2512" s="6"/>
      <c r="VHT2512" s="6"/>
      <c r="VHU2512" s="6"/>
      <c r="VHV2512" s="6"/>
      <c r="VHW2512" s="6"/>
      <c r="VHX2512" s="6"/>
      <c r="VHY2512" s="6"/>
      <c r="VHZ2512" s="6"/>
      <c r="VIA2512" s="6"/>
      <c r="VIB2512" s="6"/>
      <c r="VIC2512" s="6"/>
      <c r="VID2512" s="6"/>
      <c r="VIE2512" s="6"/>
      <c r="VIF2512" s="6"/>
      <c r="VIG2512" s="6"/>
      <c r="VIH2512" s="6"/>
      <c r="VII2512" s="6"/>
      <c r="VIJ2512" s="6"/>
      <c r="VIK2512" s="6"/>
      <c r="VIL2512" s="6"/>
      <c r="VIM2512" s="6"/>
      <c r="VIN2512" s="6"/>
      <c r="VIO2512" s="6"/>
      <c r="VIP2512" s="6"/>
      <c r="VIQ2512" s="6"/>
      <c r="VIR2512" s="6"/>
      <c r="VIS2512" s="6"/>
      <c r="VIT2512" s="6"/>
      <c r="VIU2512" s="6"/>
      <c r="VIV2512" s="6"/>
      <c r="VIW2512" s="6"/>
      <c r="VIX2512" s="6"/>
      <c r="VIY2512" s="6"/>
      <c r="VIZ2512" s="6"/>
      <c r="VJA2512" s="6"/>
      <c r="VJB2512" s="6"/>
      <c r="VJC2512" s="6"/>
      <c r="VJD2512" s="6"/>
      <c r="VJE2512" s="6"/>
      <c r="VJF2512" s="6"/>
      <c r="VJG2512" s="6"/>
      <c r="VJH2512" s="6"/>
      <c r="VJI2512" s="6"/>
      <c r="VJJ2512" s="6"/>
      <c r="VJK2512" s="6"/>
      <c r="VJL2512" s="6"/>
      <c r="VJM2512" s="6"/>
      <c r="VJN2512" s="6"/>
      <c r="VJO2512" s="6"/>
      <c r="VJP2512" s="6"/>
      <c r="VJQ2512" s="6"/>
      <c r="VJR2512" s="6"/>
      <c r="VJS2512" s="6"/>
      <c r="VJT2512" s="6"/>
      <c r="VJU2512" s="6"/>
      <c r="VJV2512" s="6"/>
      <c r="VJW2512" s="6"/>
      <c r="VJX2512" s="6"/>
      <c r="VJY2512" s="6"/>
      <c r="VJZ2512" s="6"/>
      <c r="VKA2512" s="6"/>
      <c r="VKB2512" s="6"/>
      <c r="VKC2512" s="6"/>
      <c r="VKD2512" s="6"/>
      <c r="VKE2512" s="6"/>
      <c r="VKF2512" s="6"/>
      <c r="VKG2512" s="6"/>
      <c r="VKH2512" s="6"/>
      <c r="VKI2512" s="6"/>
      <c r="VKJ2512" s="6"/>
      <c r="VKK2512" s="6"/>
      <c r="VKL2512" s="6"/>
      <c r="VKM2512" s="6"/>
      <c r="VKN2512" s="6"/>
      <c r="VKO2512" s="6"/>
      <c r="VKP2512" s="6"/>
      <c r="VKQ2512" s="6"/>
      <c r="VKR2512" s="6"/>
      <c r="VKS2512" s="6"/>
      <c r="VKT2512" s="6"/>
      <c r="VKU2512" s="6"/>
      <c r="VKV2512" s="6"/>
      <c r="VKW2512" s="6"/>
      <c r="VKX2512" s="6"/>
      <c r="VKY2512" s="6"/>
      <c r="VKZ2512" s="6"/>
      <c r="VLA2512" s="6"/>
      <c r="VLB2512" s="6"/>
      <c r="VLC2512" s="6"/>
      <c r="VLD2512" s="6"/>
      <c r="VLE2512" s="6"/>
      <c r="VLF2512" s="6"/>
      <c r="VLG2512" s="6"/>
      <c r="VLH2512" s="6"/>
      <c r="VLI2512" s="6"/>
      <c r="VLJ2512" s="6"/>
      <c r="VLK2512" s="6"/>
      <c r="VLL2512" s="6"/>
      <c r="VLM2512" s="6"/>
      <c r="VLN2512" s="6"/>
      <c r="VLO2512" s="6"/>
      <c r="VLP2512" s="6"/>
      <c r="VLQ2512" s="6"/>
      <c r="VLR2512" s="6"/>
      <c r="VLS2512" s="6"/>
      <c r="VLT2512" s="6"/>
      <c r="VLU2512" s="6"/>
      <c r="VLV2512" s="6"/>
      <c r="VLW2512" s="6"/>
      <c r="VLX2512" s="6"/>
      <c r="VLY2512" s="6"/>
      <c r="VLZ2512" s="6"/>
      <c r="VMA2512" s="6"/>
      <c r="VMB2512" s="6"/>
      <c r="VMC2512" s="6"/>
      <c r="VMD2512" s="6"/>
      <c r="VME2512" s="6"/>
      <c r="VMF2512" s="6"/>
      <c r="VMG2512" s="6"/>
      <c r="VMH2512" s="6"/>
      <c r="VMI2512" s="6"/>
      <c r="VMJ2512" s="6"/>
      <c r="VMK2512" s="6"/>
      <c r="VML2512" s="6"/>
      <c r="VMM2512" s="6"/>
      <c r="VMN2512" s="6"/>
      <c r="VMO2512" s="6"/>
      <c r="VMP2512" s="6"/>
      <c r="VMQ2512" s="6"/>
      <c r="VMR2512" s="6"/>
      <c r="VMS2512" s="6"/>
      <c r="VMT2512" s="6"/>
      <c r="VMU2512" s="6"/>
      <c r="VMV2512" s="6"/>
      <c r="VMW2512" s="6"/>
      <c r="VMX2512" s="6"/>
      <c r="VMY2512" s="6"/>
      <c r="VMZ2512" s="6"/>
      <c r="VNA2512" s="6"/>
      <c r="VNB2512" s="6"/>
      <c r="VNC2512" s="6"/>
      <c r="VND2512" s="6"/>
      <c r="VNE2512" s="6"/>
      <c r="VNF2512" s="6"/>
      <c r="VNG2512" s="6"/>
      <c r="VNH2512" s="6"/>
      <c r="VNI2512" s="6"/>
      <c r="VNJ2512" s="6"/>
      <c r="VNK2512" s="6"/>
      <c r="VNL2512" s="6"/>
      <c r="VNM2512" s="6"/>
      <c r="VNN2512" s="6"/>
      <c r="VNO2512" s="6"/>
      <c r="VNP2512" s="6"/>
      <c r="VNQ2512" s="6"/>
      <c r="VNR2512" s="6"/>
      <c r="VNS2512" s="6"/>
      <c r="VNT2512" s="6"/>
      <c r="VNU2512" s="6"/>
      <c r="VNV2512" s="6"/>
      <c r="VNW2512" s="6"/>
      <c r="VNX2512" s="6"/>
      <c r="VNY2512" s="6"/>
      <c r="VNZ2512" s="6"/>
      <c r="VOA2512" s="6"/>
      <c r="VOB2512" s="6"/>
      <c r="VOC2512" s="6"/>
      <c r="VOD2512" s="6"/>
      <c r="VOE2512" s="6"/>
      <c r="VOF2512" s="6"/>
      <c r="VOG2512" s="6"/>
      <c r="VOH2512" s="6"/>
      <c r="VOI2512" s="6"/>
      <c r="VOJ2512" s="6"/>
      <c r="VOK2512" s="6"/>
      <c r="VOL2512" s="6"/>
      <c r="VOM2512" s="6"/>
      <c r="VON2512" s="6"/>
      <c r="VOO2512" s="6"/>
      <c r="VOP2512" s="6"/>
      <c r="VOQ2512" s="6"/>
      <c r="VOR2512" s="6"/>
      <c r="VOS2512" s="6"/>
      <c r="VOT2512" s="6"/>
      <c r="VOU2512" s="6"/>
      <c r="VOV2512" s="6"/>
      <c r="VOW2512" s="6"/>
      <c r="VOX2512" s="6"/>
      <c r="VOY2512" s="6"/>
      <c r="VOZ2512" s="6"/>
      <c r="VPA2512" s="6"/>
      <c r="VPB2512" s="6"/>
      <c r="VPC2512" s="6"/>
      <c r="VPD2512" s="6"/>
      <c r="VPE2512" s="6"/>
      <c r="VPF2512" s="6"/>
      <c r="VPG2512" s="6"/>
      <c r="VPH2512" s="6"/>
      <c r="VPI2512" s="6"/>
      <c r="VPJ2512" s="6"/>
      <c r="VPK2512" s="6"/>
      <c r="VPL2512" s="6"/>
      <c r="VPM2512" s="6"/>
      <c r="VPN2512" s="6"/>
      <c r="VPO2512" s="6"/>
      <c r="VPP2512" s="6"/>
      <c r="VPQ2512" s="6"/>
      <c r="VPR2512" s="6"/>
      <c r="VPS2512" s="6"/>
      <c r="VPT2512" s="6"/>
      <c r="VPU2512" s="6"/>
      <c r="VPV2512" s="6"/>
      <c r="VPW2512" s="6"/>
      <c r="VPX2512" s="6"/>
      <c r="VPY2512" s="6"/>
      <c r="VPZ2512" s="6"/>
      <c r="VQA2512" s="6"/>
      <c r="VQB2512" s="6"/>
      <c r="VQC2512" s="6"/>
      <c r="VQD2512" s="6"/>
      <c r="VQE2512" s="6"/>
      <c r="VQF2512" s="6"/>
      <c r="VQG2512" s="6"/>
      <c r="VQH2512" s="6"/>
      <c r="VQI2512" s="6"/>
      <c r="VQJ2512" s="6"/>
      <c r="VQK2512" s="6"/>
      <c r="VQL2512" s="6"/>
      <c r="VQM2512" s="6"/>
      <c r="VQN2512" s="6"/>
      <c r="VQO2512" s="6"/>
      <c r="VQP2512" s="6"/>
      <c r="VQQ2512" s="6"/>
      <c r="VQR2512" s="6"/>
      <c r="VQS2512" s="6"/>
      <c r="VQT2512" s="6"/>
      <c r="VQU2512" s="6"/>
      <c r="VQV2512" s="6"/>
      <c r="VQW2512" s="6"/>
      <c r="VQX2512" s="6"/>
      <c r="VQY2512" s="6"/>
      <c r="VQZ2512" s="6"/>
      <c r="VRA2512" s="6"/>
      <c r="VRB2512" s="6"/>
      <c r="VRC2512" s="6"/>
      <c r="VRD2512" s="6"/>
      <c r="VRE2512" s="6"/>
      <c r="VRF2512" s="6"/>
      <c r="VRG2512" s="6"/>
      <c r="VRH2512" s="6"/>
      <c r="VRI2512" s="6"/>
      <c r="VRJ2512" s="6"/>
      <c r="VRK2512" s="6"/>
      <c r="VRL2512" s="6"/>
      <c r="VRM2512" s="6"/>
      <c r="VRN2512" s="6"/>
      <c r="VRO2512" s="6"/>
      <c r="VRP2512" s="6"/>
      <c r="VRQ2512" s="6"/>
      <c r="VRR2512" s="6"/>
      <c r="VRS2512" s="6"/>
      <c r="VRT2512" s="6"/>
      <c r="VRU2512" s="6"/>
      <c r="VRV2512" s="6"/>
      <c r="VRW2512" s="6"/>
      <c r="VRX2512" s="6"/>
      <c r="VRY2512" s="6"/>
      <c r="VRZ2512" s="6"/>
      <c r="VSA2512" s="6"/>
      <c r="VSB2512" s="6"/>
      <c r="VSC2512" s="6"/>
      <c r="VSD2512" s="6"/>
      <c r="VSE2512" s="6"/>
      <c r="VSF2512" s="6"/>
      <c r="VSG2512" s="6"/>
      <c r="VSH2512" s="6"/>
      <c r="VSI2512" s="6"/>
      <c r="VSJ2512" s="6"/>
      <c r="VSK2512" s="6"/>
      <c r="VSL2512" s="6"/>
      <c r="VSM2512" s="6"/>
      <c r="VSN2512" s="6"/>
      <c r="VSO2512" s="6"/>
      <c r="VSP2512" s="6"/>
      <c r="VSQ2512" s="6"/>
      <c r="VSR2512" s="6"/>
      <c r="VSS2512" s="6"/>
      <c r="VST2512" s="6"/>
      <c r="VSU2512" s="6"/>
      <c r="VSV2512" s="6"/>
      <c r="VSW2512" s="6"/>
      <c r="VSX2512" s="6"/>
      <c r="VSY2512" s="6"/>
      <c r="VSZ2512" s="6"/>
      <c r="VTA2512" s="6"/>
      <c r="VTB2512" s="6"/>
      <c r="VTC2512" s="6"/>
      <c r="VTD2512" s="6"/>
      <c r="VTE2512" s="6"/>
      <c r="VTF2512" s="6"/>
      <c r="VTG2512" s="6"/>
      <c r="VTH2512" s="6"/>
      <c r="VTI2512" s="6"/>
      <c r="VTJ2512" s="6"/>
      <c r="VTK2512" s="6"/>
      <c r="VTL2512" s="6"/>
      <c r="VTM2512" s="6"/>
      <c r="VTN2512" s="6"/>
      <c r="VTO2512" s="6"/>
      <c r="VTP2512" s="6"/>
      <c r="VTQ2512" s="6"/>
      <c r="VTR2512" s="6"/>
      <c r="VTS2512" s="6"/>
      <c r="VTT2512" s="6"/>
      <c r="VTU2512" s="6"/>
      <c r="VTV2512" s="6"/>
      <c r="VTW2512" s="6"/>
      <c r="VTX2512" s="6"/>
      <c r="VTY2512" s="6"/>
      <c r="VTZ2512" s="6"/>
      <c r="VUA2512" s="6"/>
      <c r="VUB2512" s="6"/>
      <c r="VUC2512" s="6"/>
      <c r="VUD2512" s="6"/>
      <c r="VUE2512" s="6"/>
      <c r="VUF2512" s="6"/>
      <c r="VUG2512" s="6"/>
      <c r="VUH2512" s="6"/>
      <c r="VUI2512" s="6"/>
      <c r="VUJ2512" s="6"/>
      <c r="VUK2512" s="6"/>
      <c r="VUL2512" s="6"/>
      <c r="VUM2512" s="6"/>
      <c r="VUN2512" s="6"/>
      <c r="VUO2512" s="6"/>
      <c r="VUP2512" s="6"/>
      <c r="VUQ2512" s="6"/>
      <c r="VUR2512" s="6"/>
      <c r="VUS2512" s="6"/>
      <c r="VUT2512" s="6"/>
      <c r="VUU2512" s="6"/>
      <c r="VUV2512" s="6"/>
      <c r="VUW2512" s="6"/>
      <c r="VUX2512" s="6"/>
      <c r="VUY2512" s="6"/>
      <c r="VUZ2512" s="6"/>
      <c r="VVA2512" s="6"/>
      <c r="VVB2512" s="6"/>
      <c r="VVC2512" s="6"/>
      <c r="VVD2512" s="6"/>
      <c r="VVE2512" s="6"/>
      <c r="VVF2512" s="6"/>
      <c r="VVG2512" s="6"/>
      <c r="VVH2512" s="6"/>
      <c r="VVI2512" s="6"/>
      <c r="VVJ2512" s="6"/>
      <c r="VVK2512" s="6"/>
      <c r="VVL2512" s="6"/>
      <c r="VVM2512" s="6"/>
      <c r="VVN2512" s="6"/>
      <c r="VVO2512" s="6"/>
      <c r="VVP2512" s="6"/>
      <c r="VVQ2512" s="6"/>
      <c r="VVR2512" s="6"/>
      <c r="VVS2512" s="6"/>
      <c r="VVT2512" s="6"/>
      <c r="VVU2512" s="6"/>
      <c r="VVV2512" s="6"/>
      <c r="VVW2512" s="6"/>
      <c r="VVX2512" s="6"/>
      <c r="VVY2512" s="6"/>
      <c r="VVZ2512" s="6"/>
      <c r="VWA2512" s="6"/>
      <c r="VWB2512" s="6"/>
      <c r="VWC2512" s="6"/>
      <c r="VWD2512" s="6"/>
      <c r="VWE2512" s="6"/>
      <c r="VWF2512" s="6"/>
      <c r="VWG2512" s="6"/>
      <c r="VWH2512" s="6"/>
      <c r="VWI2512" s="6"/>
      <c r="VWJ2512" s="6"/>
      <c r="VWK2512" s="6"/>
      <c r="VWL2512" s="6"/>
      <c r="VWM2512" s="6"/>
      <c r="VWN2512" s="6"/>
      <c r="VWO2512" s="6"/>
      <c r="VWP2512" s="6"/>
      <c r="VWQ2512" s="6"/>
      <c r="VWR2512" s="6"/>
      <c r="VWS2512" s="6"/>
      <c r="VWT2512" s="6"/>
      <c r="VWU2512" s="6"/>
      <c r="VWV2512" s="6"/>
      <c r="VWW2512" s="6"/>
      <c r="VWX2512" s="6"/>
      <c r="VWY2512" s="6"/>
      <c r="VWZ2512" s="6"/>
      <c r="VXA2512" s="6"/>
      <c r="VXB2512" s="6"/>
      <c r="VXC2512" s="6"/>
      <c r="VXD2512" s="6"/>
      <c r="VXE2512" s="6"/>
      <c r="VXF2512" s="6"/>
      <c r="VXG2512" s="6"/>
      <c r="VXH2512" s="6"/>
      <c r="VXI2512" s="6"/>
      <c r="VXJ2512" s="6"/>
      <c r="VXK2512" s="6"/>
      <c r="VXL2512" s="6"/>
      <c r="VXM2512" s="6"/>
      <c r="VXN2512" s="6"/>
      <c r="VXO2512" s="6"/>
      <c r="VXP2512" s="6"/>
      <c r="VXQ2512" s="6"/>
      <c r="VXR2512" s="6"/>
      <c r="VXS2512" s="6"/>
      <c r="VXT2512" s="6"/>
      <c r="VXU2512" s="6"/>
      <c r="VXV2512" s="6"/>
      <c r="VXW2512" s="6"/>
      <c r="VXX2512" s="6"/>
      <c r="VXY2512" s="6"/>
      <c r="VXZ2512" s="6"/>
      <c r="VYA2512" s="6"/>
      <c r="VYB2512" s="6"/>
      <c r="VYC2512" s="6"/>
      <c r="VYD2512" s="6"/>
      <c r="VYE2512" s="6"/>
      <c r="VYF2512" s="6"/>
      <c r="VYG2512" s="6"/>
      <c r="VYH2512" s="6"/>
      <c r="VYI2512" s="6"/>
      <c r="VYJ2512" s="6"/>
      <c r="VYK2512" s="6"/>
      <c r="VYL2512" s="6"/>
      <c r="VYM2512" s="6"/>
      <c r="VYN2512" s="6"/>
      <c r="VYO2512" s="6"/>
      <c r="VYP2512" s="6"/>
      <c r="VYQ2512" s="6"/>
      <c r="VYR2512" s="6"/>
      <c r="VYS2512" s="6"/>
      <c r="VYT2512" s="6"/>
      <c r="VYU2512" s="6"/>
      <c r="VYV2512" s="6"/>
      <c r="VYW2512" s="6"/>
      <c r="VYX2512" s="6"/>
      <c r="VYY2512" s="6"/>
      <c r="VYZ2512" s="6"/>
      <c r="VZA2512" s="6"/>
      <c r="VZB2512" s="6"/>
      <c r="VZC2512" s="6"/>
      <c r="VZD2512" s="6"/>
      <c r="VZE2512" s="6"/>
      <c r="VZF2512" s="6"/>
      <c r="VZG2512" s="6"/>
      <c r="VZH2512" s="6"/>
      <c r="VZI2512" s="6"/>
      <c r="VZJ2512" s="6"/>
      <c r="VZK2512" s="6"/>
      <c r="VZL2512" s="6"/>
      <c r="VZM2512" s="6"/>
      <c r="VZN2512" s="6"/>
      <c r="VZO2512" s="6"/>
      <c r="VZP2512" s="6"/>
      <c r="VZQ2512" s="6"/>
      <c r="VZR2512" s="6"/>
      <c r="VZS2512" s="6"/>
      <c r="VZT2512" s="6"/>
      <c r="VZU2512" s="6"/>
      <c r="VZV2512" s="6"/>
      <c r="VZW2512" s="6"/>
      <c r="VZX2512" s="6"/>
      <c r="VZY2512" s="6"/>
      <c r="VZZ2512" s="6"/>
      <c r="WAA2512" s="6"/>
      <c r="WAB2512" s="6"/>
      <c r="WAC2512" s="6"/>
      <c r="WAD2512" s="6"/>
      <c r="WAE2512" s="6"/>
      <c r="WAF2512" s="6"/>
      <c r="WAG2512" s="6"/>
      <c r="WAH2512" s="6"/>
      <c r="WAI2512" s="6"/>
      <c r="WAJ2512" s="6"/>
      <c r="WAK2512" s="6"/>
      <c r="WAL2512" s="6"/>
      <c r="WAM2512" s="6"/>
      <c r="WAN2512" s="6"/>
      <c r="WAO2512" s="6"/>
      <c r="WAP2512" s="6"/>
      <c r="WAQ2512" s="6"/>
      <c r="WAR2512" s="6"/>
      <c r="WAS2512" s="6"/>
      <c r="WAT2512" s="6"/>
      <c r="WAU2512" s="6"/>
      <c r="WAV2512" s="6"/>
      <c r="WAW2512" s="6"/>
      <c r="WAX2512" s="6"/>
      <c r="WAY2512" s="6"/>
      <c r="WAZ2512" s="6"/>
      <c r="WBA2512" s="6"/>
      <c r="WBB2512" s="6"/>
      <c r="WBC2512" s="6"/>
      <c r="WBD2512" s="6"/>
      <c r="WBE2512" s="6"/>
      <c r="WBF2512" s="6"/>
      <c r="WBG2512" s="6"/>
      <c r="WBH2512" s="6"/>
      <c r="WBI2512" s="6"/>
      <c r="WBJ2512" s="6"/>
      <c r="WBK2512" s="6"/>
      <c r="WBL2512" s="6"/>
      <c r="WBM2512" s="6"/>
      <c r="WBN2512" s="6"/>
      <c r="WBO2512" s="6"/>
      <c r="WBP2512" s="6"/>
      <c r="WBQ2512" s="6"/>
      <c r="WBR2512" s="6"/>
      <c r="WBS2512" s="6"/>
      <c r="WBT2512" s="6"/>
      <c r="WBU2512" s="6"/>
      <c r="WBV2512" s="6"/>
      <c r="WBW2512" s="6"/>
      <c r="WBX2512" s="6"/>
      <c r="WBY2512" s="6"/>
      <c r="WBZ2512" s="6"/>
      <c r="WCA2512" s="6"/>
      <c r="WCB2512" s="6"/>
      <c r="WCC2512" s="6"/>
      <c r="WCD2512" s="6"/>
      <c r="WCE2512" s="6"/>
      <c r="WCF2512" s="6"/>
      <c r="WCG2512" s="6"/>
      <c r="WCH2512" s="6"/>
      <c r="WCI2512" s="6"/>
      <c r="WCJ2512" s="6"/>
      <c r="WCK2512" s="6"/>
      <c r="WCL2512" s="6"/>
      <c r="WCM2512" s="6"/>
      <c r="WCN2512" s="6"/>
      <c r="WCO2512" s="6"/>
      <c r="WCP2512" s="6"/>
      <c r="WCQ2512" s="6"/>
      <c r="WCR2512" s="6"/>
      <c r="WCS2512" s="6"/>
      <c r="WCT2512" s="6"/>
      <c r="WCU2512" s="6"/>
      <c r="WCV2512" s="6"/>
      <c r="WCW2512" s="6"/>
      <c r="WCX2512" s="6"/>
      <c r="WCY2512" s="6"/>
      <c r="WCZ2512" s="6"/>
      <c r="WDA2512" s="6"/>
      <c r="WDB2512" s="6"/>
      <c r="WDC2512" s="6"/>
      <c r="WDD2512" s="6"/>
      <c r="WDE2512" s="6"/>
      <c r="WDF2512" s="6"/>
      <c r="WDG2512" s="6"/>
      <c r="WDH2512" s="6"/>
      <c r="WDI2512" s="6"/>
      <c r="WDJ2512" s="6"/>
      <c r="WDK2512" s="6"/>
      <c r="WDL2512" s="6"/>
      <c r="WDM2512" s="6"/>
      <c r="WDN2512" s="6"/>
      <c r="WDO2512" s="6"/>
      <c r="WDP2512" s="6"/>
      <c r="WDQ2512" s="6"/>
      <c r="WDR2512" s="6"/>
      <c r="WDS2512" s="6"/>
      <c r="WDT2512" s="6"/>
      <c r="WDU2512" s="6"/>
      <c r="WDV2512" s="6"/>
      <c r="WDW2512" s="6"/>
      <c r="WDX2512" s="6"/>
      <c r="WDY2512" s="6"/>
      <c r="WDZ2512" s="6"/>
      <c r="WEA2512" s="6"/>
      <c r="WEB2512" s="6"/>
      <c r="WEC2512" s="6"/>
      <c r="WED2512" s="6"/>
      <c r="WEE2512" s="6"/>
      <c r="WEF2512" s="6"/>
      <c r="WEG2512" s="6"/>
      <c r="WEH2512" s="6"/>
      <c r="WEI2512" s="6"/>
      <c r="WEJ2512" s="6"/>
      <c r="WEK2512" s="6"/>
      <c r="WEL2512" s="6"/>
      <c r="WEM2512" s="6"/>
      <c r="WEN2512" s="6"/>
      <c r="WEO2512" s="6"/>
      <c r="WEP2512" s="6"/>
      <c r="WEQ2512" s="6"/>
      <c r="WER2512" s="6"/>
      <c r="WES2512" s="6"/>
      <c r="WET2512" s="6"/>
      <c r="WEU2512" s="6"/>
      <c r="WEV2512" s="6"/>
      <c r="WEW2512" s="6"/>
      <c r="WEX2512" s="6"/>
      <c r="WEY2512" s="6"/>
      <c r="WEZ2512" s="6"/>
      <c r="WFA2512" s="6"/>
      <c r="WFB2512" s="6"/>
      <c r="WFC2512" s="6"/>
      <c r="WFD2512" s="6"/>
      <c r="WFE2512" s="6"/>
      <c r="WFF2512" s="6"/>
      <c r="WFG2512" s="6"/>
      <c r="WFH2512" s="6"/>
      <c r="WFI2512" s="6"/>
      <c r="WFJ2512" s="6"/>
      <c r="WFK2512" s="6"/>
      <c r="WFL2512" s="6"/>
      <c r="WFM2512" s="6"/>
      <c r="WFN2512" s="6"/>
      <c r="WFO2512" s="6"/>
      <c r="WFP2512" s="6"/>
      <c r="WFQ2512" s="6"/>
      <c r="WFR2512" s="6"/>
      <c r="WFS2512" s="6"/>
      <c r="WFT2512" s="6"/>
      <c r="WFU2512" s="6"/>
      <c r="WFV2512" s="6"/>
      <c r="WFW2512" s="6"/>
      <c r="WFX2512" s="6"/>
      <c r="WFY2512" s="6"/>
      <c r="WFZ2512" s="6"/>
      <c r="WGA2512" s="6"/>
      <c r="WGB2512" s="6"/>
      <c r="WGC2512" s="6"/>
      <c r="WGD2512" s="6"/>
      <c r="WGE2512" s="6"/>
      <c r="WGF2512" s="6"/>
      <c r="WGG2512" s="6"/>
      <c r="WGH2512" s="6"/>
      <c r="WGI2512" s="6"/>
      <c r="WGJ2512" s="6"/>
      <c r="WGK2512" s="6"/>
      <c r="WGL2512" s="6"/>
      <c r="WGM2512" s="6"/>
      <c r="WGN2512" s="6"/>
      <c r="WGO2512" s="6"/>
      <c r="WGP2512" s="6"/>
      <c r="WGQ2512" s="6"/>
      <c r="WGR2512" s="6"/>
      <c r="WGS2512" s="6"/>
      <c r="WGT2512" s="6"/>
      <c r="WGU2512" s="6"/>
      <c r="WGV2512" s="6"/>
      <c r="WGW2512" s="6"/>
      <c r="WGX2512" s="6"/>
      <c r="WGY2512" s="6"/>
      <c r="WGZ2512" s="6"/>
      <c r="WHA2512" s="6"/>
      <c r="WHB2512" s="6"/>
      <c r="WHC2512" s="6"/>
      <c r="WHD2512" s="6"/>
      <c r="WHE2512" s="6"/>
      <c r="WHF2512" s="6"/>
      <c r="WHG2512" s="6"/>
      <c r="WHH2512" s="6"/>
      <c r="WHI2512" s="6"/>
      <c r="WHJ2512" s="6"/>
      <c r="WHK2512" s="6"/>
      <c r="WHL2512" s="6"/>
      <c r="WHM2512" s="6"/>
      <c r="WHN2512" s="6"/>
      <c r="WHO2512" s="6"/>
      <c r="WHP2512" s="6"/>
      <c r="WHQ2512" s="6"/>
      <c r="WHR2512" s="6"/>
      <c r="WHS2512" s="6"/>
      <c r="WHT2512" s="6"/>
      <c r="WHU2512" s="6"/>
      <c r="WHV2512" s="6"/>
      <c r="WHW2512" s="6"/>
      <c r="WHX2512" s="6"/>
      <c r="WHY2512" s="6"/>
      <c r="WHZ2512" s="6"/>
      <c r="WIA2512" s="6"/>
      <c r="WIB2512" s="6"/>
      <c r="WIC2512" s="6"/>
      <c r="WID2512" s="6"/>
      <c r="WIE2512" s="6"/>
      <c r="WIF2512" s="6"/>
      <c r="WIG2512" s="6"/>
      <c r="WIH2512" s="6"/>
      <c r="WII2512" s="6"/>
      <c r="WIJ2512" s="6"/>
      <c r="WIK2512" s="6"/>
      <c r="WIL2512" s="6"/>
      <c r="WIM2512" s="6"/>
      <c r="WIN2512" s="6"/>
      <c r="WIO2512" s="6"/>
      <c r="WIP2512" s="6"/>
      <c r="WIQ2512" s="6"/>
      <c r="WIR2512" s="6"/>
      <c r="WIS2512" s="6"/>
      <c r="WIT2512" s="6"/>
      <c r="WIU2512" s="6"/>
      <c r="WIV2512" s="6"/>
      <c r="WIW2512" s="6"/>
      <c r="WIX2512" s="6"/>
      <c r="WIY2512" s="6"/>
      <c r="WIZ2512" s="6"/>
      <c r="WJA2512" s="6"/>
      <c r="WJB2512" s="6"/>
      <c r="WJC2512" s="6"/>
      <c r="WJD2512" s="6"/>
      <c r="WJE2512" s="6"/>
      <c r="WJF2512" s="6"/>
      <c r="WJG2512" s="6"/>
      <c r="WJH2512" s="6"/>
      <c r="WJI2512" s="6"/>
      <c r="WJJ2512" s="6"/>
      <c r="WJK2512" s="6"/>
      <c r="WJL2512" s="6"/>
      <c r="WJM2512" s="6"/>
      <c r="WJN2512" s="6"/>
      <c r="WJO2512" s="6"/>
      <c r="WJP2512" s="6"/>
      <c r="WJQ2512" s="6"/>
      <c r="WJR2512" s="6"/>
      <c r="WJS2512" s="6"/>
      <c r="WJT2512" s="6"/>
      <c r="WJU2512" s="6"/>
      <c r="WJV2512" s="6"/>
      <c r="WJW2512" s="6"/>
      <c r="WJX2512" s="6"/>
      <c r="WJY2512" s="6"/>
      <c r="WJZ2512" s="6"/>
      <c r="WKA2512" s="6"/>
      <c r="WKB2512" s="6"/>
      <c r="WKC2512" s="6"/>
      <c r="WKD2512" s="6"/>
      <c r="WKE2512" s="6"/>
      <c r="WKF2512" s="6"/>
      <c r="WKG2512" s="6"/>
      <c r="WKH2512" s="6"/>
      <c r="WKI2512" s="6"/>
      <c r="WKJ2512" s="6"/>
      <c r="WKK2512" s="6"/>
      <c r="WKL2512" s="6"/>
      <c r="WKM2512" s="6"/>
      <c r="WKN2512" s="6"/>
      <c r="WKO2512" s="6"/>
      <c r="WKP2512" s="6"/>
      <c r="WKQ2512" s="6"/>
      <c r="WKR2512" s="6"/>
      <c r="WKS2512" s="6"/>
      <c r="WKT2512" s="6"/>
      <c r="WKU2512" s="6"/>
      <c r="WKV2512" s="6"/>
      <c r="WKW2512" s="6"/>
      <c r="WKX2512" s="6"/>
      <c r="WKY2512" s="6"/>
      <c r="WKZ2512" s="6"/>
      <c r="WLA2512" s="6"/>
      <c r="WLB2512" s="6"/>
      <c r="WLC2512" s="6"/>
      <c r="WLD2512" s="6"/>
      <c r="WLE2512" s="6"/>
      <c r="WLF2512" s="6"/>
      <c r="WLG2512" s="6"/>
      <c r="WLH2512" s="6"/>
      <c r="WLI2512" s="6"/>
      <c r="WLJ2512" s="6"/>
      <c r="WLK2512" s="6"/>
      <c r="WLL2512" s="6"/>
      <c r="WLM2512" s="6"/>
      <c r="WLN2512" s="6"/>
      <c r="WLO2512" s="6"/>
      <c r="WLP2512" s="6"/>
      <c r="WLQ2512" s="6"/>
      <c r="WLR2512" s="6"/>
      <c r="WLS2512" s="6"/>
      <c r="WLT2512" s="6"/>
      <c r="WLU2512" s="6"/>
      <c r="WLV2512" s="6"/>
      <c r="WLW2512" s="6"/>
      <c r="WLX2512" s="6"/>
      <c r="WLY2512" s="6"/>
      <c r="WLZ2512" s="6"/>
      <c r="WMA2512" s="6"/>
      <c r="WMB2512" s="6"/>
      <c r="WMC2512" s="6"/>
      <c r="WMD2512" s="6"/>
      <c r="WME2512" s="6"/>
      <c r="WMF2512" s="6"/>
      <c r="WMG2512" s="6"/>
      <c r="WMH2512" s="6"/>
      <c r="WMI2512" s="6"/>
      <c r="WMJ2512" s="6"/>
      <c r="WMK2512" s="6"/>
      <c r="WML2512" s="6"/>
      <c r="WMM2512" s="6"/>
      <c r="WMN2512" s="6"/>
      <c r="WMO2512" s="6"/>
      <c r="WMP2512" s="6"/>
      <c r="WMQ2512" s="6"/>
      <c r="WMR2512" s="6"/>
      <c r="WMS2512" s="6"/>
      <c r="WMT2512" s="6"/>
      <c r="WMU2512" s="6"/>
      <c r="WMV2512" s="6"/>
      <c r="WMW2512" s="6"/>
      <c r="WMX2512" s="6"/>
      <c r="WMY2512" s="6"/>
      <c r="WMZ2512" s="6"/>
      <c r="WNA2512" s="6"/>
      <c r="WNB2512" s="6"/>
      <c r="WNC2512" s="6"/>
      <c r="WND2512" s="6"/>
      <c r="WNE2512" s="6"/>
      <c r="WNF2512" s="6"/>
      <c r="WNG2512" s="6"/>
      <c r="WNH2512" s="6"/>
      <c r="WNI2512" s="6"/>
      <c r="WNJ2512" s="6"/>
      <c r="WNK2512" s="6"/>
      <c r="WNL2512" s="6"/>
      <c r="WNM2512" s="6"/>
      <c r="WNN2512" s="6"/>
      <c r="WNO2512" s="6"/>
      <c r="WNP2512" s="6"/>
      <c r="WNQ2512" s="6"/>
      <c r="WNR2512" s="6"/>
      <c r="WNS2512" s="6"/>
      <c r="WNT2512" s="6"/>
      <c r="WNU2512" s="6"/>
      <c r="WNV2512" s="6"/>
      <c r="WNW2512" s="6"/>
      <c r="WNX2512" s="6"/>
      <c r="WNY2512" s="6"/>
      <c r="WNZ2512" s="6"/>
      <c r="WOA2512" s="6"/>
      <c r="WOB2512" s="6"/>
      <c r="WOC2512" s="6"/>
      <c r="WOD2512" s="6"/>
      <c r="WOE2512" s="6"/>
      <c r="WOF2512" s="6"/>
      <c r="WOG2512" s="6"/>
      <c r="WOH2512" s="6"/>
      <c r="WOI2512" s="6"/>
      <c r="WOJ2512" s="6"/>
      <c r="WOK2512" s="6"/>
      <c r="WOL2512" s="6"/>
      <c r="WOM2512" s="6"/>
      <c r="WON2512" s="6"/>
      <c r="WOO2512" s="6"/>
      <c r="WOP2512" s="6"/>
      <c r="WOQ2512" s="6"/>
      <c r="WOR2512" s="6"/>
      <c r="WOS2512" s="6"/>
      <c r="WOT2512" s="6"/>
      <c r="WOU2512" s="6"/>
      <c r="WOV2512" s="6"/>
      <c r="WOW2512" s="6"/>
      <c r="WOX2512" s="6"/>
      <c r="WOY2512" s="6"/>
      <c r="WOZ2512" s="6"/>
      <c r="WPA2512" s="6"/>
      <c r="WPB2512" s="6"/>
      <c r="WPC2512" s="6"/>
      <c r="WPD2512" s="6"/>
      <c r="WPE2512" s="6"/>
      <c r="WPF2512" s="6"/>
      <c r="WPG2512" s="6"/>
      <c r="WPH2512" s="6"/>
      <c r="WPI2512" s="6"/>
      <c r="WPJ2512" s="6"/>
      <c r="WPK2512" s="6"/>
      <c r="WPL2512" s="6"/>
      <c r="WPM2512" s="6"/>
      <c r="WPN2512" s="6"/>
      <c r="WPO2512" s="6"/>
      <c r="WPP2512" s="6"/>
      <c r="WPQ2512" s="6"/>
      <c r="WPR2512" s="6"/>
      <c r="WPS2512" s="6"/>
      <c r="WPT2512" s="6"/>
      <c r="WPU2512" s="6"/>
      <c r="WPV2512" s="6"/>
      <c r="WPW2512" s="6"/>
      <c r="WPX2512" s="6"/>
      <c r="WPY2512" s="6"/>
      <c r="WPZ2512" s="6"/>
      <c r="WQA2512" s="6"/>
      <c r="WQB2512" s="6"/>
      <c r="WQC2512" s="6"/>
      <c r="WQD2512" s="6"/>
      <c r="WQE2512" s="6"/>
      <c r="WQF2512" s="6"/>
      <c r="WQG2512" s="6"/>
      <c r="WQH2512" s="6"/>
      <c r="WQI2512" s="6"/>
      <c r="WQJ2512" s="6"/>
      <c r="WQK2512" s="6"/>
      <c r="WQL2512" s="6"/>
      <c r="WQM2512" s="6"/>
      <c r="WQN2512" s="6"/>
      <c r="WQO2512" s="6"/>
      <c r="WQP2512" s="6"/>
      <c r="WQQ2512" s="6"/>
      <c r="WQR2512" s="6"/>
      <c r="WQS2512" s="6"/>
      <c r="WQT2512" s="6"/>
      <c r="WQU2512" s="6"/>
      <c r="WQV2512" s="6"/>
      <c r="WQW2512" s="6"/>
      <c r="WQX2512" s="6"/>
      <c r="WQY2512" s="6"/>
      <c r="WQZ2512" s="6"/>
      <c r="WRA2512" s="6"/>
      <c r="WRB2512" s="6"/>
      <c r="WRC2512" s="6"/>
      <c r="WRD2512" s="6"/>
      <c r="WRE2512" s="6"/>
      <c r="WRF2512" s="6"/>
      <c r="WRG2512" s="6"/>
      <c r="WRH2512" s="6"/>
      <c r="WRI2512" s="6"/>
      <c r="WRJ2512" s="6"/>
      <c r="WRK2512" s="6"/>
      <c r="WRL2512" s="6"/>
      <c r="WRM2512" s="6"/>
      <c r="WRN2512" s="6"/>
      <c r="WRO2512" s="6"/>
      <c r="WRP2512" s="6"/>
      <c r="WRQ2512" s="6"/>
      <c r="WRR2512" s="6"/>
      <c r="WRS2512" s="6"/>
      <c r="WRT2512" s="6"/>
      <c r="WRU2512" s="6"/>
      <c r="WRV2512" s="6"/>
      <c r="WRW2512" s="6"/>
      <c r="WRX2512" s="6"/>
      <c r="WRY2512" s="6"/>
      <c r="WRZ2512" s="6"/>
      <c r="WSA2512" s="6"/>
      <c r="WSB2512" s="6"/>
      <c r="WSC2512" s="6"/>
      <c r="WSD2512" s="6"/>
      <c r="WSE2512" s="6"/>
      <c r="WSF2512" s="6"/>
      <c r="WSG2512" s="6"/>
      <c r="WSH2512" s="6"/>
      <c r="WSI2512" s="6"/>
      <c r="WSJ2512" s="6"/>
      <c r="WSK2512" s="6"/>
      <c r="WSL2512" s="6"/>
      <c r="WSM2512" s="6"/>
      <c r="WSN2512" s="6"/>
      <c r="WSO2512" s="6"/>
      <c r="WSP2512" s="6"/>
      <c r="WSQ2512" s="6"/>
      <c r="WSR2512" s="6"/>
      <c r="WSS2512" s="6"/>
      <c r="WST2512" s="6"/>
      <c r="WSU2512" s="6"/>
      <c r="WSV2512" s="6"/>
      <c r="WSW2512" s="6"/>
      <c r="WSX2512" s="6"/>
      <c r="WSY2512" s="6"/>
      <c r="WSZ2512" s="6"/>
      <c r="WTA2512" s="6"/>
      <c r="WTB2512" s="6"/>
      <c r="WTC2512" s="6"/>
      <c r="WTD2512" s="6"/>
      <c r="WTE2512" s="6"/>
      <c r="WTF2512" s="6"/>
      <c r="WTG2512" s="6"/>
      <c r="WTH2512" s="6"/>
      <c r="WTI2512" s="6"/>
      <c r="WTJ2512" s="6"/>
      <c r="WTK2512" s="6"/>
      <c r="WTL2512" s="6"/>
      <c r="WTM2512" s="6"/>
      <c r="WTN2512" s="6"/>
      <c r="WTO2512" s="6"/>
      <c r="WTP2512" s="6"/>
      <c r="WTQ2512" s="6"/>
      <c r="WTR2512" s="6"/>
      <c r="WTS2512" s="6"/>
      <c r="WTT2512" s="6"/>
      <c r="WTU2512" s="6"/>
      <c r="WTV2512" s="6"/>
      <c r="WTW2512" s="6"/>
      <c r="WTX2512" s="6"/>
      <c r="WTY2512" s="6"/>
      <c r="WTZ2512" s="6"/>
      <c r="WUA2512" s="6"/>
      <c r="WUB2512" s="6"/>
      <c r="WUC2512" s="6"/>
      <c r="WUD2512" s="6"/>
      <c r="WUE2512" s="6"/>
      <c r="WUF2512" s="6"/>
      <c r="WUG2512" s="6"/>
      <c r="WUH2512" s="6"/>
      <c r="WUI2512" s="6"/>
      <c r="WUJ2512" s="6"/>
      <c r="WUK2512" s="6"/>
      <c r="WUL2512" s="6"/>
      <c r="WUM2512" s="6"/>
      <c r="WUN2512" s="6"/>
      <c r="WUO2512" s="6"/>
      <c r="WUP2512" s="6"/>
      <c r="WUQ2512" s="6"/>
      <c r="WUR2512" s="6"/>
      <c r="WUS2512" s="6"/>
      <c r="WUT2512" s="6"/>
      <c r="WUU2512" s="6"/>
      <c r="WUV2512" s="6"/>
      <c r="WUW2512" s="6"/>
      <c r="WUX2512" s="6"/>
      <c r="WUY2512" s="6"/>
      <c r="WUZ2512" s="6"/>
      <c r="WVA2512" s="6"/>
      <c r="WVB2512" s="6"/>
      <c r="WVC2512" s="6"/>
      <c r="WVD2512" s="6"/>
      <c r="WVE2512" s="6"/>
      <c r="WVF2512" s="6"/>
    </row>
    <row r="2513" spans="1:12" ht="12.75" customHeight="1" x14ac:dyDescent="0.15">
      <c r="A2513" s="8" t="s">
        <v>1435</v>
      </c>
      <c r="B2513" s="7" t="s">
        <v>1234</v>
      </c>
      <c r="C2513" s="9" t="s">
        <v>1235</v>
      </c>
      <c r="D2513" s="9" t="s">
        <v>419</v>
      </c>
      <c r="E2513" s="9" t="s">
        <v>420</v>
      </c>
      <c r="I2513" s="1">
        <v>99</v>
      </c>
      <c r="K2513" s="4" t="s">
        <v>17</v>
      </c>
      <c r="L2513" s="1">
        <v>140</v>
      </c>
    </row>
    <row r="2514" spans="1:12" ht="12.75" customHeight="1" x14ac:dyDescent="0.15">
      <c r="A2514" s="8" t="s">
        <v>1435</v>
      </c>
      <c r="B2514" s="7" t="s">
        <v>1236</v>
      </c>
      <c r="C2514" s="9" t="s">
        <v>1237</v>
      </c>
      <c r="D2514" s="9" t="s">
        <v>414</v>
      </c>
      <c r="E2514" s="9" t="s">
        <v>415</v>
      </c>
      <c r="I2514" s="1">
        <v>99</v>
      </c>
      <c r="K2514" s="4" t="s">
        <v>17</v>
      </c>
      <c r="L2514" s="1">
        <v>140</v>
      </c>
    </row>
    <row r="2515" spans="1:12" ht="12.75" customHeight="1" x14ac:dyDescent="0.15">
      <c r="A2515" s="8" t="s">
        <v>1435</v>
      </c>
      <c r="B2515" s="7" t="s">
        <v>1238</v>
      </c>
      <c r="C2515" s="9" t="s">
        <v>1239</v>
      </c>
      <c r="D2515" s="9" t="s">
        <v>424</v>
      </c>
      <c r="E2515" s="9" t="s">
        <v>425</v>
      </c>
      <c r="I2515" s="1">
        <v>99</v>
      </c>
      <c r="K2515" s="4" t="s">
        <v>17</v>
      </c>
      <c r="L2515" s="1">
        <v>140</v>
      </c>
    </row>
    <row r="2516" spans="1:12" ht="12.75" customHeight="1" x14ac:dyDescent="0.15">
      <c r="A2516" s="8" t="s">
        <v>1435</v>
      </c>
      <c r="B2516" s="7" t="s">
        <v>1240</v>
      </c>
      <c r="C2516" s="9" t="s">
        <v>1241</v>
      </c>
      <c r="D2516" s="9" t="s">
        <v>1242</v>
      </c>
      <c r="E2516" s="9" t="s">
        <v>1243</v>
      </c>
      <c r="I2516" s="1">
        <v>99</v>
      </c>
      <c r="K2516" s="4" t="s">
        <v>17</v>
      </c>
      <c r="L2516" s="1">
        <v>140</v>
      </c>
    </row>
    <row r="2517" spans="1:12" ht="12.75" customHeight="1" x14ac:dyDescent="0.15">
      <c r="A2517" s="8" t="s">
        <v>1435</v>
      </c>
      <c r="B2517" s="7" t="s">
        <v>1244</v>
      </c>
      <c r="C2517" s="9" t="s">
        <v>1245</v>
      </c>
      <c r="D2517" s="9" t="s">
        <v>404</v>
      </c>
      <c r="E2517" s="9" t="s">
        <v>405</v>
      </c>
      <c r="I2517" s="1">
        <v>99</v>
      </c>
      <c r="K2517" s="4" t="s">
        <v>17</v>
      </c>
      <c r="L2517" s="1">
        <v>140</v>
      </c>
    </row>
    <row r="2518" spans="1:12" ht="12.75" customHeight="1" x14ac:dyDescent="0.15">
      <c r="A2518" s="8" t="s">
        <v>1435</v>
      </c>
      <c r="B2518" s="7" t="s">
        <v>1246</v>
      </c>
      <c r="C2518" s="9" t="s">
        <v>1247</v>
      </c>
      <c r="D2518" s="9" t="s">
        <v>354</v>
      </c>
      <c r="E2518" s="9" t="s">
        <v>355</v>
      </c>
      <c r="I2518" s="1">
        <v>99</v>
      </c>
      <c r="K2518" s="4" t="s">
        <v>17</v>
      </c>
      <c r="L2518" s="1">
        <v>140</v>
      </c>
    </row>
    <row r="2519" spans="1:12" ht="12.75" customHeight="1" x14ac:dyDescent="0.15">
      <c r="A2519" s="8" t="s">
        <v>1436</v>
      </c>
      <c r="B2519" s="7" t="s">
        <v>396</v>
      </c>
      <c r="C2519" s="9" t="s">
        <v>397</v>
      </c>
      <c r="D2519" s="9" t="s">
        <v>398</v>
      </c>
      <c r="E2519" s="9" t="s">
        <v>399</v>
      </c>
      <c r="I2519" s="1">
        <v>25</v>
      </c>
      <c r="K2519" s="4" t="s">
        <v>17</v>
      </c>
      <c r="L2519" s="1">
        <v>140</v>
      </c>
    </row>
    <row r="2520" spans="1:12" ht="12.75" customHeight="1" x14ac:dyDescent="0.15">
      <c r="A2520" s="8" t="s">
        <v>1436</v>
      </c>
      <c r="B2520" s="7" t="s">
        <v>400</v>
      </c>
      <c r="C2520" s="9" t="s">
        <v>1218</v>
      </c>
      <c r="D2520" s="9" t="s">
        <v>343</v>
      </c>
      <c r="E2520" s="9" t="s">
        <v>344</v>
      </c>
      <c r="I2520" s="1">
        <v>25</v>
      </c>
      <c r="K2520" s="4" t="s">
        <v>17</v>
      </c>
      <c r="L2520" s="1">
        <v>140</v>
      </c>
    </row>
    <row r="2521" spans="1:12" ht="12.75" customHeight="1" x14ac:dyDescent="0.15">
      <c r="A2521" s="8" t="s">
        <v>1436</v>
      </c>
      <c r="B2521" s="7" t="s">
        <v>1219</v>
      </c>
      <c r="C2521" s="9" t="s">
        <v>1220</v>
      </c>
      <c r="D2521" s="9" t="s">
        <v>402</v>
      </c>
      <c r="E2521" s="9" t="s">
        <v>403</v>
      </c>
      <c r="I2521" s="1">
        <v>25</v>
      </c>
      <c r="K2521" s="4" t="s">
        <v>17</v>
      </c>
      <c r="L2521" s="1">
        <v>140</v>
      </c>
    </row>
    <row r="2522" spans="1:12" ht="12.75" customHeight="1" x14ac:dyDescent="0.15">
      <c r="A2522" s="8" t="s">
        <v>1436</v>
      </c>
      <c r="B2522" s="7" t="s">
        <v>401</v>
      </c>
      <c r="C2522" s="9" t="s">
        <v>1221</v>
      </c>
      <c r="D2522" s="9" t="s">
        <v>428</v>
      </c>
      <c r="E2522" s="9" t="s">
        <v>429</v>
      </c>
      <c r="I2522" s="1">
        <v>25</v>
      </c>
      <c r="K2522" s="4" t="s">
        <v>17</v>
      </c>
      <c r="L2522" s="1">
        <v>140</v>
      </c>
    </row>
    <row r="2523" spans="1:12" ht="12.75" customHeight="1" x14ac:dyDescent="0.15">
      <c r="A2523" s="8" t="s">
        <v>1436</v>
      </c>
      <c r="B2523" s="7" t="s">
        <v>406</v>
      </c>
      <c r="C2523" s="9" t="s">
        <v>407</v>
      </c>
      <c r="D2523" s="9" t="s">
        <v>347</v>
      </c>
      <c r="E2523" s="9" t="s">
        <v>348</v>
      </c>
      <c r="I2523" s="1">
        <v>25</v>
      </c>
      <c r="K2523" s="4" t="s">
        <v>17</v>
      </c>
      <c r="L2523" s="1">
        <v>140</v>
      </c>
    </row>
    <row r="2524" spans="1:12" ht="12.75" customHeight="1" x14ac:dyDescent="0.15">
      <c r="A2524" s="8" t="s">
        <v>1436</v>
      </c>
      <c r="B2524" s="7" t="s">
        <v>408</v>
      </c>
      <c r="C2524" s="9" t="s">
        <v>409</v>
      </c>
      <c r="D2524" s="9" t="s">
        <v>410</v>
      </c>
      <c r="E2524" s="9" t="s">
        <v>411</v>
      </c>
      <c r="I2524" s="1">
        <v>25</v>
      </c>
      <c r="K2524" s="4" t="s">
        <v>17</v>
      </c>
      <c r="L2524" s="1">
        <v>140</v>
      </c>
    </row>
    <row r="2525" spans="1:12" ht="12.75" customHeight="1" x14ac:dyDescent="0.15">
      <c r="A2525" s="8" t="s">
        <v>1436</v>
      </c>
      <c r="B2525" s="7" t="s">
        <v>1222</v>
      </c>
      <c r="C2525" s="9" t="s">
        <v>1223</v>
      </c>
      <c r="D2525" s="9" t="s">
        <v>402</v>
      </c>
      <c r="E2525" s="9" t="s">
        <v>403</v>
      </c>
      <c r="I2525" s="1">
        <v>25</v>
      </c>
      <c r="K2525" s="4" t="s">
        <v>17</v>
      </c>
      <c r="L2525" s="1">
        <v>140</v>
      </c>
    </row>
    <row r="2526" spans="1:12" ht="12.75" customHeight="1" x14ac:dyDescent="0.15">
      <c r="A2526" s="8" t="s">
        <v>1436</v>
      </c>
      <c r="B2526" s="7" t="s">
        <v>1224</v>
      </c>
      <c r="C2526" s="9" t="s">
        <v>1225</v>
      </c>
      <c r="D2526" s="9" t="s">
        <v>354</v>
      </c>
      <c r="E2526" s="9" t="s">
        <v>355</v>
      </c>
      <c r="I2526" s="1">
        <v>25</v>
      </c>
      <c r="K2526" s="4" t="s">
        <v>17</v>
      </c>
      <c r="L2526" s="1">
        <v>140</v>
      </c>
    </row>
    <row r="2527" spans="1:12" ht="12.75" customHeight="1" x14ac:dyDescent="0.15">
      <c r="A2527" s="8" t="s">
        <v>1436</v>
      </c>
      <c r="B2527" s="7" t="s">
        <v>1226</v>
      </c>
      <c r="C2527" s="9" t="s">
        <v>1227</v>
      </c>
      <c r="D2527" s="9" t="s">
        <v>412</v>
      </c>
      <c r="E2527" s="9" t="s">
        <v>413</v>
      </c>
      <c r="I2527" s="1">
        <v>25</v>
      </c>
      <c r="K2527" s="4" t="s">
        <v>17</v>
      </c>
      <c r="L2527" s="1">
        <v>140</v>
      </c>
    </row>
    <row r="2528" spans="1:12" ht="12.75" customHeight="1" x14ac:dyDescent="0.15">
      <c r="A2528" s="8" t="s">
        <v>1436</v>
      </c>
      <c r="B2528" s="7" t="s">
        <v>1228</v>
      </c>
      <c r="C2528" s="9" t="s">
        <v>1229</v>
      </c>
      <c r="D2528" s="9" t="s">
        <v>417</v>
      </c>
      <c r="E2528" s="9" t="s">
        <v>418</v>
      </c>
      <c r="I2528" s="1">
        <v>25</v>
      </c>
      <c r="K2528" s="4" t="s">
        <v>17</v>
      </c>
      <c r="L2528" s="1">
        <v>140</v>
      </c>
    </row>
    <row r="2529" spans="1:12" ht="12.75" customHeight="1" x14ac:dyDescent="0.15">
      <c r="A2529" s="8" t="s">
        <v>1436</v>
      </c>
      <c r="B2529" s="7" t="s">
        <v>1230</v>
      </c>
      <c r="C2529" s="9" t="s">
        <v>1248</v>
      </c>
      <c r="D2529" s="9" t="s">
        <v>1017</v>
      </c>
      <c r="E2529" s="9" t="s">
        <v>1018</v>
      </c>
      <c r="I2529" s="1">
        <v>25</v>
      </c>
      <c r="K2529" s="4" t="s">
        <v>17</v>
      </c>
      <c r="L2529" s="1">
        <v>140</v>
      </c>
    </row>
    <row r="2530" spans="1:12" ht="12.75" customHeight="1" x14ac:dyDescent="0.15">
      <c r="A2530" s="8" t="s">
        <v>1436</v>
      </c>
      <c r="B2530" s="7" t="s">
        <v>422</v>
      </c>
      <c r="C2530" s="9" t="s">
        <v>423</v>
      </c>
      <c r="D2530" s="9" t="s">
        <v>356</v>
      </c>
      <c r="E2530" s="9" t="s">
        <v>357</v>
      </c>
      <c r="I2530" s="1">
        <v>25</v>
      </c>
      <c r="K2530" s="4" t="s">
        <v>17</v>
      </c>
      <c r="L2530" s="1">
        <v>140</v>
      </c>
    </row>
    <row r="2531" spans="1:12" ht="12.75" customHeight="1" x14ac:dyDescent="0.15">
      <c r="A2531" s="8" t="s">
        <v>1436</v>
      </c>
      <c r="B2531" s="7" t="s">
        <v>1232</v>
      </c>
      <c r="C2531" s="9" t="s">
        <v>1233</v>
      </c>
      <c r="D2531" s="9" t="s">
        <v>424</v>
      </c>
      <c r="E2531" s="9" t="s">
        <v>425</v>
      </c>
      <c r="I2531" s="1">
        <v>25</v>
      </c>
      <c r="K2531" s="4" t="s">
        <v>17</v>
      </c>
      <c r="L2531" s="1">
        <v>140</v>
      </c>
    </row>
    <row r="2532" spans="1:12" ht="12.75" customHeight="1" x14ac:dyDescent="0.15">
      <c r="A2532" s="8" t="s">
        <v>1436</v>
      </c>
      <c r="B2532" s="7" t="s">
        <v>1234</v>
      </c>
      <c r="C2532" s="9" t="s">
        <v>1235</v>
      </c>
      <c r="D2532" s="9" t="s">
        <v>419</v>
      </c>
      <c r="E2532" s="9" t="s">
        <v>420</v>
      </c>
      <c r="I2532" s="1">
        <v>25</v>
      </c>
      <c r="K2532" s="4" t="s">
        <v>17</v>
      </c>
      <c r="L2532" s="1">
        <v>140</v>
      </c>
    </row>
    <row r="2533" spans="1:12" ht="12.75" customHeight="1" x14ac:dyDescent="0.15">
      <c r="A2533" s="8" t="s">
        <v>1436</v>
      </c>
      <c r="B2533" s="7" t="s">
        <v>1236</v>
      </c>
      <c r="C2533" s="9" t="s">
        <v>1237</v>
      </c>
      <c r="D2533" s="9" t="s">
        <v>414</v>
      </c>
      <c r="E2533" s="9" t="s">
        <v>415</v>
      </c>
      <c r="I2533" s="1">
        <v>25</v>
      </c>
      <c r="K2533" s="4" t="s">
        <v>17</v>
      </c>
      <c r="L2533" s="1">
        <v>140</v>
      </c>
    </row>
    <row r="2534" spans="1:12" ht="12.75" customHeight="1" x14ac:dyDescent="0.15">
      <c r="A2534" s="8" t="s">
        <v>1436</v>
      </c>
      <c r="B2534" s="7" t="s">
        <v>1238</v>
      </c>
      <c r="C2534" s="9" t="s">
        <v>1239</v>
      </c>
      <c r="D2534" s="9" t="s">
        <v>424</v>
      </c>
      <c r="E2534" s="9" t="s">
        <v>425</v>
      </c>
      <c r="I2534" s="1">
        <v>25</v>
      </c>
      <c r="K2534" s="4" t="s">
        <v>17</v>
      </c>
      <c r="L2534" s="1">
        <v>140</v>
      </c>
    </row>
    <row r="2535" spans="1:12" ht="12.75" customHeight="1" x14ac:dyDescent="0.15">
      <c r="A2535" s="8" t="s">
        <v>1436</v>
      </c>
      <c r="B2535" s="7" t="s">
        <v>1240</v>
      </c>
      <c r="C2535" s="9" t="s">
        <v>1241</v>
      </c>
      <c r="D2535" s="9" t="s">
        <v>1242</v>
      </c>
      <c r="E2535" s="9" t="s">
        <v>1243</v>
      </c>
      <c r="I2535" s="1">
        <v>25</v>
      </c>
      <c r="K2535" s="4" t="s">
        <v>17</v>
      </c>
      <c r="L2535" s="1">
        <v>140</v>
      </c>
    </row>
    <row r="2536" spans="1:12" ht="12.75" customHeight="1" x14ac:dyDescent="0.15">
      <c r="A2536" s="8" t="s">
        <v>1436</v>
      </c>
      <c r="B2536" s="7" t="s">
        <v>1244</v>
      </c>
      <c r="C2536" s="9" t="s">
        <v>1245</v>
      </c>
      <c r="D2536" s="9" t="s">
        <v>404</v>
      </c>
      <c r="E2536" s="9" t="s">
        <v>405</v>
      </c>
      <c r="I2536" s="1">
        <v>25</v>
      </c>
      <c r="K2536" s="4" t="s">
        <v>17</v>
      </c>
      <c r="L2536" s="1">
        <v>140</v>
      </c>
    </row>
    <row r="2537" spans="1:12" ht="12.5" customHeight="1" x14ac:dyDescent="0.15">
      <c r="A2537" s="8" t="s">
        <v>1436</v>
      </c>
      <c r="B2537" s="7" t="s">
        <v>1246</v>
      </c>
      <c r="C2537" s="9" t="s">
        <v>1247</v>
      </c>
      <c r="D2537" s="9" t="s">
        <v>354</v>
      </c>
      <c r="E2537" s="9" t="s">
        <v>355</v>
      </c>
      <c r="I2537" s="1">
        <v>25</v>
      </c>
      <c r="K2537" s="4" t="s">
        <v>17</v>
      </c>
      <c r="L2537" s="1">
        <v>140</v>
      </c>
    </row>
    <row r="2538" spans="1:12" ht="12.75" customHeight="1" x14ac:dyDescent="0.15">
      <c r="A2538" s="8" t="s">
        <v>1437</v>
      </c>
      <c r="B2538" s="7" t="s">
        <v>396</v>
      </c>
      <c r="C2538" s="9" t="s">
        <v>397</v>
      </c>
      <c r="D2538" s="9" t="s">
        <v>398</v>
      </c>
      <c r="E2538" s="9" t="s">
        <v>399</v>
      </c>
      <c r="I2538" s="1">
        <v>5</v>
      </c>
      <c r="K2538" s="4" t="s">
        <v>17</v>
      </c>
      <c r="L2538" s="1">
        <v>140</v>
      </c>
    </row>
    <row r="2539" spans="1:12" ht="12.75" customHeight="1" x14ac:dyDescent="0.15">
      <c r="A2539" s="8" t="s">
        <v>1437</v>
      </c>
      <c r="B2539" s="7" t="s">
        <v>400</v>
      </c>
      <c r="C2539" s="9" t="s">
        <v>1218</v>
      </c>
      <c r="D2539" s="9" t="s">
        <v>343</v>
      </c>
      <c r="E2539" s="9" t="s">
        <v>344</v>
      </c>
      <c r="I2539" s="1">
        <v>5</v>
      </c>
      <c r="K2539" s="4" t="s">
        <v>17</v>
      </c>
      <c r="L2539" s="1">
        <v>140</v>
      </c>
    </row>
    <row r="2540" spans="1:12" ht="12.75" customHeight="1" x14ac:dyDescent="0.15">
      <c r="A2540" s="8" t="s">
        <v>1437</v>
      </c>
      <c r="B2540" s="7" t="s">
        <v>1219</v>
      </c>
      <c r="C2540" s="9" t="s">
        <v>1220</v>
      </c>
      <c r="D2540" s="9" t="s">
        <v>402</v>
      </c>
      <c r="E2540" s="9" t="s">
        <v>403</v>
      </c>
      <c r="I2540" s="1">
        <v>5</v>
      </c>
      <c r="K2540" s="4" t="s">
        <v>17</v>
      </c>
      <c r="L2540" s="1">
        <v>140</v>
      </c>
    </row>
    <row r="2541" spans="1:12" ht="12.75" customHeight="1" x14ac:dyDescent="0.15">
      <c r="A2541" s="8" t="s">
        <v>1437</v>
      </c>
      <c r="B2541" s="7" t="s">
        <v>401</v>
      </c>
      <c r="C2541" s="9" t="s">
        <v>1221</v>
      </c>
      <c r="D2541" s="9" t="s">
        <v>428</v>
      </c>
      <c r="E2541" s="9" t="s">
        <v>429</v>
      </c>
      <c r="I2541" s="1">
        <v>5</v>
      </c>
      <c r="K2541" s="4" t="s">
        <v>17</v>
      </c>
      <c r="L2541" s="1">
        <v>140</v>
      </c>
    </row>
    <row r="2542" spans="1:12" ht="12.75" customHeight="1" x14ac:dyDescent="0.15">
      <c r="A2542" s="8" t="s">
        <v>1437</v>
      </c>
      <c r="B2542" s="7" t="s">
        <v>406</v>
      </c>
      <c r="C2542" s="9" t="s">
        <v>407</v>
      </c>
      <c r="D2542" s="9" t="s">
        <v>347</v>
      </c>
      <c r="E2542" s="9" t="s">
        <v>348</v>
      </c>
      <c r="I2542" s="1">
        <v>5</v>
      </c>
      <c r="K2542" s="4" t="s">
        <v>17</v>
      </c>
      <c r="L2542" s="1">
        <v>140</v>
      </c>
    </row>
    <row r="2543" spans="1:12" ht="12.75" customHeight="1" x14ac:dyDescent="0.15">
      <c r="A2543" s="8" t="s">
        <v>1437</v>
      </c>
      <c r="B2543" s="7" t="s">
        <v>408</v>
      </c>
      <c r="C2543" s="9" t="s">
        <v>409</v>
      </c>
      <c r="D2543" s="9" t="s">
        <v>410</v>
      </c>
      <c r="E2543" s="9" t="s">
        <v>411</v>
      </c>
      <c r="I2543" s="1">
        <v>5</v>
      </c>
      <c r="K2543" s="4" t="s">
        <v>17</v>
      </c>
      <c r="L2543" s="1">
        <v>140</v>
      </c>
    </row>
    <row r="2544" spans="1:12" ht="12.75" customHeight="1" x14ac:dyDescent="0.15">
      <c r="A2544" s="8" t="s">
        <v>1437</v>
      </c>
      <c r="B2544" s="7" t="s">
        <v>1222</v>
      </c>
      <c r="C2544" s="9" t="s">
        <v>1223</v>
      </c>
      <c r="D2544" s="9" t="s">
        <v>402</v>
      </c>
      <c r="E2544" s="9" t="s">
        <v>403</v>
      </c>
      <c r="I2544" s="1">
        <v>5</v>
      </c>
      <c r="K2544" s="4" t="s">
        <v>17</v>
      </c>
      <c r="L2544" s="1">
        <v>140</v>
      </c>
    </row>
    <row r="2545" spans="1:12" ht="12.75" customHeight="1" x14ac:dyDescent="0.15">
      <c r="A2545" s="8" t="s">
        <v>1437</v>
      </c>
      <c r="B2545" s="7" t="s">
        <v>1224</v>
      </c>
      <c r="C2545" s="9" t="s">
        <v>1225</v>
      </c>
      <c r="D2545" s="9" t="s">
        <v>354</v>
      </c>
      <c r="E2545" s="9" t="s">
        <v>355</v>
      </c>
      <c r="I2545" s="1">
        <v>5</v>
      </c>
      <c r="K2545" s="4" t="s">
        <v>17</v>
      </c>
      <c r="L2545" s="1">
        <v>140</v>
      </c>
    </row>
    <row r="2546" spans="1:12" ht="12.75" customHeight="1" x14ac:dyDescent="0.15">
      <c r="A2546" s="8" t="s">
        <v>1437</v>
      </c>
      <c r="B2546" s="7" t="s">
        <v>1226</v>
      </c>
      <c r="C2546" s="9" t="s">
        <v>1227</v>
      </c>
      <c r="D2546" s="9" t="s">
        <v>412</v>
      </c>
      <c r="E2546" s="9" t="s">
        <v>413</v>
      </c>
      <c r="I2546" s="1">
        <v>5</v>
      </c>
      <c r="K2546" s="4" t="s">
        <v>17</v>
      </c>
      <c r="L2546" s="1">
        <v>140</v>
      </c>
    </row>
    <row r="2547" spans="1:12" ht="12.75" customHeight="1" x14ac:dyDescent="0.15">
      <c r="A2547" s="8" t="s">
        <v>1437</v>
      </c>
      <c r="B2547" s="7" t="s">
        <v>1228</v>
      </c>
      <c r="C2547" s="9" t="s">
        <v>1229</v>
      </c>
      <c r="D2547" s="9" t="s">
        <v>417</v>
      </c>
      <c r="E2547" s="9" t="s">
        <v>418</v>
      </c>
      <c r="I2547" s="1">
        <v>5</v>
      </c>
      <c r="K2547" s="4" t="s">
        <v>17</v>
      </c>
      <c r="L2547" s="1">
        <v>140</v>
      </c>
    </row>
    <row r="2548" spans="1:12" ht="12.75" customHeight="1" x14ac:dyDescent="0.15">
      <c r="A2548" s="8" t="s">
        <v>1437</v>
      </c>
      <c r="B2548" s="7" t="s">
        <v>1230</v>
      </c>
      <c r="C2548" s="9" t="s">
        <v>1248</v>
      </c>
      <c r="D2548" s="9" t="s">
        <v>1017</v>
      </c>
      <c r="E2548" s="9" t="s">
        <v>1018</v>
      </c>
      <c r="I2548" s="1">
        <v>5</v>
      </c>
      <c r="K2548" s="4" t="s">
        <v>17</v>
      </c>
      <c r="L2548" s="1">
        <v>140</v>
      </c>
    </row>
    <row r="2549" spans="1:12" ht="12.75" customHeight="1" x14ac:dyDescent="0.15">
      <c r="A2549" s="8" t="s">
        <v>1437</v>
      </c>
      <c r="B2549" s="7" t="s">
        <v>422</v>
      </c>
      <c r="C2549" s="9" t="s">
        <v>423</v>
      </c>
      <c r="D2549" s="9" t="s">
        <v>356</v>
      </c>
      <c r="E2549" s="9" t="s">
        <v>357</v>
      </c>
      <c r="I2549" s="1">
        <v>5</v>
      </c>
      <c r="K2549" s="4" t="s">
        <v>17</v>
      </c>
      <c r="L2549" s="1">
        <v>140</v>
      </c>
    </row>
    <row r="2550" spans="1:12" ht="12.75" customHeight="1" x14ac:dyDescent="0.15">
      <c r="A2550" s="8" t="s">
        <v>1437</v>
      </c>
      <c r="B2550" s="7" t="s">
        <v>1232</v>
      </c>
      <c r="C2550" s="9" t="s">
        <v>1233</v>
      </c>
      <c r="D2550" s="9" t="s">
        <v>424</v>
      </c>
      <c r="E2550" s="9" t="s">
        <v>425</v>
      </c>
      <c r="I2550" s="1">
        <v>5</v>
      </c>
      <c r="K2550" s="4" t="s">
        <v>17</v>
      </c>
      <c r="L2550" s="1">
        <v>140</v>
      </c>
    </row>
    <row r="2551" spans="1:12" ht="12.75" customHeight="1" x14ac:dyDescent="0.15">
      <c r="A2551" s="8" t="s">
        <v>1437</v>
      </c>
      <c r="B2551" s="7" t="s">
        <v>1234</v>
      </c>
      <c r="C2551" s="9" t="s">
        <v>1235</v>
      </c>
      <c r="D2551" s="9" t="s">
        <v>419</v>
      </c>
      <c r="E2551" s="9" t="s">
        <v>420</v>
      </c>
      <c r="I2551" s="1">
        <v>5</v>
      </c>
      <c r="K2551" s="4" t="s">
        <v>17</v>
      </c>
      <c r="L2551" s="1">
        <v>140</v>
      </c>
    </row>
    <row r="2552" spans="1:12" ht="12.75" customHeight="1" x14ac:dyDescent="0.15">
      <c r="A2552" s="8" t="s">
        <v>1437</v>
      </c>
      <c r="B2552" s="7" t="s">
        <v>1236</v>
      </c>
      <c r="C2552" s="9" t="s">
        <v>1237</v>
      </c>
      <c r="D2552" s="9" t="s">
        <v>414</v>
      </c>
      <c r="E2552" s="9" t="s">
        <v>415</v>
      </c>
      <c r="I2552" s="1">
        <v>5</v>
      </c>
      <c r="K2552" s="4" t="s">
        <v>17</v>
      </c>
      <c r="L2552" s="1">
        <v>140</v>
      </c>
    </row>
    <row r="2553" spans="1:12" ht="12.75" customHeight="1" x14ac:dyDescent="0.15">
      <c r="A2553" s="8" t="s">
        <v>1437</v>
      </c>
      <c r="B2553" s="7" t="s">
        <v>1238</v>
      </c>
      <c r="C2553" s="9" t="s">
        <v>1239</v>
      </c>
      <c r="D2553" s="9" t="s">
        <v>424</v>
      </c>
      <c r="E2553" s="9" t="s">
        <v>425</v>
      </c>
      <c r="I2553" s="1">
        <v>5</v>
      </c>
      <c r="K2553" s="4" t="s">
        <v>17</v>
      </c>
      <c r="L2553" s="1">
        <v>140</v>
      </c>
    </row>
    <row r="2554" spans="1:12" ht="12.75" customHeight="1" x14ac:dyDescent="0.15">
      <c r="A2554" s="8" t="s">
        <v>1437</v>
      </c>
      <c r="B2554" s="7" t="s">
        <v>1240</v>
      </c>
      <c r="C2554" s="9" t="s">
        <v>1241</v>
      </c>
      <c r="D2554" s="9" t="s">
        <v>1242</v>
      </c>
      <c r="E2554" s="9" t="s">
        <v>1243</v>
      </c>
      <c r="I2554" s="1">
        <v>5</v>
      </c>
      <c r="K2554" s="4" t="s">
        <v>17</v>
      </c>
      <c r="L2554" s="1">
        <v>140</v>
      </c>
    </row>
    <row r="2555" spans="1:12" ht="12.75" customHeight="1" x14ac:dyDescent="0.15">
      <c r="A2555" s="8" t="s">
        <v>1437</v>
      </c>
      <c r="B2555" s="7" t="s">
        <v>1244</v>
      </c>
      <c r="C2555" s="9" t="s">
        <v>1245</v>
      </c>
      <c r="D2555" s="9" t="s">
        <v>404</v>
      </c>
      <c r="E2555" s="9" t="s">
        <v>405</v>
      </c>
      <c r="I2555" s="1">
        <v>5</v>
      </c>
      <c r="K2555" s="4" t="s">
        <v>17</v>
      </c>
      <c r="L2555" s="1">
        <v>140</v>
      </c>
    </row>
    <row r="2556" spans="1:12" ht="12.75" customHeight="1" x14ac:dyDescent="0.15">
      <c r="A2556" s="8" t="s">
        <v>1437</v>
      </c>
      <c r="B2556" s="7" t="s">
        <v>1246</v>
      </c>
      <c r="C2556" s="9" t="s">
        <v>1247</v>
      </c>
      <c r="D2556" s="9" t="s">
        <v>354</v>
      </c>
      <c r="E2556" s="9" t="s">
        <v>355</v>
      </c>
      <c r="I2556" s="1">
        <v>5</v>
      </c>
      <c r="K2556" s="4" t="s">
        <v>17</v>
      </c>
      <c r="L2556" s="1">
        <v>140</v>
      </c>
    </row>
  </sheetData>
  <phoneticPr fontId="6" type="noConversion"/>
  <conditionalFormatting sqref="H911 I2062">
    <cfRule type="expression" dxfId="74" priority="1035" stopIfTrue="1">
      <formula>#REF!="N/A"</formula>
    </cfRule>
    <cfRule type="expression" dxfId="73" priority="1034" stopIfTrue="1">
      <formula>#REF!= FALSE</formula>
    </cfRule>
  </conditionalFormatting>
  <conditionalFormatting sqref="H911">
    <cfRule type="expression" dxfId="72" priority="2044" stopIfTrue="1">
      <formula>#REF! = "LEAGUE DEAL"</formula>
    </cfRule>
    <cfRule type="expression" dxfId="71" priority="2043" stopIfTrue="1">
      <formula>#REF! = "RPS"</formula>
    </cfRule>
  </conditionalFormatting>
  <conditionalFormatting sqref="I1157:I1196">
    <cfRule type="expression" dxfId="70" priority="560" stopIfTrue="1">
      <formula>#REF! = "LEAGUE DEAL"</formula>
    </cfRule>
    <cfRule type="expression" dxfId="69" priority="559" stopIfTrue="1">
      <formula>#REF! = "RPS"</formula>
    </cfRule>
    <cfRule type="expression" dxfId="68" priority="558" stopIfTrue="1">
      <formula>#REF! = "LEAGUE DEAL"</formula>
    </cfRule>
    <cfRule type="expression" dxfId="67" priority="557" stopIfTrue="1">
      <formula>#REF! = "RPS"</formula>
    </cfRule>
  </conditionalFormatting>
  <conditionalFormatting sqref="I1157:I1235">
    <cfRule type="expression" dxfId="66" priority="553" stopIfTrue="1">
      <formula>#REF! = "LEAGUE DEAL"</formula>
    </cfRule>
    <cfRule type="expression" dxfId="65" priority="552" stopIfTrue="1">
      <formula>#REF! = "RPS"</formula>
    </cfRule>
    <cfRule type="expression" dxfId="64" priority="547" stopIfTrue="1">
      <formula>#REF!= FALSE</formula>
    </cfRule>
  </conditionalFormatting>
  <conditionalFormatting sqref="I1197:I1235">
    <cfRule type="expression" dxfId="63" priority="551" stopIfTrue="1">
      <formula>#REF! = "LEAGUE DEAL"</formula>
    </cfRule>
    <cfRule type="expression" dxfId="62" priority="550" stopIfTrue="1">
      <formula>#REF! = "RPS"</formula>
    </cfRule>
    <cfRule type="expression" dxfId="61" priority="549" stopIfTrue="1">
      <formula>#REF! = "LEAGUE DEAL"</formula>
    </cfRule>
    <cfRule type="expression" dxfId="60" priority="548" stopIfTrue="1">
      <formula>#REF! = "RPS"</formula>
    </cfRule>
  </conditionalFormatting>
  <conditionalFormatting sqref="I1337:I1339">
    <cfRule type="expression" dxfId="59" priority="540" stopIfTrue="1">
      <formula>#REF! = "LEAGUE DEAL"</formula>
    </cfRule>
    <cfRule type="expression" dxfId="58" priority="539" stopIfTrue="1">
      <formula>#REF! = "RPS"</formula>
    </cfRule>
    <cfRule type="expression" dxfId="57" priority="536" stopIfTrue="1">
      <formula>#REF!="N/A"</formula>
    </cfRule>
  </conditionalFormatting>
  <conditionalFormatting sqref="I1337:I1356">
    <cfRule type="expression" dxfId="56" priority="541" stopIfTrue="1">
      <formula>#REF! = "RPS"</formula>
    </cfRule>
    <cfRule type="expression" dxfId="55" priority="546" stopIfTrue="1">
      <formula>#REF! = "LEAGUE DEAL"</formula>
    </cfRule>
    <cfRule type="expression" dxfId="54" priority="545" stopIfTrue="1">
      <formula>#REF! = "RPS"</formula>
    </cfRule>
    <cfRule type="expression" dxfId="53" priority="543" stopIfTrue="1">
      <formula>#REF! = "RPS"</formula>
    </cfRule>
    <cfRule type="expression" dxfId="52" priority="537" stopIfTrue="1">
      <formula>#REF!= FALSE</formula>
    </cfRule>
    <cfRule type="expression" dxfId="51" priority="544" stopIfTrue="1">
      <formula>#REF! = "LEAGUE DEAL"</formula>
    </cfRule>
    <cfRule type="expression" dxfId="50" priority="542" stopIfTrue="1">
      <formula>#REF! = "LEAGUE DEAL"</formula>
    </cfRule>
  </conditionalFormatting>
  <conditionalFormatting sqref="I1357:I1376">
    <cfRule type="expression" dxfId="49" priority="532" stopIfTrue="1">
      <formula>#REF! = "RPS"</formula>
    </cfRule>
    <cfRule type="expression" dxfId="48" priority="534" stopIfTrue="1">
      <formula>#REF! = "RPS"</formula>
    </cfRule>
    <cfRule type="expression" dxfId="47" priority="535" stopIfTrue="1">
      <formula>#REF! = "LEAGUE DEAL"</formula>
    </cfRule>
    <cfRule type="expression" dxfId="46" priority="531" stopIfTrue="1">
      <formula>#REF! = "LEAGUE DEAL"</formula>
    </cfRule>
    <cfRule type="expression" dxfId="45" priority="530" stopIfTrue="1">
      <formula>#REF! = "RPS"</formula>
    </cfRule>
    <cfRule type="expression" dxfId="44" priority="529" stopIfTrue="1">
      <formula>#REF!= FALSE</formula>
    </cfRule>
    <cfRule type="expression" dxfId="43" priority="533" stopIfTrue="1">
      <formula>#REF! = "LEAGUE DEAL"</formula>
    </cfRule>
  </conditionalFormatting>
  <conditionalFormatting sqref="I1457:I1495">
    <cfRule type="expression" dxfId="42" priority="526" stopIfTrue="1">
      <formula>#REF! = "RPS"</formula>
    </cfRule>
    <cfRule type="expression" dxfId="41" priority="527" stopIfTrue="1">
      <formula>#REF! = "LEAGUE DEAL"</formula>
    </cfRule>
    <cfRule type="expression" dxfId="40" priority="528" stopIfTrue="1">
      <formula>#REF!= FALSE</formula>
    </cfRule>
  </conditionalFormatting>
  <conditionalFormatting sqref="I1729:I1768">
    <cfRule type="expression" dxfId="39" priority="518" stopIfTrue="1">
      <formula>#REF! = "LEAGUE DEAL"</formula>
    </cfRule>
    <cfRule type="expression" dxfId="38" priority="517" stopIfTrue="1">
      <formula>#REF! = "RPS"</formula>
    </cfRule>
    <cfRule type="expression" dxfId="37" priority="519" stopIfTrue="1">
      <formula>#REF!= FALSE</formula>
    </cfRule>
  </conditionalFormatting>
  <conditionalFormatting sqref="I1785:I1854">
    <cfRule type="expression" dxfId="36" priority="2130" stopIfTrue="1">
      <formula>#REF! = "LEAGUE DEAL"</formula>
    </cfRule>
    <cfRule type="expression" dxfId="35" priority="2126" stopIfTrue="1">
      <formula>#REF! = "LEAGUE DEAL"</formula>
    </cfRule>
    <cfRule type="expression" dxfId="34" priority="2129" stopIfTrue="1">
      <formula>#REF! = "RPS"</formula>
    </cfRule>
    <cfRule type="expression" dxfId="33" priority="2125" stopIfTrue="1">
      <formula>#REF! = "RPS"</formula>
    </cfRule>
    <cfRule type="expression" dxfId="32" priority="2128" stopIfTrue="1">
      <formula>#REF!="N/A"</formula>
    </cfRule>
    <cfRule type="expression" dxfId="31" priority="2127" stopIfTrue="1">
      <formula>#REF!= FALSE</formula>
    </cfRule>
  </conditionalFormatting>
  <conditionalFormatting sqref="I1790 I1794">
    <cfRule type="expression" dxfId="30" priority="2132" stopIfTrue="1">
      <formula>#REF! = "LEAGUE DEAL"</formula>
    </cfRule>
    <cfRule type="expression" dxfId="29" priority="2131" stopIfTrue="1">
      <formula>#REF! = "RPS"</formula>
    </cfRule>
  </conditionalFormatting>
  <conditionalFormatting sqref="I1791:I1824">
    <cfRule type="expression" dxfId="28" priority="2133" stopIfTrue="1">
      <formula>#REF! = "RPS"</formula>
    </cfRule>
    <cfRule type="expression" dxfId="27" priority="2134" stopIfTrue="1">
      <formula>#REF! = "LEAGUE DEAL"</formula>
    </cfRule>
  </conditionalFormatting>
  <conditionalFormatting sqref="I1795:I1814">
    <cfRule type="expression" dxfId="26" priority="1014" stopIfTrue="1">
      <formula>#REF!="N/A"</formula>
    </cfRule>
  </conditionalFormatting>
  <conditionalFormatting sqref="I1795:I1824">
    <cfRule type="expression" dxfId="25" priority="2139" stopIfTrue="1">
      <formula>#REF!= FALSE</formula>
    </cfRule>
  </conditionalFormatting>
  <conditionalFormatting sqref="I1865:I1949">
    <cfRule type="expression" dxfId="24" priority="523" stopIfTrue="1">
      <formula>#REF! = "RPS"</formula>
    </cfRule>
    <cfRule type="expression" dxfId="23" priority="525" stopIfTrue="1">
      <formula>#REF!= FALSE</formula>
    </cfRule>
    <cfRule type="expression" dxfId="22" priority="524" stopIfTrue="1">
      <formula>#REF! = "LEAGUE DEAL"</formula>
    </cfRule>
  </conditionalFormatting>
  <conditionalFormatting sqref="I1963:I1977">
    <cfRule type="expression" dxfId="21" priority="516" stopIfTrue="1">
      <formula>#REF!= FALSE</formula>
    </cfRule>
    <cfRule type="expression" dxfId="20" priority="514" stopIfTrue="1">
      <formula>#REF! = "RPS"</formula>
    </cfRule>
    <cfRule type="expression" dxfId="19" priority="515" stopIfTrue="1">
      <formula>#REF! = "LEAGUE DEAL"</formula>
    </cfRule>
  </conditionalFormatting>
  <conditionalFormatting sqref="I1993:I2027">
    <cfRule type="expression" dxfId="18" priority="513" stopIfTrue="1">
      <formula>#REF!= FALSE</formula>
    </cfRule>
    <cfRule type="expression" dxfId="17" priority="512" stopIfTrue="1">
      <formula>#REF! = "LEAGUE DEAL"</formula>
    </cfRule>
    <cfRule type="expression" dxfId="16" priority="511" stopIfTrue="1">
      <formula>#REF! = "RPS"</formula>
    </cfRule>
  </conditionalFormatting>
  <conditionalFormatting sqref="I2062">
    <cfRule type="expression" dxfId="15" priority="2403" stopIfTrue="1">
      <formula>#REF! = "LEAGUE DEAL"</formula>
    </cfRule>
    <cfRule type="expression" dxfId="14" priority="2402" stopIfTrue="1">
      <formula>#REF! = "RPS"</formula>
    </cfRule>
  </conditionalFormatting>
  <conditionalFormatting sqref="I2074:I2078">
    <cfRule type="expression" dxfId="13" priority="508" stopIfTrue="1">
      <formula>#REF! = "RPS"</formula>
    </cfRule>
    <cfRule type="expression" dxfId="12" priority="510" stopIfTrue="1">
      <formula>#REF!= FALSE</formula>
    </cfRule>
    <cfRule type="expression" dxfId="11" priority="509" stopIfTrue="1">
      <formula>#REF! = "LEAGUE DEAL"</formula>
    </cfRule>
  </conditionalFormatting>
  <conditionalFormatting sqref="I2219:I2258">
    <cfRule type="expression" dxfId="10" priority="505" stopIfTrue="1">
      <formula>#REF! = "RPS"</formula>
    </cfRule>
    <cfRule type="expression" dxfId="9" priority="507" stopIfTrue="1">
      <formula>#REF!= FALSE</formula>
    </cfRule>
    <cfRule type="expression" dxfId="8" priority="506" stopIfTrue="1">
      <formula>#REF! = "LEAGUE DEAL"</formula>
    </cfRule>
  </conditionalFormatting>
  <conditionalFormatting sqref="I2269:I2279">
    <cfRule type="expression" dxfId="7" priority="561" stopIfTrue="1">
      <formula>#REF! = "RPS"</formula>
    </cfRule>
    <cfRule type="expression" dxfId="6" priority="562" stopIfTrue="1">
      <formula>#REF! = "LEAGUE DEAL"</formula>
    </cfRule>
    <cfRule type="expression" dxfId="5" priority="563" stopIfTrue="1">
      <formula>#REF!= FALSE</formula>
    </cfRule>
  </conditionalFormatting>
  <conditionalFormatting sqref="I2494:I2528">
    <cfRule type="expression" dxfId="4" priority="2143" stopIfTrue="1">
      <formula>#REF! = "RPS"</formula>
    </cfRule>
    <cfRule type="expression" dxfId="3" priority="640" stopIfTrue="1">
      <formula>#REF!= FALSE</formula>
    </cfRule>
    <cfRule type="expression" dxfId="2" priority="2465" stopIfTrue="1">
      <formula>#REF! = "LEAGUE DEAL"</formula>
    </cfRule>
    <cfRule type="expression" dxfId="1" priority="2467" stopIfTrue="1">
      <formula>#REF! = "RPS"</formula>
    </cfRule>
    <cfRule type="expression" dxfId="0" priority="2468" stopIfTrue="1">
      <formula>#REF! = "LEAGUE DEAL"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Checklist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Vargas, Manuel</dc:creator>
  <cp:lastModifiedBy>T T</cp:lastModifiedBy>
  <dcterms:created xsi:type="dcterms:W3CDTF">2024-09-23T17:38:34Z</dcterms:created>
  <dcterms:modified xsi:type="dcterms:W3CDTF">2024-12-26T17:37:35Z</dcterms:modified>
</cp:coreProperties>
</file>